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mba_data_science_usp_esalq\06 TCC Osvaldo\"/>
    </mc:Choice>
  </mc:AlternateContent>
  <xr:revisionPtr revIDLastSave="0" documentId="13_ncr:1_{63A883F0-EDBA-40CC-9A83-757D70A6B92E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Planilha1" sheetId="2" r:id="rId1"/>
    <sheet name="Sheet1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<sst xmlns="http://schemas.openxmlformats.org/spreadsheetml/2006/main" count="20916" uniqueCount="7847">
  <si>
    <t>id</t>
  </si>
  <si>
    <t>ClusterName</t>
  </si>
  <si>
    <t>IdBranch</t>
  </si>
  <si>
    <t>AvgMonthlyBusinessInvestmentsAmount</t>
  </si>
  <si>
    <t>AvgMonthlyPersonalInvestmentsAmount</t>
  </si>
  <si>
    <t>AvgMonthlyBusinessCreditCardPaymentAmount</t>
  </si>
  <si>
    <t>AvgMonthlyPersonalCreditCardPaymentAmount</t>
  </si>
  <si>
    <t>AvgMonthlyBusinessLoanAmount</t>
  </si>
  <si>
    <t>AvgMonthlyPersonalLoanAmount</t>
  </si>
  <si>
    <t>AvgMonthlySavingsAccountDeposit</t>
  </si>
  <si>
    <t>AvgMontlhyEBITDA</t>
  </si>
  <si>
    <t>AvgMonthlyOperationalLossThousands</t>
  </si>
  <si>
    <t>AvgMonthlyOperationalCostThousands</t>
  </si>
  <si>
    <t>AvgMonthlyRevenueThousands</t>
  </si>
  <si>
    <t>AvgMonthlyManagerTransactions</t>
  </si>
  <si>
    <t>AvgMonthlyManagerBusinessInvestmentTransactions</t>
  </si>
  <si>
    <t>AvgMonthlyManagerPersonalInvestmentTransactions</t>
  </si>
  <si>
    <t>AvgMonthlyManagerBusinessLoanTransactions</t>
  </si>
  <si>
    <t>AvgMonthlyManagerPersonalLoanTransactions</t>
  </si>
  <si>
    <t>AvgMonthlyTellerTransactions</t>
  </si>
  <si>
    <t>AvgMonthlyTellerDepositTransactions</t>
  </si>
  <si>
    <t>AvgMonthlyTellerTransferTransactions</t>
  </si>
  <si>
    <t>AvgMonthlyTellerWithdrawTransactions</t>
  </si>
  <si>
    <t>AvgMonthlyTellerPaymentsTransactions</t>
  </si>
  <si>
    <t>AvgMonthlyATMTransactions</t>
  </si>
  <si>
    <t>AvgMonthlyATMDepositTransactions</t>
  </si>
  <si>
    <t>AvgMonthlyATMTransferTransactions</t>
  </si>
  <si>
    <t>AvgMonthlyATMWithdrawTransactions</t>
  </si>
  <si>
    <t>AvgMonthlyATMPaymentsTransactions</t>
  </si>
  <si>
    <t>BranchSizeSquareMeters</t>
  </si>
  <si>
    <t>AvgMonthlyEBITDABusinessClientTierD</t>
  </si>
  <si>
    <t>AvgMonthlyEBITDABusinessClientTierC</t>
  </si>
  <si>
    <t>AvgMonthlyEBITDABusinessClientTierB</t>
  </si>
  <si>
    <t>AvgMonthlyEBITDABusinessClientTierA</t>
  </si>
  <si>
    <t>AvgMonthlySalaryValue</t>
  </si>
  <si>
    <t>AvgMonthlyINSSBenefitsAmount</t>
  </si>
  <si>
    <t>AvgMonthlyIncomePersonalClientTierD</t>
  </si>
  <si>
    <t>AvgMonthlyIncomePersonalClientTierC</t>
  </si>
  <si>
    <t>AvgMonthlyIncomePersonalClientTierB</t>
  </si>
  <si>
    <t>AvgMonthlyIncomePersonalClientTierA</t>
  </si>
  <si>
    <t>NBusinessClientsTierD</t>
  </si>
  <si>
    <t>NBusinessClientsTierC</t>
  </si>
  <si>
    <t>NBusinessClientsTierB</t>
  </si>
  <si>
    <t>NBusinessClientsTierA</t>
  </si>
  <si>
    <t>NumberSalaryAccounts</t>
  </si>
  <si>
    <t>NumberINSSClients</t>
  </si>
  <si>
    <t>NumberPersonalClientsTierD</t>
  </si>
  <si>
    <t>NumberPersonalClientsTierC</t>
  </si>
  <si>
    <t>NumberPersonalClientsTierB</t>
  </si>
  <si>
    <t>NumberPersonalClientsTierA</t>
  </si>
  <si>
    <t>NumberATM</t>
  </si>
  <si>
    <t>NumberManagerBusinessCapacity</t>
  </si>
  <si>
    <t>NumberManagerPersonalCapacity</t>
  </si>
  <si>
    <t>NumberTellerCapacity</t>
  </si>
  <si>
    <t>State</t>
  </si>
  <si>
    <t>DummyInsideShopping</t>
  </si>
  <si>
    <t>DummyPrimeZone</t>
  </si>
  <si>
    <t>Cluster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</si>
  <si>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</si>
  <si>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</si>
  <si>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</si>
  <si>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</si>
  <si>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</si>
  <si>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</si>
  <si>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</si>
  <si>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</si>
  <si>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</si>
  <si>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</si>
  <si>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</si>
  <si>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</si>
  <si>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</si>
  <si>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</si>
  <si>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</si>
  <si>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</si>
  <si>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</si>
  <si>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</si>
  <si>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</si>
  <si>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</si>
  <si>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</si>
  <si>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</si>
  <si>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</si>
  <si>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</si>
  <si>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</si>
  <si>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</si>
  <si>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</si>
  <si>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</si>
  <si>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</si>
  <si>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</si>
  <si>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</si>
  <si>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</si>
  <si>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</si>
  <si>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</si>
  <si>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</si>
  <si>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</si>
  <si>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</si>
  <si>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</si>
  <si>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</si>
  <si>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</si>
  <si>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</si>
  <si>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</si>
  <si>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</si>
  <si>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</si>
  <si>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</si>
  <si>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</si>
  <si>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</si>
  <si>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</si>
  <si>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</si>
  <si>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</si>
  <si>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</si>
  <si>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</si>
  <si>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</si>
  <si>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</si>
  <si>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</si>
  <si>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</si>
  <si>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</si>
  <si>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</si>
  <si>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</si>
  <si>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</si>
  <si>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</si>
  <si>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</si>
  <si>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</si>
  <si>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</si>
  <si>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</si>
  <si>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</si>
  <si>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</si>
  <si>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</si>
  <si>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</si>
  <si>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</si>
  <si>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</si>
  <si>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</si>
  <si>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</si>
  <si>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</si>
  <si>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</si>
  <si>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</si>
  <si>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</si>
  <si>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</si>
  <si>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</si>
  <si>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</si>
  <si>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</si>
  <si>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</si>
  <si>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</si>
  <si>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</si>
  <si>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</si>
  <si>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</si>
  <si>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</si>
  <si>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</si>
  <si>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</si>
  <si>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</si>
  <si>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</si>
  <si>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</si>
  <si>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</si>
  <si>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</si>
  <si>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</si>
  <si>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</si>
  <si>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</si>
  <si>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</si>
  <si>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</si>
  <si>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</si>
  <si>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</si>
  <si>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</si>
  <si>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</si>
  <si>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</si>
  <si>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</si>
  <si>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</si>
  <si>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</si>
  <si>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</si>
  <si>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</si>
  <si>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</si>
  <si>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</si>
  <si>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</si>
  <si>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</si>
  <si>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</si>
  <si>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</si>
  <si>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</si>
  <si>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</si>
  <si>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</si>
  <si>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</si>
  <si>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</si>
  <si>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</si>
  <si>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</si>
  <si>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</si>
  <si>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</si>
  <si>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</si>
  <si>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</si>
  <si>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</si>
  <si>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</si>
  <si>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</si>
  <si>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</si>
  <si>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</si>
  <si>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</si>
  <si>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</si>
  <si>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</si>
  <si>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</si>
  <si>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</si>
  <si>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</si>
  <si>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</si>
  <si>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</si>
  <si>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</si>
  <si>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</si>
  <si>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</si>
  <si>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</si>
  <si>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</si>
  <si>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</si>
  <si>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</si>
  <si>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</si>
  <si>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</si>
  <si>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</si>
  <si>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</si>
  <si>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</si>
  <si>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</si>
  <si>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</si>
  <si>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</si>
  <si>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</si>
  <si>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</si>
  <si>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</si>
  <si>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</si>
  <si>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</si>
  <si>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</si>
  <si>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</si>
  <si>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</si>
  <si>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</si>
  <si>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</si>
  <si>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</si>
  <si>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</si>
  <si>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</si>
  <si>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</si>
  <si>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</si>
  <si>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</si>
  <si>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</si>
  <si>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</si>
  <si>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</si>
  <si>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</si>
  <si>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</si>
  <si>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</si>
  <si>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</si>
  <si>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</si>
  <si>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</si>
  <si>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</si>
  <si>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</si>
  <si>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</si>
  <si>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</si>
  <si>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</si>
  <si>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</si>
  <si>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</si>
  <si>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</si>
  <si>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</si>
  <si>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</si>
  <si>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</si>
  <si>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</si>
  <si>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</si>
  <si>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</si>
  <si>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</si>
  <si>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</si>
  <si>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</si>
  <si>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</si>
  <si>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</si>
  <si>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</si>
  <si>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</si>
  <si>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</si>
  <si>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</si>
  <si>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</si>
  <si>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</si>
  <si>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</si>
  <si>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</si>
  <si>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</si>
  <si>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</si>
  <si>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</si>
  <si>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</si>
  <si>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</si>
  <si>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</si>
  <si>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</si>
  <si>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</si>
  <si>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</si>
  <si>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</si>
  <si>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</si>
  <si>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</si>
  <si>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</si>
  <si>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</si>
  <si>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</si>
  <si>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</si>
  <si>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</si>
  <si>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</si>
  <si>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</si>
  <si>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</si>
  <si>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</si>
  <si>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</si>
  <si>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</si>
  <si>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</si>
  <si>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</si>
  <si>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</si>
  <si>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</si>
  <si>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</si>
  <si>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</si>
  <si>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</si>
  <si>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</si>
  <si>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</si>
  <si>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</si>
  <si>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</si>
  <si>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</si>
  <si>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</si>
  <si>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</si>
  <si>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</si>
  <si>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</si>
  <si>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</si>
  <si>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</si>
  <si>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</si>
  <si>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</si>
  <si>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</si>
  <si>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</si>
  <si>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</si>
  <si>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</si>
  <si>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</si>
  <si>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</si>
  <si>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</si>
  <si>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</si>
  <si>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</si>
  <si>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</si>
  <si>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</si>
  <si>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</si>
  <si>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</si>
  <si>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</si>
  <si>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</si>
  <si>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</si>
  <si>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</si>
  <si>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</si>
  <si>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</si>
  <si>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</si>
  <si>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</si>
  <si>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</si>
  <si>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</si>
  <si>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</si>
  <si>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</si>
  <si>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</si>
  <si>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</si>
  <si>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</si>
  <si>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</si>
  <si>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</si>
  <si>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</si>
  <si>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</si>
  <si>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</si>
  <si>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</si>
  <si>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</si>
  <si>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</si>
  <si>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</si>
  <si>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</si>
  <si>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</si>
  <si>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</si>
  <si>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</si>
  <si>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</si>
  <si>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</si>
  <si>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</si>
  <si>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</si>
  <si>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</si>
  <si>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</si>
  <si>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</si>
  <si>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</si>
  <si>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</si>
  <si>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</si>
  <si>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</si>
  <si>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</si>
  <si>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</si>
  <si>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</si>
  <si>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</si>
  <si>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</si>
  <si>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</si>
  <si>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</si>
  <si>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</si>
  <si>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</si>
  <si>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</si>
  <si>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</si>
  <si>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</si>
  <si>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</si>
  <si>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</si>
  <si>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</si>
  <si>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</si>
  <si>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</si>
  <si>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</si>
  <si>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</si>
  <si>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</si>
  <si>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</si>
  <si>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</si>
  <si>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</si>
  <si>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</si>
  <si>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</si>
  <si>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</si>
  <si>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</si>
  <si>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</si>
  <si>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</si>
  <si>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</si>
  <si>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</si>
  <si>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</si>
  <si>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</si>
  <si>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</si>
  <si>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</si>
  <si>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</si>
  <si>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</si>
  <si>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</si>
  <si>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</si>
  <si>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</si>
  <si>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</si>
  <si>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</si>
  <si>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</si>
  <si>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</si>
  <si>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</si>
  <si>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</si>
  <si>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</si>
  <si>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</si>
  <si>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</si>
  <si>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</si>
  <si>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</si>
  <si>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</si>
  <si>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</si>
  <si>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</si>
  <si>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</si>
  <si>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</si>
  <si>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</si>
  <si>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</si>
  <si>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</si>
  <si>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</si>
  <si>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</si>
  <si>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</si>
  <si>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</si>
  <si>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</si>
  <si>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</si>
  <si>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</si>
  <si>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</si>
  <si>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</si>
  <si>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</si>
  <si>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</si>
  <si>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</si>
  <si>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</si>
  <si>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</si>
  <si>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</si>
  <si>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</si>
  <si>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</si>
  <si>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</si>
  <si>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</si>
  <si>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</si>
  <si>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</si>
  <si>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</si>
  <si>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</si>
  <si>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</si>
  <si>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</si>
  <si>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</si>
  <si>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</si>
  <si>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</si>
  <si>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</si>
  <si>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</si>
  <si>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</si>
  <si>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</si>
  <si>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</si>
  <si>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</si>
  <si>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</si>
  <si>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</si>
  <si>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</si>
  <si>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</si>
  <si>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</si>
  <si>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</si>
  <si>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</si>
  <si>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</si>
  <si>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</si>
  <si>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</si>
  <si>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</si>
  <si>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</si>
  <si>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</si>
  <si>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</si>
  <si>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</si>
  <si>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</si>
  <si>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</si>
  <si>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</si>
  <si>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</si>
  <si>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</si>
  <si>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</si>
  <si>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</si>
  <si>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</si>
  <si>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</si>
  <si>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</si>
  <si>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</si>
  <si>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</si>
  <si>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</si>
  <si>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</si>
  <si>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</si>
  <si>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</si>
  <si>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</si>
  <si>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</si>
  <si>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</si>
  <si>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</si>
  <si>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</si>
  <si>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</si>
  <si>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</si>
  <si>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</si>
  <si>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</si>
  <si>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</si>
  <si>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</si>
  <si>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</si>
  <si>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</si>
  <si>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</si>
  <si>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</si>
  <si>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</si>
  <si>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</si>
  <si>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</si>
  <si>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</si>
  <si>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</si>
  <si>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</si>
  <si>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</si>
  <si>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</si>
  <si>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</si>
  <si>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</si>
  <si>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</si>
  <si>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</si>
  <si>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</si>
  <si>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</si>
  <si>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</si>
  <si>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</si>
  <si>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</si>
  <si>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</si>
  <si>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</si>
  <si>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</si>
  <si>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</si>
  <si>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</si>
  <si>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</si>
  <si>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</si>
  <si>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</si>
  <si>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</si>
  <si>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</si>
  <si>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</si>
  <si>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</si>
  <si>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</si>
  <si>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</si>
  <si>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</si>
  <si>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</si>
  <si>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</si>
  <si>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</si>
  <si>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</si>
  <si>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</si>
  <si>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</si>
  <si>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</si>
  <si>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</si>
  <si>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</si>
  <si>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</si>
  <si>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</si>
  <si>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</si>
  <si>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</si>
  <si>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</si>
  <si>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</si>
  <si>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</si>
  <si>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</si>
  <si>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</si>
  <si>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</si>
  <si>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</si>
  <si>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</si>
  <si>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</si>
  <si>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</si>
  <si>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</si>
  <si>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</si>
  <si>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</si>
  <si>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</si>
  <si>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</si>
  <si>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</si>
  <si>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</si>
  <si>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</si>
  <si>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</si>
  <si>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</si>
  <si>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</si>
  <si>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</si>
  <si>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</si>
  <si>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</si>
  <si>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</si>
  <si>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</si>
  <si>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</si>
  <si>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</si>
  <si>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</si>
  <si>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</si>
  <si>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</si>
  <si>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</si>
  <si>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</si>
  <si>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</si>
  <si>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</si>
  <si>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</si>
  <si>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</si>
  <si>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</si>
  <si>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</si>
  <si>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</si>
  <si>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</si>
  <si>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</si>
  <si>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</si>
  <si>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</si>
  <si>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</si>
  <si>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</si>
  <si>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</si>
  <si>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</si>
  <si>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</si>
  <si>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</si>
  <si>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</si>
  <si>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</si>
  <si>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</si>
  <si>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</si>
  <si>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</si>
  <si>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</si>
  <si>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</si>
  <si>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</si>
  <si>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</si>
  <si>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</si>
  <si>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</si>
  <si>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</si>
  <si>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</si>
  <si>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</si>
  <si>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</si>
  <si>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</si>
  <si>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</si>
  <si>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</si>
  <si>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</si>
  <si>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</si>
  <si>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</si>
  <si>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</si>
  <si>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</si>
  <si>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</si>
  <si>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</si>
  <si>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</si>
  <si>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</si>
  <si>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</si>
  <si>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</si>
  <si>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</si>
  <si>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</si>
  <si>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</si>
  <si>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</si>
  <si>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</si>
  <si>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</si>
  <si>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</si>
  <si>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</si>
  <si>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</si>
  <si>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</si>
  <si>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</si>
  <si>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</si>
  <si>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</si>
  <si>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</si>
  <si>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</si>
  <si>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</si>
  <si>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</si>
  <si>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</si>
  <si>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</si>
  <si>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</si>
  <si>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</si>
  <si>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</si>
  <si>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</si>
  <si>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</si>
  <si>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</si>
  <si>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</si>
  <si>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</si>
  <si>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</si>
  <si>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</si>
  <si>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</si>
  <si>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</si>
  <si>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</si>
  <si>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</si>
  <si>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</si>
  <si>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</si>
  <si>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</si>
  <si>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</si>
  <si>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</si>
  <si>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</si>
  <si>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</si>
  <si>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</si>
  <si>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</si>
  <si>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</si>
  <si>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</si>
  <si>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</si>
  <si>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</si>
  <si>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</si>
  <si>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</si>
  <si>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</si>
  <si>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</si>
  <si>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</si>
  <si>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</si>
  <si>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</si>
  <si>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</si>
  <si>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</si>
  <si>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</si>
  <si>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</si>
  <si>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</si>
  <si>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</si>
  <si>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</si>
  <si>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</si>
  <si>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</si>
  <si>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</si>
  <si>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</si>
  <si>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</si>
  <si>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</si>
  <si>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</si>
  <si>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</si>
  <si>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</si>
  <si>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</si>
  <si>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</si>
  <si>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</si>
  <si>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</si>
  <si>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</si>
  <si>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</si>
  <si>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</si>
  <si>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</si>
  <si>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</si>
  <si>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</si>
  <si>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</si>
  <si>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</si>
  <si>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</si>
  <si>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</si>
  <si>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</si>
  <si>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</si>
  <si>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</si>
  <si>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</si>
  <si>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</si>
  <si>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</si>
  <si>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</si>
  <si>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</si>
  <si>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</si>
  <si>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</si>
  <si>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</si>
  <si>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</si>
  <si>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</si>
  <si>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</si>
  <si>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</si>
  <si>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</si>
  <si>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</si>
  <si>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</si>
  <si>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</si>
  <si>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</si>
  <si>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</si>
  <si>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</si>
  <si>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</si>
  <si>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</si>
  <si>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</si>
  <si>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</si>
  <si>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</si>
  <si>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</si>
  <si>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</si>
  <si>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</si>
  <si>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</si>
  <si>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</si>
  <si>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</si>
  <si>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</si>
  <si>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</si>
  <si>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</si>
  <si>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</si>
  <si>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</si>
  <si>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</si>
  <si>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</si>
  <si>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</si>
  <si>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</si>
  <si>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</si>
  <si>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</si>
  <si>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</si>
  <si>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</si>
  <si>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</si>
  <si>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</si>
  <si>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</si>
  <si>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</si>
  <si>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</si>
  <si>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</si>
  <si>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</si>
  <si>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</si>
  <si>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</si>
  <si>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</si>
  <si>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</si>
  <si>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</si>
  <si>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</si>
  <si>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</si>
  <si>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</si>
  <si>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</si>
  <si>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</si>
  <si>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</si>
  <si>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</si>
  <si>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</si>
  <si>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</si>
  <si>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</si>
  <si>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</si>
  <si>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</si>
  <si>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</si>
  <si>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</si>
  <si>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</si>
  <si>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</si>
  <si>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</si>
  <si>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</si>
  <si>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</si>
  <si>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</si>
  <si>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</si>
  <si>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</si>
  <si>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</si>
  <si>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</si>
  <si>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</si>
  <si>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</si>
  <si>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</si>
  <si>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</si>
  <si>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</si>
  <si>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</si>
  <si>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</si>
  <si>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</si>
  <si>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</si>
  <si>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</si>
  <si>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</si>
  <si>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</si>
  <si>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</si>
  <si>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</si>
  <si>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</si>
  <si>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</si>
  <si>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</si>
  <si>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</si>
  <si>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</si>
  <si>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</si>
  <si>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</si>
  <si>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</si>
  <si>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</si>
  <si>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</si>
  <si>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</si>
  <si>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</si>
  <si>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</si>
  <si>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</si>
  <si>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</si>
  <si>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</si>
  <si>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</si>
  <si>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</si>
  <si>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</si>
  <si>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</si>
  <si>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</si>
  <si>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</si>
  <si>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</si>
  <si>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</si>
  <si>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</si>
  <si>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</si>
  <si>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</si>
  <si>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</si>
  <si>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</si>
  <si>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</si>
  <si>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</si>
  <si>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</si>
  <si>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</si>
  <si>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</si>
  <si>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</si>
  <si>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</si>
  <si>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</si>
  <si>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</si>
  <si>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</si>
  <si>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</si>
  <si>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</si>
  <si>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</si>
  <si>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</si>
  <si>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</si>
  <si>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</si>
  <si>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</si>
  <si>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</si>
  <si>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</si>
  <si>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</si>
  <si>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</si>
  <si>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</si>
  <si>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</si>
  <si>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</si>
  <si>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</si>
  <si>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</si>
  <si>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</si>
  <si>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</si>
  <si>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</si>
  <si>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</si>
  <si>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</si>
  <si>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</si>
  <si>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</si>
  <si>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</si>
  <si>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</si>
  <si>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</si>
  <si>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</si>
  <si>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</si>
  <si>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</si>
  <si>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</si>
  <si>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</si>
  <si>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</si>
  <si>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</si>
  <si>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</si>
  <si>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</si>
  <si>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</si>
  <si>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</si>
  <si>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</si>
  <si>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</si>
  <si>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</si>
  <si>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</si>
  <si>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</si>
  <si>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</si>
  <si>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</si>
  <si>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</si>
  <si>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</si>
  <si>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</si>
  <si>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</si>
  <si>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</si>
  <si>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</si>
  <si>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</si>
  <si>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</si>
  <si>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</si>
  <si>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</si>
  <si>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</si>
  <si>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</si>
  <si>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</si>
  <si>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</si>
  <si>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</si>
  <si>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</si>
  <si>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</si>
  <si>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</si>
  <si>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</si>
  <si>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</si>
  <si>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</si>
  <si>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</si>
  <si>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</si>
  <si>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</si>
  <si>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</si>
  <si>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</si>
  <si>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</si>
  <si>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</si>
  <si>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</si>
  <si>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</si>
  <si>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</si>
  <si>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</si>
  <si>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</si>
  <si>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</si>
  <si>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</si>
  <si>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</si>
  <si>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</si>
  <si>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</si>
  <si>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</si>
  <si>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</si>
  <si>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</si>
  <si>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</si>
  <si>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</si>
  <si>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</si>
  <si>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</si>
  <si>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</si>
  <si>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</si>
  <si>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</si>
  <si>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</si>
  <si>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</si>
  <si>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</si>
  <si>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</si>
  <si>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</si>
  <si>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</si>
  <si>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</si>
  <si>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</si>
  <si>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</si>
  <si>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</si>
  <si>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</si>
  <si>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</si>
  <si>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</si>
  <si>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</si>
  <si>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</si>
  <si>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</si>
  <si>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</si>
  <si>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</si>
  <si>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</si>
  <si>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</si>
  <si>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</si>
  <si>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</si>
  <si>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</si>
  <si>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</si>
  <si>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</si>
  <si>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</si>
  <si>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</si>
  <si>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</si>
  <si>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</si>
  <si>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</si>
  <si>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</si>
  <si>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</si>
  <si>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</si>
  <si>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</si>
  <si>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</si>
  <si>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</si>
  <si>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</si>
  <si>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</si>
  <si>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</si>
  <si>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</si>
  <si>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</si>
  <si>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</si>
  <si>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</si>
  <si>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</si>
  <si>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</si>
  <si>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</si>
  <si>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</si>
  <si>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</si>
  <si>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</si>
  <si>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</si>
  <si>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</si>
  <si>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</si>
  <si>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</si>
  <si>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</si>
  <si>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</si>
  <si>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</si>
  <si>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</si>
  <si>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</si>
  <si>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</si>
  <si>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</si>
  <si>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</si>
  <si>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</si>
  <si>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</si>
  <si>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</si>
  <si>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</si>
  <si>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</si>
  <si>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</si>
  <si>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</si>
  <si>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</si>
  <si>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</si>
  <si>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</si>
  <si>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</si>
  <si>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</si>
  <si>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</si>
  <si>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</si>
  <si>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</si>
  <si>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</si>
  <si>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</si>
  <si>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</si>
  <si>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</si>
  <si>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</si>
  <si>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</si>
  <si>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</si>
  <si>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</si>
  <si>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</si>
  <si>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</si>
  <si>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</si>
  <si>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</si>
  <si>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</si>
  <si>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</si>
  <si>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</si>
  <si>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</si>
  <si>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</si>
  <si>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</si>
  <si>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</si>
  <si>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</si>
  <si>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</si>
  <si>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</si>
  <si>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</si>
  <si>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</si>
  <si>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</si>
  <si>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</si>
  <si>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</si>
  <si>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</si>
  <si>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</si>
  <si>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</si>
  <si>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</si>
  <si>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</si>
  <si>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</si>
  <si>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</si>
  <si>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</si>
  <si>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</si>
  <si>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</si>
  <si>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</si>
  <si>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</si>
  <si>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</si>
  <si>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</si>
  <si>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</si>
  <si>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</si>
  <si>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</si>
  <si>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</si>
  <si>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</si>
  <si>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</si>
  <si>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</si>
  <si>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</si>
  <si>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</si>
  <si>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</si>
  <si>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</si>
  <si>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</si>
  <si>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</si>
  <si>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</si>
  <si>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</si>
  <si>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</si>
  <si>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</si>
  <si>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</si>
  <si>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</si>
  <si>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</si>
  <si>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</si>
  <si>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</si>
  <si>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</si>
  <si>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</si>
  <si>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</si>
  <si>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</si>
  <si>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</si>
  <si>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</si>
  <si>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</si>
  <si>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</si>
  <si>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</si>
  <si>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</si>
  <si>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</si>
  <si>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</si>
  <si>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</si>
  <si>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</si>
  <si>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</si>
  <si>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</si>
  <si>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</si>
  <si>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</si>
  <si>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</si>
  <si>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</si>
  <si>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</si>
  <si>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</si>
  <si>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</si>
  <si>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</si>
  <si>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</si>
  <si>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</si>
  <si>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</si>
  <si>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</si>
  <si>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</si>
  <si>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</si>
  <si>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</si>
  <si>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</si>
  <si>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</si>
  <si>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</si>
  <si>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</si>
  <si>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</si>
  <si>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</si>
  <si>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</si>
  <si>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</si>
  <si>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</si>
  <si>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</si>
  <si>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</si>
  <si>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</si>
  <si>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</si>
  <si>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</si>
  <si>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</si>
  <si>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</si>
  <si>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</si>
  <si>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</si>
  <si>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</si>
  <si>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</si>
  <si>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</si>
  <si>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</si>
  <si>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</si>
  <si>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</si>
  <si>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</si>
  <si>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</si>
  <si>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</si>
  <si>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</si>
  <si>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</si>
  <si>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</si>
  <si>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</si>
  <si>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</si>
  <si>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</si>
  <si>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</si>
  <si>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</si>
  <si>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</si>
  <si>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</si>
  <si>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</si>
  <si>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</si>
  <si>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</si>
  <si>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</si>
  <si>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</si>
  <si>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</si>
  <si>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</si>
  <si>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</si>
  <si>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</si>
  <si>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</si>
  <si>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</si>
  <si>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</si>
  <si>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</si>
  <si>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</si>
  <si>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</si>
  <si>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</si>
  <si>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</si>
  <si>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</si>
  <si>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</si>
  <si>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</si>
  <si>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</si>
  <si>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</si>
  <si>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</si>
  <si>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</si>
  <si>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</si>
  <si>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</si>
  <si>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</si>
  <si>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</si>
  <si>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</si>
  <si>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</si>
  <si>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</si>
  <si>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</si>
  <si>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</si>
  <si>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</si>
  <si>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</si>
  <si>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</si>
  <si>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</si>
  <si>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</si>
  <si>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</si>
  <si>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</si>
  <si>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</si>
  <si>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</si>
  <si>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</si>
  <si>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</si>
  <si>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</si>
  <si>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</si>
  <si>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</si>
  <si>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</si>
  <si>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</si>
  <si>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</si>
  <si>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</si>
  <si>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</si>
  <si>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</si>
  <si>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</si>
  <si>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</si>
  <si>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</si>
  <si>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</si>
  <si>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</si>
  <si>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</si>
  <si>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</si>
  <si>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</si>
  <si>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</si>
  <si>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</si>
  <si>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</si>
  <si>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</si>
  <si>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</si>
  <si>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</si>
  <si>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</si>
  <si>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</si>
  <si>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</si>
  <si>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</si>
  <si>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</si>
  <si>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</si>
  <si>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</si>
  <si>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</si>
  <si>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</si>
  <si>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</si>
  <si>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</si>
  <si>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</si>
  <si>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</si>
  <si>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</si>
  <si>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</si>
  <si>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</si>
  <si>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</si>
  <si>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</si>
  <si>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</si>
  <si>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</si>
  <si>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</si>
  <si>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</si>
  <si>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</si>
  <si>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</si>
  <si>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</si>
  <si>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</si>
  <si>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</si>
  <si>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</si>
  <si>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</si>
  <si>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</si>
  <si>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</si>
  <si>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</si>
  <si>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</si>
  <si>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</si>
  <si>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</si>
  <si>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</si>
  <si>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</si>
  <si>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</si>
  <si>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</si>
  <si>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</si>
  <si>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</si>
  <si>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</si>
  <si>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</si>
  <si>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</si>
  <si>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</si>
  <si>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</si>
  <si>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</si>
  <si>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</si>
  <si>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</si>
  <si>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</si>
  <si>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</si>
  <si>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</si>
  <si>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</si>
  <si>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</si>
  <si>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</si>
  <si>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</si>
  <si>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</si>
  <si>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</si>
  <si>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</si>
  <si>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</si>
  <si>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</si>
  <si>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</si>
  <si>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</si>
  <si>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</si>
  <si>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</si>
  <si>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</si>
  <si>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</si>
  <si>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</si>
  <si>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</si>
  <si>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</si>
  <si>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</si>
  <si>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</si>
  <si>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</si>
  <si>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</si>
  <si>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</si>
  <si>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</si>
  <si>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</si>
  <si>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</si>
  <si>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</si>
  <si>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</si>
  <si>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</si>
  <si>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</si>
  <si>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</si>
  <si>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</si>
  <si>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</si>
  <si>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</si>
  <si>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</si>
  <si>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</si>
  <si>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</si>
  <si>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</si>
  <si>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</si>
  <si>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</si>
  <si>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</si>
  <si>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</si>
  <si>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</si>
  <si>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</si>
  <si>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</si>
  <si>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</si>
  <si>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</si>
  <si>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</si>
  <si>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</si>
  <si>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</si>
  <si>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</si>
  <si>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</si>
  <si>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</si>
  <si>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</si>
  <si>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</si>
  <si>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</si>
  <si>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</si>
  <si>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</si>
  <si>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</si>
  <si>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</si>
  <si>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</si>
  <si>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</si>
  <si>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</si>
  <si>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</si>
  <si>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</si>
  <si>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</si>
  <si>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</si>
  <si>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</si>
  <si>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</si>
  <si>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</si>
  <si>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</si>
  <si>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</si>
  <si>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</si>
  <si>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</si>
  <si>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</si>
  <si>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</si>
  <si>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</si>
  <si>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</si>
  <si>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</si>
  <si>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</si>
  <si>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</si>
  <si>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</si>
  <si>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</si>
  <si>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</si>
  <si>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</si>
  <si>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</si>
  <si>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</si>
  <si>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</si>
  <si>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</si>
  <si>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</si>
  <si>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</si>
  <si>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</si>
  <si>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</si>
  <si>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</si>
  <si>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</si>
  <si>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</si>
  <si>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</si>
  <si>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</si>
  <si>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</si>
  <si>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</si>
  <si>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</si>
  <si>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</si>
  <si>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</si>
  <si>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</si>
  <si>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</si>
  <si>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</si>
  <si>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</si>
  <si>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</si>
  <si>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</si>
  <si>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</si>
  <si>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</si>
  <si>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</si>
  <si>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</si>
  <si>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</si>
  <si>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</si>
  <si>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</si>
  <si>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</si>
  <si>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</si>
  <si>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</si>
  <si>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</si>
  <si>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</si>
  <si>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</si>
  <si>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</si>
  <si>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</si>
  <si>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</si>
  <si>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</si>
  <si>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</si>
  <si>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</si>
  <si>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</si>
  <si>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</si>
  <si>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</si>
  <si>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</si>
  <si>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</si>
  <si>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</si>
  <si>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</si>
  <si>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</si>
  <si>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</si>
  <si>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</si>
  <si>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</si>
  <si>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</si>
  <si>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</si>
  <si>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</si>
  <si>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</si>
  <si>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</si>
  <si>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</si>
  <si>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</si>
  <si>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</si>
  <si>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</si>
  <si>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</si>
  <si>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</si>
  <si>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</si>
  <si>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</si>
  <si>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</si>
  <si>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</si>
  <si>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</si>
  <si>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</si>
  <si>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</si>
  <si>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</si>
  <si>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</si>
  <si>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</si>
  <si>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</si>
  <si>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</si>
  <si>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</si>
  <si>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</si>
  <si>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</si>
  <si>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</si>
  <si>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</si>
  <si>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</si>
  <si>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</si>
  <si>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</si>
  <si>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</si>
  <si>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</si>
  <si>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</si>
  <si>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</si>
  <si>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</si>
  <si>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</si>
  <si>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</si>
  <si>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</si>
  <si>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</si>
  <si>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</si>
  <si>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</si>
  <si>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</si>
  <si>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</si>
  <si>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</si>
  <si>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</si>
  <si>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</si>
  <si>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</si>
  <si>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</si>
  <si>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</si>
  <si>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</si>
  <si>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</si>
  <si>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</si>
  <si>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</si>
  <si>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</si>
  <si>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</si>
  <si>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</si>
  <si>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</si>
  <si>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</si>
  <si>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</si>
  <si>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</si>
  <si>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</si>
  <si>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</si>
  <si>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</si>
  <si>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</si>
  <si>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</si>
  <si>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</si>
  <si>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</si>
  <si>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</si>
  <si>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</si>
  <si>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</si>
  <si>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</si>
  <si>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</si>
  <si>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</si>
  <si>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</si>
  <si>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</si>
  <si>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</si>
  <si>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</si>
  <si>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</si>
  <si>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</si>
  <si>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</si>
  <si>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</si>
  <si>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</si>
  <si>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</si>
  <si>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</si>
  <si>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</si>
  <si>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</si>
  <si>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</si>
  <si>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</si>
  <si>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</si>
  <si>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</si>
  <si>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</si>
  <si>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</si>
  <si>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</si>
  <si>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</si>
  <si>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</si>
  <si>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</si>
  <si>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</si>
  <si>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</si>
  <si>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</si>
  <si>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</si>
  <si>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</si>
  <si>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</si>
  <si>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</si>
  <si>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</si>
  <si>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</si>
  <si>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</si>
  <si>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</si>
  <si>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</si>
  <si>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</si>
  <si>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</si>
  <si>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</si>
  <si>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</si>
  <si>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</si>
  <si>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</si>
  <si>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</si>
  <si>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</si>
  <si>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</si>
  <si>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</si>
  <si>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</si>
  <si>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</si>
  <si>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</si>
  <si>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</si>
  <si>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</si>
  <si>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</si>
  <si>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</si>
  <si>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</si>
  <si>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</si>
  <si>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</si>
  <si>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</si>
  <si>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</si>
  <si>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</si>
  <si>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</si>
  <si>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</si>
  <si>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</si>
  <si>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</si>
  <si>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</si>
  <si>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</si>
  <si>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</si>
  <si>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</si>
  <si>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</si>
  <si>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</si>
  <si>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</si>
  <si>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</si>
  <si>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</si>
  <si>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</si>
  <si>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</si>
  <si>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</si>
  <si>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</si>
  <si>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</si>
  <si>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</si>
  <si>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</si>
  <si>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</si>
  <si>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</si>
  <si>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</si>
  <si>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</si>
  <si>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</si>
  <si>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</si>
  <si>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</si>
  <si>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</si>
  <si>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</si>
  <si>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</si>
  <si>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</si>
  <si>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</si>
  <si>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</si>
  <si>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</si>
  <si>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</si>
  <si>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</si>
  <si>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</si>
  <si>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</si>
  <si>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</si>
  <si>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</si>
  <si>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</si>
  <si>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</si>
  <si>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</si>
  <si>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</si>
  <si>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</si>
  <si>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</si>
  <si>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</si>
  <si>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</si>
  <si>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</si>
  <si>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</si>
  <si>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</si>
  <si>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</si>
  <si>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</si>
  <si>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</si>
  <si>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</si>
  <si>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</si>
  <si>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</si>
  <si>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</si>
  <si>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</si>
  <si>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</si>
  <si>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</si>
  <si>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</si>
  <si>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</si>
  <si>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</si>
  <si>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</si>
  <si>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</si>
  <si>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</si>
  <si>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</si>
  <si>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</si>
  <si>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</si>
  <si>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</si>
  <si>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</si>
  <si>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</si>
  <si>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</si>
  <si>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</si>
  <si>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</si>
  <si>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</si>
  <si>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</si>
  <si>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</si>
  <si>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</si>
  <si>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</si>
  <si>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</si>
  <si>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</si>
  <si>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</si>
  <si>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</si>
  <si>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</si>
  <si>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</si>
  <si>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</si>
  <si>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</si>
  <si>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</si>
  <si>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</si>
  <si>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</si>
  <si>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</si>
  <si>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</si>
  <si>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</si>
  <si>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</si>
  <si>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</si>
  <si>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</si>
  <si>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</si>
  <si>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</si>
  <si>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</si>
  <si>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</si>
  <si>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</si>
  <si>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</si>
  <si>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</si>
  <si>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</si>
  <si>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</si>
  <si>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</si>
  <si>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</si>
  <si>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</si>
  <si>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</si>
  <si>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</si>
  <si>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</si>
  <si>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</si>
  <si>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</si>
  <si>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</si>
  <si>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</si>
  <si>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</si>
  <si>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</si>
  <si>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</si>
  <si>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</si>
  <si>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</si>
  <si>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</si>
  <si>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</si>
  <si>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</si>
  <si>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</si>
  <si>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</si>
  <si>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</si>
  <si>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</si>
  <si>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</si>
  <si>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</si>
  <si>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</si>
  <si>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</si>
  <si>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</si>
  <si>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</si>
  <si>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</si>
  <si>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</si>
  <si>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</si>
  <si>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</si>
  <si>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</si>
  <si>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</si>
  <si>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</si>
  <si>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</si>
  <si>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</si>
  <si>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</si>
  <si>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</si>
  <si>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</si>
  <si>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</si>
  <si>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</si>
  <si>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</si>
  <si>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</si>
  <si>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</si>
  <si>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</si>
  <si>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</si>
  <si>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</si>
  <si>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</si>
  <si>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</si>
  <si>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</si>
  <si>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</si>
  <si>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</si>
  <si>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</si>
  <si>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</si>
  <si>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</si>
  <si>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</si>
  <si>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</si>
  <si>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</si>
  <si>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</si>
  <si>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</si>
  <si>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</si>
  <si>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</si>
  <si>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</si>
  <si>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</si>
  <si>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</si>
  <si>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</si>
  <si>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</si>
  <si>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</si>
  <si>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</si>
  <si>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</si>
  <si>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</si>
  <si>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</si>
  <si>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</si>
  <si>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</si>
  <si>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</si>
  <si>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</si>
  <si>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</si>
  <si>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</si>
  <si>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</si>
  <si>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</si>
  <si>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</si>
  <si>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</si>
  <si>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</si>
  <si>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</si>
  <si>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</si>
  <si>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</si>
  <si>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</si>
  <si>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</si>
  <si>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</si>
  <si>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</si>
  <si>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</si>
  <si>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</si>
  <si>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</si>
  <si>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</si>
  <si>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</si>
  <si>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</si>
  <si>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</si>
  <si>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</si>
  <si>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</si>
  <si>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</si>
  <si>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</si>
  <si>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</si>
  <si>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</si>
  <si>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</si>
  <si>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</si>
  <si>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</si>
  <si>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</si>
  <si>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</si>
  <si>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</si>
  <si>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</si>
  <si>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</si>
  <si>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</si>
  <si>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</si>
  <si>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</si>
  <si>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</si>
  <si>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</si>
  <si>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</si>
  <si>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</si>
  <si>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</si>
  <si>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</si>
  <si>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</si>
  <si>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</si>
  <si>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</si>
  <si>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</si>
  <si>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</si>
  <si>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</si>
  <si>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</si>
  <si>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</si>
  <si>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</si>
  <si>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</si>
  <si>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</si>
  <si>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</si>
  <si>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</si>
  <si>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</si>
  <si>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</si>
  <si>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</si>
  <si>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</si>
  <si>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</si>
  <si>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</si>
  <si>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</si>
  <si>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</si>
  <si>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</si>
  <si>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</si>
  <si>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</si>
  <si>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</si>
  <si>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</si>
  <si>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</si>
  <si>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</si>
  <si>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</si>
  <si>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</si>
  <si>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</si>
  <si>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</si>
  <si>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</si>
  <si>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</si>
  <si>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</si>
  <si>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</si>
  <si>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</si>
  <si>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</si>
  <si>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</si>
  <si>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</si>
  <si>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</si>
  <si>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</si>
  <si>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</si>
  <si>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</si>
  <si>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</si>
  <si>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</si>
  <si>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</si>
  <si>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</si>
  <si>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</si>
  <si>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</si>
  <si>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</si>
  <si>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</si>
  <si>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</si>
  <si>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</si>
  <si>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</si>
  <si>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</si>
  <si>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</si>
  <si>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</si>
  <si>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</si>
  <si>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</si>
  <si>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</si>
  <si>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</si>
  <si>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</si>
  <si>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</si>
  <si>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</si>
  <si>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</si>
  <si>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</si>
  <si>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</si>
  <si>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</si>
  <si>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</si>
  <si>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</si>
  <si>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</si>
  <si>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</si>
  <si>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</si>
  <si>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</si>
  <si>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</si>
  <si>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</si>
  <si>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</si>
  <si>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</si>
  <si>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</si>
  <si>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</si>
  <si>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</si>
  <si>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</si>
  <si>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</si>
  <si>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</si>
  <si>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</si>
  <si>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</si>
  <si>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</si>
  <si>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</si>
  <si>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</si>
  <si>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</si>
  <si>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</si>
  <si>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</si>
  <si>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</si>
  <si>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</si>
  <si>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</si>
  <si>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</si>
  <si>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</si>
  <si>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</si>
  <si>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</si>
  <si>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</si>
  <si>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</si>
  <si>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</si>
  <si>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</si>
  <si>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</si>
  <si>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</si>
  <si>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</si>
  <si>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</si>
  <si>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</si>
  <si>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</si>
  <si>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</si>
  <si>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</si>
  <si>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</si>
  <si>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</si>
  <si>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</si>
  <si>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</si>
  <si>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</si>
  <si>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</si>
  <si>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</si>
  <si>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</si>
  <si>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</si>
  <si>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</si>
  <si>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</si>
  <si>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</si>
  <si>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</si>
  <si>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</si>
  <si>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</si>
  <si>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</si>
  <si>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</si>
  <si>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</si>
  <si>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</si>
  <si>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</si>
  <si>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</si>
  <si>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</si>
  <si>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</si>
  <si>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</si>
  <si>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</si>
  <si>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</si>
  <si>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</si>
  <si>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</si>
  <si>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</si>
  <si>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</si>
  <si>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</si>
  <si>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</si>
  <si>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</si>
  <si>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</si>
  <si>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</si>
  <si>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</si>
  <si>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</si>
  <si>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</si>
  <si>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</si>
  <si>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</si>
  <si>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</si>
  <si>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</si>
  <si>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</si>
  <si>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</si>
  <si>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</si>
  <si>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</si>
  <si>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</si>
  <si>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</si>
  <si>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</si>
  <si>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</si>
  <si>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</si>
  <si>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</si>
  <si>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</si>
  <si>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</si>
  <si>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</si>
  <si>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</si>
  <si>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</si>
  <si>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</si>
  <si>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</si>
  <si>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</si>
  <si>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</si>
  <si>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</si>
  <si>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</si>
  <si>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</si>
  <si>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</si>
  <si>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</si>
  <si>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</si>
  <si>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</si>
  <si>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</si>
  <si>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</si>
  <si>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</si>
  <si>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</si>
  <si>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</si>
  <si>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</si>
  <si>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</si>
  <si>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</si>
  <si>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</si>
  <si>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</si>
  <si>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</si>
  <si>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</si>
  <si>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</si>
  <si>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</si>
  <si>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</si>
  <si>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</si>
  <si>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</si>
  <si>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</si>
  <si>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</si>
  <si>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</si>
  <si>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</si>
  <si>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</si>
  <si>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</si>
  <si>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</si>
  <si>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</si>
  <si>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</si>
  <si>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</si>
  <si>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</si>
  <si>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</si>
  <si>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</si>
  <si>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</si>
  <si>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</si>
  <si>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</si>
  <si>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</si>
  <si>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</si>
  <si>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</si>
  <si>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</si>
  <si>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</si>
  <si>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</si>
  <si>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</si>
  <si>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</si>
  <si>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</si>
  <si>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</si>
  <si>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</si>
  <si>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</si>
  <si>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</si>
  <si>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</si>
  <si>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</si>
  <si>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</si>
  <si>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</si>
  <si>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</si>
  <si>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</si>
  <si>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</si>
  <si>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</si>
  <si>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</si>
  <si>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</si>
  <si>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</si>
  <si>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</si>
  <si>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</si>
  <si>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</si>
  <si>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</si>
  <si>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</si>
  <si>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</si>
  <si>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</si>
  <si>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</si>
  <si>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</si>
  <si>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</si>
  <si>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</si>
  <si>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</si>
  <si>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</si>
  <si>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</si>
  <si>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</si>
  <si>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</si>
  <si>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</si>
  <si>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</si>
  <si>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</si>
  <si>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</si>
  <si>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</si>
  <si>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</si>
  <si>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</si>
  <si>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</si>
  <si>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</si>
  <si>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</si>
  <si>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</si>
  <si>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</si>
  <si>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</si>
  <si>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</si>
  <si>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</si>
  <si>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</si>
  <si>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</si>
  <si>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</si>
  <si>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</si>
  <si>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</si>
  <si>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</si>
  <si>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</si>
  <si>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</si>
  <si>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</si>
  <si>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</si>
  <si>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</si>
  <si>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</si>
  <si>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</si>
  <si>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</si>
  <si>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</si>
  <si>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</si>
  <si>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</si>
  <si>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</si>
  <si>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</si>
  <si>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</si>
  <si>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</si>
  <si>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</si>
  <si>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</si>
  <si>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</si>
  <si>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</si>
  <si>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</si>
  <si>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</si>
  <si>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</si>
  <si>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</si>
  <si>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</si>
  <si>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</si>
  <si>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</si>
  <si>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</si>
  <si>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</si>
  <si>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</si>
  <si>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</si>
  <si>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</si>
  <si>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</si>
  <si>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</si>
  <si>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</si>
  <si>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</si>
  <si>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</si>
  <si>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</si>
  <si>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</si>
  <si>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</si>
  <si>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</si>
  <si>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</si>
  <si>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</si>
  <si>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</si>
  <si>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</si>
  <si>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</si>
  <si>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</si>
  <si>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</si>
  <si>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</si>
  <si>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</si>
  <si>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</si>
  <si>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</si>
  <si>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</si>
  <si>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</si>
  <si>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</si>
  <si>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</si>
  <si>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</si>
  <si>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</si>
  <si>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</si>
  <si>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</si>
  <si>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</si>
  <si>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</si>
  <si>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</si>
  <si>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</si>
  <si>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</si>
  <si>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</si>
  <si>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</si>
  <si>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</si>
  <si>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</si>
  <si>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</si>
  <si>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</si>
  <si>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</si>
  <si>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</si>
  <si>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</si>
  <si>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</si>
  <si>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</si>
  <si>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</si>
  <si>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</si>
  <si>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</si>
  <si>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</si>
  <si>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</si>
  <si>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</si>
  <si>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</si>
  <si>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</si>
  <si>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</si>
  <si>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</si>
  <si>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</si>
  <si>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</si>
  <si>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</si>
  <si>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</si>
  <si>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</si>
  <si>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</si>
  <si>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</si>
  <si>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</si>
  <si>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</si>
  <si>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</si>
  <si>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</si>
  <si>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</si>
  <si>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</si>
  <si>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</si>
  <si>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</si>
  <si>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</si>
  <si>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</si>
  <si>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</si>
  <si>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</si>
  <si>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</si>
  <si>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</si>
  <si>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</si>
  <si>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</si>
  <si>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</si>
  <si>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</si>
  <si>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</si>
  <si>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</si>
  <si>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</si>
  <si>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</si>
  <si>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</si>
  <si>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</si>
  <si>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</si>
  <si>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</si>
  <si>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</si>
  <si>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</si>
  <si>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</si>
  <si>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</si>
  <si>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</si>
  <si>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</si>
  <si>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</si>
  <si>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</si>
  <si>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</si>
  <si>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</si>
  <si>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</si>
  <si>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</si>
  <si>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</si>
  <si>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</si>
  <si>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</si>
  <si>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</si>
  <si>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</si>
  <si>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</si>
  <si>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</si>
  <si>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</si>
  <si>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</si>
  <si>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</si>
  <si>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</si>
  <si>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</si>
  <si>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</si>
  <si>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</si>
  <si>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</si>
  <si>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</si>
  <si>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</si>
  <si>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</si>
  <si>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</si>
  <si>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</si>
  <si>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</si>
  <si>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</si>
  <si>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</si>
  <si>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</si>
  <si>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</si>
  <si>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</si>
  <si>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</si>
  <si>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</si>
  <si>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</si>
  <si>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</si>
  <si>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</si>
  <si>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</si>
  <si>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</si>
  <si>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</si>
  <si>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</si>
  <si>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</si>
  <si>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</si>
  <si>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</si>
  <si>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</si>
  <si>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</si>
  <si>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</si>
  <si>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</si>
  <si>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</si>
  <si>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</si>
  <si>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</si>
  <si>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</si>
  <si>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</si>
  <si>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</si>
  <si>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</si>
  <si>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</si>
  <si>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</si>
  <si>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</si>
  <si>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</si>
  <si>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</si>
  <si>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</si>
  <si>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</si>
  <si>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</si>
  <si>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</si>
  <si>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</si>
  <si>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</si>
  <si>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</si>
  <si>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</si>
  <si>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</si>
  <si>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</si>
  <si>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</si>
  <si>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</si>
  <si>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</si>
  <si>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</si>
  <si>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</si>
  <si>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</si>
  <si>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</si>
  <si>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</si>
  <si>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</si>
  <si>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</si>
  <si>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</si>
  <si>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</si>
  <si>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</si>
  <si>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</si>
  <si>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</si>
  <si>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</si>
  <si>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</si>
  <si>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</si>
  <si>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</si>
  <si>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</si>
  <si>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</si>
  <si>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</si>
  <si>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</si>
  <si>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</si>
  <si>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</si>
  <si>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</si>
  <si>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</si>
  <si>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</si>
  <si>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</si>
  <si>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</si>
  <si>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</si>
  <si>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</si>
  <si>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</si>
  <si>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</si>
  <si>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</si>
  <si>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</si>
  <si>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</si>
  <si>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</si>
  <si>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</si>
  <si>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</si>
  <si>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</si>
  <si>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</si>
  <si>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</si>
  <si>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</si>
  <si>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</si>
  <si>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</si>
  <si>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</si>
  <si>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</si>
  <si>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</si>
  <si>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</si>
  <si>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</si>
  <si>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</si>
  <si>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</si>
  <si>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</si>
  <si>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</si>
  <si>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</si>
  <si>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</si>
  <si>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</si>
  <si>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</si>
  <si>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</si>
  <si>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</si>
  <si>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</si>
  <si>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</si>
  <si>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</si>
  <si>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</si>
  <si>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</si>
  <si>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</si>
  <si>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</si>
  <si>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</si>
  <si>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</si>
  <si>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</si>
  <si>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</si>
  <si>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</si>
  <si>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</si>
  <si>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</si>
  <si>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</si>
  <si>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</si>
  <si>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</si>
  <si>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</si>
  <si>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</si>
  <si>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</si>
  <si>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</si>
  <si>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</si>
  <si>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</si>
  <si>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</si>
  <si>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</si>
  <si>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</si>
  <si>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</si>
  <si>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</si>
  <si>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</si>
  <si>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</si>
  <si>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</si>
  <si>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</si>
  <si>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</si>
  <si>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</si>
  <si>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</si>
  <si>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</si>
  <si>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</si>
  <si>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</si>
  <si>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</si>
  <si>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</si>
  <si>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</si>
  <si>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</si>
  <si>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</si>
  <si>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</si>
  <si>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</si>
  <si>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</si>
  <si>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</si>
  <si>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</si>
  <si>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</si>
  <si>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</si>
  <si>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</si>
  <si>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</si>
  <si>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</si>
  <si>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</si>
  <si>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</si>
  <si>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</si>
  <si>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</si>
  <si>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</si>
  <si>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</si>
  <si>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</si>
  <si>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</si>
  <si>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</si>
  <si>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</si>
  <si>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</si>
  <si>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</si>
  <si>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</si>
  <si>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</si>
  <si>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</si>
  <si>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</si>
  <si>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</si>
  <si>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</si>
  <si>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</si>
  <si>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</si>
  <si>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</si>
  <si>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</si>
  <si>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</si>
  <si>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</si>
  <si>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</si>
  <si>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</si>
  <si>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</si>
  <si>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</si>
  <si>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</si>
  <si>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</si>
  <si>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</si>
  <si>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</si>
  <si>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</si>
  <si>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</si>
  <si>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</si>
  <si>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</si>
  <si>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</si>
  <si>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</si>
  <si>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</si>
  <si>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</si>
  <si>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</si>
  <si>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</si>
  <si>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</si>
  <si>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</si>
  <si>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</si>
  <si>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</si>
  <si>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</si>
  <si>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</si>
  <si>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</si>
  <si>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</si>
  <si>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</si>
  <si>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</si>
  <si>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</si>
  <si>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</si>
  <si>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</si>
  <si>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</si>
  <si>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</si>
  <si>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</si>
  <si>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</si>
  <si>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</si>
  <si>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</si>
  <si>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</si>
  <si>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</si>
  <si>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</si>
  <si>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</si>
  <si>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</si>
  <si>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</si>
  <si>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</si>
  <si>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</si>
  <si>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</si>
  <si>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</si>
  <si>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</si>
  <si>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</si>
  <si>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</si>
  <si>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</si>
  <si>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</si>
  <si>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</si>
  <si>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</si>
  <si>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</si>
  <si>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</si>
  <si>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</si>
  <si>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</si>
  <si>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</si>
  <si>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</si>
  <si>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</si>
  <si>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</si>
  <si>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</si>
  <si>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</si>
  <si>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</si>
  <si>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</si>
  <si>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</si>
  <si>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</si>
  <si>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</si>
  <si>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</si>
  <si>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</si>
  <si>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</si>
  <si>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</si>
  <si>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</si>
  <si>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</si>
  <si>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</si>
  <si>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</si>
  <si>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</si>
  <si>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</si>
  <si>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</si>
  <si>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</si>
  <si>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</si>
  <si>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</si>
  <si>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</si>
  <si>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</si>
  <si>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</si>
  <si>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</si>
  <si>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</si>
  <si>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</si>
  <si>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</si>
  <si>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</si>
  <si>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</si>
  <si>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</si>
  <si>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</si>
  <si>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</si>
  <si>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</si>
  <si>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</si>
  <si>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</si>
  <si>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</si>
  <si>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</si>
  <si>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</si>
  <si>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</si>
  <si>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</si>
  <si>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</si>
  <si>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</si>
  <si>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</si>
  <si>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</si>
  <si>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</si>
  <si>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</si>
  <si>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</si>
  <si>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</si>
  <si>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</si>
  <si>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</si>
  <si>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</si>
  <si>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</si>
  <si>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</si>
  <si>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</si>
  <si>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</si>
  <si>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</si>
  <si>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</si>
  <si>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</si>
  <si>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</si>
  <si>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</si>
  <si>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</si>
  <si>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</si>
  <si>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</si>
  <si>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</si>
  <si>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</si>
  <si>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</si>
  <si>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</si>
  <si>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</si>
  <si>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</si>
  <si>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</si>
  <si>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</si>
  <si>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</si>
  <si>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</si>
  <si>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</si>
  <si>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</si>
  <si>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</si>
  <si>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</si>
  <si>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</si>
  <si>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</si>
  <si>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</si>
  <si>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</si>
  <si>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</si>
  <si>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</si>
  <si>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</si>
  <si>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</si>
  <si>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</si>
  <si>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</si>
  <si>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</si>
  <si>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</si>
  <si>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</si>
  <si>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</si>
  <si>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</si>
  <si>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</si>
  <si>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</si>
  <si>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</si>
  <si>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</si>
  <si>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</si>
  <si>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</si>
  <si>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</si>
  <si>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</si>
  <si>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</si>
  <si>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</si>
  <si>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</si>
  <si>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</si>
  <si>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</si>
  <si>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</si>
  <si>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</si>
  <si>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</si>
  <si>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</si>
  <si>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</si>
  <si>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</si>
  <si>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</si>
  <si>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</si>
  <si>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</si>
  <si>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</si>
  <si>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</si>
  <si>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</si>
  <si>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</si>
  <si>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</si>
  <si>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</si>
  <si>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</si>
  <si>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</si>
  <si>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</si>
  <si>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</si>
  <si>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</si>
  <si>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</si>
  <si>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</si>
  <si>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</si>
  <si>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</si>
  <si>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</si>
  <si>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</si>
  <si>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</si>
  <si>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c1</t>
  </si>
  <si>
    <t>c2</t>
  </si>
  <si>
    <t>c3</t>
  </si>
  <si>
    <t>c4</t>
  </si>
  <si>
    <t>c5</t>
  </si>
  <si>
    <t>c6</t>
  </si>
  <si>
    <t>c1_0001</t>
  </si>
  <si>
    <t>c1_0002</t>
  </si>
  <si>
    <t>c1_0003</t>
  </si>
  <si>
    <t>c1_0004</t>
  </si>
  <si>
    <t>c1_0005</t>
  </si>
  <si>
    <t>c1_0006</t>
  </si>
  <si>
    <t>c1_0007</t>
  </si>
  <si>
    <t>c1_0008</t>
  </si>
  <si>
    <t>c1_0009</t>
  </si>
  <si>
    <t>c1_0010</t>
  </si>
  <si>
    <t>c1_0011</t>
  </si>
  <si>
    <t>c1_0012</t>
  </si>
  <si>
    <t>c1_0013</t>
  </si>
  <si>
    <t>c1_0014</t>
  </si>
  <si>
    <t>c1_0015</t>
  </si>
  <si>
    <t>c1_0016</t>
  </si>
  <si>
    <t>c1_0017</t>
  </si>
  <si>
    <t>c1_0018</t>
  </si>
  <si>
    <t>c1_0019</t>
  </si>
  <si>
    <t>c1_0020</t>
  </si>
  <si>
    <t>c1_0021</t>
  </si>
  <si>
    <t>c1_0022</t>
  </si>
  <si>
    <t>c1_0023</t>
  </si>
  <si>
    <t>c1_0024</t>
  </si>
  <si>
    <t>c1_0025</t>
  </si>
  <si>
    <t>c1_0026</t>
  </si>
  <si>
    <t>c1_0027</t>
  </si>
  <si>
    <t>c1_0028</t>
  </si>
  <si>
    <t>c1_0029</t>
  </si>
  <si>
    <t>c1_0030</t>
  </si>
  <si>
    <t>c1_0031</t>
  </si>
  <si>
    <t>c1_0032</t>
  </si>
  <si>
    <t>c1_0033</t>
  </si>
  <si>
    <t>c1_0034</t>
  </si>
  <si>
    <t>c1_0035</t>
  </si>
  <si>
    <t>c1_0036</t>
  </si>
  <si>
    <t>c1_0037</t>
  </si>
  <si>
    <t>c1_0038</t>
  </si>
  <si>
    <t>c1_0039</t>
  </si>
  <si>
    <t>c1_0040</t>
  </si>
  <si>
    <t>c1_0041</t>
  </si>
  <si>
    <t>c1_0042</t>
  </si>
  <si>
    <t>c1_0043</t>
  </si>
  <si>
    <t>c1_0044</t>
  </si>
  <si>
    <t>c1_0045</t>
  </si>
  <si>
    <t>c1_0046</t>
  </si>
  <si>
    <t>c1_0047</t>
  </si>
  <si>
    <t>c1_0048</t>
  </si>
  <si>
    <t>c1_0049</t>
  </si>
  <si>
    <t>c1_0050</t>
  </si>
  <si>
    <t>c1_0051</t>
  </si>
  <si>
    <t>c1_0052</t>
  </si>
  <si>
    <t>c1_0053</t>
  </si>
  <si>
    <t>c1_0054</t>
  </si>
  <si>
    <t>c1_0055</t>
  </si>
  <si>
    <t>c1_0056</t>
  </si>
  <si>
    <t>c1_0057</t>
  </si>
  <si>
    <t>c1_0058</t>
  </si>
  <si>
    <t>c1_0059</t>
  </si>
  <si>
    <t>c1_0060</t>
  </si>
  <si>
    <t>c1_0061</t>
  </si>
  <si>
    <t>c1_0062</t>
  </si>
  <si>
    <t>c1_0063</t>
  </si>
  <si>
    <t>c1_0064</t>
  </si>
  <si>
    <t>c1_0065</t>
  </si>
  <si>
    <t>c1_0066</t>
  </si>
  <si>
    <t>c1_0067</t>
  </si>
  <si>
    <t>c1_0068</t>
  </si>
  <si>
    <t>c1_0069</t>
  </si>
  <si>
    <t>c1_0070</t>
  </si>
  <si>
    <t>c1_0071</t>
  </si>
  <si>
    <t>c1_0072</t>
  </si>
  <si>
    <t>c1_0073</t>
  </si>
  <si>
    <t>c1_0074</t>
  </si>
  <si>
    <t>c1_0075</t>
  </si>
  <si>
    <t>c1_0076</t>
  </si>
  <si>
    <t>c1_0077</t>
  </si>
  <si>
    <t>c1_0078</t>
  </si>
  <si>
    <t>c1_0079</t>
  </si>
  <si>
    <t>c1_0080</t>
  </si>
  <si>
    <t>c1_0081</t>
  </si>
  <si>
    <t>c1_0082</t>
  </si>
  <si>
    <t>c1_0083</t>
  </si>
  <si>
    <t>c1_0084</t>
  </si>
  <si>
    <t>c1_0085</t>
  </si>
  <si>
    <t>c1_0086</t>
  </si>
  <si>
    <t>c1_0087</t>
  </si>
  <si>
    <t>c1_0088</t>
  </si>
  <si>
    <t>c1_0089</t>
  </si>
  <si>
    <t>c1_0090</t>
  </si>
  <si>
    <t>c1_0091</t>
  </si>
  <si>
    <t>c1_0092</t>
  </si>
  <si>
    <t>c1_0093</t>
  </si>
  <si>
    <t>c1_0094</t>
  </si>
  <si>
    <t>c1_0095</t>
  </si>
  <si>
    <t>c1_0096</t>
  </si>
  <si>
    <t>c1_0097</t>
  </si>
  <si>
    <t>c1_0098</t>
  </si>
  <si>
    <t>c1_0099</t>
  </si>
  <si>
    <t>c1_0100</t>
  </si>
  <si>
    <t>c1_0101</t>
  </si>
  <si>
    <t>c1_0102</t>
  </si>
  <si>
    <t>c1_0103</t>
  </si>
  <si>
    <t>c1_0104</t>
  </si>
  <si>
    <t>c1_0105</t>
  </si>
  <si>
    <t>c1_0106</t>
  </si>
  <si>
    <t>c1_0107</t>
  </si>
  <si>
    <t>c1_0108</t>
  </si>
  <si>
    <t>c1_0109</t>
  </si>
  <si>
    <t>c1_0110</t>
  </si>
  <si>
    <t>c1_0111</t>
  </si>
  <si>
    <t>c1_0112</t>
  </si>
  <si>
    <t>c1_0113</t>
  </si>
  <si>
    <t>c1_0114</t>
  </si>
  <si>
    <t>c1_0115</t>
  </si>
  <si>
    <t>c1_0116</t>
  </si>
  <si>
    <t>c1_0117</t>
  </si>
  <si>
    <t>c1_0118</t>
  </si>
  <si>
    <t>c1_0119</t>
  </si>
  <si>
    <t>c1_0120</t>
  </si>
  <si>
    <t>c1_0121</t>
  </si>
  <si>
    <t>c1_0122</t>
  </si>
  <si>
    <t>c1_0123</t>
  </si>
  <si>
    <t>c1_0124</t>
  </si>
  <si>
    <t>c1_0125</t>
  </si>
  <si>
    <t>c1_0126</t>
  </si>
  <si>
    <t>c1_0127</t>
  </si>
  <si>
    <t>c1_0128</t>
  </si>
  <si>
    <t>c1_0129</t>
  </si>
  <si>
    <t>c1_0130</t>
  </si>
  <si>
    <t>c1_0131</t>
  </si>
  <si>
    <t>c1_0132</t>
  </si>
  <si>
    <t>c1_0133</t>
  </si>
  <si>
    <t>c1_0134</t>
  </si>
  <si>
    <t>c1_0135</t>
  </si>
  <si>
    <t>c1_0136</t>
  </si>
  <si>
    <t>c1_0137</t>
  </si>
  <si>
    <t>c1_0138</t>
  </si>
  <si>
    <t>c1_0139</t>
  </si>
  <si>
    <t>c1_0140</t>
  </si>
  <si>
    <t>c1_0141</t>
  </si>
  <si>
    <t>c1_0142</t>
  </si>
  <si>
    <t>c1_0143</t>
  </si>
  <si>
    <t>c1_0144</t>
  </si>
  <si>
    <t>c1_0145</t>
  </si>
  <si>
    <t>c1_0146</t>
  </si>
  <si>
    <t>c1_0147</t>
  </si>
  <si>
    <t>c1_0148</t>
  </si>
  <si>
    <t>c1_0149</t>
  </si>
  <si>
    <t>c1_0150</t>
  </si>
  <si>
    <t>c1_0151</t>
  </si>
  <si>
    <t>c1_0152</t>
  </si>
  <si>
    <t>c1_0153</t>
  </si>
  <si>
    <t>c1_0154</t>
  </si>
  <si>
    <t>c1_0155</t>
  </si>
  <si>
    <t>c1_0156</t>
  </si>
  <si>
    <t>c1_0157</t>
  </si>
  <si>
    <t>c1_0158</t>
  </si>
  <si>
    <t>c1_0159</t>
  </si>
  <si>
    <t>c1_0160</t>
  </si>
  <si>
    <t>c1_0161</t>
  </si>
  <si>
    <t>c1_0162</t>
  </si>
  <si>
    <t>c1_0163</t>
  </si>
  <si>
    <t>c1_0164</t>
  </si>
  <si>
    <t>c1_0165</t>
  </si>
  <si>
    <t>c1_0166</t>
  </si>
  <si>
    <t>c1_0167</t>
  </si>
  <si>
    <t>c1_0168</t>
  </si>
  <si>
    <t>c1_0169</t>
  </si>
  <si>
    <t>c1_0170</t>
  </si>
  <si>
    <t>c1_0171</t>
  </si>
  <si>
    <t>c1_0172</t>
  </si>
  <si>
    <t>c1_0173</t>
  </si>
  <si>
    <t>c1_0174</t>
  </si>
  <si>
    <t>c1_0175</t>
  </si>
  <si>
    <t>c1_0176</t>
  </si>
  <si>
    <t>c1_0177</t>
  </si>
  <si>
    <t>c1_0178</t>
  </si>
  <si>
    <t>c1_0179</t>
  </si>
  <si>
    <t>c1_0180</t>
  </si>
  <si>
    <t>c1_0181</t>
  </si>
  <si>
    <t>c1_0182</t>
  </si>
  <si>
    <t>c1_0183</t>
  </si>
  <si>
    <t>c1_0184</t>
  </si>
  <si>
    <t>c1_0185</t>
  </si>
  <si>
    <t>c1_0186</t>
  </si>
  <si>
    <t>c1_0187</t>
  </si>
  <si>
    <t>c1_0188</t>
  </si>
  <si>
    <t>c1_0189</t>
  </si>
  <si>
    <t>c1_0190</t>
  </si>
  <si>
    <t>c1_0191</t>
  </si>
  <si>
    <t>c1_0192</t>
  </si>
  <si>
    <t>c1_0193</t>
  </si>
  <si>
    <t>c1_0194</t>
  </si>
  <si>
    <t>c1_0195</t>
  </si>
  <si>
    <t>c1_0196</t>
  </si>
  <si>
    <t>c1_0197</t>
  </si>
  <si>
    <t>c1_0198</t>
  </si>
  <si>
    <t>c1_0199</t>
  </si>
  <si>
    <t>c1_0200</t>
  </si>
  <si>
    <t>c1_0201</t>
  </si>
  <si>
    <t>c1_0202</t>
  </si>
  <si>
    <t>c1_0203</t>
  </si>
  <si>
    <t>c1_0204</t>
  </si>
  <si>
    <t>c1_0205</t>
  </si>
  <si>
    <t>c1_0206</t>
  </si>
  <si>
    <t>c1_0207</t>
  </si>
  <si>
    <t>c1_0208</t>
  </si>
  <si>
    <t>c1_0209</t>
  </si>
  <si>
    <t>c1_0210</t>
  </si>
  <si>
    <t>c1_0211</t>
  </si>
  <si>
    <t>c1_0212</t>
  </si>
  <si>
    <t>c1_0213</t>
  </si>
  <si>
    <t>c1_0214</t>
  </si>
  <si>
    <t>c1_0215</t>
  </si>
  <si>
    <t>c1_0216</t>
  </si>
  <si>
    <t>c1_0217</t>
  </si>
  <si>
    <t>c1_0218</t>
  </si>
  <si>
    <t>c1_0219</t>
  </si>
  <si>
    <t>c1_0220</t>
  </si>
  <si>
    <t>c1_0221</t>
  </si>
  <si>
    <t>c1_0222</t>
  </si>
  <si>
    <t>c1_0223</t>
  </si>
  <si>
    <t>c1_0224</t>
  </si>
  <si>
    <t>c1_0225</t>
  </si>
  <si>
    <t>c1_0226</t>
  </si>
  <si>
    <t>c1_0227</t>
  </si>
  <si>
    <t>c1_0228</t>
  </si>
  <si>
    <t>c1_0229</t>
  </si>
  <si>
    <t>c1_0230</t>
  </si>
  <si>
    <t>c1_0231</t>
  </si>
  <si>
    <t>c1_0232</t>
  </si>
  <si>
    <t>c1_0233</t>
  </si>
  <si>
    <t>c1_0234</t>
  </si>
  <si>
    <t>c1_0235</t>
  </si>
  <si>
    <t>c1_0236</t>
  </si>
  <si>
    <t>c1_0237</t>
  </si>
  <si>
    <t>c1_0238</t>
  </si>
  <si>
    <t>c1_0239</t>
  </si>
  <si>
    <t>c1_0240</t>
  </si>
  <si>
    <t>c1_0241</t>
  </si>
  <si>
    <t>c1_0242</t>
  </si>
  <si>
    <t>c1_0243</t>
  </si>
  <si>
    <t>c1_0244</t>
  </si>
  <si>
    <t>c1_0245</t>
  </si>
  <si>
    <t>c1_0246</t>
  </si>
  <si>
    <t>c1_0247</t>
  </si>
  <si>
    <t>c1_0248</t>
  </si>
  <si>
    <t>c1_0249</t>
  </si>
  <si>
    <t>c1_0250</t>
  </si>
  <si>
    <t>c1_0251</t>
  </si>
  <si>
    <t>c1_0252</t>
  </si>
  <si>
    <t>c1_0253</t>
  </si>
  <si>
    <t>c1_0254</t>
  </si>
  <si>
    <t>c1_0255</t>
  </si>
  <si>
    <t>c1_0256</t>
  </si>
  <si>
    <t>c1_0257</t>
  </si>
  <si>
    <t>c1_0258</t>
  </si>
  <si>
    <t>c1_0259</t>
  </si>
  <si>
    <t>c1_0260</t>
  </si>
  <si>
    <t>c1_0261</t>
  </si>
  <si>
    <t>c1_0262</t>
  </si>
  <si>
    <t>c1_0263</t>
  </si>
  <si>
    <t>c1_0264</t>
  </si>
  <si>
    <t>c1_0265</t>
  </si>
  <si>
    <t>c1_0266</t>
  </si>
  <si>
    <t>c1_0267</t>
  </si>
  <si>
    <t>c1_0268</t>
  </si>
  <si>
    <t>c1_0269</t>
  </si>
  <si>
    <t>c1_0270</t>
  </si>
  <si>
    <t>c1_0271</t>
  </si>
  <si>
    <t>c1_0272</t>
  </si>
  <si>
    <t>c1_0273</t>
  </si>
  <si>
    <t>c1_0274</t>
  </si>
  <si>
    <t>c1_0275</t>
  </si>
  <si>
    <t>c1_0276</t>
  </si>
  <si>
    <t>c1_0277</t>
  </si>
  <si>
    <t>c1_0278</t>
  </si>
  <si>
    <t>c1_0279</t>
  </si>
  <si>
    <t>c1_0280</t>
  </si>
  <si>
    <t>c1_0281</t>
  </si>
  <si>
    <t>c1_0282</t>
  </si>
  <si>
    <t>c1_0283</t>
  </si>
  <si>
    <t>c1_0284</t>
  </si>
  <si>
    <t>c1_0285</t>
  </si>
  <si>
    <t>c1_0286</t>
  </si>
  <si>
    <t>c1_0287</t>
  </si>
  <si>
    <t>c1_0288</t>
  </si>
  <si>
    <t>c1_0289</t>
  </si>
  <si>
    <t>c1_0290</t>
  </si>
  <si>
    <t>c1_0291</t>
  </si>
  <si>
    <t>c1_0292</t>
  </si>
  <si>
    <t>c1_0293</t>
  </si>
  <si>
    <t>c1_0294</t>
  </si>
  <si>
    <t>c1_0295</t>
  </si>
  <si>
    <t>c1_0296</t>
  </si>
  <si>
    <t>c1_0297</t>
  </si>
  <si>
    <t>c1_0298</t>
  </si>
  <si>
    <t>c1_0299</t>
  </si>
  <si>
    <t>c1_0300</t>
  </si>
  <si>
    <t>c1_0301</t>
  </si>
  <si>
    <t>c1_0302</t>
  </si>
  <si>
    <t>c1_0303</t>
  </si>
  <si>
    <t>c1_0304</t>
  </si>
  <si>
    <t>c1_0305</t>
  </si>
  <si>
    <t>c1_0306</t>
  </si>
  <si>
    <t>c1_0307</t>
  </si>
  <si>
    <t>c1_0308</t>
  </si>
  <si>
    <t>c1_0309</t>
  </si>
  <si>
    <t>c1_0310</t>
  </si>
  <si>
    <t>c1_0311</t>
  </si>
  <si>
    <t>c1_0312</t>
  </si>
  <si>
    <t>c1_0313</t>
  </si>
  <si>
    <t>c1_0314</t>
  </si>
  <si>
    <t>c1_0315</t>
  </si>
  <si>
    <t>c1_0316</t>
  </si>
  <si>
    <t>c1_0317</t>
  </si>
  <si>
    <t>c1_0318</t>
  </si>
  <si>
    <t>c1_0319</t>
  </si>
  <si>
    <t>c1_0320</t>
  </si>
  <si>
    <t>c1_0321</t>
  </si>
  <si>
    <t>c1_0322</t>
  </si>
  <si>
    <t>c1_0323</t>
  </si>
  <si>
    <t>c1_0324</t>
  </si>
  <si>
    <t>c1_0325</t>
  </si>
  <si>
    <t>c1_0326</t>
  </si>
  <si>
    <t>c1_0327</t>
  </si>
  <si>
    <t>c1_0328</t>
  </si>
  <si>
    <t>c1_0329</t>
  </si>
  <si>
    <t>c1_0330</t>
  </si>
  <si>
    <t>c1_0331</t>
  </si>
  <si>
    <t>c1_0332</t>
  </si>
  <si>
    <t>c1_0333</t>
  </si>
  <si>
    <t>c1_0334</t>
  </si>
  <si>
    <t>c1_0335</t>
  </si>
  <si>
    <t>c1_0336</t>
  </si>
  <si>
    <t>c1_0337</t>
  </si>
  <si>
    <t>c1_0338</t>
  </si>
  <si>
    <t>c1_0339</t>
  </si>
  <si>
    <t>c1_0340</t>
  </si>
  <si>
    <t>c1_0341</t>
  </si>
  <si>
    <t>c1_0342</t>
  </si>
  <si>
    <t>c1_0343</t>
  </si>
  <si>
    <t>c1_0344</t>
  </si>
  <si>
    <t>c1_0345</t>
  </si>
  <si>
    <t>c1_0346</t>
  </si>
  <si>
    <t>c1_0347</t>
  </si>
  <si>
    <t>c1_0348</t>
  </si>
  <si>
    <t>c1_0349</t>
  </si>
  <si>
    <t>c1_0350</t>
  </si>
  <si>
    <t>c1_0351</t>
  </si>
  <si>
    <t>c1_0352</t>
  </si>
  <si>
    <t>c1_0353</t>
  </si>
  <si>
    <t>c1_0354</t>
  </si>
  <si>
    <t>c1_0355</t>
  </si>
  <si>
    <t>c1_0356</t>
  </si>
  <si>
    <t>c1_0357</t>
  </si>
  <si>
    <t>c1_0358</t>
  </si>
  <si>
    <t>c1_0359</t>
  </si>
  <si>
    <t>c1_0360</t>
  </si>
  <si>
    <t>c1_0361</t>
  </si>
  <si>
    <t>c1_0362</t>
  </si>
  <si>
    <t>c1_0363</t>
  </si>
  <si>
    <t>c1_0364</t>
  </si>
  <si>
    <t>c1_0365</t>
  </si>
  <si>
    <t>c1_0366</t>
  </si>
  <si>
    <t>c1_0367</t>
  </si>
  <si>
    <t>c1_0368</t>
  </si>
  <si>
    <t>c1_0369</t>
  </si>
  <si>
    <t>c1_0370</t>
  </si>
  <si>
    <t>c1_0371</t>
  </si>
  <si>
    <t>c1_0372</t>
  </si>
  <si>
    <t>c1_0373</t>
  </si>
  <si>
    <t>c1_0374</t>
  </si>
  <si>
    <t>c1_0375</t>
  </si>
  <si>
    <t>c1_0376</t>
  </si>
  <si>
    <t>c1_0377</t>
  </si>
  <si>
    <t>c1_0378</t>
  </si>
  <si>
    <t>c1_0379</t>
  </si>
  <si>
    <t>c1_0380</t>
  </si>
  <si>
    <t>c1_0381</t>
  </si>
  <si>
    <t>c1_0382</t>
  </si>
  <si>
    <t>c1_0383</t>
  </si>
  <si>
    <t>c1_0384</t>
  </si>
  <si>
    <t>c1_0385</t>
  </si>
  <si>
    <t>c1_0386</t>
  </si>
  <si>
    <t>c1_0387</t>
  </si>
  <si>
    <t>c1_0388</t>
  </si>
  <si>
    <t>c1_0389</t>
  </si>
  <si>
    <t>c1_0390</t>
  </si>
  <si>
    <t>c1_0391</t>
  </si>
  <si>
    <t>c1_0392</t>
  </si>
  <si>
    <t>c1_0393</t>
  </si>
  <si>
    <t>c1_0394</t>
  </si>
  <si>
    <t>c1_0395</t>
  </si>
  <si>
    <t>c1_0396</t>
  </si>
  <si>
    <t>c1_0397</t>
  </si>
  <si>
    <t>c1_0398</t>
  </si>
  <si>
    <t>c1_0399</t>
  </si>
  <si>
    <t>c1_0400</t>
  </si>
  <si>
    <t>c1_0401</t>
  </si>
  <si>
    <t>c1_0402</t>
  </si>
  <si>
    <t>c1_0403</t>
  </si>
  <si>
    <t>c1_0404</t>
  </si>
  <si>
    <t>c1_0405</t>
  </si>
  <si>
    <t>c1_0406</t>
  </si>
  <si>
    <t>c1_0407</t>
  </si>
  <si>
    <t>c1_0408</t>
  </si>
  <si>
    <t>c1_0409</t>
  </si>
  <si>
    <t>c1_0410</t>
  </si>
  <si>
    <t>c1_0411</t>
  </si>
  <si>
    <t>c1_0412</t>
  </si>
  <si>
    <t>c1_0413</t>
  </si>
  <si>
    <t>c1_0414</t>
  </si>
  <si>
    <t>c1_0415</t>
  </si>
  <si>
    <t>c1_0416</t>
  </si>
  <si>
    <t>c1_0417</t>
  </si>
  <si>
    <t>c1_0418</t>
  </si>
  <si>
    <t>c1_0419</t>
  </si>
  <si>
    <t>c1_0420</t>
  </si>
  <si>
    <t>c1_0421</t>
  </si>
  <si>
    <t>c1_0422</t>
  </si>
  <si>
    <t>c1_0423</t>
  </si>
  <si>
    <t>c1_0424</t>
  </si>
  <si>
    <t>c1_0425</t>
  </si>
  <si>
    <t>c1_0426</t>
  </si>
  <si>
    <t>c1_0427</t>
  </si>
  <si>
    <t>c1_0428</t>
  </si>
  <si>
    <t>c1_0429</t>
  </si>
  <si>
    <t>c1_0430</t>
  </si>
  <si>
    <t>c1_0431</t>
  </si>
  <si>
    <t>c1_0432</t>
  </si>
  <si>
    <t>c1_0433</t>
  </si>
  <si>
    <t>c1_0434</t>
  </si>
  <si>
    <t>c1_0435</t>
  </si>
  <si>
    <t>c1_0436</t>
  </si>
  <si>
    <t>c1_0437</t>
  </si>
  <si>
    <t>c1_0438</t>
  </si>
  <si>
    <t>c1_0439</t>
  </si>
  <si>
    <t>c1_0440</t>
  </si>
  <si>
    <t>c1_0441</t>
  </si>
  <si>
    <t>c1_0442</t>
  </si>
  <si>
    <t>c1_0443</t>
  </si>
  <si>
    <t>c1_0444</t>
  </si>
  <si>
    <t>c1_0445</t>
  </si>
  <si>
    <t>c1_0446</t>
  </si>
  <si>
    <t>c1_0447</t>
  </si>
  <si>
    <t>c1_0448</t>
  </si>
  <si>
    <t>c1_0449</t>
  </si>
  <si>
    <t>c1_0450</t>
  </si>
  <si>
    <t>c1_0451</t>
  </si>
  <si>
    <t>c1_0452</t>
  </si>
  <si>
    <t>c1_0453</t>
  </si>
  <si>
    <t>c1_0454</t>
  </si>
  <si>
    <t>c1_0455</t>
  </si>
  <si>
    <t>c1_0456</t>
  </si>
  <si>
    <t>c1_0457</t>
  </si>
  <si>
    <t>c1_0458</t>
  </si>
  <si>
    <t>c1_0459</t>
  </si>
  <si>
    <t>c1_0460</t>
  </si>
  <si>
    <t>c1_0461</t>
  </si>
  <si>
    <t>c1_0462</t>
  </si>
  <si>
    <t>c1_0463</t>
  </si>
  <si>
    <t>c1_0464</t>
  </si>
  <si>
    <t>c1_0465</t>
  </si>
  <si>
    <t>c1_0466</t>
  </si>
  <si>
    <t>c1_0467</t>
  </si>
  <si>
    <t>c1_0468</t>
  </si>
  <si>
    <t>c1_0469</t>
  </si>
  <si>
    <t>c1_0470</t>
  </si>
  <si>
    <t>c1_0471</t>
  </si>
  <si>
    <t>c1_0472</t>
  </si>
  <si>
    <t>c1_0473</t>
  </si>
  <si>
    <t>c1_0474</t>
  </si>
  <si>
    <t>c1_0475</t>
  </si>
  <si>
    <t>c1_0476</t>
  </si>
  <si>
    <t>c1_0477</t>
  </si>
  <si>
    <t>c1_0478</t>
  </si>
  <si>
    <t>c1_0479</t>
  </si>
  <si>
    <t>c1_0480</t>
  </si>
  <si>
    <t>c1_0481</t>
  </si>
  <si>
    <t>c1_0482</t>
  </si>
  <si>
    <t>c1_0483</t>
  </si>
  <si>
    <t>c1_0484</t>
  </si>
  <si>
    <t>c1_0485</t>
  </si>
  <si>
    <t>c1_0486</t>
  </si>
  <si>
    <t>c1_0487</t>
  </si>
  <si>
    <t>c1_0488</t>
  </si>
  <si>
    <t>c1_0489</t>
  </si>
  <si>
    <t>c1_0490</t>
  </si>
  <si>
    <t>c1_0491</t>
  </si>
  <si>
    <t>c1_0492</t>
  </si>
  <si>
    <t>c1_0493</t>
  </si>
  <si>
    <t>c1_0494</t>
  </si>
  <si>
    <t>c1_0495</t>
  </si>
  <si>
    <t>c1_0496</t>
  </si>
  <si>
    <t>c1_0497</t>
  </si>
  <si>
    <t>c1_0498</t>
  </si>
  <si>
    <t>c1_0499</t>
  </si>
  <si>
    <t>c1_0500</t>
  </si>
  <si>
    <t>c1_0501</t>
  </si>
  <si>
    <t>c1_0502</t>
  </si>
  <si>
    <t>c1_0503</t>
  </si>
  <si>
    <t>c1_0504</t>
  </si>
  <si>
    <t>c1_0505</t>
  </si>
  <si>
    <t>c1_0506</t>
  </si>
  <si>
    <t>c1_0507</t>
  </si>
  <si>
    <t>c1_0508</t>
  </si>
  <si>
    <t>c1_0509</t>
  </si>
  <si>
    <t>c1_0510</t>
  </si>
  <si>
    <t>c1_0511</t>
  </si>
  <si>
    <t>c1_0512</t>
  </si>
  <si>
    <t>c1_0513</t>
  </si>
  <si>
    <t>c1_0514</t>
  </si>
  <si>
    <t>c1_0515</t>
  </si>
  <si>
    <t>c1_0516</t>
  </si>
  <si>
    <t>c1_0517</t>
  </si>
  <si>
    <t>c1_0518</t>
  </si>
  <si>
    <t>c1_0519</t>
  </si>
  <si>
    <t>c1_0520</t>
  </si>
  <si>
    <t>c1_0521</t>
  </si>
  <si>
    <t>c1_0522</t>
  </si>
  <si>
    <t>c1_0523</t>
  </si>
  <si>
    <t>c1_0524</t>
  </si>
  <si>
    <t>c1_0525</t>
  </si>
  <si>
    <t>c1_0526</t>
  </si>
  <si>
    <t>c1_0527</t>
  </si>
  <si>
    <t>c1_0528</t>
  </si>
  <si>
    <t>c1_0529</t>
  </si>
  <si>
    <t>c1_0530</t>
  </si>
  <si>
    <t>c1_0531</t>
  </si>
  <si>
    <t>c1_0532</t>
  </si>
  <si>
    <t>c1_0533</t>
  </si>
  <si>
    <t>c1_0534</t>
  </si>
  <si>
    <t>c1_0535</t>
  </si>
  <si>
    <t>c1_0536</t>
  </si>
  <si>
    <t>c1_0537</t>
  </si>
  <si>
    <t>c1_0538</t>
  </si>
  <si>
    <t>c1_0539</t>
  </si>
  <si>
    <t>c1_0540</t>
  </si>
  <si>
    <t>c1_0541</t>
  </si>
  <si>
    <t>c1_0542</t>
  </si>
  <si>
    <t>c1_0543</t>
  </si>
  <si>
    <t>c1_0544</t>
  </si>
  <si>
    <t>c1_0545</t>
  </si>
  <si>
    <t>c1_0546</t>
  </si>
  <si>
    <t>c1_0547</t>
  </si>
  <si>
    <t>c1_0548</t>
  </si>
  <si>
    <t>c1_0549</t>
  </si>
  <si>
    <t>c1_0550</t>
  </si>
  <si>
    <t>c1_0551</t>
  </si>
  <si>
    <t>c1_0552</t>
  </si>
  <si>
    <t>c1_0553</t>
  </si>
  <si>
    <t>c1_0554</t>
  </si>
  <si>
    <t>c1_0555</t>
  </si>
  <si>
    <t>c1_0556</t>
  </si>
  <si>
    <t>c1_0557</t>
  </si>
  <si>
    <t>c1_0558</t>
  </si>
  <si>
    <t>c1_0559</t>
  </si>
  <si>
    <t>c1_0560</t>
  </si>
  <si>
    <t>c1_0561</t>
  </si>
  <si>
    <t>c1_0562</t>
  </si>
  <si>
    <t>c1_0563</t>
  </si>
  <si>
    <t>c1_0564</t>
  </si>
  <si>
    <t>c1_0565</t>
  </si>
  <si>
    <t>c1_0566</t>
  </si>
  <si>
    <t>c1_0567</t>
  </si>
  <si>
    <t>c1_0568</t>
  </si>
  <si>
    <t>c1_0569</t>
  </si>
  <si>
    <t>c1_0570</t>
  </si>
  <si>
    <t>c1_0571</t>
  </si>
  <si>
    <t>c1_0572</t>
  </si>
  <si>
    <t>c1_0573</t>
  </si>
  <si>
    <t>c1_0574</t>
  </si>
  <si>
    <t>c1_0575</t>
  </si>
  <si>
    <t>c1_0576</t>
  </si>
  <si>
    <t>c1_0577</t>
  </si>
  <si>
    <t>c1_0578</t>
  </si>
  <si>
    <t>c1_0579</t>
  </si>
  <si>
    <t>c1_0580</t>
  </si>
  <si>
    <t>c1_0581</t>
  </si>
  <si>
    <t>c1_0582</t>
  </si>
  <si>
    <t>c1_0583</t>
  </si>
  <si>
    <t>c1_0584</t>
  </si>
  <si>
    <t>c1_0585</t>
  </si>
  <si>
    <t>c1_0586</t>
  </si>
  <si>
    <t>c1_0587</t>
  </si>
  <si>
    <t>c1_0588</t>
  </si>
  <si>
    <t>c1_0589</t>
  </si>
  <si>
    <t>c1_0590</t>
  </si>
  <si>
    <t>c1_0591</t>
  </si>
  <si>
    <t>c1_0592</t>
  </si>
  <si>
    <t>c1_0593</t>
  </si>
  <si>
    <t>c1_0594</t>
  </si>
  <si>
    <t>c1_0595</t>
  </si>
  <si>
    <t>c1_0596</t>
  </si>
  <si>
    <t>c1_0597</t>
  </si>
  <si>
    <t>c1_0598</t>
  </si>
  <si>
    <t>c1_0599</t>
  </si>
  <si>
    <t>c1_0600</t>
  </si>
  <si>
    <t>c1_0601</t>
  </si>
  <si>
    <t>c1_0602</t>
  </si>
  <si>
    <t>c1_0603</t>
  </si>
  <si>
    <t>c1_0604</t>
  </si>
  <si>
    <t>c1_0605</t>
  </si>
  <si>
    <t>c1_0606</t>
  </si>
  <si>
    <t>c1_0607</t>
  </si>
  <si>
    <t>c1_0608</t>
  </si>
  <si>
    <t>c1_0609</t>
  </si>
  <si>
    <t>c1_0610</t>
  </si>
  <si>
    <t>c1_0611</t>
  </si>
  <si>
    <t>c1_0612</t>
  </si>
  <si>
    <t>c1_0613</t>
  </si>
  <si>
    <t>c1_0614</t>
  </si>
  <si>
    <t>c1_0615</t>
  </si>
  <si>
    <t>c1_0616</t>
  </si>
  <si>
    <t>c1_0617</t>
  </si>
  <si>
    <t>c1_0618</t>
  </si>
  <si>
    <t>c1_0619</t>
  </si>
  <si>
    <t>c1_0620</t>
  </si>
  <si>
    <t>c1_0621</t>
  </si>
  <si>
    <t>c1_0622</t>
  </si>
  <si>
    <t>c1_0623</t>
  </si>
  <si>
    <t>c1_0624</t>
  </si>
  <si>
    <t>c1_0625</t>
  </si>
  <si>
    <t>c1_0626</t>
  </si>
  <si>
    <t>c1_0627</t>
  </si>
  <si>
    <t>c1_0628</t>
  </si>
  <si>
    <t>c1_0629</t>
  </si>
  <si>
    <t>c1_0630</t>
  </si>
  <si>
    <t>c1_0631</t>
  </si>
  <si>
    <t>c1_0632</t>
  </si>
  <si>
    <t>c1_0633</t>
  </si>
  <si>
    <t>c1_0634</t>
  </si>
  <si>
    <t>c1_0635</t>
  </si>
  <si>
    <t>c1_0636</t>
  </si>
  <si>
    <t>c1_0637</t>
  </si>
  <si>
    <t>c1_0638</t>
  </si>
  <si>
    <t>c1_0639</t>
  </si>
  <si>
    <t>c1_0640</t>
  </si>
  <si>
    <t>c1_0641</t>
  </si>
  <si>
    <t>c1_0642</t>
  </si>
  <si>
    <t>c1_0643</t>
  </si>
  <si>
    <t>c1_0644</t>
  </si>
  <si>
    <t>c1_0645</t>
  </si>
  <si>
    <t>c1_0646</t>
  </si>
  <si>
    <t>c1_0647</t>
  </si>
  <si>
    <t>c1_0648</t>
  </si>
  <si>
    <t>c1_0649</t>
  </si>
  <si>
    <t>c1_0650</t>
  </si>
  <si>
    <t>c1_0651</t>
  </si>
  <si>
    <t>c1_0652</t>
  </si>
  <si>
    <t>c1_0653</t>
  </si>
  <si>
    <t>c1_0654</t>
  </si>
  <si>
    <t>c1_0655</t>
  </si>
  <si>
    <t>c1_0656</t>
  </si>
  <si>
    <t>c1_0657</t>
  </si>
  <si>
    <t>c1_0658</t>
  </si>
  <si>
    <t>c1_0659</t>
  </si>
  <si>
    <t>c1_0660</t>
  </si>
  <si>
    <t>c1_0661</t>
  </si>
  <si>
    <t>c1_0662</t>
  </si>
  <si>
    <t>c1_0663</t>
  </si>
  <si>
    <t>c1_0664</t>
  </si>
  <si>
    <t>c1_0665</t>
  </si>
  <si>
    <t>c1_0666</t>
  </si>
  <si>
    <t>c1_0667</t>
  </si>
  <si>
    <t>c1_0668</t>
  </si>
  <si>
    <t>c1_0669</t>
  </si>
  <si>
    <t>c1_0670</t>
  </si>
  <si>
    <t>c1_0671</t>
  </si>
  <si>
    <t>c1_0672</t>
  </si>
  <si>
    <t>c1_0673</t>
  </si>
  <si>
    <t>c1_0674</t>
  </si>
  <si>
    <t>c1_0675</t>
  </si>
  <si>
    <t>c1_0676</t>
  </si>
  <si>
    <t>c1_0677</t>
  </si>
  <si>
    <t>c1_0678</t>
  </si>
  <si>
    <t>c1_0679</t>
  </si>
  <si>
    <t>c1_0680</t>
  </si>
  <si>
    <t>c1_0681</t>
  </si>
  <si>
    <t>c1_0682</t>
  </si>
  <si>
    <t>c1_0683</t>
  </si>
  <si>
    <t>c1_0684</t>
  </si>
  <si>
    <t>c1_0685</t>
  </si>
  <si>
    <t>c1_0686</t>
  </si>
  <si>
    <t>c1_0687</t>
  </si>
  <si>
    <t>c1_0688</t>
  </si>
  <si>
    <t>c1_0689</t>
  </si>
  <si>
    <t>c1_0690</t>
  </si>
  <si>
    <t>c1_0691</t>
  </si>
  <si>
    <t>c1_0692</t>
  </si>
  <si>
    <t>c1_0693</t>
  </si>
  <si>
    <t>c1_0694</t>
  </si>
  <si>
    <t>c1_0695</t>
  </si>
  <si>
    <t>c1_0696</t>
  </si>
  <si>
    <t>c1_0697</t>
  </si>
  <si>
    <t>c1_0698</t>
  </si>
  <si>
    <t>c1_0699</t>
  </si>
  <si>
    <t>c1_0700</t>
  </si>
  <si>
    <t>c1_0701</t>
  </si>
  <si>
    <t>c1_0702</t>
  </si>
  <si>
    <t>c1_0703</t>
  </si>
  <si>
    <t>c1_0704</t>
  </si>
  <si>
    <t>c1_0705</t>
  </si>
  <si>
    <t>c1_0706</t>
  </si>
  <si>
    <t>c1_0707</t>
  </si>
  <si>
    <t>c1_0708</t>
  </si>
  <si>
    <t>c1_0709</t>
  </si>
  <si>
    <t>c1_0710</t>
  </si>
  <si>
    <t>c1_0711</t>
  </si>
  <si>
    <t>c1_0712</t>
  </si>
  <si>
    <t>c1_0713</t>
  </si>
  <si>
    <t>c1_0714</t>
  </si>
  <si>
    <t>c1_0715</t>
  </si>
  <si>
    <t>c1_0716</t>
  </si>
  <si>
    <t>c1_0717</t>
  </si>
  <si>
    <t>c1_0718</t>
  </si>
  <si>
    <t>c1_0719</t>
  </si>
  <si>
    <t>c1_0720</t>
  </si>
  <si>
    <t>c1_0721</t>
  </si>
  <si>
    <t>c1_0722</t>
  </si>
  <si>
    <t>c1_0723</t>
  </si>
  <si>
    <t>c1_0724</t>
  </si>
  <si>
    <t>c1_0725</t>
  </si>
  <si>
    <t>c1_0726</t>
  </si>
  <si>
    <t>c1_0727</t>
  </si>
  <si>
    <t>c1_0728</t>
  </si>
  <si>
    <t>c1_0729</t>
  </si>
  <si>
    <t>c1_0730</t>
  </si>
  <si>
    <t>c1_0731</t>
  </si>
  <si>
    <t>c1_0732</t>
  </si>
  <si>
    <t>c1_0733</t>
  </si>
  <si>
    <t>c1_0734</t>
  </si>
  <si>
    <t>c1_0735</t>
  </si>
  <si>
    <t>c1_0736</t>
  </si>
  <si>
    <t>c1_0737</t>
  </si>
  <si>
    <t>c1_0738</t>
  </si>
  <si>
    <t>c1_0739</t>
  </si>
  <si>
    <t>c1_0740</t>
  </si>
  <si>
    <t>c1_0741</t>
  </si>
  <si>
    <t>c1_0742</t>
  </si>
  <si>
    <t>c1_0743</t>
  </si>
  <si>
    <t>c1_0744</t>
  </si>
  <si>
    <t>c1_0745</t>
  </si>
  <si>
    <t>c1_0746</t>
  </si>
  <si>
    <t>c1_0747</t>
  </si>
  <si>
    <t>c1_0748</t>
  </si>
  <si>
    <t>c1_0749</t>
  </si>
  <si>
    <t>c1_0750</t>
  </si>
  <si>
    <t>c1_0751</t>
  </si>
  <si>
    <t>c1_0752</t>
  </si>
  <si>
    <t>c1_0753</t>
  </si>
  <si>
    <t>c1_0754</t>
  </si>
  <si>
    <t>c1_0755</t>
  </si>
  <si>
    <t>c1_0756</t>
  </si>
  <si>
    <t>c1_0757</t>
  </si>
  <si>
    <t>c1_0758</t>
  </si>
  <si>
    <t>c1_0759</t>
  </si>
  <si>
    <t>c1_0760</t>
  </si>
  <si>
    <t>c1_0761</t>
  </si>
  <si>
    <t>c1_0762</t>
  </si>
  <si>
    <t>c1_0763</t>
  </si>
  <si>
    <t>c1_0764</t>
  </si>
  <si>
    <t>c1_0765</t>
  </si>
  <si>
    <t>c1_0766</t>
  </si>
  <si>
    <t>c1_0767</t>
  </si>
  <si>
    <t>c1_0768</t>
  </si>
  <si>
    <t>c1_0769</t>
  </si>
  <si>
    <t>c1_0770</t>
  </si>
  <si>
    <t>c1_0771</t>
  </si>
  <si>
    <t>c1_0772</t>
  </si>
  <si>
    <t>c1_0773</t>
  </si>
  <si>
    <t>c1_0774</t>
  </si>
  <si>
    <t>c1_0775</t>
  </si>
  <si>
    <t>c1_0776</t>
  </si>
  <si>
    <t>c1_0777</t>
  </si>
  <si>
    <t>c1_0778</t>
  </si>
  <si>
    <t>c1_0779</t>
  </si>
  <si>
    <t>c1_0780</t>
  </si>
  <si>
    <t>c1_0781</t>
  </si>
  <si>
    <t>c1_0782</t>
  </si>
  <si>
    <t>c1_0783</t>
  </si>
  <si>
    <t>c1_0784</t>
  </si>
  <si>
    <t>c1_0785</t>
  </si>
  <si>
    <t>c1_0786</t>
  </si>
  <si>
    <t>c1_0787</t>
  </si>
  <si>
    <t>c1_0788</t>
  </si>
  <si>
    <t>c1_0789</t>
  </si>
  <si>
    <t>c1_0790</t>
  </si>
  <si>
    <t>c1_0791</t>
  </si>
  <si>
    <t>c1_0792</t>
  </si>
  <si>
    <t>c1_0793</t>
  </si>
  <si>
    <t>c1_0794</t>
  </si>
  <si>
    <t>c1_0795</t>
  </si>
  <si>
    <t>c1_0796</t>
  </si>
  <si>
    <t>c1_0797</t>
  </si>
  <si>
    <t>c1_0798</t>
  </si>
  <si>
    <t>c1_0799</t>
  </si>
  <si>
    <t>c1_0800</t>
  </si>
  <si>
    <t>c1_0801</t>
  </si>
  <si>
    <t>c1_0802</t>
  </si>
  <si>
    <t>c1_0803</t>
  </si>
  <si>
    <t>c1_0804</t>
  </si>
  <si>
    <t>c1_0805</t>
  </si>
  <si>
    <t>c1_0806</t>
  </si>
  <si>
    <t>c1_0807</t>
  </si>
  <si>
    <t>c1_0808</t>
  </si>
  <si>
    <t>c1_0809</t>
  </si>
  <si>
    <t>c1_0810</t>
  </si>
  <si>
    <t>c1_0811</t>
  </si>
  <si>
    <t>c1_0812</t>
  </si>
  <si>
    <t>c1_0813</t>
  </si>
  <si>
    <t>c1_0814</t>
  </si>
  <si>
    <t>c1_0815</t>
  </si>
  <si>
    <t>c1_0816</t>
  </si>
  <si>
    <t>c1_0817</t>
  </si>
  <si>
    <t>c1_0818</t>
  </si>
  <si>
    <t>c1_0819</t>
  </si>
  <si>
    <t>c1_0820</t>
  </si>
  <si>
    <t>c1_0821</t>
  </si>
  <si>
    <t>c1_0822</t>
  </si>
  <si>
    <t>c1_0823</t>
  </si>
  <si>
    <t>c1_0824</t>
  </si>
  <si>
    <t>c1_0825</t>
  </si>
  <si>
    <t>c1_0826</t>
  </si>
  <si>
    <t>c1_0827</t>
  </si>
  <si>
    <t>c1_0828</t>
  </si>
  <si>
    <t>c1_0829</t>
  </si>
  <si>
    <t>c1_0830</t>
  </si>
  <si>
    <t>c1_0831</t>
  </si>
  <si>
    <t>c1_0832</t>
  </si>
  <si>
    <t>c1_0833</t>
  </si>
  <si>
    <t>c1_0834</t>
  </si>
  <si>
    <t>c1_0835</t>
  </si>
  <si>
    <t>c1_0836</t>
  </si>
  <si>
    <t>c1_0837</t>
  </si>
  <si>
    <t>c1_0838</t>
  </si>
  <si>
    <t>c1_0839</t>
  </si>
  <si>
    <t>c1_0840</t>
  </si>
  <si>
    <t>c1_0841</t>
  </si>
  <si>
    <t>c1_0842</t>
  </si>
  <si>
    <t>c1_0843</t>
  </si>
  <si>
    <t>c1_0844</t>
  </si>
  <si>
    <t>c1_0845</t>
  </si>
  <si>
    <t>c1_0846</t>
  </si>
  <si>
    <t>c1_0847</t>
  </si>
  <si>
    <t>c1_0848</t>
  </si>
  <si>
    <t>c1_0849</t>
  </si>
  <si>
    <t>c1_0850</t>
  </si>
  <si>
    <t>c1_0851</t>
  </si>
  <si>
    <t>c1_0852</t>
  </si>
  <si>
    <t>c1_0853</t>
  </si>
  <si>
    <t>c1_0854</t>
  </si>
  <si>
    <t>c1_0855</t>
  </si>
  <si>
    <t>c1_0856</t>
  </si>
  <si>
    <t>c1_0857</t>
  </si>
  <si>
    <t>c1_0858</t>
  </si>
  <si>
    <t>c1_0859</t>
  </si>
  <si>
    <t>c1_0860</t>
  </si>
  <si>
    <t>c1_0861</t>
  </si>
  <si>
    <t>c1_0862</t>
  </si>
  <si>
    <t>c1_0863</t>
  </si>
  <si>
    <t>c1_0864</t>
  </si>
  <si>
    <t>c1_0865</t>
  </si>
  <si>
    <t>c1_0866</t>
  </si>
  <si>
    <t>c1_0867</t>
  </si>
  <si>
    <t>c1_0868</t>
  </si>
  <si>
    <t>c1_0869</t>
  </si>
  <si>
    <t>c1_0870</t>
  </si>
  <si>
    <t>c1_0871</t>
  </si>
  <si>
    <t>c1_0872</t>
  </si>
  <si>
    <t>c1_0873</t>
  </si>
  <si>
    <t>c1_0874</t>
  </si>
  <si>
    <t>c1_0875</t>
  </si>
  <si>
    <t>c1_0876</t>
  </si>
  <si>
    <t>c1_0877</t>
  </si>
  <si>
    <t>c1_0878</t>
  </si>
  <si>
    <t>c1_0879</t>
  </si>
  <si>
    <t>c1_0880</t>
  </si>
  <si>
    <t>c1_0881</t>
  </si>
  <si>
    <t>c1_0882</t>
  </si>
  <si>
    <t>c1_0883</t>
  </si>
  <si>
    <t>c1_0884</t>
  </si>
  <si>
    <t>c1_0885</t>
  </si>
  <si>
    <t>c1_0886</t>
  </si>
  <si>
    <t>c1_0887</t>
  </si>
  <si>
    <t>c1_0888</t>
  </si>
  <si>
    <t>c1_0889</t>
  </si>
  <si>
    <t>c1_0890</t>
  </si>
  <si>
    <t>c1_0891</t>
  </si>
  <si>
    <t>c1_0892</t>
  </si>
  <si>
    <t>c1_0893</t>
  </si>
  <si>
    <t>c1_0894</t>
  </si>
  <si>
    <t>c1_0895</t>
  </si>
  <si>
    <t>c1_0896</t>
  </si>
  <si>
    <t>c1_0897</t>
  </si>
  <si>
    <t>c1_0898</t>
  </si>
  <si>
    <t>c1_0899</t>
  </si>
  <si>
    <t>c1_0900</t>
  </si>
  <si>
    <t>c1_0901</t>
  </si>
  <si>
    <t>c1_0902</t>
  </si>
  <si>
    <t>c1_0903</t>
  </si>
  <si>
    <t>c1_0904</t>
  </si>
  <si>
    <t>c1_0905</t>
  </si>
  <si>
    <t>c1_0906</t>
  </si>
  <si>
    <t>c1_0907</t>
  </si>
  <si>
    <t>c1_0908</t>
  </si>
  <si>
    <t>c1_0909</t>
  </si>
  <si>
    <t>c1_0910</t>
  </si>
  <si>
    <t>c1_0911</t>
  </si>
  <si>
    <t>c1_0912</t>
  </si>
  <si>
    <t>c1_0913</t>
  </si>
  <si>
    <t>c1_0914</t>
  </si>
  <si>
    <t>c1_0915</t>
  </si>
  <si>
    <t>c1_0916</t>
  </si>
  <si>
    <t>c1_0917</t>
  </si>
  <si>
    <t>c1_0918</t>
  </si>
  <si>
    <t>c1_0919</t>
  </si>
  <si>
    <t>c1_0920</t>
  </si>
  <si>
    <t>c1_0921</t>
  </si>
  <si>
    <t>c1_0922</t>
  </si>
  <si>
    <t>c1_0923</t>
  </si>
  <si>
    <t>c1_0924</t>
  </si>
  <si>
    <t>c1_0925</t>
  </si>
  <si>
    <t>c1_0926</t>
  </si>
  <si>
    <t>c1_0927</t>
  </si>
  <si>
    <t>c1_0928</t>
  </si>
  <si>
    <t>c1_0929</t>
  </si>
  <si>
    <t>c1_0930</t>
  </si>
  <si>
    <t>c1_0931</t>
  </si>
  <si>
    <t>c1_0932</t>
  </si>
  <si>
    <t>c1_0933</t>
  </si>
  <si>
    <t>c1_0934</t>
  </si>
  <si>
    <t>c1_0935</t>
  </si>
  <si>
    <t>c1_0936</t>
  </si>
  <si>
    <t>c1_0937</t>
  </si>
  <si>
    <t>c1_0938</t>
  </si>
  <si>
    <t>c1_0939</t>
  </si>
  <si>
    <t>c1_0940</t>
  </si>
  <si>
    <t>c1_0941</t>
  </si>
  <si>
    <t>c1_0942</t>
  </si>
  <si>
    <t>c1_0943</t>
  </si>
  <si>
    <t>c1_0944</t>
  </si>
  <si>
    <t>c1_0945</t>
  </si>
  <si>
    <t>c1_0946</t>
  </si>
  <si>
    <t>c1_0947</t>
  </si>
  <si>
    <t>c1_0948</t>
  </si>
  <si>
    <t>c1_0949</t>
  </si>
  <si>
    <t>c1_0950</t>
  </si>
  <si>
    <t>c1_0951</t>
  </si>
  <si>
    <t>c1_0952</t>
  </si>
  <si>
    <t>c1_0953</t>
  </si>
  <si>
    <t>c1_0954</t>
  </si>
  <si>
    <t>c1_0955</t>
  </si>
  <si>
    <t>c1_0956</t>
  </si>
  <si>
    <t>c1_0957</t>
  </si>
  <si>
    <t>c1_0958</t>
  </si>
  <si>
    <t>c1_0959</t>
  </si>
  <si>
    <t>c1_0960</t>
  </si>
  <si>
    <t>c1_0961</t>
  </si>
  <si>
    <t>c1_0962</t>
  </si>
  <si>
    <t>c1_0963</t>
  </si>
  <si>
    <t>c1_0964</t>
  </si>
  <si>
    <t>c1_0965</t>
  </si>
  <si>
    <t>c1_0966</t>
  </si>
  <si>
    <t>c1_0967</t>
  </si>
  <si>
    <t>c1_0968</t>
  </si>
  <si>
    <t>c1_0969</t>
  </si>
  <si>
    <t>c1_0970</t>
  </si>
  <si>
    <t>c1_0971</t>
  </si>
  <si>
    <t>c1_0972</t>
  </si>
  <si>
    <t>c1_0973</t>
  </si>
  <si>
    <t>c1_0974</t>
  </si>
  <si>
    <t>c1_0975</t>
  </si>
  <si>
    <t>c1_0976</t>
  </si>
  <si>
    <t>c1_0977</t>
  </si>
  <si>
    <t>c1_0978</t>
  </si>
  <si>
    <t>c1_0979</t>
  </si>
  <si>
    <t>c1_0980</t>
  </si>
  <si>
    <t>c1_0981</t>
  </si>
  <si>
    <t>c1_0982</t>
  </si>
  <si>
    <t>c1_0983</t>
  </si>
  <si>
    <t>c1_0984</t>
  </si>
  <si>
    <t>c1_0985</t>
  </si>
  <si>
    <t>c1_0986</t>
  </si>
  <si>
    <t>c1_0987</t>
  </si>
  <si>
    <t>c1_0988</t>
  </si>
  <si>
    <t>c1_0989</t>
  </si>
  <si>
    <t>c1_0990</t>
  </si>
  <si>
    <t>c1_0991</t>
  </si>
  <si>
    <t>c1_0992</t>
  </si>
  <si>
    <t>c1_0993</t>
  </si>
  <si>
    <t>c1_0994</t>
  </si>
  <si>
    <t>c1_0995</t>
  </si>
  <si>
    <t>c1_0996</t>
  </si>
  <si>
    <t>c1_0997</t>
  </si>
  <si>
    <t>c1_0998</t>
  </si>
  <si>
    <t>c1_0999</t>
  </si>
  <si>
    <t>c1_1000</t>
  </si>
  <si>
    <t>c1_1001</t>
  </si>
  <si>
    <t>c1_1002</t>
  </si>
  <si>
    <t>c1_1003</t>
  </si>
  <si>
    <t>c1_1004</t>
  </si>
  <si>
    <t>c1_1005</t>
  </si>
  <si>
    <t>c1_1006</t>
  </si>
  <si>
    <t>c1_1007</t>
  </si>
  <si>
    <t>c1_1008</t>
  </si>
  <si>
    <t>c1_1009</t>
  </si>
  <si>
    <t>c1_1010</t>
  </si>
  <si>
    <t>c1_1011</t>
  </si>
  <si>
    <t>c1_1012</t>
  </si>
  <si>
    <t>c1_1013</t>
  </si>
  <si>
    <t>c1_1014</t>
  </si>
  <si>
    <t>c1_1015</t>
  </si>
  <si>
    <t>c1_1016</t>
  </si>
  <si>
    <t>c1_1017</t>
  </si>
  <si>
    <t>c1_1018</t>
  </si>
  <si>
    <t>c1_1019</t>
  </si>
  <si>
    <t>c1_1020</t>
  </si>
  <si>
    <t>c1_1021</t>
  </si>
  <si>
    <t>c1_1022</t>
  </si>
  <si>
    <t>c1_1023</t>
  </si>
  <si>
    <t>c1_1024</t>
  </si>
  <si>
    <t>c1_1025</t>
  </si>
  <si>
    <t>c1_1026</t>
  </si>
  <si>
    <t>c1_1027</t>
  </si>
  <si>
    <t>c1_1028</t>
  </si>
  <si>
    <t>c1_1029</t>
  </si>
  <si>
    <t>c1_1030</t>
  </si>
  <si>
    <t>c1_1031</t>
  </si>
  <si>
    <t>c1_1032</t>
  </si>
  <si>
    <t>c1_1033</t>
  </si>
  <si>
    <t>c1_1034</t>
  </si>
  <si>
    <t>c1_1035</t>
  </si>
  <si>
    <t>c1_1036</t>
  </si>
  <si>
    <t>c1_1037</t>
  </si>
  <si>
    <t>c1_1038</t>
  </si>
  <si>
    <t>c1_1039</t>
  </si>
  <si>
    <t>c1_1040</t>
  </si>
  <si>
    <t>c1_1041</t>
  </si>
  <si>
    <t>c1_1042</t>
  </si>
  <si>
    <t>c1_1043</t>
  </si>
  <si>
    <t>c1_1044</t>
  </si>
  <si>
    <t>c1_1045</t>
  </si>
  <si>
    <t>c1_1046</t>
  </si>
  <si>
    <t>c1_1047</t>
  </si>
  <si>
    <t>c1_1048</t>
  </si>
  <si>
    <t>c1_1049</t>
  </si>
  <si>
    <t>c1_1050</t>
  </si>
  <si>
    <t>c1_1051</t>
  </si>
  <si>
    <t>c1_1052</t>
  </si>
  <si>
    <t>c1_1053</t>
  </si>
  <si>
    <t>c1_1054</t>
  </si>
  <si>
    <t>c1_1055</t>
  </si>
  <si>
    <t>c1_1056</t>
  </si>
  <si>
    <t>c1_1057</t>
  </si>
  <si>
    <t>c1_1058</t>
  </si>
  <si>
    <t>c1_1059</t>
  </si>
  <si>
    <t>c1_1060</t>
  </si>
  <si>
    <t>c1_1061</t>
  </si>
  <si>
    <t>c1_1062</t>
  </si>
  <si>
    <t>c1_1063</t>
  </si>
  <si>
    <t>c1_1064</t>
  </si>
  <si>
    <t>c1_1065</t>
  </si>
  <si>
    <t>c1_1066</t>
  </si>
  <si>
    <t>c1_1067</t>
  </si>
  <si>
    <t>c1_1068</t>
  </si>
  <si>
    <t>c1_1069</t>
  </si>
  <si>
    <t>c1_1070</t>
  </si>
  <si>
    <t>c1_1071</t>
  </si>
  <si>
    <t>c1_1072</t>
  </si>
  <si>
    <t>c1_1073</t>
  </si>
  <si>
    <t>c1_1074</t>
  </si>
  <si>
    <t>c1_1075</t>
  </si>
  <si>
    <t>c1_1076</t>
  </si>
  <si>
    <t>c1_1077</t>
  </si>
  <si>
    <t>c1_1078</t>
  </si>
  <si>
    <t>c1_1079</t>
  </si>
  <si>
    <t>c1_1080</t>
  </si>
  <si>
    <t>c1_1081</t>
  </si>
  <si>
    <t>c1_1082</t>
  </si>
  <si>
    <t>c1_1083</t>
  </si>
  <si>
    <t>c1_1084</t>
  </si>
  <si>
    <t>c1_1085</t>
  </si>
  <si>
    <t>c1_1086</t>
  </si>
  <si>
    <t>c1_1087</t>
  </si>
  <si>
    <t>c1_1088</t>
  </si>
  <si>
    <t>c1_1089</t>
  </si>
  <si>
    <t>c1_1090</t>
  </si>
  <si>
    <t>c1_1091</t>
  </si>
  <si>
    <t>c1_1092</t>
  </si>
  <si>
    <t>c1_1093</t>
  </si>
  <si>
    <t>c1_1094</t>
  </si>
  <si>
    <t>c1_1095</t>
  </si>
  <si>
    <t>c1_1096</t>
  </si>
  <si>
    <t>c1_1097</t>
  </si>
  <si>
    <t>c1_1098</t>
  </si>
  <si>
    <t>c1_1099</t>
  </si>
  <si>
    <t>c1_1100</t>
  </si>
  <si>
    <t>c1_1101</t>
  </si>
  <si>
    <t>c1_1102</t>
  </si>
  <si>
    <t>c1_1103</t>
  </si>
  <si>
    <t>c1_1104</t>
  </si>
  <si>
    <t>c1_1105</t>
  </si>
  <si>
    <t>c1_1106</t>
  </si>
  <si>
    <t>c1_1107</t>
  </si>
  <si>
    <t>c1_1108</t>
  </si>
  <si>
    <t>c1_1109</t>
  </si>
  <si>
    <t>c1_1110</t>
  </si>
  <si>
    <t>c1_1111</t>
  </si>
  <si>
    <t>c1_1112</t>
  </si>
  <si>
    <t>c1_1113</t>
  </si>
  <si>
    <t>c1_1114</t>
  </si>
  <si>
    <t>c1_1115</t>
  </si>
  <si>
    <t>c1_1116</t>
  </si>
  <si>
    <t>c1_1117</t>
  </si>
  <si>
    <t>c1_1118</t>
  </si>
  <si>
    <t>c1_1119</t>
  </si>
  <si>
    <t>c1_1120</t>
  </si>
  <si>
    <t>c1_1121</t>
  </si>
  <si>
    <t>c1_1122</t>
  </si>
  <si>
    <t>c1_1123</t>
  </si>
  <si>
    <t>c1_1124</t>
  </si>
  <si>
    <t>c1_1125</t>
  </si>
  <si>
    <t>c1_1126</t>
  </si>
  <si>
    <t>c1_1127</t>
  </si>
  <si>
    <t>c1_1128</t>
  </si>
  <si>
    <t>c1_1129</t>
  </si>
  <si>
    <t>c1_1130</t>
  </si>
  <si>
    <t>c1_1131</t>
  </si>
  <si>
    <t>c1_1132</t>
  </si>
  <si>
    <t>c1_1133</t>
  </si>
  <si>
    <t>c1_1134</t>
  </si>
  <si>
    <t>c1_1135</t>
  </si>
  <si>
    <t>c1_1136</t>
  </si>
  <si>
    <t>c1_1137</t>
  </si>
  <si>
    <t>c1_1138</t>
  </si>
  <si>
    <t>c1_1139</t>
  </si>
  <si>
    <t>c1_1140</t>
  </si>
  <si>
    <t>c1_1141</t>
  </si>
  <si>
    <t>c1_1142</t>
  </si>
  <si>
    <t>c1_1143</t>
  </si>
  <si>
    <t>c1_1144</t>
  </si>
  <si>
    <t>c1_1145</t>
  </si>
  <si>
    <t>c1_1146</t>
  </si>
  <si>
    <t>c1_1147</t>
  </si>
  <si>
    <t>c1_1148</t>
  </si>
  <si>
    <t>c1_1149</t>
  </si>
  <si>
    <t>c1_1150</t>
  </si>
  <si>
    <t>c1_1151</t>
  </si>
  <si>
    <t>c1_1152</t>
  </si>
  <si>
    <t>c1_1153</t>
  </si>
  <si>
    <t>c1_1154</t>
  </si>
  <si>
    <t>c1_1155</t>
  </si>
  <si>
    <t>c1_1156</t>
  </si>
  <si>
    <t>c1_1157</t>
  </si>
  <si>
    <t>c1_1158</t>
  </si>
  <si>
    <t>c1_1159</t>
  </si>
  <si>
    <t>c1_1160</t>
  </si>
  <si>
    <t>c1_1161</t>
  </si>
  <si>
    <t>c1_1162</t>
  </si>
  <si>
    <t>c1_1163</t>
  </si>
  <si>
    <t>c1_1164</t>
  </si>
  <si>
    <t>c1_1165</t>
  </si>
  <si>
    <t>c1_1166</t>
  </si>
  <si>
    <t>c1_1167</t>
  </si>
  <si>
    <t>c1_1168</t>
  </si>
  <si>
    <t>c1_1169</t>
  </si>
  <si>
    <t>c1_1170</t>
  </si>
  <si>
    <t>c1_1171</t>
  </si>
  <si>
    <t>c1_1172</t>
  </si>
  <si>
    <t>c1_1173</t>
  </si>
  <si>
    <t>c1_1174</t>
  </si>
  <si>
    <t>c1_1175</t>
  </si>
  <si>
    <t>c1_1176</t>
  </si>
  <si>
    <t>c1_1177</t>
  </si>
  <si>
    <t>c1_1178</t>
  </si>
  <si>
    <t>c1_1179</t>
  </si>
  <si>
    <t>c1_1180</t>
  </si>
  <si>
    <t>c1_1181</t>
  </si>
  <si>
    <t>c1_1182</t>
  </si>
  <si>
    <t>c1_1183</t>
  </si>
  <si>
    <t>c1_1184</t>
  </si>
  <si>
    <t>c1_1185</t>
  </si>
  <si>
    <t>c1_1186</t>
  </si>
  <si>
    <t>c1_1187</t>
  </si>
  <si>
    <t>c1_1188</t>
  </si>
  <si>
    <t>c1_1189</t>
  </si>
  <si>
    <t>c1_1190</t>
  </si>
  <si>
    <t>c1_1191</t>
  </si>
  <si>
    <t>c1_1192</t>
  </si>
  <si>
    <t>c1_1193</t>
  </si>
  <si>
    <t>c1_1194</t>
  </si>
  <si>
    <t>c1_1195</t>
  </si>
  <si>
    <t>c1_1196</t>
  </si>
  <si>
    <t>c1_1197</t>
  </si>
  <si>
    <t>c1_1198</t>
  </si>
  <si>
    <t>c1_1199</t>
  </si>
  <si>
    <t>c1_1200</t>
  </si>
  <si>
    <t>c1_1201</t>
  </si>
  <si>
    <t>c1_1202</t>
  </si>
  <si>
    <t>c1_1203</t>
  </si>
  <si>
    <t>c1_1204</t>
  </si>
  <si>
    <t>c1_1205</t>
  </si>
  <si>
    <t>c1_1206</t>
  </si>
  <si>
    <t>c1_1207</t>
  </si>
  <si>
    <t>c1_1208</t>
  </si>
  <si>
    <t>c1_1209</t>
  </si>
  <si>
    <t>c1_1210</t>
  </si>
  <si>
    <t>c1_1211</t>
  </si>
  <si>
    <t>c1_1212</t>
  </si>
  <si>
    <t>c1_1213</t>
  </si>
  <si>
    <t>c1_1214</t>
  </si>
  <si>
    <t>c1_1215</t>
  </si>
  <si>
    <t>c1_1216</t>
  </si>
  <si>
    <t>c1_1217</t>
  </si>
  <si>
    <t>c1_1218</t>
  </si>
  <si>
    <t>c1_1219</t>
  </si>
  <si>
    <t>c1_1220</t>
  </si>
  <si>
    <t>c1_1221</t>
  </si>
  <si>
    <t>c1_1222</t>
  </si>
  <si>
    <t>c1_1223</t>
  </si>
  <si>
    <t>c1_1224</t>
  </si>
  <si>
    <t>c1_1225</t>
  </si>
  <si>
    <t>c1_1226</t>
  </si>
  <si>
    <t>c1_1227</t>
  </si>
  <si>
    <t>c1_1228</t>
  </si>
  <si>
    <t>c1_1229</t>
  </si>
  <si>
    <t>c1_1230</t>
  </si>
  <si>
    <t>c1_1231</t>
  </si>
  <si>
    <t>c1_1232</t>
  </si>
  <si>
    <t>c1_1233</t>
  </si>
  <si>
    <t>c1_1234</t>
  </si>
  <si>
    <t>c1_1235</t>
  </si>
  <si>
    <t>c1_1236</t>
  </si>
  <si>
    <t>c1_1237</t>
  </si>
  <si>
    <t>c1_1238</t>
  </si>
  <si>
    <t>c1_1239</t>
  </si>
  <si>
    <t>c1_1240</t>
  </si>
  <si>
    <t>c1_1241</t>
  </si>
  <si>
    <t>c1_1242</t>
  </si>
  <si>
    <t>c1_1243</t>
  </si>
  <si>
    <t>c1_1244</t>
  </si>
  <si>
    <t>c1_1245</t>
  </si>
  <si>
    <t>c1_1246</t>
  </si>
  <si>
    <t>c1_1247</t>
  </si>
  <si>
    <t>c1_1248</t>
  </si>
  <si>
    <t>c1_1249</t>
  </si>
  <si>
    <t>c1_1250</t>
  </si>
  <si>
    <t>c1_1251</t>
  </si>
  <si>
    <t>c1_1252</t>
  </si>
  <si>
    <t>c1_1253</t>
  </si>
  <si>
    <t>c1_1254</t>
  </si>
  <si>
    <t>c1_1255</t>
  </si>
  <si>
    <t>c1_1256</t>
  </si>
  <si>
    <t>c1_1257</t>
  </si>
  <si>
    <t>c1_1258</t>
  </si>
  <si>
    <t>c1_1259</t>
  </si>
  <si>
    <t>c1_1260</t>
  </si>
  <si>
    <t>c1_1261</t>
  </si>
  <si>
    <t>c1_1262</t>
  </si>
  <si>
    <t>c1_1263</t>
  </si>
  <si>
    <t>c1_1264</t>
  </si>
  <si>
    <t>c1_1265</t>
  </si>
  <si>
    <t>c1_1266</t>
  </si>
  <si>
    <t>c1_1267</t>
  </si>
  <si>
    <t>c1_1268</t>
  </si>
  <si>
    <t>c1_1269</t>
  </si>
  <si>
    <t>c1_1270</t>
  </si>
  <si>
    <t>c1_1271</t>
  </si>
  <si>
    <t>c1_1272</t>
  </si>
  <si>
    <t>c1_1273</t>
  </si>
  <si>
    <t>c1_1274</t>
  </si>
  <si>
    <t>c1_1275</t>
  </si>
  <si>
    <t>c1_1276</t>
  </si>
  <si>
    <t>c1_1277</t>
  </si>
  <si>
    <t>c1_1278</t>
  </si>
  <si>
    <t>c1_1279</t>
  </si>
  <si>
    <t>c1_1280</t>
  </si>
  <si>
    <t>c1_1281</t>
  </si>
  <si>
    <t>c1_1282</t>
  </si>
  <si>
    <t>c1_1283</t>
  </si>
  <si>
    <t>c1_1284</t>
  </si>
  <si>
    <t>c1_1285</t>
  </si>
  <si>
    <t>c1_1286</t>
  </si>
  <si>
    <t>c1_1287</t>
  </si>
  <si>
    <t>c1_1288</t>
  </si>
  <si>
    <t>c1_1289</t>
  </si>
  <si>
    <t>c1_1290</t>
  </si>
  <si>
    <t>c1_1291</t>
  </si>
  <si>
    <t>c1_1292</t>
  </si>
  <si>
    <t>c1_1293</t>
  </si>
  <si>
    <t>c1_1294</t>
  </si>
  <si>
    <t>c1_1295</t>
  </si>
  <si>
    <t>c1_1296</t>
  </si>
  <si>
    <t>c1_1297</t>
  </si>
  <si>
    <t>c1_1298</t>
  </si>
  <si>
    <t>c1_1299</t>
  </si>
  <si>
    <t>c1_1300</t>
  </si>
  <si>
    <t>c1_1301</t>
  </si>
  <si>
    <t>c1_1302</t>
  </si>
  <si>
    <t>c1_1303</t>
  </si>
  <si>
    <t>c1_1304</t>
  </si>
  <si>
    <t>c1_1305</t>
  </si>
  <si>
    <t>c1_1306</t>
  </si>
  <si>
    <t>c1_1307</t>
  </si>
  <si>
    <t>c1_1308</t>
  </si>
  <si>
    <t>c1_1309</t>
  </si>
  <si>
    <t>c1_1310</t>
  </si>
  <si>
    <t>c1_1311</t>
  </si>
  <si>
    <t>c1_1312</t>
  </si>
  <si>
    <t>c1_1313</t>
  </si>
  <si>
    <t>c1_1314</t>
  </si>
  <si>
    <t>c1_1315</t>
  </si>
  <si>
    <t>c1_1316</t>
  </si>
  <si>
    <t>c1_1317</t>
  </si>
  <si>
    <t>c1_1318</t>
  </si>
  <si>
    <t>c1_1319</t>
  </si>
  <si>
    <t>c1_1320</t>
  </si>
  <si>
    <t>c1_1321</t>
  </si>
  <si>
    <t>c1_1322</t>
  </si>
  <si>
    <t>c1_1323</t>
  </si>
  <si>
    <t>c1_1324</t>
  </si>
  <si>
    <t>c1_1325</t>
  </si>
  <si>
    <t>c1_1326</t>
  </si>
  <si>
    <t>c1_1327</t>
  </si>
  <si>
    <t>c1_1328</t>
  </si>
  <si>
    <t>c1_1329</t>
  </si>
  <si>
    <t>c1_1330</t>
  </si>
  <si>
    <t>c1_1331</t>
  </si>
  <si>
    <t>c1_1332</t>
  </si>
  <si>
    <t>c1_1333</t>
  </si>
  <si>
    <t>c1_1334</t>
  </si>
  <si>
    <t>c1_1335</t>
  </si>
  <si>
    <t>c1_1336</t>
  </si>
  <si>
    <t>c1_1337</t>
  </si>
  <si>
    <t>c1_1338</t>
  </si>
  <si>
    <t>c1_1339</t>
  </si>
  <si>
    <t>c1_1340</t>
  </si>
  <si>
    <t>c1_1341</t>
  </si>
  <si>
    <t>c1_1342</t>
  </si>
  <si>
    <t>c1_1343</t>
  </si>
  <si>
    <t>c1_1344</t>
  </si>
  <si>
    <t>c1_1345</t>
  </si>
  <si>
    <t>c1_1346</t>
  </si>
  <si>
    <t>c1_1347</t>
  </si>
  <si>
    <t>c1_1348</t>
  </si>
  <si>
    <t>c1_1349</t>
  </si>
  <si>
    <t>c1_1350</t>
  </si>
  <si>
    <t>c1_1351</t>
  </si>
  <si>
    <t>c1_1352</t>
  </si>
  <si>
    <t>c1_1353</t>
  </si>
  <si>
    <t>c1_1354</t>
  </si>
  <si>
    <t>c1_1355</t>
  </si>
  <si>
    <t>c1_1356</t>
  </si>
  <si>
    <t>c1_1357</t>
  </si>
  <si>
    <t>c1_1358</t>
  </si>
  <si>
    <t>c1_1359</t>
  </si>
  <si>
    <t>c1_1360</t>
  </si>
  <si>
    <t>c1_1361</t>
  </si>
  <si>
    <t>c1_1362</t>
  </si>
  <si>
    <t>c1_1363</t>
  </si>
  <si>
    <t>c1_1364</t>
  </si>
  <si>
    <t>c1_1365</t>
  </si>
  <si>
    <t>c1_1366</t>
  </si>
  <si>
    <t>c1_1367</t>
  </si>
  <si>
    <t>c1_1368</t>
  </si>
  <si>
    <t>c1_1369</t>
  </si>
  <si>
    <t>c1_1370</t>
  </si>
  <si>
    <t>c1_1371</t>
  </si>
  <si>
    <t>c1_1372</t>
  </si>
  <si>
    <t>c1_1373</t>
  </si>
  <si>
    <t>c1_1374</t>
  </si>
  <si>
    <t>c1_1375</t>
  </si>
  <si>
    <t>c1_1376</t>
  </si>
  <si>
    <t>c1_1377</t>
  </si>
  <si>
    <t>c1_1378</t>
  </si>
  <si>
    <t>c1_1379</t>
  </si>
  <si>
    <t>c1_1380</t>
  </si>
  <si>
    <t>c1_1381</t>
  </si>
  <si>
    <t>c1_1382</t>
  </si>
  <si>
    <t>c1_1383</t>
  </si>
  <si>
    <t>c1_1384</t>
  </si>
  <si>
    <t>c1_1385</t>
  </si>
  <si>
    <t>c1_1386</t>
  </si>
  <si>
    <t>c1_1387</t>
  </si>
  <si>
    <t>c1_1388</t>
  </si>
  <si>
    <t>c1_1389</t>
  </si>
  <si>
    <t>c1_1390</t>
  </si>
  <si>
    <t>c1_1391</t>
  </si>
  <si>
    <t>c1_1392</t>
  </si>
  <si>
    <t>c1_1393</t>
  </si>
  <si>
    <t>c1_1394</t>
  </si>
  <si>
    <t>c1_1395</t>
  </si>
  <si>
    <t>c1_1396</t>
  </si>
  <si>
    <t>c1_1397</t>
  </si>
  <si>
    <t>c1_1398</t>
  </si>
  <si>
    <t>c1_1399</t>
  </si>
  <si>
    <t>c1_1400</t>
  </si>
  <si>
    <t>c1_1401</t>
  </si>
  <si>
    <t>c1_1402</t>
  </si>
  <si>
    <t>c1_1403</t>
  </si>
  <si>
    <t>c1_1404</t>
  </si>
  <si>
    <t>c1_1405</t>
  </si>
  <si>
    <t>c1_1406</t>
  </si>
  <si>
    <t>c1_1407</t>
  </si>
  <si>
    <t>c1_1408</t>
  </si>
  <si>
    <t>c1_1409</t>
  </si>
  <si>
    <t>c1_1410</t>
  </si>
  <si>
    <t>c1_1411</t>
  </si>
  <si>
    <t>c1_1412</t>
  </si>
  <si>
    <t>c1_1413</t>
  </si>
  <si>
    <t>c1_1414</t>
  </si>
  <si>
    <t>c1_1415</t>
  </si>
  <si>
    <t>c1_1416</t>
  </si>
  <si>
    <t>c1_1417</t>
  </si>
  <si>
    <t>c1_1418</t>
  </si>
  <si>
    <t>c1_1419</t>
  </si>
  <si>
    <t>c1_1420</t>
  </si>
  <si>
    <t>c1_1421</t>
  </si>
  <si>
    <t>c1_1422</t>
  </si>
  <si>
    <t>c1_1423</t>
  </si>
  <si>
    <t>c1_1424</t>
  </si>
  <si>
    <t>c1_1425</t>
  </si>
  <si>
    <t>c1_1426</t>
  </si>
  <si>
    <t>c1_1427</t>
  </si>
  <si>
    <t>c1_1428</t>
  </si>
  <si>
    <t>c1_1429</t>
  </si>
  <si>
    <t>c1_1430</t>
  </si>
  <si>
    <t>c1_1431</t>
  </si>
  <si>
    <t>c1_1432</t>
  </si>
  <si>
    <t>c1_1433</t>
  </si>
  <si>
    <t>c1_1434</t>
  </si>
  <si>
    <t>c1_1435</t>
  </si>
  <si>
    <t>c1_1436</t>
  </si>
  <si>
    <t>c1_1437</t>
  </si>
  <si>
    <t>c1_1438</t>
  </si>
  <si>
    <t>c1_1439</t>
  </si>
  <si>
    <t>c1_1440</t>
  </si>
  <si>
    <t>c1_1441</t>
  </si>
  <si>
    <t>c1_1442</t>
  </si>
  <si>
    <t>c1_1443</t>
  </si>
  <si>
    <t>c1_1444</t>
  </si>
  <si>
    <t>c1_1445</t>
  </si>
  <si>
    <t>c1_1446</t>
  </si>
  <si>
    <t>c1_1447</t>
  </si>
  <si>
    <t>c1_1448</t>
  </si>
  <si>
    <t>c1_1449</t>
  </si>
  <si>
    <t>c1_1450</t>
  </si>
  <si>
    <t>c1_1451</t>
  </si>
  <si>
    <t>c1_1452</t>
  </si>
  <si>
    <t>c1_1453</t>
  </si>
  <si>
    <t>c1_1454</t>
  </si>
  <si>
    <t>c1_1455</t>
  </si>
  <si>
    <t>c1_1456</t>
  </si>
  <si>
    <t>c1_1457</t>
  </si>
  <si>
    <t>c1_1458</t>
  </si>
  <si>
    <t>c1_1459</t>
  </si>
  <si>
    <t>c1_1460</t>
  </si>
  <si>
    <t>c1_1461</t>
  </si>
  <si>
    <t>c1_1462</t>
  </si>
  <si>
    <t>c1_1463</t>
  </si>
  <si>
    <t>c1_1464</t>
  </si>
  <si>
    <t>c1_1465</t>
  </si>
  <si>
    <t>c1_1466</t>
  </si>
  <si>
    <t>c1_1467</t>
  </si>
  <si>
    <t>c1_1468</t>
  </si>
  <si>
    <t>c1_1469</t>
  </si>
  <si>
    <t>c1_1470</t>
  </si>
  <si>
    <t>c1_1471</t>
  </si>
  <si>
    <t>c1_1472</t>
  </si>
  <si>
    <t>c1_1473</t>
  </si>
  <si>
    <t>c1_1474</t>
  </si>
  <si>
    <t>c1_1475</t>
  </si>
  <si>
    <t>c1_1476</t>
  </si>
  <si>
    <t>c1_1477</t>
  </si>
  <si>
    <t>c1_1478</t>
  </si>
  <si>
    <t>c1_1479</t>
  </si>
  <si>
    <t>c1_1480</t>
  </si>
  <si>
    <t>c1_1481</t>
  </si>
  <si>
    <t>c1_1482</t>
  </si>
  <si>
    <t>c1_1483</t>
  </si>
  <si>
    <t>c1_1484</t>
  </si>
  <si>
    <t>c1_1485</t>
  </si>
  <si>
    <t>c1_1486</t>
  </si>
  <si>
    <t>c1_1487</t>
  </si>
  <si>
    <t>c1_1488</t>
  </si>
  <si>
    <t>c1_1489</t>
  </si>
  <si>
    <t>c1_1490</t>
  </si>
  <si>
    <t>c1_1491</t>
  </si>
  <si>
    <t>c1_1492</t>
  </si>
  <si>
    <t>c1_1493</t>
  </si>
  <si>
    <t>c1_1494</t>
  </si>
  <si>
    <t>c1_1495</t>
  </si>
  <si>
    <t>c1_1496</t>
  </si>
  <si>
    <t>c1_1497</t>
  </si>
  <si>
    <t>c1_1498</t>
  </si>
  <si>
    <t>c1_1499</t>
  </si>
  <si>
    <t>c1_1500</t>
  </si>
  <si>
    <t>c1_1501</t>
  </si>
  <si>
    <t>c1_1502</t>
  </si>
  <si>
    <t>c1_1503</t>
  </si>
  <si>
    <t>c1_1504</t>
  </si>
  <si>
    <t>c1_1505</t>
  </si>
  <si>
    <t>c1_1506</t>
  </si>
  <si>
    <t>c1_1507</t>
  </si>
  <si>
    <t>c1_1508</t>
  </si>
  <si>
    <t>c1_1509</t>
  </si>
  <si>
    <t>c1_1510</t>
  </si>
  <si>
    <t>c1_1511</t>
  </si>
  <si>
    <t>c1_1512</t>
  </si>
  <si>
    <t>c1_1513</t>
  </si>
  <si>
    <t>c1_1514</t>
  </si>
  <si>
    <t>c1_1515</t>
  </si>
  <si>
    <t>c1_1516</t>
  </si>
  <si>
    <t>c1_1517</t>
  </si>
  <si>
    <t>c1_1518</t>
  </si>
  <si>
    <t>c1_1519</t>
  </si>
  <si>
    <t>c1_1520</t>
  </si>
  <si>
    <t>c1_1521</t>
  </si>
  <si>
    <t>c1_1522</t>
  </si>
  <si>
    <t>c1_1523</t>
  </si>
  <si>
    <t>c1_1524</t>
  </si>
  <si>
    <t>c1_1525</t>
  </si>
  <si>
    <t>c1_1526</t>
  </si>
  <si>
    <t>c1_1527</t>
  </si>
  <si>
    <t>c1_1528</t>
  </si>
  <si>
    <t>c1_1529</t>
  </si>
  <si>
    <t>c1_1530</t>
  </si>
  <si>
    <t>c1_1531</t>
  </si>
  <si>
    <t>c1_1532</t>
  </si>
  <si>
    <t>c1_1533</t>
  </si>
  <si>
    <t>c1_1534</t>
  </si>
  <si>
    <t>c1_1535</t>
  </si>
  <si>
    <t>c1_1536</t>
  </si>
  <si>
    <t>c1_1537</t>
  </si>
  <si>
    <t>c1_1538</t>
  </si>
  <si>
    <t>c1_1539</t>
  </si>
  <si>
    <t>c1_1540</t>
  </si>
  <si>
    <t>c1_1541</t>
  </si>
  <si>
    <t>c1_1542</t>
  </si>
  <si>
    <t>c1_1543</t>
  </si>
  <si>
    <t>c1_1544</t>
  </si>
  <si>
    <t>c1_1545</t>
  </si>
  <si>
    <t>c1_1546</t>
  </si>
  <si>
    <t>c1_1547</t>
  </si>
  <si>
    <t>c1_1548</t>
  </si>
  <si>
    <t>c1_1549</t>
  </si>
  <si>
    <t>c1_1550</t>
  </si>
  <si>
    <t>c1_1551</t>
  </si>
  <si>
    <t>c1_1552</t>
  </si>
  <si>
    <t>c1_1553</t>
  </si>
  <si>
    <t>c1_1554</t>
  </si>
  <si>
    <t>c1_1555</t>
  </si>
  <si>
    <t>c1_1556</t>
  </si>
  <si>
    <t>c1_1557</t>
  </si>
  <si>
    <t>c1_1558</t>
  </si>
  <si>
    <t>c1_1559</t>
  </si>
  <si>
    <t>c1_1560</t>
  </si>
  <si>
    <t>c1_1561</t>
  </si>
  <si>
    <t>c1_1562</t>
  </si>
  <si>
    <t>c1_1563</t>
  </si>
  <si>
    <t>c1_1564</t>
  </si>
  <si>
    <t>c1_1565</t>
  </si>
  <si>
    <t>c1_1566</t>
  </si>
  <si>
    <t>c1_1567</t>
  </si>
  <si>
    <t>c1_1568</t>
  </si>
  <si>
    <t>c1_1569</t>
  </si>
  <si>
    <t>c1_1570</t>
  </si>
  <si>
    <t>c1_1571</t>
  </si>
  <si>
    <t>c1_1572</t>
  </si>
  <si>
    <t>c1_1573</t>
  </si>
  <si>
    <t>c1_1574</t>
  </si>
  <si>
    <t>c1_1575</t>
  </si>
  <si>
    <t>c1_1576</t>
  </si>
  <si>
    <t>c1_1577</t>
  </si>
  <si>
    <t>c1_1578</t>
  </si>
  <si>
    <t>c1_1579</t>
  </si>
  <si>
    <t>c1_1580</t>
  </si>
  <si>
    <t>c1_1581</t>
  </si>
  <si>
    <t>c1_1582</t>
  </si>
  <si>
    <t>c1_1583</t>
  </si>
  <si>
    <t>c1_1584</t>
  </si>
  <si>
    <t>c1_1585</t>
  </si>
  <si>
    <t>c1_1586</t>
  </si>
  <si>
    <t>c1_1587</t>
  </si>
  <si>
    <t>c1_1588</t>
  </si>
  <si>
    <t>c1_1589</t>
  </si>
  <si>
    <t>c1_1590</t>
  </si>
  <si>
    <t>c1_1591</t>
  </si>
  <si>
    <t>c1_1592</t>
  </si>
  <si>
    <t>c1_1593</t>
  </si>
  <si>
    <t>c1_1594</t>
  </si>
  <si>
    <t>c1_1595</t>
  </si>
  <si>
    <t>c1_1596</t>
  </si>
  <si>
    <t>c1_1597</t>
  </si>
  <si>
    <t>c1_1598</t>
  </si>
  <si>
    <t>c1_1599</t>
  </si>
  <si>
    <t>c1_1600</t>
  </si>
  <si>
    <t>c1_1601</t>
  </si>
  <si>
    <t>c1_1602</t>
  </si>
  <si>
    <t>c1_1603</t>
  </si>
  <si>
    <t>c1_1604</t>
  </si>
  <si>
    <t>c1_1605</t>
  </si>
  <si>
    <t>c1_1606</t>
  </si>
  <si>
    <t>c1_1607</t>
  </si>
  <si>
    <t>c1_1608</t>
  </si>
  <si>
    <t>c1_1609</t>
  </si>
  <si>
    <t>c1_1610</t>
  </si>
  <si>
    <t>c1_1611</t>
  </si>
  <si>
    <t>c1_1612</t>
  </si>
  <si>
    <t>c1_1613</t>
  </si>
  <si>
    <t>c1_1614</t>
  </si>
  <si>
    <t>c1_1615</t>
  </si>
  <si>
    <t>c1_1616</t>
  </si>
  <si>
    <t>c1_1617</t>
  </si>
  <si>
    <t>c1_1618</t>
  </si>
  <si>
    <t>c1_1619</t>
  </si>
  <si>
    <t>c1_1620</t>
  </si>
  <si>
    <t>c1_1621</t>
  </si>
  <si>
    <t>c1_1622</t>
  </si>
  <si>
    <t>c1_1623</t>
  </si>
  <si>
    <t>c1_1624</t>
  </si>
  <si>
    <t>c1_1625</t>
  </si>
  <si>
    <t>c1_1626</t>
  </si>
  <si>
    <t>c1_1627</t>
  </si>
  <si>
    <t>c1_1628</t>
  </si>
  <si>
    <t>c1_1629</t>
  </si>
  <si>
    <t>c1_1630</t>
  </si>
  <si>
    <t>c1_1631</t>
  </si>
  <si>
    <t>c1_1632</t>
  </si>
  <si>
    <t>c1_1633</t>
  </si>
  <si>
    <t>c1_1634</t>
  </si>
  <si>
    <t>c1_1635</t>
  </si>
  <si>
    <t>c1_1636</t>
  </si>
  <si>
    <t>c1_1637</t>
  </si>
  <si>
    <t>c1_1638</t>
  </si>
  <si>
    <t>c1_1639</t>
  </si>
  <si>
    <t>c1_1640</t>
  </si>
  <si>
    <t>c1_1641</t>
  </si>
  <si>
    <t>c1_1642</t>
  </si>
  <si>
    <t>c1_1643</t>
  </si>
  <si>
    <t>c1_1644</t>
  </si>
  <si>
    <t>c1_1645</t>
  </si>
  <si>
    <t>c1_1646</t>
  </si>
  <si>
    <t>c1_1647</t>
  </si>
  <si>
    <t>c1_1648</t>
  </si>
  <si>
    <t>c1_1649</t>
  </si>
  <si>
    <t>c1_1650</t>
  </si>
  <si>
    <t>c1_1651</t>
  </si>
  <si>
    <t>c1_1652</t>
  </si>
  <si>
    <t>c1_1653</t>
  </si>
  <si>
    <t>c1_1654</t>
  </si>
  <si>
    <t>c1_1655</t>
  </si>
  <si>
    <t>c1_1656</t>
  </si>
  <si>
    <t>c1_1657</t>
  </si>
  <si>
    <t>c1_1658</t>
  </si>
  <si>
    <t>c1_1659</t>
  </si>
  <si>
    <t>c1_1660</t>
  </si>
  <si>
    <t>c1_1661</t>
  </si>
  <si>
    <t>c1_1662</t>
  </si>
  <si>
    <t>c1_1663</t>
  </si>
  <si>
    <t>c1_1664</t>
  </si>
  <si>
    <t>c1_1665</t>
  </si>
  <si>
    <t>c1_1666</t>
  </si>
  <si>
    <t>c1_1667</t>
  </si>
  <si>
    <t>c1_1668</t>
  </si>
  <si>
    <t>c1_1669</t>
  </si>
  <si>
    <t>c1_1670</t>
  </si>
  <si>
    <t>c1_1671</t>
  </si>
  <si>
    <t>c1_1672</t>
  </si>
  <si>
    <t>c1_1673</t>
  </si>
  <si>
    <t>c1_1674</t>
  </si>
  <si>
    <t>c1_1675</t>
  </si>
  <si>
    <t>c1_1676</t>
  </si>
  <si>
    <t>c1_1677</t>
  </si>
  <si>
    <t>c1_1678</t>
  </si>
  <si>
    <t>c1_1679</t>
  </si>
  <si>
    <t>c1_1680</t>
  </si>
  <si>
    <t>c1_1681</t>
  </si>
  <si>
    <t>c1_1682</t>
  </si>
  <si>
    <t>c1_1683</t>
  </si>
  <si>
    <t>c1_1684</t>
  </si>
  <si>
    <t>c1_1685</t>
  </si>
  <si>
    <t>c1_1686</t>
  </si>
  <si>
    <t>c1_1687</t>
  </si>
  <si>
    <t>c1_1688</t>
  </si>
  <si>
    <t>c1_1689</t>
  </si>
  <si>
    <t>c1_1690</t>
  </si>
  <si>
    <t>c1_1691</t>
  </si>
  <si>
    <t>c1_1692</t>
  </si>
  <si>
    <t>c1_1693</t>
  </si>
  <si>
    <t>c1_1694</t>
  </si>
  <si>
    <t>c1_1695</t>
  </si>
  <si>
    <t>c1_1696</t>
  </si>
  <si>
    <t>c1_1697</t>
  </si>
  <si>
    <t>c1_1698</t>
  </si>
  <si>
    <t>c1_1699</t>
  </si>
  <si>
    <t>c1_1700</t>
  </si>
  <si>
    <t>c1_1701</t>
  </si>
  <si>
    <t>c1_1702</t>
  </si>
  <si>
    <t>c1_1703</t>
  </si>
  <si>
    <t>c1_1704</t>
  </si>
  <si>
    <t>c1_1705</t>
  </si>
  <si>
    <t>c1_1706</t>
  </si>
  <si>
    <t>c1_1707</t>
  </si>
  <si>
    <t>c1_1708</t>
  </si>
  <si>
    <t>c1_1709</t>
  </si>
  <si>
    <t>c1_1710</t>
  </si>
  <si>
    <t>c1_1711</t>
  </si>
  <si>
    <t>c1_1712</t>
  </si>
  <si>
    <t>c1_1713</t>
  </si>
  <si>
    <t>c1_1714</t>
  </si>
  <si>
    <t>c1_1715</t>
  </si>
  <si>
    <t>c1_1716</t>
  </si>
  <si>
    <t>c1_1717</t>
  </si>
  <si>
    <t>c1_1718</t>
  </si>
  <si>
    <t>c1_1719</t>
  </si>
  <si>
    <t>c1_1720</t>
  </si>
  <si>
    <t>c1_1721</t>
  </si>
  <si>
    <t>c1_1722</t>
  </si>
  <si>
    <t>c1_1723</t>
  </si>
  <si>
    <t>c1_1724</t>
  </si>
  <si>
    <t>c1_1725</t>
  </si>
  <si>
    <t>c1_1726</t>
  </si>
  <si>
    <t>c1_1727</t>
  </si>
  <si>
    <t>c1_1728</t>
  </si>
  <si>
    <t>c1_1729</t>
  </si>
  <si>
    <t>c1_1730</t>
  </si>
  <si>
    <t>c1_1731</t>
  </si>
  <si>
    <t>c1_1732</t>
  </si>
  <si>
    <t>c1_1733</t>
  </si>
  <si>
    <t>c1_1734</t>
  </si>
  <si>
    <t>c1_1735</t>
  </si>
  <si>
    <t>c1_1736</t>
  </si>
  <si>
    <t>c1_1737</t>
  </si>
  <si>
    <t>c1_1738</t>
  </si>
  <si>
    <t>c1_1739</t>
  </si>
  <si>
    <t>c1_1740</t>
  </si>
  <si>
    <t>c1_1741</t>
  </si>
  <si>
    <t>c1_1742</t>
  </si>
  <si>
    <t>c1_1743</t>
  </si>
  <si>
    <t>c1_1744</t>
  </si>
  <si>
    <t>c1_1745</t>
  </si>
  <si>
    <t>c1_1746</t>
  </si>
  <si>
    <t>c1_1747</t>
  </si>
  <si>
    <t>c1_1748</t>
  </si>
  <si>
    <t>c1_1749</t>
  </si>
  <si>
    <t>c1_1750</t>
  </si>
  <si>
    <t>c1_1751</t>
  </si>
  <si>
    <t>c1_1752</t>
  </si>
  <si>
    <t>c1_1753</t>
  </si>
  <si>
    <t>c1_1754</t>
  </si>
  <si>
    <t>c1_1755</t>
  </si>
  <si>
    <t>c1_1756</t>
  </si>
  <si>
    <t>c1_1757</t>
  </si>
  <si>
    <t>c1_1758</t>
  </si>
  <si>
    <t>c1_1759</t>
  </si>
  <si>
    <t>c1_1760</t>
  </si>
  <si>
    <t>c1_1761</t>
  </si>
  <si>
    <t>c1_1762</t>
  </si>
  <si>
    <t>c1_1763</t>
  </si>
  <si>
    <t>c1_1764</t>
  </si>
  <si>
    <t>c1_1765</t>
  </si>
  <si>
    <t>c1_1766</t>
  </si>
  <si>
    <t>c1_1767</t>
  </si>
  <si>
    <t>c1_1768</t>
  </si>
  <si>
    <t>c1_1769</t>
  </si>
  <si>
    <t>c1_1770</t>
  </si>
  <si>
    <t>c1_1771</t>
  </si>
  <si>
    <t>c1_1772</t>
  </si>
  <si>
    <t>c1_1773</t>
  </si>
  <si>
    <t>c1_1774</t>
  </si>
  <si>
    <t>c1_1775</t>
  </si>
  <si>
    <t>c1_1776</t>
  </si>
  <si>
    <t>c1_1777</t>
  </si>
  <si>
    <t>c1_1778</t>
  </si>
  <si>
    <t>c1_1779</t>
  </si>
  <si>
    <t>c1_1780</t>
  </si>
  <si>
    <t>c1_1781</t>
  </si>
  <si>
    <t>c1_1782</t>
  </si>
  <si>
    <t>c1_1783</t>
  </si>
  <si>
    <t>c1_1784</t>
  </si>
  <si>
    <t>c1_1785</t>
  </si>
  <si>
    <t>c1_1786</t>
  </si>
  <si>
    <t>c1_1787</t>
  </si>
  <si>
    <t>c1_1788</t>
  </si>
  <si>
    <t>c1_1789</t>
  </si>
  <si>
    <t>c1_1790</t>
  </si>
  <si>
    <t>c1_1791</t>
  </si>
  <si>
    <t>c1_1792</t>
  </si>
  <si>
    <t>c1_1793</t>
  </si>
  <si>
    <t>c1_1794</t>
  </si>
  <si>
    <t>c1_1795</t>
  </si>
  <si>
    <t>c1_1796</t>
  </si>
  <si>
    <t>c1_1797</t>
  </si>
  <si>
    <t>c1_1798</t>
  </si>
  <si>
    <t>c1_1799</t>
  </si>
  <si>
    <t>c1_1800</t>
  </si>
  <si>
    <t>c1_1801</t>
  </si>
  <si>
    <t>c1_1802</t>
  </si>
  <si>
    <t>c1_1803</t>
  </si>
  <si>
    <t>c1_1804</t>
  </si>
  <si>
    <t>c1_1805</t>
  </si>
  <si>
    <t>c1_1806</t>
  </si>
  <si>
    <t>c1_1807</t>
  </si>
  <si>
    <t>c1_1808</t>
  </si>
  <si>
    <t>c1_1809</t>
  </si>
  <si>
    <t>c1_1810</t>
  </si>
  <si>
    <t>c1_1811</t>
  </si>
  <si>
    <t>c1_1812</t>
  </si>
  <si>
    <t>c1_1813</t>
  </si>
  <si>
    <t>c1_1814</t>
  </si>
  <si>
    <t>c1_1815</t>
  </si>
  <si>
    <t>c1_1816</t>
  </si>
  <si>
    <t>c1_1817</t>
  </si>
  <si>
    <t>c1_1818</t>
  </si>
  <si>
    <t>c1_1819</t>
  </si>
  <si>
    <t>c1_1820</t>
  </si>
  <si>
    <t>c1_1821</t>
  </si>
  <si>
    <t>c1_1822</t>
  </si>
  <si>
    <t>c1_1823</t>
  </si>
  <si>
    <t>c1_1824</t>
  </si>
  <si>
    <t>c1_1825</t>
  </si>
  <si>
    <t>c1_1826</t>
  </si>
  <si>
    <t>c1_1827</t>
  </si>
  <si>
    <t>c1_1828</t>
  </si>
  <si>
    <t>c1_1829</t>
  </si>
  <si>
    <t>c1_1830</t>
  </si>
  <si>
    <t>c1_1831</t>
  </si>
  <si>
    <t>c1_1832</t>
  </si>
  <si>
    <t>c1_1833</t>
  </si>
  <si>
    <t>c1_1834</t>
  </si>
  <si>
    <t>c1_1835</t>
  </si>
  <si>
    <t>c1_1836</t>
  </si>
  <si>
    <t>c1_1837</t>
  </si>
  <si>
    <t>c1_1838</t>
  </si>
  <si>
    <t>c1_1839</t>
  </si>
  <si>
    <t>c1_1840</t>
  </si>
  <si>
    <t>c1_1841</t>
  </si>
  <si>
    <t>c1_1842</t>
  </si>
  <si>
    <t>c1_1843</t>
  </si>
  <si>
    <t>c1_1844</t>
  </si>
  <si>
    <t>c1_1845</t>
  </si>
  <si>
    <t>c1_1846</t>
  </si>
  <si>
    <t>c1_1847</t>
  </si>
  <si>
    <t>c1_1848</t>
  </si>
  <si>
    <t>c1_1849</t>
  </si>
  <si>
    <t>c1_1850</t>
  </si>
  <si>
    <t>c1_1851</t>
  </si>
  <si>
    <t>c1_1852</t>
  </si>
  <si>
    <t>c1_1853</t>
  </si>
  <si>
    <t>c1_1854</t>
  </si>
  <si>
    <t>c1_1855</t>
  </si>
  <si>
    <t>c1_1856</t>
  </si>
  <si>
    <t>c1_1857</t>
  </si>
  <si>
    <t>c1_1858</t>
  </si>
  <si>
    <t>c1_1859</t>
  </si>
  <si>
    <t>c1_1860</t>
  </si>
  <si>
    <t>c1_1861</t>
  </si>
  <si>
    <t>c1_1862</t>
  </si>
  <si>
    <t>c1_1863</t>
  </si>
  <si>
    <t>c1_1864</t>
  </si>
  <si>
    <t>c1_1865</t>
  </si>
  <si>
    <t>c1_1866</t>
  </si>
  <si>
    <t>c1_1867</t>
  </si>
  <si>
    <t>c1_1868</t>
  </si>
  <si>
    <t>c1_1869</t>
  </si>
  <si>
    <t>c1_1870</t>
  </si>
  <si>
    <t>c1_1871</t>
  </si>
  <si>
    <t>c1_1872</t>
  </si>
  <si>
    <t>c1_1873</t>
  </si>
  <si>
    <t>c1_1874</t>
  </si>
  <si>
    <t>c1_1875</t>
  </si>
  <si>
    <t>c1_1876</t>
  </si>
  <si>
    <t>c1_1877</t>
  </si>
  <si>
    <t>c1_1878</t>
  </si>
  <si>
    <t>c1_1879</t>
  </si>
  <si>
    <t>c1_1880</t>
  </si>
  <si>
    <t>c1_1881</t>
  </si>
  <si>
    <t>c1_1882</t>
  </si>
  <si>
    <t>c1_1883</t>
  </si>
  <si>
    <t>c1_1884</t>
  </si>
  <si>
    <t>c1_1885</t>
  </si>
  <si>
    <t>c1_1886</t>
  </si>
  <si>
    <t>c1_1887</t>
  </si>
  <si>
    <t>c1_1888</t>
  </si>
  <si>
    <t>c1_1889</t>
  </si>
  <si>
    <t>c1_1890</t>
  </si>
  <si>
    <t>c1_1891</t>
  </si>
  <si>
    <t>c1_1892</t>
  </si>
  <si>
    <t>c1_1893</t>
  </si>
  <si>
    <t>c1_1894</t>
  </si>
  <si>
    <t>c1_1895</t>
  </si>
  <si>
    <t>c1_1896</t>
  </si>
  <si>
    <t>c1_1897</t>
  </si>
  <si>
    <t>c1_1898</t>
  </si>
  <si>
    <t>c1_1899</t>
  </si>
  <si>
    <t>c1_1900</t>
  </si>
  <si>
    <t>c1_1901</t>
  </si>
  <si>
    <t>c1_1902</t>
  </si>
  <si>
    <t>c1_1903</t>
  </si>
  <si>
    <t>c1_1904</t>
  </si>
  <si>
    <t>c1_1905</t>
  </si>
  <si>
    <t>c1_1906</t>
  </si>
  <si>
    <t>c1_1907</t>
  </si>
  <si>
    <t>c1_1908</t>
  </si>
  <si>
    <t>c1_1909</t>
  </si>
  <si>
    <t>c1_1910</t>
  </si>
  <si>
    <t>c1_1911</t>
  </si>
  <si>
    <t>c1_1912</t>
  </si>
  <si>
    <t>c1_1913</t>
  </si>
  <si>
    <t>c1_1914</t>
  </si>
  <si>
    <t>c1_1915</t>
  </si>
  <si>
    <t>c1_1916</t>
  </si>
  <si>
    <t>c1_1917</t>
  </si>
  <si>
    <t>c1_1918</t>
  </si>
  <si>
    <t>c1_1919</t>
  </si>
  <si>
    <t>c1_1920</t>
  </si>
  <si>
    <t>c1_1921</t>
  </si>
  <si>
    <t>c1_1922</t>
  </si>
  <si>
    <t>c1_1923</t>
  </si>
  <si>
    <t>c1_1924</t>
  </si>
  <si>
    <t>c1_1925</t>
  </si>
  <si>
    <t>c1_1926</t>
  </si>
  <si>
    <t>c1_1927</t>
  </si>
  <si>
    <t>c1_1928</t>
  </si>
  <si>
    <t>c1_1929</t>
  </si>
  <si>
    <t>c1_1930</t>
  </si>
  <si>
    <t>c1_1931</t>
  </si>
  <si>
    <t>c1_1932</t>
  </si>
  <si>
    <t>c1_1933</t>
  </si>
  <si>
    <t>c1_1934</t>
  </si>
  <si>
    <t>c1_1935</t>
  </si>
  <si>
    <t>c1_1936</t>
  </si>
  <si>
    <t>c1_1937</t>
  </si>
  <si>
    <t>c1_1938</t>
  </si>
  <si>
    <t>c1_1939</t>
  </si>
  <si>
    <t>c1_1940</t>
  </si>
  <si>
    <t>c1_1941</t>
  </si>
  <si>
    <t>c1_1942</t>
  </si>
  <si>
    <t>c1_1943</t>
  </si>
  <si>
    <t>c1_1944</t>
  </si>
  <si>
    <t>c1_1945</t>
  </si>
  <si>
    <t>c1_1946</t>
  </si>
  <si>
    <t>c1_1947</t>
  </si>
  <si>
    <t>c1_1948</t>
  </si>
  <si>
    <t>c1_1949</t>
  </si>
  <si>
    <t>c1_1950</t>
  </si>
  <si>
    <t>c1_1951</t>
  </si>
  <si>
    <t>c1_1952</t>
  </si>
  <si>
    <t>c1_1953</t>
  </si>
  <si>
    <t>c1_1954</t>
  </si>
  <si>
    <t>c1_1955</t>
  </si>
  <si>
    <t>c1_1956</t>
  </si>
  <si>
    <t>c1_1957</t>
  </si>
  <si>
    <t>c1_1958</t>
  </si>
  <si>
    <t>c1_1959</t>
  </si>
  <si>
    <t>c1_1960</t>
  </si>
  <si>
    <t>c1_1961</t>
  </si>
  <si>
    <t>c1_1962</t>
  </si>
  <si>
    <t>c1_1963</t>
  </si>
  <si>
    <t>c1_1964</t>
  </si>
  <si>
    <t>c1_1965</t>
  </si>
  <si>
    <t>c1_1966</t>
  </si>
  <si>
    <t>c1_1967</t>
  </si>
  <si>
    <t>c1_1968</t>
  </si>
  <si>
    <t>c1_1969</t>
  </si>
  <si>
    <t>c1_1970</t>
  </si>
  <si>
    <t>c1_1971</t>
  </si>
  <si>
    <t>c1_1972</t>
  </si>
  <si>
    <t>c1_1973</t>
  </si>
  <si>
    <t>c1_1974</t>
  </si>
  <si>
    <t>c1_1975</t>
  </si>
  <si>
    <t>c1_1976</t>
  </si>
  <si>
    <t>c1_1977</t>
  </si>
  <si>
    <t>c1_1978</t>
  </si>
  <si>
    <t>c1_1979</t>
  </si>
  <si>
    <t>c1_1980</t>
  </si>
  <si>
    <t>c1_1981</t>
  </si>
  <si>
    <t>c1_1982</t>
  </si>
  <si>
    <t>c1_1983</t>
  </si>
  <si>
    <t>c1_1984</t>
  </si>
  <si>
    <t>c1_1985</t>
  </si>
  <si>
    <t>c1_1986</t>
  </si>
  <si>
    <t>c1_1987</t>
  </si>
  <si>
    <t>c1_1988</t>
  </si>
  <si>
    <t>c1_1989</t>
  </si>
  <si>
    <t>c1_1990</t>
  </si>
  <si>
    <t>c1_1991</t>
  </si>
  <si>
    <t>c1_1992</t>
  </si>
  <si>
    <t>c1_1993</t>
  </si>
  <si>
    <t>c1_1994</t>
  </si>
  <si>
    <t>c1_1995</t>
  </si>
  <si>
    <t>c1_1996</t>
  </si>
  <si>
    <t>c1_1997</t>
  </si>
  <si>
    <t>c1_1998</t>
  </si>
  <si>
    <t>c1_1999</t>
  </si>
  <si>
    <t>c1_2000</t>
  </si>
  <si>
    <t>c1_2001</t>
  </si>
  <si>
    <t>c1_2002</t>
  </si>
  <si>
    <t>c1_2003</t>
  </si>
  <si>
    <t>c1_2004</t>
  </si>
  <si>
    <t>c1_2005</t>
  </si>
  <si>
    <t>c1_2006</t>
  </si>
  <si>
    <t>c1_2007</t>
  </si>
  <si>
    <t>c1_2008</t>
  </si>
  <si>
    <t>c1_2009</t>
  </si>
  <si>
    <t>c1_2010</t>
  </si>
  <si>
    <t>c1_2011</t>
  </si>
  <si>
    <t>c1_2012</t>
  </si>
  <si>
    <t>c1_2013</t>
  </si>
  <si>
    <t>c1_2014</t>
  </si>
  <si>
    <t>c1_2015</t>
  </si>
  <si>
    <t>c1_2016</t>
  </si>
  <si>
    <t>c1_2017</t>
  </si>
  <si>
    <t>c1_2018</t>
  </si>
  <si>
    <t>c1_2019</t>
  </si>
  <si>
    <t>c1_2020</t>
  </si>
  <si>
    <t>c1_2021</t>
  </si>
  <si>
    <t>c1_2022</t>
  </si>
  <si>
    <t>c1_2023</t>
  </si>
  <si>
    <t>c1_2024</t>
  </si>
  <si>
    <t>c1_2025</t>
  </si>
  <si>
    <t>c1_2026</t>
  </si>
  <si>
    <t>c1_2027</t>
  </si>
  <si>
    <t>c1_2028</t>
  </si>
  <si>
    <t>c1_2029</t>
  </si>
  <si>
    <t>c1_2030</t>
  </si>
  <si>
    <t>c1_2031</t>
  </si>
  <si>
    <t>c1_2032</t>
  </si>
  <si>
    <t>c1_2033</t>
  </si>
  <si>
    <t>c1_2034</t>
  </si>
  <si>
    <t>c1_2035</t>
  </si>
  <si>
    <t>c1_2036</t>
  </si>
  <si>
    <t>c1_2037</t>
  </si>
  <si>
    <t>c1_2038</t>
  </si>
  <si>
    <t>c1_2039</t>
  </si>
  <si>
    <t>c1_2040</t>
  </si>
  <si>
    <t>c1_2041</t>
  </si>
  <si>
    <t>c1_2042</t>
  </si>
  <si>
    <t>c1_2043</t>
  </si>
  <si>
    <t>c1_2044</t>
  </si>
  <si>
    <t>c1_2045</t>
  </si>
  <si>
    <t>c1_2046</t>
  </si>
  <si>
    <t>c1_2047</t>
  </si>
  <si>
    <t>c1_2048</t>
  </si>
  <si>
    <t>c1_2049</t>
  </si>
  <si>
    <t>c1_2050</t>
  </si>
  <si>
    <t>c1_2051</t>
  </si>
  <si>
    <t>c1_2052</t>
  </si>
  <si>
    <t>c1_2053</t>
  </si>
  <si>
    <t>c1_2054</t>
  </si>
  <si>
    <t>c1_2055</t>
  </si>
  <si>
    <t>c1_2056</t>
  </si>
  <si>
    <t>c1_2057</t>
  </si>
  <si>
    <t>c1_2058</t>
  </si>
  <si>
    <t>c1_2059</t>
  </si>
  <si>
    <t>c1_2060</t>
  </si>
  <si>
    <t>c1_2061</t>
  </si>
  <si>
    <t>c1_2062</t>
  </si>
  <si>
    <t>c1_2063</t>
  </si>
  <si>
    <t>c1_2064</t>
  </si>
  <si>
    <t>c1_2065</t>
  </si>
  <si>
    <t>c1_2066</t>
  </si>
  <si>
    <t>c1_2067</t>
  </si>
  <si>
    <t>c1_2068</t>
  </si>
  <si>
    <t>c1_2069</t>
  </si>
  <si>
    <t>c1_2070</t>
  </si>
  <si>
    <t>c1_2071</t>
  </si>
  <si>
    <t>c1_2072</t>
  </si>
  <si>
    <t>c1_2073</t>
  </si>
  <si>
    <t>c1_2074</t>
  </si>
  <si>
    <t>c1_2075</t>
  </si>
  <si>
    <t>c1_2076</t>
  </si>
  <si>
    <t>c1_2077</t>
  </si>
  <si>
    <t>c1_2078</t>
  </si>
  <si>
    <t>c1_2079</t>
  </si>
  <si>
    <t>c1_2080</t>
  </si>
  <si>
    <t>c1_2081</t>
  </si>
  <si>
    <t>c1_2082</t>
  </si>
  <si>
    <t>c1_2083</t>
  </si>
  <si>
    <t>c1_2084</t>
  </si>
  <si>
    <t>c1_2085</t>
  </si>
  <si>
    <t>c1_2086</t>
  </si>
  <si>
    <t>c1_2087</t>
  </si>
  <si>
    <t>c1_2088</t>
  </si>
  <si>
    <t>c1_2089</t>
  </si>
  <si>
    <t>c1_2090</t>
  </si>
  <si>
    <t>c1_2091</t>
  </si>
  <si>
    <t>c1_2092</t>
  </si>
  <si>
    <t>c1_2093</t>
  </si>
  <si>
    <t>c1_2094</t>
  </si>
  <si>
    <t>c1_2095</t>
  </si>
  <si>
    <t>c1_2096</t>
  </si>
  <si>
    <t>c1_2097</t>
  </si>
  <si>
    <t>c1_2098</t>
  </si>
  <si>
    <t>c1_2099</t>
  </si>
  <si>
    <t>c1_2100</t>
  </si>
  <si>
    <t>c1_2101</t>
  </si>
  <si>
    <t>c1_2102</t>
  </si>
  <si>
    <t>c1_2103</t>
  </si>
  <si>
    <t>c1_2104</t>
  </si>
  <si>
    <t>c1_2105</t>
  </si>
  <si>
    <t>c1_2106</t>
  </si>
  <si>
    <t>c1_2107</t>
  </si>
  <si>
    <t>c1_2108</t>
  </si>
  <si>
    <t>c1_2109</t>
  </si>
  <si>
    <t>c1_2110</t>
  </si>
  <si>
    <t>c1_2111</t>
  </si>
  <si>
    <t>c1_2112</t>
  </si>
  <si>
    <t>c1_2113</t>
  </si>
  <si>
    <t>c1_2114</t>
  </si>
  <si>
    <t>c1_2115</t>
  </si>
  <si>
    <t>c1_2116</t>
  </si>
  <si>
    <t>c1_2117</t>
  </si>
  <si>
    <t>c1_2118</t>
  </si>
  <si>
    <t>c1_2119</t>
  </si>
  <si>
    <t>c1_2120</t>
  </si>
  <si>
    <t>c1_2121</t>
  </si>
  <si>
    <t>c1_2122</t>
  </si>
  <si>
    <t>c1_2123</t>
  </si>
  <si>
    <t>c1_2124</t>
  </si>
  <si>
    <t>c1_2125</t>
  </si>
  <si>
    <t>c1_2126</t>
  </si>
  <si>
    <t>c1_2127</t>
  </si>
  <si>
    <t>c1_2128</t>
  </si>
  <si>
    <t>c1_2129</t>
  </si>
  <si>
    <t>c1_2130</t>
  </si>
  <si>
    <t>c1_2131</t>
  </si>
  <si>
    <t>c1_2132</t>
  </si>
  <si>
    <t>c1_2133</t>
  </si>
  <si>
    <t>c1_2134</t>
  </si>
  <si>
    <t>c1_2135</t>
  </si>
  <si>
    <t>c1_2136</t>
  </si>
  <si>
    <t>c1_2137</t>
  </si>
  <si>
    <t>c1_2138</t>
  </si>
  <si>
    <t>c1_2139</t>
  </si>
  <si>
    <t>c1_2140</t>
  </si>
  <si>
    <t>c1_2141</t>
  </si>
  <si>
    <t>c1_2142</t>
  </si>
  <si>
    <t>c1_2143</t>
  </si>
  <si>
    <t>c1_2144</t>
  </si>
  <si>
    <t>c1_2145</t>
  </si>
  <si>
    <t>c1_2146</t>
  </si>
  <si>
    <t>c1_2147</t>
  </si>
  <si>
    <t>c1_2148</t>
  </si>
  <si>
    <t>c1_2149</t>
  </si>
  <si>
    <t>c1_2150</t>
  </si>
  <si>
    <t>c1_2151</t>
  </si>
  <si>
    <t>c1_2152</t>
  </si>
  <si>
    <t>c1_2153</t>
  </si>
  <si>
    <t>c1_2154</t>
  </si>
  <si>
    <t>c1_2155</t>
  </si>
  <si>
    <t>c1_2156</t>
  </si>
  <si>
    <t>c1_2157</t>
  </si>
  <si>
    <t>c1_2158</t>
  </si>
  <si>
    <t>c1_2159</t>
  </si>
  <si>
    <t>c1_2160</t>
  </si>
  <si>
    <t>c1_2161</t>
  </si>
  <si>
    <t>c1_2162</t>
  </si>
  <si>
    <t>c1_2163</t>
  </si>
  <si>
    <t>c1_2164</t>
  </si>
  <si>
    <t>c1_2165</t>
  </si>
  <si>
    <t>c1_2166</t>
  </si>
  <si>
    <t>c1_2167</t>
  </si>
  <si>
    <t>c1_2168</t>
  </si>
  <si>
    <t>c1_2169</t>
  </si>
  <si>
    <t>c1_2170</t>
  </si>
  <si>
    <t>c1_2171</t>
  </si>
  <si>
    <t>c1_2172</t>
  </si>
  <si>
    <t>c1_2173</t>
  </si>
  <si>
    <t>c1_2174</t>
  </si>
  <si>
    <t>c1_2175</t>
  </si>
  <si>
    <t>c1_2176</t>
  </si>
  <si>
    <t>c1_2177</t>
  </si>
  <si>
    <t>c1_2178</t>
  </si>
  <si>
    <t>c1_2179</t>
  </si>
  <si>
    <t>c1_2180</t>
  </si>
  <si>
    <t>c1_2181</t>
  </si>
  <si>
    <t>c1_2182</t>
  </si>
  <si>
    <t>c1_2183</t>
  </si>
  <si>
    <t>c1_2184</t>
  </si>
  <si>
    <t>c1_2185</t>
  </si>
  <si>
    <t>c1_2186</t>
  </si>
  <si>
    <t>c1_2187</t>
  </si>
  <si>
    <t>c1_2188</t>
  </si>
  <si>
    <t>c1_2189</t>
  </si>
  <si>
    <t>c1_2190</t>
  </si>
  <si>
    <t>c1_2191</t>
  </si>
  <si>
    <t>c1_2192</t>
  </si>
  <si>
    <t>c1_2193</t>
  </si>
  <si>
    <t>c1_2194</t>
  </si>
  <si>
    <t>c1_2195</t>
  </si>
  <si>
    <t>c1_2196</t>
  </si>
  <si>
    <t>c1_2197</t>
  </si>
  <si>
    <t>c1_2198</t>
  </si>
  <si>
    <t>c1_2199</t>
  </si>
  <si>
    <t>c1_2200</t>
  </si>
  <si>
    <t>c1_2201</t>
  </si>
  <si>
    <t>c1_2202</t>
  </si>
  <si>
    <t>c1_2203</t>
  </si>
  <si>
    <t>c1_2204</t>
  </si>
  <si>
    <t>c1_2205</t>
  </si>
  <si>
    <t>c1_2206</t>
  </si>
  <si>
    <t>c1_2207</t>
  </si>
  <si>
    <t>c1_2208</t>
  </si>
  <si>
    <t>c1_2209</t>
  </si>
  <si>
    <t>c1_2210</t>
  </si>
  <si>
    <t>c1_2211</t>
  </si>
  <si>
    <t>c1_2212</t>
  </si>
  <si>
    <t>c1_2213</t>
  </si>
  <si>
    <t>c1_2214</t>
  </si>
  <si>
    <t>c1_2215</t>
  </si>
  <si>
    <t>c1_2216</t>
  </si>
  <si>
    <t>c1_2217</t>
  </si>
  <si>
    <t>c1_2218</t>
  </si>
  <si>
    <t>c1_2219</t>
  </si>
  <si>
    <t>c1_2220</t>
  </si>
  <si>
    <t>c1_2221</t>
  </si>
  <si>
    <t>c1_2222</t>
  </si>
  <si>
    <t>c1_2223</t>
  </si>
  <si>
    <t>c1_2224</t>
  </si>
  <si>
    <t>c1_2225</t>
  </si>
  <si>
    <t>c1_2226</t>
  </si>
  <si>
    <t>c1_2227</t>
  </si>
  <si>
    <t>c1_2228</t>
  </si>
  <si>
    <t>c1_2229</t>
  </si>
  <si>
    <t>c1_2230</t>
  </si>
  <si>
    <t>c1_2231</t>
  </si>
  <si>
    <t>c1_2232</t>
  </si>
  <si>
    <t>c1_2233</t>
  </si>
  <si>
    <t>c1_2234</t>
  </si>
  <si>
    <t>c1_2235</t>
  </si>
  <si>
    <t>c1_2236</t>
  </si>
  <si>
    <t>c1_2237</t>
  </si>
  <si>
    <t>c1_2238</t>
  </si>
  <si>
    <t>c1_2239</t>
  </si>
  <si>
    <t>c1_2240</t>
  </si>
  <si>
    <t>c1_2241</t>
  </si>
  <si>
    <t>c1_2242</t>
  </si>
  <si>
    <t>c1_2243</t>
  </si>
  <si>
    <t>c1_2244</t>
  </si>
  <si>
    <t>c1_2245</t>
  </si>
  <si>
    <t>c1_2246</t>
  </si>
  <si>
    <t>c1_2247</t>
  </si>
  <si>
    <t>c1_2248</t>
  </si>
  <si>
    <t>c1_2249</t>
  </si>
  <si>
    <t>c1_2250</t>
  </si>
  <si>
    <t>c1_2251</t>
  </si>
  <si>
    <t>c1_2252</t>
  </si>
  <si>
    <t>c1_2253</t>
  </si>
  <si>
    <t>c1_2254</t>
  </si>
  <si>
    <t>c1_2255</t>
  </si>
  <si>
    <t>c1_2256</t>
  </si>
  <si>
    <t>c1_2257</t>
  </si>
  <si>
    <t>c1_2258</t>
  </si>
  <si>
    <t>c1_2259</t>
  </si>
  <si>
    <t>c1_2260</t>
  </si>
  <si>
    <t>c1_2261</t>
  </si>
  <si>
    <t>c1_2262</t>
  </si>
  <si>
    <t>c1_2263</t>
  </si>
  <si>
    <t>c1_2264</t>
  </si>
  <si>
    <t>c1_2265</t>
  </si>
  <si>
    <t>c1_2266</t>
  </si>
  <si>
    <t>c1_2267</t>
  </si>
  <si>
    <t>c1_2268</t>
  </si>
  <si>
    <t>c1_2269</t>
  </si>
  <si>
    <t>c1_2270</t>
  </si>
  <si>
    <t>c1_2271</t>
  </si>
  <si>
    <t>c1_2272</t>
  </si>
  <si>
    <t>c1_2273</t>
  </si>
  <si>
    <t>c1_2274</t>
  </si>
  <si>
    <t>c1_2275</t>
  </si>
  <si>
    <t>c1_2276</t>
  </si>
  <si>
    <t>c1_2277</t>
  </si>
  <si>
    <t>c1_2278</t>
  </si>
  <si>
    <t>c1_2279</t>
  </si>
  <si>
    <t>c1_2280</t>
  </si>
  <si>
    <t>c1_2281</t>
  </si>
  <si>
    <t>c1_2282</t>
  </si>
  <si>
    <t>c1_2283</t>
  </si>
  <si>
    <t>c1_2284</t>
  </si>
  <si>
    <t>c1_2285</t>
  </si>
  <si>
    <t>c1_2286</t>
  </si>
  <si>
    <t>c1_2287</t>
  </si>
  <si>
    <t>c1_2288</t>
  </si>
  <si>
    <t>c1_2289</t>
  </si>
  <si>
    <t>c1_2290</t>
  </si>
  <si>
    <t>c1_2291</t>
  </si>
  <si>
    <t>c1_2292</t>
  </si>
  <si>
    <t>c1_2293</t>
  </si>
  <si>
    <t>c1_2294</t>
  </si>
  <si>
    <t>c1_2295</t>
  </si>
  <si>
    <t>c1_2296</t>
  </si>
  <si>
    <t>c1_2297</t>
  </si>
  <si>
    <t>c1_2298</t>
  </si>
  <si>
    <t>c1_2299</t>
  </si>
  <si>
    <t>c1_2300</t>
  </si>
  <si>
    <t>c1_2301</t>
  </si>
  <si>
    <t>c1_2302</t>
  </si>
  <si>
    <t>c1_2303</t>
  </si>
  <si>
    <t>c1_2304</t>
  </si>
  <si>
    <t>c1_2305</t>
  </si>
  <si>
    <t>c1_2306</t>
  </si>
  <si>
    <t>c1_2307</t>
  </si>
  <si>
    <t>c1_2308</t>
  </si>
  <si>
    <t>c1_2309</t>
  </si>
  <si>
    <t>c1_2310</t>
  </si>
  <si>
    <t>c1_2311</t>
  </si>
  <si>
    <t>c1_2312</t>
  </si>
  <si>
    <t>c1_2313</t>
  </si>
  <si>
    <t>c1_2314</t>
  </si>
  <si>
    <t>c1_2315</t>
  </si>
  <si>
    <t>c1_2316</t>
  </si>
  <si>
    <t>c1_2317</t>
  </si>
  <si>
    <t>c1_2318</t>
  </si>
  <si>
    <t>c1_2319</t>
  </si>
  <si>
    <t>c1_2320</t>
  </si>
  <si>
    <t>c1_2321</t>
  </si>
  <si>
    <t>c1_2322</t>
  </si>
  <si>
    <t>c1_2323</t>
  </si>
  <si>
    <t>c1_2324</t>
  </si>
  <si>
    <t>c1_2325</t>
  </si>
  <si>
    <t>c1_2326</t>
  </si>
  <si>
    <t>c1_2327</t>
  </si>
  <si>
    <t>c1_2328</t>
  </si>
  <si>
    <t>c1_2329</t>
  </si>
  <si>
    <t>c1_2330</t>
  </si>
  <si>
    <t>c1_2331</t>
  </si>
  <si>
    <t>c1_2332</t>
  </si>
  <si>
    <t>c1_2333</t>
  </si>
  <si>
    <t>c1_2334</t>
  </si>
  <si>
    <t>c1_2335</t>
  </si>
  <si>
    <t>c1_2336</t>
  </si>
  <si>
    <t>c1_2337</t>
  </si>
  <si>
    <t>c1_2338</t>
  </si>
  <si>
    <t>c1_2339</t>
  </si>
  <si>
    <t>c1_2340</t>
  </si>
  <si>
    <t>c1_2341</t>
  </si>
  <si>
    <t>c1_2342</t>
  </si>
  <si>
    <t>c1_2343</t>
  </si>
  <si>
    <t>c1_2344</t>
  </si>
  <si>
    <t>c1_2345</t>
  </si>
  <si>
    <t>c1_2346</t>
  </si>
  <si>
    <t>c1_2347</t>
  </si>
  <si>
    <t>c1_2348</t>
  </si>
  <si>
    <t>c1_2349</t>
  </si>
  <si>
    <t>c1_2350</t>
  </si>
  <si>
    <t>c1_2351</t>
  </si>
  <si>
    <t>c1_2352</t>
  </si>
  <si>
    <t>c1_2353</t>
  </si>
  <si>
    <t>c1_2354</t>
  </si>
  <si>
    <t>c1_2355</t>
  </si>
  <si>
    <t>c1_2356</t>
  </si>
  <si>
    <t>c1_2357</t>
  </si>
  <si>
    <t>c1_2358</t>
  </si>
  <si>
    <t>c1_2359</t>
  </si>
  <si>
    <t>c1_2360</t>
  </si>
  <si>
    <t>c1_2361</t>
  </si>
  <si>
    <t>c1_2362</t>
  </si>
  <si>
    <t>c1_2363</t>
  </si>
  <si>
    <t>c1_2364</t>
  </si>
  <si>
    <t>c1_2365</t>
  </si>
  <si>
    <t>c1_2366</t>
  </si>
  <si>
    <t>c1_2367</t>
  </si>
  <si>
    <t>c1_2368</t>
  </si>
  <si>
    <t>c1_2369</t>
  </si>
  <si>
    <t>c1_2370</t>
  </si>
  <si>
    <t>c1_2371</t>
  </si>
  <si>
    <t>c1_2372</t>
  </si>
  <si>
    <t>c1_2373</t>
  </si>
  <si>
    <t>c1_2374</t>
  </si>
  <si>
    <t>c1_2375</t>
  </si>
  <si>
    <t>c1_2376</t>
  </si>
  <si>
    <t>c1_2377</t>
  </si>
  <si>
    <t>c1_2378</t>
  </si>
  <si>
    <t>c1_2379</t>
  </si>
  <si>
    <t>c1_2380</t>
  </si>
  <si>
    <t>c1_2381</t>
  </si>
  <si>
    <t>c1_2382</t>
  </si>
  <si>
    <t>c1_2383</t>
  </si>
  <si>
    <t>c1_2384</t>
  </si>
  <si>
    <t>c1_2385</t>
  </si>
  <si>
    <t>c1_2386</t>
  </si>
  <si>
    <t>c1_2387</t>
  </si>
  <si>
    <t>c1_2388</t>
  </si>
  <si>
    <t>c1_2389</t>
  </si>
  <si>
    <t>c1_2390</t>
  </si>
  <si>
    <t>c1_2391</t>
  </si>
  <si>
    <t>c1_2392</t>
  </si>
  <si>
    <t>c1_2393</t>
  </si>
  <si>
    <t>c1_2394</t>
  </si>
  <si>
    <t>c1_2395</t>
  </si>
  <si>
    <t>c1_2396</t>
  </si>
  <si>
    <t>c1_2397</t>
  </si>
  <si>
    <t>c1_2398</t>
  </si>
  <si>
    <t>c1_2399</t>
  </si>
  <si>
    <t>c1_2400</t>
  </si>
  <si>
    <t>c1_2401</t>
  </si>
  <si>
    <t>c1_2402</t>
  </si>
  <si>
    <t>c1_2403</t>
  </si>
  <si>
    <t>c1_2404</t>
  </si>
  <si>
    <t>c1_2405</t>
  </si>
  <si>
    <t>c1_2406</t>
  </si>
  <si>
    <t>c1_2407</t>
  </si>
  <si>
    <t>c1_2408</t>
  </si>
  <si>
    <t>c1_2409</t>
  </si>
  <si>
    <t>c1_2410</t>
  </si>
  <si>
    <t>c1_2411</t>
  </si>
  <si>
    <t>c1_2412</t>
  </si>
  <si>
    <t>c1_2413</t>
  </si>
  <si>
    <t>c1_2414</t>
  </si>
  <si>
    <t>c1_2415</t>
  </si>
  <si>
    <t>c1_2416</t>
  </si>
  <si>
    <t>c1_2417</t>
  </si>
  <si>
    <t>c1_2418</t>
  </si>
  <si>
    <t>c1_2419</t>
  </si>
  <si>
    <t>c1_2420</t>
  </si>
  <si>
    <t>c1_2421</t>
  </si>
  <si>
    <t>c1_2422</t>
  </si>
  <si>
    <t>c1_2423</t>
  </si>
  <si>
    <t>c1_2424</t>
  </si>
  <si>
    <t>c1_2425</t>
  </si>
  <si>
    <t>c1_2426</t>
  </si>
  <si>
    <t>c1_2427</t>
  </si>
  <si>
    <t>c1_2428</t>
  </si>
  <si>
    <t>c1_2429</t>
  </si>
  <si>
    <t>c1_2430</t>
  </si>
  <si>
    <t>c1_2431</t>
  </si>
  <si>
    <t>c1_2432</t>
  </si>
  <si>
    <t>c1_2433</t>
  </si>
  <si>
    <t>c1_2434</t>
  </si>
  <si>
    <t>c1_2435</t>
  </si>
  <si>
    <t>c1_2436</t>
  </si>
  <si>
    <t>c1_2437</t>
  </si>
  <si>
    <t>c1_2438</t>
  </si>
  <si>
    <t>c1_2439</t>
  </si>
  <si>
    <t>c1_2440</t>
  </si>
  <si>
    <t>c1_2441</t>
  </si>
  <si>
    <t>c1_2442</t>
  </si>
  <si>
    <t>c1_2443</t>
  </si>
  <si>
    <t>c1_2444</t>
  </si>
  <si>
    <t>c1_2445</t>
  </si>
  <si>
    <t>c1_2446</t>
  </si>
  <si>
    <t>c1_2447</t>
  </si>
  <si>
    <t>c1_2448</t>
  </si>
  <si>
    <t>c1_2449</t>
  </si>
  <si>
    <t>c1_2450</t>
  </si>
  <si>
    <t>c1_2451</t>
  </si>
  <si>
    <t>c1_2452</t>
  </si>
  <si>
    <t>c1_2453</t>
  </si>
  <si>
    <t>c1_2454</t>
  </si>
  <si>
    <t>c1_2455</t>
  </si>
  <si>
    <t>c1_2456</t>
  </si>
  <si>
    <t>c1_2457</t>
  </si>
  <si>
    <t>c1_2458</t>
  </si>
  <si>
    <t>c1_2459</t>
  </si>
  <si>
    <t>c1_2460</t>
  </si>
  <si>
    <t>c1_2461</t>
  </si>
  <si>
    <t>c1_2462</t>
  </si>
  <si>
    <t>c1_2463</t>
  </si>
  <si>
    <t>c1_2464</t>
  </si>
  <si>
    <t>c1_2465</t>
  </si>
  <si>
    <t>c1_2466</t>
  </si>
  <si>
    <t>c1_2467</t>
  </si>
  <si>
    <t>c1_2468</t>
  </si>
  <si>
    <t>c1_2469</t>
  </si>
  <si>
    <t>c1_2470</t>
  </si>
  <si>
    <t>c1_2471</t>
  </si>
  <si>
    <t>c1_2472</t>
  </si>
  <si>
    <t>c1_2473</t>
  </si>
  <si>
    <t>c1_2474</t>
  </si>
  <si>
    <t>c1_2475</t>
  </si>
  <si>
    <t>c1_2476</t>
  </si>
  <si>
    <t>c1_2477</t>
  </si>
  <si>
    <t>c1_2478</t>
  </si>
  <si>
    <t>c1_2479</t>
  </si>
  <si>
    <t>c1_2480</t>
  </si>
  <si>
    <t>c1_2481</t>
  </si>
  <si>
    <t>c1_2482</t>
  </si>
  <si>
    <t>c1_2483</t>
  </si>
  <si>
    <t>c1_2484</t>
  </si>
  <si>
    <t>c1_2485</t>
  </si>
  <si>
    <t>c1_2486</t>
  </si>
  <si>
    <t>c1_2487</t>
  </si>
  <si>
    <t>c1_2488</t>
  </si>
  <si>
    <t>c1_2489</t>
  </si>
  <si>
    <t>c1_2490</t>
  </si>
  <si>
    <t>c1_2491</t>
  </si>
  <si>
    <t>c1_2492</t>
  </si>
  <si>
    <t>c1_2493</t>
  </si>
  <si>
    <t>c1_2494</t>
  </si>
  <si>
    <t>c1_2495</t>
  </si>
  <si>
    <t>c1_2496</t>
  </si>
  <si>
    <t>c1_2497</t>
  </si>
  <si>
    <t>c1_2498</t>
  </si>
  <si>
    <t>c1_2499</t>
  </si>
  <si>
    <t>c1_2500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</si>
  <si>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</si>
  <si>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</si>
  <si>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</si>
  <si>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</si>
  <si>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</si>
  <si>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</si>
  <si>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</si>
  <si>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</si>
  <si>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</si>
  <si>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</si>
  <si>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</si>
  <si>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</si>
  <si>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</si>
  <si>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</si>
  <si>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</si>
  <si>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</si>
  <si>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</si>
  <si>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</si>
  <si>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</si>
  <si>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</si>
  <si>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</si>
  <si>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</si>
  <si>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</si>
  <si>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</si>
  <si>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</si>
  <si>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</si>
  <si>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</si>
  <si>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</si>
  <si>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</si>
  <si>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</si>
  <si>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</si>
  <si>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</si>
  <si>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</si>
  <si>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</si>
  <si>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</si>
  <si>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</si>
  <si>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</si>
  <si>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</si>
  <si>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</si>
  <si>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</si>
  <si>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</si>
  <si>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</si>
  <si>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</si>
  <si>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</si>
  <si>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</si>
  <si>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</si>
  <si>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</si>
  <si>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</si>
  <si>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</si>
  <si>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</si>
  <si>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</si>
  <si>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</si>
  <si>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</si>
  <si>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</si>
  <si>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</si>
  <si>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</si>
  <si>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</si>
  <si>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</si>
  <si>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</si>
  <si>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</si>
  <si>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</si>
  <si>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</si>
  <si>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</si>
  <si>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</si>
  <si>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</si>
  <si>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</si>
  <si>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</si>
  <si>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</si>
  <si>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</si>
  <si>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</si>
  <si>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</si>
  <si>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</si>
  <si>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</si>
  <si>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</si>
  <si>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</si>
  <si>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</si>
  <si>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</si>
  <si>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</si>
  <si>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</si>
  <si>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</si>
  <si>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</si>
  <si>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</si>
  <si>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</si>
  <si>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</si>
  <si>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</si>
  <si>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</si>
  <si>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</si>
  <si>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</si>
  <si>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</si>
  <si>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</si>
  <si>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</si>
  <si>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</si>
  <si>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</si>
  <si>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</si>
  <si>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</si>
  <si>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</si>
  <si>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</si>
  <si>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</si>
  <si>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</si>
  <si>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</si>
  <si>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</si>
  <si>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</si>
  <si>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</si>
  <si>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</si>
  <si>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</si>
  <si>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</si>
  <si>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</si>
  <si>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</si>
  <si>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</si>
  <si>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</si>
  <si>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</si>
  <si>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</si>
  <si>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</si>
  <si>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</si>
  <si>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</si>
  <si>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</si>
  <si>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</si>
  <si>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</si>
  <si>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</si>
  <si>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</si>
  <si>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</si>
  <si>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</si>
  <si>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</si>
  <si>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</si>
  <si>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</si>
  <si>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</si>
  <si>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</si>
  <si>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</si>
  <si>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</si>
  <si>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</si>
  <si>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</si>
  <si>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</si>
  <si>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</si>
  <si>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</si>
  <si>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</si>
  <si>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</si>
  <si>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</si>
  <si>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</si>
  <si>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</si>
  <si>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</si>
  <si>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</si>
  <si>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</si>
  <si>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</si>
  <si>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</si>
  <si>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</si>
  <si>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</si>
  <si>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</si>
  <si>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</si>
  <si>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</si>
  <si>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</si>
  <si>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</si>
  <si>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</si>
  <si>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</si>
  <si>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</si>
  <si>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</si>
  <si>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</si>
  <si>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</si>
  <si>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</si>
  <si>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</si>
  <si>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</si>
  <si>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</si>
  <si>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</si>
  <si>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</si>
  <si>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</si>
  <si>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</si>
  <si>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</si>
  <si>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</si>
  <si>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</si>
  <si>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</si>
  <si>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</si>
  <si>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</si>
  <si>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</si>
  <si>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</si>
  <si>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</si>
  <si>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</si>
  <si>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</si>
  <si>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</si>
  <si>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</si>
  <si>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</si>
  <si>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</si>
  <si>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</si>
  <si>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</si>
  <si>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</si>
  <si>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</si>
  <si>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</si>
  <si>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</si>
  <si>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</si>
  <si>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</si>
  <si>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</si>
  <si>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</si>
  <si>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</si>
  <si>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</si>
  <si>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</si>
  <si>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</si>
  <si>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</si>
  <si>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</si>
  <si>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</si>
  <si>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</si>
  <si>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</si>
  <si>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</si>
  <si>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</si>
  <si>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</si>
  <si>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</si>
  <si>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</si>
  <si>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</si>
  <si>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</si>
  <si>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</si>
  <si>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</si>
  <si>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</si>
  <si>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</si>
  <si>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</si>
  <si>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</si>
  <si>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</si>
  <si>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</si>
  <si>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</si>
  <si>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</si>
  <si>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</si>
  <si>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</si>
  <si>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</si>
  <si>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</si>
  <si>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</si>
  <si>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</si>
  <si>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</si>
  <si>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</si>
  <si>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</si>
  <si>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</si>
  <si>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</si>
  <si>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</si>
  <si>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</si>
  <si>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</si>
  <si>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</si>
  <si>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</si>
  <si>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</si>
  <si>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</si>
  <si>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</si>
  <si>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</si>
  <si>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</si>
  <si>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</si>
  <si>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</si>
  <si>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</si>
  <si>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</si>
  <si>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</si>
  <si>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</si>
  <si>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</si>
  <si>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</si>
  <si>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</si>
  <si>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</si>
  <si>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</si>
  <si>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</si>
  <si>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</si>
  <si>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</si>
  <si>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</si>
  <si>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</si>
  <si>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</si>
  <si>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</si>
  <si>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</si>
  <si>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</si>
  <si>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</si>
  <si>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</si>
  <si>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</si>
  <si>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</si>
  <si>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</si>
  <si>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</si>
  <si>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</si>
  <si>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</si>
  <si>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</si>
  <si>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</si>
  <si>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</si>
  <si>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</si>
  <si>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</si>
  <si>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</si>
  <si>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</si>
  <si>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</si>
  <si>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</si>
  <si>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</si>
  <si>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</si>
  <si>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</si>
  <si>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</si>
  <si>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</si>
  <si>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</si>
  <si>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</si>
  <si>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</si>
  <si>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</si>
  <si>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</si>
  <si>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</si>
  <si>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</si>
  <si>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</si>
  <si>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</si>
  <si>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</si>
  <si>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</si>
  <si>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</si>
  <si>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</si>
  <si>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</si>
  <si>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</si>
  <si>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</si>
  <si>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</si>
  <si>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</si>
  <si>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</si>
  <si>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</si>
  <si>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</si>
  <si>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</si>
  <si>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</si>
  <si>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</si>
  <si>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</si>
  <si>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</si>
  <si>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</si>
  <si>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</si>
  <si>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</si>
  <si>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</si>
  <si>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</si>
  <si>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</si>
  <si>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</si>
  <si>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</si>
  <si>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</si>
  <si>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</si>
  <si>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</si>
  <si>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</si>
  <si>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</si>
  <si>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</si>
  <si>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</si>
  <si>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</si>
  <si>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</si>
  <si>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</si>
  <si>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</si>
  <si>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</si>
  <si>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</si>
  <si>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</si>
  <si>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</si>
  <si>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</si>
  <si>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</si>
  <si>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</si>
  <si>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</si>
  <si>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</si>
  <si>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</si>
  <si>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</si>
  <si>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</si>
  <si>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</si>
  <si>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</si>
  <si>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</si>
  <si>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</si>
  <si>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</si>
  <si>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</si>
  <si>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</si>
  <si>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</si>
  <si>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</si>
  <si>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</si>
  <si>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</si>
  <si>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</si>
  <si>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</si>
  <si>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</si>
  <si>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</si>
  <si>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</si>
  <si>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</si>
  <si>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</si>
  <si>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</si>
  <si>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</si>
  <si>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</si>
  <si>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</si>
  <si>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</si>
  <si>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</si>
  <si>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</si>
  <si>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</si>
  <si>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</si>
  <si>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</si>
  <si>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</si>
  <si>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</si>
  <si>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</si>
  <si>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</si>
  <si>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</si>
  <si>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</si>
  <si>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</si>
  <si>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</si>
  <si>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</si>
  <si>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</si>
  <si>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</si>
  <si>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</si>
  <si>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</si>
  <si>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</si>
  <si>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</si>
  <si>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</si>
  <si>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</si>
  <si>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</si>
  <si>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</si>
  <si>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</si>
  <si>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</si>
  <si>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</si>
  <si>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</si>
  <si>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</si>
  <si>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</si>
  <si>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</si>
  <si>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</si>
  <si>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</si>
  <si>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</si>
  <si>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</si>
  <si>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</si>
  <si>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</si>
  <si>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</si>
  <si>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</si>
  <si>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</si>
  <si>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</si>
  <si>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</si>
  <si>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</si>
  <si>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</si>
  <si>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</si>
  <si>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</si>
  <si>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</si>
  <si>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</si>
  <si>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</si>
  <si>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</si>
  <si>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</si>
  <si>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</si>
  <si>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</si>
  <si>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</si>
  <si>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</si>
  <si>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</si>
  <si>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</si>
  <si>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</si>
  <si>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</si>
  <si>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</si>
  <si>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</si>
  <si>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</si>
  <si>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</si>
  <si>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</si>
  <si>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</si>
  <si>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</si>
  <si>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</si>
  <si>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</si>
  <si>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</si>
  <si>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</si>
  <si>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</si>
  <si>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</si>
  <si>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</si>
  <si>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</si>
  <si>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</si>
  <si>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</si>
  <si>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</si>
  <si>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</si>
  <si>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</si>
  <si>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</si>
  <si>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</si>
  <si>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</si>
  <si>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</si>
  <si>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</si>
  <si>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</si>
  <si>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</si>
  <si>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</si>
  <si>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</si>
  <si>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</si>
  <si>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</si>
  <si>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</si>
  <si>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</si>
  <si>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</si>
  <si>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</si>
  <si>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</si>
  <si>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</si>
  <si>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</si>
  <si>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</si>
  <si>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</si>
  <si>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</si>
  <si>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</si>
  <si>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</si>
  <si>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</si>
  <si>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</si>
  <si>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</si>
  <si>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</si>
  <si>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</si>
  <si>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</si>
  <si>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</si>
  <si>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</si>
  <si>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</si>
  <si>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</si>
  <si>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</si>
  <si>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</si>
  <si>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</si>
  <si>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</si>
  <si>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</si>
  <si>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</si>
  <si>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</si>
  <si>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</si>
  <si>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</si>
  <si>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</si>
  <si>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</si>
  <si>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</si>
  <si>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</si>
  <si>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</si>
  <si>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</si>
  <si>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</si>
  <si>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</si>
  <si>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</si>
  <si>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</si>
  <si>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</si>
  <si>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</si>
  <si>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</si>
  <si>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</si>
  <si>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</si>
  <si>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</si>
  <si>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</si>
  <si>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</si>
  <si>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</si>
  <si>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</si>
  <si>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</si>
  <si>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</si>
  <si>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</si>
  <si>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</si>
  <si>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</si>
  <si>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</si>
  <si>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</si>
  <si>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</si>
  <si>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</si>
  <si>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</si>
  <si>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</si>
  <si>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</si>
  <si>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</si>
  <si>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</si>
  <si>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</si>
  <si>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</si>
  <si>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</si>
  <si>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</si>
  <si>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</si>
  <si>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</si>
  <si>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</si>
  <si>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</si>
  <si>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</si>
  <si>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</si>
  <si>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</si>
  <si>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</si>
  <si>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</si>
  <si>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</si>
  <si>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</si>
  <si>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</si>
  <si>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</si>
  <si>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</si>
  <si>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</si>
  <si>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</si>
  <si>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</si>
  <si>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</si>
  <si>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</si>
  <si>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</si>
  <si>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</si>
  <si>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</si>
  <si>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</si>
  <si>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</si>
  <si>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</si>
  <si>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</si>
  <si>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</si>
  <si>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</si>
  <si>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</si>
  <si>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</si>
  <si>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</si>
  <si>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</si>
  <si>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</si>
  <si>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</si>
  <si>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</si>
  <si>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</si>
  <si>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</si>
  <si>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</si>
  <si>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</si>
  <si>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</si>
  <si>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</si>
  <si>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</si>
  <si>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</si>
  <si>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</si>
  <si>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</si>
  <si>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</si>
  <si>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</si>
  <si>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</si>
  <si>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</si>
  <si>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</si>
  <si>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</si>
  <si>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</si>
  <si>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</si>
  <si>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</si>
  <si>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</si>
  <si>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</si>
  <si>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</si>
  <si>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</si>
  <si>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</si>
  <si>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</si>
  <si>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</si>
  <si>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</si>
  <si>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</si>
  <si>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</si>
  <si>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</si>
  <si>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</si>
  <si>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</si>
  <si>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</si>
  <si>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</si>
  <si>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</si>
  <si>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</si>
  <si>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</si>
  <si>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</si>
  <si>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</si>
  <si>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</si>
  <si>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</si>
  <si>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</si>
  <si>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</si>
  <si>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</si>
  <si>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</si>
  <si>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</si>
  <si>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</si>
  <si>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</si>
  <si>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</si>
  <si>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</si>
  <si>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</si>
  <si>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</si>
  <si>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</si>
  <si>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</si>
  <si>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</si>
  <si>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</si>
  <si>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</si>
  <si>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</si>
  <si>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</si>
  <si>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</si>
  <si>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</si>
  <si>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</si>
  <si>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</si>
  <si>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</si>
  <si>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</si>
  <si>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</si>
  <si>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</si>
  <si>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</si>
  <si>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</si>
  <si>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</si>
  <si>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</si>
  <si>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</si>
  <si>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</si>
  <si>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</si>
  <si>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</si>
  <si>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</si>
  <si>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</si>
  <si>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</si>
  <si>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</si>
  <si>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</si>
  <si>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</si>
  <si>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</si>
  <si>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</si>
  <si>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</si>
  <si>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</si>
  <si>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</si>
  <si>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</si>
  <si>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</si>
  <si>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</si>
  <si>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</si>
  <si>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</si>
  <si>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</si>
  <si>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</si>
  <si>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</si>
  <si>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</si>
  <si>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</si>
  <si>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</si>
  <si>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</si>
  <si>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</si>
  <si>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</si>
  <si>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</si>
  <si>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</si>
  <si>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</si>
  <si>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</si>
  <si>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</si>
  <si>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</si>
  <si>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</si>
  <si>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</si>
  <si>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</si>
  <si>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</si>
  <si>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</si>
  <si>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</si>
  <si>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</si>
  <si>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</si>
  <si>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</si>
  <si>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</si>
  <si>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</si>
  <si>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</si>
  <si>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</si>
  <si>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</si>
  <si>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</si>
  <si>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</si>
  <si>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</si>
  <si>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</si>
  <si>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</si>
  <si>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</si>
  <si>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</si>
  <si>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</si>
  <si>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</si>
  <si>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</si>
  <si>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</si>
  <si>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</si>
  <si>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</si>
  <si>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</si>
  <si>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</si>
  <si>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</si>
  <si>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</si>
  <si>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</si>
  <si>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</si>
  <si>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</si>
  <si>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</si>
  <si>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</si>
  <si>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</si>
  <si>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</si>
  <si>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</si>
  <si>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</si>
  <si>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</si>
  <si>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</si>
  <si>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</si>
  <si>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</si>
  <si>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</si>
  <si>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</si>
  <si>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</si>
  <si>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</si>
  <si>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</si>
  <si>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</si>
  <si>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</si>
  <si>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</si>
  <si>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</si>
  <si>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</si>
  <si>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</si>
  <si>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</si>
  <si>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</si>
  <si>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</si>
  <si>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</si>
  <si>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</si>
  <si>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</si>
  <si>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</si>
  <si>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</si>
  <si>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</si>
  <si>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</si>
  <si>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</si>
  <si>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</si>
  <si>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</si>
  <si>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</si>
  <si>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</si>
  <si>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</si>
  <si>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</si>
  <si>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</si>
  <si>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</si>
  <si>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</si>
  <si>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</si>
  <si>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</si>
  <si>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</si>
  <si>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</si>
  <si>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</si>
  <si>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</si>
  <si>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</si>
  <si>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</si>
  <si>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</si>
  <si>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</si>
  <si>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</si>
  <si>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</si>
  <si>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</si>
  <si>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</si>
  <si>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</si>
  <si>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</si>
  <si>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</si>
  <si>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</si>
  <si>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</si>
  <si>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</si>
  <si>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</si>
  <si>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</si>
  <si>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</si>
  <si>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</si>
  <si>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</si>
  <si>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</si>
  <si>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</si>
  <si>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</si>
  <si>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</si>
  <si>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</si>
  <si>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</si>
  <si>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</si>
  <si>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</si>
  <si>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</si>
  <si>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</si>
  <si>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</si>
  <si>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</si>
  <si>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</si>
  <si>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</si>
  <si>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</si>
  <si>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</si>
  <si>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</si>
  <si>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</si>
  <si>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</si>
  <si>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</si>
  <si>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</si>
  <si>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</si>
  <si>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</si>
  <si>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</si>
  <si>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</si>
  <si>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</si>
  <si>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</si>
  <si>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</si>
  <si>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</si>
  <si>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</si>
  <si>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</si>
  <si>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</si>
  <si>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</si>
  <si>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</si>
  <si>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</si>
  <si>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</si>
  <si>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</si>
  <si>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</si>
  <si>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</si>
  <si>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</si>
  <si>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</si>
  <si>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</si>
  <si>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</si>
  <si>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</si>
  <si>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</si>
  <si>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</si>
  <si>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</si>
  <si>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</si>
  <si>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</si>
  <si>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</si>
  <si>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</si>
  <si>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</si>
  <si>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</si>
  <si>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</si>
  <si>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</si>
  <si>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</si>
  <si>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</si>
  <si>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</si>
  <si>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</si>
  <si>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</si>
  <si>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</si>
  <si>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</si>
  <si>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</si>
  <si>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</si>
  <si>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</si>
  <si>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</si>
  <si>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</si>
  <si>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</si>
  <si>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</si>
  <si>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</si>
  <si>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</si>
  <si>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</si>
  <si>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</si>
  <si>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</si>
  <si>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</si>
  <si>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</si>
  <si>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</si>
  <si>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</si>
  <si>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</si>
  <si>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</si>
  <si>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</si>
  <si>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</si>
  <si>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</si>
  <si>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</si>
  <si>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</si>
  <si>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</si>
  <si>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</si>
  <si>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</si>
  <si>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</si>
  <si>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</si>
  <si>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</si>
  <si>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</si>
  <si>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</si>
  <si>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</si>
  <si>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</si>
  <si>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</si>
  <si>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</si>
  <si>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</si>
  <si>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</si>
  <si>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</si>
  <si>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</si>
  <si>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</si>
  <si>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</si>
  <si>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</si>
  <si>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</si>
  <si>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</si>
  <si>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</si>
  <si>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</si>
  <si>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</si>
  <si>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</si>
  <si>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</si>
  <si>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</si>
  <si>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</si>
  <si>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</si>
  <si>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</si>
  <si>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</si>
  <si>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</si>
  <si>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</si>
  <si>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</si>
  <si>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</si>
  <si>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</si>
  <si>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</si>
  <si>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</si>
  <si>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</si>
  <si>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</si>
  <si>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</si>
  <si>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</si>
  <si>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</si>
  <si>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</si>
  <si>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</si>
  <si>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</si>
  <si>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</si>
  <si>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</si>
  <si>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</si>
  <si>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</si>
  <si>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</si>
  <si>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</si>
  <si>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</si>
  <si>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</si>
  <si>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</si>
  <si>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</si>
  <si>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</si>
  <si>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</si>
  <si>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</si>
  <si>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</si>
  <si>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</si>
  <si>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</si>
  <si>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</si>
  <si>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</si>
  <si>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</si>
  <si>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</si>
  <si>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</si>
  <si>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</si>
  <si>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</si>
  <si>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</si>
  <si>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</si>
  <si>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</si>
  <si>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</si>
  <si>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</si>
  <si>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</si>
  <si>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</si>
  <si>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</si>
  <si>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</si>
  <si>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</si>
  <si>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</si>
  <si>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</si>
  <si>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</si>
  <si>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</si>
  <si>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</si>
  <si>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</si>
  <si>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</si>
  <si>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</si>
  <si>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</si>
  <si>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</si>
  <si>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</si>
  <si>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</si>
  <si>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</si>
  <si>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</si>
  <si>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</si>
  <si>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</si>
  <si>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</si>
  <si>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</si>
  <si>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</si>
  <si>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</si>
  <si>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</si>
  <si>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</si>
  <si>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</si>
  <si>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</si>
  <si>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</si>
  <si>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</si>
  <si>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</si>
  <si>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</si>
  <si>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</si>
  <si>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</si>
  <si>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</si>
  <si>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</si>
  <si>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</si>
  <si>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</si>
  <si>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</si>
  <si>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</si>
  <si>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</si>
  <si>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</si>
  <si>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</si>
  <si>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</si>
  <si>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</si>
  <si>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</si>
  <si>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</si>
  <si>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</si>
  <si>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</si>
  <si>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</si>
  <si>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</si>
  <si>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</si>
  <si>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</si>
  <si>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</si>
  <si>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</si>
  <si>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</si>
  <si>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</si>
  <si>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</si>
  <si>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</si>
  <si>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</si>
  <si>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</si>
  <si>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</si>
  <si>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</si>
  <si>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</si>
  <si>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</si>
  <si>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</si>
  <si>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</si>
  <si>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</si>
  <si>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</si>
  <si>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</si>
  <si>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</si>
  <si>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</si>
  <si>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</si>
  <si>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</si>
  <si>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</si>
  <si>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</si>
  <si>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</si>
  <si>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</si>
  <si>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</si>
  <si>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</si>
  <si>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</si>
  <si>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</si>
  <si>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</si>
  <si>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</si>
  <si>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</si>
  <si>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</si>
  <si>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</si>
  <si>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</si>
  <si>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</si>
  <si>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</si>
  <si>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</si>
  <si>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</si>
  <si>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</si>
  <si>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</si>
  <si>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</si>
  <si>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</si>
  <si>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</si>
  <si>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</si>
  <si>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</si>
  <si>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</si>
  <si>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</si>
  <si>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</si>
  <si>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</si>
  <si>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</si>
  <si>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</si>
  <si>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</si>
  <si>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</si>
  <si>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</si>
  <si>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</si>
  <si>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</si>
  <si>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</si>
  <si>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</si>
  <si>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</si>
  <si>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</si>
  <si>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</si>
  <si>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</si>
  <si>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</si>
  <si>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</si>
  <si>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</si>
  <si>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</si>
  <si>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</si>
  <si>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</si>
  <si>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</si>
  <si>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</si>
  <si>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</si>
  <si>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</si>
  <si>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</si>
  <si>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</si>
  <si>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</si>
  <si>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</si>
  <si>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</si>
  <si>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</si>
  <si>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</si>
  <si>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</si>
  <si>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</si>
  <si>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</si>
  <si>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</si>
  <si>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</si>
  <si>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</si>
  <si>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</si>
  <si>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</si>
  <si>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</si>
  <si>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</si>
  <si>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</si>
  <si>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</si>
  <si>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</si>
  <si>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</si>
  <si>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</si>
  <si>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</si>
  <si>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</si>
  <si>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</si>
  <si>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</si>
  <si>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</si>
  <si>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</si>
  <si>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</si>
  <si>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</si>
  <si>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</si>
  <si>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</si>
  <si>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</si>
  <si>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</si>
  <si>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</si>
  <si>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</si>
  <si>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</si>
  <si>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</si>
  <si>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</si>
  <si>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</si>
  <si>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</si>
  <si>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</si>
  <si>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</si>
  <si>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</si>
  <si>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</si>
  <si>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</si>
  <si>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</si>
  <si>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</si>
  <si>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</si>
  <si>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</si>
  <si>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</si>
  <si>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</si>
  <si>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</si>
  <si>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</si>
  <si>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</si>
  <si>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</si>
  <si>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</si>
  <si>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</si>
  <si>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</si>
  <si>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</si>
  <si>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</si>
  <si>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</si>
  <si>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</si>
  <si>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</si>
  <si>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</si>
  <si>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</si>
  <si>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</si>
  <si>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</si>
  <si>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</si>
  <si>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</si>
  <si>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</si>
  <si>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</si>
  <si>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</si>
  <si>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</si>
  <si>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</si>
  <si>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</si>
  <si>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</si>
  <si>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</si>
  <si>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</si>
  <si>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</si>
  <si>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</si>
  <si>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</si>
  <si>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</si>
  <si>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</si>
  <si>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</si>
  <si>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</si>
  <si>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</si>
  <si>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</si>
  <si>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</si>
  <si>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</si>
  <si>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</si>
  <si>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</si>
  <si>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</si>
  <si>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</si>
  <si>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</si>
  <si>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</si>
  <si>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</si>
  <si>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</si>
  <si>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</si>
  <si>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</si>
  <si>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</si>
  <si>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</si>
  <si>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</si>
  <si>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</si>
  <si>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</si>
  <si>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</si>
  <si>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</si>
  <si>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</si>
  <si>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</si>
  <si>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</si>
  <si>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</si>
  <si>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</si>
  <si>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</si>
  <si>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</si>
  <si>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</si>
  <si>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</si>
  <si>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</si>
  <si>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</si>
  <si>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</si>
  <si>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</si>
  <si>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</si>
  <si>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</si>
  <si>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</si>
  <si>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</si>
  <si>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</si>
  <si>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</si>
  <si>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</si>
  <si>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</si>
  <si>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</si>
  <si>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</si>
  <si>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</si>
  <si>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</si>
  <si>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</si>
  <si>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</si>
  <si>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</si>
  <si>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</si>
  <si>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</si>
  <si>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</si>
  <si>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</si>
  <si>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</si>
  <si>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</si>
  <si>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</si>
  <si>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</si>
  <si>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</si>
  <si>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</si>
  <si>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</si>
  <si>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</si>
  <si>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</si>
  <si>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</si>
  <si>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</si>
  <si>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</si>
  <si>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</si>
  <si>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</si>
  <si>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</si>
  <si>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</si>
  <si>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</si>
  <si>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</si>
  <si>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</si>
  <si>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</si>
  <si>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</si>
  <si>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</si>
  <si>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</si>
  <si>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</si>
  <si>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</si>
  <si>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</si>
  <si>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</si>
  <si>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</si>
  <si>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</si>
  <si>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</si>
  <si>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</si>
  <si>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</si>
  <si>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</si>
  <si>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</si>
  <si>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</si>
  <si>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</si>
  <si>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</si>
  <si>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</si>
  <si>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</si>
  <si>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</si>
  <si>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</si>
  <si>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</si>
  <si>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</si>
  <si>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</si>
  <si>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</si>
  <si>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</si>
  <si>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</si>
  <si>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</si>
  <si>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</si>
  <si>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</si>
  <si>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</si>
  <si>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</si>
  <si>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</si>
  <si>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</si>
  <si>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</si>
  <si>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</si>
  <si>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</si>
  <si>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</si>
  <si>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</si>
  <si>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</si>
  <si>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</si>
  <si>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</si>
  <si>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</si>
  <si>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</si>
  <si>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</si>
  <si>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</si>
  <si>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</si>
  <si>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</si>
  <si>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</si>
  <si>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</si>
  <si>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</si>
  <si>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</si>
  <si>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</si>
  <si>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</si>
  <si>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</si>
  <si>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</si>
  <si>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</si>
  <si>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</si>
  <si>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</si>
  <si>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</si>
  <si>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</si>
  <si>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</si>
  <si>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</si>
  <si>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</si>
  <si>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</si>
  <si>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</si>
  <si>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</si>
  <si>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</si>
  <si>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</si>
  <si>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</si>
  <si>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</si>
  <si>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</si>
  <si>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</si>
  <si>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</si>
  <si>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</si>
  <si>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</si>
  <si>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</si>
  <si>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</si>
  <si>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</si>
  <si>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</si>
  <si>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</si>
  <si>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</si>
  <si>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</si>
  <si>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</si>
  <si>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</si>
  <si>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</si>
  <si>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</si>
  <si>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</si>
  <si>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</si>
  <si>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</si>
  <si>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</si>
  <si>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</si>
  <si>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</si>
  <si>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</si>
  <si>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</si>
  <si>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</si>
  <si>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</si>
  <si>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</si>
  <si>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</si>
  <si>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</si>
  <si>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</si>
  <si>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</si>
  <si>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</si>
  <si>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</si>
  <si>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</si>
  <si>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</si>
  <si>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</si>
  <si>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</si>
  <si>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</si>
  <si>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</si>
  <si>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</si>
  <si>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</si>
  <si>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</si>
  <si>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</si>
  <si>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</si>
  <si>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</si>
  <si>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</si>
  <si>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</si>
  <si>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</si>
  <si>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</si>
  <si>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</si>
  <si>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</si>
  <si>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</si>
  <si>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</si>
  <si>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</si>
  <si>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</si>
  <si>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</si>
  <si>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</si>
  <si>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</si>
  <si>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</si>
  <si>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</si>
  <si>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</si>
  <si>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</si>
  <si>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</si>
  <si>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</si>
  <si>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</si>
  <si>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</si>
  <si>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</si>
  <si>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</si>
  <si>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</si>
  <si>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</si>
  <si>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</si>
  <si>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</si>
  <si>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</si>
  <si>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</si>
  <si>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</si>
  <si>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</si>
  <si>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</si>
  <si>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</si>
  <si>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</si>
  <si>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</si>
  <si>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</si>
  <si>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</si>
  <si>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</si>
  <si>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</si>
  <si>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</si>
  <si>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</si>
  <si>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</si>
  <si>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</si>
  <si>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</si>
  <si>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</si>
  <si>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</si>
  <si>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</si>
  <si>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</si>
  <si>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</si>
  <si>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</si>
  <si>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</si>
  <si>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</si>
  <si>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</si>
  <si>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</si>
  <si>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</si>
  <si>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</si>
  <si>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</si>
  <si>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</si>
  <si>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</si>
  <si>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</si>
  <si>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</si>
  <si>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</si>
  <si>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</si>
  <si>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</si>
  <si>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</si>
  <si>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</si>
  <si>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</si>
  <si>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</si>
  <si>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</si>
  <si>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</si>
  <si>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</si>
  <si>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</si>
  <si>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</si>
  <si>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</si>
  <si>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</si>
  <si>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</si>
  <si>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</si>
  <si>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</si>
  <si>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</si>
  <si>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</si>
  <si>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</si>
  <si>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</si>
  <si>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</si>
  <si>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</si>
  <si>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</si>
  <si>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</si>
  <si>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</si>
  <si>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</si>
  <si>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</si>
  <si>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</si>
  <si>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</si>
  <si>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</si>
  <si>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</si>
  <si>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</si>
  <si>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</si>
  <si>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</si>
  <si>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</si>
  <si>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</si>
  <si>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</si>
  <si>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</si>
  <si>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</si>
  <si>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</si>
  <si>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</si>
  <si>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</si>
  <si>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</si>
  <si>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</si>
  <si>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</si>
  <si>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</si>
  <si>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</si>
  <si>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</si>
  <si>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</si>
  <si>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</si>
  <si>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</si>
  <si>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</si>
  <si>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</si>
  <si>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</si>
  <si>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</si>
  <si>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</si>
  <si>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</si>
  <si>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</si>
  <si>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</si>
  <si>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</si>
  <si>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</si>
  <si>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</si>
  <si>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</si>
  <si>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</si>
  <si>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</si>
  <si>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</si>
  <si>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</si>
  <si>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</si>
  <si>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</si>
  <si>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</si>
  <si>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</si>
  <si>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</si>
  <si>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</si>
  <si>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</si>
  <si>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</si>
  <si>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</si>
  <si>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</si>
  <si>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</si>
  <si>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</si>
  <si>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</si>
  <si>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</si>
  <si>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</si>
  <si>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</si>
  <si>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</si>
  <si>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</si>
  <si>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</si>
  <si>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</si>
  <si>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</si>
  <si>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</si>
  <si>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</si>
  <si>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</si>
  <si>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</si>
  <si>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</si>
  <si>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</si>
  <si>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</si>
  <si>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</si>
  <si>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</si>
  <si>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</si>
  <si>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</si>
  <si>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</si>
  <si>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</si>
  <si>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</si>
  <si>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</si>
  <si>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</si>
  <si>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</si>
  <si>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</si>
  <si>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</si>
  <si>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</si>
  <si>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</si>
  <si>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</si>
  <si>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</si>
  <si>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</si>
  <si>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</si>
  <si>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</si>
  <si>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</si>
  <si>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</si>
  <si>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</si>
  <si>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</si>
  <si>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</si>
  <si>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</si>
  <si>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</si>
  <si>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</si>
  <si>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</si>
  <si>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</si>
  <si>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</si>
  <si>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</si>
  <si>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</si>
  <si>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</si>
  <si>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</si>
  <si>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</si>
  <si>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</si>
  <si>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</si>
  <si>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</si>
  <si>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</si>
  <si>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</si>
  <si>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</si>
  <si>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</si>
  <si>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</si>
  <si>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</si>
  <si>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</si>
  <si>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</si>
  <si>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</si>
  <si>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</si>
  <si>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</si>
  <si>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</si>
  <si>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</si>
  <si>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</si>
  <si>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</si>
  <si>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</si>
  <si>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</si>
  <si>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</si>
  <si>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</si>
  <si>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</si>
  <si>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</si>
  <si>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</si>
  <si>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</si>
  <si>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</si>
  <si>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</si>
  <si>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</si>
  <si>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</si>
  <si>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</si>
  <si>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</si>
  <si>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</si>
  <si>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</si>
  <si>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</si>
  <si>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</si>
  <si>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</si>
  <si>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</si>
  <si>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</si>
  <si>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</si>
  <si>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</si>
  <si>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</si>
  <si>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</si>
  <si>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</si>
  <si>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</si>
  <si>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</si>
  <si>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</si>
  <si>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</si>
  <si>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</si>
  <si>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</si>
  <si>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</si>
  <si>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</si>
  <si>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</si>
  <si>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</si>
  <si>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</si>
  <si>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</si>
  <si>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</si>
  <si>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</si>
  <si>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</si>
  <si>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</si>
  <si>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</si>
  <si>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</si>
  <si>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</si>
  <si>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</si>
  <si>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</si>
  <si>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</si>
  <si>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</si>
  <si>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</si>
  <si>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</si>
  <si>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</si>
  <si>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</si>
  <si>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</si>
  <si>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</si>
  <si>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</si>
  <si>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</si>
  <si>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</si>
  <si>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</si>
  <si>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</si>
  <si>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</si>
  <si>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</si>
  <si>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</si>
  <si>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</si>
  <si>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</si>
  <si>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</si>
  <si>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</si>
  <si>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</si>
  <si>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</si>
  <si>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</si>
  <si>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</si>
  <si>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</si>
  <si>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</si>
  <si>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</si>
  <si>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</si>
  <si>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</si>
  <si>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</si>
  <si>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</si>
  <si>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</si>
  <si>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</si>
  <si>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</si>
  <si>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</si>
  <si>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</si>
  <si>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</si>
  <si>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</si>
  <si>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</si>
  <si>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</si>
  <si>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</si>
  <si>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</si>
  <si>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</si>
  <si>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</si>
  <si>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</si>
  <si>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</si>
  <si>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</si>
  <si>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</si>
  <si>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</si>
  <si>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</si>
  <si>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</si>
  <si>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</si>
  <si>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</si>
  <si>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</si>
  <si>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</si>
  <si>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</si>
  <si>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</si>
  <si>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</si>
  <si>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</si>
  <si>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</si>
  <si>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</si>
  <si>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</si>
  <si>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</si>
  <si>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</si>
  <si>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</si>
  <si>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</si>
  <si>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</si>
  <si>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</si>
  <si>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</si>
  <si>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</si>
  <si>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</si>
  <si>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</si>
  <si>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</si>
  <si>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</si>
  <si>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</si>
  <si>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</si>
  <si>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</si>
  <si>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</si>
  <si>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</si>
  <si>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</si>
  <si>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</si>
  <si>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</si>
  <si>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</si>
  <si>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</si>
  <si>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</si>
  <si>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</si>
  <si>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</si>
  <si>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</si>
  <si>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</si>
  <si>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</si>
  <si>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</si>
  <si>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</si>
  <si>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</si>
  <si>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</si>
  <si>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</si>
  <si>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</si>
  <si>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</si>
  <si>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</si>
  <si>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</si>
  <si>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</si>
  <si>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</si>
  <si>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</si>
  <si>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</si>
  <si>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</si>
  <si>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</si>
  <si>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</si>
  <si>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</si>
  <si>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</si>
  <si>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</si>
  <si>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</si>
  <si>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</si>
  <si>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</si>
  <si>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</si>
  <si>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</si>
  <si>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</si>
  <si>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</si>
  <si>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</si>
  <si>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</si>
  <si>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</si>
  <si>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</si>
  <si>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</si>
  <si>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</si>
  <si>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</si>
  <si>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</si>
  <si>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</si>
  <si>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</si>
  <si>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</si>
  <si>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</si>
  <si>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</si>
  <si>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</si>
  <si>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</si>
  <si>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</si>
  <si>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</si>
  <si>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</si>
  <si>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</si>
  <si>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</si>
  <si>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</si>
  <si>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</si>
  <si>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</si>
  <si>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</si>
  <si>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</si>
  <si>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</si>
  <si>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</si>
  <si>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</si>
  <si>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</si>
  <si>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</si>
  <si>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</si>
  <si>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</si>
  <si>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</si>
  <si>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</si>
  <si>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</si>
  <si>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</si>
  <si>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</si>
  <si>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</si>
  <si>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</si>
  <si>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</si>
  <si>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</si>
  <si>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</si>
  <si>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</si>
  <si>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</si>
  <si>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</si>
  <si>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</si>
  <si>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</si>
  <si>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</si>
  <si>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</si>
  <si>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</si>
  <si>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</si>
  <si>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</si>
  <si>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</si>
  <si>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</si>
  <si>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</si>
  <si>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</si>
  <si>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</si>
  <si>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</si>
  <si>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</si>
  <si>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</si>
  <si>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</si>
  <si>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</si>
  <si>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</si>
  <si>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</si>
  <si>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</si>
  <si>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</si>
  <si>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</si>
  <si>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</si>
  <si>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</si>
  <si>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</si>
  <si>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</si>
  <si>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</si>
  <si>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</si>
  <si>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</si>
  <si>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</si>
  <si>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</si>
  <si>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</si>
  <si>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</si>
  <si>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</si>
  <si>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</si>
  <si>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</si>
  <si>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</si>
  <si>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</si>
  <si>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</si>
  <si>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</si>
  <si>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</si>
  <si>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</si>
  <si>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</si>
  <si>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</si>
  <si>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</si>
  <si>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</si>
  <si>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</si>
  <si>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</si>
  <si>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</si>
  <si>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</si>
  <si>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</si>
  <si>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</si>
  <si>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</si>
  <si>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</si>
  <si>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</si>
  <si>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</si>
  <si>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</si>
  <si>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</si>
  <si>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</si>
  <si>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</si>
  <si>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</si>
  <si>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</si>
  <si>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</si>
  <si>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</si>
  <si>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</si>
  <si>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</si>
  <si>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</si>
  <si>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</si>
  <si>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</si>
  <si>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</si>
  <si>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</si>
  <si>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</si>
  <si>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</si>
  <si>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</si>
  <si>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</si>
  <si>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</si>
  <si>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</si>
  <si>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</si>
  <si>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</si>
  <si>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</si>
  <si>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</si>
  <si>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</si>
  <si>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</si>
  <si>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</si>
  <si>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</si>
  <si>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</si>
  <si>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</si>
  <si>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</si>
  <si>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</si>
  <si>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</si>
  <si>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</si>
  <si>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</si>
  <si>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</si>
  <si>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</si>
  <si>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</si>
  <si>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</si>
  <si>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</si>
  <si>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</si>
  <si>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</si>
  <si>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</si>
  <si>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</si>
  <si>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</si>
  <si>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</si>
  <si>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</si>
  <si>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</si>
  <si>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</si>
  <si>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</si>
  <si>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</si>
  <si>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</si>
  <si>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</si>
  <si>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</si>
  <si>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</si>
  <si>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</si>
  <si>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</si>
  <si>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</si>
  <si>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</si>
  <si>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</si>
  <si>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</si>
  <si>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</si>
  <si>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</si>
  <si>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</si>
  <si>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</si>
  <si>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</si>
  <si>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</si>
  <si>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</si>
  <si>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</si>
  <si>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</si>
  <si>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</si>
  <si>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</si>
  <si>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</si>
  <si>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</si>
  <si>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</si>
  <si>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</si>
  <si>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</si>
  <si>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</si>
  <si>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</si>
  <si>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</si>
  <si>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</si>
  <si>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</si>
  <si>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</si>
  <si>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</si>
  <si>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</si>
  <si>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</si>
  <si>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</si>
  <si>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</si>
  <si>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</si>
  <si>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</si>
  <si>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</si>
  <si>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</si>
  <si>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</si>
  <si>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</si>
  <si>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</si>
  <si>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</si>
  <si>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</si>
  <si>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</si>
  <si>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</si>
  <si>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</si>
  <si>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</si>
  <si>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</si>
  <si>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</si>
  <si>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</si>
  <si>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</si>
  <si>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</si>
  <si>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</si>
  <si>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</si>
  <si>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</si>
  <si>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</si>
  <si>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</si>
  <si>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</si>
  <si>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</si>
  <si>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</si>
  <si>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</si>
  <si>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</si>
  <si>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</si>
  <si>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</si>
  <si>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</si>
  <si>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</si>
  <si>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</si>
  <si>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</si>
  <si>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</si>
  <si>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</si>
  <si>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</si>
  <si>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</si>
  <si>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</si>
  <si>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</si>
  <si>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</si>
  <si>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</si>
  <si>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</si>
  <si>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</si>
  <si>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</si>
  <si>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</si>
  <si>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</si>
  <si>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</si>
  <si>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</si>
  <si>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</si>
  <si>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</si>
  <si>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</si>
  <si>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</si>
  <si>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</si>
  <si>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</si>
  <si>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</si>
  <si>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</si>
  <si>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</si>
  <si>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</si>
  <si>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</si>
  <si>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</si>
  <si>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</si>
  <si>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</si>
  <si>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</si>
  <si>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</si>
  <si>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</si>
  <si>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</si>
  <si>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</si>
  <si>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</si>
  <si>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</si>
  <si>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</si>
  <si>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</si>
  <si>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</si>
  <si>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</si>
  <si>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</si>
  <si>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</si>
  <si>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</si>
  <si>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</si>
  <si>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</si>
  <si>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</si>
  <si>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</si>
  <si>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</si>
  <si>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</si>
  <si>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</si>
  <si>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</si>
  <si>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</si>
  <si>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</si>
  <si>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</si>
  <si>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</si>
  <si>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</si>
  <si>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</si>
  <si>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</si>
  <si>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</si>
  <si>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</si>
  <si>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</si>
  <si>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</si>
  <si>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</si>
  <si>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</si>
  <si>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</si>
  <si>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</si>
  <si>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</si>
  <si>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</si>
  <si>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</si>
  <si>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</si>
  <si>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</si>
  <si>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</si>
  <si>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</si>
  <si>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</si>
  <si>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</si>
  <si>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</si>
  <si>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</si>
  <si>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</si>
  <si>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</si>
  <si>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</si>
  <si>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</si>
  <si>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</si>
  <si>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</si>
  <si>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</si>
  <si>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</si>
  <si>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</si>
  <si>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</si>
  <si>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</si>
  <si>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</si>
  <si>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</si>
  <si>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</si>
  <si>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</si>
  <si>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</si>
  <si>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</si>
  <si>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</si>
  <si>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</si>
  <si>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</si>
  <si>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</si>
  <si>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</si>
  <si>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</si>
  <si>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</si>
  <si>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</si>
  <si>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</si>
  <si>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</si>
  <si>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</si>
  <si>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</si>
  <si>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</si>
  <si>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</si>
  <si>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</si>
  <si>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</si>
  <si>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</si>
  <si>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</si>
  <si>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</si>
  <si>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</si>
  <si>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</si>
  <si>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</si>
  <si>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</si>
  <si>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</si>
  <si>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</si>
  <si>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</si>
  <si>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</si>
  <si>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</si>
  <si>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</si>
  <si>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</si>
  <si>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</si>
  <si>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</si>
  <si>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</si>
  <si>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</si>
  <si>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</si>
  <si>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</si>
  <si>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</si>
  <si>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</si>
  <si>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</si>
  <si>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</si>
  <si>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</si>
  <si>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</si>
  <si>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</si>
  <si>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</si>
  <si>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</si>
  <si>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</si>
  <si>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</si>
  <si>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</si>
  <si>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</si>
  <si>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</si>
  <si>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</si>
  <si>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</si>
  <si>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</si>
  <si>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</si>
  <si>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</si>
  <si>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</si>
  <si>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</si>
  <si>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</si>
  <si>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</si>
  <si>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</si>
  <si>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</si>
  <si>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</si>
  <si>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</si>
  <si>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</si>
  <si>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</si>
  <si>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</si>
  <si>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</si>
  <si>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</si>
  <si>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</si>
  <si>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</si>
  <si>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</si>
  <si>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</si>
  <si>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</si>
  <si>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</si>
  <si>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</si>
  <si>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</si>
  <si>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</si>
  <si>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</si>
  <si>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</si>
  <si>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</si>
  <si>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</si>
  <si>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</si>
  <si>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</si>
  <si>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</si>
  <si>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</si>
  <si>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</si>
  <si>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</si>
  <si>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</si>
  <si>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</si>
  <si>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</si>
  <si>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</si>
  <si>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</si>
  <si>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</si>
  <si>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</si>
  <si>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</si>
  <si>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</si>
  <si>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</si>
  <si>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</si>
  <si>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</si>
  <si>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</si>
  <si>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</si>
  <si>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</si>
  <si>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</si>
  <si>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</si>
  <si>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</si>
  <si>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</si>
  <si>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</si>
  <si>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</si>
  <si>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</si>
  <si>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</si>
  <si>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</si>
  <si>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</si>
  <si>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</si>
  <si>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</si>
  <si>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</si>
  <si>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</si>
  <si>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</si>
  <si>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</si>
  <si>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</si>
  <si>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</si>
  <si>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</si>
  <si>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</si>
  <si>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</si>
  <si>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</si>
  <si>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</si>
  <si>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</si>
  <si>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</si>
  <si>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</si>
  <si>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</si>
  <si>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</si>
  <si>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</si>
  <si>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</si>
  <si>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</si>
  <si>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</si>
  <si>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</si>
  <si>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</si>
  <si>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</si>
  <si>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</si>
  <si>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</si>
  <si>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</si>
  <si>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</si>
  <si>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</si>
  <si>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</si>
  <si>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</si>
  <si>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</si>
  <si>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</si>
  <si>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</si>
  <si>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</si>
  <si>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</si>
  <si>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</si>
  <si>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</si>
  <si>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</si>
  <si>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</si>
  <si>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</si>
  <si>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</si>
  <si>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</si>
  <si>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</si>
  <si>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</si>
  <si>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</si>
  <si>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</si>
  <si>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</si>
  <si>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</si>
  <si>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</si>
  <si>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</si>
  <si>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</si>
  <si>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</si>
  <si>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</si>
  <si>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</si>
  <si>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</si>
  <si>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</si>
  <si>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</si>
  <si>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</si>
  <si>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</si>
  <si>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</si>
  <si>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</si>
  <si>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</si>
  <si>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</si>
  <si>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</si>
  <si>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</si>
  <si>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</si>
  <si>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</si>
  <si>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</si>
  <si>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</si>
  <si>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</si>
  <si>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</si>
  <si>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</si>
  <si>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</si>
  <si>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</si>
  <si>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</si>
  <si>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</si>
  <si>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</si>
  <si>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</si>
  <si>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</si>
  <si>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</si>
  <si>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</si>
  <si>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</si>
  <si>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</si>
  <si>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</si>
  <si>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</si>
  <si>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</si>
  <si>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</si>
  <si>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</si>
  <si>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</si>
  <si>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</si>
  <si>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</si>
  <si>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</si>
  <si>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</si>
  <si>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</si>
  <si>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</si>
  <si>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</si>
  <si>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</si>
  <si>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</si>
  <si>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</si>
  <si>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</si>
  <si>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</si>
  <si>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</si>
  <si>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</si>
  <si>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</si>
  <si>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</si>
  <si>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</si>
  <si>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</si>
  <si>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</si>
  <si>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</si>
  <si>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</si>
  <si>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</si>
  <si>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</si>
  <si>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</si>
  <si>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</si>
  <si>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</si>
  <si>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</si>
  <si>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</si>
  <si>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</si>
  <si>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</si>
  <si>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</si>
  <si>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</si>
  <si>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</si>
  <si>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</si>
  <si>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</si>
  <si>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</si>
  <si>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</si>
  <si>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</si>
  <si>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</si>
  <si>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</si>
  <si>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</si>
  <si>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</si>
  <si>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</si>
  <si>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</si>
  <si>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</si>
  <si>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</si>
  <si>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</si>
  <si>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</si>
  <si>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</si>
  <si>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</si>
  <si>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</si>
  <si>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</si>
  <si>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</si>
  <si>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</si>
  <si>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</si>
  <si>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</si>
  <si>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</si>
  <si>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</si>
  <si>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</si>
  <si>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</si>
  <si>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</si>
  <si>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</si>
  <si>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</si>
  <si>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</si>
  <si>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</si>
  <si>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</si>
  <si>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</si>
  <si>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</si>
  <si>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</si>
  <si>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</si>
  <si>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</si>
  <si>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</si>
  <si>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</si>
  <si>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</si>
  <si>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</si>
  <si>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</si>
  <si>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</si>
  <si>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</si>
  <si>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</si>
  <si>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</si>
  <si>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</si>
  <si>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</si>
  <si>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</si>
  <si>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</si>
  <si>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</si>
  <si>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</si>
  <si>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</si>
  <si>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</si>
  <si>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</si>
  <si>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</si>
  <si>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</si>
  <si>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</si>
  <si>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</si>
  <si>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</si>
  <si>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</si>
  <si>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</si>
  <si>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</si>
  <si>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</si>
  <si>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</si>
  <si>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</si>
  <si>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</si>
  <si>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</si>
  <si>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</si>
  <si>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</si>
  <si>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</si>
  <si>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</si>
  <si>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</si>
  <si>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</si>
  <si>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</si>
  <si>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</si>
  <si>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</si>
  <si>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</si>
  <si>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</si>
  <si>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</si>
  <si>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</si>
  <si>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</si>
  <si>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</si>
  <si>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</si>
  <si>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</si>
  <si>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</si>
  <si>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</si>
  <si>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</si>
  <si>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</si>
  <si>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</si>
  <si>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</si>
  <si>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</si>
  <si>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</si>
  <si>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</si>
  <si>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</si>
  <si>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</si>
  <si>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</si>
  <si>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</si>
  <si>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</si>
  <si>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</si>
  <si>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</si>
  <si>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</si>
  <si>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</si>
  <si>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</si>
  <si>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</si>
  <si>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</si>
  <si>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</si>
  <si>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</si>
  <si>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</si>
  <si>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</si>
  <si>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</si>
  <si>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</si>
  <si>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</si>
  <si>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</si>
  <si>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</si>
  <si>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</si>
  <si>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</si>
  <si>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</si>
  <si>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</si>
  <si>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</si>
  <si>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</si>
  <si>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</si>
  <si>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</si>
  <si>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</si>
  <si>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</si>
  <si>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</si>
  <si>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</si>
  <si>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</si>
  <si>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</si>
  <si>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</si>
  <si>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</si>
  <si>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</si>
  <si>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</si>
  <si>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</si>
  <si>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</si>
  <si>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</si>
  <si>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</si>
  <si>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</si>
  <si>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</si>
  <si>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</si>
  <si>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</si>
  <si>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</si>
  <si>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</si>
  <si>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</si>
  <si>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</si>
  <si>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</si>
  <si>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</si>
  <si>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</si>
  <si>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</si>
  <si>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</si>
  <si>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</si>
  <si>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</si>
  <si>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</si>
  <si>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</si>
  <si>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</si>
  <si>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</si>
  <si>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</si>
  <si>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</si>
  <si>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</si>
  <si>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</si>
  <si>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</si>
  <si>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</si>
  <si>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</si>
  <si>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</si>
  <si>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</si>
  <si>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</si>
  <si>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</si>
  <si>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</si>
  <si>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</si>
  <si>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</si>
  <si>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</si>
  <si>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</si>
  <si>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</si>
  <si>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</si>
  <si>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</si>
  <si>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</si>
  <si>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</si>
  <si>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</si>
  <si>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</si>
  <si>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</si>
  <si>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</si>
  <si>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</si>
  <si>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</si>
  <si>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</si>
  <si>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</si>
  <si>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</si>
  <si>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</si>
  <si>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</si>
  <si>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</si>
  <si>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</si>
  <si>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</si>
  <si>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</si>
  <si>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</si>
  <si>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</si>
  <si>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</si>
  <si>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</si>
  <si>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</si>
  <si>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</si>
  <si>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</si>
  <si>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</si>
  <si>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</si>
  <si>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</si>
  <si>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</si>
  <si>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</si>
  <si>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</si>
  <si>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</si>
  <si>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</si>
  <si>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</si>
  <si>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</si>
  <si>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</si>
  <si>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</si>
  <si>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</si>
  <si>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</si>
  <si>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</si>
  <si>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</si>
  <si>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</si>
  <si>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</si>
  <si>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</si>
  <si>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</si>
  <si>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</si>
  <si>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</si>
  <si>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</si>
  <si>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</si>
  <si>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</si>
  <si>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</si>
  <si>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</si>
  <si>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</si>
  <si>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</si>
  <si>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</si>
  <si>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</si>
  <si>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</si>
  <si>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</si>
  <si>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</si>
  <si>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</si>
  <si>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</si>
  <si>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</si>
  <si>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</si>
  <si>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</si>
  <si>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</si>
  <si>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</si>
  <si>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</si>
  <si>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</si>
  <si>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</si>
  <si>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</si>
  <si>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</si>
  <si>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</si>
  <si>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</si>
  <si>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</si>
  <si>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</si>
  <si>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</si>
  <si>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</si>
  <si>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</si>
  <si>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</si>
  <si>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</si>
  <si>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</si>
  <si>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</si>
  <si>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</si>
  <si>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</si>
  <si>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</si>
  <si>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</si>
  <si>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</si>
  <si>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</si>
  <si>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</si>
  <si>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</si>
  <si>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</si>
  <si>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</si>
  <si>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</si>
  <si>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</si>
  <si>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</si>
  <si>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</si>
  <si>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</si>
  <si>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</si>
  <si>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</si>
  <si>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</si>
  <si>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</si>
  <si>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</si>
  <si>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</si>
  <si>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</si>
  <si>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</si>
  <si>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</si>
  <si>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</si>
  <si>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</si>
  <si>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</si>
  <si>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</si>
  <si>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</si>
  <si>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</si>
  <si>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</si>
  <si>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</si>
  <si>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</si>
  <si>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</si>
  <si>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</si>
  <si>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</si>
  <si>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</si>
  <si>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</si>
  <si>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</si>
  <si>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</si>
  <si>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</si>
  <si>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</si>
  <si>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</si>
  <si>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</si>
  <si>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</si>
  <si>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</si>
  <si>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</si>
  <si>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</si>
  <si>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</si>
  <si>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</si>
  <si>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</si>
  <si>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</si>
  <si>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</si>
  <si>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</si>
  <si>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</si>
  <si>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</si>
  <si>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</si>
  <si>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</si>
  <si>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</si>
  <si>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</si>
  <si>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</si>
  <si>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</si>
  <si>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</si>
  <si>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</si>
  <si>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</si>
  <si>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</si>
  <si>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</si>
  <si>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</si>
  <si>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</si>
  <si>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</si>
  <si>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</si>
  <si>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</si>
  <si>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</si>
  <si>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</si>
  <si>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</si>
  <si>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</si>
  <si>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</si>
  <si>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</si>
  <si>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</si>
  <si>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</si>
  <si>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</si>
  <si>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</si>
  <si>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</si>
  <si>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</si>
  <si>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</si>
  <si>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</si>
  <si>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</si>
  <si>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</si>
  <si>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</si>
  <si>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</si>
  <si>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</si>
  <si>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</si>
  <si>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</si>
  <si>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</si>
  <si>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</si>
  <si>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</si>
  <si>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</si>
  <si>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</si>
  <si>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</si>
  <si>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</si>
  <si>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</si>
  <si>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</si>
  <si>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</si>
  <si>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</si>
  <si>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</si>
  <si>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</si>
  <si>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</si>
  <si>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</si>
  <si>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</si>
  <si>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</si>
  <si>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</si>
  <si>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</si>
  <si>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</si>
  <si>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</si>
  <si>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</si>
  <si>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</si>
  <si>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</si>
  <si>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</si>
  <si>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</si>
  <si>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</si>
  <si>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</si>
  <si>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</si>
  <si>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</si>
  <si>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</si>
  <si>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</si>
  <si>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</si>
  <si>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</si>
  <si>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</si>
  <si>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</si>
  <si>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</si>
  <si>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</si>
  <si>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</si>
  <si>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</si>
  <si>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</si>
  <si>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</si>
  <si>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</si>
  <si>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</si>
  <si>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</si>
  <si>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</si>
  <si>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</si>
  <si>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</si>
  <si>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</si>
  <si>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</si>
  <si>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</si>
  <si>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</si>
  <si>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</si>
  <si>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</si>
  <si>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</si>
  <si>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</si>
  <si>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</si>
  <si>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</si>
  <si>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</si>
  <si>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</si>
  <si>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</si>
  <si>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</si>
  <si>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</si>
  <si>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</si>
  <si>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</si>
  <si>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</si>
  <si>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</si>
  <si>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</si>
  <si>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</si>
  <si>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</si>
  <si>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</si>
  <si>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</si>
  <si>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</si>
  <si>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</si>
  <si>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</si>
  <si>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</si>
  <si>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</si>
  <si>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</si>
  <si>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</si>
  <si>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</si>
  <si>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</si>
  <si>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</si>
  <si>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</si>
  <si>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</si>
  <si>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</si>
  <si>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</si>
  <si>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</si>
  <si>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</si>
  <si>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</si>
  <si>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</si>
  <si>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</si>
  <si>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</si>
  <si>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</si>
  <si>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</si>
  <si>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</si>
  <si>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</si>
  <si>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</si>
  <si>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</si>
  <si>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</si>
  <si>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</si>
  <si>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</si>
  <si>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</si>
  <si>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</si>
  <si>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AC</t>
  </si>
  <si>
    <t>GO</t>
  </si>
  <si>
    <t>RO</t>
  </si>
  <si>
    <t>CE</t>
  </si>
  <si>
    <t>MG</t>
  </si>
  <si>
    <t>RJ</t>
  </si>
  <si>
    <t>MS</t>
  </si>
  <si>
    <t>PR</t>
  </si>
  <si>
    <t>SC</t>
  </si>
  <si>
    <t>BA</t>
  </si>
  <si>
    <t>PA</t>
  </si>
  <si>
    <t>SP</t>
  </si>
  <si>
    <t>PE</t>
  </si>
  <si>
    <t>MA</t>
  </si>
  <si>
    <t>ES</t>
  </si>
  <si>
    <t>DF</t>
  </si>
  <si>
    <t>SE</t>
  </si>
  <si>
    <t>PI</t>
  </si>
  <si>
    <t>RS</t>
  </si>
  <si>
    <t>PB</t>
  </si>
  <si>
    <t>AL</t>
  </si>
  <si>
    <t>RN</t>
  </si>
  <si>
    <t>AM</t>
  </si>
  <si>
    <t>MT</t>
  </si>
  <si>
    <t>TO</t>
  </si>
  <si>
    <t>AP</t>
  </si>
  <si>
    <t>RR</t>
  </si>
  <si>
    <t>Soma de AvgMonthlyBusinessInvestmentsAmount</t>
  </si>
  <si>
    <t>Valores</t>
  </si>
  <si>
    <t>Soma de AvgMonthlyPersonalInvestmentsAmount</t>
  </si>
  <si>
    <t>Soma de AvgMonthlyBusinessCreditCardPaymentAmount</t>
  </si>
  <si>
    <t>Soma de AvgMonthlyPersonalCreditCardPaymentAmount</t>
  </si>
  <si>
    <t>Soma de AvgMonthlyBusinessLoanAmount</t>
  </si>
  <si>
    <t>Soma de AvgMonthlyPersonalLoanAmount</t>
  </si>
  <si>
    <t>Soma de AvgMonthlySavingsAccountDeposit</t>
  </si>
  <si>
    <t>Soma de AvgMontlhyEBITDA</t>
  </si>
  <si>
    <t>Soma de AvgMonthlyOperationalLossThousands</t>
  </si>
  <si>
    <t>Soma de AvgMonthlyOperationalCostThousands</t>
  </si>
  <si>
    <t>Soma de AvgMonthlyRevenueThousands</t>
  </si>
  <si>
    <t>Soma de AvgMonthlyManagerTransactions</t>
  </si>
  <si>
    <t>Soma de AvgMonthlyManagerBusinessInvestmentTransactions</t>
  </si>
  <si>
    <t>Soma de AvgMonthlyManagerPersonalInvestmentTransactions</t>
  </si>
  <si>
    <t>Soma de AvgMonthlyManagerBusinessLoanTransactions</t>
  </si>
  <si>
    <t>Soma de AvgMonthlyManagerPersonalLoanTransactions</t>
  </si>
  <si>
    <t>Soma de AvgMonthlyTellerTransactions</t>
  </si>
  <si>
    <t>Soma de AvgMonthlyTellerDepositTransactions</t>
  </si>
  <si>
    <t>Soma de AvgMonthlyTellerTransferTransactions</t>
  </si>
  <si>
    <t>Soma de AvgMonthlyTellerWithdrawTransactions</t>
  </si>
  <si>
    <t>Soma de AvgMonthlyTellerPaymentsTransactions</t>
  </si>
  <si>
    <t>Soma de AvgMonthlyATMTransactions</t>
  </si>
  <si>
    <t>Soma de AvgMonthlyATMDepositTransactions</t>
  </si>
  <si>
    <t>Soma de AvgMonthlyATMTransferTransactions</t>
  </si>
  <si>
    <t>Soma de AvgMonthlyATMWithdrawTransactions</t>
  </si>
  <si>
    <t>Soma de AvgMonthlyATMPaymentsTransactions</t>
  </si>
  <si>
    <t>Soma de BranchSizeSquareMeters</t>
  </si>
  <si>
    <t>Soma de AvgMonthlyEBITDABusinessClientTierD</t>
  </si>
  <si>
    <t>Soma de AvgMonthlyEBITDABusinessClientTierC</t>
  </si>
  <si>
    <t>Soma de AvgMonthlyEBITDABusinessClientTierB</t>
  </si>
  <si>
    <t>Soma de AvgMonthlyEBITDABusinessClientTierA</t>
  </si>
  <si>
    <t>Soma de AvgMonthlySalaryValue</t>
  </si>
  <si>
    <t>Soma de AvgMonthlyINSSBenefitsAmount</t>
  </si>
  <si>
    <t>Soma de AvgMonthlyIncomePersonalClientTierD</t>
  </si>
  <si>
    <t>Soma de AvgMonthlyIncomePersonalClientTierC</t>
  </si>
  <si>
    <t>Soma de AvgMonthlyIncomePersonalClientTierB</t>
  </si>
  <si>
    <t>Soma de AvgMonthlyIncomePersonalClientTierA</t>
  </si>
  <si>
    <t>Soma de NBusinessClientsTierD</t>
  </si>
  <si>
    <t>Soma de NBusinessClientsTierC</t>
  </si>
  <si>
    <t>Soma de NBusinessClientsTierB</t>
  </si>
  <si>
    <t>Soma de NBusinessClientsTierA</t>
  </si>
  <si>
    <t>Soma de NumberSalaryAccounts</t>
  </si>
  <si>
    <t>Soma de NumberINSSClients</t>
  </si>
  <si>
    <t>Soma de NumberPersonalClientsTierD</t>
  </si>
  <si>
    <t>Soma de NumberPersonalClientsTierC</t>
  </si>
  <si>
    <t>Soma de NumberPersonalClientsTierB</t>
  </si>
  <si>
    <t>Soma de NumberPersonalClientsTierA</t>
  </si>
  <si>
    <t>Soma de NumberATM</t>
  </si>
  <si>
    <t>Soma de NumberManagerBusinessCapacity</t>
  </si>
  <si>
    <t>Soma de NumberManagerPersonalCapacity</t>
  </si>
  <si>
    <t>Soma de NumberTellerCapacity</t>
  </si>
  <si>
    <t>Soma de DummyInsideShopping</t>
  </si>
  <si>
    <t>Soma de DummyPrimeZone</t>
  </si>
  <si>
    <t>(Tudo)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</si>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</sst>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4964.751598842595" createdVersion="8" refreshedVersion="8" minRefreshableVersion="3" recordCount="5200" xr:uid="{3111B8D4-301C-46FA-8A63-8DDB4E888A4F}">
  <cacheSource type="worksheet">
    <worksheetSource ref="A1:BF5201" sheet="Sheet1"/>
  </cacheSource>
  <cacheFields count="58">
    <cacheField name="id" numFmtId="0">
      <sharedItems/>
    </cacheField>
    <cacheField name="ClusterName" numFmtId="0">
      <sharedItems/>
    </cacheField>
    <cacheField name="IdBranch" numFmtId="0">
      <sharedItems/>
    </cacheField>
    <cacheField name="AvgMonthlyBusinessInvestmentsAmount" numFmtId="0">
      <sharedItems containsSemiMixedTypes="0" containsString="0" containsNumber="1" containsInteger="1" minValue="2382" maxValue="20839"/>
    </cacheField>
    <cacheField name="AvgMonthlyPersonalInvestmentsAmount" numFmtId="0">
      <sharedItems containsSemiMixedTypes="0" containsString="0" containsNumber="1" containsInteger="1" minValue="247" maxValue="2555"/>
    </cacheField>
    <cacheField name="AvgMonthlyBusinessCreditCardPaymentAmount" numFmtId="0">
      <sharedItems containsSemiMixedTypes="0" containsString="0" containsNumber="1" containsInteger="1" minValue="2022" maxValue="10409"/>
    </cacheField>
    <cacheField name="AvgMonthlyPersonalCreditCardPaymentAmount" numFmtId="0">
      <sharedItems containsSemiMixedTypes="0" containsString="0" containsNumber="1" containsInteger="1" minValue="286" maxValue="1687"/>
    </cacheField>
    <cacheField name="AvgMonthlyBusinessLoanAmount" numFmtId="0">
      <sharedItems containsSemiMixedTypes="0" containsString="0" containsNumber="1" containsInteger="1" minValue="8574" maxValue="50992"/>
    </cacheField>
    <cacheField name="AvgMonthlyPersonalLoanAmount" numFmtId="0">
      <sharedItems containsSemiMixedTypes="0" containsString="0" containsNumber="1" containsInteger="1" minValue="245" maxValue="2343"/>
    </cacheField>
    <cacheField name="AvgMonthlySavingsAccountDeposit" numFmtId="0">
      <sharedItems containsSemiMixedTypes="0" containsString="0" containsNumber="1" containsInteger="1" minValue="152" maxValue="1212"/>
    </cacheField>
    <cacheField name="AvgMontlhyEBITDA" numFmtId="0">
      <sharedItems containsSemiMixedTypes="0" containsString="0" containsNumber="1" containsInteger="1" minValue="111237" maxValue="774870"/>
    </cacheField>
    <cacheField name="AvgMonthlyOperationalLossThousands" numFmtId="0">
      <sharedItems containsSemiMixedTypes="0" containsString="0" containsNumber="1" containsInteger="1" minValue="-1881" maxValue="106804"/>
    </cacheField>
    <cacheField name="AvgMonthlyOperationalCostThousands" numFmtId="0">
      <sharedItems containsSemiMixedTypes="0" containsString="0" containsNumber="1" containsInteger="1" minValue="-15414" maxValue="325086"/>
    </cacheField>
    <cacheField name="AvgMonthlyRevenueThousands" numFmtId="0">
      <sharedItems containsSemiMixedTypes="0" containsString="0" containsNumber="1" containsInteger="1" minValue="204283" maxValue="1237330"/>
    </cacheField>
    <cacheField name="AvgMonthlyManagerTransactions" numFmtId="0">
      <sharedItems containsSemiMixedTypes="0" containsString="0" containsNumber="1" containsInteger="1" minValue="221" maxValue="1556"/>
    </cacheField>
    <cacheField name="AvgMonthlyManagerBusinessInvestmentTransactions" numFmtId="0">
      <sharedItems containsSemiMixedTypes="0" containsString="0" containsNumber="1" containsInteger="1" minValue="34" maxValue="317"/>
    </cacheField>
    <cacheField name="AvgMonthlyManagerPersonalInvestmentTransactions" numFmtId="0">
      <sharedItems containsSemiMixedTypes="0" containsString="0" containsNumber="1" containsInteger="1" minValue="29" maxValue="204"/>
    </cacheField>
    <cacheField name="AvgMonthlyManagerBusinessLoanTransactions" numFmtId="0">
      <sharedItems containsSemiMixedTypes="0" containsString="0" containsNumber="1" containsInteger="1" minValue="106" maxValue="624"/>
    </cacheField>
    <cacheField name="AvgMonthlyManagerPersonalLoanTransactions" numFmtId="0">
      <sharedItems containsSemiMixedTypes="0" containsString="0" containsNumber="1" containsInteger="1" minValue="84" maxValue="423"/>
    </cacheField>
    <cacheField name="AvgMonthlyTellerTransactions" numFmtId="0">
      <sharedItems containsSemiMixedTypes="0" containsString="0" containsNumber="1" containsInteger="1" minValue="19122" maxValue="163412"/>
    </cacheField>
    <cacheField name="AvgMonthlyTellerDepositTransactions" numFmtId="0">
      <sharedItems containsSemiMixedTypes="0" containsString="0" containsNumber="1" containsInteger="1" minValue="6637" maxValue="53300"/>
    </cacheField>
    <cacheField name="AvgMonthlyTellerTransferTransactions" numFmtId="0">
      <sharedItems containsSemiMixedTypes="0" containsString="0" containsNumber="1" containsInteger="1" minValue="4918" maxValue="30942"/>
    </cacheField>
    <cacheField name="AvgMonthlyTellerWithdrawTransactions" numFmtId="0">
      <sharedItems containsSemiMixedTypes="0" containsString="0" containsNumber="1" containsInteger="1" minValue="4003" maxValue="37665"/>
    </cacheField>
    <cacheField name="AvgMonthlyTellerPaymentsTransactions" numFmtId="0">
      <sharedItems containsSemiMixedTypes="0" containsString="0" containsNumber="1" containsInteger="1" minValue="6059" maxValue="40545"/>
    </cacheField>
    <cacheField name="AvgMonthlyATMTransactions" numFmtId="0">
      <sharedItems containsSemiMixedTypes="0" containsString="0" containsNumber="1" containsInteger="1" minValue="24595" maxValue="165479"/>
    </cacheField>
    <cacheField name="AvgMonthlyATMDepositTransactions" numFmtId="0">
      <sharedItems containsSemiMixedTypes="0" containsString="0" containsNumber="1" containsInteger="1" minValue="-363" maxValue="42309"/>
    </cacheField>
    <cacheField name="AvgMonthlyATMTransferTransactions" numFmtId="0">
      <sharedItems containsSemiMixedTypes="0" containsString="0" containsNumber="1" containsInteger="1" minValue="-1763" maxValue="31747"/>
    </cacheField>
    <cacheField name="AvgMonthlyATMWithdrawTransactions" numFmtId="0">
      <sharedItems containsSemiMixedTypes="0" containsString="0" containsNumber="1" containsInteger="1" minValue="-2198" maxValue="42406"/>
    </cacheField>
    <cacheField name="AvgMonthlyATMPaymentsTransactions" numFmtId="0">
      <sharedItems containsSemiMixedTypes="0" containsString="0" containsNumber="1" containsInteger="1" minValue="-512" maxValue="53184"/>
    </cacheField>
    <cacheField name="BranchSizeSquareMeters" numFmtId="0">
      <sharedItems containsSemiMixedTypes="0" containsString="0" containsNumber="1" containsInteger="1" minValue="101" maxValue="1078"/>
    </cacheField>
    <cacheField name="AvgMonthlyEBITDABusinessClientTierD" numFmtId="0">
      <sharedItems containsSemiMixedTypes="0" containsString="0" containsNumber="1" containsInteger="1" minValue="45670" maxValue="168360"/>
    </cacheField>
    <cacheField name="AvgMonthlyEBITDABusinessClientTierC" numFmtId="0">
      <sharedItems containsSemiMixedTypes="0" containsString="0" containsNumber="1" containsInteger="1" minValue="-100599" maxValue="486687"/>
    </cacheField>
    <cacheField name="AvgMonthlyEBITDABusinessClientTierB" numFmtId="0">
      <sharedItems containsSemiMixedTypes="0" containsString="0" containsNumber="1" containsInteger="1" minValue="-86914" maxValue="834210"/>
    </cacheField>
    <cacheField name="AvgMonthlyEBITDABusinessClientTierA" numFmtId="0">
      <sharedItems containsSemiMixedTypes="0" containsString="0" containsNumber="1" containsInteger="1" minValue="106405" maxValue="1049417"/>
    </cacheField>
    <cacheField name="AvgMonthlySalaryValue" numFmtId="0">
      <sharedItems containsSemiMixedTypes="0" containsString="0" containsNumber="1" containsInteger="1" minValue="622" maxValue="5783"/>
    </cacheField>
    <cacheField name="AvgMonthlyINSSBenefitsAmount" numFmtId="0">
      <sharedItems containsSemiMixedTypes="0" containsString="0" containsNumber="1" containsInteger="1" minValue="-60" maxValue="4791"/>
    </cacheField>
    <cacheField name="AvgMonthlyIncomePersonalClientTierD" numFmtId="0">
      <sharedItems containsSemiMixedTypes="0" containsString="0" containsNumber="1" containsInteger="1" minValue="-172" maxValue="4437"/>
    </cacheField>
    <cacheField name="AvgMonthlyIncomePersonalClientTierC" numFmtId="0">
      <sharedItems containsSemiMixedTypes="0" containsString="0" containsNumber="1" containsInteger="1" minValue="139" maxValue="5042"/>
    </cacheField>
    <cacheField name="AvgMonthlyIncomePersonalClientTierB" numFmtId="0">
      <sharedItems containsSemiMixedTypes="0" containsString="0" containsNumber="1" containsInteger="1" minValue="980" maxValue="6593"/>
    </cacheField>
    <cacheField name="AvgMonthlyIncomePersonalClientTierA" numFmtId="0">
      <sharedItems containsSemiMixedTypes="0" containsString="0" containsNumber="1" containsInteger="1" minValue="1917" maxValue="8663"/>
    </cacheField>
    <cacheField name="NBusinessClientsTierD" numFmtId="0">
      <sharedItems containsSemiMixedTypes="0" containsString="0" containsNumber="1" containsInteger="1" minValue="200" maxValue="1870"/>
    </cacheField>
    <cacheField name="NBusinessClientsTierC" numFmtId="0">
      <sharedItems containsSemiMixedTypes="0" containsString="0" containsNumber="1" containsInteger="1" minValue="207" maxValue="953"/>
    </cacheField>
    <cacheField name="NBusinessClientsTierB" numFmtId="0">
      <sharedItems containsSemiMixedTypes="0" containsString="0" containsNumber="1" containsInteger="1" minValue="65" maxValue="462"/>
    </cacheField>
    <cacheField name="NBusinessClientsTierA" numFmtId="0">
      <sharedItems containsSemiMixedTypes="0" containsString="0" containsNumber="1" containsInteger="1" minValue="7" maxValue="146"/>
    </cacheField>
    <cacheField name="NumberSalaryAccounts" numFmtId="0">
      <sharedItems containsSemiMixedTypes="0" containsString="0" containsNumber="1" containsInteger="1" minValue="-108" maxValue="2733"/>
    </cacheField>
    <cacheField name="NumberINSSClients" numFmtId="0">
      <sharedItems containsSemiMixedTypes="0" containsString="0" containsNumber="1" containsInteger="1" minValue="337" maxValue="2179"/>
    </cacheField>
    <cacheField name="NumberPersonalClientsTierD" numFmtId="0">
      <sharedItems containsSemiMixedTypes="0" containsString="0" containsNumber="1" containsInteger="1" minValue="1249" maxValue="7353"/>
    </cacheField>
    <cacheField name="NumberPersonalClientsTierC" numFmtId="0">
      <sharedItems containsSemiMixedTypes="0" containsString="0" containsNumber="1" containsInteger="1" minValue="279" maxValue="5517"/>
    </cacheField>
    <cacheField name="NumberPersonalClientsTierB" numFmtId="0">
      <sharedItems containsSemiMixedTypes="0" containsString="0" containsNumber="1" containsInteger="1" minValue="-490" maxValue="4366"/>
    </cacheField>
    <cacheField name="NumberPersonalClientsTierA" numFmtId="0">
      <sharedItems containsSemiMixedTypes="0" containsString="0" containsNumber="1" containsInteger="1" minValue="-647" maxValue="2583"/>
    </cacheField>
    <cacheField name="NumberATM" numFmtId="0">
      <sharedItems containsSemiMixedTypes="0" containsString="0" containsNumber="1" containsInteger="1" minValue="-3" maxValue="17"/>
    </cacheField>
    <cacheField name="NumberManagerBusinessCapacity" numFmtId="0">
      <sharedItems containsSemiMixedTypes="0" containsString="0" containsNumber="1" containsInteger="1" minValue="1" maxValue="3"/>
    </cacheField>
    <cacheField name="NumberManagerPersonalCapacity" numFmtId="0">
      <sharedItems containsSemiMixedTypes="0" containsString="0" containsNumber="1" containsInteger="1" minValue="1" maxValue="3"/>
    </cacheField>
    <cacheField name="NumberTellerCapacity" numFmtId="0">
      <sharedItems containsSemiMixedTypes="0" containsString="0" containsNumber="1" containsInteger="1" minValue="1" maxValue="15"/>
    </cacheField>
    <cacheField name="State" numFmtId="0">
      <sharedItems count="27">
        <s v="AC"/>
        <s v="GO"/>
        <s v="RO"/>
        <s v="CE"/>
        <s v="MG"/>
        <s v="RJ"/>
        <s v="MS"/>
        <s v="PR"/>
        <s v="SC"/>
        <s v="BA"/>
        <s v="PA"/>
        <s v="SP"/>
        <s v="PE"/>
        <s v="MA"/>
        <s v="ES"/>
        <s v="DF"/>
        <s v="SE"/>
        <s v="PI"/>
        <s v="RS"/>
        <s v="PB"/>
        <s v="AL"/>
        <s v="RN"/>
        <s v="AM"/>
        <s v="MT"/>
        <s v="TO"/>
        <s v="AP"/>
        <s v="RR"/>
      </sharedItems>
    </cacheField>
    <cacheField name="DummyInsideShopping" numFmtId="0">
      <sharedItems containsSemiMixedTypes="0" containsString="0" containsNumber="1" containsInteger="1" minValue="0" maxValue="1"/>
    </cacheField>
    <cacheField name="DummyPrimeZone" numFmtId="0">
      <sharedItems containsSemiMixedTypes="0" containsString="0" containsNumber="1" containsInteger="1" minValue="0" maxValue="1"/>
    </cacheField>
    <cacheField name="Cluster" numFmtId="0">
      <sharedItems containsSemiMixedTypes="0" containsString="0" containsNumber="1" containsInteger="1" minValue="0" maxValue="5" count="6">
        <n v="2"/>
        <n v="5"/>
        <n v="3"/>
        <n v="0"/>
        <n v="1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0">
  <r>
    <s v="0001"/>
    <s v="c1"/>
    <s v="c1_0001"/>
    <n v="9591"/>
    <n v="1505"/>
    <n v="4939"/>
    <n v="709"/>
    <n v="26931"/>
    <n v="1103"/>
    <n v="403"/>
    <n v="368142"/>
    <n v="27703"/>
    <n v="61491"/>
    <n v="613730"/>
    <n v="689"/>
    <n v="164"/>
    <n v="82"/>
    <n v="313"/>
    <n v="251"/>
    <n v="85905"/>
    <n v="24981"/>
    <n v="18311"/>
    <n v="19825"/>
    <n v="15647"/>
    <n v="84852"/>
    <n v="19003"/>
    <n v="18135"/>
    <n v="24981"/>
    <n v="31556"/>
    <n v="502"/>
    <n v="95592"/>
    <n v="87330"/>
    <n v="373996"/>
    <n v="516439"/>
    <n v="3323"/>
    <n v="2840"/>
    <n v="2471"/>
    <n v="1915"/>
    <n v="3519"/>
    <n v="4160"/>
    <n v="935"/>
    <n v="441"/>
    <n v="185"/>
    <n v="85"/>
    <n v="931"/>
    <n v="832"/>
    <n v="3287"/>
    <n v="2685"/>
    <n v="2067"/>
    <n v="556"/>
    <n v="4"/>
    <n v="2"/>
    <n v="2"/>
    <n v="8"/>
    <x v="0"/>
    <n v="0"/>
    <n v="1"/>
    <x v="0"/>
  </r>
  <r>
    <s v="0002"/>
    <s v="c1"/>
    <s v="c1_0002"/>
    <n v="10881"/>
    <n v="883"/>
    <n v="4928"/>
    <n v="721"/>
    <n v="25861"/>
    <n v="1307"/>
    <n v="508"/>
    <n v="421255"/>
    <n v="16960"/>
    <n v="74041"/>
    <n v="556945"/>
    <n v="976"/>
    <n v="209"/>
    <n v="107"/>
    <n v="263"/>
    <n v="166"/>
    <n v="67618"/>
    <n v="30149"/>
    <n v="10691"/>
    <n v="14550"/>
    <n v="13979"/>
    <n v="86093"/>
    <n v="19538"/>
    <n v="13713"/>
    <n v="22508"/>
    <n v="19300"/>
    <n v="493"/>
    <n v="101390"/>
    <n v="190369"/>
    <n v="336358"/>
    <n v="501158"/>
    <n v="2969"/>
    <n v="2540"/>
    <n v="739"/>
    <n v="3010"/>
    <n v="3041"/>
    <n v="5208"/>
    <n v="993"/>
    <n v="661"/>
    <n v="288"/>
    <n v="90"/>
    <n v="925"/>
    <n v="869"/>
    <n v="3487"/>
    <n v="2592"/>
    <n v="2245"/>
    <n v="1100"/>
    <n v="6"/>
    <n v="2"/>
    <n v="2"/>
    <n v="2"/>
    <x v="1"/>
    <n v="0"/>
    <n v="1"/>
    <x v="0"/>
  </r>
  <r>
    <s v="0003"/>
    <s v="c1"/>
    <s v="c1_0003"/>
    <n v="9066"/>
    <n v="1260"/>
    <n v="5394"/>
    <n v="759"/>
    <n v="27883"/>
    <n v="1004"/>
    <n v="565"/>
    <n v="427989"/>
    <n v="39479"/>
    <n v="42922"/>
    <n v="669378"/>
    <n v="831"/>
    <n v="159"/>
    <n v="106"/>
    <n v="313"/>
    <n v="154"/>
    <n v="79715"/>
    <n v="27307"/>
    <n v="18311"/>
    <n v="17308"/>
    <n v="17352"/>
    <n v="67306"/>
    <n v="20730"/>
    <n v="13853"/>
    <n v="18991"/>
    <n v="26624"/>
    <n v="395"/>
    <n v="92765"/>
    <n v="344238"/>
    <n v="183184"/>
    <n v="366144"/>
    <n v="3987"/>
    <n v="1713"/>
    <n v="1120"/>
    <n v="2458"/>
    <n v="1931"/>
    <n v="4605"/>
    <n v="979"/>
    <n v="544"/>
    <n v="204"/>
    <n v="87"/>
    <n v="911"/>
    <n v="960"/>
    <n v="2979"/>
    <n v="2304"/>
    <n v="1754"/>
    <n v="628"/>
    <n v="8"/>
    <n v="2"/>
    <n v="2"/>
    <n v="11"/>
    <x v="2"/>
    <n v="0"/>
    <n v="1"/>
    <x v="0"/>
  </r>
  <r>
    <s v="0004"/>
    <s v="c1"/>
    <s v="c1_0004"/>
    <n v="11711"/>
    <n v="1301"/>
    <n v="4910"/>
    <n v="840"/>
    <n v="24794"/>
    <n v="939"/>
    <n v="618"/>
    <n v="481357"/>
    <n v="21355"/>
    <n v="60412"/>
    <n v="717545"/>
    <n v="908"/>
    <n v="178"/>
    <n v="94"/>
    <n v="299"/>
    <n v="248"/>
    <n v="105558"/>
    <n v="27526"/>
    <n v="13955"/>
    <n v="15425"/>
    <n v="17156"/>
    <n v="50536"/>
    <n v="20049"/>
    <n v="12448"/>
    <n v="23381"/>
    <n v="20061"/>
    <n v="522"/>
    <n v="84355"/>
    <n v="128650"/>
    <n v="275131"/>
    <n v="601442"/>
    <n v="2196"/>
    <n v="1527"/>
    <n v="1598"/>
    <n v="3430"/>
    <n v="3380"/>
    <n v="4610"/>
    <n v="1214"/>
    <n v="580"/>
    <n v="246"/>
    <n v="71"/>
    <n v="1003"/>
    <n v="858"/>
    <n v="3107"/>
    <n v="2952"/>
    <n v="2281"/>
    <n v="985"/>
    <n v="10"/>
    <n v="2"/>
    <n v="2"/>
    <n v="5"/>
    <x v="3"/>
    <n v="0"/>
    <n v="1"/>
    <x v="0"/>
  </r>
  <r>
    <s v="0005"/>
    <s v="c1"/>
    <s v="c1_0005"/>
    <n v="9137"/>
    <n v="1321"/>
    <n v="4106"/>
    <n v="602"/>
    <n v="25174"/>
    <n v="895"/>
    <n v="590"/>
    <n v="456467"/>
    <n v="32302"/>
    <n v="49009"/>
    <n v="684273"/>
    <n v="882"/>
    <n v="144"/>
    <n v="93"/>
    <n v="285"/>
    <n v="229"/>
    <n v="84699"/>
    <n v="25969"/>
    <n v="19708"/>
    <n v="16647"/>
    <n v="26971"/>
    <n v="80791"/>
    <n v="25788"/>
    <n v="14897"/>
    <n v="18275"/>
    <n v="21597"/>
    <n v="424"/>
    <n v="80061"/>
    <n v="144668"/>
    <n v="494128"/>
    <n v="534214"/>
    <n v="2975"/>
    <n v="1337"/>
    <n v="1987"/>
    <n v="3077"/>
    <n v="3114"/>
    <n v="4599"/>
    <n v="1057"/>
    <n v="423"/>
    <n v="200"/>
    <n v="72"/>
    <n v="1360"/>
    <n v="963"/>
    <n v="3388"/>
    <n v="2107"/>
    <n v="2485"/>
    <n v="942"/>
    <n v="6"/>
    <n v="2"/>
    <n v="2"/>
    <n v="1"/>
    <x v="4"/>
    <n v="0"/>
    <n v="0"/>
    <x v="0"/>
  </r>
  <r>
    <s v="0006"/>
    <s v="c1"/>
    <s v="c1_0006"/>
    <n v="9351"/>
    <n v="1218"/>
    <n v="5489"/>
    <n v="974"/>
    <n v="25141"/>
    <n v="1055"/>
    <n v="617"/>
    <n v="384773"/>
    <n v="30563"/>
    <n v="66412"/>
    <n v="697266"/>
    <n v="851"/>
    <n v="182"/>
    <n v="106"/>
    <n v="276"/>
    <n v="168"/>
    <n v="83321"/>
    <n v="27334"/>
    <n v="18986"/>
    <n v="18872"/>
    <n v="13307"/>
    <n v="65351"/>
    <n v="19837"/>
    <n v="14093"/>
    <n v="22974"/>
    <n v="19357"/>
    <n v="626"/>
    <n v="97433"/>
    <n v="153904"/>
    <n v="370728"/>
    <n v="696966"/>
    <n v="3224"/>
    <n v="1069"/>
    <n v="2055"/>
    <n v="2041"/>
    <n v="2758"/>
    <n v="4899"/>
    <n v="937"/>
    <n v="487"/>
    <n v="225"/>
    <n v="87"/>
    <n v="1035"/>
    <n v="840"/>
    <n v="4404"/>
    <n v="2287"/>
    <n v="1600"/>
    <n v="1001"/>
    <n v="11"/>
    <n v="2"/>
    <n v="2"/>
    <n v="7"/>
    <x v="3"/>
    <n v="0"/>
    <n v="1"/>
    <x v="0"/>
  </r>
  <r>
    <s v="0007"/>
    <s v="c1"/>
    <s v="c1_0007"/>
    <n v="11740"/>
    <n v="1191"/>
    <n v="4896"/>
    <n v="801"/>
    <n v="20939"/>
    <n v="1151"/>
    <n v="398"/>
    <n v="356127"/>
    <n v="17192"/>
    <n v="67416"/>
    <n v="621184"/>
    <n v="935"/>
    <n v="135"/>
    <n v="114"/>
    <n v="306"/>
    <n v="233"/>
    <n v="98715"/>
    <n v="22753"/>
    <n v="16330"/>
    <n v="16686"/>
    <n v="22111"/>
    <n v="60116"/>
    <n v="12385"/>
    <n v="12602"/>
    <n v="17258"/>
    <n v="28565"/>
    <n v="547"/>
    <n v="75634"/>
    <n v="104319"/>
    <n v="189626"/>
    <n v="632436"/>
    <n v="3438"/>
    <n v="2908"/>
    <n v="2459"/>
    <n v="2641"/>
    <n v="2872"/>
    <n v="4791"/>
    <n v="856"/>
    <n v="367"/>
    <n v="215"/>
    <n v="69"/>
    <n v="1313"/>
    <n v="1051"/>
    <n v="4087"/>
    <n v="3241"/>
    <n v="2342"/>
    <n v="726"/>
    <n v="8"/>
    <n v="2"/>
    <n v="2"/>
    <n v="4"/>
    <x v="5"/>
    <n v="0"/>
    <n v="1"/>
    <x v="0"/>
  </r>
  <r>
    <s v="0008"/>
    <s v="c1"/>
    <s v="c1_0008"/>
    <n v="10197"/>
    <n v="1265"/>
    <n v="5220"/>
    <n v="945"/>
    <n v="20250"/>
    <n v="1246"/>
    <n v="537"/>
    <n v="496824"/>
    <n v="24652"/>
    <n v="91232"/>
    <n v="556647"/>
    <n v="473"/>
    <n v="166"/>
    <n v="70"/>
    <n v="367"/>
    <n v="221"/>
    <n v="72586"/>
    <n v="16647"/>
    <n v="16003"/>
    <n v="19979"/>
    <n v="17667"/>
    <n v="72469"/>
    <n v="16014"/>
    <n v="13202"/>
    <n v="24092"/>
    <n v="20847"/>
    <n v="547"/>
    <n v="86294"/>
    <n v="155305"/>
    <n v="442096"/>
    <n v="398709"/>
    <n v="2708"/>
    <n v="3089"/>
    <n v="1936"/>
    <n v="2213"/>
    <n v="2772"/>
    <n v="4533"/>
    <n v="951"/>
    <n v="570"/>
    <n v="250"/>
    <n v="75"/>
    <n v="1371"/>
    <n v="715"/>
    <n v="3528"/>
    <n v="1351"/>
    <n v="2034"/>
    <n v="886"/>
    <n v="6"/>
    <n v="2"/>
    <n v="2"/>
    <n v="7"/>
    <x v="6"/>
    <n v="0"/>
    <n v="1"/>
    <x v="0"/>
  </r>
  <r>
    <s v="0009"/>
    <s v="c1"/>
    <s v="c1_0009"/>
    <n v="10984"/>
    <n v="1362"/>
    <n v="4877"/>
    <n v="699"/>
    <n v="21306"/>
    <n v="1042"/>
    <n v="459"/>
    <n v="325692"/>
    <n v="21742"/>
    <n v="73504"/>
    <n v="637381"/>
    <n v="712"/>
    <n v="166"/>
    <n v="93"/>
    <n v="231"/>
    <n v="145"/>
    <n v="56659"/>
    <n v="24909"/>
    <n v="13951"/>
    <n v="22789"/>
    <n v="21287"/>
    <n v="61706"/>
    <n v="11625"/>
    <n v="14354"/>
    <n v="19533"/>
    <n v="28496"/>
    <n v="452"/>
    <n v="84656"/>
    <n v="144841"/>
    <n v="383507"/>
    <n v="422570"/>
    <n v="2620"/>
    <n v="1044"/>
    <n v="1727"/>
    <n v="1925"/>
    <n v="3103"/>
    <n v="4924"/>
    <n v="760"/>
    <n v="619"/>
    <n v="188"/>
    <n v="87"/>
    <n v="794"/>
    <n v="744"/>
    <n v="2172"/>
    <n v="2439"/>
    <n v="2092"/>
    <n v="1106"/>
    <n v="6"/>
    <n v="2"/>
    <n v="2"/>
    <n v="6"/>
    <x v="7"/>
    <n v="0"/>
    <n v="0"/>
    <x v="0"/>
  </r>
  <r>
    <s v="0010"/>
    <s v="c1"/>
    <s v="c1_0010"/>
    <n v="10083"/>
    <n v="1190"/>
    <n v="4410"/>
    <n v="883"/>
    <n v="27979"/>
    <n v="1370"/>
    <n v="605"/>
    <n v="442705"/>
    <n v="21815"/>
    <n v="90266"/>
    <n v="583582"/>
    <n v="632"/>
    <n v="175"/>
    <n v="115"/>
    <n v="326"/>
    <n v="168"/>
    <n v="73143"/>
    <n v="27251"/>
    <n v="18544"/>
    <n v="12115"/>
    <n v="18637"/>
    <n v="86074"/>
    <n v="13716"/>
    <n v="13949"/>
    <n v="13271"/>
    <n v="20590"/>
    <n v="410"/>
    <n v="79277"/>
    <n v="126419"/>
    <n v="367033"/>
    <n v="487654"/>
    <n v="2662"/>
    <n v="2781"/>
    <n v="1250"/>
    <n v="2605"/>
    <n v="3841"/>
    <n v="5089"/>
    <n v="1071"/>
    <n v="440"/>
    <n v="231"/>
    <n v="51"/>
    <n v="1216"/>
    <n v="900"/>
    <n v="2783"/>
    <n v="2456"/>
    <n v="2048"/>
    <n v="910"/>
    <n v="4"/>
    <n v="2"/>
    <n v="2"/>
    <n v="2"/>
    <x v="1"/>
    <n v="0"/>
    <n v="0"/>
    <x v="0"/>
  </r>
  <r>
    <s v="0011"/>
    <s v="c1"/>
    <s v="c1_0011"/>
    <n v="10392"/>
    <n v="1002"/>
    <n v="3384"/>
    <n v="864"/>
    <n v="27514"/>
    <n v="1197"/>
    <n v="530"/>
    <n v="331632"/>
    <n v="26020"/>
    <n v="95572"/>
    <n v="811078"/>
    <n v="989"/>
    <n v="154"/>
    <n v="82"/>
    <n v="305"/>
    <n v="187"/>
    <n v="86519"/>
    <n v="21816"/>
    <n v="12700"/>
    <n v="17617"/>
    <n v="20615"/>
    <n v="75437"/>
    <n v="23280"/>
    <n v="10825"/>
    <n v="19855"/>
    <n v="31513"/>
    <n v="594"/>
    <n v="83533"/>
    <n v="32231"/>
    <n v="376621"/>
    <n v="557160"/>
    <n v="2622"/>
    <n v="1967"/>
    <n v="1964"/>
    <n v="2339"/>
    <n v="3192"/>
    <n v="4711"/>
    <n v="1361"/>
    <n v="432"/>
    <n v="229"/>
    <n v="76"/>
    <n v="1548"/>
    <n v="1119"/>
    <n v="3857"/>
    <n v="2110"/>
    <n v="1903"/>
    <n v="833"/>
    <n v="7"/>
    <n v="2"/>
    <n v="2"/>
    <n v="4"/>
    <x v="8"/>
    <n v="0"/>
    <n v="0"/>
    <x v="0"/>
  </r>
  <r>
    <s v="0012"/>
    <s v="c1"/>
    <s v="c1_0012"/>
    <n v="10288"/>
    <n v="1310"/>
    <n v="6393"/>
    <n v="875"/>
    <n v="23418"/>
    <n v="861"/>
    <n v="521"/>
    <n v="332683"/>
    <n v="22370"/>
    <n v="66321"/>
    <n v="829773"/>
    <n v="814"/>
    <n v="174"/>
    <n v="97"/>
    <n v="358"/>
    <n v="174"/>
    <n v="81782"/>
    <n v="28838"/>
    <n v="14024"/>
    <n v="22147"/>
    <n v="13686"/>
    <n v="73617"/>
    <n v="21591"/>
    <n v="9990"/>
    <n v="21422"/>
    <n v="25438"/>
    <n v="510"/>
    <n v="83473"/>
    <n v="-11657"/>
    <n v="488999"/>
    <n v="492036"/>
    <n v="2567"/>
    <n v="1131"/>
    <n v="1090"/>
    <n v="2372"/>
    <n v="2987"/>
    <n v="4807"/>
    <n v="934"/>
    <n v="388"/>
    <n v="192"/>
    <n v="71"/>
    <n v="999"/>
    <n v="786"/>
    <n v="3155"/>
    <n v="2413"/>
    <n v="1747"/>
    <n v="1022"/>
    <n v="9"/>
    <n v="2"/>
    <n v="2"/>
    <n v="2"/>
    <x v="9"/>
    <n v="0"/>
    <n v="0"/>
    <x v="0"/>
  </r>
  <r>
    <s v="0013"/>
    <s v="c1"/>
    <s v="c1_0013"/>
    <n v="9427"/>
    <n v="1083"/>
    <n v="4816"/>
    <n v="711"/>
    <n v="25149"/>
    <n v="1160"/>
    <n v="339"/>
    <n v="475501"/>
    <n v="23652"/>
    <n v="55834"/>
    <n v="681149"/>
    <n v="885"/>
    <n v="114"/>
    <n v="93"/>
    <n v="363"/>
    <n v="239"/>
    <n v="90291"/>
    <n v="26752"/>
    <n v="11919"/>
    <n v="12242"/>
    <n v="21865"/>
    <n v="66228"/>
    <n v="16999"/>
    <n v="16858"/>
    <n v="20692"/>
    <n v="24973"/>
    <n v="492"/>
    <n v="88101"/>
    <n v="136933"/>
    <n v="419093"/>
    <n v="380525"/>
    <n v="2689"/>
    <n v="1870"/>
    <n v="371"/>
    <n v="1913"/>
    <n v="3945"/>
    <n v="4577"/>
    <n v="906"/>
    <n v="397"/>
    <n v="214"/>
    <n v="77"/>
    <n v="1355"/>
    <n v="921"/>
    <n v="3883"/>
    <n v="2544"/>
    <n v="1245"/>
    <n v="451"/>
    <n v="7"/>
    <n v="2"/>
    <n v="2"/>
    <n v="7"/>
    <x v="4"/>
    <n v="0"/>
    <n v="1"/>
    <x v="0"/>
  </r>
  <r>
    <s v="0014"/>
    <s v="c1"/>
    <s v="c1_0014"/>
    <n v="13021"/>
    <n v="1092"/>
    <n v="4534"/>
    <n v="891"/>
    <n v="23459"/>
    <n v="1045"/>
    <n v="561"/>
    <n v="372409"/>
    <n v="38667"/>
    <n v="54617"/>
    <n v="687291"/>
    <n v="749"/>
    <n v="196"/>
    <n v="81"/>
    <n v="279"/>
    <n v="162"/>
    <n v="85890"/>
    <n v="14991"/>
    <n v="19640"/>
    <n v="19725"/>
    <n v="17789"/>
    <n v="85479"/>
    <n v="16658"/>
    <n v="15714"/>
    <n v="18690"/>
    <n v="28827"/>
    <n v="385"/>
    <n v="103273"/>
    <n v="254935"/>
    <n v="186405"/>
    <n v="432020"/>
    <n v="1872"/>
    <n v="2573"/>
    <n v="174"/>
    <n v="1978"/>
    <n v="2913"/>
    <n v="5099"/>
    <n v="821"/>
    <n v="451"/>
    <n v="212"/>
    <n v="75"/>
    <n v="1457"/>
    <n v="1080"/>
    <n v="2819"/>
    <n v="2239"/>
    <n v="2571"/>
    <n v="1040"/>
    <n v="5"/>
    <n v="2"/>
    <n v="2"/>
    <n v="8"/>
    <x v="4"/>
    <n v="0"/>
    <n v="0"/>
    <x v="0"/>
  </r>
  <r>
    <s v="0015"/>
    <s v="c1"/>
    <s v="c1_0015"/>
    <n v="10582"/>
    <n v="1127"/>
    <n v="4978"/>
    <n v="583"/>
    <n v="23518"/>
    <n v="1367"/>
    <n v="475"/>
    <n v="497694"/>
    <n v="15658"/>
    <n v="60435"/>
    <n v="455902"/>
    <n v="819"/>
    <n v="136"/>
    <n v="104"/>
    <n v="344"/>
    <n v="201"/>
    <n v="57148"/>
    <n v="27818"/>
    <n v="16548"/>
    <n v="20046"/>
    <n v="21014"/>
    <n v="61037"/>
    <n v="21798"/>
    <n v="19279"/>
    <n v="20882"/>
    <n v="27987"/>
    <n v="500"/>
    <n v="88747"/>
    <n v="138089"/>
    <n v="347714"/>
    <n v="670184"/>
    <n v="3314"/>
    <n v="1754"/>
    <n v="1046"/>
    <n v="2392"/>
    <n v="3387"/>
    <n v="4517"/>
    <n v="622"/>
    <n v="486"/>
    <n v="258"/>
    <n v="77"/>
    <n v="1487"/>
    <n v="993"/>
    <n v="2510"/>
    <n v="2294"/>
    <n v="1994"/>
    <n v="1355"/>
    <n v="5"/>
    <n v="2"/>
    <n v="2"/>
    <n v="4"/>
    <x v="9"/>
    <n v="0"/>
    <n v="1"/>
    <x v="0"/>
  </r>
  <r>
    <s v="0016"/>
    <s v="c1"/>
    <s v="c1_0016"/>
    <n v="10569"/>
    <n v="1341"/>
    <n v="5169"/>
    <n v="732"/>
    <n v="25273"/>
    <n v="904"/>
    <n v="718"/>
    <n v="484338"/>
    <n v="29013"/>
    <n v="83253"/>
    <n v="782138"/>
    <n v="889"/>
    <n v="173"/>
    <n v="89"/>
    <n v="305"/>
    <n v="227"/>
    <n v="84911"/>
    <n v="25096"/>
    <n v="13833"/>
    <n v="19429"/>
    <n v="20854"/>
    <n v="74133"/>
    <n v="19690"/>
    <n v="11656"/>
    <n v="19825"/>
    <n v="20479"/>
    <n v="443"/>
    <n v="86004"/>
    <n v="202482"/>
    <n v="179601"/>
    <n v="504260"/>
    <n v="2569"/>
    <n v="1609"/>
    <n v="128"/>
    <n v="2456"/>
    <n v="2177"/>
    <n v="3973"/>
    <n v="898"/>
    <n v="503"/>
    <n v="233"/>
    <n v="63"/>
    <n v="1669"/>
    <n v="946"/>
    <n v="3316"/>
    <n v="2824"/>
    <n v="2215"/>
    <n v="1609"/>
    <n v="5"/>
    <n v="2"/>
    <n v="2"/>
    <n v="3"/>
    <x v="10"/>
    <n v="1"/>
    <n v="1"/>
    <x v="0"/>
  </r>
  <r>
    <s v="0017"/>
    <s v="c1"/>
    <s v="c1_0017"/>
    <n v="8102"/>
    <n v="1481"/>
    <n v="5175"/>
    <n v="814"/>
    <n v="27373"/>
    <n v="899"/>
    <n v="562"/>
    <n v="407435"/>
    <n v="31245"/>
    <n v="41699"/>
    <n v="537137"/>
    <n v="670"/>
    <n v="119"/>
    <n v="100"/>
    <n v="301"/>
    <n v="203"/>
    <n v="76472"/>
    <n v="27124"/>
    <n v="14445"/>
    <n v="19040"/>
    <n v="18081"/>
    <n v="85319"/>
    <n v="16836"/>
    <n v="21925"/>
    <n v="19281"/>
    <n v="24664"/>
    <n v="534"/>
    <n v="83479"/>
    <n v="221181"/>
    <n v="177881"/>
    <n v="477301"/>
    <n v="1851"/>
    <n v="1906"/>
    <n v="1049"/>
    <n v="2494"/>
    <n v="2633"/>
    <n v="4196"/>
    <n v="676"/>
    <n v="464"/>
    <n v="239"/>
    <n v="74"/>
    <n v="1273"/>
    <n v="1014"/>
    <n v="3556"/>
    <n v="1861"/>
    <n v="1819"/>
    <n v="1014"/>
    <n v="6"/>
    <n v="2"/>
    <n v="2"/>
    <n v="6"/>
    <x v="11"/>
    <n v="0"/>
    <n v="1"/>
    <x v="0"/>
  </r>
  <r>
    <s v="0018"/>
    <s v="c1"/>
    <s v="c1_0018"/>
    <n v="12067"/>
    <n v="1141"/>
    <n v="6261"/>
    <n v="979"/>
    <n v="32733"/>
    <n v="1441"/>
    <n v="504"/>
    <n v="458280"/>
    <n v="24416"/>
    <n v="76346"/>
    <n v="614076"/>
    <n v="622"/>
    <n v="161"/>
    <n v="99"/>
    <n v="239"/>
    <n v="163"/>
    <n v="84764"/>
    <n v="31424"/>
    <n v="12804"/>
    <n v="15712"/>
    <n v="20624"/>
    <n v="68200"/>
    <n v="15134"/>
    <n v="16268"/>
    <n v="19352"/>
    <n v="20378"/>
    <n v="617"/>
    <n v="105076"/>
    <n v="163000"/>
    <n v="209887"/>
    <n v="478726"/>
    <n v="2600"/>
    <n v="744"/>
    <n v="1921"/>
    <n v="2942"/>
    <n v="3021"/>
    <n v="4268"/>
    <n v="1034"/>
    <n v="584"/>
    <n v="207"/>
    <n v="69"/>
    <n v="1356"/>
    <n v="1244"/>
    <n v="3159"/>
    <n v="2743"/>
    <n v="1824"/>
    <n v="773"/>
    <n v="4"/>
    <n v="2"/>
    <n v="2"/>
    <n v="6"/>
    <x v="4"/>
    <n v="0"/>
    <n v="1"/>
    <x v="0"/>
  </r>
  <r>
    <s v="0019"/>
    <s v="c1"/>
    <s v="c1_0019"/>
    <n v="11688"/>
    <n v="929"/>
    <n v="5255"/>
    <n v="736"/>
    <n v="28673"/>
    <n v="1230"/>
    <n v="597"/>
    <n v="397802"/>
    <n v="43180"/>
    <n v="64856"/>
    <n v="680700"/>
    <n v="737"/>
    <n v="162"/>
    <n v="114"/>
    <n v="342"/>
    <n v="159"/>
    <n v="75644"/>
    <n v="27160"/>
    <n v="17002"/>
    <n v="16907"/>
    <n v="20216"/>
    <n v="61078"/>
    <n v="18459"/>
    <n v="15440"/>
    <n v="18769"/>
    <n v="14617"/>
    <n v="645"/>
    <n v="92459"/>
    <n v="173301"/>
    <n v="275197"/>
    <n v="568502"/>
    <n v="2308"/>
    <n v="1553"/>
    <n v="1688"/>
    <n v="2359"/>
    <n v="2392"/>
    <n v="4515"/>
    <n v="727"/>
    <n v="428"/>
    <n v="254"/>
    <n v="70"/>
    <n v="1348"/>
    <n v="891"/>
    <n v="3791"/>
    <n v="1908"/>
    <n v="2123"/>
    <n v="1109"/>
    <n v="9"/>
    <n v="2"/>
    <n v="2"/>
    <n v="4"/>
    <x v="12"/>
    <n v="0"/>
    <n v="0"/>
    <x v="0"/>
  </r>
  <r>
    <s v="0020"/>
    <s v="c1"/>
    <s v="c1_0020"/>
    <n v="8198"/>
    <n v="1370"/>
    <n v="4968"/>
    <n v="934"/>
    <n v="13977"/>
    <n v="1301"/>
    <n v="359"/>
    <n v="465757"/>
    <n v="18784"/>
    <n v="41382"/>
    <n v="570013"/>
    <n v="888"/>
    <n v="150"/>
    <n v="108"/>
    <n v="270"/>
    <n v="188"/>
    <n v="95317"/>
    <n v="28484"/>
    <n v="16612"/>
    <n v="16738"/>
    <n v="17819"/>
    <n v="94319"/>
    <n v="11592"/>
    <n v="18396"/>
    <n v="20949"/>
    <n v="19559"/>
    <n v="510"/>
    <n v="81901"/>
    <n v="107969"/>
    <n v="352565"/>
    <n v="473395"/>
    <n v="2502"/>
    <n v="680"/>
    <n v="2047"/>
    <n v="3049"/>
    <n v="2421"/>
    <n v="4175"/>
    <n v="799"/>
    <n v="403"/>
    <n v="199"/>
    <n v="70"/>
    <n v="995"/>
    <n v="898"/>
    <n v="3851"/>
    <n v="2615"/>
    <n v="2046"/>
    <n v="929"/>
    <n v="6"/>
    <n v="2"/>
    <n v="2"/>
    <n v="6"/>
    <x v="5"/>
    <n v="0"/>
    <n v="1"/>
    <x v="0"/>
  </r>
  <r>
    <s v="0021"/>
    <s v="c1"/>
    <s v="c1_0021"/>
    <n v="7737"/>
    <n v="1195"/>
    <n v="4592"/>
    <n v="1021"/>
    <n v="22932"/>
    <n v="1390"/>
    <n v="559"/>
    <n v="391329"/>
    <n v="24072"/>
    <n v="80029"/>
    <n v="682611"/>
    <n v="733"/>
    <n v="164"/>
    <n v="72"/>
    <n v="247"/>
    <n v="228"/>
    <n v="69462"/>
    <n v="22095"/>
    <n v="12084"/>
    <n v="16270"/>
    <n v="20917"/>
    <n v="78567"/>
    <n v="20335"/>
    <n v="17482"/>
    <n v="20906"/>
    <n v="28331"/>
    <n v="576"/>
    <n v="88940"/>
    <n v="213004"/>
    <n v="468076"/>
    <n v="621947"/>
    <n v="3742"/>
    <n v="2342"/>
    <n v="1869"/>
    <n v="1828"/>
    <n v="2389"/>
    <n v="4435"/>
    <n v="943"/>
    <n v="492"/>
    <n v="164"/>
    <n v="73"/>
    <n v="1259"/>
    <n v="1045"/>
    <n v="3956"/>
    <n v="3080"/>
    <n v="2079"/>
    <n v="1057"/>
    <n v="7"/>
    <n v="2"/>
    <n v="2"/>
    <n v="7"/>
    <x v="5"/>
    <n v="0"/>
    <n v="0"/>
    <x v="0"/>
  </r>
  <r>
    <s v="0022"/>
    <s v="c1"/>
    <s v="c1_0022"/>
    <n v="12152"/>
    <n v="1275"/>
    <n v="4568"/>
    <n v="637"/>
    <n v="29834"/>
    <n v="1062"/>
    <n v="501"/>
    <n v="438278"/>
    <n v="18952"/>
    <n v="93579"/>
    <n v="574599"/>
    <n v="519"/>
    <n v="127"/>
    <n v="101"/>
    <n v="337"/>
    <n v="228"/>
    <n v="75239"/>
    <n v="21580"/>
    <n v="17205"/>
    <n v="15782"/>
    <n v="22256"/>
    <n v="66234"/>
    <n v="15113"/>
    <n v="16441"/>
    <n v="17408"/>
    <n v="25511"/>
    <n v="483"/>
    <n v="83768"/>
    <n v="199425"/>
    <n v="405395"/>
    <n v="489949"/>
    <n v="3954"/>
    <n v="2268"/>
    <n v="2238"/>
    <n v="2237"/>
    <n v="3047"/>
    <n v="4325"/>
    <n v="1023"/>
    <n v="404"/>
    <n v="198"/>
    <n v="85"/>
    <n v="1484"/>
    <n v="1145"/>
    <n v="3679"/>
    <n v="2603"/>
    <n v="1794"/>
    <n v="904"/>
    <n v="4"/>
    <n v="2"/>
    <n v="2"/>
    <n v="8"/>
    <x v="9"/>
    <n v="0"/>
    <n v="0"/>
    <x v="0"/>
  </r>
  <r>
    <s v="0023"/>
    <s v="c1"/>
    <s v="c1_0023"/>
    <n v="10107"/>
    <n v="1149"/>
    <n v="4381"/>
    <n v="734"/>
    <n v="24945"/>
    <n v="1217"/>
    <n v="575"/>
    <n v="355065"/>
    <n v="30064"/>
    <n v="50554"/>
    <n v="585250"/>
    <n v="605"/>
    <n v="159"/>
    <n v="136"/>
    <n v="339"/>
    <n v="226"/>
    <n v="69529"/>
    <n v="24900"/>
    <n v="14667"/>
    <n v="24352"/>
    <n v="24731"/>
    <n v="70241"/>
    <n v="14105"/>
    <n v="14827"/>
    <n v="24217"/>
    <n v="26326"/>
    <n v="461"/>
    <n v="101325"/>
    <n v="10148"/>
    <n v="493413"/>
    <n v="593883"/>
    <n v="2778"/>
    <n v="2359"/>
    <n v="1543"/>
    <n v="2871"/>
    <n v="2229"/>
    <n v="5303"/>
    <n v="833"/>
    <n v="434"/>
    <n v="254"/>
    <n v="76"/>
    <n v="1556"/>
    <n v="1009"/>
    <n v="2486"/>
    <n v="1910"/>
    <n v="1908"/>
    <n v="857"/>
    <n v="4"/>
    <n v="2"/>
    <n v="2"/>
    <n v="6"/>
    <x v="13"/>
    <n v="0"/>
    <n v="0"/>
    <x v="0"/>
  </r>
  <r>
    <s v="0024"/>
    <s v="c1"/>
    <s v="c1_0024"/>
    <n v="11389"/>
    <n v="1394"/>
    <n v="5170"/>
    <n v="845"/>
    <n v="28908"/>
    <n v="1392"/>
    <n v="461"/>
    <n v="451753"/>
    <n v="23456"/>
    <n v="70965"/>
    <n v="485954"/>
    <n v="756"/>
    <n v="142"/>
    <n v="102"/>
    <n v="310"/>
    <n v="229"/>
    <n v="68607"/>
    <n v="28603"/>
    <n v="15256"/>
    <n v="14951"/>
    <n v="15156"/>
    <n v="59304"/>
    <n v="18495"/>
    <n v="10613"/>
    <n v="18916"/>
    <n v="25146"/>
    <n v="364"/>
    <n v="74755"/>
    <n v="53985"/>
    <n v="342443"/>
    <n v="511523"/>
    <n v="3460"/>
    <n v="1729"/>
    <n v="1066"/>
    <n v="1861"/>
    <n v="2963"/>
    <n v="4069"/>
    <n v="1036"/>
    <n v="527"/>
    <n v="253"/>
    <n v="92"/>
    <n v="1372"/>
    <n v="968"/>
    <n v="3123"/>
    <n v="2505"/>
    <n v="2388"/>
    <n v="1239"/>
    <n v="4"/>
    <n v="2"/>
    <n v="2"/>
    <n v="4"/>
    <x v="1"/>
    <n v="0"/>
    <n v="0"/>
    <x v="0"/>
  </r>
  <r>
    <s v="0025"/>
    <s v="c1"/>
    <s v="c1_0025"/>
    <n v="10374"/>
    <n v="1060"/>
    <n v="2643"/>
    <n v="652"/>
    <n v="29364"/>
    <n v="1190"/>
    <n v="511"/>
    <n v="394148"/>
    <n v="18097"/>
    <n v="83582"/>
    <n v="583919"/>
    <n v="663"/>
    <n v="166"/>
    <n v="121"/>
    <n v="353"/>
    <n v="190"/>
    <n v="78929"/>
    <n v="26793"/>
    <n v="16598"/>
    <n v="18624"/>
    <n v="21887"/>
    <n v="66297"/>
    <n v="23271"/>
    <n v="15801"/>
    <n v="21558"/>
    <n v="20963"/>
    <n v="682"/>
    <n v="73733"/>
    <n v="188385"/>
    <n v="148681"/>
    <n v="557930"/>
    <n v="2593"/>
    <n v="1715"/>
    <n v="1621"/>
    <n v="2328"/>
    <n v="2530"/>
    <n v="4773"/>
    <n v="729"/>
    <n v="409"/>
    <n v="181"/>
    <n v="78"/>
    <n v="1690"/>
    <n v="1183"/>
    <n v="3392"/>
    <n v="2127"/>
    <n v="1928"/>
    <n v="1035"/>
    <n v="8"/>
    <n v="2"/>
    <n v="2"/>
    <n v="5"/>
    <x v="1"/>
    <n v="0"/>
    <n v="0"/>
    <x v="0"/>
  </r>
  <r>
    <s v="0026"/>
    <s v="c1"/>
    <s v="c1_0026"/>
    <n v="13217"/>
    <n v="1149"/>
    <n v="5407"/>
    <n v="706"/>
    <n v="22450"/>
    <n v="1080"/>
    <n v="404"/>
    <n v="377016"/>
    <n v="33505"/>
    <n v="50913"/>
    <n v="567823"/>
    <n v="911"/>
    <n v="128"/>
    <n v="95"/>
    <n v="244"/>
    <n v="196"/>
    <n v="88507"/>
    <n v="24829"/>
    <n v="10378"/>
    <n v="15939"/>
    <n v="15664"/>
    <n v="63383"/>
    <n v="17365"/>
    <n v="12497"/>
    <n v="17144"/>
    <n v="27326"/>
    <n v="542"/>
    <n v="93654"/>
    <n v="155347"/>
    <n v="427961"/>
    <n v="416560"/>
    <n v="2792"/>
    <n v="2055"/>
    <n v="1177"/>
    <n v="3286"/>
    <n v="1863"/>
    <n v="4328"/>
    <n v="886"/>
    <n v="449"/>
    <n v="167"/>
    <n v="67"/>
    <n v="1370"/>
    <n v="1124"/>
    <n v="4353"/>
    <n v="2461"/>
    <n v="2230"/>
    <n v="1407"/>
    <n v="4"/>
    <n v="2"/>
    <n v="2"/>
    <n v="8"/>
    <x v="6"/>
    <n v="0"/>
    <n v="1"/>
    <x v="0"/>
  </r>
  <r>
    <s v="0027"/>
    <s v="c1"/>
    <s v="c1_0027"/>
    <n v="12229"/>
    <n v="1091"/>
    <n v="5151"/>
    <n v="964"/>
    <n v="23387"/>
    <n v="967"/>
    <n v="587"/>
    <n v="416768"/>
    <n v="20698"/>
    <n v="71966"/>
    <n v="609583"/>
    <n v="719"/>
    <n v="181"/>
    <n v="103"/>
    <n v="294"/>
    <n v="180"/>
    <n v="64604"/>
    <n v="24213"/>
    <n v="12157"/>
    <n v="17093"/>
    <n v="22790"/>
    <n v="72601"/>
    <n v="20057"/>
    <n v="12347"/>
    <n v="19324"/>
    <n v="26507"/>
    <n v="494"/>
    <n v="90959"/>
    <n v="102223"/>
    <n v="298851"/>
    <n v="463912"/>
    <n v="3269"/>
    <n v="1457"/>
    <n v="2338"/>
    <n v="1775"/>
    <n v="3326"/>
    <n v="4715"/>
    <n v="832"/>
    <n v="540"/>
    <n v="192"/>
    <n v="78"/>
    <n v="1179"/>
    <n v="1000"/>
    <n v="4163"/>
    <n v="2562"/>
    <n v="2002"/>
    <n v="849"/>
    <n v="4"/>
    <n v="2"/>
    <n v="2"/>
    <n v="5"/>
    <x v="14"/>
    <n v="0"/>
    <n v="1"/>
    <x v="0"/>
  </r>
  <r>
    <s v="0028"/>
    <s v="c1"/>
    <s v="c1_0028"/>
    <n v="15163"/>
    <n v="1077"/>
    <n v="4917"/>
    <n v="691"/>
    <n v="21655"/>
    <n v="866"/>
    <n v="580"/>
    <n v="402593"/>
    <n v="9445"/>
    <n v="72237"/>
    <n v="741066"/>
    <n v="723"/>
    <n v="171"/>
    <n v="90"/>
    <n v="343"/>
    <n v="194"/>
    <n v="67037"/>
    <n v="24868"/>
    <n v="13996"/>
    <n v="18973"/>
    <n v="17246"/>
    <n v="70919"/>
    <n v="21004"/>
    <n v="16629"/>
    <n v="15950"/>
    <n v="23380"/>
    <n v="532"/>
    <n v="70038"/>
    <n v="276435"/>
    <n v="295443"/>
    <n v="348711"/>
    <n v="3928"/>
    <n v="1580"/>
    <n v="1395"/>
    <n v="2338"/>
    <n v="2943"/>
    <n v="5527"/>
    <n v="738"/>
    <n v="533"/>
    <n v="246"/>
    <n v="66"/>
    <n v="845"/>
    <n v="854"/>
    <n v="2863"/>
    <n v="1503"/>
    <n v="2890"/>
    <n v="1041"/>
    <n v="7"/>
    <n v="2"/>
    <n v="2"/>
    <n v="4"/>
    <x v="11"/>
    <n v="0"/>
    <n v="0"/>
    <x v="0"/>
  </r>
  <r>
    <s v="0029"/>
    <s v="c1"/>
    <s v="c1_0029"/>
    <n v="7346"/>
    <n v="1109"/>
    <n v="6256"/>
    <n v="525"/>
    <n v="25889"/>
    <n v="1278"/>
    <n v="600"/>
    <n v="456974"/>
    <n v="30484"/>
    <n v="79600"/>
    <n v="551358"/>
    <n v="609"/>
    <n v="153"/>
    <n v="111"/>
    <n v="235"/>
    <n v="220"/>
    <n v="72113"/>
    <n v="25670"/>
    <n v="21495"/>
    <n v="15277"/>
    <n v="19671"/>
    <n v="78412"/>
    <n v="18661"/>
    <n v="14801"/>
    <n v="21346"/>
    <n v="26611"/>
    <n v="405"/>
    <n v="83789"/>
    <n v="289013"/>
    <n v="275191"/>
    <n v="394877"/>
    <n v="2211"/>
    <n v="1799"/>
    <n v="1642"/>
    <n v="2308"/>
    <n v="3617"/>
    <n v="4058"/>
    <n v="992"/>
    <n v="405"/>
    <n v="198"/>
    <n v="57"/>
    <n v="1296"/>
    <n v="1021"/>
    <n v="3767"/>
    <n v="1864"/>
    <n v="1963"/>
    <n v="1202"/>
    <n v="5"/>
    <n v="2"/>
    <n v="2"/>
    <n v="6"/>
    <x v="11"/>
    <n v="0"/>
    <n v="0"/>
    <x v="0"/>
  </r>
  <r>
    <s v="0030"/>
    <s v="c1"/>
    <s v="c1_0030"/>
    <n v="8193"/>
    <n v="861"/>
    <n v="5297"/>
    <n v="765"/>
    <n v="23540"/>
    <n v="1237"/>
    <n v="619"/>
    <n v="411147"/>
    <n v="23641"/>
    <n v="43130"/>
    <n v="670890"/>
    <n v="779"/>
    <n v="215"/>
    <n v="82"/>
    <n v="346"/>
    <n v="152"/>
    <n v="74294"/>
    <n v="24831"/>
    <n v="13084"/>
    <n v="17976"/>
    <n v="18090"/>
    <n v="87744"/>
    <n v="18981"/>
    <n v="14505"/>
    <n v="22119"/>
    <n v="28363"/>
    <n v="493"/>
    <n v="67645"/>
    <n v="121136"/>
    <n v="114706"/>
    <n v="364226"/>
    <n v="2447"/>
    <n v="1545"/>
    <n v="1763"/>
    <n v="2519"/>
    <n v="2914"/>
    <n v="4888"/>
    <n v="847"/>
    <n v="425"/>
    <n v="198"/>
    <n v="74"/>
    <n v="1048"/>
    <n v="1046"/>
    <n v="3372"/>
    <n v="1565"/>
    <n v="1356"/>
    <n v="1010"/>
    <n v="5"/>
    <n v="2"/>
    <n v="2"/>
    <n v="8"/>
    <x v="11"/>
    <n v="0"/>
    <n v="1"/>
    <x v="0"/>
  </r>
  <r>
    <s v="0031"/>
    <s v="c1"/>
    <s v="c1_0031"/>
    <n v="11251"/>
    <n v="1278"/>
    <n v="5232"/>
    <n v="1027"/>
    <n v="20150"/>
    <n v="1446"/>
    <n v="713"/>
    <n v="413557"/>
    <n v="17581"/>
    <n v="63485"/>
    <n v="737476"/>
    <n v="724"/>
    <n v="165"/>
    <n v="88"/>
    <n v="356"/>
    <n v="210"/>
    <n v="73481"/>
    <n v="24260"/>
    <n v="14235"/>
    <n v="14391"/>
    <n v="18284"/>
    <n v="53161"/>
    <n v="18672"/>
    <n v="11515"/>
    <n v="17557"/>
    <n v="24075"/>
    <n v="544"/>
    <n v="76217"/>
    <n v="185706"/>
    <n v="351756"/>
    <n v="557288"/>
    <n v="3188"/>
    <n v="1553"/>
    <n v="2787"/>
    <n v="3009"/>
    <n v="3161"/>
    <n v="5573"/>
    <n v="1011"/>
    <n v="359"/>
    <n v="295"/>
    <n v="65"/>
    <n v="935"/>
    <n v="1039"/>
    <n v="2574"/>
    <n v="2497"/>
    <n v="1834"/>
    <n v="1044"/>
    <n v="6"/>
    <n v="2"/>
    <n v="2"/>
    <n v="1"/>
    <x v="9"/>
    <n v="0"/>
    <n v="0"/>
    <x v="0"/>
  </r>
  <r>
    <s v="0032"/>
    <s v="c1"/>
    <s v="c1_0032"/>
    <n v="10692"/>
    <n v="1126"/>
    <n v="3573"/>
    <n v="977"/>
    <n v="23244"/>
    <n v="1169"/>
    <n v="613"/>
    <n v="437719"/>
    <n v="23595"/>
    <n v="47024"/>
    <n v="646748"/>
    <n v="848"/>
    <n v="145"/>
    <n v="100"/>
    <n v="344"/>
    <n v="147"/>
    <n v="77319"/>
    <n v="25566"/>
    <n v="17554"/>
    <n v="24349"/>
    <n v="18028"/>
    <n v="96944"/>
    <n v="17444"/>
    <n v="11457"/>
    <n v="17816"/>
    <n v="28941"/>
    <n v="624"/>
    <n v="86482"/>
    <n v="203530"/>
    <n v="342113"/>
    <n v="456197"/>
    <n v="3030"/>
    <n v="1644"/>
    <n v="1058"/>
    <n v="2260"/>
    <n v="3594"/>
    <n v="5209"/>
    <n v="857"/>
    <n v="349"/>
    <n v="293"/>
    <n v="75"/>
    <n v="1182"/>
    <n v="925"/>
    <n v="4452"/>
    <n v="2251"/>
    <n v="1682"/>
    <n v="1245"/>
    <n v="7"/>
    <n v="2"/>
    <n v="2"/>
    <n v="2"/>
    <x v="1"/>
    <n v="0"/>
    <n v="1"/>
    <x v="0"/>
  </r>
  <r>
    <s v="0033"/>
    <s v="c1"/>
    <s v="c1_0033"/>
    <n v="8735"/>
    <n v="1229"/>
    <n v="6308"/>
    <n v="829"/>
    <n v="25410"/>
    <n v="1437"/>
    <n v="514"/>
    <n v="379316"/>
    <n v="28794"/>
    <n v="114537"/>
    <n v="626178"/>
    <n v="782"/>
    <n v="147"/>
    <n v="111"/>
    <n v="293"/>
    <n v="206"/>
    <n v="80108"/>
    <n v="25226"/>
    <n v="17724"/>
    <n v="16324"/>
    <n v="18438"/>
    <n v="88284"/>
    <n v="20159"/>
    <n v="16035"/>
    <n v="17239"/>
    <n v="19419"/>
    <n v="392"/>
    <n v="74879"/>
    <n v="228227"/>
    <n v="383133"/>
    <n v="565816"/>
    <n v="2797"/>
    <n v="1222"/>
    <n v="1913"/>
    <n v="1520"/>
    <n v="2815"/>
    <n v="5251"/>
    <n v="643"/>
    <n v="546"/>
    <n v="146"/>
    <n v="97"/>
    <n v="1075"/>
    <n v="889"/>
    <n v="4179"/>
    <n v="2912"/>
    <n v="1646"/>
    <n v="1595"/>
    <n v="7"/>
    <n v="2"/>
    <n v="2"/>
    <n v="3"/>
    <x v="15"/>
    <n v="0"/>
    <n v="1"/>
    <x v="0"/>
  </r>
  <r>
    <s v="0034"/>
    <s v="c1"/>
    <s v="c1_0034"/>
    <n v="10493"/>
    <n v="1342"/>
    <n v="3747"/>
    <n v="674"/>
    <n v="28883"/>
    <n v="1288"/>
    <n v="568"/>
    <n v="413346"/>
    <n v="1401"/>
    <n v="98314"/>
    <n v="785965"/>
    <n v="903"/>
    <n v="150"/>
    <n v="107"/>
    <n v="327"/>
    <n v="173"/>
    <n v="73597"/>
    <n v="21028"/>
    <n v="15881"/>
    <n v="18529"/>
    <n v="17541"/>
    <n v="66413"/>
    <n v="16729"/>
    <n v="15003"/>
    <n v="23966"/>
    <n v="28416"/>
    <n v="575"/>
    <n v="94592"/>
    <n v="194771"/>
    <n v="331842"/>
    <n v="422597"/>
    <n v="2987"/>
    <n v="1290"/>
    <n v="2353"/>
    <n v="2146"/>
    <n v="2763"/>
    <n v="4424"/>
    <n v="937"/>
    <n v="319"/>
    <n v="263"/>
    <n v="71"/>
    <n v="1054"/>
    <n v="944"/>
    <n v="3221"/>
    <n v="1532"/>
    <n v="1896"/>
    <n v="534"/>
    <n v="9"/>
    <n v="2"/>
    <n v="2"/>
    <n v="5"/>
    <x v="4"/>
    <n v="0"/>
    <n v="1"/>
    <x v="0"/>
  </r>
  <r>
    <s v="0035"/>
    <s v="c1"/>
    <s v="c1_0035"/>
    <n v="9421"/>
    <n v="1441"/>
    <n v="4827"/>
    <n v="798"/>
    <n v="27378"/>
    <n v="1104"/>
    <n v="519"/>
    <n v="394670"/>
    <n v="17528"/>
    <n v="39886"/>
    <n v="535173"/>
    <n v="738"/>
    <n v="137"/>
    <n v="120"/>
    <n v="325"/>
    <n v="236"/>
    <n v="76106"/>
    <n v="26225"/>
    <n v="16713"/>
    <n v="19343"/>
    <n v="17488"/>
    <n v="73071"/>
    <n v="19619"/>
    <n v="8964"/>
    <n v="23779"/>
    <n v="31172"/>
    <n v="500"/>
    <n v="78117"/>
    <n v="129559"/>
    <n v="170425"/>
    <n v="438499"/>
    <n v="2560"/>
    <n v="2187"/>
    <n v="2772"/>
    <n v="2171"/>
    <n v="3267"/>
    <n v="4390"/>
    <n v="940"/>
    <n v="448"/>
    <n v="225"/>
    <n v="72"/>
    <n v="1280"/>
    <n v="977"/>
    <n v="3178"/>
    <n v="1974"/>
    <n v="1866"/>
    <n v="1029"/>
    <n v="9"/>
    <n v="2"/>
    <n v="2"/>
    <n v="4"/>
    <x v="8"/>
    <n v="0"/>
    <n v="1"/>
    <x v="0"/>
  </r>
  <r>
    <s v="0036"/>
    <s v="c1"/>
    <s v="c1_0036"/>
    <n v="10661"/>
    <n v="1123"/>
    <n v="6214"/>
    <n v="987"/>
    <n v="23700"/>
    <n v="712"/>
    <n v="558"/>
    <n v="425836"/>
    <n v="17839"/>
    <n v="87907"/>
    <n v="645436"/>
    <n v="484"/>
    <n v="184"/>
    <n v="104"/>
    <n v="303"/>
    <n v="204"/>
    <n v="85692"/>
    <n v="27273"/>
    <n v="17376"/>
    <n v="18881"/>
    <n v="22314"/>
    <n v="98735"/>
    <n v="18504"/>
    <n v="16985"/>
    <n v="21869"/>
    <n v="15390"/>
    <n v="414"/>
    <n v="88480"/>
    <n v="150006"/>
    <n v="315895"/>
    <n v="348350"/>
    <n v="3211"/>
    <n v="2075"/>
    <n v="2404"/>
    <n v="2783"/>
    <n v="3216"/>
    <n v="4103"/>
    <n v="795"/>
    <n v="429"/>
    <n v="191"/>
    <n v="82"/>
    <n v="1156"/>
    <n v="957"/>
    <n v="4016"/>
    <n v="2156"/>
    <n v="1937"/>
    <n v="929"/>
    <n v="9"/>
    <n v="2"/>
    <n v="2"/>
    <n v="2"/>
    <x v="5"/>
    <n v="0"/>
    <n v="1"/>
    <x v="0"/>
  </r>
  <r>
    <s v="0037"/>
    <s v="c1"/>
    <s v="c1_0037"/>
    <n v="12103"/>
    <n v="1000"/>
    <n v="5358"/>
    <n v="906"/>
    <n v="20558"/>
    <n v="1055"/>
    <n v="642"/>
    <n v="435850"/>
    <n v="10343"/>
    <n v="36697"/>
    <n v="742668"/>
    <n v="741"/>
    <n v="138"/>
    <n v="88"/>
    <n v="235"/>
    <n v="221"/>
    <n v="105379"/>
    <n v="24179"/>
    <n v="12560"/>
    <n v="15131"/>
    <n v="15313"/>
    <n v="82291"/>
    <n v="22890"/>
    <n v="13968"/>
    <n v="20272"/>
    <n v="28082"/>
    <n v="563"/>
    <n v="97731"/>
    <n v="187856"/>
    <n v="218276"/>
    <n v="523842"/>
    <n v="2604"/>
    <n v="3165"/>
    <n v="2068"/>
    <n v="2891"/>
    <n v="2619"/>
    <n v="5125"/>
    <n v="890"/>
    <n v="523"/>
    <n v="227"/>
    <n v="66"/>
    <n v="1486"/>
    <n v="1222"/>
    <n v="3437"/>
    <n v="2476"/>
    <n v="1591"/>
    <n v="858"/>
    <n v="4"/>
    <n v="2"/>
    <n v="2"/>
    <n v="4"/>
    <x v="4"/>
    <n v="0"/>
    <n v="1"/>
    <x v="0"/>
  </r>
  <r>
    <s v="0038"/>
    <s v="c1"/>
    <s v="c1_0038"/>
    <n v="9471"/>
    <n v="1055"/>
    <n v="4466"/>
    <n v="970"/>
    <n v="31084"/>
    <n v="1430"/>
    <n v="590"/>
    <n v="349916"/>
    <n v="27377"/>
    <n v="48841"/>
    <n v="682168"/>
    <n v="827"/>
    <n v="150"/>
    <n v="82"/>
    <n v="323"/>
    <n v="218"/>
    <n v="72945"/>
    <n v="32640"/>
    <n v="15416"/>
    <n v="19929"/>
    <n v="17115"/>
    <n v="61749"/>
    <n v="14365"/>
    <n v="19717"/>
    <n v="22877"/>
    <n v="27561"/>
    <n v="441"/>
    <n v="83967"/>
    <n v="277550"/>
    <n v="334953"/>
    <n v="654789"/>
    <n v="2434"/>
    <n v="1305"/>
    <n v="1164"/>
    <n v="2229"/>
    <n v="2721"/>
    <n v="4020"/>
    <n v="877"/>
    <n v="529"/>
    <n v="244"/>
    <n v="69"/>
    <n v="966"/>
    <n v="728"/>
    <n v="3374"/>
    <n v="1936"/>
    <n v="2315"/>
    <n v="1208"/>
    <n v="3"/>
    <n v="2"/>
    <n v="2"/>
    <n v="6"/>
    <x v="11"/>
    <n v="0"/>
    <n v="1"/>
    <x v="0"/>
  </r>
  <r>
    <s v="0039"/>
    <s v="c1"/>
    <s v="c1_0039"/>
    <n v="6522"/>
    <n v="1093"/>
    <n v="5745"/>
    <n v="944"/>
    <n v="27385"/>
    <n v="953"/>
    <n v="600"/>
    <n v="453587"/>
    <n v="18773"/>
    <n v="84712"/>
    <n v="864613"/>
    <n v="708"/>
    <n v="144"/>
    <n v="95"/>
    <n v="319"/>
    <n v="240"/>
    <n v="73742"/>
    <n v="25512"/>
    <n v="14996"/>
    <n v="17263"/>
    <n v="24971"/>
    <n v="80939"/>
    <n v="17987"/>
    <n v="16024"/>
    <n v="16674"/>
    <n v="23677"/>
    <n v="375"/>
    <n v="87291"/>
    <n v="265825"/>
    <n v="439669"/>
    <n v="484592"/>
    <n v="2807"/>
    <n v="2196"/>
    <n v="1687"/>
    <n v="2061"/>
    <n v="2903"/>
    <n v="4621"/>
    <n v="898"/>
    <n v="438"/>
    <n v="222"/>
    <n v="77"/>
    <n v="1295"/>
    <n v="1058"/>
    <n v="3730"/>
    <n v="2399"/>
    <n v="1581"/>
    <n v="961"/>
    <n v="6"/>
    <n v="2"/>
    <n v="2"/>
    <n v="2"/>
    <x v="16"/>
    <n v="0"/>
    <n v="0"/>
    <x v="0"/>
  </r>
  <r>
    <s v="0040"/>
    <s v="c1"/>
    <s v="c1_0040"/>
    <n v="12781"/>
    <n v="1266"/>
    <n v="5928"/>
    <n v="786"/>
    <n v="30198"/>
    <n v="1133"/>
    <n v="527"/>
    <n v="399878"/>
    <n v="27055"/>
    <n v="80625"/>
    <n v="763866"/>
    <n v="703"/>
    <n v="164"/>
    <n v="81"/>
    <n v="231"/>
    <n v="133"/>
    <n v="67832"/>
    <n v="32336"/>
    <n v="10357"/>
    <n v="15941"/>
    <n v="23211"/>
    <n v="82771"/>
    <n v="19121"/>
    <n v="17108"/>
    <n v="23849"/>
    <n v="19407"/>
    <n v="507"/>
    <n v="92425"/>
    <n v="164300"/>
    <n v="395196"/>
    <n v="475188"/>
    <n v="3230"/>
    <n v="1546"/>
    <n v="1872"/>
    <n v="1933"/>
    <n v="4064"/>
    <n v="4908"/>
    <n v="836"/>
    <n v="532"/>
    <n v="233"/>
    <n v="74"/>
    <n v="1416"/>
    <n v="948"/>
    <n v="3413"/>
    <n v="2532"/>
    <n v="1922"/>
    <n v="1305"/>
    <n v="6"/>
    <n v="2"/>
    <n v="2"/>
    <n v="5"/>
    <x v="17"/>
    <n v="0"/>
    <n v="1"/>
    <x v="0"/>
  </r>
  <r>
    <s v="0041"/>
    <s v="c1"/>
    <s v="c1_0041"/>
    <n v="9979"/>
    <n v="1144"/>
    <n v="4369"/>
    <n v="813"/>
    <n v="21346"/>
    <n v="1358"/>
    <n v="740"/>
    <n v="449271"/>
    <n v="27985"/>
    <n v="59744"/>
    <n v="584042"/>
    <n v="639"/>
    <n v="176"/>
    <n v="97"/>
    <n v="246"/>
    <n v="160"/>
    <n v="75290"/>
    <n v="21184"/>
    <n v="16441"/>
    <n v="17358"/>
    <n v="23625"/>
    <n v="80899"/>
    <n v="20471"/>
    <n v="16371"/>
    <n v="19897"/>
    <n v="24829"/>
    <n v="489"/>
    <n v="93661"/>
    <n v="149407"/>
    <n v="403478"/>
    <n v="492707"/>
    <n v="2956"/>
    <n v="2535"/>
    <n v="2062"/>
    <n v="1641"/>
    <n v="2579"/>
    <n v="5216"/>
    <n v="389"/>
    <n v="436"/>
    <n v="177"/>
    <n v="69"/>
    <n v="1439"/>
    <n v="674"/>
    <n v="3757"/>
    <n v="2352"/>
    <n v="1586"/>
    <n v="1342"/>
    <n v="8"/>
    <n v="2"/>
    <n v="2"/>
    <n v="3"/>
    <x v="11"/>
    <n v="0"/>
    <n v="1"/>
    <x v="0"/>
  </r>
  <r>
    <s v="0042"/>
    <s v="c1"/>
    <s v="c1_0042"/>
    <n v="12996"/>
    <n v="1203"/>
    <n v="3905"/>
    <n v="856"/>
    <n v="21002"/>
    <n v="740"/>
    <n v="626"/>
    <n v="421169"/>
    <n v="18843"/>
    <n v="89469"/>
    <n v="679214"/>
    <n v="765"/>
    <n v="152"/>
    <n v="94"/>
    <n v="300"/>
    <n v="195"/>
    <n v="66701"/>
    <n v="21406"/>
    <n v="14803"/>
    <n v="16566"/>
    <n v="21135"/>
    <n v="100758"/>
    <n v="20414"/>
    <n v="13419"/>
    <n v="18062"/>
    <n v="27428"/>
    <n v="524"/>
    <n v="79877"/>
    <n v="67716"/>
    <n v="190799"/>
    <n v="490687"/>
    <n v="3787"/>
    <n v="2074"/>
    <n v="2046"/>
    <n v="1822"/>
    <n v="3481"/>
    <n v="5309"/>
    <n v="915"/>
    <n v="430"/>
    <n v="293"/>
    <n v="76"/>
    <n v="1164"/>
    <n v="846"/>
    <n v="4206"/>
    <n v="2162"/>
    <n v="1951"/>
    <n v="1062"/>
    <n v="8"/>
    <n v="2"/>
    <n v="2"/>
    <n v="3"/>
    <x v="15"/>
    <n v="0"/>
    <n v="0"/>
    <x v="0"/>
  </r>
  <r>
    <s v="0043"/>
    <s v="c1"/>
    <s v="c1_0043"/>
    <n v="12566"/>
    <n v="1171"/>
    <n v="3754"/>
    <n v="589"/>
    <n v="30754"/>
    <n v="1369"/>
    <n v="519"/>
    <n v="500760"/>
    <n v="15451"/>
    <n v="37181"/>
    <n v="644387"/>
    <n v="597"/>
    <n v="181"/>
    <n v="146"/>
    <n v="295"/>
    <n v="212"/>
    <n v="69057"/>
    <n v="30814"/>
    <n v="14081"/>
    <n v="21444"/>
    <n v="20021"/>
    <n v="88455"/>
    <n v="19640"/>
    <n v="15189"/>
    <n v="16621"/>
    <n v="25898"/>
    <n v="490"/>
    <n v="81045"/>
    <n v="270205"/>
    <n v="281941"/>
    <n v="438202"/>
    <n v="2254"/>
    <n v="521"/>
    <n v="2501"/>
    <n v="2312"/>
    <n v="2932"/>
    <n v="3648"/>
    <n v="920"/>
    <n v="464"/>
    <n v="230"/>
    <n v="68"/>
    <n v="1486"/>
    <n v="998"/>
    <n v="2630"/>
    <n v="3471"/>
    <n v="2089"/>
    <n v="906"/>
    <n v="4"/>
    <n v="2"/>
    <n v="2"/>
    <n v="8"/>
    <x v="16"/>
    <n v="0"/>
    <n v="1"/>
    <x v="0"/>
  </r>
  <r>
    <s v="0044"/>
    <s v="c1"/>
    <s v="c1_0044"/>
    <n v="13254"/>
    <n v="1087"/>
    <n v="4869"/>
    <n v="587"/>
    <n v="21405"/>
    <n v="1035"/>
    <n v="455"/>
    <n v="420655"/>
    <n v="27705"/>
    <n v="49181"/>
    <n v="685274"/>
    <n v="697"/>
    <n v="170"/>
    <n v="79"/>
    <n v="249"/>
    <n v="229"/>
    <n v="61547"/>
    <n v="30659"/>
    <n v="15150"/>
    <n v="15329"/>
    <n v="21815"/>
    <n v="93047"/>
    <n v="16266"/>
    <n v="17881"/>
    <n v="25782"/>
    <n v="21733"/>
    <n v="633"/>
    <n v="98871"/>
    <n v="169163"/>
    <n v="330597"/>
    <n v="390841"/>
    <n v="2987"/>
    <n v="2140"/>
    <n v="768"/>
    <n v="2076"/>
    <n v="3235"/>
    <n v="4658"/>
    <n v="840"/>
    <n v="355"/>
    <n v="229"/>
    <n v="76"/>
    <n v="1182"/>
    <n v="966"/>
    <n v="4207"/>
    <n v="2173"/>
    <n v="2112"/>
    <n v="717"/>
    <n v="7"/>
    <n v="2"/>
    <n v="2"/>
    <n v="5"/>
    <x v="4"/>
    <n v="1"/>
    <n v="1"/>
    <x v="0"/>
  </r>
  <r>
    <s v="0045"/>
    <s v="c1"/>
    <s v="c1_0045"/>
    <n v="10331"/>
    <n v="910"/>
    <n v="4943"/>
    <n v="768"/>
    <n v="29847"/>
    <n v="1282"/>
    <n v="627"/>
    <n v="533381"/>
    <n v="13827"/>
    <n v="78161"/>
    <n v="604882"/>
    <n v="578"/>
    <n v="111"/>
    <n v="92"/>
    <n v="300"/>
    <n v="212"/>
    <n v="101859"/>
    <n v="32218"/>
    <n v="16684"/>
    <n v="17897"/>
    <n v="19932"/>
    <n v="82957"/>
    <n v="16802"/>
    <n v="18577"/>
    <n v="19943"/>
    <n v="24343"/>
    <n v="460"/>
    <n v="97456"/>
    <n v="212938"/>
    <n v="269208"/>
    <n v="494389"/>
    <n v="3124"/>
    <n v="1489"/>
    <n v="1561"/>
    <n v="2396"/>
    <n v="3168"/>
    <n v="4550"/>
    <n v="874"/>
    <n v="357"/>
    <n v="256"/>
    <n v="93"/>
    <n v="1221"/>
    <n v="590"/>
    <n v="3711"/>
    <n v="2588"/>
    <n v="1971"/>
    <n v="985"/>
    <n v="5"/>
    <n v="2"/>
    <n v="2"/>
    <n v="5"/>
    <x v="11"/>
    <n v="0"/>
    <n v="1"/>
    <x v="0"/>
  </r>
  <r>
    <s v="0046"/>
    <s v="c1"/>
    <s v="c1_0046"/>
    <n v="11498"/>
    <n v="1432"/>
    <n v="3440"/>
    <n v="631"/>
    <n v="29480"/>
    <n v="834"/>
    <n v="557"/>
    <n v="467066"/>
    <n v="11877"/>
    <n v="42780"/>
    <n v="609900"/>
    <n v="945"/>
    <n v="122"/>
    <n v="110"/>
    <n v="214"/>
    <n v="171"/>
    <n v="96590"/>
    <n v="19138"/>
    <n v="14560"/>
    <n v="15028"/>
    <n v="18280"/>
    <n v="88726"/>
    <n v="23363"/>
    <n v="13123"/>
    <n v="18442"/>
    <n v="22348"/>
    <n v="514"/>
    <n v="97388"/>
    <n v="219377"/>
    <n v="263775"/>
    <n v="514226"/>
    <n v="3112"/>
    <n v="2515"/>
    <n v="1307"/>
    <n v="2619"/>
    <n v="2463"/>
    <n v="4548"/>
    <n v="759"/>
    <n v="466"/>
    <n v="232"/>
    <n v="74"/>
    <n v="1529"/>
    <n v="1020"/>
    <n v="3281"/>
    <n v="3323"/>
    <n v="2024"/>
    <n v="1134"/>
    <n v="2"/>
    <n v="2"/>
    <n v="2"/>
    <n v="3"/>
    <x v="4"/>
    <n v="0"/>
    <n v="1"/>
    <x v="0"/>
  </r>
  <r>
    <s v="0047"/>
    <s v="c1"/>
    <s v="c1_0047"/>
    <n v="10587"/>
    <n v="1147"/>
    <n v="4570"/>
    <n v="952"/>
    <n v="23606"/>
    <n v="1649"/>
    <n v="582"/>
    <n v="391295"/>
    <n v="3344"/>
    <n v="61570"/>
    <n v="595711"/>
    <n v="682"/>
    <n v="123"/>
    <n v="98"/>
    <n v="279"/>
    <n v="176"/>
    <n v="70784"/>
    <n v="20840"/>
    <n v="15066"/>
    <n v="19413"/>
    <n v="22885"/>
    <n v="72090"/>
    <n v="16481"/>
    <n v="13370"/>
    <n v="28295"/>
    <n v="21209"/>
    <n v="452"/>
    <n v="95072"/>
    <n v="265285"/>
    <n v="531553"/>
    <n v="419094"/>
    <n v="3122"/>
    <n v="1332"/>
    <n v="1799"/>
    <n v="2732"/>
    <n v="2939"/>
    <n v="4650"/>
    <n v="800"/>
    <n v="432"/>
    <n v="181"/>
    <n v="69"/>
    <n v="1273"/>
    <n v="1112"/>
    <n v="2757"/>
    <n v="2471"/>
    <n v="1836"/>
    <n v="796"/>
    <n v="10"/>
    <n v="2"/>
    <n v="2"/>
    <n v="7"/>
    <x v="11"/>
    <n v="0"/>
    <n v="0"/>
    <x v="0"/>
  </r>
  <r>
    <s v="0048"/>
    <s v="c1"/>
    <s v="c1_0048"/>
    <n v="9666"/>
    <n v="1272"/>
    <n v="4202"/>
    <n v="841"/>
    <n v="28928"/>
    <n v="1267"/>
    <n v="537"/>
    <n v="467875"/>
    <n v="26752"/>
    <n v="71029"/>
    <n v="734920"/>
    <n v="905"/>
    <n v="140"/>
    <n v="118"/>
    <n v="348"/>
    <n v="239"/>
    <n v="88301"/>
    <n v="23095"/>
    <n v="14619"/>
    <n v="17688"/>
    <n v="19794"/>
    <n v="90402"/>
    <n v="18180"/>
    <n v="16699"/>
    <n v="27248"/>
    <n v="23855"/>
    <n v="635"/>
    <n v="87787"/>
    <n v="66969"/>
    <n v="321471"/>
    <n v="527343"/>
    <n v="2384"/>
    <n v="1507"/>
    <n v="1289"/>
    <n v="1975"/>
    <n v="1647"/>
    <n v="4757"/>
    <n v="1000"/>
    <n v="396"/>
    <n v="196"/>
    <n v="61"/>
    <n v="1505"/>
    <n v="1059"/>
    <n v="2537"/>
    <n v="2380"/>
    <n v="2374"/>
    <n v="1143"/>
    <n v="6"/>
    <n v="2"/>
    <n v="2"/>
    <n v="6"/>
    <x v="10"/>
    <n v="0"/>
    <n v="1"/>
    <x v="0"/>
  </r>
  <r>
    <s v="0049"/>
    <s v="c1"/>
    <s v="c1_0049"/>
    <n v="10227"/>
    <n v="1329"/>
    <n v="3952"/>
    <n v="949"/>
    <n v="18798"/>
    <n v="1035"/>
    <n v="597"/>
    <n v="420204"/>
    <n v="26621"/>
    <n v="73023"/>
    <n v="722073"/>
    <n v="780"/>
    <n v="167"/>
    <n v="115"/>
    <n v="279"/>
    <n v="240"/>
    <n v="68656"/>
    <n v="25352"/>
    <n v="13772"/>
    <n v="22418"/>
    <n v="16837"/>
    <n v="91491"/>
    <n v="20359"/>
    <n v="16681"/>
    <n v="18276"/>
    <n v="28460"/>
    <n v="539"/>
    <n v="86942"/>
    <n v="220671"/>
    <n v="51646"/>
    <n v="645803"/>
    <n v="2154"/>
    <n v="2186"/>
    <n v="2087"/>
    <n v="2339"/>
    <n v="3007"/>
    <n v="4689"/>
    <n v="706"/>
    <n v="512"/>
    <n v="231"/>
    <n v="74"/>
    <n v="1538"/>
    <n v="1049"/>
    <n v="4430"/>
    <n v="3082"/>
    <n v="1896"/>
    <n v="506"/>
    <n v="6"/>
    <n v="2"/>
    <n v="2"/>
    <n v="6"/>
    <x v="5"/>
    <n v="0"/>
    <n v="1"/>
    <x v="0"/>
  </r>
  <r>
    <s v="0050"/>
    <s v="c1"/>
    <s v="c1_0050"/>
    <n v="11003"/>
    <n v="1128"/>
    <n v="4955"/>
    <n v="723"/>
    <n v="18185"/>
    <n v="954"/>
    <n v="598"/>
    <n v="448810"/>
    <n v="29817"/>
    <n v="17388"/>
    <n v="790308"/>
    <n v="533"/>
    <n v="164"/>
    <n v="89"/>
    <n v="262"/>
    <n v="194"/>
    <n v="75576"/>
    <n v="27443"/>
    <n v="16372"/>
    <n v="19763"/>
    <n v="23831"/>
    <n v="64547"/>
    <n v="21309"/>
    <n v="10201"/>
    <n v="14778"/>
    <n v="20205"/>
    <n v="514"/>
    <n v="86341"/>
    <n v="144172"/>
    <n v="438461"/>
    <n v="565741"/>
    <n v="2964"/>
    <n v="935"/>
    <n v="1279"/>
    <n v="2569"/>
    <n v="2816"/>
    <n v="4581"/>
    <n v="733"/>
    <n v="435"/>
    <n v="217"/>
    <n v="89"/>
    <n v="1805"/>
    <n v="1089"/>
    <n v="4127"/>
    <n v="1378"/>
    <n v="1960"/>
    <n v="786"/>
    <n v="8"/>
    <n v="2"/>
    <n v="2"/>
    <n v="4"/>
    <x v="4"/>
    <n v="0"/>
    <n v="1"/>
    <x v="0"/>
  </r>
  <r>
    <s v="0051"/>
    <s v="c1"/>
    <s v="c1_0051"/>
    <n v="11711"/>
    <n v="1306"/>
    <n v="4981"/>
    <n v="788"/>
    <n v="27547"/>
    <n v="1169"/>
    <n v="479"/>
    <n v="500483"/>
    <n v="17020"/>
    <n v="97712"/>
    <n v="595244"/>
    <n v="620"/>
    <n v="171"/>
    <n v="88"/>
    <n v="294"/>
    <n v="206"/>
    <n v="73733"/>
    <n v="27291"/>
    <n v="17993"/>
    <n v="16347"/>
    <n v="22989"/>
    <n v="72166"/>
    <n v="21401"/>
    <n v="13042"/>
    <n v="21170"/>
    <n v="14082"/>
    <n v="557"/>
    <n v="89443"/>
    <n v="216160"/>
    <n v="192580"/>
    <n v="677529"/>
    <n v="3132"/>
    <n v="2852"/>
    <n v="1557"/>
    <n v="3145"/>
    <n v="2980"/>
    <n v="5607"/>
    <n v="781"/>
    <n v="403"/>
    <n v="264"/>
    <n v="74"/>
    <n v="1124"/>
    <n v="1211"/>
    <n v="3214"/>
    <n v="2413"/>
    <n v="1614"/>
    <n v="1209"/>
    <n v="7"/>
    <n v="2"/>
    <n v="2"/>
    <n v="7"/>
    <x v="11"/>
    <n v="0"/>
    <n v="1"/>
    <x v="0"/>
  </r>
  <r>
    <s v="0052"/>
    <s v="c1"/>
    <s v="c1_0052"/>
    <n v="9434"/>
    <n v="1036"/>
    <n v="4962"/>
    <n v="795"/>
    <n v="25471"/>
    <n v="1349"/>
    <n v="660"/>
    <n v="311066"/>
    <n v="11438"/>
    <n v="51130"/>
    <n v="779945"/>
    <n v="467"/>
    <n v="115"/>
    <n v="99"/>
    <n v="265"/>
    <n v="184"/>
    <n v="68731"/>
    <n v="29140"/>
    <n v="17810"/>
    <n v="16196"/>
    <n v="21017"/>
    <n v="73400"/>
    <n v="22481"/>
    <n v="21996"/>
    <n v="23390"/>
    <n v="23728"/>
    <n v="407"/>
    <n v="89892"/>
    <n v="222669"/>
    <n v="379605"/>
    <n v="596777"/>
    <n v="2892"/>
    <n v="1796"/>
    <n v="2467"/>
    <n v="1792"/>
    <n v="3112"/>
    <n v="4265"/>
    <n v="1053"/>
    <n v="373"/>
    <n v="250"/>
    <n v="86"/>
    <n v="1344"/>
    <n v="1060"/>
    <n v="4172"/>
    <n v="2645"/>
    <n v="1684"/>
    <n v="946"/>
    <n v="4"/>
    <n v="2"/>
    <n v="2"/>
    <n v="7"/>
    <x v="18"/>
    <n v="0"/>
    <n v="1"/>
    <x v="0"/>
  </r>
  <r>
    <s v="0053"/>
    <s v="c1"/>
    <s v="c1_0053"/>
    <n v="9864"/>
    <n v="1464"/>
    <n v="5435"/>
    <n v="886"/>
    <n v="27775"/>
    <n v="1002"/>
    <n v="599"/>
    <n v="304591"/>
    <n v="5126"/>
    <n v="102564"/>
    <n v="693753"/>
    <n v="741"/>
    <n v="164"/>
    <n v="94"/>
    <n v="314"/>
    <n v="226"/>
    <n v="76906"/>
    <n v="20406"/>
    <n v="13927"/>
    <n v="17718"/>
    <n v="19965"/>
    <n v="70941"/>
    <n v="13989"/>
    <n v="12858"/>
    <n v="15606"/>
    <n v="23575"/>
    <n v="422"/>
    <n v="77219"/>
    <n v="84690"/>
    <n v="306740"/>
    <n v="403465"/>
    <n v="2535"/>
    <n v="1800"/>
    <n v="2144"/>
    <n v="2083"/>
    <n v="2581"/>
    <n v="4111"/>
    <n v="995"/>
    <n v="540"/>
    <n v="180"/>
    <n v="98"/>
    <n v="1011"/>
    <n v="1074"/>
    <n v="4055"/>
    <n v="2552"/>
    <n v="2403"/>
    <n v="915"/>
    <n v="8"/>
    <n v="2"/>
    <n v="2"/>
    <n v="3"/>
    <x v="11"/>
    <n v="0"/>
    <n v="1"/>
    <x v="0"/>
  </r>
  <r>
    <s v="0054"/>
    <s v="c1"/>
    <s v="c1_0054"/>
    <n v="9783"/>
    <n v="1173"/>
    <n v="4715"/>
    <n v="932"/>
    <n v="25276"/>
    <n v="1383"/>
    <n v="483"/>
    <n v="463761"/>
    <n v="14988"/>
    <n v="694"/>
    <n v="634122"/>
    <n v="665"/>
    <n v="129"/>
    <n v="121"/>
    <n v="251"/>
    <n v="249"/>
    <n v="96242"/>
    <n v="22770"/>
    <n v="11016"/>
    <n v="20725"/>
    <n v="19042"/>
    <n v="69224"/>
    <n v="19513"/>
    <n v="14860"/>
    <n v="24756"/>
    <n v="21891"/>
    <n v="516"/>
    <n v="81161"/>
    <n v="188626"/>
    <n v="180620"/>
    <n v="581468"/>
    <n v="3007"/>
    <n v="1535"/>
    <n v="1138"/>
    <n v="1459"/>
    <n v="2216"/>
    <n v="5204"/>
    <n v="750"/>
    <n v="427"/>
    <n v="186"/>
    <n v="75"/>
    <n v="1253"/>
    <n v="885"/>
    <n v="4071"/>
    <n v="2686"/>
    <n v="1706"/>
    <n v="1016"/>
    <n v="6"/>
    <n v="2"/>
    <n v="2"/>
    <n v="2"/>
    <x v="9"/>
    <n v="0"/>
    <n v="1"/>
    <x v="0"/>
  </r>
  <r>
    <s v="0055"/>
    <s v="c1"/>
    <s v="c1_0055"/>
    <n v="13402"/>
    <n v="1374"/>
    <n v="5636"/>
    <n v="753"/>
    <n v="19137"/>
    <n v="1285"/>
    <n v="568"/>
    <n v="455310"/>
    <n v="11413"/>
    <n v="64514"/>
    <n v="774616"/>
    <n v="772"/>
    <n v="106"/>
    <n v="90"/>
    <n v="372"/>
    <n v="182"/>
    <n v="89129"/>
    <n v="17750"/>
    <n v="11834"/>
    <n v="21367"/>
    <n v="22815"/>
    <n v="82488"/>
    <n v="22157"/>
    <n v="18928"/>
    <n v="22968"/>
    <n v="28581"/>
    <n v="599"/>
    <n v="83021"/>
    <n v="235768"/>
    <n v="364881"/>
    <n v="395327"/>
    <n v="2656"/>
    <n v="1198"/>
    <n v="2072"/>
    <n v="2873"/>
    <n v="2837"/>
    <n v="3796"/>
    <n v="880"/>
    <n v="459"/>
    <n v="208"/>
    <n v="69"/>
    <n v="1109"/>
    <n v="623"/>
    <n v="3458"/>
    <n v="2070"/>
    <n v="1606"/>
    <n v="1570"/>
    <n v="5"/>
    <n v="2"/>
    <n v="2"/>
    <n v="3"/>
    <x v="18"/>
    <n v="0"/>
    <n v="1"/>
    <x v="0"/>
  </r>
  <r>
    <s v="0056"/>
    <s v="c1"/>
    <s v="c1_0056"/>
    <n v="7023"/>
    <n v="1181"/>
    <n v="5186"/>
    <n v="944"/>
    <n v="25879"/>
    <n v="1328"/>
    <n v="562"/>
    <n v="373757"/>
    <n v="26678"/>
    <n v="63116"/>
    <n v="579049"/>
    <n v="746"/>
    <n v="163"/>
    <n v="76"/>
    <n v="296"/>
    <n v="188"/>
    <n v="95724"/>
    <n v="29306"/>
    <n v="13773"/>
    <n v="12492"/>
    <n v="18649"/>
    <n v="63400"/>
    <n v="21531"/>
    <n v="17508"/>
    <n v="25367"/>
    <n v="22773"/>
    <n v="483"/>
    <n v="98380"/>
    <n v="201910"/>
    <n v="386525"/>
    <n v="472185"/>
    <n v="3021"/>
    <n v="1807"/>
    <n v="2060"/>
    <n v="2748"/>
    <n v="2772"/>
    <n v="3806"/>
    <n v="823"/>
    <n v="379"/>
    <n v="244"/>
    <n v="65"/>
    <n v="1126"/>
    <n v="1189"/>
    <n v="3298"/>
    <n v="3008"/>
    <n v="2020"/>
    <n v="926"/>
    <n v="7"/>
    <n v="2"/>
    <n v="2"/>
    <n v="5"/>
    <x v="19"/>
    <n v="0"/>
    <n v="1"/>
    <x v="0"/>
  </r>
  <r>
    <s v="0057"/>
    <s v="c1"/>
    <s v="c1_0057"/>
    <n v="9753"/>
    <n v="1185"/>
    <n v="4893"/>
    <n v="850"/>
    <n v="29925"/>
    <n v="1523"/>
    <n v="606"/>
    <n v="326424"/>
    <n v="7141"/>
    <n v="30038"/>
    <n v="580200"/>
    <n v="682"/>
    <n v="148"/>
    <n v="128"/>
    <n v="283"/>
    <n v="216"/>
    <n v="69452"/>
    <n v="30236"/>
    <n v="11030"/>
    <n v="17608"/>
    <n v="24534"/>
    <n v="68118"/>
    <n v="20685"/>
    <n v="14016"/>
    <n v="15260"/>
    <n v="15496"/>
    <n v="525"/>
    <n v="100687"/>
    <n v="116574"/>
    <n v="268288"/>
    <n v="448027"/>
    <n v="3248"/>
    <n v="1888"/>
    <n v="1492"/>
    <n v="2254"/>
    <n v="3290"/>
    <n v="4544"/>
    <n v="783"/>
    <n v="491"/>
    <n v="218"/>
    <n v="66"/>
    <n v="1086"/>
    <n v="904"/>
    <n v="3272"/>
    <n v="2890"/>
    <n v="1852"/>
    <n v="578"/>
    <n v="6"/>
    <n v="2"/>
    <n v="2"/>
    <n v="12"/>
    <x v="9"/>
    <n v="0"/>
    <n v="0"/>
    <x v="0"/>
  </r>
  <r>
    <s v="0058"/>
    <s v="c1"/>
    <s v="c1_0058"/>
    <n v="9352"/>
    <n v="1245"/>
    <n v="5854"/>
    <n v="856"/>
    <n v="23884"/>
    <n v="1068"/>
    <n v="558"/>
    <n v="412822"/>
    <n v="16919"/>
    <n v="43382"/>
    <n v="690987"/>
    <n v="787"/>
    <n v="204"/>
    <n v="95"/>
    <n v="287"/>
    <n v="157"/>
    <n v="58568"/>
    <n v="25898"/>
    <n v="13205"/>
    <n v="13960"/>
    <n v="18293"/>
    <n v="87337"/>
    <n v="23353"/>
    <n v="15150"/>
    <n v="23533"/>
    <n v="31727"/>
    <n v="418"/>
    <n v="83419"/>
    <n v="194690"/>
    <n v="336846"/>
    <n v="404550"/>
    <n v="2853"/>
    <n v="2012"/>
    <n v="1419"/>
    <n v="2881"/>
    <n v="3735"/>
    <n v="4565"/>
    <n v="1022"/>
    <n v="481"/>
    <n v="246"/>
    <n v="79"/>
    <n v="1114"/>
    <n v="1171"/>
    <n v="3024"/>
    <n v="1462"/>
    <n v="2408"/>
    <n v="1570"/>
    <n v="7"/>
    <n v="2"/>
    <n v="2"/>
    <n v="5"/>
    <x v="7"/>
    <n v="0"/>
    <n v="1"/>
    <x v="0"/>
  </r>
  <r>
    <s v="0059"/>
    <s v="c1"/>
    <s v="c1_0059"/>
    <n v="7256"/>
    <n v="1390"/>
    <n v="5807"/>
    <n v="732"/>
    <n v="22381"/>
    <n v="1261"/>
    <n v="487"/>
    <n v="333737"/>
    <n v="34444"/>
    <n v="87475"/>
    <n v="662595"/>
    <n v="637"/>
    <n v="173"/>
    <n v="101"/>
    <n v="335"/>
    <n v="232"/>
    <n v="61667"/>
    <n v="26897"/>
    <n v="15309"/>
    <n v="19422"/>
    <n v="17945"/>
    <n v="79447"/>
    <n v="13365"/>
    <n v="16832"/>
    <n v="18652"/>
    <n v="30094"/>
    <n v="521"/>
    <n v="89810"/>
    <n v="138088"/>
    <n v="243137"/>
    <n v="614404"/>
    <n v="2459"/>
    <n v="479"/>
    <n v="2052"/>
    <n v="1587"/>
    <n v="3380"/>
    <n v="5074"/>
    <n v="871"/>
    <n v="386"/>
    <n v="229"/>
    <n v="75"/>
    <n v="1502"/>
    <n v="1302"/>
    <n v="3449"/>
    <n v="2492"/>
    <n v="1620"/>
    <n v="1263"/>
    <n v="6"/>
    <n v="2"/>
    <n v="2"/>
    <n v="5"/>
    <x v="20"/>
    <n v="0"/>
    <n v="1"/>
    <x v="0"/>
  </r>
  <r>
    <s v="0060"/>
    <s v="c1"/>
    <s v="c1_0060"/>
    <n v="11107"/>
    <n v="1072"/>
    <n v="5118"/>
    <n v="660"/>
    <n v="31473"/>
    <n v="1158"/>
    <n v="575"/>
    <n v="418475"/>
    <n v="29972"/>
    <n v="57212"/>
    <n v="568883"/>
    <n v="743"/>
    <n v="139"/>
    <n v="100"/>
    <n v="315"/>
    <n v="176"/>
    <n v="70366"/>
    <n v="25513"/>
    <n v="13546"/>
    <n v="18323"/>
    <n v="15785"/>
    <n v="94519"/>
    <n v="19138"/>
    <n v="12998"/>
    <n v="18903"/>
    <n v="26110"/>
    <n v="443"/>
    <n v="96765"/>
    <n v="219462"/>
    <n v="229867"/>
    <n v="570887"/>
    <n v="2851"/>
    <n v="2195"/>
    <n v="1620"/>
    <n v="2130"/>
    <n v="2736"/>
    <n v="4398"/>
    <n v="733"/>
    <n v="372"/>
    <n v="240"/>
    <n v="73"/>
    <n v="983"/>
    <n v="853"/>
    <n v="3625"/>
    <n v="2262"/>
    <n v="2110"/>
    <n v="758"/>
    <n v="2"/>
    <n v="2"/>
    <n v="2"/>
    <n v="4"/>
    <x v="7"/>
    <n v="0"/>
    <n v="1"/>
    <x v="0"/>
  </r>
  <r>
    <s v="0061"/>
    <s v="c1"/>
    <s v="c1_0061"/>
    <n v="7930"/>
    <n v="1276"/>
    <n v="4139"/>
    <n v="536"/>
    <n v="25542"/>
    <n v="1241"/>
    <n v="475"/>
    <n v="430534"/>
    <n v="18634"/>
    <n v="66085"/>
    <n v="639800"/>
    <n v="560"/>
    <n v="139"/>
    <n v="109"/>
    <n v="336"/>
    <n v="172"/>
    <n v="74403"/>
    <n v="26777"/>
    <n v="16705"/>
    <n v="21628"/>
    <n v="16323"/>
    <n v="92745"/>
    <n v="14843"/>
    <n v="15406"/>
    <n v="17391"/>
    <n v="27505"/>
    <n v="457"/>
    <n v="81281"/>
    <n v="170198"/>
    <n v="400864"/>
    <n v="511134"/>
    <n v="2383"/>
    <n v="2203"/>
    <n v="1677"/>
    <n v="2535"/>
    <n v="3565"/>
    <n v="4206"/>
    <n v="904"/>
    <n v="392"/>
    <n v="233"/>
    <n v="68"/>
    <n v="1317"/>
    <n v="1044"/>
    <n v="2758"/>
    <n v="2946"/>
    <n v="2679"/>
    <n v="904"/>
    <n v="8"/>
    <n v="2"/>
    <n v="2"/>
    <n v="6"/>
    <x v="1"/>
    <n v="0"/>
    <n v="1"/>
    <x v="0"/>
  </r>
  <r>
    <s v="0062"/>
    <s v="c1"/>
    <s v="c1_0062"/>
    <n v="10439"/>
    <n v="1285"/>
    <n v="4113"/>
    <n v="1159"/>
    <n v="29073"/>
    <n v="771"/>
    <n v="548"/>
    <n v="381158"/>
    <n v="20689"/>
    <n v="74616"/>
    <n v="667244"/>
    <n v="881"/>
    <n v="146"/>
    <n v="78"/>
    <n v="391"/>
    <n v="260"/>
    <n v="94311"/>
    <n v="21367"/>
    <n v="15411"/>
    <n v="10716"/>
    <n v="24404"/>
    <n v="74109"/>
    <n v="25203"/>
    <n v="14197"/>
    <n v="19129"/>
    <n v="23027"/>
    <n v="573"/>
    <n v="94803"/>
    <n v="248441"/>
    <n v="454387"/>
    <n v="516908"/>
    <n v="2684"/>
    <n v="929"/>
    <n v="1834"/>
    <n v="2493"/>
    <n v="1829"/>
    <n v="3504"/>
    <n v="866"/>
    <n v="416"/>
    <n v="301"/>
    <n v="86"/>
    <n v="922"/>
    <n v="969"/>
    <n v="4455"/>
    <n v="2214"/>
    <n v="2582"/>
    <n v="571"/>
    <n v="6"/>
    <n v="2"/>
    <n v="2"/>
    <n v="5"/>
    <x v="8"/>
    <n v="0"/>
    <n v="1"/>
    <x v="0"/>
  </r>
  <r>
    <s v="0063"/>
    <s v="c1"/>
    <s v="c1_0063"/>
    <n v="7983"/>
    <n v="1430"/>
    <n v="4849"/>
    <n v="809"/>
    <n v="19169"/>
    <n v="891"/>
    <n v="565"/>
    <n v="423668"/>
    <n v="34683"/>
    <n v="83656"/>
    <n v="699306"/>
    <n v="835"/>
    <n v="171"/>
    <n v="116"/>
    <n v="303"/>
    <n v="216"/>
    <n v="86684"/>
    <n v="25702"/>
    <n v="10743"/>
    <n v="19348"/>
    <n v="23633"/>
    <n v="90348"/>
    <n v="21881"/>
    <n v="14675"/>
    <n v="23000"/>
    <n v="20369"/>
    <n v="540"/>
    <n v="92040"/>
    <n v="150752"/>
    <n v="301516"/>
    <n v="507575"/>
    <n v="2350"/>
    <n v="1724"/>
    <n v="1921"/>
    <n v="2384"/>
    <n v="3560"/>
    <n v="4022"/>
    <n v="876"/>
    <n v="567"/>
    <n v="177"/>
    <n v="72"/>
    <n v="1333"/>
    <n v="1156"/>
    <n v="4146"/>
    <n v="2488"/>
    <n v="3035"/>
    <n v="1306"/>
    <n v="6"/>
    <n v="2"/>
    <n v="2"/>
    <n v="4"/>
    <x v="8"/>
    <n v="0"/>
    <n v="1"/>
    <x v="0"/>
  </r>
  <r>
    <s v="0064"/>
    <s v="c1"/>
    <s v="c1_0064"/>
    <n v="10922"/>
    <n v="1180"/>
    <n v="4901"/>
    <n v="810"/>
    <n v="23578"/>
    <n v="983"/>
    <n v="436"/>
    <n v="352066"/>
    <n v="27665"/>
    <n v="92741"/>
    <n v="663387"/>
    <n v="732"/>
    <n v="175"/>
    <n v="100"/>
    <n v="328"/>
    <n v="200"/>
    <n v="77113"/>
    <n v="24532"/>
    <n v="13400"/>
    <n v="13074"/>
    <n v="19860"/>
    <n v="58848"/>
    <n v="22475"/>
    <n v="16562"/>
    <n v="20666"/>
    <n v="27725"/>
    <n v="459"/>
    <n v="87713"/>
    <n v="150856"/>
    <n v="397089"/>
    <n v="570903"/>
    <n v="2406"/>
    <n v="1709"/>
    <n v="2457"/>
    <n v="3108"/>
    <n v="2739"/>
    <n v="3715"/>
    <n v="958"/>
    <n v="409"/>
    <n v="203"/>
    <n v="77"/>
    <n v="1701"/>
    <n v="1156"/>
    <n v="3914"/>
    <n v="3027"/>
    <n v="1606"/>
    <n v="1437"/>
    <n v="7"/>
    <n v="2"/>
    <n v="2"/>
    <n v="6"/>
    <x v="11"/>
    <n v="1"/>
    <n v="1"/>
    <x v="0"/>
  </r>
  <r>
    <s v="0065"/>
    <s v="c1"/>
    <s v="c1_0065"/>
    <n v="8813"/>
    <n v="846"/>
    <n v="4310"/>
    <n v="625"/>
    <n v="24730"/>
    <n v="894"/>
    <n v="447"/>
    <n v="390361"/>
    <n v="19605"/>
    <n v="43474"/>
    <n v="670997"/>
    <n v="850"/>
    <n v="137"/>
    <n v="108"/>
    <n v="287"/>
    <n v="220"/>
    <n v="103074"/>
    <n v="24831"/>
    <n v="17067"/>
    <n v="22890"/>
    <n v="19795"/>
    <n v="75883"/>
    <n v="25302"/>
    <n v="11042"/>
    <n v="24611"/>
    <n v="15936"/>
    <n v="507"/>
    <n v="97047"/>
    <n v="81986"/>
    <n v="248819"/>
    <n v="479655"/>
    <n v="2686"/>
    <n v="1898"/>
    <n v="2048"/>
    <n v="2558"/>
    <n v="2706"/>
    <n v="4280"/>
    <n v="742"/>
    <n v="530"/>
    <n v="261"/>
    <n v="69"/>
    <n v="1696"/>
    <n v="1153"/>
    <n v="4058"/>
    <n v="2353"/>
    <n v="2586"/>
    <n v="687"/>
    <n v="6"/>
    <n v="2"/>
    <n v="2"/>
    <n v="5"/>
    <x v="4"/>
    <n v="0"/>
    <n v="1"/>
    <x v="0"/>
  </r>
  <r>
    <s v="0066"/>
    <s v="c1"/>
    <s v="c1_0066"/>
    <n v="9209"/>
    <n v="1284"/>
    <n v="4307"/>
    <n v="817"/>
    <n v="23256"/>
    <n v="953"/>
    <n v="739"/>
    <n v="385494"/>
    <n v="36612"/>
    <n v="80693"/>
    <n v="670925"/>
    <n v="682"/>
    <n v="129"/>
    <n v="103"/>
    <n v="333"/>
    <n v="217"/>
    <n v="75293"/>
    <n v="24106"/>
    <n v="15299"/>
    <n v="21927"/>
    <n v="23957"/>
    <n v="67239"/>
    <n v="19787"/>
    <n v="12521"/>
    <n v="19100"/>
    <n v="20710"/>
    <n v="433"/>
    <n v="83021"/>
    <n v="126113"/>
    <n v="413199"/>
    <n v="341247"/>
    <n v="3190"/>
    <n v="2037"/>
    <n v="1714"/>
    <n v="1707"/>
    <n v="2579"/>
    <n v="4838"/>
    <n v="1069"/>
    <n v="437"/>
    <n v="172"/>
    <n v="68"/>
    <n v="1231"/>
    <n v="732"/>
    <n v="2447"/>
    <n v="2655"/>
    <n v="1129"/>
    <n v="1391"/>
    <n v="7"/>
    <n v="2"/>
    <n v="2"/>
    <n v="8"/>
    <x v="11"/>
    <n v="0"/>
    <n v="0"/>
    <x v="0"/>
  </r>
  <r>
    <s v="0067"/>
    <s v="c1"/>
    <s v="c1_0067"/>
    <n v="9275"/>
    <n v="1235"/>
    <n v="5540"/>
    <n v="926"/>
    <n v="25455"/>
    <n v="1323"/>
    <n v="563"/>
    <n v="441150"/>
    <n v="15562"/>
    <n v="103857"/>
    <n v="733732"/>
    <n v="862"/>
    <n v="136"/>
    <n v="74"/>
    <n v="348"/>
    <n v="214"/>
    <n v="81964"/>
    <n v="29271"/>
    <n v="15984"/>
    <n v="17751"/>
    <n v="16544"/>
    <n v="88756"/>
    <n v="23237"/>
    <n v="13437"/>
    <n v="20837"/>
    <n v="35240"/>
    <n v="418"/>
    <n v="89534"/>
    <n v="193055"/>
    <n v="265076"/>
    <n v="360920"/>
    <n v="2706"/>
    <n v="1196"/>
    <n v="1893"/>
    <n v="1976"/>
    <n v="2767"/>
    <n v="4882"/>
    <n v="791"/>
    <n v="386"/>
    <n v="207"/>
    <n v="60"/>
    <n v="1029"/>
    <n v="938"/>
    <n v="3975"/>
    <n v="2041"/>
    <n v="2047"/>
    <n v="754"/>
    <n v="10"/>
    <n v="2"/>
    <n v="2"/>
    <n v="6"/>
    <x v="18"/>
    <n v="0"/>
    <n v="1"/>
    <x v="0"/>
  </r>
  <r>
    <s v="0068"/>
    <s v="c1"/>
    <s v="c1_0068"/>
    <n v="7369"/>
    <n v="905"/>
    <n v="5684"/>
    <n v="612"/>
    <n v="23794"/>
    <n v="1158"/>
    <n v="560"/>
    <n v="347379"/>
    <n v="25748"/>
    <n v="69449"/>
    <n v="696908"/>
    <n v="696"/>
    <n v="163"/>
    <n v="94"/>
    <n v="312"/>
    <n v="218"/>
    <n v="66463"/>
    <n v="28974"/>
    <n v="14475"/>
    <n v="17656"/>
    <n v="14559"/>
    <n v="101341"/>
    <n v="17000"/>
    <n v="14946"/>
    <n v="20779"/>
    <n v="18501"/>
    <n v="580"/>
    <n v="89452"/>
    <n v="118525"/>
    <n v="376329"/>
    <n v="558321"/>
    <n v="3547"/>
    <n v="2433"/>
    <n v="2051"/>
    <n v="2008"/>
    <n v="2605"/>
    <n v="3971"/>
    <n v="938"/>
    <n v="453"/>
    <n v="235"/>
    <n v="75"/>
    <n v="1325"/>
    <n v="1093"/>
    <n v="3409"/>
    <n v="2404"/>
    <n v="1244"/>
    <n v="1353"/>
    <n v="5"/>
    <n v="2"/>
    <n v="2"/>
    <n v="5"/>
    <x v="5"/>
    <n v="0"/>
    <n v="1"/>
    <x v="0"/>
  </r>
  <r>
    <s v="0069"/>
    <s v="c1"/>
    <s v="c1_0069"/>
    <n v="10335"/>
    <n v="1112"/>
    <n v="6316"/>
    <n v="881"/>
    <n v="22778"/>
    <n v="1114"/>
    <n v="653"/>
    <n v="394502"/>
    <n v="14109"/>
    <n v="58184"/>
    <n v="669949"/>
    <n v="757"/>
    <n v="157"/>
    <n v="118"/>
    <n v="281"/>
    <n v="195"/>
    <n v="78538"/>
    <n v="29532"/>
    <n v="14136"/>
    <n v="17307"/>
    <n v="17683"/>
    <n v="87044"/>
    <n v="18735"/>
    <n v="12840"/>
    <n v="21486"/>
    <n v="23630"/>
    <n v="517"/>
    <n v="89845"/>
    <n v="127631"/>
    <n v="171978"/>
    <n v="423667"/>
    <n v="2627"/>
    <n v="2102"/>
    <n v="1464"/>
    <n v="1399"/>
    <n v="2397"/>
    <n v="4206"/>
    <n v="796"/>
    <n v="504"/>
    <n v="263"/>
    <n v="70"/>
    <n v="1364"/>
    <n v="1141"/>
    <n v="3254"/>
    <n v="2345"/>
    <n v="2738"/>
    <n v="990"/>
    <n v="11"/>
    <n v="2"/>
    <n v="2"/>
    <n v="5"/>
    <x v="9"/>
    <n v="1"/>
    <n v="0"/>
    <x v="0"/>
  </r>
  <r>
    <s v="0070"/>
    <s v="c1"/>
    <s v="c1_0070"/>
    <n v="11963"/>
    <n v="1125"/>
    <n v="5575"/>
    <n v="916"/>
    <n v="23257"/>
    <n v="1202"/>
    <n v="747"/>
    <n v="426187"/>
    <n v="14816"/>
    <n v="71200"/>
    <n v="626175"/>
    <n v="544"/>
    <n v="153"/>
    <n v="115"/>
    <n v="203"/>
    <n v="201"/>
    <n v="56742"/>
    <n v="24190"/>
    <n v="11994"/>
    <n v="17970"/>
    <n v="18497"/>
    <n v="67589"/>
    <n v="19073"/>
    <n v="11753"/>
    <n v="20742"/>
    <n v="19987"/>
    <n v="526"/>
    <n v="92546"/>
    <n v="102920"/>
    <n v="351368"/>
    <n v="611368"/>
    <n v="3346"/>
    <n v="2775"/>
    <n v="2019"/>
    <n v="2846"/>
    <n v="4121"/>
    <n v="4244"/>
    <n v="813"/>
    <n v="468"/>
    <n v="210"/>
    <n v="88"/>
    <n v="1013"/>
    <n v="1089"/>
    <n v="3958"/>
    <n v="2497"/>
    <n v="1983"/>
    <n v="1451"/>
    <n v="8"/>
    <n v="2"/>
    <n v="2"/>
    <n v="5"/>
    <x v="11"/>
    <n v="0"/>
    <n v="1"/>
    <x v="0"/>
  </r>
  <r>
    <s v="0071"/>
    <s v="c1"/>
    <s v="c1_0071"/>
    <n v="10724"/>
    <n v="1202"/>
    <n v="5498"/>
    <n v="787"/>
    <n v="31048"/>
    <n v="1268"/>
    <n v="543"/>
    <n v="465766"/>
    <n v="9866"/>
    <n v="53497"/>
    <n v="683344"/>
    <n v="939"/>
    <n v="119"/>
    <n v="95"/>
    <n v="319"/>
    <n v="146"/>
    <n v="68463"/>
    <n v="33638"/>
    <n v="11363"/>
    <n v="17391"/>
    <n v="16173"/>
    <n v="71982"/>
    <n v="19166"/>
    <n v="18428"/>
    <n v="20006"/>
    <n v="22127"/>
    <n v="415"/>
    <n v="82703"/>
    <n v="142757"/>
    <n v="459263"/>
    <n v="472334"/>
    <n v="3266"/>
    <n v="1401"/>
    <n v="2379"/>
    <n v="2011"/>
    <n v="2438"/>
    <n v="3242"/>
    <n v="980"/>
    <n v="390"/>
    <n v="153"/>
    <n v="65"/>
    <n v="911"/>
    <n v="978"/>
    <n v="3150"/>
    <n v="2414"/>
    <n v="2060"/>
    <n v="1231"/>
    <n v="2"/>
    <n v="2"/>
    <n v="2"/>
    <n v="3"/>
    <x v="13"/>
    <n v="0"/>
    <n v="1"/>
    <x v="0"/>
  </r>
  <r>
    <s v="0072"/>
    <s v="c1"/>
    <s v="c1_0072"/>
    <n v="8938"/>
    <n v="1128"/>
    <n v="5964"/>
    <n v="552"/>
    <n v="20176"/>
    <n v="1319"/>
    <n v="564"/>
    <n v="465838"/>
    <n v="17381"/>
    <n v="66135"/>
    <n v="611253"/>
    <n v="1056"/>
    <n v="162"/>
    <n v="77"/>
    <n v="317"/>
    <n v="187"/>
    <n v="97286"/>
    <n v="30201"/>
    <n v="19770"/>
    <n v="19900"/>
    <n v="18115"/>
    <n v="110848"/>
    <n v="22681"/>
    <n v="13251"/>
    <n v="23522"/>
    <n v="28043"/>
    <n v="331"/>
    <n v="87849"/>
    <n v="214911"/>
    <n v="367681"/>
    <n v="556858"/>
    <n v="2605"/>
    <n v="1881"/>
    <n v="1677"/>
    <n v="2424"/>
    <n v="2350"/>
    <n v="5095"/>
    <n v="1097"/>
    <n v="371"/>
    <n v="211"/>
    <n v="77"/>
    <n v="1050"/>
    <n v="1006"/>
    <n v="2120"/>
    <n v="2022"/>
    <n v="1811"/>
    <n v="927"/>
    <n v="5"/>
    <n v="2"/>
    <n v="2"/>
    <n v="4"/>
    <x v="11"/>
    <n v="0"/>
    <n v="1"/>
    <x v="0"/>
  </r>
  <r>
    <s v="0073"/>
    <s v="c1"/>
    <s v="c1_0073"/>
    <n v="8683"/>
    <n v="1416"/>
    <n v="4426"/>
    <n v="915"/>
    <n v="20726"/>
    <n v="1140"/>
    <n v="548"/>
    <n v="614529"/>
    <n v="28647"/>
    <n v="106054"/>
    <n v="809013"/>
    <n v="717"/>
    <n v="179"/>
    <n v="111"/>
    <n v="323"/>
    <n v="225"/>
    <n v="88599"/>
    <n v="33001"/>
    <n v="13781"/>
    <n v="15393"/>
    <n v="19885"/>
    <n v="65202"/>
    <n v="20308"/>
    <n v="16675"/>
    <n v="24325"/>
    <n v="21877"/>
    <n v="553"/>
    <n v="89977"/>
    <n v="182445"/>
    <n v="230017"/>
    <n v="345588"/>
    <n v="2660"/>
    <n v="1444"/>
    <n v="2722"/>
    <n v="1575"/>
    <n v="2773"/>
    <n v="5163"/>
    <n v="703"/>
    <n v="514"/>
    <n v="249"/>
    <n v="64"/>
    <n v="1496"/>
    <n v="1316"/>
    <n v="3702"/>
    <n v="2607"/>
    <n v="1469"/>
    <n v="905"/>
    <n v="6"/>
    <n v="2"/>
    <n v="2"/>
    <n v="4"/>
    <x v="4"/>
    <n v="0"/>
    <n v="0"/>
    <x v="0"/>
  </r>
  <r>
    <s v="0074"/>
    <s v="c1"/>
    <s v="c1_0074"/>
    <n v="11279"/>
    <n v="1153"/>
    <n v="4404"/>
    <n v="831"/>
    <n v="18059"/>
    <n v="962"/>
    <n v="498"/>
    <n v="439139"/>
    <n v="33475"/>
    <n v="66161"/>
    <n v="620642"/>
    <n v="663"/>
    <n v="161"/>
    <n v="100"/>
    <n v="261"/>
    <n v="170"/>
    <n v="70129"/>
    <n v="25036"/>
    <n v="18448"/>
    <n v="14484"/>
    <n v="15776"/>
    <n v="78139"/>
    <n v="18950"/>
    <n v="17563"/>
    <n v="24381"/>
    <n v="23928"/>
    <n v="494"/>
    <n v="82487"/>
    <n v="77797"/>
    <n v="217786"/>
    <n v="485513"/>
    <n v="2302"/>
    <n v="2313"/>
    <n v="2398"/>
    <n v="1984"/>
    <n v="3350"/>
    <n v="4075"/>
    <n v="836"/>
    <n v="339"/>
    <n v="201"/>
    <n v="84"/>
    <n v="650"/>
    <n v="823"/>
    <n v="4008"/>
    <n v="2067"/>
    <n v="1873"/>
    <n v="268"/>
    <n v="4"/>
    <n v="2"/>
    <n v="2"/>
    <n v="1"/>
    <x v="10"/>
    <n v="0"/>
    <n v="0"/>
    <x v="0"/>
  </r>
  <r>
    <s v="0075"/>
    <s v="c1"/>
    <s v="c1_0075"/>
    <n v="11507"/>
    <n v="1029"/>
    <n v="4915"/>
    <n v="719"/>
    <n v="24436"/>
    <n v="1132"/>
    <n v="592"/>
    <n v="396627"/>
    <n v="28093"/>
    <n v="70374"/>
    <n v="638373"/>
    <n v="807"/>
    <n v="131"/>
    <n v="78"/>
    <n v="220"/>
    <n v="174"/>
    <n v="94689"/>
    <n v="20253"/>
    <n v="13239"/>
    <n v="16826"/>
    <n v="15332"/>
    <n v="89149"/>
    <n v="18227"/>
    <n v="13733"/>
    <n v="19632"/>
    <n v="28289"/>
    <n v="512"/>
    <n v="102073"/>
    <n v="180134"/>
    <n v="505446"/>
    <n v="666867"/>
    <n v="1939"/>
    <n v="2266"/>
    <n v="3019"/>
    <n v="2027"/>
    <n v="3683"/>
    <n v="4305"/>
    <n v="664"/>
    <n v="510"/>
    <n v="209"/>
    <n v="63"/>
    <n v="1111"/>
    <n v="1156"/>
    <n v="3305"/>
    <n v="2645"/>
    <n v="1991"/>
    <n v="1304"/>
    <n v="7"/>
    <n v="2"/>
    <n v="2"/>
    <n v="6"/>
    <x v="11"/>
    <n v="0"/>
    <n v="0"/>
    <x v="0"/>
  </r>
  <r>
    <s v="0076"/>
    <s v="c1"/>
    <s v="c1_0076"/>
    <n v="11647"/>
    <n v="1028"/>
    <n v="4190"/>
    <n v="878"/>
    <n v="25811"/>
    <n v="1380"/>
    <n v="728"/>
    <n v="461320"/>
    <n v="24210"/>
    <n v="28544"/>
    <n v="723473"/>
    <n v="996"/>
    <n v="137"/>
    <n v="105"/>
    <n v="330"/>
    <n v="220"/>
    <n v="67880"/>
    <n v="19887"/>
    <n v="13738"/>
    <n v="14759"/>
    <n v="18929"/>
    <n v="67534"/>
    <n v="20638"/>
    <n v="13510"/>
    <n v="16326"/>
    <n v="21139"/>
    <n v="417"/>
    <n v="103793"/>
    <n v="40121"/>
    <n v="338533"/>
    <n v="440610"/>
    <n v="3799"/>
    <n v="2344"/>
    <n v="1411"/>
    <n v="1617"/>
    <n v="3896"/>
    <n v="4275"/>
    <n v="743"/>
    <n v="392"/>
    <n v="235"/>
    <n v="72"/>
    <n v="1102"/>
    <n v="937"/>
    <n v="3705"/>
    <n v="2442"/>
    <n v="1765"/>
    <n v="902"/>
    <n v="6"/>
    <n v="2"/>
    <n v="2"/>
    <n v="2"/>
    <x v="18"/>
    <n v="0"/>
    <n v="1"/>
    <x v="0"/>
  </r>
  <r>
    <s v="0077"/>
    <s v="c1"/>
    <s v="c1_0077"/>
    <n v="10834"/>
    <n v="1111"/>
    <n v="4387"/>
    <n v="1001"/>
    <n v="19062"/>
    <n v="965"/>
    <n v="625"/>
    <n v="374443"/>
    <n v="25102"/>
    <n v="42563"/>
    <n v="521993"/>
    <n v="839"/>
    <n v="143"/>
    <n v="102"/>
    <n v="172"/>
    <n v="266"/>
    <n v="83860"/>
    <n v="27425"/>
    <n v="17387"/>
    <n v="14182"/>
    <n v="17141"/>
    <n v="66328"/>
    <n v="16699"/>
    <n v="14262"/>
    <n v="21594"/>
    <n v="19642"/>
    <n v="446"/>
    <n v="93440"/>
    <n v="158697"/>
    <n v="81186"/>
    <n v="533010"/>
    <n v="2798"/>
    <n v="2358"/>
    <n v="1807"/>
    <n v="2209"/>
    <n v="3396"/>
    <n v="3507"/>
    <n v="726"/>
    <n v="463"/>
    <n v="203"/>
    <n v="73"/>
    <n v="984"/>
    <n v="623"/>
    <n v="4183"/>
    <n v="2794"/>
    <n v="2469"/>
    <n v="1167"/>
    <n v="6"/>
    <n v="2"/>
    <n v="2"/>
    <n v="5"/>
    <x v="6"/>
    <n v="0"/>
    <n v="0"/>
    <x v="0"/>
  </r>
  <r>
    <s v="0078"/>
    <s v="c1"/>
    <s v="c1_0078"/>
    <n v="6267"/>
    <n v="1351"/>
    <n v="4912"/>
    <n v="634"/>
    <n v="15060"/>
    <n v="1229"/>
    <n v="561"/>
    <n v="449797"/>
    <n v="18816"/>
    <n v="50995"/>
    <n v="785745"/>
    <n v="903"/>
    <n v="135"/>
    <n v="103"/>
    <n v="247"/>
    <n v="167"/>
    <n v="56123"/>
    <n v="16486"/>
    <n v="13100"/>
    <n v="17733"/>
    <n v="18020"/>
    <n v="75950"/>
    <n v="19007"/>
    <n v="17802"/>
    <n v="18328"/>
    <n v="17585"/>
    <n v="414"/>
    <n v="91863"/>
    <n v="212747"/>
    <n v="287017"/>
    <n v="524855"/>
    <n v="2830"/>
    <n v="1487"/>
    <n v="1909"/>
    <n v="3223"/>
    <n v="2899"/>
    <n v="4118"/>
    <n v="1123"/>
    <n v="426"/>
    <n v="248"/>
    <n v="69"/>
    <n v="1351"/>
    <n v="900"/>
    <n v="3271"/>
    <n v="3290"/>
    <n v="1952"/>
    <n v="746"/>
    <n v="4"/>
    <n v="2"/>
    <n v="2"/>
    <n v="4"/>
    <x v="4"/>
    <n v="0"/>
    <n v="1"/>
    <x v="0"/>
  </r>
  <r>
    <s v="0079"/>
    <s v="c1"/>
    <s v="c1_0079"/>
    <n v="11206"/>
    <n v="1621"/>
    <n v="5652"/>
    <n v="731"/>
    <n v="23960"/>
    <n v="1001"/>
    <n v="530"/>
    <n v="364348"/>
    <n v="19606"/>
    <n v="74896"/>
    <n v="552025"/>
    <n v="627"/>
    <n v="129"/>
    <n v="133"/>
    <n v="234"/>
    <n v="262"/>
    <n v="109018"/>
    <n v="27798"/>
    <n v="12644"/>
    <n v="21153"/>
    <n v="22738"/>
    <n v="85207"/>
    <n v="14701"/>
    <n v="12092"/>
    <n v="21917"/>
    <n v="23744"/>
    <n v="311"/>
    <n v="101253"/>
    <n v="208535"/>
    <n v="449379"/>
    <n v="476206"/>
    <n v="2717"/>
    <n v="1735"/>
    <n v="2592"/>
    <n v="2549"/>
    <n v="3594"/>
    <n v="4289"/>
    <n v="589"/>
    <n v="480"/>
    <n v="198"/>
    <n v="60"/>
    <n v="1395"/>
    <n v="1107"/>
    <n v="3441"/>
    <n v="2631"/>
    <n v="1826"/>
    <n v="945"/>
    <n v="8"/>
    <n v="2"/>
    <n v="2"/>
    <n v="6"/>
    <x v="4"/>
    <n v="0"/>
    <n v="0"/>
    <x v="0"/>
  </r>
  <r>
    <s v="0080"/>
    <s v="c1"/>
    <s v="c1_0080"/>
    <n v="8965"/>
    <n v="1154"/>
    <n v="5979"/>
    <n v="927"/>
    <n v="21475"/>
    <n v="1109"/>
    <n v="493"/>
    <n v="371354"/>
    <n v="24858"/>
    <n v="82210"/>
    <n v="634114"/>
    <n v="700"/>
    <n v="121"/>
    <n v="100"/>
    <n v="324"/>
    <n v="152"/>
    <n v="77566"/>
    <n v="26137"/>
    <n v="15068"/>
    <n v="18400"/>
    <n v="20118"/>
    <n v="66029"/>
    <n v="12838"/>
    <n v="15279"/>
    <n v="25194"/>
    <n v="22815"/>
    <n v="496"/>
    <n v="74092"/>
    <n v="144640"/>
    <n v="304033"/>
    <n v="520266"/>
    <n v="2893"/>
    <n v="1940"/>
    <n v="1722"/>
    <n v="2165"/>
    <n v="2690"/>
    <n v="4942"/>
    <n v="990"/>
    <n v="503"/>
    <n v="280"/>
    <n v="65"/>
    <n v="1056"/>
    <n v="1093"/>
    <n v="3902"/>
    <n v="2687"/>
    <n v="2264"/>
    <n v="862"/>
    <n v="3"/>
    <n v="2"/>
    <n v="2"/>
    <n v="7"/>
    <x v="5"/>
    <n v="0"/>
    <n v="1"/>
    <x v="0"/>
  </r>
  <r>
    <s v="0081"/>
    <s v="c1"/>
    <s v="c1_0081"/>
    <n v="10354"/>
    <n v="853"/>
    <n v="4899"/>
    <n v="887"/>
    <n v="21392"/>
    <n v="879"/>
    <n v="534"/>
    <n v="479003"/>
    <n v="34685"/>
    <n v="29745"/>
    <n v="650519"/>
    <n v="506"/>
    <n v="172"/>
    <n v="91"/>
    <n v="288"/>
    <n v="222"/>
    <n v="80808"/>
    <n v="28727"/>
    <n v="18045"/>
    <n v="19755"/>
    <n v="12110"/>
    <n v="64033"/>
    <n v="11041"/>
    <n v="16062"/>
    <n v="22871"/>
    <n v="24387"/>
    <n v="480"/>
    <n v="81391"/>
    <n v="38668"/>
    <n v="323418"/>
    <n v="475673"/>
    <n v="3186"/>
    <n v="1201"/>
    <n v="1604"/>
    <n v="2351"/>
    <n v="3486"/>
    <n v="4244"/>
    <n v="511"/>
    <n v="337"/>
    <n v="202"/>
    <n v="83"/>
    <n v="1548"/>
    <n v="1033"/>
    <n v="3799"/>
    <n v="2601"/>
    <n v="1668"/>
    <n v="922"/>
    <n v="5"/>
    <n v="2"/>
    <n v="2"/>
    <n v="6"/>
    <x v="11"/>
    <n v="0"/>
    <n v="1"/>
    <x v="0"/>
  </r>
  <r>
    <s v="0082"/>
    <s v="c1"/>
    <s v="c1_0082"/>
    <n v="9846"/>
    <n v="1603"/>
    <n v="5011"/>
    <n v="712"/>
    <n v="27881"/>
    <n v="1281"/>
    <n v="645"/>
    <n v="449867"/>
    <n v="22346"/>
    <n v="95828"/>
    <n v="567527"/>
    <n v="751"/>
    <n v="145"/>
    <n v="104"/>
    <n v="312"/>
    <n v="210"/>
    <n v="78031"/>
    <n v="17977"/>
    <n v="11909"/>
    <n v="13850"/>
    <n v="20331"/>
    <n v="97338"/>
    <n v="14100"/>
    <n v="10795"/>
    <n v="21066"/>
    <n v="23724"/>
    <n v="503"/>
    <n v="80694"/>
    <n v="131078"/>
    <n v="519293"/>
    <n v="524430"/>
    <n v="2643"/>
    <n v="2030"/>
    <n v="991"/>
    <n v="2475"/>
    <n v="3166"/>
    <n v="3814"/>
    <n v="732"/>
    <n v="436"/>
    <n v="213"/>
    <n v="84"/>
    <n v="1657"/>
    <n v="1033"/>
    <n v="2900"/>
    <n v="2674"/>
    <n v="2149"/>
    <n v="1331"/>
    <n v="6"/>
    <n v="2"/>
    <n v="2"/>
    <n v="5"/>
    <x v="11"/>
    <n v="0"/>
    <n v="1"/>
    <x v="0"/>
  </r>
  <r>
    <s v="0083"/>
    <s v="c1"/>
    <s v="c1_0083"/>
    <n v="8749"/>
    <n v="847"/>
    <n v="4740"/>
    <n v="836"/>
    <n v="20040"/>
    <n v="842"/>
    <n v="508"/>
    <n v="452369"/>
    <n v="28360"/>
    <n v="48107"/>
    <n v="651461"/>
    <n v="552"/>
    <n v="167"/>
    <n v="119"/>
    <n v="330"/>
    <n v="217"/>
    <n v="88143"/>
    <n v="29619"/>
    <n v="15629"/>
    <n v="13493"/>
    <n v="19200"/>
    <n v="76832"/>
    <n v="23192"/>
    <n v="12012"/>
    <n v="25118"/>
    <n v="23893"/>
    <n v="513"/>
    <n v="93389"/>
    <n v="180347"/>
    <n v="365737"/>
    <n v="671165"/>
    <n v="2381"/>
    <n v="1385"/>
    <n v="1665"/>
    <n v="2097"/>
    <n v="3293"/>
    <n v="4287"/>
    <n v="982"/>
    <n v="333"/>
    <n v="204"/>
    <n v="67"/>
    <n v="1038"/>
    <n v="947"/>
    <n v="3946"/>
    <n v="2265"/>
    <n v="2144"/>
    <n v="1139"/>
    <n v="5"/>
    <n v="2"/>
    <n v="2"/>
    <n v="5"/>
    <x v="20"/>
    <n v="0"/>
    <n v="1"/>
    <x v="0"/>
  </r>
  <r>
    <s v="0084"/>
    <s v="c1"/>
    <s v="c1_0084"/>
    <n v="8907"/>
    <n v="917"/>
    <n v="3987"/>
    <n v="784"/>
    <n v="27917"/>
    <n v="1424"/>
    <n v="503"/>
    <n v="441127"/>
    <n v="12340"/>
    <n v="71279"/>
    <n v="615667"/>
    <n v="716"/>
    <n v="175"/>
    <n v="112"/>
    <n v="339"/>
    <n v="126"/>
    <n v="61810"/>
    <n v="27838"/>
    <n v="12484"/>
    <n v="19363"/>
    <n v="18568"/>
    <n v="86695"/>
    <n v="22470"/>
    <n v="16074"/>
    <n v="22334"/>
    <n v="25950"/>
    <n v="524"/>
    <n v="78044"/>
    <n v="192277"/>
    <n v="370743"/>
    <n v="559951"/>
    <n v="2662"/>
    <n v="1398"/>
    <n v="2078"/>
    <n v="1822"/>
    <n v="2165"/>
    <n v="3699"/>
    <n v="908"/>
    <n v="390"/>
    <n v="185"/>
    <n v="76"/>
    <n v="1307"/>
    <n v="765"/>
    <n v="2982"/>
    <n v="2549"/>
    <n v="1795"/>
    <n v="538"/>
    <n v="6"/>
    <n v="2"/>
    <n v="2"/>
    <n v="5"/>
    <x v="6"/>
    <n v="0"/>
    <n v="1"/>
    <x v="0"/>
  </r>
  <r>
    <s v="0085"/>
    <s v="c1"/>
    <s v="c1_0085"/>
    <n v="10367"/>
    <n v="1425"/>
    <n v="5614"/>
    <n v="774"/>
    <n v="16977"/>
    <n v="1081"/>
    <n v="476"/>
    <n v="405328"/>
    <n v="19559"/>
    <n v="44607"/>
    <n v="704140"/>
    <n v="519"/>
    <n v="140"/>
    <n v="90"/>
    <n v="357"/>
    <n v="223"/>
    <n v="79234"/>
    <n v="33197"/>
    <n v="12164"/>
    <n v="15882"/>
    <n v="15198"/>
    <n v="90802"/>
    <n v="21923"/>
    <n v="15408"/>
    <n v="13125"/>
    <n v="23515"/>
    <n v="490"/>
    <n v="111356"/>
    <n v="176273"/>
    <n v="284068"/>
    <n v="478181"/>
    <n v="3802"/>
    <n v="1444"/>
    <n v="1630"/>
    <n v="3207"/>
    <n v="2978"/>
    <n v="4189"/>
    <n v="954"/>
    <n v="576"/>
    <n v="247"/>
    <n v="53"/>
    <n v="1209"/>
    <n v="742"/>
    <n v="3909"/>
    <n v="2185"/>
    <n v="2862"/>
    <n v="687"/>
    <n v="6"/>
    <n v="2"/>
    <n v="2"/>
    <n v="2"/>
    <x v="11"/>
    <n v="0"/>
    <n v="1"/>
    <x v="0"/>
  </r>
  <r>
    <s v="0086"/>
    <s v="c1"/>
    <s v="c1_0086"/>
    <n v="10318"/>
    <n v="1217"/>
    <n v="5947"/>
    <n v="891"/>
    <n v="26562"/>
    <n v="1121"/>
    <n v="571"/>
    <n v="305151"/>
    <n v="21102"/>
    <n v="70112"/>
    <n v="716944"/>
    <n v="770"/>
    <n v="139"/>
    <n v="126"/>
    <n v="226"/>
    <n v="224"/>
    <n v="74372"/>
    <n v="19024"/>
    <n v="22501"/>
    <n v="18286"/>
    <n v="22107"/>
    <n v="70372"/>
    <n v="15104"/>
    <n v="13616"/>
    <n v="19612"/>
    <n v="30529"/>
    <n v="478"/>
    <n v="104502"/>
    <n v="143899"/>
    <n v="396333"/>
    <n v="505771"/>
    <n v="2875"/>
    <n v="1884"/>
    <n v="1776"/>
    <n v="2707"/>
    <n v="2856"/>
    <n v="4515"/>
    <n v="801"/>
    <n v="464"/>
    <n v="244"/>
    <n v="66"/>
    <n v="1268"/>
    <n v="1077"/>
    <n v="4363"/>
    <n v="3128"/>
    <n v="2198"/>
    <n v="1422"/>
    <n v="5"/>
    <n v="2"/>
    <n v="2"/>
    <n v="5"/>
    <x v="11"/>
    <n v="0"/>
    <n v="1"/>
    <x v="0"/>
  </r>
  <r>
    <s v="0087"/>
    <s v="c1"/>
    <s v="c1_0087"/>
    <n v="7761"/>
    <n v="1190"/>
    <n v="5703"/>
    <n v="775"/>
    <n v="18991"/>
    <n v="1225"/>
    <n v="492"/>
    <n v="398564"/>
    <n v="38690"/>
    <n v="61891"/>
    <n v="617875"/>
    <n v="727"/>
    <n v="137"/>
    <n v="109"/>
    <n v="356"/>
    <n v="159"/>
    <n v="91942"/>
    <n v="24292"/>
    <n v="12630"/>
    <n v="18517"/>
    <n v="18510"/>
    <n v="91222"/>
    <n v="18672"/>
    <n v="14883"/>
    <n v="13255"/>
    <n v="21766"/>
    <n v="585"/>
    <n v="86904"/>
    <n v="218878"/>
    <n v="307577"/>
    <n v="494754"/>
    <n v="1698"/>
    <n v="2126"/>
    <n v="1427"/>
    <n v="2689"/>
    <n v="3567"/>
    <n v="4495"/>
    <n v="855"/>
    <n v="496"/>
    <n v="276"/>
    <n v="65"/>
    <n v="1559"/>
    <n v="1065"/>
    <n v="2673"/>
    <n v="3448"/>
    <n v="2752"/>
    <n v="1433"/>
    <n v="7"/>
    <n v="2"/>
    <n v="2"/>
    <n v="4"/>
    <x v="5"/>
    <n v="0"/>
    <n v="0"/>
    <x v="0"/>
  </r>
  <r>
    <s v="0088"/>
    <s v="c1"/>
    <s v="c1_0088"/>
    <n v="12419"/>
    <n v="1192"/>
    <n v="6112"/>
    <n v="1043"/>
    <n v="25670"/>
    <n v="1256"/>
    <n v="630"/>
    <n v="369748"/>
    <n v="29718"/>
    <n v="35647"/>
    <n v="547246"/>
    <n v="671"/>
    <n v="132"/>
    <n v="61"/>
    <n v="351"/>
    <n v="163"/>
    <n v="63184"/>
    <n v="19344"/>
    <n v="19936"/>
    <n v="21913"/>
    <n v="19827"/>
    <n v="81964"/>
    <n v="15332"/>
    <n v="14317"/>
    <n v="23306"/>
    <n v="29547"/>
    <n v="485"/>
    <n v="106844"/>
    <n v="75238"/>
    <n v="357950"/>
    <n v="333092"/>
    <n v="2088"/>
    <n v="1819"/>
    <n v="1404"/>
    <n v="2865"/>
    <n v="2492"/>
    <n v="5081"/>
    <n v="710"/>
    <n v="519"/>
    <n v="244"/>
    <n v="71"/>
    <n v="1300"/>
    <n v="1506"/>
    <n v="2549"/>
    <n v="2671"/>
    <n v="2418"/>
    <n v="349"/>
    <n v="6"/>
    <n v="2"/>
    <n v="2"/>
    <n v="5"/>
    <x v="21"/>
    <n v="0"/>
    <n v="1"/>
    <x v="0"/>
  </r>
  <r>
    <s v="0089"/>
    <s v="c1"/>
    <s v="c1_0089"/>
    <n v="12084"/>
    <n v="1194"/>
    <n v="5084"/>
    <n v="723"/>
    <n v="25958"/>
    <n v="775"/>
    <n v="676"/>
    <n v="457068"/>
    <n v="46165"/>
    <n v="45990"/>
    <n v="593190"/>
    <n v="966"/>
    <n v="96"/>
    <n v="94"/>
    <n v="315"/>
    <n v="170"/>
    <n v="87155"/>
    <n v="27132"/>
    <n v="17760"/>
    <n v="15236"/>
    <n v="25147"/>
    <n v="76007"/>
    <n v="18669"/>
    <n v="15263"/>
    <n v="19046"/>
    <n v="21459"/>
    <n v="519"/>
    <n v="78247"/>
    <n v="280125"/>
    <n v="411710"/>
    <n v="556406"/>
    <n v="3244"/>
    <n v="2601"/>
    <n v="2924"/>
    <n v="2462"/>
    <n v="3396"/>
    <n v="4286"/>
    <n v="1057"/>
    <n v="451"/>
    <n v="201"/>
    <n v="74"/>
    <n v="1871"/>
    <n v="904"/>
    <n v="2690"/>
    <n v="1949"/>
    <n v="2037"/>
    <n v="592"/>
    <n v="9"/>
    <n v="2"/>
    <n v="2"/>
    <n v="5"/>
    <x v="2"/>
    <n v="0"/>
    <n v="0"/>
    <x v="0"/>
  </r>
  <r>
    <s v="0090"/>
    <s v="c1"/>
    <s v="c1_0090"/>
    <n v="11937"/>
    <n v="1256"/>
    <n v="5834"/>
    <n v="886"/>
    <n v="26956"/>
    <n v="1072"/>
    <n v="539"/>
    <n v="500810"/>
    <n v="8862"/>
    <n v="67667"/>
    <n v="650001"/>
    <n v="552"/>
    <n v="155"/>
    <n v="122"/>
    <n v="264"/>
    <n v="241"/>
    <n v="73793"/>
    <n v="20681"/>
    <n v="17624"/>
    <n v="13958"/>
    <n v="21369"/>
    <n v="81122"/>
    <n v="18376"/>
    <n v="16260"/>
    <n v="17204"/>
    <n v="18495"/>
    <n v="403"/>
    <n v="82220"/>
    <n v="163881"/>
    <n v="456887"/>
    <n v="289584"/>
    <n v="2829"/>
    <n v="2417"/>
    <n v="2136"/>
    <n v="2705"/>
    <n v="2948"/>
    <n v="4169"/>
    <n v="730"/>
    <n v="542"/>
    <n v="197"/>
    <n v="71"/>
    <n v="1174"/>
    <n v="1249"/>
    <n v="3801"/>
    <n v="2552"/>
    <n v="1771"/>
    <n v="606"/>
    <n v="4"/>
    <n v="2"/>
    <n v="2"/>
    <n v="5"/>
    <x v="11"/>
    <n v="0"/>
    <n v="1"/>
    <x v="0"/>
  </r>
  <r>
    <s v="0091"/>
    <s v="c1"/>
    <s v="c1_0091"/>
    <n v="8977"/>
    <n v="1534"/>
    <n v="5188"/>
    <n v="851"/>
    <n v="29234"/>
    <n v="982"/>
    <n v="621"/>
    <n v="503387"/>
    <n v="19776"/>
    <n v="61820"/>
    <n v="642613"/>
    <n v="890"/>
    <n v="133"/>
    <n v="82"/>
    <n v="380"/>
    <n v="187"/>
    <n v="84327"/>
    <n v="22897"/>
    <n v="13965"/>
    <n v="15284"/>
    <n v="21165"/>
    <n v="68473"/>
    <n v="15936"/>
    <n v="17609"/>
    <n v="19289"/>
    <n v="25492"/>
    <n v="490"/>
    <n v="80517"/>
    <n v="61307"/>
    <n v="380015"/>
    <n v="610566"/>
    <n v="3052"/>
    <n v="2636"/>
    <n v="1416"/>
    <n v="2304"/>
    <n v="3079"/>
    <n v="3910"/>
    <n v="822"/>
    <n v="468"/>
    <n v="217"/>
    <n v="80"/>
    <n v="1102"/>
    <n v="1257"/>
    <n v="3666"/>
    <n v="2425"/>
    <n v="2525"/>
    <n v="658"/>
    <n v="10"/>
    <n v="2"/>
    <n v="2"/>
    <n v="1"/>
    <x v="22"/>
    <n v="0"/>
    <n v="1"/>
    <x v="0"/>
  </r>
  <r>
    <s v="0092"/>
    <s v="c1"/>
    <s v="c1_0092"/>
    <n v="10328"/>
    <n v="1174"/>
    <n v="3552"/>
    <n v="588"/>
    <n v="26050"/>
    <n v="810"/>
    <n v="592"/>
    <n v="341560"/>
    <n v="19222"/>
    <n v="59058"/>
    <n v="443983"/>
    <n v="704"/>
    <n v="134"/>
    <n v="81"/>
    <n v="295"/>
    <n v="220"/>
    <n v="72668"/>
    <n v="33162"/>
    <n v="11439"/>
    <n v="10002"/>
    <n v="13694"/>
    <n v="70950"/>
    <n v="19541"/>
    <n v="17270"/>
    <n v="20323"/>
    <n v="24064"/>
    <n v="446"/>
    <n v="81757"/>
    <n v="170001"/>
    <n v="380052"/>
    <n v="478348"/>
    <n v="2159"/>
    <n v="1920"/>
    <n v="2619"/>
    <n v="1738"/>
    <n v="2650"/>
    <n v="5053"/>
    <n v="985"/>
    <n v="490"/>
    <n v="231"/>
    <n v="71"/>
    <n v="1224"/>
    <n v="887"/>
    <n v="3925"/>
    <n v="2728"/>
    <n v="1988"/>
    <n v="1180"/>
    <n v="4"/>
    <n v="2"/>
    <n v="2"/>
    <n v="5"/>
    <x v="12"/>
    <n v="0"/>
    <n v="1"/>
    <x v="0"/>
  </r>
  <r>
    <s v="0093"/>
    <s v="c1"/>
    <s v="c1_0093"/>
    <n v="8093"/>
    <n v="808"/>
    <n v="5663"/>
    <n v="745"/>
    <n v="21013"/>
    <n v="981"/>
    <n v="582"/>
    <n v="374986"/>
    <n v="20331"/>
    <n v="96567"/>
    <n v="686902"/>
    <n v="781"/>
    <n v="197"/>
    <n v="111"/>
    <n v="271"/>
    <n v="193"/>
    <n v="63902"/>
    <n v="24955"/>
    <n v="18047"/>
    <n v="14709"/>
    <n v="22378"/>
    <n v="95292"/>
    <n v="19948"/>
    <n v="14662"/>
    <n v="14850"/>
    <n v="26235"/>
    <n v="541"/>
    <n v="95955"/>
    <n v="125868"/>
    <n v="379541"/>
    <n v="634106"/>
    <n v="1590"/>
    <n v="1718"/>
    <n v="2785"/>
    <n v="2633"/>
    <n v="3116"/>
    <n v="3354"/>
    <n v="820"/>
    <n v="505"/>
    <n v="234"/>
    <n v="72"/>
    <n v="1220"/>
    <n v="921"/>
    <n v="3222"/>
    <n v="1759"/>
    <n v="2889"/>
    <n v="974"/>
    <n v="6"/>
    <n v="2"/>
    <n v="2"/>
    <n v="10"/>
    <x v="14"/>
    <n v="0"/>
    <n v="1"/>
    <x v="0"/>
  </r>
  <r>
    <s v="0094"/>
    <s v="c1"/>
    <s v="c1_0094"/>
    <n v="12529"/>
    <n v="1547"/>
    <n v="5237"/>
    <n v="733"/>
    <n v="23527"/>
    <n v="1299"/>
    <n v="459"/>
    <n v="334509"/>
    <n v="17167"/>
    <n v="61578"/>
    <n v="534552"/>
    <n v="710"/>
    <n v="135"/>
    <n v="108"/>
    <n v="316"/>
    <n v="219"/>
    <n v="77465"/>
    <n v="23759"/>
    <n v="18801"/>
    <n v="19731"/>
    <n v="23327"/>
    <n v="69378"/>
    <n v="16432"/>
    <n v="16122"/>
    <n v="17411"/>
    <n v="26355"/>
    <n v="528"/>
    <n v="85526"/>
    <n v="62360"/>
    <n v="372779"/>
    <n v="480429"/>
    <n v="2827"/>
    <n v="2491"/>
    <n v="2531"/>
    <n v="2444"/>
    <n v="2940"/>
    <n v="4284"/>
    <n v="765"/>
    <n v="456"/>
    <n v="178"/>
    <n v="87"/>
    <n v="1164"/>
    <n v="874"/>
    <n v="3410"/>
    <n v="2048"/>
    <n v="2981"/>
    <n v="989"/>
    <n v="9"/>
    <n v="2"/>
    <n v="2"/>
    <n v="7"/>
    <x v="11"/>
    <n v="0"/>
    <n v="0"/>
    <x v="0"/>
  </r>
  <r>
    <s v="0095"/>
    <s v="c1"/>
    <s v="c1_0095"/>
    <n v="10153"/>
    <n v="1490"/>
    <n v="5183"/>
    <n v="795"/>
    <n v="22041"/>
    <n v="763"/>
    <n v="608"/>
    <n v="400368"/>
    <n v="25359"/>
    <n v="75392"/>
    <n v="716215"/>
    <n v="616"/>
    <n v="165"/>
    <n v="103"/>
    <n v="337"/>
    <n v="233"/>
    <n v="70262"/>
    <n v="25664"/>
    <n v="15410"/>
    <n v="17459"/>
    <n v="17922"/>
    <n v="92248"/>
    <n v="22987"/>
    <n v="18283"/>
    <n v="21757"/>
    <n v="18788"/>
    <n v="516"/>
    <n v="88349"/>
    <n v="-8696"/>
    <n v="243078"/>
    <n v="386340"/>
    <n v="3383"/>
    <n v="1103"/>
    <n v="836"/>
    <n v="1603"/>
    <n v="3171"/>
    <n v="4740"/>
    <n v="1031"/>
    <n v="382"/>
    <n v="225"/>
    <n v="75"/>
    <n v="1623"/>
    <n v="1063"/>
    <n v="3004"/>
    <n v="2330"/>
    <n v="1796"/>
    <n v="742"/>
    <n v="6"/>
    <n v="2"/>
    <n v="2"/>
    <n v="4"/>
    <x v="3"/>
    <n v="0"/>
    <n v="1"/>
    <x v="0"/>
  </r>
  <r>
    <s v="0096"/>
    <s v="c1"/>
    <s v="c1_0096"/>
    <n v="9035"/>
    <n v="1127"/>
    <n v="5109"/>
    <n v="756"/>
    <n v="33900"/>
    <n v="663"/>
    <n v="640"/>
    <n v="480174"/>
    <n v="31336"/>
    <n v="102250"/>
    <n v="543791"/>
    <n v="728"/>
    <n v="168"/>
    <n v="116"/>
    <n v="271"/>
    <n v="216"/>
    <n v="91269"/>
    <n v="23795"/>
    <n v="18096"/>
    <n v="15214"/>
    <n v="20117"/>
    <n v="83368"/>
    <n v="16843"/>
    <n v="13295"/>
    <n v="22563"/>
    <n v="27127"/>
    <n v="460"/>
    <n v="82339"/>
    <n v="259341"/>
    <n v="316091"/>
    <n v="368662"/>
    <n v="2550"/>
    <n v="1694"/>
    <n v="1789"/>
    <n v="2835"/>
    <n v="2796"/>
    <n v="4677"/>
    <n v="958"/>
    <n v="368"/>
    <n v="224"/>
    <n v="85"/>
    <n v="1219"/>
    <n v="781"/>
    <n v="3627"/>
    <n v="1286"/>
    <n v="1519"/>
    <n v="1120"/>
    <n v="6"/>
    <n v="2"/>
    <n v="2"/>
    <n v="3"/>
    <x v="11"/>
    <n v="0"/>
    <n v="0"/>
    <x v="0"/>
  </r>
  <r>
    <s v="0097"/>
    <s v="c1"/>
    <s v="c1_0097"/>
    <n v="7968"/>
    <n v="1275"/>
    <n v="3517"/>
    <n v="790"/>
    <n v="24044"/>
    <n v="1196"/>
    <n v="634"/>
    <n v="447416"/>
    <n v="19470"/>
    <n v="75804"/>
    <n v="703430"/>
    <n v="708"/>
    <n v="116"/>
    <n v="125"/>
    <n v="366"/>
    <n v="193"/>
    <n v="90537"/>
    <n v="20978"/>
    <n v="13437"/>
    <n v="18567"/>
    <n v="23387"/>
    <n v="90706"/>
    <n v="17484"/>
    <n v="14933"/>
    <n v="18586"/>
    <n v="25261"/>
    <n v="627"/>
    <n v="95172"/>
    <n v="136895"/>
    <n v="422484"/>
    <n v="590144"/>
    <n v="2339"/>
    <n v="2685"/>
    <n v="1931"/>
    <n v="2150"/>
    <n v="3611"/>
    <n v="3939"/>
    <n v="783"/>
    <n v="422"/>
    <n v="229"/>
    <n v="69"/>
    <n v="1363"/>
    <n v="904"/>
    <n v="4166"/>
    <n v="2532"/>
    <n v="1552"/>
    <n v="964"/>
    <n v="6"/>
    <n v="2"/>
    <n v="2"/>
    <n v="8"/>
    <x v="11"/>
    <n v="0"/>
    <n v="0"/>
    <x v="0"/>
  </r>
  <r>
    <s v="0098"/>
    <s v="c1"/>
    <s v="c1_0098"/>
    <n v="11714"/>
    <n v="1151"/>
    <n v="4128"/>
    <n v="806"/>
    <n v="21283"/>
    <n v="1145"/>
    <n v="609"/>
    <n v="368084"/>
    <n v="28403"/>
    <n v="58159"/>
    <n v="669043"/>
    <n v="719"/>
    <n v="90"/>
    <n v="104"/>
    <n v="281"/>
    <n v="237"/>
    <n v="93714"/>
    <n v="18146"/>
    <n v="16679"/>
    <n v="14615"/>
    <n v="18185"/>
    <n v="80725"/>
    <n v="20230"/>
    <n v="17360"/>
    <n v="19545"/>
    <n v="32576"/>
    <n v="682"/>
    <n v="67876"/>
    <n v="145015"/>
    <n v="422527"/>
    <n v="699698"/>
    <n v="1643"/>
    <n v="1536"/>
    <n v="2170"/>
    <n v="2433"/>
    <n v="3499"/>
    <n v="4663"/>
    <n v="592"/>
    <n v="483"/>
    <n v="256"/>
    <n v="67"/>
    <n v="1283"/>
    <n v="996"/>
    <n v="4404"/>
    <n v="1977"/>
    <n v="2593"/>
    <n v="478"/>
    <n v="8"/>
    <n v="2"/>
    <n v="2"/>
    <n v="3"/>
    <x v="5"/>
    <n v="0"/>
    <n v="1"/>
    <x v="0"/>
  </r>
  <r>
    <s v="0099"/>
    <s v="c1"/>
    <s v="c1_0099"/>
    <n v="8162"/>
    <n v="949"/>
    <n v="6382"/>
    <n v="791"/>
    <n v="19473"/>
    <n v="932"/>
    <n v="582"/>
    <n v="464388"/>
    <n v="21166"/>
    <n v="109007"/>
    <n v="618489"/>
    <n v="733"/>
    <n v="148"/>
    <n v="139"/>
    <n v="305"/>
    <n v="246"/>
    <n v="60722"/>
    <n v="26057"/>
    <n v="9939"/>
    <n v="16956"/>
    <n v="22988"/>
    <n v="90855"/>
    <n v="17113"/>
    <n v="17975"/>
    <n v="23896"/>
    <n v="23368"/>
    <n v="642"/>
    <n v="87068"/>
    <n v="160628"/>
    <n v="396479"/>
    <n v="473482"/>
    <n v="3041"/>
    <n v="1462"/>
    <n v="1801"/>
    <n v="2464"/>
    <n v="2841"/>
    <n v="4567"/>
    <n v="783"/>
    <n v="653"/>
    <n v="222"/>
    <n v="68"/>
    <n v="1601"/>
    <n v="873"/>
    <n v="4125"/>
    <n v="2742"/>
    <n v="1508"/>
    <n v="868"/>
    <n v="6"/>
    <n v="2"/>
    <n v="2"/>
    <n v="4"/>
    <x v="11"/>
    <n v="0"/>
    <n v="0"/>
    <x v="0"/>
  </r>
  <r>
    <s v="0100"/>
    <s v="c1"/>
    <s v="c1_0100"/>
    <n v="9301"/>
    <n v="919"/>
    <n v="5546"/>
    <n v="732"/>
    <n v="29604"/>
    <n v="1016"/>
    <n v="509"/>
    <n v="306382"/>
    <n v="25746"/>
    <n v="57572"/>
    <n v="639921"/>
    <n v="727"/>
    <n v="137"/>
    <n v="92"/>
    <n v="197"/>
    <n v="183"/>
    <n v="92435"/>
    <n v="24616"/>
    <n v="15049"/>
    <n v="17257"/>
    <n v="17364"/>
    <n v="96574"/>
    <n v="16552"/>
    <n v="13677"/>
    <n v="19675"/>
    <n v="26370"/>
    <n v="452"/>
    <n v="82625"/>
    <n v="54558"/>
    <n v="504426"/>
    <n v="520243"/>
    <n v="3759"/>
    <n v="2458"/>
    <n v="1645"/>
    <n v="1994"/>
    <n v="1711"/>
    <n v="4322"/>
    <n v="830"/>
    <n v="407"/>
    <n v="253"/>
    <n v="74"/>
    <n v="1082"/>
    <n v="981"/>
    <n v="3476"/>
    <n v="3519"/>
    <n v="2307"/>
    <n v="1049"/>
    <n v="4"/>
    <n v="2"/>
    <n v="2"/>
    <n v="3"/>
    <x v="11"/>
    <n v="0"/>
    <n v="1"/>
    <x v="0"/>
  </r>
  <r>
    <s v="0101"/>
    <s v="c1"/>
    <s v="c1_0101"/>
    <n v="8063"/>
    <n v="1066"/>
    <n v="4729"/>
    <n v="798"/>
    <n v="17037"/>
    <n v="1441"/>
    <n v="542"/>
    <n v="391550"/>
    <n v="24300"/>
    <n v="66536"/>
    <n v="540540"/>
    <n v="681"/>
    <n v="174"/>
    <n v="87"/>
    <n v="370"/>
    <n v="249"/>
    <n v="85111"/>
    <n v="18035"/>
    <n v="13273"/>
    <n v="19129"/>
    <n v="20185"/>
    <n v="70284"/>
    <n v="20595"/>
    <n v="15716"/>
    <n v="18820"/>
    <n v="27228"/>
    <n v="538"/>
    <n v="77815"/>
    <n v="191849"/>
    <n v="341415"/>
    <n v="544924"/>
    <n v="1513"/>
    <n v="2272"/>
    <n v="2559"/>
    <n v="2212"/>
    <n v="3550"/>
    <n v="4909"/>
    <n v="766"/>
    <n v="484"/>
    <n v="207"/>
    <n v="84"/>
    <n v="1385"/>
    <n v="1204"/>
    <n v="3694"/>
    <n v="2778"/>
    <n v="1661"/>
    <n v="1087"/>
    <n v="8"/>
    <n v="2"/>
    <n v="2"/>
    <n v="5"/>
    <x v="20"/>
    <n v="0"/>
    <n v="1"/>
    <x v="0"/>
  </r>
  <r>
    <s v="0102"/>
    <s v="c1"/>
    <s v="c1_0102"/>
    <n v="10405"/>
    <n v="804"/>
    <n v="5221"/>
    <n v="843"/>
    <n v="29737"/>
    <n v="1105"/>
    <n v="710"/>
    <n v="336363"/>
    <n v="19211"/>
    <n v="81077"/>
    <n v="641542"/>
    <n v="673"/>
    <n v="141"/>
    <n v="90"/>
    <n v="220"/>
    <n v="144"/>
    <n v="71227"/>
    <n v="20789"/>
    <n v="16999"/>
    <n v="14764"/>
    <n v="18959"/>
    <n v="91955"/>
    <n v="18225"/>
    <n v="10851"/>
    <n v="23638"/>
    <n v="19658"/>
    <n v="511"/>
    <n v="70649"/>
    <n v="78478"/>
    <n v="482993"/>
    <n v="465141"/>
    <n v="3691"/>
    <n v="2344"/>
    <n v="1859"/>
    <n v="1972"/>
    <n v="3145"/>
    <n v="5250"/>
    <n v="824"/>
    <n v="463"/>
    <n v="187"/>
    <n v="67"/>
    <n v="1104"/>
    <n v="699"/>
    <n v="3690"/>
    <n v="2000"/>
    <n v="1797"/>
    <n v="628"/>
    <n v="6"/>
    <n v="2"/>
    <n v="2"/>
    <n v="3"/>
    <x v="11"/>
    <n v="0"/>
    <n v="1"/>
    <x v="0"/>
  </r>
  <r>
    <s v="0103"/>
    <s v="c1"/>
    <s v="c1_0103"/>
    <n v="8675"/>
    <n v="1250"/>
    <n v="5584"/>
    <n v="721"/>
    <n v="30483"/>
    <n v="753"/>
    <n v="633"/>
    <n v="490218"/>
    <n v="14927"/>
    <n v="24791"/>
    <n v="596868"/>
    <n v="528"/>
    <n v="138"/>
    <n v="112"/>
    <n v="301"/>
    <n v="250"/>
    <n v="66469"/>
    <n v="27398"/>
    <n v="15157"/>
    <n v="20425"/>
    <n v="23539"/>
    <n v="94352"/>
    <n v="17776"/>
    <n v="13642"/>
    <n v="23587"/>
    <n v="25738"/>
    <n v="595"/>
    <n v="70001"/>
    <n v="103364"/>
    <n v="226072"/>
    <n v="504920"/>
    <n v="3145"/>
    <n v="1982"/>
    <n v="1949"/>
    <n v="2321"/>
    <n v="3691"/>
    <n v="4139"/>
    <n v="1084"/>
    <n v="465"/>
    <n v="243"/>
    <n v="73"/>
    <n v="1451"/>
    <n v="926"/>
    <n v="4273"/>
    <n v="2712"/>
    <n v="2566"/>
    <n v="942"/>
    <n v="10"/>
    <n v="2"/>
    <n v="2"/>
    <n v="5"/>
    <x v="11"/>
    <n v="0"/>
    <n v="1"/>
    <x v="0"/>
  </r>
  <r>
    <s v="0104"/>
    <s v="c1"/>
    <s v="c1_0104"/>
    <n v="7427"/>
    <n v="1265"/>
    <n v="6099"/>
    <n v="888"/>
    <n v="23253"/>
    <n v="1175"/>
    <n v="359"/>
    <n v="392347"/>
    <n v="34477"/>
    <n v="58992"/>
    <n v="602194"/>
    <n v="792"/>
    <n v="137"/>
    <n v="112"/>
    <n v="282"/>
    <n v="223"/>
    <n v="84717"/>
    <n v="18676"/>
    <n v="14390"/>
    <n v="13105"/>
    <n v="25302"/>
    <n v="73581"/>
    <n v="19902"/>
    <n v="17047"/>
    <n v="17355"/>
    <n v="18814"/>
    <n v="524"/>
    <n v="96836"/>
    <n v="214924"/>
    <n v="488750"/>
    <n v="568070"/>
    <n v="2031"/>
    <n v="1208"/>
    <n v="1383"/>
    <n v="3110"/>
    <n v="2296"/>
    <n v="4561"/>
    <n v="953"/>
    <n v="502"/>
    <n v="307"/>
    <n v="74"/>
    <n v="907"/>
    <n v="845"/>
    <n v="3728"/>
    <n v="1954"/>
    <n v="1708"/>
    <n v="724"/>
    <n v="9"/>
    <n v="2"/>
    <n v="2"/>
    <n v="2"/>
    <x v="5"/>
    <n v="0"/>
    <n v="1"/>
    <x v="0"/>
  </r>
  <r>
    <s v="0105"/>
    <s v="c1"/>
    <s v="c1_0105"/>
    <n v="11375"/>
    <n v="1177"/>
    <n v="5069"/>
    <n v="810"/>
    <n v="21179"/>
    <n v="1081"/>
    <n v="565"/>
    <n v="451889"/>
    <n v="6651"/>
    <n v="60751"/>
    <n v="783563"/>
    <n v="752"/>
    <n v="156"/>
    <n v="89"/>
    <n v="286"/>
    <n v="201"/>
    <n v="73870"/>
    <n v="18709"/>
    <n v="14130"/>
    <n v="19005"/>
    <n v="18014"/>
    <n v="56988"/>
    <n v="14418"/>
    <n v="14983"/>
    <n v="22709"/>
    <n v="22061"/>
    <n v="558"/>
    <n v="93868"/>
    <n v="180246"/>
    <n v="76687"/>
    <n v="315366"/>
    <n v="2754"/>
    <n v="2180"/>
    <n v="1642"/>
    <n v="2592"/>
    <n v="3205"/>
    <n v="5012"/>
    <n v="633"/>
    <n v="438"/>
    <n v="244"/>
    <n v="63"/>
    <n v="877"/>
    <n v="1093"/>
    <n v="2744"/>
    <n v="1919"/>
    <n v="1310"/>
    <n v="1301"/>
    <n v="5"/>
    <n v="2"/>
    <n v="2"/>
    <n v="5"/>
    <x v="11"/>
    <n v="0"/>
    <n v="1"/>
    <x v="0"/>
  </r>
  <r>
    <s v="0106"/>
    <s v="c1"/>
    <s v="c1_0106"/>
    <n v="10111"/>
    <n v="1343"/>
    <n v="4116"/>
    <n v="799"/>
    <n v="21301"/>
    <n v="1186"/>
    <n v="559"/>
    <n v="429858"/>
    <n v="21762"/>
    <n v="101002"/>
    <n v="656446"/>
    <n v="636"/>
    <n v="104"/>
    <n v="83"/>
    <n v="293"/>
    <n v="189"/>
    <n v="81120"/>
    <n v="28185"/>
    <n v="15599"/>
    <n v="16033"/>
    <n v="20030"/>
    <n v="86653"/>
    <n v="18001"/>
    <n v="15054"/>
    <n v="22321"/>
    <n v="16992"/>
    <n v="538"/>
    <n v="87833"/>
    <n v="106201"/>
    <n v="208789"/>
    <n v="434839"/>
    <n v="2839"/>
    <n v="2974"/>
    <n v="1158"/>
    <n v="2293"/>
    <n v="2352"/>
    <n v="4631"/>
    <n v="816"/>
    <n v="314"/>
    <n v="247"/>
    <n v="70"/>
    <n v="1232"/>
    <n v="978"/>
    <n v="2737"/>
    <n v="2549"/>
    <n v="2157"/>
    <n v="830"/>
    <n v="4"/>
    <n v="2"/>
    <n v="2"/>
    <n v="4"/>
    <x v="18"/>
    <n v="0"/>
    <n v="0"/>
    <x v="0"/>
  </r>
  <r>
    <s v="0107"/>
    <s v="c1"/>
    <s v="c1_0107"/>
    <n v="11226"/>
    <n v="1102"/>
    <n v="4952"/>
    <n v="864"/>
    <n v="30007"/>
    <n v="888"/>
    <n v="610"/>
    <n v="337849"/>
    <n v="11478"/>
    <n v="110247"/>
    <n v="692115"/>
    <n v="742"/>
    <n v="154"/>
    <n v="116"/>
    <n v="268"/>
    <n v="220"/>
    <n v="81889"/>
    <n v="30655"/>
    <n v="16886"/>
    <n v="17268"/>
    <n v="19548"/>
    <n v="83254"/>
    <n v="22784"/>
    <n v="17611"/>
    <n v="20691"/>
    <n v="27794"/>
    <n v="504"/>
    <n v="77783"/>
    <n v="132773"/>
    <n v="286333"/>
    <n v="406647"/>
    <n v="2655"/>
    <n v="2348"/>
    <n v="1326"/>
    <n v="2419"/>
    <n v="3047"/>
    <n v="5362"/>
    <n v="924"/>
    <n v="421"/>
    <n v="214"/>
    <n v="62"/>
    <n v="1330"/>
    <n v="851"/>
    <n v="3941"/>
    <n v="2458"/>
    <n v="1622"/>
    <n v="1077"/>
    <n v="4"/>
    <n v="2"/>
    <n v="2"/>
    <n v="5"/>
    <x v="5"/>
    <n v="0"/>
    <n v="0"/>
    <x v="0"/>
  </r>
  <r>
    <s v="0108"/>
    <s v="c1"/>
    <s v="c1_0108"/>
    <n v="7097"/>
    <n v="1103"/>
    <n v="4015"/>
    <n v="657"/>
    <n v="20700"/>
    <n v="852"/>
    <n v="627"/>
    <n v="374024"/>
    <n v="23209"/>
    <n v="78241"/>
    <n v="630475"/>
    <n v="823"/>
    <n v="129"/>
    <n v="96"/>
    <n v="341"/>
    <n v="237"/>
    <n v="69555"/>
    <n v="21130"/>
    <n v="11666"/>
    <n v="19843"/>
    <n v="20274"/>
    <n v="82875"/>
    <n v="18745"/>
    <n v="16858"/>
    <n v="21360"/>
    <n v="27751"/>
    <n v="589"/>
    <n v="86769"/>
    <n v="102291"/>
    <n v="454674"/>
    <n v="557827"/>
    <n v="2371"/>
    <n v="2378"/>
    <n v="2070"/>
    <n v="2324"/>
    <n v="3464"/>
    <n v="4084"/>
    <n v="824"/>
    <n v="510"/>
    <n v="192"/>
    <n v="64"/>
    <n v="1182"/>
    <n v="794"/>
    <n v="2939"/>
    <n v="2880"/>
    <n v="1425"/>
    <n v="963"/>
    <n v="6"/>
    <n v="2"/>
    <n v="2"/>
    <n v="5"/>
    <x v="11"/>
    <n v="0"/>
    <n v="1"/>
    <x v="0"/>
  </r>
  <r>
    <s v="0109"/>
    <s v="c1"/>
    <s v="c1_0109"/>
    <n v="9007"/>
    <n v="1316"/>
    <n v="4971"/>
    <n v="589"/>
    <n v="21629"/>
    <n v="790"/>
    <n v="660"/>
    <n v="388363"/>
    <n v="30428"/>
    <n v="79317"/>
    <n v="695744"/>
    <n v="813"/>
    <n v="129"/>
    <n v="118"/>
    <n v="233"/>
    <n v="204"/>
    <n v="97150"/>
    <n v="20349"/>
    <n v="12703"/>
    <n v="15553"/>
    <n v="24387"/>
    <n v="65973"/>
    <n v="20297"/>
    <n v="13328"/>
    <n v="17427"/>
    <n v="22931"/>
    <n v="371"/>
    <n v="80133"/>
    <n v="114756"/>
    <n v="329084"/>
    <n v="384599"/>
    <n v="3219"/>
    <n v="2134"/>
    <n v="1322"/>
    <n v="1982"/>
    <n v="2685"/>
    <n v="4402"/>
    <n v="821"/>
    <n v="512"/>
    <n v="241"/>
    <n v="78"/>
    <n v="1138"/>
    <n v="1153"/>
    <n v="3341"/>
    <n v="2596"/>
    <n v="1447"/>
    <n v="959"/>
    <n v="6"/>
    <n v="2"/>
    <n v="2"/>
    <n v="7"/>
    <x v="3"/>
    <n v="0"/>
    <n v="1"/>
    <x v="0"/>
  </r>
  <r>
    <s v="0110"/>
    <s v="c1"/>
    <s v="c1_0110"/>
    <n v="10365"/>
    <n v="1087"/>
    <n v="4774"/>
    <n v="857"/>
    <n v="26469"/>
    <n v="908"/>
    <n v="425"/>
    <n v="476678"/>
    <n v="28635"/>
    <n v="52232"/>
    <n v="427439"/>
    <n v="864"/>
    <n v="177"/>
    <n v="122"/>
    <n v="246"/>
    <n v="185"/>
    <n v="65752"/>
    <n v="23117"/>
    <n v="17319"/>
    <n v="21098"/>
    <n v="18054"/>
    <n v="50846"/>
    <n v="16251"/>
    <n v="13544"/>
    <n v="22500"/>
    <n v="29048"/>
    <n v="512"/>
    <n v="92126"/>
    <n v="236672"/>
    <n v="371965"/>
    <n v="522799"/>
    <n v="2311"/>
    <n v="1712"/>
    <n v="1134"/>
    <n v="2027"/>
    <n v="1873"/>
    <n v="4841"/>
    <n v="850"/>
    <n v="381"/>
    <n v="235"/>
    <n v="87"/>
    <n v="1639"/>
    <n v="972"/>
    <n v="2954"/>
    <n v="2695"/>
    <n v="1812"/>
    <n v="1133"/>
    <n v="5"/>
    <n v="2"/>
    <n v="2"/>
    <n v="6"/>
    <x v="16"/>
    <n v="0"/>
    <n v="1"/>
    <x v="0"/>
  </r>
  <r>
    <s v="0111"/>
    <s v="c1"/>
    <s v="c1_0111"/>
    <n v="10874"/>
    <n v="1342"/>
    <n v="5935"/>
    <n v="855"/>
    <n v="22328"/>
    <n v="947"/>
    <n v="494"/>
    <n v="417716"/>
    <n v="27672"/>
    <n v="49714"/>
    <n v="701063"/>
    <n v="682"/>
    <n v="153"/>
    <n v="108"/>
    <n v="276"/>
    <n v="190"/>
    <n v="100525"/>
    <n v="29908"/>
    <n v="10626"/>
    <n v="18307"/>
    <n v="20967"/>
    <n v="80571"/>
    <n v="19200"/>
    <n v="12999"/>
    <n v="25422"/>
    <n v="25220"/>
    <n v="461"/>
    <n v="81947"/>
    <n v="194185"/>
    <n v="301040"/>
    <n v="614013"/>
    <n v="3677"/>
    <n v="1112"/>
    <n v="1523"/>
    <n v="2577"/>
    <n v="2634"/>
    <n v="5294"/>
    <n v="895"/>
    <n v="419"/>
    <n v="232"/>
    <n v="65"/>
    <n v="1056"/>
    <n v="917"/>
    <n v="3198"/>
    <n v="2954"/>
    <n v="2542"/>
    <n v="1049"/>
    <n v="8"/>
    <n v="2"/>
    <n v="2"/>
    <n v="4"/>
    <x v="5"/>
    <n v="1"/>
    <n v="1"/>
    <x v="0"/>
  </r>
  <r>
    <s v="0112"/>
    <s v="c1"/>
    <s v="c1_0112"/>
    <n v="13205"/>
    <n v="1113"/>
    <n v="5698"/>
    <n v="951"/>
    <n v="29160"/>
    <n v="1035"/>
    <n v="561"/>
    <n v="458455"/>
    <n v="22929"/>
    <n v="61103"/>
    <n v="650232"/>
    <n v="799"/>
    <n v="142"/>
    <n v="107"/>
    <n v="217"/>
    <n v="214"/>
    <n v="85647"/>
    <n v="31138"/>
    <n v="14662"/>
    <n v="17985"/>
    <n v="19079"/>
    <n v="79861"/>
    <n v="11507"/>
    <n v="15430"/>
    <n v="23095"/>
    <n v="25322"/>
    <n v="504"/>
    <n v="100259"/>
    <n v="110287"/>
    <n v="351707"/>
    <n v="401438"/>
    <n v="1818"/>
    <n v="1594"/>
    <n v="1259"/>
    <n v="2165"/>
    <n v="2463"/>
    <n v="5181"/>
    <n v="783"/>
    <n v="414"/>
    <n v="162"/>
    <n v="86"/>
    <n v="1057"/>
    <n v="1111"/>
    <n v="3245"/>
    <n v="1904"/>
    <n v="1555"/>
    <n v="822"/>
    <n v="5"/>
    <n v="2"/>
    <n v="2"/>
    <n v="7"/>
    <x v="4"/>
    <n v="0"/>
    <n v="0"/>
    <x v="0"/>
  </r>
  <r>
    <s v="0113"/>
    <s v="c1"/>
    <s v="c1_0113"/>
    <n v="9676"/>
    <n v="1471"/>
    <n v="3921"/>
    <n v="840"/>
    <n v="19836"/>
    <n v="1164"/>
    <n v="578"/>
    <n v="384019"/>
    <n v="17387"/>
    <n v="128266"/>
    <n v="576711"/>
    <n v="778"/>
    <n v="124"/>
    <n v="111"/>
    <n v="338"/>
    <n v="203"/>
    <n v="75854"/>
    <n v="20233"/>
    <n v="16469"/>
    <n v="16086"/>
    <n v="22893"/>
    <n v="88810"/>
    <n v="17515"/>
    <n v="15440"/>
    <n v="20113"/>
    <n v="31499"/>
    <n v="508"/>
    <n v="91381"/>
    <n v="135141"/>
    <n v="245913"/>
    <n v="470536"/>
    <n v="2701"/>
    <n v="1678"/>
    <n v="2559"/>
    <n v="2278"/>
    <n v="2556"/>
    <n v="5040"/>
    <n v="743"/>
    <n v="530"/>
    <n v="227"/>
    <n v="65"/>
    <n v="1567"/>
    <n v="740"/>
    <n v="3130"/>
    <n v="2996"/>
    <n v="1569"/>
    <n v="423"/>
    <n v="4"/>
    <n v="2"/>
    <n v="2"/>
    <n v="6"/>
    <x v="11"/>
    <n v="0"/>
    <n v="1"/>
    <x v="0"/>
  </r>
  <r>
    <s v="0114"/>
    <s v="c1"/>
    <s v="c1_0114"/>
    <n v="8560"/>
    <n v="1331"/>
    <n v="6756"/>
    <n v="841"/>
    <n v="23973"/>
    <n v="949"/>
    <n v="431"/>
    <n v="461715"/>
    <n v="25299"/>
    <n v="117518"/>
    <n v="750716"/>
    <n v="848"/>
    <n v="128"/>
    <n v="110"/>
    <n v="285"/>
    <n v="263"/>
    <n v="67508"/>
    <n v="20255"/>
    <n v="16902"/>
    <n v="16911"/>
    <n v="17665"/>
    <n v="75062"/>
    <n v="16217"/>
    <n v="9259"/>
    <n v="22789"/>
    <n v="14967"/>
    <n v="549"/>
    <n v="92124"/>
    <n v="26896"/>
    <n v="183174"/>
    <n v="527646"/>
    <n v="2914"/>
    <n v="2902"/>
    <n v="1887"/>
    <n v="3146"/>
    <n v="3026"/>
    <n v="5026"/>
    <n v="809"/>
    <n v="576"/>
    <n v="183"/>
    <n v="86"/>
    <n v="1255"/>
    <n v="888"/>
    <n v="4023"/>
    <n v="2925"/>
    <n v="1597"/>
    <n v="1546"/>
    <n v="6"/>
    <n v="2"/>
    <n v="2"/>
    <n v="3"/>
    <x v="8"/>
    <n v="0"/>
    <n v="1"/>
    <x v="0"/>
  </r>
  <r>
    <s v="0115"/>
    <s v="c1"/>
    <s v="c1_0115"/>
    <n v="11811"/>
    <n v="1296"/>
    <n v="5417"/>
    <n v="859"/>
    <n v="21951"/>
    <n v="1242"/>
    <n v="530"/>
    <n v="542312"/>
    <n v="16165"/>
    <n v="54671"/>
    <n v="558398"/>
    <n v="665"/>
    <n v="149"/>
    <n v="97"/>
    <n v="368"/>
    <n v="211"/>
    <n v="94406"/>
    <n v="30102"/>
    <n v="13440"/>
    <n v="19848"/>
    <n v="17137"/>
    <n v="74323"/>
    <n v="15518"/>
    <n v="12344"/>
    <n v="20496"/>
    <n v="23136"/>
    <n v="678"/>
    <n v="83989"/>
    <n v="21321"/>
    <n v="434522"/>
    <n v="484768"/>
    <n v="2665"/>
    <n v="1702"/>
    <n v="2192"/>
    <n v="2379"/>
    <n v="2738"/>
    <n v="5500"/>
    <n v="738"/>
    <n v="477"/>
    <n v="252"/>
    <n v="75"/>
    <n v="1322"/>
    <n v="883"/>
    <n v="4275"/>
    <n v="3227"/>
    <n v="2035"/>
    <n v="879"/>
    <n v="3"/>
    <n v="2"/>
    <n v="2"/>
    <n v="3"/>
    <x v="11"/>
    <n v="1"/>
    <n v="0"/>
    <x v="0"/>
  </r>
  <r>
    <s v="0116"/>
    <s v="c1"/>
    <s v="c1_0116"/>
    <n v="10575"/>
    <n v="1746"/>
    <n v="7280"/>
    <n v="739"/>
    <n v="24391"/>
    <n v="1531"/>
    <n v="457"/>
    <n v="337576"/>
    <n v="30348"/>
    <n v="76951"/>
    <n v="796218"/>
    <n v="784"/>
    <n v="124"/>
    <n v="96"/>
    <n v="294"/>
    <n v="178"/>
    <n v="45047"/>
    <n v="21377"/>
    <n v="8821"/>
    <n v="16425"/>
    <n v="20025"/>
    <n v="67432"/>
    <n v="16581"/>
    <n v="15055"/>
    <n v="14863"/>
    <n v="26589"/>
    <n v="418"/>
    <n v="99159"/>
    <n v="35494"/>
    <n v="375676"/>
    <n v="422047"/>
    <n v="2275"/>
    <n v="2032"/>
    <n v="1202"/>
    <n v="1902"/>
    <n v="3064"/>
    <n v="5785"/>
    <n v="807"/>
    <n v="429"/>
    <n v="206"/>
    <n v="75"/>
    <n v="1218"/>
    <n v="822"/>
    <n v="2761"/>
    <n v="2492"/>
    <n v="1948"/>
    <n v="1060"/>
    <n v="6"/>
    <n v="2"/>
    <n v="2"/>
    <n v="6"/>
    <x v="11"/>
    <n v="0"/>
    <n v="1"/>
    <x v="0"/>
  </r>
  <r>
    <s v="0117"/>
    <s v="c1"/>
    <s v="c1_0117"/>
    <n v="11331"/>
    <n v="1398"/>
    <n v="4474"/>
    <n v="867"/>
    <n v="17732"/>
    <n v="1169"/>
    <n v="518"/>
    <n v="457952"/>
    <n v="11207"/>
    <n v="37467"/>
    <n v="638713"/>
    <n v="930"/>
    <n v="139"/>
    <n v="88"/>
    <n v="378"/>
    <n v="211"/>
    <n v="77972"/>
    <n v="21877"/>
    <n v="18188"/>
    <n v="12970"/>
    <n v="19318"/>
    <n v="76964"/>
    <n v="22219"/>
    <n v="13621"/>
    <n v="18157"/>
    <n v="19453"/>
    <n v="396"/>
    <n v="80522"/>
    <n v="144086"/>
    <n v="298392"/>
    <n v="473242"/>
    <n v="2794"/>
    <n v="2410"/>
    <n v="1714"/>
    <n v="2369"/>
    <n v="3636"/>
    <n v="4442"/>
    <n v="956"/>
    <n v="394"/>
    <n v="222"/>
    <n v="79"/>
    <n v="1385"/>
    <n v="1045"/>
    <n v="2707"/>
    <n v="2991"/>
    <n v="1188"/>
    <n v="729"/>
    <n v="6"/>
    <n v="2"/>
    <n v="2"/>
    <n v="1"/>
    <x v="9"/>
    <n v="0"/>
    <n v="1"/>
    <x v="0"/>
  </r>
  <r>
    <s v="0118"/>
    <s v="c1"/>
    <s v="c1_0118"/>
    <n v="9873"/>
    <n v="1347"/>
    <n v="5200"/>
    <n v="993"/>
    <n v="29562"/>
    <n v="1238"/>
    <n v="634"/>
    <n v="408499"/>
    <n v="11541"/>
    <n v="56108"/>
    <n v="478570"/>
    <n v="743"/>
    <n v="172"/>
    <n v="121"/>
    <n v="331"/>
    <n v="234"/>
    <n v="86268"/>
    <n v="27126"/>
    <n v="16136"/>
    <n v="18858"/>
    <n v="26511"/>
    <n v="72837"/>
    <n v="22279"/>
    <n v="15913"/>
    <n v="23563"/>
    <n v="27889"/>
    <n v="469"/>
    <n v="82377"/>
    <n v="90877"/>
    <n v="412871"/>
    <n v="428344"/>
    <n v="2716"/>
    <n v="2686"/>
    <n v="2083"/>
    <n v="2132"/>
    <n v="3125"/>
    <n v="4296"/>
    <n v="714"/>
    <n v="446"/>
    <n v="165"/>
    <n v="72"/>
    <n v="817"/>
    <n v="806"/>
    <n v="3114"/>
    <n v="2544"/>
    <n v="2073"/>
    <n v="950"/>
    <n v="6"/>
    <n v="2"/>
    <n v="2"/>
    <n v="5"/>
    <x v="11"/>
    <n v="0"/>
    <n v="1"/>
    <x v="0"/>
  </r>
  <r>
    <s v="0119"/>
    <s v="c1"/>
    <s v="c1_0119"/>
    <n v="9973"/>
    <n v="1011"/>
    <n v="4914"/>
    <n v="822"/>
    <n v="31825"/>
    <n v="1127"/>
    <n v="599"/>
    <n v="338495"/>
    <n v="16232"/>
    <n v="69580"/>
    <n v="555143"/>
    <n v="572"/>
    <n v="189"/>
    <n v="121"/>
    <n v="221"/>
    <n v="202"/>
    <n v="86146"/>
    <n v="24344"/>
    <n v="16682"/>
    <n v="17589"/>
    <n v="21173"/>
    <n v="71966"/>
    <n v="16792"/>
    <n v="15968"/>
    <n v="23953"/>
    <n v="26140"/>
    <n v="389"/>
    <n v="103432"/>
    <n v="119980"/>
    <n v="434165"/>
    <n v="359822"/>
    <n v="2315"/>
    <n v="1585"/>
    <n v="2093"/>
    <n v="2766"/>
    <n v="3095"/>
    <n v="3838"/>
    <n v="844"/>
    <n v="480"/>
    <n v="173"/>
    <n v="71"/>
    <n v="1248"/>
    <n v="1003"/>
    <n v="3223"/>
    <n v="2346"/>
    <n v="2260"/>
    <n v="959"/>
    <n v="8"/>
    <n v="2"/>
    <n v="2"/>
    <n v="4"/>
    <x v="6"/>
    <n v="0"/>
    <n v="1"/>
    <x v="0"/>
  </r>
  <r>
    <s v="0120"/>
    <s v="c1"/>
    <s v="c1_0120"/>
    <n v="8022"/>
    <n v="1289"/>
    <n v="4367"/>
    <n v="861"/>
    <n v="23245"/>
    <n v="1454"/>
    <n v="458"/>
    <n v="442788"/>
    <n v="25546"/>
    <n v="98716"/>
    <n v="588239"/>
    <n v="414"/>
    <n v="121"/>
    <n v="118"/>
    <n v="251"/>
    <n v="208"/>
    <n v="81428"/>
    <n v="21501"/>
    <n v="17671"/>
    <n v="19204"/>
    <n v="18505"/>
    <n v="59742"/>
    <n v="24273"/>
    <n v="13898"/>
    <n v="20832"/>
    <n v="25651"/>
    <n v="531"/>
    <n v="89938"/>
    <n v="118695"/>
    <n v="253210"/>
    <n v="408289"/>
    <n v="1714"/>
    <n v="2724"/>
    <n v="2657"/>
    <n v="2181"/>
    <n v="3374"/>
    <n v="3964"/>
    <n v="704"/>
    <n v="373"/>
    <n v="204"/>
    <n v="74"/>
    <n v="1312"/>
    <n v="943"/>
    <n v="3455"/>
    <n v="2934"/>
    <n v="1956"/>
    <n v="447"/>
    <n v="2"/>
    <n v="2"/>
    <n v="2"/>
    <n v="5"/>
    <x v="9"/>
    <n v="0"/>
    <n v="1"/>
    <x v="0"/>
  </r>
  <r>
    <s v="0121"/>
    <s v="c1"/>
    <s v="c1_0121"/>
    <n v="8820"/>
    <n v="1116"/>
    <n v="5683"/>
    <n v="733"/>
    <n v="26041"/>
    <n v="1112"/>
    <n v="546"/>
    <n v="417894"/>
    <n v="20549"/>
    <n v="41804"/>
    <n v="629906"/>
    <n v="747"/>
    <n v="117"/>
    <n v="131"/>
    <n v="317"/>
    <n v="249"/>
    <n v="63879"/>
    <n v="23102"/>
    <n v="15342"/>
    <n v="18388"/>
    <n v="18656"/>
    <n v="79566"/>
    <n v="17891"/>
    <n v="15144"/>
    <n v="23078"/>
    <n v="24297"/>
    <n v="419"/>
    <n v="90810"/>
    <n v="58393"/>
    <n v="327526"/>
    <n v="678553"/>
    <n v="3079"/>
    <n v="2691"/>
    <n v="1948"/>
    <n v="2348"/>
    <n v="3550"/>
    <n v="4484"/>
    <n v="776"/>
    <n v="437"/>
    <n v="227"/>
    <n v="72"/>
    <n v="1057"/>
    <n v="931"/>
    <n v="3993"/>
    <n v="2612"/>
    <n v="2226"/>
    <n v="905"/>
    <n v="7"/>
    <n v="2"/>
    <n v="2"/>
    <n v="8"/>
    <x v="18"/>
    <n v="0"/>
    <n v="1"/>
    <x v="0"/>
  </r>
  <r>
    <s v="0122"/>
    <s v="c1"/>
    <s v="c1_0122"/>
    <n v="10407"/>
    <n v="1312"/>
    <n v="4979"/>
    <n v="605"/>
    <n v="20374"/>
    <n v="1237"/>
    <n v="410"/>
    <n v="509853"/>
    <n v="19504"/>
    <n v="89609"/>
    <n v="729046"/>
    <n v="864"/>
    <n v="144"/>
    <n v="111"/>
    <n v="315"/>
    <n v="181"/>
    <n v="62929"/>
    <n v="22145"/>
    <n v="14575"/>
    <n v="21465"/>
    <n v="15176"/>
    <n v="63616"/>
    <n v="21587"/>
    <n v="11692"/>
    <n v="11676"/>
    <n v="28580"/>
    <n v="369"/>
    <n v="83464"/>
    <n v="161888"/>
    <n v="116840"/>
    <n v="548113"/>
    <n v="3308"/>
    <n v="2817"/>
    <n v="1983"/>
    <n v="3104"/>
    <n v="3210"/>
    <n v="4446"/>
    <n v="915"/>
    <n v="485"/>
    <n v="235"/>
    <n v="58"/>
    <n v="1179"/>
    <n v="817"/>
    <n v="3483"/>
    <n v="2260"/>
    <n v="1525"/>
    <n v="875"/>
    <n v="8"/>
    <n v="2"/>
    <n v="2"/>
    <n v="4"/>
    <x v="9"/>
    <n v="0"/>
    <n v="1"/>
    <x v="0"/>
  </r>
  <r>
    <s v="0123"/>
    <s v="c1"/>
    <s v="c1_0123"/>
    <n v="10875"/>
    <n v="1147"/>
    <n v="6802"/>
    <n v="805"/>
    <n v="31051"/>
    <n v="1014"/>
    <n v="377"/>
    <n v="441547"/>
    <n v="28103"/>
    <n v="29434"/>
    <n v="660991"/>
    <n v="820"/>
    <n v="142"/>
    <n v="106"/>
    <n v="283"/>
    <n v="215"/>
    <n v="85587"/>
    <n v="21705"/>
    <n v="15046"/>
    <n v="20398"/>
    <n v="21238"/>
    <n v="81716"/>
    <n v="19856"/>
    <n v="15241"/>
    <n v="19033"/>
    <n v="23353"/>
    <n v="427"/>
    <n v="91959"/>
    <n v="33006"/>
    <n v="297562"/>
    <n v="447472"/>
    <n v="1928"/>
    <n v="1380"/>
    <n v="2221"/>
    <n v="2744"/>
    <n v="2378"/>
    <n v="4591"/>
    <n v="920"/>
    <n v="420"/>
    <n v="208"/>
    <n v="92"/>
    <n v="1136"/>
    <n v="1313"/>
    <n v="3996"/>
    <n v="2494"/>
    <n v="2790"/>
    <n v="783"/>
    <n v="9"/>
    <n v="2"/>
    <n v="2"/>
    <n v="5"/>
    <x v="12"/>
    <n v="0"/>
    <n v="1"/>
    <x v="0"/>
  </r>
  <r>
    <s v="0124"/>
    <s v="c1"/>
    <s v="c1_0124"/>
    <n v="10300"/>
    <n v="1562"/>
    <n v="5299"/>
    <n v="752"/>
    <n v="23434"/>
    <n v="984"/>
    <n v="582"/>
    <n v="358503"/>
    <n v="20318"/>
    <n v="115733"/>
    <n v="643662"/>
    <n v="700"/>
    <n v="141"/>
    <n v="136"/>
    <n v="323"/>
    <n v="192"/>
    <n v="81579"/>
    <n v="24352"/>
    <n v="11924"/>
    <n v="16415"/>
    <n v="19330"/>
    <n v="64766"/>
    <n v="19141"/>
    <n v="8438"/>
    <n v="20779"/>
    <n v="26598"/>
    <n v="401"/>
    <n v="85975"/>
    <n v="171846"/>
    <n v="161107"/>
    <n v="582574"/>
    <n v="2744"/>
    <n v="2042"/>
    <n v="2059"/>
    <n v="1851"/>
    <n v="3534"/>
    <n v="4315"/>
    <n v="683"/>
    <n v="502"/>
    <n v="188"/>
    <n v="81"/>
    <n v="966"/>
    <n v="1113"/>
    <n v="2947"/>
    <n v="3029"/>
    <n v="1942"/>
    <n v="534"/>
    <n v="7"/>
    <n v="2"/>
    <n v="2"/>
    <n v="6"/>
    <x v="10"/>
    <n v="0"/>
    <n v="0"/>
    <x v="0"/>
  </r>
  <r>
    <s v="0125"/>
    <s v="c1"/>
    <s v="c1_0125"/>
    <n v="9926"/>
    <n v="1294"/>
    <n v="4679"/>
    <n v="906"/>
    <n v="24286"/>
    <n v="1181"/>
    <n v="705"/>
    <n v="450095"/>
    <n v="18383"/>
    <n v="65501"/>
    <n v="676514"/>
    <n v="806"/>
    <n v="161"/>
    <n v="106"/>
    <n v="207"/>
    <n v="187"/>
    <n v="75103"/>
    <n v="25951"/>
    <n v="15286"/>
    <n v="20947"/>
    <n v="18254"/>
    <n v="99495"/>
    <n v="24148"/>
    <n v="17195"/>
    <n v="16523"/>
    <n v="18634"/>
    <n v="456"/>
    <n v="87448"/>
    <n v="176875"/>
    <n v="261045"/>
    <n v="482698"/>
    <n v="3300"/>
    <n v="2272"/>
    <n v="1231"/>
    <n v="1520"/>
    <n v="3080"/>
    <n v="3318"/>
    <n v="867"/>
    <n v="548"/>
    <n v="231"/>
    <n v="69"/>
    <n v="1441"/>
    <n v="1200"/>
    <n v="3065"/>
    <n v="2752"/>
    <n v="1761"/>
    <n v="859"/>
    <n v="9"/>
    <n v="2"/>
    <n v="2"/>
    <n v="6"/>
    <x v="18"/>
    <n v="0"/>
    <n v="1"/>
    <x v="0"/>
  </r>
  <r>
    <s v="0126"/>
    <s v="c1"/>
    <s v="c1_0126"/>
    <n v="11037"/>
    <n v="992"/>
    <n v="4175"/>
    <n v="851"/>
    <n v="27357"/>
    <n v="1120"/>
    <n v="623"/>
    <n v="475927"/>
    <n v="19394"/>
    <n v="69525"/>
    <n v="768570"/>
    <n v="609"/>
    <n v="101"/>
    <n v="100"/>
    <n v="254"/>
    <n v="243"/>
    <n v="66384"/>
    <n v="23349"/>
    <n v="19266"/>
    <n v="16868"/>
    <n v="21076"/>
    <n v="58281"/>
    <n v="18781"/>
    <n v="16358"/>
    <n v="19831"/>
    <n v="32135"/>
    <n v="347"/>
    <n v="76182"/>
    <n v="1203"/>
    <n v="288708"/>
    <n v="426137"/>
    <n v="3118"/>
    <n v="1775"/>
    <n v="1321"/>
    <n v="2913"/>
    <n v="3375"/>
    <n v="4803"/>
    <n v="907"/>
    <n v="350"/>
    <n v="231"/>
    <n v="74"/>
    <n v="1241"/>
    <n v="1246"/>
    <n v="3337"/>
    <n v="2397"/>
    <n v="1770"/>
    <n v="1201"/>
    <n v="6"/>
    <n v="2"/>
    <n v="2"/>
    <n v="7"/>
    <x v="5"/>
    <n v="0"/>
    <n v="1"/>
    <x v="0"/>
  </r>
  <r>
    <s v="0127"/>
    <s v="c1"/>
    <s v="c1_0127"/>
    <n v="9859"/>
    <n v="1082"/>
    <n v="4317"/>
    <n v="876"/>
    <n v="22956"/>
    <n v="986"/>
    <n v="660"/>
    <n v="449833"/>
    <n v="15735"/>
    <n v="122470"/>
    <n v="651573"/>
    <n v="633"/>
    <n v="169"/>
    <n v="91"/>
    <n v="364"/>
    <n v="207"/>
    <n v="78181"/>
    <n v="30957"/>
    <n v="14460"/>
    <n v="17071"/>
    <n v="21591"/>
    <n v="89264"/>
    <n v="23235"/>
    <n v="11433"/>
    <n v="22820"/>
    <n v="21294"/>
    <n v="392"/>
    <n v="93685"/>
    <n v="219315"/>
    <n v="477035"/>
    <n v="458692"/>
    <n v="3079"/>
    <n v="2898"/>
    <n v="1868"/>
    <n v="2453"/>
    <n v="2114"/>
    <n v="4423"/>
    <n v="385"/>
    <n v="414"/>
    <n v="221"/>
    <n v="72"/>
    <n v="1591"/>
    <n v="956"/>
    <n v="3208"/>
    <n v="2209"/>
    <n v="1174"/>
    <n v="850"/>
    <n v="7"/>
    <n v="2"/>
    <n v="2"/>
    <n v="5"/>
    <x v="11"/>
    <n v="0"/>
    <n v="0"/>
    <x v="0"/>
  </r>
  <r>
    <s v="0128"/>
    <s v="c1"/>
    <s v="c1_0128"/>
    <n v="12084"/>
    <n v="1418"/>
    <n v="4492"/>
    <n v="819"/>
    <n v="25543"/>
    <n v="1210"/>
    <n v="440"/>
    <n v="461857"/>
    <n v="20694"/>
    <n v="102368"/>
    <n v="692540"/>
    <n v="744"/>
    <n v="154"/>
    <n v="122"/>
    <n v="331"/>
    <n v="177"/>
    <n v="77691"/>
    <n v="22007"/>
    <n v="14790"/>
    <n v="20059"/>
    <n v="15697"/>
    <n v="72521"/>
    <n v="16889"/>
    <n v="13533"/>
    <n v="20725"/>
    <n v="24857"/>
    <n v="543"/>
    <n v="89531"/>
    <n v="224124"/>
    <n v="482232"/>
    <n v="590821"/>
    <n v="2728"/>
    <n v="2700"/>
    <n v="2755"/>
    <n v="2885"/>
    <n v="2848"/>
    <n v="5033"/>
    <n v="920"/>
    <n v="416"/>
    <n v="191"/>
    <n v="75"/>
    <n v="1294"/>
    <n v="1117"/>
    <n v="3329"/>
    <n v="2816"/>
    <n v="1877"/>
    <n v="1117"/>
    <n v="7"/>
    <n v="2"/>
    <n v="2"/>
    <n v="4"/>
    <x v="13"/>
    <n v="0"/>
    <n v="1"/>
    <x v="0"/>
  </r>
  <r>
    <s v="0129"/>
    <s v="c1"/>
    <s v="c1_0129"/>
    <n v="9470"/>
    <n v="1136"/>
    <n v="5851"/>
    <n v="758"/>
    <n v="26637"/>
    <n v="860"/>
    <n v="488"/>
    <n v="433885"/>
    <n v="22561"/>
    <n v="64572"/>
    <n v="668319"/>
    <n v="898"/>
    <n v="176"/>
    <n v="100"/>
    <n v="284"/>
    <n v="193"/>
    <n v="81824"/>
    <n v="32919"/>
    <n v="13150"/>
    <n v="24195"/>
    <n v="21263"/>
    <n v="90806"/>
    <n v="17822"/>
    <n v="14372"/>
    <n v="23060"/>
    <n v="25462"/>
    <n v="413"/>
    <n v="81645"/>
    <n v="85869"/>
    <n v="268946"/>
    <n v="479192"/>
    <n v="2605"/>
    <n v="1725"/>
    <n v="2408"/>
    <n v="2305"/>
    <n v="2230"/>
    <n v="3923"/>
    <n v="868"/>
    <n v="411"/>
    <n v="187"/>
    <n v="78"/>
    <n v="1097"/>
    <n v="875"/>
    <n v="3828"/>
    <n v="2734"/>
    <n v="2204"/>
    <n v="1086"/>
    <n v="6"/>
    <n v="2"/>
    <n v="2"/>
    <n v="4"/>
    <x v="4"/>
    <n v="0"/>
    <n v="1"/>
    <x v="0"/>
  </r>
  <r>
    <s v="0130"/>
    <s v="c1"/>
    <s v="c1_0130"/>
    <n v="10771"/>
    <n v="1116"/>
    <n v="4627"/>
    <n v="942"/>
    <n v="19218"/>
    <n v="1104"/>
    <n v="524"/>
    <n v="404300"/>
    <n v="4545"/>
    <n v="104610"/>
    <n v="844176"/>
    <n v="705"/>
    <n v="185"/>
    <n v="105"/>
    <n v="281"/>
    <n v="206"/>
    <n v="77254"/>
    <n v="24021"/>
    <n v="10527"/>
    <n v="13326"/>
    <n v="14403"/>
    <n v="96644"/>
    <n v="19895"/>
    <n v="18383"/>
    <n v="20865"/>
    <n v="24183"/>
    <n v="418"/>
    <n v="70916"/>
    <n v="155841"/>
    <n v="309329"/>
    <n v="527224"/>
    <n v="2076"/>
    <n v="2312"/>
    <n v="2504"/>
    <n v="1912"/>
    <n v="2137"/>
    <n v="4829"/>
    <n v="803"/>
    <n v="351"/>
    <n v="237"/>
    <n v="84"/>
    <n v="1068"/>
    <n v="797"/>
    <n v="2932"/>
    <n v="2492"/>
    <n v="1855"/>
    <n v="1153"/>
    <n v="5"/>
    <n v="2"/>
    <n v="2"/>
    <n v="4"/>
    <x v="7"/>
    <n v="0"/>
    <n v="1"/>
    <x v="0"/>
  </r>
  <r>
    <s v="0131"/>
    <s v="c1"/>
    <s v="c1_0131"/>
    <n v="14218"/>
    <n v="897"/>
    <n v="4366"/>
    <n v="930"/>
    <n v="22649"/>
    <n v="1140"/>
    <n v="499"/>
    <n v="463731"/>
    <n v="20398"/>
    <n v="34461"/>
    <n v="728521"/>
    <n v="677"/>
    <n v="132"/>
    <n v="95"/>
    <n v="275"/>
    <n v="224"/>
    <n v="92410"/>
    <n v="25949"/>
    <n v="16403"/>
    <n v="20572"/>
    <n v="17412"/>
    <n v="93567"/>
    <n v="18145"/>
    <n v="17123"/>
    <n v="20268"/>
    <n v="26370"/>
    <n v="554"/>
    <n v="97260"/>
    <n v="219864"/>
    <n v="238296"/>
    <n v="475804"/>
    <n v="1766"/>
    <n v="2863"/>
    <n v="2526"/>
    <n v="1997"/>
    <n v="2009"/>
    <n v="5392"/>
    <n v="1076"/>
    <n v="397"/>
    <n v="255"/>
    <n v="75"/>
    <n v="1673"/>
    <n v="1160"/>
    <n v="4525"/>
    <n v="1874"/>
    <n v="1679"/>
    <n v="464"/>
    <n v="6"/>
    <n v="2"/>
    <n v="2"/>
    <n v="4"/>
    <x v="7"/>
    <n v="0"/>
    <n v="0"/>
    <x v="0"/>
  </r>
  <r>
    <s v="0132"/>
    <s v="c1"/>
    <s v="c1_0132"/>
    <n v="9814"/>
    <n v="1489"/>
    <n v="6076"/>
    <n v="791"/>
    <n v="23668"/>
    <n v="748"/>
    <n v="536"/>
    <n v="372765"/>
    <n v="6051"/>
    <n v="109844"/>
    <n v="563690"/>
    <n v="671"/>
    <n v="124"/>
    <n v="97"/>
    <n v="319"/>
    <n v="185"/>
    <n v="75902"/>
    <n v="29182"/>
    <n v="14254"/>
    <n v="17740"/>
    <n v="21652"/>
    <n v="75628"/>
    <n v="20969"/>
    <n v="12576"/>
    <n v="20056"/>
    <n v="29563"/>
    <n v="493"/>
    <n v="89748"/>
    <n v="157624"/>
    <n v="289478"/>
    <n v="567807"/>
    <n v="3827"/>
    <n v="2567"/>
    <n v="997"/>
    <n v="3191"/>
    <n v="3588"/>
    <n v="4488"/>
    <n v="835"/>
    <n v="468"/>
    <n v="180"/>
    <n v="77"/>
    <n v="1331"/>
    <n v="1209"/>
    <n v="3673"/>
    <n v="1881"/>
    <n v="1963"/>
    <n v="545"/>
    <n v="6"/>
    <n v="2"/>
    <n v="2"/>
    <n v="10"/>
    <x v="5"/>
    <n v="0"/>
    <n v="1"/>
    <x v="0"/>
  </r>
  <r>
    <s v="0133"/>
    <s v="c1"/>
    <s v="c1_0133"/>
    <n v="12192"/>
    <n v="767"/>
    <n v="4662"/>
    <n v="960"/>
    <n v="21369"/>
    <n v="1244"/>
    <n v="727"/>
    <n v="493580"/>
    <n v="16147"/>
    <n v="9251"/>
    <n v="706719"/>
    <n v="642"/>
    <n v="171"/>
    <n v="96"/>
    <n v="319"/>
    <n v="228"/>
    <n v="119435"/>
    <n v="26356"/>
    <n v="15473"/>
    <n v="15038"/>
    <n v="16633"/>
    <n v="100390"/>
    <n v="18080"/>
    <n v="14441"/>
    <n v="24036"/>
    <n v="24656"/>
    <n v="601"/>
    <n v="100917"/>
    <n v="199904"/>
    <n v="283963"/>
    <n v="502809"/>
    <n v="2816"/>
    <n v="1105"/>
    <n v="1245"/>
    <n v="2294"/>
    <n v="3431"/>
    <n v="4787"/>
    <n v="839"/>
    <n v="482"/>
    <n v="207"/>
    <n v="76"/>
    <n v="1245"/>
    <n v="842"/>
    <n v="2982"/>
    <n v="3224"/>
    <n v="1904"/>
    <n v="901"/>
    <n v="5"/>
    <n v="2"/>
    <n v="2"/>
    <n v="5"/>
    <x v="5"/>
    <n v="0"/>
    <n v="1"/>
    <x v="0"/>
  </r>
  <r>
    <s v="0134"/>
    <s v="c1"/>
    <s v="c1_0134"/>
    <n v="12307"/>
    <n v="1307"/>
    <n v="5516"/>
    <n v="723"/>
    <n v="23518"/>
    <n v="954"/>
    <n v="652"/>
    <n v="477871"/>
    <n v="19119"/>
    <n v="100544"/>
    <n v="759861"/>
    <n v="989"/>
    <n v="149"/>
    <n v="114"/>
    <n v="260"/>
    <n v="260"/>
    <n v="95360"/>
    <n v="25281"/>
    <n v="16828"/>
    <n v="17991"/>
    <n v="19651"/>
    <n v="57484"/>
    <n v="18379"/>
    <n v="15146"/>
    <n v="19744"/>
    <n v="28369"/>
    <n v="510"/>
    <n v="94414"/>
    <n v="214153"/>
    <n v="317714"/>
    <n v="431206"/>
    <n v="2688"/>
    <n v="1709"/>
    <n v="2343"/>
    <n v="3400"/>
    <n v="2841"/>
    <n v="4394"/>
    <n v="1180"/>
    <n v="368"/>
    <n v="262"/>
    <n v="78"/>
    <n v="1484"/>
    <n v="1109"/>
    <n v="3071"/>
    <n v="1813"/>
    <n v="2041"/>
    <n v="976"/>
    <n v="6"/>
    <n v="2"/>
    <n v="2"/>
    <n v="3"/>
    <x v="10"/>
    <n v="0"/>
    <n v="1"/>
    <x v="0"/>
  </r>
  <r>
    <s v="0135"/>
    <s v="c1"/>
    <s v="c1_0135"/>
    <n v="11286"/>
    <n v="868"/>
    <n v="4734"/>
    <n v="588"/>
    <n v="28289"/>
    <n v="1314"/>
    <n v="583"/>
    <n v="379275"/>
    <n v="17772"/>
    <n v="64474"/>
    <n v="601732"/>
    <n v="886"/>
    <n v="142"/>
    <n v="107"/>
    <n v="298"/>
    <n v="166"/>
    <n v="74184"/>
    <n v="20906"/>
    <n v="16585"/>
    <n v="20949"/>
    <n v="23079"/>
    <n v="53093"/>
    <n v="18050"/>
    <n v="17310"/>
    <n v="19248"/>
    <n v="25716"/>
    <n v="426"/>
    <n v="88263"/>
    <n v="143976"/>
    <n v="365981"/>
    <n v="404375"/>
    <n v="3212"/>
    <n v="2871"/>
    <n v="1045"/>
    <n v="2259"/>
    <n v="3590"/>
    <n v="4242"/>
    <n v="757"/>
    <n v="525"/>
    <n v="198"/>
    <n v="92"/>
    <n v="969"/>
    <n v="1072"/>
    <n v="3113"/>
    <n v="2478"/>
    <n v="2811"/>
    <n v="1110"/>
    <n v="4"/>
    <n v="2"/>
    <n v="2"/>
    <n v="5"/>
    <x v="11"/>
    <n v="0"/>
    <n v="1"/>
    <x v="0"/>
  </r>
  <r>
    <s v="0136"/>
    <s v="c1"/>
    <s v="c1_0136"/>
    <n v="10637"/>
    <n v="1570"/>
    <n v="6064"/>
    <n v="787"/>
    <n v="36112"/>
    <n v="1165"/>
    <n v="612"/>
    <n v="344237"/>
    <n v="21310"/>
    <n v="45286"/>
    <n v="700333"/>
    <n v="905"/>
    <n v="159"/>
    <n v="94"/>
    <n v="213"/>
    <n v="181"/>
    <n v="67743"/>
    <n v="26751"/>
    <n v="18353"/>
    <n v="19169"/>
    <n v="22275"/>
    <n v="89718"/>
    <n v="17871"/>
    <n v="13199"/>
    <n v="24379"/>
    <n v="23822"/>
    <n v="537"/>
    <n v="82014"/>
    <n v="172135"/>
    <n v="148234"/>
    <n v="523141"/>
    <n v="2942"/>
    <n v="1147"/>
    <n v="2034"/>
    <n v="1776"/>
    <n v="2557"/>
    <n v="5056"/>
    <n v="630"/>
    <n v="576"/>
    <n v="282"/>
    <n v="65"/>
    <n v="1563"/>
    <n v="959"/>
    <n v="3871"/>
    <n v="2218"/>
    <n v="2312"/>
    <n v="1383"/>
    <n v="7"/>
    <n v="2"/>
    <n v="2"/>
    <n v="5"/>
    <x v="13"/>
    <n v="0"/>
    <n v="1"/>
    <x v="0"/>
  </r>
  <r>
    <s v="0137"/>
    <s v="c1"/>
    <s v="c1_0137"/>
    <n v="9636"/>
    <n v="1499"/>
    <n v="4460"/>
    <n v="870"/>
    <n v="28052"/>
    <n v="958"/>
    <n v="562"/>
    <n v="385324"/>
    <n v="14653"/>
    <n v="79749"/>
    <n v="601654"/>
    <n v="517"/>
    <n v="125"/>
    <n v="123"/>
    <n v="306"/>
    <n v="168"/>
    <n v="96815"/>
    <n v="20742"/>
    <n v="13661"/>
    <n v="23414"/>
    <n v="27938"/>
    <n v="75066"/>
    <n v="17240"/>
    <n v="14158"/>
    <n v="16059"/>
    <n v="20716"/>
    <n v="529"/>
    <n v="82422"/>
    <n v="157378"/>
    <n v="153356"/>
    <n v="444604"/>
    <n v="3026"/>
    <n v="1393"/>
    <n v="1649"/>
    <n v="1267"/>
    <n v="2776"/>
    <n v="4830"/>
    <n v="811"/>
    <n v="457"/>
    <n v="238"/>
    <n v="78"/>
    <n v="1241"/>
    <n v="913"/>
    <n v="3941"/>
    <n v="1701"/>
    <n v="1911"/>
    <n v="1036"/>
    <n v="5"/>
    <n v="2"/>
    <n v="2"/>
    <n v="2"/>
    <x v="4"/>
    <n v="0"/>
    <n v="0"/>
    <x v="0"/>
  </r>
  <r>
    <s v="0138"/>
    <s v="c1"/>
    <s v="c1_0138"/>
    <n v="11173"/>
    <n v="1183"/>
    <n v="5892"/>
    <n v="780"/>
    <n v="22999"/>
    <n v="1268"/>
    <n v="529"/>
    <n v="435276"/>
    <n v="26282"/>
    <n v="42287"/>
    <n v="510145"/>
    <n v="697"/>
    <n v="166"/>
    <n v="102"/>
    <n v="290"/>
    <n v="259"/>
    <n v="79431"/>
    <n v="25815"/>
    <n v="13603"/>
    <n v="15471"/>
    <n v="19775"/>
    <n v="77735"/>
    <n v="25584"/>
    <n v="16387"/>
    <n v="15503"/>
    <n v="20666"/>
    <n v="483"/>
    <n v="94088"/>
    <n v="153967"/>
    <n v="174734"/>
    <n v="515589"/>
    <n v="3411"/>
    <n v="1510"/>
    <n v="3005"/>
    <n v="2386"/>
    <n v="3382"/>
    <n v="4755"/>
    <n v="680"/>
    <n v="461"/>
    <n v="181"/>
    <n v="76"/>
    <n v="1540"/>
    <n v="1082"/>
    <n v="3340"/>
    <n v="2528"/>
    <n v="2250"/>
    <n v="1573"/>
    <n v="4"/>
    <n v="2"/>
    <n v="2"/>
    <n v="3"/>
    <x v="5"/>
    <n v="0"/>
    <n v="1"/>
    <x v="0"/>
  </r>
  <r>
    <s v="0139"/>
    <s v="c1"/>
    <s v="c1_0139"/>
    <n v="8302"/>
    <n v="751"/>
    <n v="4623"/>
    <n v="776"/>
    <n v="18930"/>
    <n v="1071"/>
    <n v="612"/>
    <n v="413384"/>
    <n v="35534"/>
    <n v="37299"/>
    <n v="604723"/>
    <n v="749"/>
    <n v="184"/>
    <n v="95"/>
    <n v="249"/>
    <n v="214"/>
    <n v="75540"/>
    <n v="28088"/>
    <n v="15883"/>
    <n v="16759"/>
    <n v="15643"/>
    <n v="85854"/>
    <n v="17566"/>
    <n v="14584"/>
    <n v="14169"/>
    <n v="25083"/>
    <n v="446"/>
    <n v="87746"/>
    <n v="268639"/>
    <n v="314266"/>
    <n v="613935"/>
    <n v="2840"/>
    <n v="1643"/>
    <n v="845"/>
    <n v="2065"/>
    <n v="3204"/>
    <n v="4836"/>
    <n v="789"/>
    <n v="497"/>
    <n v="272"/>
    <n v="77"/>
    <n v="1442"/>
    <n v="1020"/>
    <n v="3718"/>
    <n v="2547"/>
    <n v="1912"/>
    <n v="1070"/>
    <n v="5"/>
    <n v="2"/>
    <n v="2"/>
    <n v="5"/>
    <x v="8"/>
    <n v="0"/>
    <n v="1"/>
    <x v="0"/>
  </r>
  <r>
    <s v="0140"/>
    <s v="c1"/>
    <s v="c1_0140"/>
    <n v="9991"/>
    <n v="1252"/>
    <n v="4847"/>
    <n v="849"/>
    <n v="28026"/>
    <n v="806"/>
    <n v="664"/>
    <n v="383268"/>
    <n v="25739"/>
    <n v="43875"/>
    <n v="578253"/>
    <n v="517"/>
    <n v="142"/>
    <n v="114"/>
    <n v="290"/>
    <n v="186"/>
    <n v="88237"/>
    <n v="21796"/>
    <n v="18621"/>
    <n v="17472"/>
    <n v="19066"/>
    <n v="56865"/>
    <n v="13816"/>
    <n v="13787"/>
    <n v="17877"/>
    <n v="24469"/>
    <n v="452"/>
    <n v="85185"/>
    <n v="64671"/>
    <n v="196453"/>
    <n v="391937"/>
    <n v="2895"/>
    <n v="2286"/>
    <n v="1157"/>
    <n v="2467"/>
    <n v="3314"/>
    <n v="4081"/>
    <n v="976"/>
    <n v="370"/>
    <n v="197"/>
    <n v="70"/>
    <n v="1260"/>
    <n v="967"/>
    <n v="2901"/>
    <n v="2903"/>
    <n v="2284"/>
    <n v="1363"/>
    <n v="3"/>
    <n v="2"/>
    <n v="2"/>
    <n v="3"/>
    <x v="13"/>
    <n v="0"/>
    <n v="0"/>
    <x v="0"/>
  </r>
  <r>
    <s v="0141"/>
    <s v="c1"/>
    <s v="c1_0141"/>
    <n v="8023"/>
    <n v="1178"/>
    <n v="5823"/>
    <n v="874"/>
    <n v="27480"/>
    <n v="1222"/>
    <n v="582"/>
    <n v="429775"/>
    <n v="23641"/>
    <n v="94511"/>
    <n v="719160"/>
    <n v="804"/>
    <n v="142"/>
    <n v="85"/>
    <n v="296"/>
    <n v="205"/>
    <n v="61003"/>
    <n v="25169"/>
    <n v="13289"/>
    <n v="18243"/>
    <n v="11047"/>
    <n v="81251"/>
    <n v="13216"/>
    <n v="13915"/>
    <n v="22547"/>
    <n v="28559"/>
    <n v="403"/>
    <n v="85469"/>
    <n v="136278"/>
    <n v="270045"/>
    <n v="581357"/>
    <n v="2491"/>
    <n v="1356"/>
    <n v="1857"/>
    <n v="2262"/>
    <n v="3139"/>
    <n v="4336"/>
    <n v="1124"/>
    <n v="542"/>
    <n v="215"/>
    <n v="82"/>
    <n v="1460"/>
    <n v="812"/>
    <n v="3830"/>
    <n v="2920"/>
    <n v="1855"/>
    <n v="851"/>
    <n v="4"/>
    <n v="2"/>
    <n v="2"/>
    <n v="6"/>
    <x v="4"/>
    <n v="0"/>
    <n v="1"/>
    <x v="0"/>
  </r>
  <r>
    <s v="0142"/>
    <s v="c1"/>
    <s v="c1_0142"/>
    <n v="8898"/>
    <n v="1097"/>
    <n v="5320"/>
    <n v="933"/>
    <n v="27444"/>
    <n v="630"/>
    <n v="487"/>
    <n v="488390"/>
    <n v="15460"/>
    <n v="81268"/>
    <n v="552236"/>
    <n v="784"/>
    <n v="128"/>
    <n v="51"/>
    <n v="351"/>
    <n v="201"/>
    <n v="86617"/>
    <n v="18716"/>
    <n v="17476"/>
    <n v="12957"/>
    <n v="17718"/>
    <n v="94542"/>
    <n v="17244"/>
    <n v="19910"/>
    <n v="17303"/>
    <n v="24901"/>
    <n v="518"/>
    <n v="84106"/>
    <n v="173393"/>
    <n v="325920"/>
    <n v="586476"/>
    <n v="3571"/>
    <n v="1530"/>
    <n v="2373"/>
    <n v="1467"/>
    <n v="2664"/>
    <n v="4067"/>
    <n v="813"/>
    <n v="319"/>
    <n v="227"/>
    <n v="67"/>
    <n v="1189"/>
    <n v="858"/>
    <n v="3021"/>
    <n v="3335"/>
    <n v="1914"/>
    <n v="735"/>
    <n v="7"/>
    <n v="2"/>
    <n v="2"/>
    <n v="7"/>
    <x v="4"/>
    <n v="0"/>
    <n v="1"/>
    <x v="0"/>
  </r>
  <r>
    <s v="0143"/>
    <s v="c1"/>
    <s v="c1_0143"/>
    <n v="8265"/>
    <n v="1166"/>
    <n v="5696"/>
    <n v="889"/>
    <n v="23921"/>
    <n v="1402"/>
    <n v="569"/>
    <n v="521564"/>
    <n v="10869"/>
    <n v="73274"/>
    <n v="613556"/>
    <n v="650"/>
    <n v="136"/>
    <n v="96"/>
    <n v="330"/>
    <n v="245"/>
    <n v="82974"/>
    <n v="23722"/>
    <n v="12060"/>
    <n v="17627"/>
    <n v="22775"/>
    <n v="78086"/>
    <n v="19642"/>
    <n v="12564"/>
    <n v="22580"/>
    <n v="27263"/>
    <n v="365"/>
    <n v="90515"/>
    <n v="261305"/>
    <n v="497412"/>
    <n v="462557"/>
    <n v="2932"/>
    <n v="738"/>
    <n v="1755"/>
    <n v="2087"/>
    <n v="2707"/>
    <n v="3508"/>
    <n v="1058"/>
    <n v="346"/>
    <n v="184"/>
    <n v="75"/>
    <n v="1071"/>
    <n v="920"/>
    <n v="3779"/>
    <n v="2257"/>
    <n v="2018"/>
    <n v="730"/>
    <n v="4"/>
    <n v="2"/>
    <n v="2"/>
    <n v="3"/>
    <x v="16"/>
    <n v="0"/>
    <n v="0"/>
    <x v="0"/>
  </r>
  <r>
    <s v="0144"/>
    <s v="c1"/>
    <s v="c1_0144"/>
    <n v="8666"/>
    <n v="1315"/>
    <n v="5189"/>
    <n v="832"/>
    <n v="12330"/>
    <n v="1059"/>
    <n v="383"/>
    <n v="419653"/>
    <n v="21008"/>
    <n v="89443"/>
    <n v="719158"/>
    <n v="586"/>
    <n v="173"/>
    <n v="87"/>
    <n v="237"/>
    <n v="210"/>
    <n v="78089"/>
    <n v="24831"/>
    <n v="19492"/>
    <n v="18972"/>
    <n v="15529"/>
    <n v="78698"/>
    <n v="15885"/>
    <n v="16799"/>
    <n v="16880"/>
    <n v="21625"/>
    <n v="546"/>
    <n v="84858"/>
    <n v="232712"/>
    <n v="290267"/>
    <n v="545439"/>
    <n v="3111"/>
    <n v="1761"/>
    <n v="1325"/>
    <n v="2573"/>
    <n v="3383"/>
    <n v="4260"/>
    <n v="775"/>
    <n v="474"/>
    <n v="170"/>
    <n v="70"/>
    <n v="1037"/>
    <n v="858"/>
    <n v="3383"/>
    <n v="2969"/>
    <n v="1938"/>
    <n v="845"/>
    <n v="5"/>
    <n v="2"/>
    <n v="2"/>
    <n v="8"/>
    <x v="14"/>
    <n v="0"/>
    <n v="1"/>
    <x v="0"/>
  </r>
  <r>
    <s v="0145"/>
    <s v="c1"/>
    <s v="c1_0145"/>
    <n v="8638"/>
    <n v="1390"/>
    <n v="3782"/>
    <n v="755"/>
    <n v="20868"/>
    <n v="1106"/>
    <n v="444"/>
    <n v="284796"/>
    <n v="15903"/>
    <n v="88883"/>
    <n v="640871"/>
    <n v="651"/>
    <n v="131"/>
    <n v="95"/>
    <n v="183"/>
    <n v="231"/>
    <n v="79516"/>
    <n v="24371"/>
    <n v="15310"/>
    <n v="17295"/>
    <n v="20919"/>
    <n v="59024"/>
    <n v="14206"/>
    <n v="13176"/>
    <n v="23115"/>
    <n v="28144"/>
    <n v="283"/>
    <n v="108991"/>
    <n v="148258"/>
    <n v="401706"/>
    <n v="660239"/>
    <n v="2134"/>
    <n v="736"/>
    <n v="2097"/>
    <n v="2055"/>
    <n v="2635"/>
    <n v="5002"/>
    <n v="700"/>
    <n v="423"/>
    <n v="187"/>
    <n v="80"/>
    <n v="1623"/>
    <n v="1112"/>
    <n v="4447"/>
    <n v="3222"/>
    <n v="2245"/>
    <n v="1328"/>
    <n v="6"/>
    <n v="2"/>
    <n v="2"/>
    <n v="1"/>
    <x v="10"/>
    <n v="0"/>
    <n v="1"/>
    <x v="0"/>
  </r>
  <r>
    <s v="0146"/>
    <s v="c1"/>
    <s v="c1_0146"/>
    <n v="9975"/>
    <n v="1219"/>
    <n v="3945"/>
    <n v="750"/>
    <n v="22605"/>
    <n v="1306"/>
    <n v="515"/>
    <n v="475544"/>
    <n v="10219"/>
    <n v="77415"/>
    <n v="623338"/>
    <n v="769"/>
    <n v="138"/>
    <n v="94"/>
    <n v="242"/>
    <n v="213"/>
    <n v="89001"/>
    <n v="23814"/>
    <n v="14771"/>
    <n v="18655"/>
    <n v="21188"/>
    <n v="70493"/>
    <n v="24018"/>
    <n v="17183"/>
    <n v="17756"/>
    <n v="17866"/>
    <n v="596"/>
    <n v="75627"/>
    <n v="157460"/>
    <n v="307515"/>
    <n v="503187"/>
    <n v="2674"/>
    <n v="2344"/>
    <n v="1008"/>
    <n v="2971"/>
    <n v="2472"/>
    <n v="4909"/>
    <n v="1238"/>
    <n v="389"/>
    <n v="178"/>
    <n v="70"/>
    <n v="1230"/>
    <n v="904"/>
    <n v="2978"/>
    <n v="2888"/>
    <n v="1932"/>
    <n v="450"/>
    <n v="6"/>
    <n v="2"/>
    <n v="2"/>
    <n v="5"/>
    <x v="19"/>
    <n v="0"/>
    <n v="1"/>
    <x v="0"/>
  </r>
  <r>
    <s v="0147"/>
    <s v="c1"/>
    <s v="c1_0147"/>
    <n v="10999"/>
    <n v="1109"/>
    <n v="5283"/>
    <n v="711"/>
    <n v="23161"/>
    <n v="1197"/>
    <n v="538"/>
    <n v="366465"/>
    <n v="26082"/>
    <n v="45485"/>
    <n v="682043"/>
    <n v="743"/>
    <n v="129"/>
    <n v="82"/>
    <n v="309"/>
    <n v="217"/>
    <n v="66455"/>
    <n v="22937"/>
    <n v="14721"/>
    <n v="17298"/>
    <n v="22923"/>
    <n v="83892"/>
    <n v="18770"/>
    <n v="13715"/>
    <n v="16827"/>
    <n v="29453"/>
    <n v="564"/>
    <n v="91986"/>
    <n v="15876"/>
    <n v="430735"/>
    <n v="452434"/>
    <n v="3276"/>
    <n v="2497"/>
    <n v="1985"/>
    <n v="2423"/>
    <n v="2212"/>
    <n v="4348"/>
    <n v="596"/>
    <n v="497"/>
    <n v="234"/>
    <n v="68"/>
    <n v="963"/>
    <n v="1023"/>
    <n v="4180"/>
    <n v="3278"/>
    <n v="2242"/>
    <n v="863"/>
    <n v="4"/>
    <n v="2"/>
    <n v="2"/>
    <n v="4"/>
    <x v="9"/>
    <n v="0"/>
    <n v="0"/>
    <x v="0"/>
  </r>
  <r>
    <s v="0148"/>
    <s v="c1"/>
    <s v="c1_0148"/>
    <n v="8221"/>
    <n v="1217"/>
    <n v="4663"/>
    <n v="797"/>
    <n v="21994"/>
    <n v="1395"/>
    <n v="631"/>
    <n v="572428"/>
    <n v="20593"/>
    <n v="88512"/>
    <n v="747485"/>
    <n v="852"/>
    <n v="163"/>
    <n v="88"/>
    <n v="330"/>
    <n v="178"/>
    <n v="68133"/>
    <n v="31783"/>
    <n v="16951"/>
    <n v="16811"/>
    <n v="21944"/>
    <n v="81939"/>
    <n v="14683"/>
    <n v="14181"/>
    <n v="23395"/>
    <n v="19812"/>
    <n v="418"/>
    <n v="83928"/>
    <n v="47026"/>
    <n v="356911"/>
    <n v="549008"/>
    <n v="2483"/>
    <n v="2136"/>
    <n v="2956"/>
    <n v="2109"/>
    <n v="3804"/>
    <n v="5177"/>
    <n v="762"/>
    <n v="427"/>
    <n v="228"/>
    <n v="74"/>
    <n v="1223"/>
    <n v="1146"/>
    <n v="3516"/>
    <n v="3189"/>
    <n v="2257"/>
    <n v="1114"/>
    <n v="6"/>
    <n v="2"/>
    <n v="2"/>
    <n v="4"/>
    <x v="4"/>
    <n v="0"/>
    <n v="1"/>
    <x v="0"/>
  </r>
  <r>
    <s v="0149"/>
    <s v="c1"/>
    <s v="c1_0149"/>
    <n v="12264"/>
    <n v="1077"/>
    <n v="5163"/>
    <n v="912"/>
    <n v="20140"/>
    <n v="1238"/>
    <n v="516"/>
    <n v="363533"/>
    <n v="23358"/>
    <n v="86035"/>
    <n v="584729"/>
    <n v="745"/>
    <n v="178"/>
    <n v="101"/>
    <n v="282"/>
    <n v="185"/>
    <n v="83104"/>
    <n v="21366"/>
    <n v="11938"/>
    <n v="16276"/>
    <n v="22155"/>
    <n v="81472"/>
    <n v="15126"/>
    <n v="14232"/>
    <n v="15262"/>
    <n v="28374"/>
    <n v="435"/>
    <n v="98753"/>
    <n v="189637"/>
    <n v="400391"/>
    <n v="421951"/>
    <n v="3429"/>
    <n v="1262"/>
    <n v="1801"/>
    <n v="2876"/>
    <n v="2621"/>
    <n v="3924"/>
    <n v="1126"/>
    <n v="408"/>
    <n v="211"/>
    <n v="63"/>
    <n v="1223"/>
    <n v="801"/>
    <n v="2930"/>
    <n v="3488"/>
    <n v="1989"/>
    <n v="490"/>
    <n v="3"/>
    <n v="2"/>
    <n v="2"/>
    <n v="6"/>
    <x v="4"/>
    <n v="0"/>
    <n v="0"/>
    <x v="0"/>
  </r>
  <r>
    <s v="0150"/>
    <s v="c1"/>
    <s v="c1_0150"/>
    <n v="7442"/>
    <n v="1379"/>
    <n v="5834"/>
    <n v="782"/>
    <n v="22296"/>
    <n v="1061"/>
    <n v="483"/>
    <n v="453157"/>
    <n v="20718"/>
    <n v="77121"/>
    <n v="666070"/>
    <n v="686"/>
    <n v="153"/>
    <n v="77"/>
    <n v="312"/>
    <n v="198"/>
    <n v="94638"/>
    <n v="31010"/>
    <n v="12056"/>
    <n v="22535"/>
    <n v="17695"/>
    <n v="63778"/>
    <n v="18570"/>
    <n v="13954"/>
    <n v="22468"/>
    <n v="21482"/>
    <n v="555"/>
    <n v="81200"/>
    <n v="178635"/>
    <n v="374869"/>
    <n v="582158"/>
    <n v="2213"/>
    <n v="2504"/>
    <n v="1727"/>
    <n v="1482"/>
    <n v="3862"/>
    <n v="4366"/>
    <n v="798"/>
    <n v="427"/>
    <n v="247"/>
    <n v="74"/>
    <n v="1477"/>
    <n v="1169"/>
    <n v="4214"/>
    <n v="1906"/>
    <n v="1355"/>
    <n v="834"/>
    <n v="7"/>
    <n v="2"/>
    <n v="2"/>
    <n v="6"/>
    <x v="9"/>
    <n v="0"/>
    <n v="1"/>
    <x v="0"/>
  </r>
  <r>
    <s v="0151"/>
    <s v="c1"/>
    <s v="c1_0151"/>
    <n v="11016"/>
    <n v="1549"/>
    <n v="5909"/>
    <n v="897"/>
    <n v="26555"/>
    <n v="981"/>
    <n v="525"/>
    <n v="442451"/>
    <n v="18697"/>
    <n v="43279"/>
    <n v="598791"/>
    <n v="745"/>
    <n v="160"/>
    <n v="80"/>
    <n v="330"/>
    <n v="224"/>
    <n v="97798"/>
    <n v="29291"/>
    <n v="15661"/>
    <n v="20941"/>
    <n v="15217"/>
    <n v="58532"/>
    <n v="22935"/>
    <n v="13582"/>
    <n v="24543"/>
    <n v="28802"/>
    <n v="390"/>
    <n v="86516"/>
    <n v="198490"/>
    <n v="437158"/>
    <n v="414676"/>
    <n v="2085"/>
    <n v="1709"/>
    <n v="833"/>
    <n v="1637"/>
    <n v="2187"/>
    <n v="5480"/>
    <n v="422"/>
    <n v="433"/>
    <n v="222"/>
    <n v="88"/>
    <n v="1279"/>
    <n v="1099"/>
    <n v="3595"/>
    <n v="1790"/>
    <n v="1655"/>
    <n v="992"/>
    <n v="5"/>
    <n v="2"/>
    <n v="2"/>
    <n v="4"/>
    <x v="13"/>
    <n v="0"/>
    <n v="1"/>
    <x v="0"/>
  </r>
  <r>
    <s v="0152"/>
    <s v="c1"/>
    <s v="c1_0152"/>
    <n v="10438"/>
    <n v="967"/>
    <n v="4221"/>
    <n v="809"/>
    <n v="23103"/>
    <n v="981"/>
    <n v="517"/>
    <n v="458622"/>
    <n v="12201"/>
    <n v="94715"/>
    <n v="571414"/>
    <n v="409"/>
    <n v="157"/>
    <n v="120"/>
    <n v="352"/>
    <n v="235"/>
    <n v="61452"/>
    <n v="31349"/>
    <n v="10785"/>
    <n v="12401"/>
    <n v="25722"/>
    <n v="61497"/>
    <n v="23183"/>
    <n v="15906"/>
    <n v="21974"/>
    <n v="26556"/>
    <n v="564"/>
    <n v="85566"/>
    <n v="97268"/>
    <n v="319698"/>
    <n v="508817"/>
    <n v="3067"/>
    <n v="1559"/>
    <n v="1399"/>
    <n v="2817"/>
    <n v="2878"/>
    <n v="4243"/>
    <n v="807"/>
    <n v="547"/>
    <n v="215"/>
    <n v="70"/>
    <n v="1426"/>
    <n v="916"/>
    <n v="3761"/>
    <n v="2325"/>
    <n v="2284"/>
    <n v="1155"/>
    <n v="6"/>
    <n v="2"/>
    <n v="2"/>
    <n v="1"/>
    <x v="11"/>
    <n v="0"/>
    <n v="0"/>
    <x v="0"/>
  </r>
  <r>
    <s v="0153"/>
    <s v="c1"/>
    <s v="c1_0153"/>
    <n v="10539"/>
    <n v="1215"/>
    <n v="4648"/>
    <n v="723"/>
    <n v="24800"/>
    <n v="1180"/>
    <n v="421"/>
    <n v="412744"/>
    <n v="17555"/>
    <n v="62237"/>
    <n v="490260"/>
    <n v="678"/>
    <n v="144"/>
    <n v="118"/>
    <n v="339"/>
    <n v="347"/>
    <n v="88392"/>
    <n v="23868"/>
    <n v="16842"/>
    <n v="17987"/>
    <n v="16581"/>
    <n v="61191"/>
    <n v="16162"/>
    <n v="15552"/>
    <n v="24452"/>
    <n v="25436"/>
    <n v="566"/>
    <n v="85789"/>
    <n v="118552"/>
    <n v="322517"/>
    <n v="439734"/>
    <n v="2727"/>
    <n v="2443"/>
    <n v="1807"/>
    <n v="1491"/>
    <n v="2372"/>
    <n v="3281"/>
    <n v="897"/>
    <n v="385"/>
    <n v="206"/>
    <n v="66"/>
    <n v="1140"/>
    <n v="829"/>
    <n v="2454"/>
    <n v="1692"/>
    <n v="2638"/>
    <n v="613"/>
    <n v="9"/>
    <n v="2"/>
    <n v="2"/>
    <n v="8"/>
    <x v="23"/>
    <n v="0"/>
    <n v="1"/>
    <x v="0"/>
  </r>
  <r>
    <s v="0154"/>
    <s v="c1"/>
    <s v="c1_0154"/>
    <n v="9897"/>
    <n v="1203"/>
    <n v="5923"/>
    <n v="707"/>
    <n v="26641"/>
    <n v="1271"/>
    <n v="559"/>
    <n v="530433"/>
    <n v="17105"/>
    <n v="81581"/>
    <n v="579458"/>
    <n v="605"/>
    <n v="92"/>
    <n v="127"/>
    <n v="248"/>
    <n v="244"/>
    <n v="87192"/>
    <n v="27915"/>
    <n v="14056"/>
    <n v="16780"/>
    <n v="18781"/>
    <n v="85116"/>
    <n v="18939"/>
    <n v="12751"/>
    <n v="20886"/>
    <n v="24780"/>
    <n v="395"/>
    <n v="93854"/>
    <n v="207262"/>
    <n v="168924"/>
    <n v="491774"/>
    <n v="2623"/>
    <n v="2481"/>
    <n v="1617"/>
    <n v="2460"/>
    <n v="2729"/>
    <n v="4197"/>
    <n v="1074"/>
    <n v="419"/>
    <n v="263"/>
    <n v="74"/>
    <n v="1378"/>
    <n v="1358"/>
    <n v="3772"/>
    <n v="2175"/>
    <n v="2355"/>
    <n v="1490"/>
    <n v="10"/>
    <n v="2"/>
    <n v="2"/>
    <n v="6"/>
    <x v="11"/>
    <n v="0"/>
    <n v="1"/>
    <x v="0"/>
  </r>
  <r>
    <s v="0155"/>
    <s v="c1"/>
    <s v="c1_0155"/>
    <n v="11540"/>
    <n v="1331"/>
    <n v="4658"/>
    <n v="651"/>
    <n v="26549"/>
    <n v="714"/>
    <n v="510"/>
    <n v="445370"/>
    <n v="12374"/>
    <n v="80974"/>
    <n v="665922"/>
    <n v="912"/>
    <n v="153"/>
    <n v="103"/>
    <n v="283"/>
    <n v="224"/>
    <n v="63466"/>
    <n v="27011"/>
    <n v="12700"/>
    <n v="18127"/>
    <n v="17455"/>
    <n v="65539"/>
    <n v="17507"/>
    <n v="15467"/>
    <n v="16924"/>
    <n v="29517"/>
    <n v="585"/>
    <n v="90809"/>
    <n v="179473"/>
    <n v="403002"/>
    <n v="440867"/>
    <n v="3329"/>
    <n v="2103"/>
    <n v="2063"/>
    <n v="1950"/>
    <n v="3445"/>
    <n v="4946"/>
    <n v="815"/>
    <n v="444"/>
    <n v="162"/>
    <n v="66"/>
    <n v="1163"/>
    <n v="955"/>
    <n v="3623"/>
    <n v="2294"/>
    <n v="1789"/>
    <n v="1086"/>
    <n v="4"/>
    <n v="2"/>
    <n v="2"/>
    <n v="6"/>
    <x v="5"/>
    <n v="0"/>
    <n v="1"/>
    <x v="0"/>
  </r>
  <r>
    <s v="0156"/>
    <s v="c1"/>
    <s v="c1_0156"/>
    <n v="9903"/>
    <n v="1527"/>
    <n v="4938"/>
    <n v="685"/>
    <n v="22365"/>
    <n v="1285"/>
    <n v="584"/>
    <n v="432937"/>
    <n v="9647"/>
    <n v="92633"/>
    <n v="683826"/>
    <n v="630"/>
    <n v="168"/>
    <n v="117"/>
    <n v="253"/>
    <n v="203"/>
    <n v="72069"/>
    <n v="26431"/>
    <n v="16395"/>
    <n v="19461"/>
    <n v="23115"/>
    <n v="72525"/>
    <n v="19784"/>
    <n v="16878"/>
    <n v="22327"/>
    <n v="22568"/>
    <n v="621"/>
    <n v="85166"/>
    <n v="181494"/>
    <n v="295859"/>
    <n v="556901"/>
    <n v="2641"/>
    <n v="2654"/>
    <n v="2051"/>
    <n v="2107"/>
    <n v="2650"/>
    <n v="4159"/>
    <n v="729"/>
    <n v="529"/>
    <n v="294"/>
    <n v="74"/>
    <n v="1425"/>
    <n v="1071"/>
    <n v="4162"/>
    <n v="2305"/>
    <n v="2077"/>
    <n v="1108"/>
    <n v="7"/>
    <n v="2"/>
    <n v="2"/>
    <n v="5"/>
    <x v="10"/>
    <n v="0"/>
    <n v="0"/>
    <x v="0"/>
  </r>
  <r>
    <s v="0157"/>
    <s v="c1"/>
    <s v="c1_0157"/>
    <n v="8676"/>
    <n v="1015"/>
    <n v="4814"/>
    <n v="666"/>
    <n v="28264"/>
    <n v="1106"/>
    <n v="502"/>
    <n v="360313"/>
    <n v="36248"/>
    <n v="40630"/>
    <n v="595431"/>
    <n v="761"/>
    <n v="160"/>
    <n v="91"/>
    <n v="191"/>
    <n v="193"/>
    <n v="75579"/>
    <n v="28470"/>
    <n v="13370"/>
    <n v="21246"/>
    <n v="27488"/>
    <n v="85441"/>
    <n v="16514"/>
    <n v="16194"/>
    <n v="21833"/>
    <n v="23449"/>
    <n v="512"/>
    <n v="76642"/>
    <n v="245851"/>
    <n v="267399"/>
    <n v="497782"/>
    <n v="3133"/>
    <n v="2419"/>
    <n v="1747"/>
    <n v="2274"/>
    <n v="2587"/>
    <n v="4632"/>
    <n v="1027"/>
    <n v="415"/>
    <n v="229"/>
    <n v="82"/>
    <n v="817"/>
    <n v="813"/>
    <n v="3788"/>
    <n v="2354"/>
    <n v="2221"/>
    <n v="1610"/>
    <n v="11"/>
    <n v="2"/>
    <n v="2"/>
    <n v="3"/>
    <x v="3"/>
    <n v="0"/>
    <n v="1"/>
    <x v="0"/>
  </r>
  <r>
    <s v="0158"/>
    <s v="c1"/>
    <s v="c1_0158"/>
    <n v="8379"/>
    <n v="1160"/>
    <n v="4623"/>
    <n v="858"/>
    <n v="20163"/>
    <n v="1369"/>
    <n v="646"/>
    <n v="411060"/>
    <n v="14114"/>
    <n v="79017"/>
    <n v="581687"/>
    <n v="753"/>
    <n v="129"/>
    <n v="121"/>
    <n v="302"/>
    <n v="264"/>
    <n v="59946"/>
    <n v="25463"/>
    <n v="16056"/>
    <n v="19350"/>
    <n v="20252"/>
    <n v="82480"/>
    <n v="20850"/>
    <n v="14727"/>
    <n v="19252"/>
    <n v="28537"/>
    <n v="664"/>
    <n v="90801"/>
    <n v="184900"/>
    <n v="322746"/>
    <n v="507077"/>
    <n v="2728"/>
    <n v="1973"/>
    <n v="2766"/>
    <n v="2019"/>
    <n v="2325"/>
    <n v="4225"/>
    <n v="766"/>
    <n v="382"/>
    <n v="239"/>
    <n v="78"/>
    <n v="1170"/>
    <n v="1280"/>
    <n v="4695"/>
    <n v="2680"/>
    <n v="1951"/>
    <n v="1090"/>
    <n v="4"/>
    <n v="2"/>
    <n v="2"/>
    <n v="5"/>
    <x v="5"/>
    <n v="0"/>
    <n v="0"/>
    <x v="0"/>
  </r>
  <r>
    <s v="0159"/>
    <s v="c1"/>
    <s v="c1_0159"/>
    <n v="10300"/>
    <n v="1153"/>
    <n v="5681"/>
    <n v="579"/>
    <n v="24533"/>
    <n v="1309"/>
    <n v="630"/>
    <n v="496200"/>
    <n v="8725"/>
    <n v="48052"/>
    <n v="801562"/>
    <n v="778"/>
    <n v="131"/>
    <n v="61"/>
    <n v="315"/>
    <n v="205"/>
    <n v="83032"/>
    <n v="15944"/>
    <n v="15831"/>
    <n v="17319"/>
    <n v="22074"/>
    <n v="86996"/>
    <n v="21009"/>
    <n v="17335"/>
    <n v="22504"/>
    <n v="28893"/>
    <n v="535"/>
    <n v="83232"/>
    <n v="20293"/>
    <n v="207491"/>
    <n v="372462"/>
    <n v="2636"/>
    <n v="2691"/>
    <n v="2478"/>
    <n v="1760"/>
    <n v="3263"/>
    <n v="4916"/>
    <n v="589"/>
    <n v="557"/>
    <n v="262"/>
    <n v="63"/>
    <n v="1114"/>
    <n v="860"/>
    <n v="3651"/>
    <n v="2255"/>
    <n v="1604"/>
    <n v="807"/>
    <n v="2"/>
    <n v="2"/>
    <n v="2"/>
    <n v="5"/>
    <x v="12"/>
    <n v="0"/>
    <n v="1"/>
    <x v="0"/>
  </r>
  <r>
    <s v="0160"/>
    <s v="c1"/>
    <s v="c1_0160"/>
    <n v="11742"/>
    <n v="1006"/>
    <n v="5513"/>
    <n v="731"/>
    <n v="20535"/>
    <n v="873"/>
    <n v="571"/>
    <n v="520748"/>
    <n v="9386"/>
    <n v="71138"/>
    <n v="615982"/>
    <n v="809"/>
    <n v="155"/>
    <n v="122"/>
    <n v="350"/>
    <n v="126"/>
    <n v="77202"/>
    <n v="22714"/>
    <n v="15331"/>
    <n v="18330"/>
    <n v="24173"/>
    <n v="70175"/>
    <n v="20314"/>
    <n v="13361"/>
    <n v="11742"/>
    <n v="21768"/>
    <n v="519"/>
    <n v="80049"/>
    <n v="215032"/>
    <n v="206330"/>
    <n v="555327"/>
    <n v="3153"/>
    <n v="1020"/>
    <n v="1124"/>
    <n v="2188"/>
    <n v="3548"/>
    <n v="4416"/>
    <n v="1003"/>
    <n v="372"/>
    <n v="232"/>
    <n v="68"/>
    <n v="998"/>
    <n v="1150"/>
    <n v="3050"/>
    <n v="3145"/>
    <n v="1914"/>
    <n v="822"/>
    <n v="7"/>
    <n v="2"/>
    <n v="2"/>
    <n v="2"/>
    <x v="10"/>
    <n v="0"/>
    <n v="1"/>
    <x v="0"/>
  </r>
  <r>
    <s v="0161"/>
    <s v="c1"/>
    <s v="c1_0161"/>
    <n v="10279"/>
    <n v="1086"/>
    <n v="5137"/>
    <n v="738"/>
    <n v="24648"/>
    <n v="1296"/>
    <n v="669"/>
    <n v="439701"/>
    <n v="13909"/>
    <n v="80259"/>
    <n v="699270"/>
    <n v="693"/>
    <n v="134"/>
    <n v="104"/>
    <n v="310"/>
    <n v="183"/>
    <n v="71971"/>
    <n v="28076"/>
    <n v="16265"/>
    <n v="20455"/>
    <n v="17225"/>
    <n v="88741"/>
    <n v="20081"/>
    <n v="14978"/>
    <n v="22088"/>
    <n v="32938"/>
    <n v="468"/>
    <n v="94093"/>
    <n v="337054"/>
    <n v="357329"/>
    <n v="559203"/>
    <n v="4258"/>
    <n v="1460"/>
    <n v="912"/>
    <n v="2028"/>
    <n v="2513"/>
    <n v="4315"/>
    <n v="785"/>
    <n v="521"/>
    <n v="215"/>
    <n v="64"/>
    <n v="1412"/>
    <n v="1139"/>
    <n v="3869"/>
    <n v="3435"/>
    <n v="1653"/>
    <n v="1573"/>
    <n v="9"/>
    <n v="2"/>
    <n v="2"/>
    <n v="7"/>
    <x v="11"/>
    <n v="0"/>
    <n v="0"/>
    <x v="0"/>
  </r>
  <r>
    <s v="0162"/>
    <s v="c1"/>
    <s v="c1_0162"/>
    <n v="8774"/>
    <n v="1423"/>
    <n v="4694"/>
    <n v="1093"/>
    <n v="20732"/>
    <n v="1442"/>
    <n v="418"/>
    <n v="345630"/>
    <n v="15346"/>
    <n v="68465"/>
    <n v="806477"/>
    <n v="800"/>
    <n v="170"/>
    <n v="90"/>
    <n v="225"/>
    <n v="228"/>
    <n v="81215"/>
    <n v="33213"/>
    <n v="13885"/>
    <n v="23939"/>
    <n v="22949"/>
    <n v="71538"/>
    <n v="17727"/>
    <n v="21285"/>
    <n v="24394"/>
    <n v="27474"/>
    <n v="436"/>
    <n v="77843"/>
    <n v="73943"/>
    <n v="132328"/>
    <n v="595848"/>
    <n v="2994"/>
    <n v="1265"/>
    <n v="1527"/>
    <n v="2484"/>
    <n v="2717"/>
    <n v="4558"/>
    <n v="793"/>
    <n v="332"/>
    <n v="211"/>
    <n v="71"/>
    <n v="1327"/>
    <n v="1078"/>
    <n v="3722"/>
    <n v="2035"/>
    <n v="2201"/>
    <n v="483"/>
    <n v="6"/>
    <n v="2"/>
    <n v="2"/>
    <n v="6"/>
    <x v="10"/>
    <n v="0"/>
    <n v="1"/>
    <x v="0"/>
  </r>
  <r>
    <s v="0163"/>
    <s v="c1"/>
    <s v="c1_0163"/>
    <n v="9872"/>
    <n v="1349"/>
    <n v="5549"/>
    <n v="752"/>
    <n v="18614"/>
    <n v="1168"/>
    <n v="637"/>
    <n v="351973"/>
    <n v="28857"/>
    <n v="45516"/>
    <n v="706467"/>
    <n v="850"/>
    <n v="175"/>
    <n v="96"/>
    <n v="346"/>
    <n v="216"/>
    <n v="80200"/>
    <n v="28331"/>
    <n v="16464"/>
    <n v="21359"/>
    <n v="24618"/>
    <n v="88289"/>
    <n v="20253"/>
    <n v="16325"/>
    <n v="19969"/>
    <n v="17320"/>
    <n v="616"/>
    <n v="86817"/>
    <n v="224860"/>
    <n v="181702"/>
    <n v="536276"/>
    <n v="2466"/>
    <n v="2082"/>
    <n v="1857"/>
    <n v="2975"/>
    <n v="2868"/>
    <n v="4268"/>
    <n v="843"/>
    <n v="489"/>
    <n v="151"/>
    <n v="71"/>
    <n v="1200"/>
    <n v="1037"/>
    <n v="3247"/>
    <n v="2416"/>
    <n v="2062"/>
    <n v="775"/>
    <n v="6"/>
    <n v="2"/>
    <n v="2"/>
    <n v="7"/>
    <x v="10"/>
    <n v="0"/>
    <n v="1"/>
    <x v="0"/>
  </r>
  <r>
    <s v="0164"/>
    <s v="c1"/>
    <s v="c1_0164"/>
    <n v="10207"/>
    <n v="1063"/>
    <n v="6011"/>
    <n v="655"/>
    <n v="27439"/>
    <n v="1145"/>
    <n v="640"/>
    <n v="419508"/>
    <n v="17552"/>
    <n v="111229"/>
    <n v="837074"/>
    <n v="754"/>
    <n v="155"/>
    <n v="61"/>
    <n v="325"/>
    <n v="202"/>
    <n v="73197"/>
    <n v="24579"/>
    <n v="16995"/>
    <n v="20348"/>
    <n v="13443"/>
    <n v="93926"/>
    <n v="21511"/>
    <n v="13723"/>
    <n v="17188"/>
    <n v="21933"/>
    <n v="355"/>
    <n v="88370"/>
    <n v="156653"/>
    <n v="349946"/>
    <n v="571197"/>
    <n v="3854"/>
    <n v="1831"/>
    <n v="2610"/>
    <n v="2850"/>
    <n v="3982"/>
    <n v="4816"/>
    <n v="609"/>
    <n v="514"/>
    <n v="240"/>
    <n v="71"/>
    <n v="1385"/>
    <n v="1192"/>
    <n v="3433"/>
    <n v="1964"/>
    <n v="2082"/>
    <n v="796"/>
    <n v="3"/>
    <n v="2"/>
    <n v="2"/>
    <n v="4"/>
    <x v="4"/>
    <n v="0"/>
    <n v="1"/>
    <x v="0"/>
  </r>
  <r>
    <s v="0165"/>
    <s v="c1"/>
    <s v="c1_0165"/>
    <n v="8091"/>
    <n v="1166"/>
    <n v="5647"/>
    <n v="701"/>
    <n v="27082"/>
    <n v="1011"/>
    <n v="346"/>
    <n v="433142"/>
    <n v="34198"/>
    <n v="52709"/>
    <n v="537208"/>
    <n v="714"/>
    <n v="133"/>
    <n v="94"/>
    <n v="196"/>
    <n v="183"/>
    <n v="65143"/>
    <n v="20978"/>
    <n v="17252"/>
    <n v="22144"/>
    <n v="18705"/>
    <n v="61075"/>
    <n v="21631"/>
    <n v="17302"/>
    <n v="23961"/>
    <n v="26220"/>
    <n v="545"/>
    <n v="95453"/>
    <n v="133763"/>
    <n v="441997"/>
    <n v="561180"/>
    <n v="3313"/>
    <n v="1510"/>
    <n v="1707"/>
    <n v="3217"/>
    <n v="3236"/>
    <n v="5717"/>
    <n v="819"/>
    <n v="613"/>
    <n v="232"/>
    <n v="97"/>
    <n v="1121"/>
    <n v="1050"/>
    <n v="3861"/>
    <n v="2713"/>
    <n v="1736"/>
    <n v="1187"/>
    <n v="7"/>
    <n v="2"/>
    <n v="2"/>
    <n v="7"/>
    <x v="18"/>
    <n v="0"/>
    <n v="1"/>
    <x v="0"/>
  </r>
  <r>
    <s v="0166"/>
    <s v="c1"/>
    <s v="c1_0166"/>
    <n v="11758"/>
    <n v="1637"/>
    <n v="5423"/>
    <n v="709"/>
    <n v="20438"/>
    <n v="995"/>
    <n v="548"/>
    <n v="354065"/>
    <n v="18226"/>
    <n v="49211"/>
    <n v="686059"/>
    <n v="668"/>
    <n v="150"/>
    <n v="87"/>
    <n v="329"/>
    <n v="212"/>
    <n v="82857"/>
    <n v="17157"/>
    <n v="20572"/>
    <n v="22767"/>
    <n v="23393"/>
    <n v="73572"/>
    <n v="19642"/>
    <n v="12603"/>
    <n v="21707"/>
    <n v="20559"/>
    <n v="453"/>
    <n v="80477"/>
    <n v="130576"/>
    <n v="220770"/>
    <n v="359180"/>
    <n v="2926"/>
    <n v="1420"/>
    <n v="2671"/>
    <n v="3195"/>
    <n v="2879"/>
    <n v="3706"/>
    <n v="749"/>
    <n v="329"/>
    <n v="241"/>
    <n v="86"/>
    <n v="1368"/>
    <n v="811"/>
    <n v="4354"/>
    <n v="2312"/>
    <n v="2207"/>
    <n v="1107"/>
    <n v="8"/>
    <n v="2"/>
    <n v="2"/>
    <n v="3"/>
    <x v="11"/>
    <n v="0"/>
    <n v="0"/>
    <x v="0"/>
  </r>
  <r>
    <s v="0167"/>
    <s v="c1"/>
    <s v="c1_0167"/>
    <n v="9718"/>
    <n v="1314"/>
    <n v="5297"/>
    <n v="818"/>
    <n v="17455"/>
    <n v="1018"/>
    <n v="604"/>
    <n v="512102"/>
    <n v="17526"/>
    <n v="76818"/>
    <n v="590672"/>
    <n v="780"/>
    <n v="136"/>
    <n v="91"/>
    <n v="195"/>
    <n v="174"/>
    <n v="59950"/>
    <n v="26004"/>
    <n v="17427"/>
    <n v="19944"/>
    <n v="21751"/>
    <n v="42497"/>
    <n v="18619"/>
    <n v="12493"/>
    <n v="19506"/>
    <n v="25318"/>
    <n v="472"/>
    <n v="72484"/>
    <n v="165693"/>
    <n v="409671"/>
    <n v="395471"/>
    <n v="2412"/>
    <n v="1667"/>
    <n v="1771"/>
    <n v="1639"/>
    <n v="3837"/>
    <n v="4411"/>
    <n v="653"/>
    <n v="449"/>
    <n v="208"/>
    <n v="74"/>
    <n v="1479"/>
    <n v="1050"/>
    <n v="3083"/>
    <n v="2364"/>
    <n v="1773"/>
    <n v="1502"/>
    <n v="6"/>
    <n v="2"/>
    <n v="2"/>
    <n v="6"/>
    <x v="4"/>
    <n v="0"/>
    <n v="1"/>
    <x v="0"/>
  </r>
  <r>
    <s v="0168"/>
    <s v="c1"/>
    <s v="c1_0168"/>
    <n v="10110"/>
    <n v="1372"/>
    <n v="5903"/>
    <n v="832"/>
    <n v="23308"/>
    <n v="1056"/>
    <n v="609"/>
    <n v="390299"/>
    <n v="24085"/>
    <n v="74611"/>
    <n v="664029"/>
    <n v="603"/>
    <n v="142"/>
    <n v="102"/>
    <n v="246"/>
    <n v="212"/>
    <n v="73682"/>
    <n v="19578"/>
    <n v="17722"/>
    <n v="20077"/>
    <n v="17532"/>
    <n v="74624"/>
    <n v="15411"/>
    <n v="13871"/>
    <n v="12477"/>
    <n v="31814"/>
    <n v="543"/>
    <n v="84738"/>
    <n v="141903"/>
    <n v="317044"/>
    <n v="423727"/>
    <n v="3166"/>
    <n v="2971"/>
    <n v="2508"/>
    <n v="2014"/>
    <n v="3680"/>
    <n v="4068"/>
    <n v="1041"/>
    <n v="443"/>
    <n v="258"/>
    <n v="84"/>
    <n v="1425"/>
    <n v="750"/>
    <n v="3333"/>
    <n v="2405"/>
    <n v="1911"/>
    <n v="1098"/>
    <n v="6"/>
    <n v="2"/>
    <n v="2"/>
    <n v="9"/>
    <x v="7"/>
    <n v="0"/>
    <n v="1"/>
    <x v="0"/>
  </r>
  <r>
    <s v="0169"/>
    <s v="c1"/>
    <s v="c1_0169"/>
    <n v="8727"/>
    <n v="956"/>
    <n v="6233"/>
    <n v="937"/>
    <n v="25240"/>
    <n v="1126"/>
    <n v="474"/>
    <n v="435316"/>
    <n v="21494"/>
    <n v="71877"/>
    <n v="665104"/>
    <n v="680"/>
    <n v="138"/>
    <n v="128"/>
    <n v="245"/>
    <n v="237"/>
    <n v="79291"/>
    <n v="29136"/>
    <n v="14616"/>
    <n v="17541"/>
    <n v="19653"/>
    <n v="88573"/>
    <n v="21428"/>
    <n v="12992"/>
    <n v="21374"/>
    <n v="28122"/>
    <n v="452"/>
    <n v="74753"/>
    <n v="132257"/>
    <n v="219711"/>
    <n v="372049"/>
    <n v="2512"/>
    <n v="1552"/>
    <n v="1057"/>
    <n v="1488"/>
    <n v="3438"/>
    <n v="4049"/>
    <n v="853"/>
    <n v="456"/>
    <n v="194"/>
    <n v="73"/>
    <n v="1388"/>
    <n v="1402"/>
    <n v="2622"/>
    <n v="2552"/>
    <n v="1521"/>
    <n v="780"/>
    <n v="5"/>
    <n v="2"/>
    <n v="2"/>
    <n v="7"/>
    <x v="5"/>
    <n v="0"/>
    <n v="1"/>
    <x v="0"/>
  </r>
  <r>
    <s v="0170"/>
    <s v="c1"/>
    <s v="c1_0170"/>
    <n v="8834"/>
    <n v="1145"/>
    <n v="5631"/>
    <n v="866"/>
    <n v="15411"/>
    <n v="987"/>
    <n v="498"/>
    <n v="393454"/>
    <n v="6110"/>
    <n v="49112"/>
    <n v="656247"/>
    <n v="735"/>
    <n v="134"/>
    <n v="80"/>
    <n v="363"/>
    <n v="213"/>
    <n v="84808"/>
    <n v="22691"/>
    <n v="12331"/>
    <n v="20065"/>
    <n v="19253"/>
    <n v="76373"/>
    <n v="19739"/>
    <n v="9341"/>
    <n v="17153"/>
    <n v="21020"/>
    <n v="527"/>
    <n v="87745"/>
    <n v="83872"/>
    <n v="375222"/>
    <n v="506066"/>
    <n v="2562"/>
    <n v="1927"/>
    <n v="1814"/>
    <n v="1783"/>
    <n v="2715"/>
    <n v="3525"/>
    <n v="935"/>
    <n v="415"/>
    <n v="247"/>
    <n v="89"/>
    <n v="995"/>
    <n v="890"/>
    <n v="3060"/>
    <n v="2891"/>
    <n v="2462"/>
    <n v="974"/>
    <n v="4"/>
    <n v="2"/>
    <n v="2"/>
    <n v="5"/>
    <x v="18"/>
    <n v="1"/>
    <n v="0"/>
    <x v="0"/>
  </r>
  <r>
    <s v="0171"/>
    <s v="c1"/>
    <s v="c1_0171"/>
    <n v="8384"/>
    <n v="1141"/>
    <n v="4873"/>
    <n v="911"/>
    <n v="18853"/>
    <n v="1105"/>
    <n v="561"/>
    <n v="384597"/>
    <n v="20629"/>
    <n v="48162"/>
    <n v="587985"/>
    <n v="790"/>
    <n v="106"/>
    <n v="119"/>
    <n v="310"/>
    <n v="217"/>
    <n v="99776"/>
    <n v="29693"/>
    <n v="13651"/>
    <n v="18856"/>
    <n v="26048"/>
    <n v="73225"/>
    <n v="13208"/>
    <n v="9466"/>
    <n v="22178"/>
    <n v="23077"/>
    <n v="467"/>
    <n v="89198"/>
    <n v="110929"/>
    <n v="256159"/>
    <n v="421826"/>
    <n v="2988"/>
    <n v="1674"/>
    <n v="953"/>
    <n v="2074"/>
    <n v="2726"/>
    <n v="4845"/>
    <n v="906"/>
    <n v="290"/>
    <n v="196"/>
    <n v="67"/>
    <n v="1023"/>
    <n v="1084"/>
    <n v="4738"/>
    <n v="2624"/>
    <n v="2227"/>
    <n v="984"/>
    <n v="7"/>
    <n v="2"/>
    <n v="2"/>
    <n v="6"/>
    <x v="4"/>
    <n v="0"/>
    <n v="1"/>
    <x v="0"/>
  </r>
  <r>
    <s v="0172"/>
    <s v="c1"/>
    <s v="c1_0172"/>
    <n v="12841"/>
    <n v="1055"/>
    <n v="5216"/>
    <n v="967"/>
    <n v="29475"/>
    <n v="1398"/>
    <n v="621"/>
    <n v="369176"/>
    <n v="24741"/>
    <n v="75984"/>
    <n v="680506"/>
    <n v="500"/>
    <n v="154"/>
    <n v="95"/>
    <n v="296"/>
    <n v="179"/>
    <n v="97641"/>
    <n v="27199"/>
    <n v="16519"/>
    <n v="16547"/>
    <n v="19125"/>
    <n v="80238"/>
    <n v="19859"/>
    <n v="14355"/>
    <n v="20979"/>
    <n v="23470"/>
    <n v="331"/>
    <n v="93644"/>
    <n v="207138"/>
    <n v="276152"/>
    <n v="485430"/>
    <n v="2360"/>
    <n v="2409"/>
    <n v="998"/>
    <n v="2421"/>
    <n v="2936"/>
    <n v="3844"/>
    <n v="799"/>
    <n v="455"/>
    <n v="270"/>
    <n v="77"/>
    <n v="1141"/>
    <n v="906"/>
    <n v="2723"/>
    <n v="2123"/>
    <n v="2060"/>
    <n v="1022"/>
    <n v="7"/>
    <n v="2"/>
    <n v="2"/>
    <n v="3"/>
    <x v="3"/>
    <n v="0"/>
    <n v="0"/>
    <x v="0"/>
  </r>
  <r>
    <s v="0173"/>
    <s v="c1"/>
    <s v="c1_0173"/>
    <n v="9461"/>
    <n v="1775"/>
    <n v="3855"/>
    <n v="929"/>
    <n v="17879"/>
    <n v="1071"/>
    <n v="579"/>
    <n v="496886"/>
    <n v="19808"/>
    <n v="32838"/>
    <n v="595620"/>
    <n v="670"/>
    <n v="192"/>
    <n v="90"/>
    <n v="342"/>
    <n v="204"/>
    <n v="69724"/>
    <n v="22286"/>
    <n v="14818"/>
    <n v="20027"/>
    <n v="17756"/>
    <n v="115427"/>
    <n v="17448"/>
    <n v="19059"/>
    <n v="18474"/>
    <n v="22173"/>
    <n v="437"/>
    <n v="100948"/>
    <n v="187287"/>
    <n v="231913"/>
    <n v="520617"/>
    <n v="3408"/>
    <n v="2718"/>
    <n v="1347"/>
    <n v="1993"/>
    <n v="3118"/>
    <n v="4386"/>
    <n v="949"/>
    <n v="488"/>
    <n v="198"/>
    <n v="75"/>
    <n v="1314"/>
    <n v="979"/>
    <n v="3139"/>
    <n v="2907"/>
    <n v="2050"/>
    <n v="1072"/>
    <n v="8"/>
    <n v="2"/>
    <n v="2"/>
    <n v="5"/>
    <x v="7"/>
    <n v="0"/>
    <n v="1"/>
    <x v="0"/>
  </r>
  <r>
    <s v="0174"/>
    <s v="c1"/>
    <s v="c1_0174"/>
    <n v="14223"/>
    <n v="1083"/>
    <n v="4881"/>
    <n v="701"/>
    <n v="25754"/>
    <n v="875"/>
    <n v="506"/>
    <n v="453034"/>
    <n v="37777"/>
    <n v="67395"/>
    <n v="632260"/>
    <n v="636"/>
    <n v="156"/>
    <n v="90"/>
    <n v="315"/>
    <n v="214"/>
    <n v="61693"/>
    <n v="34651"/>
    <n v="11915"/>
    <n v="17773"/>
    <n v="26384"/>
    <n v="90232"/>
    <n v="24802"/>
    <n v="12630"/>
    <n v="23821"/>
    <n v="23502"/>
    <n v="479"/>
    <n v="93505"/>
    <n v="242000"/>
    <n v="185751"/>
    <n v="502725"/>
    <n v="2207"/>
    <n v="2171"/>
    <n v="1697"/>
    <n v="1917"/>
    <n v="2769"/>
    <n v="4145"/>
    <n v="863"/>
    <n v="451"/>
    <n v="214"/>
    <n v="91"/>
    <n v="978"/>
    <n v="1255"/>
    <n v="3522"/>
    <n v="2497"/>
    <n v="2317"/>
    <n v="1220"/>
    <n v="5"/>
    <n v="2"/>
    <n v="2"/>
    <n v="5"/>
    <x v="11"/>
    <n v="0"/>
    <n v="1"/>
    <x v="0"/>
  </r>
  <r>
    <s v="0175"/>
    <s v="c1"/>
    <s v="c1_0175"/>
    <n v="10323"/>
    <n v="914"/>
    <n v="6124"/>
    <n v="579"/>
    <n v="30063"/>
    <n v="1351"/>
    <n v="440"/>
    <n v="423482"/>
    <n v="26601"/>
    <n v="64231"/>
    <n v="693485"/>
    <n v="868"/>
    <n v="124"/>
    <n v="93"/>
    <n v="394"/>
    <n v="178"/>
    <n v="62949"/>
    <n v="27134"/>
    <n v="14861"/>
    <n v="17775"/>
    <n v="20919"/>
    <n v="77684"/>
    <n v="23081"/>
    <n v="9610"/>
    <n v="17176"/>
    <n v="23016"/>
    <n v="554"/>
    <n v="93995"/>
    <n v="40848"/>
    <n v="277032"/>
    <n v="541188"/>
    <n v="3612"/>
    <n v="1321"/>
    <n v="2263"/>
    <n v="1563"/>
    <n v="2732"/>
    <n v="4586"/>
    <n v="903"/>
    <n v="378"/>
    <n v="245"/>
    <n v="87"/>
    <n v="793"/>
    <n v="1092"/>
    <n v="3398"/>
    <n v="1947"/>
    <n v="1911"/>
    <n v="1263"/>
    <n v="7"/>
    <n v="2"/>
    <n v="2"/>
    <n v="5"/>
    <x v="18"/>
    <n v="0"/>
    <n v="1"/>
    <x v="0"/>
  </r>
  <r>
    <s v="0176"/>
    <s v="c1"/>
    <s v="c1_0176"/>
    <n v="9859"/>
    <n v="1236"/>
    <n v="4309"/>
    <n v="900"/>
    <n v="29201"/>
    <n v="1147"/>
    <n v="389"/>
    <n v="457504"/>
    <n v="30163"/>
    <n v="38589"/>
    <n v="762786"/>
    <n v="696"/>
    <n v="153"/>
    <n v="111"/>
    <n v="341"/>
    <n v="159"/>
    <n v="74246"/>
    <n v="20816"/>
    <n v="15057"/>
    <n v="19345"/>
    <n v="17611"/>
    <n v="91226"/>
    <n v="17130"/>
    <n v="11776"/>
    <n v="21377"/>
    <n v="30195"/>
    <n v="463"/>
    <n v="95482"/>
    <n v="98495"/>
    <n v="277300"/>
    <n v="471957"/>
    <n v="2059"/>
    <n v="1578"/>
    <n v="1752"/>
    <n v="2624"/>
    <n v="4205"/>
    <n v="3664"/>
    <n v="877"/>
    <n v="364"/>
    <n v="232"/>
    <n v="67"/>
    <n v="1172"/>
    <n v="1156"/>
    <n v="3492"/>
    <n v="2311"/>
    <n v="1577"/>
    <n v="1155"/>
    <n v="4"/>
    <n v="2"/>
    <n v="2"/>
    <n v="3"/>
    <x v="18"/>
    <n v="0"/>
    <n v="1"/>
    <x v="0"/>
  </r>
  <r>
    <s v="0177"/>
    <s v="c1"/>
    <s v="c1_0177"/>
    <n v="11392"/>
    <n v="1188"/>
    <n v="5161"/>
    <n v="768"/>
    <n v="34362"/>
    <n v="1396"/>
    <n v="638"/>
    <n v="563723"/>
    <n v="29861"/>
    <n v="107347"/>
    <n v="576760"/>
    <n v="722"/>
    <n v="156"/>
    <n v="113"/>
    <n v="214"/>
    <n v="216"/>
    <n v="86786"/>
    <n v="24845"/>
    <n v="18158"/>
    <n v="20376"/>
    <n v="22455"/>
    <n v="110420"/>
    <n v="23131"/>
    <n v="15263"/>
    <n v="22692"/>
    <n v="21362"/>
    <n v="557"/>
    <n v="90602"/>
    <n v="43951"/>
    <n v="258470"/>
    <n v="523255"/>
    <n v="2759"/>
    <n v="2949"/>
    <n v="1806"/>
    <n v="1693"/>
    <n v="3264"/>
    <n v="4269"/>
    <n v="1053"/>
    <n v="445"/>
    <n v="238"/>
    <n v="75"/>
    <n v="1378"/>
    <n v="955"/>
    <n v="3229"/>
    <n v="2609"/>
    <n v="2047"/>
    <n v="731"/>
    <n v="6"/>
    <n v="2"/>
    <n v="2"/>
    <n v="5"/>
    <x v="4"/>
    <n v="1"/>
    <n v="0"/>
    <x v="0"/>
  </r>
  <r>
    <s v="0178"/>
    <s v="c1"/>
    <s v="c1_0178"/>
    <n v="10549"/>
    <n v="1160"/>
    <n v="3998"/>
    <n v="800"/>
    <n v="27164"/>
    <n v="1241"/>
    <n v="662"/>
    <n v="560426"/>
    <n v="18370"/>
    <n v="35972"/>
    <n v="740604"/>
    <n v="727"/>
    <n v="156"/>
    <n v="79"/>
    <n v="190"/>
    <n v="156"/>
    <n v="65288"/>
    <n v="24462"/>
    <n v="16522"/>
    <n v="15963"/>
    <n v="21610"/>
    <n v="90369"/>
    <n v="17147"/>
    <n v="14291"/>
    <n v="23282"/>
    <n v="20789"/>
    <n v="414"/>
    <n v="89238"/>
    <n v="78750"/>
    <n v="195301"/>
    <n v="523211"/>
    <n v="3055"/>
    <n v="2400"/>
    <n v="1798"/>
    <n v="2568"/>
    <n v="3268"/>
    <n v="3664"/>
    <n v="1174"/>
    <n v="455"/>
    <n v="232"/>
    <n v="77"/>
    <n v="1664"/>
    <n v="743"/>
    <n v="4406"/>
    <n v="2492"/>
    <n v="2404"/>
    <n v="1464"/>
    <n v="6"/>
    <n v="2"/>
    <n v="2"/>
    <n v="8"/>
    <x v="9"/>
    <n v="0"/>
    <n v="1"/>
    <x v="0"/>
  </r>
  <r>
    <s v="0179"/>
    <s v="c1"/>
    <s v="c1_0179"/>
    <n v="9472"/>
    <n v="946"/>
    <n v="5445"/>
    <n v="569"/>
    <n v="23712"/>
    <n v="1184"/>
    <n v="490"/>
    <n v="493561"/>
    <n v="25894"/>
    <n v="94380"/>
    <n v="749107"/>
    <n v="858"/>
    <n v="179"/>
    <n v="117"/>
    <n v="318"/>
    <n v="196"/>
    <n v="72955"/>
    <n v="22647"/>
    <n v="14660"/>
    <n v="17681"/>
    <n v="15820"/>
    <n v="87821"/>
    <n v="17525"/>
    <n v="12965"/>
    <n v="20976"/>
    <n v="24242"/>
    <n v="542"/>
    <n v="80468"/>
    <n v="8035"/>
    <n v="284144"/>
    <n v="481290"/>
    <n v="1911"/>
    <n v="1930"/>
    <n v="2124"/>
    <n v="2772"/>
    <n v="3126"/>
    <n v="4006"/>
    <n v="699"/>
    <n v="499"/>
    <n v="240"/>
    <n v="67"/>
    <n v="1227"/>
    <n v="1249"/>
    <n v="3272"/>
    <n v="2322"/>
    <n v="1493"/>
    <n v="1081"/>
    <n v="7"/>
    <n v="2"/>
    <n v="2"/>
    <n v="6"/>
    <x v="4"/>
    <n v="0"/>
    <n v="1"/>
    <x v="0"/>
  </r>
  <r>
    <s v="0180"/>
    <s v="c1"/>
    <s v="c1_0180"/>
    <n v="11349"/>
    <n v="1564"/>
    <n v="6337"/>
    <n v="884"/>
    <n v="22196"/>
    <n v="997"/>
    <n v="543"/>
    <n v="346441"/>
    <n v="13489"/>
    <n v="38670"/>
    <n v="509063"/>
    <n v="543"/>
    <n v="135"/>
    <n v="90"/>
    <n v="346"/>
    <n v="222"/>
    <n v="91446"/>
    <n v="28298"/>
    <n v="14752"/>
    <n v="17497"/>
    <n v="17213"/>
    <n v="86065"/>
    <n v="13153"/>
    <n v="12195"/>
    <n v="16365"/>
    <n v="25594"/>
    <n v="715"/>
    <n v="91716"/>
    <n v="195842"/>
    <n v="247380"/>
    <n v="514973"/>
    <n v="3103"/>
    <n v="2867"/>
    <n v="1218"/>
    <n v="1963"/>
    <n v="2837"/>
    <n v="4673"/>
    <n v="937"/>
    <n v="460"/>
    <n v="221"/>
    <n v="70"/>
    <n v="1168"/>
    <n v="1119"/>
    <n v="4239"/>
    <n v="1968"/>
    <n v="1801"/>
    <n v="1440"/>
    <n v="7"/>
    <n v="2"/>
    <n v="2"/>
    <n v="7"/>
    <x v="11"/>
    <n v="0"/>
    <n v="0"/>
    <x v="0"/>
  </r>
  <r>
    <s v="0181"/>
    <s v="c1"/>
    <s v="c1_0181"/>
    <n v="11683"/>
    <n v="1001"/>
    <n v="5566"/>
    <n v="860"/>
    <n v="26670"/>
    <n v="1031"/>
    <n v="481"/>
    <n v="443025"/>
    <n v="14302"/>
    <n v="94115"/>
    <n v="764203"/>
    <n v="846"/>
    <n v="137"/>
    <n v="83"/>
    <n v="305"/>
    <n v="233"/>
    <n v="72047"/>
    <n v="19518"/>
    <n v="7839"/>
    <n v="18186"/>
    <n v="19037"/>
    <n v="65231"/>
    <n v="13146"/>
    <n v="12596"/>
    <n v="23624"/>
    <n v="28108"/>
    <n v="531"/>
    <n v="81786"/>
    <n v="224523"/>
    <n v="408079"/>
    <n v="628242"/>
    <n v="1616"/>
    <n v="1647"/>
    <n v="1810"/>
    <n v="1988"/>
    <n v="2716"/>
    <n v="3892"/>
    <n v="684"/>
    <n v="473"/>
    <n v="261"/>
    <n v="77"/>
    <n v="859"/>
    <n v="945"/>
    <n v="2991"/>
    <n v="2729"/>
    <n v="992"/>
    <n v="1096"/>
    <n v="7"/>
    <n v="2"/>
    <n v="2"/>
    <n v="6"/>
    <x v="7"/>
    <n v="0"/>
    <n v="1"/>
    <x v="0"/>
  </r>
  <r>
    <s v="0182"/>
    <s v="c1"/>
    <s v="c1_0182"/>
    <n v="6886"/>
    <n v="1097"/>
    <n v="5364"/>
    <n v="660"/>
    <n v="23795"/>
    <n v="1210"/>
    <n v="624"/>
    <n v="456702"/>
    <n v="13422"/>
    <n v="66683"/>
    <n v="717789"/>
    <n v="784"/>
    <n v="166"/>
    <n v="74"/>
    <n v="316"/>
    <n v="200"/>
    <n v="64762"/>
    <n v="21655"/>
    <n v="15591"/>
    <n v="18987"/>
    <n v="22719"/>
    <n v="64901"/>
    <n v="17106"/>
    <n v="14424"/>
    <n v="15822"/>
    <n v="26080"/>
    <n v="353"/>
    <n v="71247"/>
    <n v="148189"/>
    <n v="347373"/>
    <n v="411819"/>
    <n v="3030"/>
    <n v="615"/>
    <n v="1555"/>
    <n v="2421"/>
    <n v="2301"/>
    <n v="4045"/>
    <n v="854"/>
    <n v="425"/>
    <n v="217"/>
    <n v="72"/>
    <n v="1435"/>
    <n v="650"/>
    <n v="2961"/>
    <n v="2622"/>
    <n v="1759"/>
    <n v="1337"/>
    <n v="10"/>
    <n v="2"/>
    <n v="2"/>
    <n v="3"/>
    <x v="11"/>
    <n v="0"/>
    <n v="1"/>
    <x v="0"/>
  </r>
  <r>
    <s v="0183"/>
    <s v="c1"/>
    <s v="c1_0183"/>
    <n v="11426"/>
    <n v="1171"/>
    <n v="3991"/>
    <n v="842"/>
    <n v="32635"/>
    <n v="760"/>
    <n v="377"/>
    <n v="376746"/>
    <n v="34373"/>
    <n v="78924"/>
    <n v="721262"/>
    <n v="616"/>
    <n v="136"/>
    <n v="83"/>
    <n v="308"/>
    <n v="226"/>
    <n v="100217"/>
    <n v="27136"/>
    <n v="14488"/>
    <n v="18642"/>
    <n v="17826"/>
    <n v="75621"/>
    <n v="16568"/>
    <n v="11631"/>
    <n v="15163"/>
    <n v="22761"/>
    <n v="512"/>
    <n v="94648"/>
    <n v="102204"/>
    <n v="146786"/>
    <n v="592333"/>
    <n v="2608"/>
    <n v="1913"/>
    <n v="1837"/>
    <n v="2375"/>
    <n v="2928"/>
    <n v="4049"/>
    <n v="455"/>
    <n v="521"/>
    <n v="207"/>
    <n v="72"/>
    <n v="1266"/>
    <n v="1004"/>
    <n v="3369"/>
    <n v="2241"/>
    <n v="2855"/>
    <n v="561"/>
    <n v="6"/>
    <n v="2"/>
    <n v="2"/>
    <n v="4"/>
    <x v="18"/>
    <n v="0"/>
    <n v="0"/>
    <x v="0"/>
  </r>
  <r>
    <s v="0184"/>
    <s v="c1"/>
    <s v="c1_0184"/>
    <n v="10096"/>
    <n v="1540"/>
    <n v="5810"/>
    <n v="549"/>
    <n v="27032"/>
    <n v="1237"/>
    <n v="621"/>
    <n v="482687"/>
    <n v="32435"/>
    <n v="73865"/>
    <n v="452224"/>
    <n v="659"/>
    <n v="166"/>
    <n v="115"/>
    <n v="275"/>
    <n v="178"/>
    <n v="66578"/>
    <n v="27099"/>
    <n v="11955"/>
    <n v="19160"/>
    <n v="18653"/>
    <n v="82790"/>
    <n v="17960"/>
    <n v="14889"/>
    <n v="21529"/>
    <n v="18908"/>
    <n v="512"/>
    <n v="85782"/>
    <n v="174014"/>
    <n v="227219"/>
    <n v="601052"/>
    <n v="3060"/>
    <n v="3007"/>
    <n v="951"/>
    <n v="1927"/>
    <n v="3335"/>
    <n v="3767"/>
    <n v="543"/>
    <n v="446"/>
    <n v="177"/>
    <n v="66"/>
    <n v="1033"/>
    <n v="1195"/>
    <n v="4103"/>
    <n v="1749"/>
    <n v="1594"/>
    <n v="1337"/>
    <n v="8"/>
    <n v="2"/>
    <n v="2"/>
    <n v="6"/>
    <x v="4"/>
    <n v="0"/>
    <n v="1"/>
    <x v="0"/>
  </r>
  <r>
    <s v="0185"/>
    <s v="c1"/>
    <s v="c1_0185"/>
    <n v="9020"/>
    <n v="1116"/>
    <n v="4368"/>
    <n v="805"/>
    <n v="20338"/>
    <n v="1141"/>
    <n v="631"/>
    <n v="421207"/>
    <n v="17860"/>
    <n v="36190"/>
    <n v="620418"/>
    <n v="772"/>
    <n v="103"/>
    <n v="115"/>
    <n v="275"/>
    <n v="258"/>
    <n v="60106"/>
    <n v="29730"/>
    <n v="16765"/>
    <n v="24768"/>
    <n v="16321"/>
    <n v="95079"/>
    <n v="19701"/>
    <n v="15356"/>
    <n v="14473"/>
    <n v="25245"/>
    <n v="449"/>
    <n v="78347"/>
    <n v="228013"/>
    <n v="394521"/>
    <n v="510977"/>
    <n v="2789"/>
    <n v="2191"/>
    <n v="1126"/>
    <n v="1687"/>
    <n v="2968"/>
    <n v="4046"/>
    <n v="645"/>
    <n v="495"/>
    <n v="207"/>
    <n v="83"/>
    <n v="1264"/>
    <n v="677"/>
    <n v="3710"/>
    <n v="2265"/>
    <n v="2161"/>
    <n v="602"/>
    <n v="7"/>
    <n v="2"/>
    <n v="2"/>
    <n v="6"/>
    <x v="14"/>
    <n v="0"/>
    <n v="1"/>
    <x v="0"/>
  </r>
  <r>
    <s v="0186"/>
    <s v="c1"/>
    <s v="c1_0186"/>
    <n v="8899"/>
    <n v="1169"/>
    <n v="5173"/>
    <n v="956"/>
    <n v="23164"/>
    <n v="1210"/>
    <n v="417"/>
    <n v="398966"/>
    <n v="24284"/>
    <n v="83284"/>
    <n v="633180"/>
    <n v="784"/>
    <n v="165"/>
    <n v="74"/>
    <n v="225"/>
    <n v="176"/>
    <n v="76540"/>
    <n v="30446"/>
    <n v="16731"/>
    <n v="16314"/>
    <n v="21573"/>
    <n v="78292"/>
    <n v="19080"/>
    <n v="13874"/>
    <n v="16909"/>
    <n v="31854"/>
    <n v="459"/>
    <n v="89499"/>
    <n v="203206"/>
    <n v="457378"/>
    <n v="580059"/>
    <n v="3153"/>
    <n v="3459"/>
    <n v="666"/>
    <n v="2675"/>
    <n v="3726"/>
    <n v="4715"/>
    <n v="806"/>
    <n v="444"/>
    <n v="217"/>
    <n v="67"/>
    <n v="1458"/>
    <n v="977"/>
    <n v="2615"/>
    <n v="3437"/>
    <n v="1230"/>
    <n v="888"/>
    <n v="4"/>
    <n v="2"/>
    <n v="2"/>
    <n v="5"/>
    <x v="19"/>
    <n v="0"/>
    <n v="0"/>
    <x v="0"/>
  </r>
  <r>
    <s v="0187"/>
    <s v="c1"/>
    <s v="c1_0187"/>
    <n v="8895"/>
    <n v="1008"/>
    <n v="4826"/>
    <n v="743"/>
    <n v="16435"/>
    <n v="1241"/>
    <n v="658"/>
    <n v="389349"/>
    <n v="17512"/>
    <n v="68412"/>
    <n v="787916"/>
    <n v="802"/>
    <n v="175"/>
    <n v="143"/>
    <n v="314"/>
    <n v="182"/>
    <n v="76072"/>
    <n v="25992"/>
    <n v="18937"/>
    <n v="20214"/>
    <n v="13407"/>
    <n v="78144"/>
    <n v="14571"/>
    <n v="11001"/>
    <n v="24922"/>
    <n v="24701"/>
    <n v="413"/>
    <n v="97596"/>
    <n v="124872"/>
    <n v="475253"/>
    <n v="486327"/>
    <n v="2627"/>
    <n v="852"/>
    <n v="467"/>
    <n v="1411"/>
    <n v="3357"/>
    <n v="4098"/>
    <n v="1041"/>
    <n v="579"/>
    <n v="203"/>
    <n v="87"/>
    <n v="1454"/>
    <n v="1090"/>
    <n v="3080"/>
    <n v="2630"/>
    <n v="1920"/>
    <n v="1296"/>
    <n v="6"/>
    <n v="2"/>
    <n v="2"/>
    <n v="7"/>
    <x v="15"/>
    <n v="0"/>
    <n v="1"/>
    <x v="0"/>
  </r>
  <r>
    <s v="0188"/>
    <s v="c1"/>
    <s v="c1_0188"/>
    <n v="10938"/>
    <n v="1113"/>
    <n v="5443"/>
    <n v="961"/>
    <n v="25553"/>
    <n v="1253"/>
    <n v="608"/>
    <n v="391121"/>
    <n v="24723"/>
    <n v="43740"/>
    <n v="629230"/>
    <n v="736"/>
    <n v="159"/>
    <n v="113"/>
    <n v="283"/>
    <n v="242"/>
    <n v="81678"/>
    <n v="25165"/>
    <n v="15612"/>
    <n v="16258"/>
    <n v="24342"/>
    <n v="80809"/>
    <n v="17321"/>
    <n v="16353"/>
    <n v="23047"/>
    <n v="24608"/>
    <n v="493"/>
    <n v="79789"/>
    <n v="64221"/>
    <n v="127705"/>
    <n v="693388"/>
    <n v="2291"/>
    <n v="1752"/>
    <n v="2073"/>
    <n v="2431"/>
    <n v="2523"/>
    <n v="4048"/>
    <n v="712"/>
    <n v="451"/>
    <n v="247"/>
    <n v="70"/>
    <n v="771"/>
    <n v="858"/>
    <n v="3238"/>
    <n v="2081"/>
    <n v="2241"/>
    <n v="1539"/>
    <n v="9"/>
    <n v="2"/>
    <n v="2"/>
    <n v="7"/>
    <x v="4"/>
    <n v="0"/>
    <n v="0"/>
    <x v="0"/>
  </r>
  <r>
    <s v="0189"/>
    <s v="c1"/>
    <s v="c1_0189"/>
    <n v="11694"/>
    <n v="1015"/>
    <n v="4088"/>
    <n v="929"/>
    <n v="21497"/>
    <n v="1260"/>
    <n v="463"/>
    <n v="341221"/>
    <n v="25765"/>
    <n v="84121"/>
    <n v="613941"/>
    <n v="856"/>
    <n v="134"/>
    <n v="105"/>
    <n v="290"/>
    <n v="175"/>
    <n v="77252"/>
    <n v="27504"/>
    <n v="15132"/>
    <n v="16787"/>
    <n v="15874"/>
    <n v="73737"/>
    <n v="17362"/>
    <n v="16832"/>
    <n v="21154"/>
    <n v="26718"/>
    <n v="582"/>
    <n v="78523"/>
    <n v="170287"/>
    <n v="467938"/>
    <n v="482883"/>
    <n v="3653"/>
    <n v="2461"/>
    <n v="1852"/>
    <n v="2231"/>
    <n v="4151"/>
    <n v="3963"/>
    <n v="730"/>
    <n v="437"/>
    <n v="253"/>
    <n v="69"/>
    <n v="1451"/>
    <n v="1146"/>
    <n v="3387"/>
    <n v="2527"/>
    <n v="1718"/>
    <n v="1115"/>
    <n v="4"/>
    <n v="2"/>
    <n v="2"/>
    <n v="2"/>
    <x v="20"/>
    <n v="0"/>
    <n v="1"/>
    <x v="0"/>
  </r>
  <r>
    <s v="0190"/>
    <s v="c1"/>
    <s v="c1_0190"/>
    <n v="11456"/>
    <n v="1220"/>
    <n v="6048"/>
    <n v="727"/>
    <n v="27001"/>
    <n v="1086"/>
    <n v="701"/>
    <n v="409107"/>
    <n v="31398"/>
    <n v="58837"/>
    <n v="600688"/>
    <n v="831"/>
    <n v="142"/>
    <n v="114"/>
    <n v="367"/>
    <n v="193"/>
    <n v="78427"/>
    <n v="23466"/>
    <n v="16470"/>
    <n v="21508"/>
    <n v="21525"/>
    <n v="94788"/>
    <n v="18506"/>
    <n v="14737"/>
    <n v="26210"/>
    <n v="21249"/>
    <n v="462"/>
    <n v="78248"/>
    <n v="276012"/>
    <n v="401189"/>
    <n v="383908"/>
    <n v="3385"/>
    <n v="1349"/>
    <n v="2560"/>
    <n v="1997"/>
    <n v="3760"/>
    <n v="3546"/>
    <n v="776"/>
    <n v="408"/>
    <n v="232"/>
    <n v="63"/>
    <n v="1428"/>
    <n v="1059"/>
    <n v="3792"/>
    <n v="2017"/>
    <n v="1951"/>
    <n v="1260"/>
    <n v="11"/>
    <n v="2"/>
    <n v="2"/>
    <n v="6"/>
    <x v="7"/>
    <n v="0"/>
    <n v="1"/>
    <x v="0"/>
  </r>
  <r>
    <s v="0191"/>
    <s v="c1"/>
    <s v="c1_0191"/>
    <n v="11795"/>
    <n v="1528"/>
    <n v="6037"/>
    <n v="824"/>
    <n v="23957"/>
    <n v="1376"/>
    <n v="556"/>
    <n v="337131"/>
    <n v="19930"/>
    <n v="40127"/>
    <n v="661264"/>
    <n v="873"/>
    <n v="164"/>
    <n v="74"/>
    <n v="325"/>
    <n v="198"/>
    <n v="67345"/>
    <n v="20139"/>
    <n v="9745"/>
    <n v="18418"/>
    <n v="20376"/>
    <n v="74297"/>
    <n v="19415"/>
    <n v="13957"/>
    <n v="19969"/>
    <n v="27624"/>
    <n v="574"/>
    <n v="90336"/>
    <n v="109793"/>
    <n v="310342"/>
    <n v="513066"/>
    <n v="3411"/>
    <n v="1819"/>
    <n v="999"/>
    <n v="2312"/>
    <n v="1847"/>
    <n v="4653"/>
    <n v="791"/>
    <n v="449"/>
    <n v="207"/>
    <n v="86"/>
    <n v="1609"/>
    <n v="976"/>
    <n v="2728"/>
    <n v="3281"/>
    <n v="1817"/>
    <n v="1038"/>
    <n v="7"/>
    <n v="2"/>
    <n v="2"/>
    <n v="5"/>
    <x v="7"/>
    <n v="0"/>
    <n v="1"/>
    <x v="0"/>
  </r>
  <r>
    <s v="0192"/>
    <s v="c1"/>
    <s v="c1_0192"/>
    <n v="10297"/>
    <n v="1116"/>
    <n v="4134"/>
    <n v="1021"/>
    <n v="21776"/>
    <n v="1390"/>
    <n v="693"/>
    <n v="413748"/>
    <n v="21187"/>
    <n v="75150"/>
    <n v="643420"/>
    <n v="874"/>
    <n v="137"/>
    <n v="112"/>
    <n v="288"/>
    <n v="186"/>
    <n v="74781"/>
    <n v="21386"/>
    <n v="16581"/>
    <n v="14752"/>
    <n v="18695"/>
    <n v="83284"/>
    <n v="14911"/>
    <n v="12200"/>
    <n v="21077"/>
    <n v="21566"/>
    <n v="631"/>
    <n v="84170"/>
    <n v="93242"/>
    <n v="393780"/>
    <n v="499033"/>
    <n v="2630"/>
    <n v="1952"/>
    <n v="2464"/>
    <n v="2527"/>
    <n v="2953"/>
    <n v="4567"/>
    <n v="745"/>
    <n v="417"/>
    <n v="211"/>
    <n v="79"/>
    <n v="1191"/>
    <n v="871"/>
    <n v="4237"/>
    <n v="2172"/>
    <n v="2301"/>
    <n v="1320"/>
    <n v="5"/>
    <n v="2"/>
    <n v="2"/>
    <n v="6"/>
    <x v="13"/>
    <n v="0"/>
    <n v="1"/>
    <x v="0"/>
  </r>
  <r>
    <s v="0193"/>
    <s v="c1"/>
    <s v="c1_0193"/>
    <n v="11825"/>
    <n v="1036"/>
    <n v="4458"/>
    <n v="719"/>
    <n v="22748"/>
    <n v="1165"/>
    <n v="612"/>
    <n v="362892"/>
    <n v="13893"/>
    <n v="73671"/>
    <n v="588507"/>
    <n v="738"/>
    <n v="115"/>
    <n v="106"/>
    <n v="326"/>
    <n v="220"/>
    <n v="63655"/>
    <n v="20779"/>
    <n v="10765"/>
    <n v="19053"/>
    <n v="19113"/>
    <n v="64787"/>
    <n v="18704"/>
    <n v="12403"/>
    <n v="22762"/>
    <n v="23717"/>
    <n v="503"/>
    <n v="85719"/>
    <n v="108199"/>
    <n v="464665"/>
    <n v="604112"/>
    <n v="3582"/>
    <n v="2229"/>
    <n v="1758"/>
    <n v="2385"/>
    <n v="3099"/>
    <n v="4081"/>
    <n v="842"/>
    <n v="379"/>
    <n v="291"/>
    <n v="90"/>
    <n v="1129"/>
    <n v="1032"/>
    <n v="2583"/>
    <n v="2011"/>
    <n v="2571"/>
    <n v="1083"/>
    <n v="2"/>
    <n v="2"/>
    <n v="2"/>
    <n v="5"/>
    <x v="3"/>
    <n v="0"/>
    <n v="0"/>
    <x v="0"/>
  </r>
  <r>
    <s v="0194"/>
    <s v="c1"/>
    <s v="c1_0194"/>
    <n v="9540"/>
    <n v="1548"/>
    <n v="6965"/>
    <n v="560"/>
    <n v="28765"/>
    <n v="1429"/>
    <n v="434"/>
    <n v="444699"/>
    <n v="22696"/>
    <n v="41715"/>
    <n v="615797"/>
    <n v="1055"/>
    <n v="164"/>
    <n v="95"/>
    <n v="373"/>
    <n v="225"/>
    <n v="74517"/>
    <n v="32282"/>
    <n v="14561"/>
    <n v="15928"/>
    <n v="16571"/>
    <n v="93583"/>
    <n v="14868"/>
    <n v="14331"/>
    <n v="21325"/>
    <n v="16153"/>
    <n v="481"/>
    <n v="79887"/>
    <n v="322325"/>
    <n v="431982"/>
    <n v="436025"/>
    <n v="2585"/>
    <n v="2459"/>
    <n v="2182"/>
    <n v="2505"/>
    <n v="3948"/>
    <n v="5278"/>
    <n v="792"/>
    <n v="504"/>
    <n v="233"/>
    <n v="87"/>
    <n v="1149"/>
    <n v="795"/>
    <n v="3311"/>
    <n v="1969"/>
    <n v="2313"/>
    <n v="1454"/>
    <n v="8"/>
    <n v="2"/>
    <n v="2"/>
    <n v="5"/>
    <x v="18"/>
    <n v="0"/>
    <n v="0"/>
    <x v="0"/>
  </r>
  <r>
    <s v="0195"/>
    <s v="c1"/>
    <s v="c1_0195"/>
    <n v="11235"/>
    <n v="1507"/>
    <n v="5178"/>
    <n v="595"/>
    <n v="27303"/>
    <n v="1073"/>
    <n v="463"/>
    <n v="459500"/>
    <n v="22060"/>
    <n v="72474"/>
    <n v="672576"/>
    <n v="644"/>
    <n v="150"/>
    <n v="87"/>
    <n v="326"/>
    <n v="193"/>
    <n v="81951"/>
    <n v="23217"/>
    <n v="11697"/>
    <n v="13158"/>
    <n v="20462"/>
    <n v="99007"/>
    <n v="21789"/>
    <n v="17240"/>
    <n v="24262"/>
    <n v="20332"/>
    <n v="534"/>
    <n v="89179"/>
    <n v="285754"/>
    <n v="394920"/>
    <n v="531852"/>
    <n v="2976"/>
    <n v="1898"/>
    <n v="1667"/>
    <n v="2533"/>
    <n v="2730"/>
    <n v="3961"/>
    <n v="942"/>
    <n v="405"/>
    <n v="212"/>
    <n v="59"/>
    <n v="1434"/>
    <n v="1200"/>
    <n v="3441"/>
    <n v="2383"/>
    <n v="1040"/>
    <n v="1123"/>
    <n v="5"/>
    <n v="2"/>
    <n v="2"/>
    <n v="6"/>
    <x v="18"/>
    <n v="0"/>
    <n v="1"/>
    <x v="0"/>
  </r>
  <r>
    <s v="0196"/>
    <s v="c1"/>
    <s v="c1_0196"/>
    <n v="10707"/>
    <n v="1311"/>
    <n v="5231"/>
    <n v="831"/>
    <n v="23187"/>
    <n v="906"/>
    <n v="620"/>
    <n v="450455"/>
    <n v="9838"/>
    <n v="57336"/>
    <n v="579358"/>
    <n v="740"/>
    <n v="140"/>
    <n v="98"/>
    <n v="161"/>
    <n v="204"/>
    <n v="66896"/>
    <n v="22314"/>
    <n v="14453"/>
    <n v="17865"/>
    <n v="18013"/>
    <n v="83408"/>
    <n v="22565"/>
    <n v="10704"/>
    <n v="22129"/>
    <n v="23574"/>
    <n v="398"/>
    <n v="80788"/>
    <n v="114212"/>
    <n v="162089"/>
    <n v="550650"/>
    <n v="2567"/>
    <n v="1361"/>
    <n v="2776"/>
    <n v="2426"/>
    <n v="1675"/>
    <n v="5245"/>
    <n v="918"/>
    <n v="510"/>
    <n v="204"/>
    <n v="78"/>
    <n v="593"/>
    <n v="977"/>
    <n v="4069"/>
    <n v="3350"/>
    <n v="1705"/>
    <n v="1556"/>
    <n v="2"/>
    <n v="2"/>
    <n v="2"/>
    <n v="7"/>
    <x v="4"/>
    <n v="0"/>
    <n v="1"/>
    <x v="0"/>
  </r>
  <r>
    <s v="0197"/>
    <s v="c1"/>
    <s v="c1_0197"/>
    <n v="12226"/>
    <n v="1334"/>
    <n v="4806"/>
    <n v="840"/>
    <n v="29364"/>
    <n v="1132"/>
    <n v="516"/>
    <n v="421031"/>
    <n v="17352"/>
    <n v="34410"/>
    <n v="846771"/>
    <n v="802"/>
    <n v="127"/>
    <n v="86"/>
    <n v="299"/>
    <n v="255"/>
    <n v="103516"/>
    <n v="27654"/>
    <n v="17257"/>
    <n v="21831"/>
    <n v="18108"/>
    <n v="71533"/>
    <n v="23636"/>
    <n v="12229"/>
    <n v="20574"/>
    <n v="23988"/>
    <n v="488"/>
    <n v="75955"/>
    <n v="156932"/>
    <n v="480795"/>
    <n v="517068"/>
    <n v="2881"/>
    <n v="2554"/>
    <n v="2084"/>
    <n v="2429"/>
    <n v="3520"/>
    <n v="4315"/>
    <n v="885"/>
    <n v="310"/>
    <n v="223"/>
    <n v="70"/>
    <n v="1036"/>
    <n v="1386"/>
    <n v="3033"/>
    <n v="2357"/>
    <n v="2100"/>
    <n v="1273"/>
    <n v="6"/>
    <n v="2"/>
    <n v="2"/>
    <n v="1"/>
    <x v="4"/>
    <n v="0"/>
    <n v="1"/>
    <x v="0"/>
  </r>
  <r>
    <s v="0198"/>
    <s v="c1"/>
    <s v="c1_0198"/>
    <n v="8372"/>
    <n v="689"/>
    <n v="4761"/>
    <n v="859"/>
    <n v="21462"/>
    <n v="1078"/>
    <n v="514"/>
    <n v="425887"/>
    <n v="18855"/>
    <n v="79166"/>
    <n v="456493"/>
    <n v="560"/>
    <n v="174"/>
    <n v="101"/>
    <n v="217"/>
    <n v="242"/>
    <n v="84539"/>
    <n v="29010"/>
    <n v="16162"/>
    <n v="17123"/>
    <n v="28962"/>
    <n v="66330"/>
    <n v="15579"/>
    <n v="14143"/>
    <n v="14273"/>
    <n v="13635"/>
    <n v="478"/>
    <n v="108062"/>
    <n v="63206"/>
    <n v="229062"/>
    <n v="528611"/>
    <n v="2406"/>
    <n v="1606"/>
    <n v="1996"/>
    <n v="1982"/>
    <n v="3728"/>
    <n v="4523"/>
    <n v="1046"/>
    <n v="578"/>
    <n v="176"/>
    <n v="85"/>
    <n v="1417"/>
    <n v="938"/>
    <n v="4523"/>
    <n v="3260"/>
    <n v="1918"/>
    <n v="1340"/>
    <n v="6"/>
    <n v="2"/>
    <n v="2"/>
    <n v="6"/>
    <x v="4"/>
    <n v="0"/>
    <n v="1"/>
    <x v="0"/>
  </r>
  <r>
    <s v="0199"/>
    <s v="c1"/>
    <s v="c1_0199"/>
    <n v="8692"/>
    <n v="1226"/>
    <n v="4857"/>
    <n v="884"/>
    <n v="23433"/>
    <n v="1066"/>
    <n v="728"/>
    <n v="350714"/>
    <n v="33409"/>
    <n v="115284"/>
    <n v="807939"/>
    <n v="790"/>
    <n v="191"/>
    <n v="81"/>
    <n v="297"/>
    <n v="179"/>
    <n v="92052"/>
    <n v="20151"/>
    <n v="17090"/>
    <n v="14471"/>
    <n v="21504"/>
    <n v="89231"/>
    <n v="23054"/>
    <n v="13697"/>
    <n v="16325"/>
    <n v="31453"/>
    <n v="607"/>
    <n v="89296"/>
    <n v="228263"/>
    <n v="238047"/>
    <n v="461370"/>
    <n v="3226"/>
    <n v="1941"/>
    <n v="1118"/>
    <n v="3362"/>
    <n v="2405"/>
    <n v="4040"/>
    <n v="916"/>
    <n v="399"/>
    <n v="218"/>
    <n v="91"/>
    <n v="870"/>
    <n v="878"/>
    <n v="3721"/>
    <n v="2615"/>
    <n v="1341"/>
    <n v="1198"/>
    <n v="5"/>
    <n v="2"/>
    <n v="2"/>
    <n v="6"/>
    <x v="10"/>
    <n v="0"/>
    <n v="1"/>
    <x v="0"/>
  </r>
  <r>
    <s v="0200"/>
    <s v="c1"/>
    <s v="c1_0200"/>
    <n v="7286"/>
    <n v="1471"/>
    <n v="4429"/>
    <n v="903"/>
    <n v="22190"/>
    <n v="1297"/>
    <n v="470"/>
    <n v="433382"/>
    <n v="17488"/>
    <n v="32393"/>
    <n v="722970"/>
    <n v="631"/>
    <n v="154"/>
    <n v="112"/>
    <n v="348"/>
    <n v="214"/>
    <n v="81677"/>
    <n v="19389"/>
    <n v="16468"/>
    <n v="18335"/>
    <n v="22228"/>
    <n v="53105"/>
    <n v="14845"/>
    <n v="16531"/>
    <n v="17134"/>
    <n v="30486"/>
    <n v="451"/>
    <n v="86192"/>
    <n v="147899"/>
    <n v="69895"/>
    <n v="447125"/>
    <n v="3010"/>
    <n v="1452"/>
    <n v="2253"/>
    <n v="2724"/>
    <n v="3143"/>
    <n v="4892"/>
    <n v="856"/>
    <n v="539"/>
    <n v="200"/>
    <n v="78"/>
    <n v="1362"/>
    <n v="1025"/>
    <n v="4821"/>
    <n v="2933"/>
    <n v="1752"/>
    <n v="664"/>
    <n v="6"/>
    <n v="2"/>
    <n v="2"/>
    <n v="6"/>
    <x v="13"/>
    <n v="0"/>
    <n v="1"/>
    <x v="0"/>
  </r>
  <r>
    <s v="0201"/>
    <s v="c1"/>
    <s v="c1_0201"/>
    <n v="12206"/>
    <n v="1262"/>
    <n v="3697"/>
    <n v="1025"/>
    <n v="19763"/>
    <n v="1036"/>
    <n v="630"/>
    <n v="391964"/>
    <n v="26708"/>
    <n v="31572"/>
    <n v="614799"/>
    <n v="834"/>
    <n v="104"/>
    <n v="110"/>
    <n v="205"/>
    <n v="263"/>
    <n v="77740"/>
    <n v="25485"/>
    <n v="14089"/>
    <n v="16038"/>
    <n v="19507"/>
    <n v="82852"/>
    <n v="20729"/>
    <n v="13818"/>
    <n v="25941"/>
    <n v="20739"/>
    <n v="491"/>
    <n v="91853"/>
    <n v="213661"/>
    <n v="328872"/>
    <n v="512913"/>
    <n v="2702"/>
    <n v="1708"/>
    <n v="2295"/>
    <n v="2378"/>
    <n v="2742"/>
    <n v="4869"/>
    <n v="866"/>
    <n v="461"/>
    <n v="220"/>
    <n v="62"/>
    <n v="1753"/>
    <n v="1135"/>
    <n v="3541"/>
    <n v="3075"/>
    <n v="2366"/>
    <n v="772"/>
    <n v="7"/>
    <n v="2"/>
    <n v="2"/>
    <n v="5"/>
    <x v="4"/>
    <n v="0"/>
    <n v="1"/>
    <x v="0"/>
  </r>
  <r>
    <s v="0202"/>
    <s v="c1"/>
    <s v="c1_0202"/>
    <n v="9280"/>
    <n v="1353"/>
    <n v="6900"/>
    <n v="956"/>
    <n v="26641"/>
    <n v="984"/>
    <n v="386"/>
    <n v="428673"/>
    <n v="21728"/>
    <n v="59373"/>
    <n v="618788"/>
    <n v="983"/>
    <n v="132"/>
    <n v="84"/>
    <n v="280"/>
    <n v="201"/>
    <n v="78453"/>
    <n v="27798"/>
    <n v="18989"/>
    <n v="20879"/>
    <n v="17886"/>
    <n v="81017"/>
    <n v="13355"/>
    <n v="15122"/>
    <n v="18798"/>
    <n v="20812"/>
    <n v="581"/>
    <n v="94123"/>
    <n v="244749"/>
    <n v="329551"/>
    <n v="387442"/>
    <n v="2353"/>
    <n v="1681"/>
    <n v="1999"/>
    <n v="2010"/>
    <n v="3087"/>
    <n v="3265"/>
    <n v="997"/>
    <n v="388"/>
    <n v="232"/>
    <n v="84"/>
    <n v="1714"/>
    <n v="796"/>
    <n v="4173"/>
    <n v="2586"/>
    <n v="1988"/>
    <n v="374"/>
    <n v="7"/>
    <n v="2"/>
    <n v="2"/>
    <n v="6"/>
    <x v="13"/>
    <n v="0"/>
    <n v="1"/>
    <x v="0"/>
  </r>
  <r>
    <s v="0203"/>
    <s v="c1"/>
    <s v="c1_0203"/>
    <n v="11142"/>
    <n v="1240"/>
    <n v="5104"/>
    <n v="933"/>
    <n v="25558"/>
    <n v="1160"/>
    <n v="613"/>
    <n v="443994"/>
    <n v="23240"/>
    <n v="53554"/>
    <n v="655992"/>
    <n v="727"/>
    <n v="172"/>
    <n v="121"/>
    <n v="291"/>
    <n v="181"/>
    <n v="76080"/>
    <n v="25555"/>
    <n v="16955"/>
    <n v="21292"/>
    <n v="13977"/>
    <n v="69641"/>
    <n v="19442"/>
    <n v="18911"/>
    <n v="20200"/>
    <n v="21611"/>
    <n v="470"/>
    <n v="91508"/>
    <n v="131471"/>
    <n v="351733"/>
    <n v="477934"/>
    <n v="2634"/>
    <n v="1417"/>
    <n v="1642"/>
    <n v="2335"/>
    <n v="3411"/>
    <n v="4424"/>
    <n v="907"/>
    <n v="424"/>
    <n v="217"/>
    <n v="64"/>
    <n v="1393"/>
    <n v="956"/>
    <n v="3735"/>
    <n v="2606"/>
    <n v="1907"/>
    <n v="1415"/>
    <n v="2"/>
    <n v="2"/>
    <n v="2"/>
    <n v="7"/>
    <x v="11"/>
    <n v="0"/>
    <n v="1"/>
    <x v="0"/>
  </r>
  <r>
    <s v="0204"/>
    <s v="c1"/>
    <s v="c1_0204"/>
    <n v="9885"/>
    <n v="1178"/>
    <n v="5094"/>
    <n v="1106"/>
    <n v="29467"/>
    <n v="1133"/>
    <n v="611"/>
    <n v="503334"/>
    <n v="22664"/>
    <n v="88660"/>
    <n v="635042"/>
    <n v="801"/>
    <n v="140"/>
    <n v="69"/>
    <n v="356"/>
    <n v="182"/>
    <n v="84640"/>
    <n v="28299"/>
    <n v="12219"/>
    <n v="16268"/>
    <n v="20305"/>
    <n v="75633"/>
    <n v="16895"/>
    <n v="15550"/>
    <n v="21098"/>
    <n v="25382"/>
    <n v="556"/>
    <n v="95066"/>
    <n v="219611"/>
    <n v="80597"/>
    <n v="617227"/>
    <n v="2717"/>
    <n v="1876"/>
    <n v="1489"/>
    <n v="2758"/>
    <n v="3008"/>
    <n v="5025"/>
    <n v="836"/>
    <n v="334"/>
    <n v="197"/>
    <n v="76"/>
    <n v="1004"/>
    <n v="756"/>
    <n v="3050"/>
    <n v="2881"/>
    <n v="1177"/>
    <n v="1078"/>
    <n v="8"/>
    <n v="2"/>
    <n v="2"/>
    <n v="3"/>
    <x v="11"/>
    <n v="0"/>
    <n v="1"/>
    <x v="0"/>
  </r>
  <r>
    <s v="0205"/>
    <s v="c1"/>
    <s v="c1_0205"/>
    <n v="12522"/>
    <n v="1031"/>
    <n v="5509"/>
    <n v="797"/>
    <n v="29972"/>
    <n v="1106"/>
    <n v="451"/>
    <n v="314296"/>
    <n v="16345"/>
    <n v="89552"/>
    <n v="793412"/>
    <n v="705"/>
    <n v="140"/>
    <n v="99"/>
    <n v="354"/>
    <n v="207"/>
    <n v="89529"/>
    <n v="23298"/>
    <n v="14621"/>
    <n v="15049"/>
    <n v="15053"/>
    <n v="71785"/>
    <n v="19447"/>
    <n v="14264"/>
    <n v="16138"/>
    <n v="22070"/>
    <n v="644"/>
    <n v="89463"/>
    <n v="61425"/>
    <n v="157221"/>
    <n v="350396"/>
    <n v="3051"/>
    <n v="2871"/>
    <n v="1858"/>
    <n v="2993"/>
    <n v="2535"/>
    <n v="4596"/>
    <n v="611"/>
    <n v="443"/>
    <n v="214"/>
    <n v="65"/>
    <n v="1250"/>
    <n v="1071"/>
    <n v="3747"/>
    <n v="1679"/>
    <n v="2273"/>
    <n v="1782"/>
    <n v="4"/>
    <n v="2"/>
    <n v="2"/>
    <n v="3"/>
    <x v="4"/>
    <n v="0"/>
    <n v="1"/>
    <x v="0"/>
  </r>
  <r>
    <s v="0206"/>
    <s v="c1"/>
    <s v="c1_0206"/>
    <n v="10513"/>
    <n v="1249"/>
    <n v="4151"/>
    <n v="690"/>
    <n v="17108"/>
    <n v="738"/>
    <n v="569"/>
    <n v="323937"/>
    <n v="24009"/>
    <n v="73256"/>
    <n v="722928"/>
    <n v="836"/>
    <n v="136"/>
    <n v="109"/>
    <n v="354"/>
    <n v="136"/>
    <n v="72654"/>
    <n v="23888"/>
    <n v="13882"/>
    <n v="20211"/>
    <n v="19675"/>
    <n v="96060"/>
    <n v="17512"/>
    <n v="13248"/>
    <n v="21491"/>
    <n v="29931"/>
    <n v="418"/>
    <n v="85292"/>
    <n v="170402"/>
    <n v="346174"/>
    <n v="467674"/>
    <n v="2750"/>
    <n v="1899"/>
    <n v="1745"/>
    <n v="2229"/>
    <n v="2589"/>
    <n v="4552"/>
    <n v="739"/>
    <n v="328"/>
    <n v="210"/>
    <n v="78"/>
    <n v="1410"/>
    <n v="755"/>
    <n v="3794"/>
    <n v="1806"/>
    <n v="2122"/>
    <n v="1194"/>
    <n v="4"/>
    <n v="2"/>
    <n v="2"/>
    <n v="8"/>
    <x v="11"/>
    <n v="0"/>
    <n v="1"/>
    <x v="0"/>
  </r>
  <r>
    <s v="0207"/>
    <s v="c1"/>
    <s v="c1_0207"/>
    <n v="7993"/>
    <n v="1204"/>
    <n v="4887"/>
    <n v="762"/>
    <n v="25390"/>
    <n v="1158"/>
    <n v="616"/>
    <n v="500173"/>
    <n v="11232"/>
    <n v="35183"/>
    <n v="689173"/>
    <n v="731"/>
    <n v="161"/>
    <n v="79"/>
    <n v="284"/>
    <n v="176"/>
    <n v="58028"/>
    <n v="21795"/>
    <n v="12906"/>
    <n v="19133"/>
    <n v="21262"/>
    <n v="92768"/>
    <n v="17582"/>
    <n v="21192"/>
    <n v="19778"/>
    <n v="21480"/>
    <n v="396"/>
    <n v="91835"/>
    <n v="239653"/>
    <n v="225887"/>
    <n v="597149"/>
    <n v="3354"/>
    <n v="1660"/>
    <n v="1630"/>
    <n v="2595"/>
    <n v="2662"/>
    <n v="4318"/>
    <n v="1130"/>
    <n v="433"/>
    <n v="124"/>
    <n v="66"/>
    <n v="1258"/>
    <n v="1052"/>
    <n v="3347"/>
    <n v="3011"/>
    <n v="2019"/>
    <n v="1125"/>
    <n v="5"/>
    <n v="2"/>
    <n v="2"/>
    <n v="4"/>
    <x v="11"/>
    <n v="0"/>
    <n v="1"/>
    <x v="0"/>
  </r>
  <r>
    <s v="0208"/>
    <s v="c1"/>
    <s v="c1_0208"/>
    <n v="8786"/>
    <n v="963"/>
    <n v="3879"/>
    <n v="797"/>
    <n v="26223"/>
    <n v="1328"/>
    <n v="424"/>
    <n v="432114"/>
    <n v="19297"/>
    <n v="66228"/>
    <n v="690471"/>
    <n v="745"/>
    <n v="124"/>
    <n v="108"/>
    <n v="181"/>
    <n v="201"/>
    <n v="93496"/>
    <n v="26054"/>
    <n v="13998"/>
    <n v="17370"/>
    <n v="19581"/>
    <n v="46136"/>
    <n v="18558"/>
    <n v="11635"/>
    <n v="26492"/>
    <n v="26192"/>
    <n v="497"/>
    <n v="77836"/>
    <n v="224193"/>
    <n v="216980"/>
    <n v="390731"/>
    <n v="2439"/>
    <n v="1413"/>
    <n v="1416"/>
    <n v="2912"/>
    <n v="1898"/>
    <n v="4851"/>
    <n v="1123"/>
    <n v="429"/>
    <n v="246"/>
    <n v="79"/>
    <n v="1022"/>
    <n v="859"/>
    <n v="3558"/>
    <n v="2696"/>
    <n v="1551"/>
    <n v="983"/>
    <n v="5"/>
    <n v="2"/>
    <n v="2"/>
    <n v="2"/>
    <x v="18"/>
    <n v="0"/>
    <n v="1"/>
    <x v="0"/>
  </r>
  <r>
    <s v="0209"/>
    <s v="c1"/>
    <s v="c1_0209"/>
    <n v="10495"/>
    <n v="1243"/>
    <n v="4497"/>
    <n v="680"/>
    <n v="21817"/>
    <n v="886"/>
    <n v="670"/>
    <n v="364580"/>
    <n v="26995"/>
    <n v="49920"/>
    <n v="728092"/>
    <n v="1022"/>
    <n v="174"/>
    <n v="98"/>
    <n v="215"/>
    <n v="170"/>
    <n v="74044"/>
    <n v="23520"/>
    <n v="14966"/>
    <n v="20162"/>
    <n v="20796"/>
    <n v="49130"/>
    <n v="21699"/>
    <n v="10081"/>
    <n v="17814"/>
    <n v="25756"/>
    <n v="604"/>
    <n v="82473"/>
    <n v="120613"/>
    <n v="475378"/>
    <n v="522080"/>
    <n v="2149"/>
    <n v="1948"/>
    <n v="1661"/>
    <n v="2572"/>
    <n v="2699"/>
    <n v="4006"/>
    <n v="700"/>
    <n v="581"/>
    <n v="205"/>
    <n v="82"/>
    <n v="1006"/>
    <n v="746"/>
    <n v="3704"/>
    <n v="2366"/>
    <n v="2504"/>
    <n v="817"/>
    <n v="2"/>
    <n v="2"/>
    <n v="2"/>
    <n v="4"/>
    <x v="11"/>
    <n v="0"/>
    <n v="1"/>
    <x v="0"/>
  </r>
  <r>
    <s v="0210"/>
    <s v="c1"/>
    <s v="c1_0210"/>
    <n v="9656"/>
    <n v="1186"/>
    <n v="4481"/>
    <n v="738"/>
    <n v="26977"/>
    <n v="975"/>
    <n v="479"/>
    <n v="352218"/>
    <n v="9322"/>
    <n v="83299"/>
    <n v="551122"/>
    <n v="913"/>
    <n v="158"/>
    <n v="98"/>
    <n v="311"/>
    <n v="163"/>
    <n v="74857"/>
    <n v="23189"/>
    <n v="16146"/>
    <n v="16715"/>
    <n v="22186"/>
    <n v="87602"/>
    <n v="20451"/>
    <n v="14686"/>
    <n v="17559"/>
    <n v="20634"/>
    <n v="365"/>
    <n v="99736"/>
    <n v="93131"/>
    <n v="376983"/>
    <n v="494458"/>
    <n v="3455"/>
    <n v="2059"/>
    <n v="1647"/>
    <n v="1420"/>
    <n v="2705"/>
    <n v="4335"/>
    <n v="947"/>
    <n v="367"/>
    <n v="242"/>
    <n v="77"/>
    <n v="1631"/>
    <n v="954"/>
    <n v="3322"/>
    <n v="1510"/>
    <n v="1838"/>
    <n v="1242"/>
    <n v="6"/>
    <n v="2"/>
    <n v="2"/>
    <n v="8"/>
    <x v="2"/>
    <n v="0"/>
    <n v="1"/>
    <x v="0"/>
  </r>
  <r>
    <s v="0211"/>
    <s v="c1"/>
    <s v="c1_0211"/>
    <n v="10804"/>
    <n v="827"/>
    <n v="5251"/>
    <n v="672"/>
    <n v="20499"/>
    <n v="1062"/>
    <n v="718"/>
    <n v="383737"/>
    <n v="22428"/>
    <n v="917"/>
    <n v="525225"/>
    <n v="628"/>
    <n v="159"/>
    <n v="81"/>
    <n v="268"/>
    <n v="216"/>
    <n v="53659"/>
    <n v="22166"/>
    <n v="16754"/>
    <n v="15595"/>
    <n v="25890"/>
    <n v="66401"/>
    <n v="15478"/>
    <n v="15874"/>
    <n v="23402"/>
    <n v="19864"/>
    <n v="531"/>
    <n v="91377"/>
    <n v="225488"/>
    <n v="461990"/>
    <n v="499347"/>
    <n v="2309"/>
    <n v="1584"/>
    <n v="1536"/>
    <n v="2888"/>
    <n v="2710"/>
    <n v="5074"/>
    <n v="540"/>
    <n v="398"/>
    <n v="212"/>
    <n v="78"/>
    <n v="1405"/>
    <n v="704"/>
    <n v="3261"/>
    <n v="2259"/>
    <n v="1925"/>
    <n v="979"/>
    <n v="3"/>
    <n v="2"/>
    <n v="2"/>
    <n v="6"/>
    <x v="8"/>
    <n v="0"/>
    <n v="1"/>
    <x v="0"/>
  </r>
  <r>
    <s v="0212"/>
    <s v="c1"/>
    <s v="c1_0212"/>
    <n v="9947"/>
    <n v="1005"/>
    <n v="4101"/>
    <n v="819"/>
    <n v="26071"/>
    <n v="915"/>
    <n v="712"/>
    <n v="370911"/>
    <n v="16315"/>
    <n v="41184"/>
    <n v="863656"/>
    <n v="816"/>
    <n v="109"/>
    <n v="105"/>
    <n v="249"/>
    <n v="248"/>
    <n v="79391"/>
    <n v="25983"/>
    <n v="12919"/>
    <n v="19009"/>
    <n v="21699"/>
    <n v="75118"/>
    <n v="26512"/>
    <n v="12167"/>
    <n v="19395"/>
    <n v="25488"/>
    <n v="502"/>
    <n v="86036"/>
    <n v="168051"/>
    <n v="392838"/>
    <n v="630970"/>
    <n v="2405"/>
    <n v="1447"/>
    <n v="2161"/>
    <n v="2547"/>
    <n v="3376"/>
    <n v="4353"/>
    <n v="685"/>
    <n v="574"/>
    <n v="216"/>
    <n v="62"/>
    <n v="1505"/>
    <n v="813"/>
    <n v="3072"/>
    <n v="2813"/>
    <n v="1755"/>
    <n v="999"/>
    <n v="8"/>
    <n v="2"/>
    <n v="2"/>
    <n v="4"/>
    <x v="11"/>
    <n v="0"/>
    <n v="0"/>
    <x v="0"/>
  </r>
  <r>
    <s v="0213"/>
    <s v="c1"/>
    <s v="c1_0213"/>
    <n v="8054"/>
    <n v="1118"/>
    <n v="4957"/>
    <n v="861"/>
    <n v="27206"/>
    <n v="1404"/>
    <n v="582"/>
    <n v="357642"/>
    <n v="19365"/>
    <n v="38717"/>
    <n v="634451"/>
    <n v="674"/>
    <n v="159"/>
    <n v="88"/>
    <n v="329"/>
    <n v="228"/>
    <n v="78255"/>
    <n v="21744"/>
    <n v="14558"/>
    <n v="16353"/>
    <n v="23196"/>
    <n v="80713"/>
    <n v="18320"/>
    <n v="14778"/>
    <n v="23759"/>
    <n v="22994"/>
    <n v="565"/>
    <n v="88177"/>
    <n v="191452"/>
    <n v="365806"/>
    <n v="570639"/>
    <n v="2284"/>
    <n v="2292"/>
    <n v="1794"/>
    <n v="2852"/>
    <n v="2313"/>
    <n v="4145"/>
    <n v="827"/>
    <n v="536"/>
    <n v="139"/>
    <n v="73"/>
    <n v="1307"/>
    <n v="798"/>
    <n v="4158"/>
    <n v="2843"/>
    <n v="1721"/>
    <n v="1561"/>
    <n v="6"/>
    <n v="2"/>
    <n v="2"/>
    <n v="7"/>
    <x v="4"/>
    <n v="0"/>
    <n v="0"/>
    <x v="0"/>
  </r>
  <r>
    <s v="0214"/>
    <s v="c1"/>
    <s v="c1_0214"/>
    <n v="8822"/>
    <n v="1215"/>
    <n v="5420"/>
    <n v="637"/>
    <n v="31931"/>
    <n v="887"/>
    <n v="686"/>
    <n v="519795"/>
    <n v="21858"/>
    <n v="42585"/>
    <n v="735432"/>
    <n v="563"/>
    <n v="103"/>
    <n v="126"/>
    <n v="268"/>
    <n v="179"/>
    <n v="89555"/>
    <n v="23637"/>
    <n v="13095"/>
    <n v="18106"/>
    <n v="22334"/>
    <n v="105973"/>
    <n v="16818"/>
    <n v="20489"/>
    <n v="21166"/>
    <n v="21712"/>
    <n v="423"/>
    <n v="75467"/>
    <n v="254236"/>
    <n v="183991"/>
    <n v="402245"/>
    <n v="2674"/>
    <n v="2152"/>
    <n v="1849"/>
    <n v="2367"/>
    <n v="2571"/>
    <n v="4429"/>
    <n v="958"/>
    <n v="322"/>
    <n v="246"/>
    <n v="84"/>
    <n v="1405"/>
    <n v="854"/>
    <n v="1957"/>
    <n v="1807"/>
    <n v="1910"/>
    <n v="1299"/>
    <n v="5"/>
    <n v="2"/>
    <n v="2"/>
    <n v="6"/>
    <x v="4"/>
    <n v="0"/>
    <n v="1"/>
    <x v="0"/>
  </r>
  <r>
    <s v="0215"/>
    <s v="c1"/>
    <s v="c1_0215"/>
    <n v="8452"/>
    <n v="1104"/>
    <n v="5597"/>
    <n v="682"/>
    <n v="30865"/>
    <n v="1438"/>
    <n v="515"/>
    <n v="437935"/>
    <n v="21990"/>
    <n v="47023"/>
    <n v="710469"/>
    <n v="719"/>
    <n v="155"/>
    <n v="97"/>
    <n v="379"/>
    <n v="222"/>
    <n v="46122"/>
    <n v="25616"/>
    <n v="14896"/>
    <n v="19687"/>
    <n v="19777"/>
    <n v="70480"/>
    <n v="17114"/>
    <n v="15041"/>
    <n v="26026"/>
    <n v="21307"/>
    <n v="514"/>
    <n v="90167"/>
    <n v="198950"/>
    <n v="377947"/>
    <n v="568054"/>
    <n v="3302"/>
    <n v="1733"/>
    <n v="906"/>
    <n v="3027"/>
    <n v="3143"/>
    <n v="4837"/>
    <n v="827"/>
    <n v="442"/>
    <n v="265"/>
    <n v="76"/>
    <n v="1012"/>
    <n v="1022"/>
    <n v="3860"/>
    <n v="2606"/>
    <n v="1782"/>
    <n v="1186"/>
    <n v="3"/>
    <n v="2"/>
    <n v="2"/>
    <n v="3"/>
    <x v="18"/>
    <n v="0"/>
    <n v="1"/>
    <x v="0"/>
  </r>
  <r>
    <s v="0216"/>
    <s v="c1"/>
    <s v="c1_0216"/>
    <n v="11489"/>
    <n v="1056"/>
    <n v="4464"/>
    <n v="840"/>
    <n v="27181"/>
    <n v="1149"/>
    <n v="456"/>
    <n v="416666"/>
    <n v="14457"/>
    <n v="69864"/>
    <n v="630910"/>
    <n v="814"/>
    <n v="159"/>
    <n v="112"/>
    <n v="340"/>
    <n v="165"/>
    <n v="77831"/>
    <n v="16290"/>
    <n v="16181"/>
    <n v="16236"/>
    <n v="22083"/>
    <n v="75317"/>
    <n v="23163"/>
    <n v="14471"/>
    <n v="22872"/>
    <n v="24918"/>
    <n v="548"/>
    <n v="93137"/>
    <n v="230308"/>
    <n v="297565"/>
    <n v="516874"/>
    <n v="2768"/>
    <n v="1065"/>
    <n v="1384"/>
    <n v="2432"/>
    <n v="3023"/>
    <n v="2995"/>
    <n v="1018"/>
    <n v="319"/>
    <n v="179"/>
    <n v="74"/>
    <n v="1043"/>
    <n v="1106"/>
    <n v="3258"/>
    <n v="2766"/>
    <n v="2656"/>
    <n v="631"/>
    <n v="7"/>
    <n v="2"/>
    <n v="2"/>
    <n v="3"/>
    <x v="9"/>
    <n v="0"/>
    <n v="1"/>
    <x v="0"/>
  </r>
  <r>
    <s v="0217"/>
    <s v="c1"/>
    <s v="c1_0217"/>
    <n v="9510"/>
    <n v="1272"/>
    <n v="4295"/>
    <n v="841"/>
    <n v="20762"/>
    <n v="1364"/>
    <n v="486"/>
    <n v="486076"/>
    <n v="27481"/>
    <n v="19444"/>
    <n v="568949"/>
    <n v="865"/>
    <n v="108"/>
    <n v="107"/>
    <n v="241"/>
    <n v="160"/>
    <n v="77085"/>
    <n v="32077"/>
    <n v="14355"/>
    <n v="19543"/>
    <n v="22162"/>
    <n v="74144"/>
    <n v="18275"/>
    <n v="19442"/>
    <n v="21209"/>
    <n v="30057"/>
    <n v="355"/>
    <n v="83930"/>
    <n v="256673"/>
    <n v="358001"/>
    <n v="415460"/>
    <n v="3289"/>
    <n v="1088"/>
    <n v="1196"/>
    <n v="1885"/>
    <n v="3109"/>
    <n v="4871"/>
    <n v="1023"/>
    <n v="517"/>
    <n v="227"/>
    <n v="67"/>
    <n v="1086"/>
    <n v="1015"/>
    <n v="2782"/>
    <n v="3057"/>
    <n v="2073"/>
    <n v="396"/>
    <n v="7"/>
    <n v="2"/>
    <n v="2"/>
    <n v="7"/>
    <x v="10"/>
    <n v="0"/>
    <n v="1"/>
    <x v="0"/>
  </r>
  <r>
    <s v="0218"/>
    <s v="c1"/>
    <s v="c1_0218"/>
    <n v="10283"/>
    <n v="768"/>
    <n v="4405"/>
    <n v="829"/>
    <n v="26976"/>
    <n v="1178"/>
    <n v="447"/>
    <n v="393968"/>
    <n v="28746"/>
    <n v="68016"/>
    <n v="492191"/>
    <n v="712"/>
    <n v="139"/>
    <n v="103"/>
    <n v="337"/>
    <n v="178"/>
    <n v="75098"/>
    <n v="23663"/>
    <n v="16406"/>
    <n v="20548"/>
    <n v="20305"/>
    <n v="80474"/>
    <n v="17297"/>
    <n v="14770"/>
    <n v="17556"/>
    <n v="26919"/>
    <n v="397"/>
    <n v="92057"/>
    <n v="87606"/>
    <n v="234496"/>
    <n v="540009"/>
    <n v="3052"/>
    <n v="1717"/>
    <n v="2038"/>
    <n v="2319"/>
    <n v="2824"/>
    <n v="5102"/>
    <n v="978"/>
    <n v="403"/>
    <n v="263"/>
    <n v="65"/>
    <n v="1472"/>
    <n v="1238"/>
    <n v="3784"/>
    <n v="2811"/>
    <n v="1194"/>
    <n v="828"/>
    <n v="7"/>
    <n v="2"/>
    <n v="2"/>
    <n v="10"/>
    <x v="4"/>
    <n v="0"/>
    <n v="0"/>
    <x v="0"/>
  </r>
  <r>
    <s v="0219"/>
    <s v="c1"/>
    <s v="c1_0219"/>
    <n v="9319"/>
    <n v="1303"/>
    <n v="4553"/>
    <n v="871"/>
    <n v="22328"/>
    <n v="1354"/>
    <n v="701"/>
    <n v="438502"/>
    <n v="21580"/>
    <n v="8444"/>
    <n v="488864"/>
    <n v="588"/>
    <n v="150"/>
    <n v="107"/>
    <n v="366"/>
    <n v="202"/>
    <n v="90821"/>
    <n v="23049"/>
    <n v="12278"/>
    <n v="15554"/>
    <n v="23107"/>
    <n v="84356"/>
    <n v="20676"/>
    <n v="11538"/>
    <n v="18594"/>
    <n v="29277"/>
    <n v="409"/>
    <n v="79338"/>
    <n v="98632"/>
    <n v="316779"/>
    <n v="496445"/>
    <n v="3116"/>
    <n v="1392"/>
    <n v="1780"/>
    <n v="2397"/>
    <n v="2789"/>
    <n v="4505"/>
    <n v="853"/>
    <n v="462"/>
    <n v="242"/>
    <n v="83"/>
    <n v="1413"/>
    <n v="1027"/>
    <n v="3911"/>
    <n v="3309"/>
    <n v="1713"/>
    <n v="872"/>
    <n v="8"/>
    <n v="2"/>
    <n v="2"/>
    <n v="4"/>
    <x v="10"/>
    <n v="0"/>
    <n v="1"/>
    <x v="0"/>
  </r>
  <r>
    <s v="0220"/>
    <s v="c1"/>
    <s v="c1_0220"/>
    <n v="6507"/>
    <n v="1361"/>
    <n v="5327"/>
    <n v="764"/>
    <n v="22439"/>
    <n v="1075"/>
    <n v="502"/>
    <n v="486346"/>
    <n v="31494"/>
    <n v="102016"/>
    <n v="593991"/>
    <n v="842"/>
    <n v="149"/>
    <n v="119"/>
    <n v="263"/>
    <n v="172"/>
    <n v="77896"/>
    <n v="17714"/>
    <n v="14736"/>
    <n v="17200"/>
    <n v="18135"/>
    <n v="68558"/>
    <n v="21670"/>
    <n v="19627"/>
    <n v="21412"/>
    <n v="28251"/>
    <n v="603"/>
    <n v="99715"/>
    <n v="140674"/>
    <n v="205085"/>
    <n v="483129"/>
    <n v="2568"/>
    <n v="2681"/>
    <n v="2081"/>
    <n v="2181"/>
    <n v="2590"/>
    <n v="4560"/>
    <n v="872"/>
    <n v="604"/>
    <n v="266"/>
    <n v="80"/>
    <n v="1157"/>
    <n v="1033"/>
    <n v="2620"/>
    <n v="2606"/>
    <n v="2398"/>
    <n v="711"/>
    <n v="5"/>
    <n v="2"/>
    <n v="2"/>
    <n v="7"/>
    <x v="3"/>
    <n v="1"/>
    <n v="1"/>
    <x v="0"/>
  </r>
  <r>
    <s v="0221"/>
    <s v="c1"/>
    <s v="c1_0221"/>
    <n v="11498"/>
    <n v="1222"/>
    <n v="5188"/>
    <n v="790"/>
    <n v="27397"/>
    <n v="1226"/>
    <n v="483"/>
    <n v="528232"/>
    <n v="19704"/>
    <n v="76745"/>
    <n v="588978"/>
    <n v="721"/>
    <n v="174"/>
    <n v="116"/>
    <n v="351"/>
    <n v="151"/>
    <n v="90745"/>
    <n v="25790"/>
    <n v="14734"/>
    <n v="19995"/>
    <n v="23738"/>
    <n v="80826"/>
    <n v="21378"/>
    <n v="17536"/>
    <n v="24909"/>
    <n v="34686"/>
    <n v="544"/>
    <n v="87004"/>
    <n v="119480"/>
    <n v="482692"/>
    <n v="406967"/>
    <n v="3045"/>
    <n v="2257"/>
    <n v="1716"/>
    <n v="2343"/>
    <n v="3383"/>
    <n v="5088"/>
    <n v="969"/>
    <n v="415"/>
    <n v="191"/>
    <n v="76"/>
    <n v="1333"/>
    <n v="818"/>
    <n v="3902"/>
    <n v="2117"/>
    <n v="2256"/>
    <n v="1381"/>
    <n v="7"/>
    <n v="2"/>
    <n v="2"/>
    <n v="5"/>
    <x v="19"/>
    <n v="0"/>
    <n v="1"/>
    <x v="0"/>
  </r>
  <r>
    <s v="0222"/>
    <s v="c1"/>
    <s v="c1_0222"/>
    <n v="10260"/>
    <n v="1471"/>
    <n v="4206"/>
    <n v="1026"/>
    <n v="30291"/>
    <n v="938"/>
    <n v="460"/>
    <n v="354045"/>
    <n v="31629"/>
    <n v="79051"/>
    <n v="719710"/>
    <n v="958"/>
    <n v="179"/>
    <n v="149"/>
    <n v="308"/>
    <n v="184"/>
    <n v="54481"/>
    <n v="25249"/>
    <n v="19285"/>
    <n v="17256"/>
    <n v="23532"/>
    <n v="77760"/>
    <n v="20500"/>
    <n v="15075"/>
    <n v="23905"/>
    <n v="26351"/>
    <n v="601"/>
    <n v="94066"/>
    <n v="61234"/>
    <n v="341083"/>
    <n v="479614"/>
    <n v="2671"/>
    <n v="1560"/>
    <n v="2218"/>
    <n v="2304"/>
    <n v="3174"/>
    <n v="4311"/>
    <n v="928"/>
    <n v="295"/>
    <n v="254"/>
    <n v="62"/>
    <n v="1052"/>
    <n v="1398"/>
    <n v="2390"/>
    <n v="2974"/>
    <n v="1764"/>
    <n v="850"/>
    <n v="10"/>
    <n v="2"/>
    <n v="2"/>
    <n v="4"/>
    <x v="12"/>
    <n v="0"/>
    <n v="1"/>
    <x v="0"/>
  </r>
  <r>
    <s v="0223"/>
    <s v="c1"/>
    <s v="c1_0223"/>
    <n v="7729"/>
    <n v="1178"/>
    <n v="4917"/>
    <n v="749"/>
    <n v="23969"/>
    <n v="1216"/>
    <n v="588"/>
    <n v="457877"/>
    <n v="26906"/>
    <n v="100901"/>
    <n v="647450"/>
    <n v="804"/>
    <n v="143"/>
    <n v="104"/>
    <n v="261"/>
    <n v="201"/>
    <n v="84715"/>
    <n v="31892"/>
    <n v="11818"/>
    <n v="16360"/>
    <n v="21725"/>
    <n v="56291"/>
    <n v="14237"/>
    <n v="12789"/>
    <n v="18102"/>
    <n v="19052"/>
    <n v="539"/>
    <n v="89460"/>
    <n v="159737"/>
    <n v="283964"/>
    <n v="526077"/>
    <n v="2660"/>
    <n v="1600"/>
    <n v="1738"/>
    <n v="2330"/>
    <n v="2929"/>
    <n v="4153"/>
    <n v="650"/>
    <n v="478"/>
    <n v="302"/>
    <n v="65"/>
    <n v="1338"/>
    <n v="1177"/>
    <n v="3186"/>
    <n v="1790"/>
    <n v="1545"/>
    <n v="1077"/>
    <n v="7"/>
    <n v="2"/>
    <n v="2"/>
    <n v="4"/>
    <x v="9"/>
    <n v="1"/>
    <n v="1"/>
    <x v="0"/>
  </r>
  <r>
    <s v="0224"/>
    <s v="c1"/>
    <s v="c1_0224"/>
    <n v="11157"/>
    <n v="1034"/>
    <n v="4276"/>
    <n v="576"/>
    <n v="25676"/>
    <n v="1025"/>
    <n v="486"/>
    <n v="429679"/>
    <n v="40018"/>
    <n v="71615"/>
    <n v="735957"/>
    <n v="800"/>
    <n v="144"/>
    <n v="115"/>
    <n v="274"/>
    <n v="280"/>
    <n v="84746"/>
    <n v="28249"/>
    <n v="13422"/>
    <n v="14201"/>
    <n v="17884"/>
    <n v="94574"/>
    <n v="18608"/>
    <n v="17647"/>
    <n v="17373"/>
    <n v="26287"/>
    <n v="486"/>
    <n v="81104"/>
    <n v="121977"/>
    <n v="298852"/>
    <n v="517381"/>
    <n v="3329"/>
    <n v="1574"/>
    <n v="1450"/>
    <n v="2346"/>
    <n v="2867"/>
    <n v="4924"/>
    <n v="976"/>
    <n v="536"/>
    <n v="214"/>
    <n v="76"/>
    <n v="1383"/>
    <n v="1160"/>
    <n v="3398"/>
    <n v="2050"/>
    <n v="1708"/>
    <n v="367"/>
    <n v="4"/>
    <n v="2"/>
    <n v="2"/>
    <n v="5"/>
    <x v="5"/>
    <n v="0"/>
    <n v="1"/>
    <x v="0"/>
  </r>
  <r>
    <s v="0225"/>
    <s v="c1"/>
    <s v="c1_0225"/>
    <n v="9516"/>
    <n v="1228"/>
    <n v="5319"/>
    <n v="812"/>
    <n v="28524"/>
    <n v="1128"/>
    <n v="429"/>
    <n v="425944"/>
    <n v="30657"/>
    <n v="63633"/>
    <n v="565690"/>
    <n v="659"/>
    <n v="173"/>
    <n v="98"/>
    <n v="350"/>
    <n v="212"/>
    <n v="98738"/>
    <n v="27847"/>
    <n v="14435"/>
    <n v="16996"/>
    <n v="23093"/>
    <n v="76939"/>
    <n v="20380"/>
    <n v="16243"/>
    <n v="20250"/>
    <n v="25073"/>
    <n v="557"/>
    <n v="85235"/>
    <n v="160946"/>
    <n v="255459"/>
    <n v="493894"/>
    <n v="2647"/>
    <n v="2596"/>
    <n v="1308"/>
    <n v="2702"/>
    <n v="2746"/>
    <n v="4184"/>
    <n v="957"/>
    <n v="362"/>
    <n v="236"/>
    <n v="74"/>
    <n v="1244"/>
    <n v="1041"/>
    <n v="3845"/>
    <n v="2491"/>
    <n v="2268"/>
    <n v="912"/>
    <n v="11"/>
    <n v="2"/>
    <n v="2"/>
    <n v="6"/>
    <x v="21"/>
    <n v="0"/>
    <n v="1"/>
    <x v="0"/>
  </r>
  <r>
    <s v="0226"/>
    <s v="c1"/>
    <s v="c1_0226"/>
    <n v="8778"/>
    <n v="1342"/>
    <n v="3841"/>
    <n v="549"/>
    <n v="30098"/>
    <n v="883"/>
    <n v="659"/>
    <n v="369997"/>
    <n v="38764"/>
    <n v="66070"/>
    <n v="890139"/>
    <n v="758"/>
    <n v="146"/>
    <n v="94"/>
    <n v="316"/>
    <n v="190"/>
    <n v="87266"/>
    <n v="28592"/>
    <n v="12846"/>
    <n v="19662"/>
    <n v="21602"/>
    <n v="108650"/>
    <n v="17157"/>
    <n v="15954"/>
    <n v="18539"/>
    <n v="24828"/>
    <n v="451"/>
    <n v="87594"/>
    <n v="151006"/>
    <n v="506234"/>
    <n v="547365"/>
    <n v="2504"/>
    <n v="1897"/>
    <n v="1981"/>
    <n v="1371"/>
    <n v="3143"/>
    <n v="4075"/>
    <n v="854"/>
    <n v="483"/>
    <n v="214"/>
    <n v="75"/>
    <n v="983"/>
    <n v="1326"/>
    <n v="3661"/>
    <n v="3276"/>
    <n v="2732"/>
    <n v="1682"/>
    <n v="3"/>
    <n v="2"/>
    <n v="2"/>
    <n v="3"/>
    <x v="12"/>
    <n v="0"/>
    <n v="0"/>
    <x v="0"/>
  </r>
  <r>
    <s v="0227"/>
    <s v="c1"/>
    <s v="c1_0227"/>
    <n v="9248"/>
    <n v="1465"/>
    <n v="4576"/>
    <n v="763"/>
    <n v="26476"/>
    <n v="1294"/>
    <n v="564"/>
    <n v="404750"/>
    <n v="15208"/>
    <n v="59495"/>
    <n v="593075"/>
    <n v="830"/>
    <n v="177"/>
    <n v="92"/>
    <n v="325"/>
    <n v="246"/>
    <n v="70880"/>
    <n v="30799"/>
    <n v="18030"/>
    <n v="16685"/>
    <n v="22513"/>
    <n v="66695"/>
    <n v="25540"/>
    <n v="12127"/>
    <n v="13136"/>
    <n v="23546"/>
    <n v="498"/>
    <n v="82905"/>
    <n v="120281"/>
    <n v="346870"/>
    <n v="463751"/>
    <n v="2891"/>
    <n v="2582"/>
    <n v="1783"/>
    <n v="2621"/>
    <n v="3650"/>
    <n v="5032"/>
    <n v="737"/>
    <n v="549"/>
    <n v="194"/>
    <n v="77"/>
    <n v="1307"/>
    <n v="1084"/>
    <n v="3424"/>
    <n v="2469"/>
    <n v="2865"/>
    <n v="971"/>
    <n v="5"/>
    <n v="2"/>
    <n v="2"/>
    <n v="3"/>
    <x v="13"/>
    <n v="0"/>
    <n v="1"/>
    <x v="0"/>
  </r>
  <r>
    <s v="0228"/>
    <s v="c1"/>
    <s v="c1_0228"/>
    <n v="9240"/>
    <n v="1061"/>
    <n v="6611"/>
    <n v="786"/>
    <n v="23473"/>
    <n v="1200"/>
    <n v="587"/>
    <n v="355660"/>
    <n v="21502"/>
    <n v="78725"/>
    <n v="609181"/>
    <n v="700"/>
    <n v="176"/>
    <n v="81"/>
    <n v="252"/>
    <n v="235"/>
    <n v="54159"/>
    <n v="22240"/>
    <n v="18676"/>
    <n v="16175"/>
    <n v="22683"/>
    <n v="78494"/>
    <n v="15718"/>
    <n v="12624"/>
    <n v="20749"/>
    <n v="24493"/>
    <n v="561"/>
    <n v="89415"/>
    <n v="49586"/>
    <n v="236101"/>
    <n v="508197"/>
    <n v="2230"/>
    <n v="1140"/>
    <n v="2187"/>
    <n v="1811"/>
    <n v="2523"/>
    <n v="4347"/>
    <n v="833"/>
    <n v="477"/>
    <n v="220"/>
    <n v="72"/>
    <n v="2001"/>
    <n v="940"/>
    <n v="4300"/>
    <n v="3277"/>
    <n v="2069"/>
    <n v="829"/>
    <n v="5"/>
    <n v="2"/>
    <n v="2"/>
    <n v="3"/>
    <x v="9"/>
    <n v="0"/>
    <n v="1"/>
    <x v="0"/>
  </r>
  <r>
    <s v="0229"/>
    <s v="c1"/>
    <s v="c1_0229"/>
    <n v="7116"/>
    <n v="1292"/>
    <n v="5379"/>
    <n v="914"/>
    <n v="30152"/>
    <n v="1157"/>
    <n v="638"/>
    <n v="482372"/>
    <n v="20610"/>
    <n v="91137"/>
    <n v="706522"/>
    <n v="571"/>
    <n v="158"/>
    <n v="65"/>
    <n v="294"/>
    <n v="210"/>
    <n v="93343"/>
    <n v="26192"/>
    <n v="15970"/>
    <n v="11287"/>
    <n v="24055"/>
    <n v="91899"/>
    <n v="16700"/>
    <n v="18134"/>
    <n v="17859"/>
    <n v="24647"/>
    <n v="516"/>
    <n v="82875"/>
    <n v="100010"/>
    <n v="349225"/>
    <n v="517401"/>
    <n v="2447"/>
    <n v="2598"/>
    <n v="1017"/>
    <n v="1941"/>
    <n v="3559"/>
    <n v="4653"/>
    <n v="774"/>
    <n v="488"/>
    <n v="243"/>
    <n v="72"/>
    <n v="898"/>
    <n v="1005"/>
    <n v="3418"/>
    <n v="3056"/>
    <n v="1704"/>
    <n v="1765"/>
    <n v="9"/>
    <n v="2"/>
    <n v="2"/>
    <n v="4"/>
    <x v="15"/>
    <n v="0"/>
    <n v="1"/>
    <x v="0"/>
  </r>
  <r>
    <s v="0230"/>
    <s v="c1"/>
    <s v="c1_0230"/>
    <n v="9226"/>
    <n v="1178"/>
    <n v="5671"/>
    <n v="806"/>
    <n v="25132"/>
    <n v="1078"/>
    <n v="531"/>
    <n v="380705"/>
    <n v="26304"/>
    <n v="-1260"/>
    <n v="638659"/>
    <n v="690"/>
    <n v="117"/>
    <n v="89"/>
    <n v="247"/>
    <n v="154"/>
    <n v="70625"/>
    <n v="17640"/>
    <n v="17473"/>
    <n v="23702"/>
    <n v="20487"/>
    <n v="88904"/>
    <n v="10849"/>
    <n v="16924"/>
    <n v="24200"/>
    <n v="33000"/>
    <n v="531"/>
    <n v="90980"/>
    <n v="126193"/>
    <n v="147664"/>
    <n v="434372"/>
    <n v="2813"/>
    <n v="2378"/>
    <n v="2508"/>
    <n v="2548"/>
    <n v="2459"/>
    <n v="3953"/>
    <n v="743"/>
    <n v="430"/>
    <n v="225"/>
    <n v="66"/>
    <n v="1030"/>
    <n v="1225"/>
    <n v="4120"/>
    <n v="3528"/>
    <n v="1520"/>
    <n v="1085"/>
    <n v="5"/>
    <n v="2"/>
    <n v="2"/>
    <n v="7"/>
    <x v="11"/>
    <n v="0"/>
    <n v="0"/>
    <x v="0"/>
  </r>
  <r>
    <s v="0231"/>
    <s v="c1"/>
    <s v="c1_0231"/>
    <n v="9722"/>
    <n v="1115"/>
    <n v="4274"/>
    <n v="688"/>
    <n v="23459"/>
    <n v="1102"/>
    <n v="497"/>
    <n v="368081"/>
    <n v="40534"/>
    <n v="67552"/>
    <n v="617328"/>
    <n v="887"/>
    <n v="127"/>
    <n v="89"/>
    <n v="343"/>
    <n v="181"/>
    <n v="89494"/>
    <n v="34528"/>
    <n v="14035"/>
    <n v="16380"/>
    <n v="22095"/>
    <n v="99830"/>
    <n v="16780"/>
    <n v="9894"/>
    <n v="23203"/>
    <n v="22932"/>
    <n v="557"/>
    <n v="83294"/>
    <n v="128240"/>
    <n v="191175"/>
    <n v="415492"/>
    <n v="3695"/>
    <n v="3222"/>
    <n v="1130"/>
    <n v="1951"/>
    <n v="2981"/>
    <n v="4360"/>
    <n v="602"/>
    <n v="495"/>
    <n v="218"/>
    <n v="71"/>
    <n v="1210"/>
    <n v="919"/>
    <n v="3366"/>
    <n v="2831"/>
    <n v="1505"/>
    <n v="1027"/>
    <n v="7"/>
    <n v="2"/>
    <n v="2"/>
    <n v="2"/>
    <x v="22"/>
    <n v="0"/>
    <n v="1"/>
    <x v="0"/>
  </r>
  <r>
    <s v="0232"/>
    <s v="c1"/>
    <s v="c1_0232"/>
    <n v="7119"/>
    <n v="1525"/>
    <n v="4774"/>
    <n v="948"/>
    <n v="21289"/>
    <n v="1350"/>
    <n v="573"/>
    <n v="312142"/>
    <n v="35226"/>
    <n v="31378"/>
    <n v="712188"/>
    <n v="729"/>
    <n v="129"/>
    <n v="85"/>
    <n v="298"/>
    <n v="209"/>
    <n v="89370"/>
    <n v="28584"/>
    <n v="9443"/>
    <n v="20699"/>
    <n v="21661"/>
    <n v="90387"/>
    <n v="21468"/>
    <n v="17123"/>
    <n v="23262"/>
    <n v="26583"/>
    <n v="626"/>
    <n v="86046"/>
    <n v="150849"/>
    <n v="486128"/>
    <n v="369515"/>
    <n v="2472"/>
    <n v="2134"/>
    <n v="1259"/>
    <n v="2721"/>
    <n v="2420"/>
    <n v="3809"/>
    <n v="1153"/>
    <n v="374"/>
    <n v="146"/>
    <n v="71"/>
    <n v="1208"/>
    <n v="1058"/>
    <n v="2961"/>
    <n v="1816"/>
    <n v="1502"/>
    <n v="1534"/>
    <n v="4"/>
    <n v="2"/>
    <n v="2"/>
    <n v="8"/>
    <x v="5"/>
    <n v="0"/>
    <n v="0"/>
    <x v="0"/>
  </r>
  <r>
    <s v="0233"/>
    <s v="c1"/>
    <s v="c1_0233"/>
    <n v="8389"/>
    <n v="1496"/>
    <n v="3210"/>
    <n v="701"/>
    <n v="30231"/>
    <n v="1325"/>
    <n v="485"/>
    <n v="442799"/>
    <n v="44493"/>
    <n v="66787"/>
    <n v="640874"/>
    <n v="910"/>
    <n v="161"/>
    <n v="94"/>
    <n v="214"/>
    <n v="175"/>
    <n v="63509"/>
    <n v="28957"/>
    <n v="20062"/>
    <n v="15709"/>
    <n v="21086"/>
    <n v="81777"/>
    <n v="13029"/>
    <n v="14672"/>
    <n v="20064"/>
    <n v="28331"/>
    <n v="492"/>
    <n v="73854"/>
    <n v="69509"/>
    <n v="256512"/>
    <n v="446805"/>
    <n v="2618"/>
    <n v="1119"/>
    <n v="2653"/>
    <n v="2779"/>
    <n v="2140"/>
    <n v="5409"/>
    <n v="977"/>
    <n v="443"/>
    <n v="241"/>
    <n v="67"/>
    <n v="906"/>
    <n v="1289"/>
    <n v="4486"/>
    <n v="2669"/>
    <n v="1812"/>
    <n v="1034"/>
    <n v="3"/>
    <n v="2"/>
    <n v="2"/>
    <n v="4"/>
    <x v="3"/>
    <n v="0"/>
    <n v="1"/>
    <x v="0"/>
  </r>
  <r>
    <s v="0234"/>
    <s v="c1"/>
    <s v="c1_0234"/>
    <n v="9475"/>
    <n v="1245"/>
    <n v="4319"/>
    <n v="714"/>
    <n v="26620"/>
    <n v="875"/>
    <n v="646"/>
    <n v="365318"/>
    <n v="41714"/>
    <n v="85584"/>
    <n v="719073"/>
    <n v="741"/>
    <n v="175"/>
    <n v="98"/>
    <n v="298"/>
    <n v="223"/>
    <n v="61401"/>
    <n v="21534"/>
    <n v="17063"/>
    <n v="19987"/>
    <n v="18945"/>
    <n v="83396"/>
    <n v="16720"/>
    <n v="18014"/>
    <n v="22653"/>
    <n v="25625"/>
    <n v="564"/>
    <n v="87299"/>
    <n v="216971"/>
    <n v="314616"/>
    <n v="505602"/>
    <n v="3078"/>
    <n v="1871"/>
    <n v="1834"/>
    <n v="2306"/>
    <n v="3052"/>
    <n v="4457"/>
    <n v="683"/>
    <n v="574"/>
    <n v="252"/>
    <n v="69"/>
    <n v="1047"/>
    <n v="1214"/>
    <n v="4013"/>
    <n v="2737"/>
    <n v="1809"/>
    <n v="649"/>
    <n v="7"/>
    <n v="2"/>
    <n v="2"/>
    <n v="5"/>
    <x v="5"/>
    <n v="0"/>
    <n v="1"/>
    <x v="0"/>
  </r>
  <r>
    <s v="0235"/>
    <s v="c1"/>
    <s v="c1_0235"/>
    <n v="10928"/>
    <n v="1232"/>
    <n v="3348"/>
    <n v="756"/>
    <n v="22584"/>
    <n v="1325"/>
    <n v="612"/>
    <n v="501260"/>
    <n v="24226"/>
    <n v="77956"/>
    <n v="597667"/>
    <n v="693"/>
    <n v="138"/>
    <n v="94"/>
    <n v="302"/>
    <n v="197"/>
    <n v="78664"/>
    <n v="28522"/>
    <n v="10758"/>
    <n v="18533"/>
    <n v="23172"/>
    <n v="122615"/>
    <n v="15812"/>
    <n v="17701"/>
    <n v="18091"/>
    <n v="22024"/>
    <n v="643"/>
    <n v="90216"/>
    <n v="162102"/>
    <n v="364831"/>
    <n v="573645"/>
    <n v="2120"/>
    <n v="1149"/>
    <n v="2877"/>
    <n v="2253"/>
    <n v="2750"/>
    <n v="3760"/>
    <n v="843"/>
    <n v="477"/>
    <n v="257"/>
    <n v="77"/>
    <n v="1059"/>
    <n v="1300"/>
    <n v="4290"/>
    <n v="2333"/>
    <n v="1804"/>
    <n v="959"/>
    <n v="3"/>
    <n v="2"/>
    <n v="2"/>
    <n v="1"/>
    <x v="5"/>
    <n v="0"/>
    <n v="1"/>
    <x v="0"/>
  </r>
  <r>
    <s v="0236"/>
    <s v="c1"/>
    <s v="c1_0236"/>
    <n v="8828"/>
    <n v="1340"/>
    <n v="5221"/>
    <n v="729"/>
    <n v="27829"/>
    <n v="1214"/>
    <n v="590"/>
    <n v="480690"/>
    <n v="12505"/>
    <n v="66534"/>
    <n v="690534"/>
    <n v="994"/>
    <n v="119"/>
    <n v="106"/>
    <n v="217"/>
    <n v="185"/>
    <n v="62938"/>
    <n v="29253"/>
    <n v="15005"/>
    <n v="19965"/>
    <n v="19385"/>
    <n v="95157"/>
    <n v="15346"/>
    <n v="16434"/>
    <n v="26978"/>
    <n v="28641"/>
    <n v="452"/>
    <n v="84605"/>
    <n v="99933"/>
    <n v="394743"/>
    <n v="472096"/>
    <n v="2815"/>
    <n v="2684"/>
    <n v="1829"/>
    <n v="3266"/>
    <n v="2468"/>
    <n v="4519"/>
    <n v="873"/>
    <n v="382"/>
    <n v="243"/>
    <n v="74"/>
    <n v="1218"/>
    <n v="1116"/>
    <n v="4453"/>
    <n v="2678"/>
    <n v="2157"/>
    <n v="612"/>
    <n v="7"/>
    <n v="2"/>
    <n v="2"/>
    <n v="6"/>
    <x v="3"/>
    <n v="0"/>
    <n v="1"/>
    <x v="0"/>
  </r>
  <r>
    <s v="0237"/>
    <s v="c1"/>
    <s v="c1_0237"/>
    <n v="13143"/>
    <n v="1042"/>
    <n v="4216"/>
    <n v="540"/>
    <n v="27337"/>
    <n v="1484"/>
    <n v="729"/>
    <n v="414057"/>
    <n v="14005"/>
    <n v="49141"/>
    <n v="650409"/>
    <n v="691"/>
    <n v="122"/>
    <n v="112"/>
    <n v="257"/>
    <n v="218"/>
    <n v="66870"/>
    <n v="22843"/>
    <n v="15617"/>
    <n v="17402"/>
    <n v="24338"/>
    <n v="73291"/>
    <n v="14320"/>
    <n v="14411"/>
    <n v="24892"/>
    <n v="21202"/>
    <n v="452"/>
    <n v="84907"/>
    <n v="273698"/>
    <n v="368597"/>
    <n v="532488"/>
    <n v="3210"/>
    <n v="2312"/>
    <n v="1780"/>
    <n v="3473"/>
    <n v="3154"/>
    <n v="3820"/>
    <n v="587"/>
    <n v="436"/>
    <n v="230"/>
    <n v="78"/>
    <n v="1387"/>
    <n v="857"/>
    <n v="3346"/>
    <n v="1812"/>
    <n v="1926"/>
    <n v="1350"/>
    <n v="5"/>
    <n v="2"/>
    <n v="2"/>
    <n v="8"/>
    <x v="11"/>
    <n v="1"/>
    <n v="1"/>
    <x v="0"/>
  </r>
  <r>
    <s v="0238"/>
    <s v="c1"/>
    <s v="c1_0238"/>
    <n v="9249"/>
    <n v="1271"/>
    <n v="4092"/>
    <n v="880"/>
    <n v="23850"/>
    <n v="1182"/>
    <n v="613"/>
    <n v="451803"/>
    <n v="10161"/>
    <n v="30945"/>
    <n v="569833"/>
    <n v="879"/>
    <n v="129"/>
    <n v="98"/>
    <n v="297"/>
    <n v="233"/>
    <n v="80837"/>
    <n v="27337"/>
    <n v="15742"/>
    <n v="19766"/>
    <n v="18715"/>
    <n v="63924"/>
    <n v="17285"/>
    <n v="13080"/>
    <n v="17114"/>
    <n v="31840"/>
    <n v="385"/>
    <n v="95904"/>
    <n v="268788"/>
    <n v="195036"/>
    <n v="528089"/>
    <n v="2263"/>
    <n v="2223"/>
    <n v="2504"/>
    <n v="2704"/>
    <n v="3153"/>
    <n v="4830"/>
    <n v="1108"/>
    <n v="341"/>
    <n v="268"/>
    <n v="85"/>
    <n v="1263"/>
    <n v="1192"/>
    <n v="3717"/>
    <n v="2155"/>
    <n v="2727"/>
    <n v="982"/>
    <n v="8"/>
    <n v="2"/>
    <n v="2"/>
    <n v="4"/>
    <x v="12"/>
    <n v="0"/>
    <n v="0"/>
    <x v="0"/>
  </r>
  <r>
    <s v="0239"/>
    <s v="c1"/>
    <s v="c1_0239"/>
    <n v="10664"/>
    <n v="1104"/>
    <n v="5345"/>
    <n v="930"/>
    <n v="19706"/>
    <n v="1216"/>
    <n v="529"/>
    <n v="417937"/>
    <n v="24847"/>
    <n v="81853"/>
    <n v="676965"/>
    <n v="577"/>
    <n v="97"/>
    <n v="86"/>
    <n v="392"/>
    <n v="172"/>
    <n v="84959"/>
    <n v="28059"/>
    <n v="13338"/>
    <n v="16902"/>
    <n v="20075"/>
    <n v="82799"/>
    <n v="18736"/>
    <n v="12565"/>
    <n v="21642"/>
    <n v="27104"/>
    <n v="532"/>
    <n v="82074"/>
    <n v="171771"/>
    <n v="186560"/>
    <n v="393522"/>
    <n v="2904"/>
    <n v="1928"/>
    <n v="2456"/>
    <n v="2490"/>
    <n v="3490"/>
    <n v="4422"/>
    <n v="851"/>
    <n v="486"/>
    <n v="247"/>
    <n v="80"/>
    <n v="1571"/>
    <n v="1101"/>
    <n v="3479"/>
    <n v="2670"/>
    <n v="1449"/>
    <n v="674"/>
    <n v="6"/>
    <n v="2"/>
    <n v="2"/>
    <n v="6"/>
    <x v="5"/>
    <n v="0"/>
    <n v="1"/>
    <x v="0"/>
  </r>
  <r>
    <s v="0240"/>
    <s v="c1"/>
    <s v="c1_0240"/>
    <n v="9390"/>
    <n v="990"/>
    <n v="4375"/>
    <n v="773"/>
    <n v="26852"/>
    <n v="810"/>
    <n v="601"/>
    <n v="398541"/>
    <n v="39451"/>
    <n v="89002"/>
    <n v="717112"/>
    <n v="665"/>
    <n v="140"/>
    <n v="63"/>
    <n v="356"/>
    <n v="238"/>
    <n v="86291"/>
    <n v="21799"/>
    <n v="17077"/>
    <n v="21608"/>
    <n v="24848"/>
    <n v="77884"/>
    <n v="24995"/>
    <n v="15623"/>
    <n v="22462"/>
    <n v="22251"/>
    <n v="596"/>
    <n v="75534"/>
    <n v="189441"/>
    <n v="341787"/>
    <n v="355134"/>
    <n v="2526"/>
    <n v="2138"/>
    <n v="2046"/>
    <n v="1805"/>
    <n v="3810"/>
    <n v="4985"/>
    <n v="791"/>
    <n v="499"/>
    <n v="264"/>
    <n v="68"/>
    <n v="1140"/>
    <n v="963"/>
    <n v="3161"/>
    <n v="3144"/>
    <n v="2515"/>
    <n v="1760"/>
    <n v="0"/>
    <n v="2"/>
    <n v="2"/>
    <n v="7"/>
    <x v="5"/>
    <n v="0"/>
    <n v="1"/>
    <x v="0"/>
  </r>
  <r>
    <s v="0241"/>
    <s v="c1"/>
    <s v="c1_0241"/>
    <n v="11864"/>
    <n v="1237"/>
    <n v="4440"/>
    <n v="1007"/>
    <n v="27062"/>
    <n v="939"/>
    <n v="518"/>
    <n v="526075"/>
    <n v="17648"/>
    <n v="75342"/>
    <n v="700116"/>
    <n v="778"/>
    <n v="129"/>
    <n v="73"/>
    <n v="299"/>
    <n v="174"/>
    <n v="89417"/>
    <n v="25410"/>
    <n v="14753"/>
    <n v="18841"/>
    <n v="18970"/>
    <n v="80791"/>
    <n v="18830"/>
    <n v="14711"/>
    <n v="15703"/>
    <n v="22544"/>
    <n v="446"/>
    <n v="107583"/>
    <n v="47109"/>
    <n v="221201"/>
    <n v="360382"/>
    <n v="2522"/>
    <n v="2489"/>
    <n v="2907"/>
    <n v="1717"/>
    <n v="3464"/>
    <n v="4019"/>
    <n v="838"/>
    <n v="336"/>
    <n v="252"/>
    <n v="72"/>
    <n v="1204"/>
    <n v="825"/>
    <n v="3041"/>
    <n v="2381"/>
    <n v="2051"/>
    <n v="1157"/>
    <n v="7"/>
    <n v="2"/>
    <n v="2"/>
    <n v="3"/>
    <x v="10"/>
    <n v="0"/>
    <n v="1"/>
    <x v="0"/>
  </r>
  <r>
    <s v="0242"/>
    <s v="c1"/>
    <s v="c1_0242"/>
    <n v="9480"/>
    <n v="1077"/>
    <n v="3581"/>
    <n v="678"/>
    <n v="27183"/>
    <n v="1042"/>
    <n v="662"/>
    <n v="509893"/>
    <n v="3832"/>
    <n v="70363"/>
    <n v="602552"/>
    <n v="828"/>
    <n v="138"/>
    <n v="96"/>
    <n v="258"/>
    <n v="162"/>
    <n v="64512"/>
    <n v="26182"/>
    <n v="11346"/>
    <n v="15014"/>
    <n v="16233"/>
    <n v="68680"/>
    <n v="15473"/>
    <n v="13138"/>
    <n v="26030"/>
    <n v="29003"/>
    <n v="406"/>
    <n v="87892"/>
    <n v="201208"/>
    <n v="218349"/>
    <n v="458472"/>
    <n v="2971"/>
    <n v="2454"/>
    <n v="1247"/>
    <n v="2800"/>
    <n v="2478"/>
    <n v="3827"/>
    <n v="694"/>
    <n v="426"/>
    <n v="246"/>
    <n v="60"/>
    <n v="1081"/>
    <n v="1075"/>
    <n v="3866"/>
    <n v="2632"/>
    <n v="1573"/>
    <n v="743"/>
    <n v="7"/>
    <n v="2"/>
    <n v="2"/>
    <n v="5"/>
    <x v="5"/>
    <n v="0"/>
    <n v="1"/>
    <x v="0"/>
  </r>
  <r>
    <s v="0243"/>
    <s v="c1"/>
    <s v="c1_0243"/>
    <n v="9934"/>
    <n v="1205"/>
    <n v="4168"/>
    <n v="868"/>
    <n v="15545"/>
    <n v="1070"/>
    <n v="732"/>
    <n v="410533"/>
    <n v="26216"/>
    <n v="71906"/>
    <n v="821084"/>
    <n v="842"/>
    <n v="185"/>
    <n v="109"/>
    <n v="304"/>
    <n v="189"/>
    <n v="74973"/>
    <n v="24654"/>
    <n v="11232"/>
    <n v="17947"/>
    <n v="18986"/>
    <n v="109025"/>
    <n v="22493"/>
    <n v="16004"/>
    <n v="15504"/>
    <n v="22653"/>
    <n v="426"/>
    <n v="97304"/>
    <n v="150508"/>
    <n v="288858"/>
    <n v="425233"/>
    <n v="2494"/>
    <n v="1098"/>
    <n v="1526"/>
    <n v="2410"/>
    <n v="2392"/>
    <n v="4894"/>
    <n v="838"/>
    <n v="318"/>
    <n v="225"/>
    <n v="68"/>
    <n v="1204"/>
    <n v="806"/>
    <n v="3472"/>
    <n v="1702"/>
    <n v="2205"/>
    <n v="711"/>
    <n v="6"/>
    <n v="2"/>
    <n v="2"/>
    <n v="3"/>
    <x v="18"/>
    <n v="0"/>
    <n v="1"/>
    <x v="0"/>
  </r>
  <r>
    <s v="0244"/>
    <s v="c1"/>
    <s v="c1_0244"/>
    <n v="11114"/>
    <n v="1115"/>
    <n v="4380"/>
    <n v="936"/>
    <n v="20137"/>
    <n v="1070"/>
    <n v="507"/>
    <n v="441341"/>
    <n v="23334"/>
    <n v="56337"/>
    <n v="461068"/>
    <n v="794"/>
    <n v="160"/>
    <n v="119"/>
    <n v="321"/>
    <n v="201"/>
    <n v="87033"/>
    <n v="26963"/>
    <n v="11315"/>
    <n v="21495"/>
    <n v="19092"/>
    <n v="88803"/>
    <n v="17065"/>
    <n v="11104"/>
    <n v="16910"/>
    <n v="23997"/>
    <n v="462"/>
    <n v="86787"/>
    <n v="38371"/>
    <n v="421714"/>
    <n v="540271"/>
    <n v="2058"/>
    <n v="2714"/>
    <n v="2375"/>
    <n v="1915"/>
    <n v="3031"/>
    <n v="4673"/>
    <n v="767"/>
    <n v="407"/>
    <n v="198"/>
    <n v="71"/>
    <n v="1419"/>
    <n v="1047"/>
    <n v="4063"/>
    <n v="2673"/>
    <n v="2052"/>
    <n v="947"/>
    <n v="7"/>
    <n v="2"/>
    <n v="2"/>
    <n v="6"/>
    <x v="9"/>
    <n v="1"/>
    <n v="1"/>
    <x v="0"/>
  </r>
  <r>
    <s v="0245"/>
    <s v="c1"/>
    <s v="c1_0245"/>
    <n v="7666"/>
    <n v="1505"/>
    <n v="4511"/>
    <n v="646"/>
    <n v="29368"/>
    <n v="965"/>
    <n v="612"/>
    <n v="447131"/>
    <n v="22731"/>
    <n v="92725"/>
    <n v="641821"/>
    <n v="601"/>
    <n v="123"/>
    <n v="114"/>
    <n v="332"/>
    <n v="181"/>
    <n v="83179"/>
    <n v="19464"/>
    <n v="14869"/>
    <n v="17405"/>
    <n v="16588"/>
    <n v="79188"/>
    <n v="15401"/>
    <n v="17524"/>
    <n v="24537"/>
    <n v="27465"/>
    <n v="571"/>
    <n v="81847"/>
    <n v="46366"/>
    <n v="298289"/>
    <n v="491354"/>
    <n v="3243"/>
    <n v="3054"/>
    <n v="1828"/>
    <n v="1715"/>
    <n v="3593"/>
    <n v="4991"/>
    <n v="594"/>
    <n v="397"/>
    <n v="210"/>
    <n v="90"/>
    <n v="1355"/>
    <n v="972"/>
    <n v="3429"/>
    <n v="3545"/>
    <n v="1811"/>
    <n v="1202"/>
    <n v="6"/>
    <n v="2"/>
    <n v="2"/>
    <n v="2"/>
    <x v="16"/>
    <n v="0"/>
    <n v="1"/>
    <x v="0"/>
  </r>
  <r>
    <s v="0246"/>
    <s v="c1"/>
    <s v="c1_0246"/>
    <n v="12506"/>
    <n v="1226"/>
    <n v="5219"/>
    <n v="929"/>
    <n v="25449"/>
    <n v="812"/>
    <n v="562"/>
    <n v="440208"/>
    <n v="27674"/>
    <n v="66144"/>
    <n v="665213"/>
    <n v="913"/>
    <n v="168"/>
    <n v="122"/>
    <n v="318"/>
    <n v="235"/>
    <n v="61142"/>
    <n v="26311"/>
    <n v="15143"/>
    <n v="14998"/>
    <n v="27255"/>
    <n v="70536"/>
    <n v="15105"/>
    <n v="16487"/>
    <n v="27348"/>
    <n v="25247"/>
    <n v="440"/>
    <n v="75581"/>
    <n v="201005"/>
    <n v="444372"/>
    <n v="502359"/>
    <n v="2677"/>
    <n v="1890"/>
    <n v="2174"/>
    <n v="2645"/>
    <n v="2800"/>
    <n v="4051"/>
    <n v="519"/>
    <n v="395"/>
    <n v="217"/>
    <n v="75"/>
    <n v="1257"/>
    <n v="632"/>
    <n v="3831"/>
    <n v="2125"/>
    <n v="1481"/>
    <n v="1562"/>
    <n v="7"/>
    <n v="2"/>
    <n v="2"/>
    <n v="7"/>
    <x v="14"/>
    <n v="0"/>
    <n v="1"/>
    <x v="0"/>
  </r>
  <r>
    <s v="0247"/>
    <s v="c1"/>
    <s v="c1_0247"/>
    <n v="11637"/>
    <n v="1016"/>
    <n v="5238"/>
    <n v="669"/>
    <n v="25414"/>
    <n v="922"/>
    <n v="527"/>
    <n v="467832"/>
    <n v="20389"/>
    <n v="74924"/>
    <n v="750365"/>
    <n v="754"/>
    <n v="122"/>
    <n v="80"/>
    <n v="255"/>
    <n v="207"/>
    <n v="70403"/>
    <n v="20805"/>
    <n v="14892"/>
    <n v="19615"/>
    <n v="18795"/>
    <n v="83312"/>
    <n v="21354"/>
    <n v="11021"/>
    <n v="18899"/>
    <n v="22414"/>
    <n v="366"/>
    <n v="99085"/>
    <n v="54921"/>
    <n v="204542"/>
    <n v="590838"/>
    <n v="3639"/>
    <n v="2741"/>
    <n v="2248"/>
    <n v="2383"/>
    <n v="2843"/>
    <n v="4108"/>
    <n v="683"/>
    <n v="611"/>
    <n v="262"/>
    <n v="76"/>
    <n v="1311"/>
    <n v="1068"/>
    <n v="3411"/>
    <n v="1962"/>
    <n v="2174"/>
    <n v="718"/>
    <n v="6"/>
    <n v="2"/>
    <n v="2"/>
    <n v="4"/>
    <x v="12"/>
    <n v="0"/>
    <n v="1"/>
    <x v="0"/>
  </r>
  <r>
    <s v="0248"/>
    <s v="c1"/>
    <s v="c1_0248"/>
    <n v="7862"/>
    <n v="1596"/>
    <n v="5283"/>
    <n v="841"/>
    <n v="27151"/>
    <n v="976"/>
    <n v="557"/>
    <n v="473564"/>
    <n v="26374"/>
    <n v="-3101"/>
    <n v="726735"/>
    <n v="1152"/>
    <n v="106"/>
    <n v="106"/>
    <n v="358"/>
    <n v="257"/>
    <n v="69689"/>
    <n v="26299"/>
    <n v="13556"/>
    <n v="19326"/>
    <n v="19368"/>
    <n v="59587"/>
    <n v="21203"/>
    <n v="20910"/>
    <n v="19286"/>
    <n v="31753"/>
    <n v="589"/>
    <n v="98923"/>
    <n v="274986"/>
    <n v="266465"/>
    <n v="467349"/>
    <n v="2645"/>
    <n v="2111"/>
    <n v="1395"/>
    <n v="1715"/>
    <n v="3280"/>
    <n v="4775"/>
    <n v="632"/>
    <n v="365"/>
    <n v="188"/>
    <n v="72"/>
    <n v="1265"/>
    <n v="1088"/>
    <n v="4370"/>
    <n v="2266"/>
    <n v="1955"/>
    <n v="452"/>
    <n v="6"/>
    <n v="2"/>
    <n v="2"/>
    <n v="3"/>
    <x v="9"/>
    <n v="0"/>
    <n v="0"/>
    <x v="0"/>
  </r>
  <r>
    <s v="0249"/>
    <s v="c1"/>
    <s v="c1_0249"/>
    <n v="11335"/>
    <n v="1310"/>
    <n v="5254"/>
    <n v="680"/>
    <n v="34035"/>
    <n v="1271"/>
    <n v="505"/>
    <n v="353696"/>
    <n v="20371"/>
    <n v="38731"/>
    <n v="587620"/>
    <n v="633"/>
    <n v="184"/>
    <n v="102"/>
    <n v="194"/>
    <n v="231"/>
    <n v="83497"/>
    <n v="31414"/>
    <n v="14112"/>
    <n v="23370"/>
    <n v="16162"/>
    <n v="81111"/>
    <n v="22654"/>
    <n v="17249"/>
    <n v="16358"/>
    <n v="25440"/>
    <n v="411"/>
    <n v="97640"/>
    <n v="260099"/>
    <n v="243145"/>
    <n v="480487"/>
    <n v="2819"/>
    <n v="1487"/>
    <n v="1144"/>
    <n v="2823"/>
    <n v="2965"/>
    <n v="3967"/>
    <n v="1194"/>
    <n v="475"/>
    <n v="282"/>
    <n v="74"/>
    <n v="1406"/>
    <n v="916"/>
    <n v="3605"/>
    <n v="2782"/>
    <n v="2348"/>
    <n v="665"/>
    <n v="6"/>
    <n v="2"/>
    <n v="2"/>
    <n v="3"/>
    <x v="9"/>
    <n v="0"/>
    <n v="1"/>
    <x v="0"/>
  </r>
  <r>
    <s v="0250"/>
    <s v="c1"/>
    <s v="c1_0250"/>
    <n v="8403"/>
    <n v="1582"/>
    <n v="5148"/>
    <n v="792"/>
    <n v="16825"/>
    <n v="1043"/>
    <n v="588"/>
    <n v="353555"/>
    <n v="22739"/>
    <n v="73068"/>
    <n v="742577"/>
    <n v="846"/>
    <n v="210"/>
    <n v="106"/>
    <n v="291"/>
    <n v="210"/>
    <n v="51134"/>
    <n v="26925"/>
    <n v="12914"/>
    <n v="21913"/>
    <n v="16067"/>
    <n v="51134"/>
    <n v="21744"/>
    <n v="15000"/>
    <n v="26192"/>
    <n v="22025"/>
    <n v="431"/>
    <n v="98189"/>
    <n v="277179"/>
    <n v="262254"/>
    <n v="595610"/>
    <n v="2229"/>
    <n v="2339"/>
    <n v="2290"/>
    <n v="2304"/>
    <n v="2577"/>
    <n v="3486"/>
    <n v="1042"/>
    <n v="444"/>
    <n v="154"/>
    <n v="79"/>
    <n v="1210"/>
    <n v="1248"/>
    <n v="3940"/>
    <n v="1573"/>
    <n v="1203"/>
    <n v="1376"/>
    <n v="8"/>
    <n v="2"/>
    <n v="2"/>
    <n v="5"/>
    <x v="12"/>
    <n v="0"/>
    <n v="1"/>
    <x v="0"/>
  </r>
  <r>
    <s v="0251"/>
    <s v="c1"/>
    <s v="c1_0251"/>
    <n v="7993"/>
    <n v="1004"/>
    <n v="5963"/>
    <n v="729"/>
    <n v="26267"/>
    <n v="918"/>
    <n v="583"/>
    <n v="406043"/>
    <n v="22702"/>
    <n v="58937"/>
    <n v="733300"/>
    <n v="792"/>
    <n v="94"/>
    <n v="109"/>
    <n v="306"/>
    <n v="244"/>
    <n v="73473"/>
    <n v="25266"/>
    <n v="13439"/>
    <n v="19596"/>
    <n v="22396"/>
    <n v="92446"/>
    <n v="23986"/>
    <n v="17998"/>
    <n v="13530"/>
    <n v="19484"/>
    <n v="615"/>
    <n v="85138"/>
    <n v="251981"/>
    <n v="333314"/>
    <n v="499726"/>
    <n v="3491"/>
    <n v="2521"/>
    <n v="2941"/>
    <n v="2042"/>
    <n v="2781"/>
    <n v="4472"/>
    <n v="833"/>
    <n v="371"/>
    <n v="177"/>
    <n v="68"/>
    <n v="1466"/>
    <n v="855"/>
    <n v="4591"/>
    <n v="2171"/>
    <n v="1525"/>
    <n v="629"/>
    <n v="7"/>
    <n v="2"/>
    <n v="2"/>
    <n v="7"/>
    <x v="11"/>
    <n v="0"/>
    <n v="1"/>
    <x v="0"/>
  </r>
  <r>
    <s v="0252"/>
    <s v="c1"/>
    <s v="c1_0252"/>
    <n v="8499"/>
    <n v="1190"/>
    <n v="5854"/>
    <n v="802"/>
    <n v="24332"/>
    <n v="1071"/>
    <n v="466"/>
    <n v="394917"/>
    <n v="17187"/>
    <n v="102488"/>
    <n v="660789"/>
    <n v="879"/>
    <n v="195"/>
    <n v="99"/>
    <n v="268"/>
    <n v="218"/>
    <n v="81992"/>
    <n v="23059"/>
    <n v="13886"/>
    <n v="21085"/>
    <n v="14239"/>
    <n v="78755"/>
    <n v="22924"/>
    <n v="17250"/>
    <n v="15009"/>
    <n v="25953"/>
    <n v="493"/>
    <n v="69374"/>
    <n v="75472"/>
    <n v="477578"/>
    <n v="465975"/>
    <n v="2162"/>
    <n v="1597"/>
    <n v="1248"/>
    <n v="2300"/>
    <n v="2751"/>
    <n v="4042"/>
    <n v="850"/>
    <n v="429"/>
    <n v="200"/>
    <n v="72"/>
    <n v="1458"/>
    <n v="1217"/>
    <n v="3074"/>
    <n v="3268"/>
    <n v="2500"/>
    <n v="732"/>
    <n v="6"/>
    <n v="2"/>
    <n v="2"/>
    <n v="5"/>
    <x v="11"/>
    <n v="0"/>
    <n v="0"/>
    <x v="0"/>
  </r>
  <r>
    <s v="0253"/>
    <s v="c1"/>
    <s v="c1_0253"/>
    <n v="8825"/>
    <n v="1185"/>
    <n v="2903"/>
    <n v="1037"/>
    <n v="20766"/>
    <n v="1429"/>
    <n v="581"/>
    <n v="472402"/>
    <n v="29953"/>
    <n v="63226"/>
    <n v="687542"/>
    <n v="796"/>
    <n v="148"/>
    <n v="117"/>
    <n v="307"/>
    <n v="189"/>
    <n v="63987"/>
    <n v="25167"/>
    <n v="13891"/>
    <n v="18584"/>
    <n v="18941"/>
    <n v="77603"/>
    <n v="24165"/>
    <n v="14712"/>
    <n v="19964"/>
    <n v="29285"/>
    <n v="509"/>
    <n v="88195"/>
    <n v="314048"/>
    <n v="339990"/>
    <n v="427087"/>
    <n v="2615"/>
    <n v="2632"/>
    <n v="1645"/>
    <n v="3481"/>
    <n v="3476"/>
    <n v="5337"/>
    <n v="725"/>
    <n v="421"/>
    <n v="209"/>
    <n v="73"/>
    <n v="1275"/>
    <n v="1017"/>
    <n v="4116"/>
    <n v="2721"/>
    <n v="2092"/>
    <n v="196"/>
    <n v="3"/>
    <n v="2"/>
    <n v="2"/>
    <n v="6"/>
    <x v="9"/>
    <n v="0"/>
    <n v="0"/>
    <x v="0"/>
  </r>
  <r>
    <s v="0254"/>
    <s v="c1"/>
    <s v="c1_0254"/>
    <n v="9923"/>
    <n v="1375"/>
    <n v="5056"/>
    <n v="913"/>
    <n v="23493"/>
    <n v="1264"/>
    <n v="608"/>
    <n v="569699"/>
    <n v="11395"/>
    <n v="37709"/>
    <n v="569719"/>
    <n v="788"/>
    <n v="162"/>
    <n v="76"/>
    <n v="375"/>
    <n v="223"/>
    <n v="110914"/>
    <n v="24333"/>
    <n v="16709"/>
    <n v="18278"/>
    <n v="23480"/>
    <n v="66524"/>
    <n v="17394"/>
    <n v="11835"/>
    <n v="17450"/>
    <n v="29114"/>
    <n v="519"/>
    <n v="88372"/>
    <n v="31099"/>
    <n v="426511"/>
    <n v="464888"/>
    <n v="2873"/>
    <n v="2144"/>
    <n v="2183"/>
    <n v="2287"/>
    <n v="2994"/>
    <n v="4250"/>
    <n v="738"/>
    <n v="409"/>
    <n v="180"/>
    <n v="87"/>
    <n v="1063"/>
    <n v="935"/>
    <n v="2904"/>
    <n v="1741"/>
    <n v="2048"/>
    <n v="751"/>
    <n v="6"/>
    <n v="2"/>
    <n v="2"/>
    <n v="6"/>
    <x v="5"/>
    <n v="0"/>
    <n v="1"/>
    <x v="0"/>
  </r>
  <r>
    <s v="0255"/>
    <s v="c1"/>
    <s v="c1_0255"/>
    <n v="12406"/>
    <n v="1237"/>
    <n v="5138"/>
    <n v="685"/>
    <n v="26915"/>
    <n v="1222"/>
    <n v="366"/>
    <n v="447407"/>
    <n v="16836"/>
    <n v="57908"/>
    <n v="675158"/>
    <n v="968"/>
    <n v="138"/>
    <n v="122"/>
    <n v="305"/>
    <n v="246"/>
    <n v="59828"/>
    <n v="27065"/>
    <n v="17142"/>
    <n v="15214"/>
    <n v="19023"/>
    <n v="88693"/>
    <n v="17889"/>
    <n v="14288"/>
    <n v="24375"/>
    <n v="20827"/>
    <n v="443"/>
    <n v="76165"/>
    <n v="201194"/>
    <n v="158206"/>
    <n v="461201"/>
    <n v="3329"/>
    <n v="836"/>
    <n v="1151"/>
    <n v="2742"/>
    <n v="2953"/>
    <n v="3988"/>
    <n v="891"/>
    <n v="339"/>
    <n v="189"/>
    <n v="63"/>
    <n v="930"/>
    <n v="911"/>
    <n v="4345"/>
    <n v="1468"/>
    <n v="2061"/>
    <n v="872"/>
    <n v="7"/>
    <n v="2"/>
    <n v="2"/>
    <n v="3"/>
    <x v="0"/>
    <n v="0"/>
    <n v="1"/>
    <x v="0"/>
  </r>
  <r>
    <s v="0256"/>
    <s v="c1"/>
    <s v="c1_0256"/>
    <n v="8478"/>
    <n v="1023"/>
    <n v="4134"/>
    <n v="853"/>
    <n v="23511"/>
    <n v="1112"/>
    <n v="454"/>
    <n v="453493"/>
    <n v="25783"/>
    <n v="35604"/>
    <n v="786275"/>
    <n v="637"/>
    <n v="137"/>
    <n v="92"/>
    <n v="372"/>
    <n v="137"/>
    <n v="71761"/>
    <n v="32133"/>
    <n v="12617"/>
    <n v="15333"/>
    <n v="20607"/>
    <n v="64544"/>
    <n v="18651"/>
    <n v="14982"/>
    <n v="19332"/>
    <n v="27086"/>
    <n v="449"/>
    <n v="103815"/>
    <n v="203419"/>
    <n v="402404"/>
    <n v="505574"/>
    <n v="3290"/>
    <n v="2275"/>
    <n v="1515"/>
    <n v="1682"/>
    <n v="3330"/>
    <n v="4600"/>
    <n v="494"/>
    <n v="377"/>
    <n v="118"/>
    <n v="58"/>
    <n v="1317"/>
    <n v="865"/>
    <n v="4480"/>
    <n v="2892"/>
    <n v="1647"/>
    <n v="683"/>
    <n v="7"/>
    <n v="2"/>
    <n v="2"/>
    <n v="7"/>
    <x v="23"/>
    <n v="0"/>
    <n v="1"/>
    <x v="0"/>
  </r>
  <r>
    <s v="0257"/>
    <s v="c1"/>
    <s v="c1_0257"/>
    <n v="7609"/>
    <n v="1269"/>
    <n v="6819"/>
    <n v="657"/>
    <n v="30226"/>
    <n v="1508"/>
    <n v="571"/>
    <n v="369433"/>
    <n v="29172"/>
    <n v="45730"/>
    <n v="631609"/>
    <n v="828"/>
    <n v="118"/>
    <n v="73"/>
    <n v="387"/>
    <n v="190"/>
    <n v="75045"/>
    <n v="27697"/>
    <n v="18504"/>
    <n v="17491"/>
    <n v="18858"/>
    <n v="63570"/>
    <n v="20393"/>
    <n v="19277"/>
    <n v="24509"/>
    <n v="25306"/>
    <n v="664"/>
    <n v="91984"/>
    <n v="278077"/>
    <n v="269943"/>
    <n v="456642"/>
    <n v="3248"/>
    <n v="1816"/>
    <n v="2319"/>
    <n v="1923"/>
    <n v="3211"/>
    <n v="4036"/>
    <n v="796"/>
    <n v="402"/>
    <n v="210"/>
    <n v="70"/>
    <n v="1323"/>
    <n v="829"/>
    <n v="3331"/>
    <n v="2402"/>
    <n v="1835"/>
    <n v="1619"/>
    <n v="8"/>
    <n v="2"/>
    <n v="2"/>
    <n v="4"/>
    <x v="9"/>
    <n v="0"/>
    <n v="1"/>
    <x v="0"/>
  </r>
  <r>
    <s v="0258"/>
    <s v="c1"/>
    <s v="c1_0258"/>
    <n v="9223"/>
    <n v="1220"/>
    <n v="4714"/>
    <n v="623"/>
    <n v="23780"/>
    <n v="1200"/>
    <n v="406"/>
    <n v="439825"/>
    <n v="25326"/>
    <n v="41113"/>
    <n v="503359"/>
    <n v="903"/>
    <n v="145"/>
    <n v="105"/>
    <n v="321"/>
    <n v="174"/>
    <n v="68498"/>
    <n v="17550"/>
    <n v="15448"/>
    <n v="18756"/>
    <n v="19734"/>
    <n v="85457"/>
    <n v="20775"/>
    <n v="14056"/>
    <n v="22679"/>
    <n v="29702"/>
    <n v="473"/>
    <n v="90390"/>
    <n v="243915"/>
    <n v="231562"/>
    <n v="529096"/>
    <n v="2574"/>
    <n v="2208"/>
    <n v="857"/>
    <n v="1596"/>
    <n v="3937"/>
    <n v="4659"/>
    <n v="964"/>
    <n v="356"/>
    <n v="250"/>
    <n v="88"/>
    <n v="1140"/>
    <n v="876"/>
    <n v="4075"/>
    <n v="2228"/>
    <n v="2210"/>
    <n v="1043"/>
    <n v="9"/>
    <n v="2"/>
    <n v="2"/>
    <n v="5"/>
    <x v="10"/>
    <n v="0"/>
    <n v="1"/>
    <x v="0"/>
  </r>
  <r>
    <s v="0259"/>
    <s v="c1"/>
    <s v="c1_0259"/>
    <n v="13280"/>
    <n v="1220"/>
    <n v="4437"/>
    <n v="620"/>
    <n v="20401"/>
    <n v="1015"/>
    <n v="604"/>
    <n v="365814"/>
    <n v="30792"/>
    <n v="68904"/>
    <n v="704664"/>
    <n v="818"/>
    <n v="134"/>
    <n v="106"/>
    <n v="179"/>
    <n v="234"/>
    <n v="75064"/>
    <n v="20889"/>
    <n v="13151"/>
    <n v="19118"/>
    <n v="25655"/>
    <n v="70294"/>
    <n v="15575"/>
    <n v="16445"/>
    <n v="22541"/>
    <n v="24683"/>
    <n v="434"/>
    <n v="91064"/>
    <n v="154735"/>
    <n v="325490"/>
    <n v="449809"/>
    <n v="3440"/>
    <n v="1375"/>
    <n v="2680"/>
    <n v="2550"/>
    <n v="2483"/>
    <n v="4713"/>
    <n v="651"/>
    <n v="532"/>
    <n v="235"/>
    <n v="80"/>
    <n v="1341"/>
    <n v="793"/>
    <n v="4739"/>
    <n v="3376"/>
    <n v="2373"/>
    <n v="778"/>
    <n v="4"/>
    <n v="2"/>
    <n v="2"/>
    <n v="4"/>
    <x v="9"/>
    <n v="0"/>
    <n v="0"/>
    <x v="0"/>
  </r>
  <r>
    <s v="0260"/>
    <s v="c1"/>
    <s v="c1_0260"/>
    <n v="12173"/>
    <n v="916"/>
    <n v="4863"/>
    <n v="886"/>
    <n v="28936"/>
    <n v="952"/>
    <n v="382"/>
    <n v="490453"/>
    <n v="34609"/>
    <n v="41606"/>
    <n v="637162"/>
    <n v="910"/>
    <n v="138"/>
    <n v="92"/>
    <n v="303"/>
    <n v="175"/>
    <n v="88533"/>
    <n v="29927"/>
    <n v="17869"/>
    <n v="18051"/>
    <n v="15472"/>
    <n v="70437"/>
    <n v="18590"/>
    <n v="17147"/>
    <n v="16660"/>
    <n v="27300"/>
    <n v="418"/>
    <n v="79103"/>
    <n v="127283"/>
    <n v="202588"/>
    <n v="516356"/>
    <n v="3123"/>
    <n v="2097"/>
    <n v="1707"/>
    <n v="2611"/>
    <n v="3610"/>
    <n v="4402"/>
    <n v="1062"/>
    <n v="375"/>
    <n v="192"/>
    <n v="72"/>
    <n v="1053"/>
    <n v="1069"/>
    <n v="3492"/>
    <n v="2038"/>
    <n v="2155"/>
    <n v="985"/>
    <n v="2"/>
    <n v="2"/>
    <n v="2"/>
    <n v="1"/>
    <x v="7"/>
    <n v="0"/>
    <n v="0"/>
    <x v="0"/>
  </r>
  <r>
    <s v="0261"/>
    <s v="c1"/>
    <s v="c1_0261"/>
    <n v="12164"/>
    <n v="1244"/>
    <n v="5554"/>
    <n v="822"/>
    <n v="26149"/>
    <n v="716"/>
    <n v="550"/>
    <n v="336910"/>
    <n v="21255"/>
    <n v="90668"/>
    <n v="692409"/>
    <n v="866"/>
    <n v="166"/>
    <n v="115"/>
    <n v="240"/>
    <n v="223"/>
    <n v="83872"/>
    <n v="27186"/>
    <n v="14591"/>
    <n v="19375"/>
    <n v="22196"/>
    <n v="71045"/>
    <n v="16839"/>
    <n v="13568"/>
    <n v="18318"/>
    <n v="27121"/>
    <n v="515"/>
    <n v="98456"/>
    <n v="266569"/>
    <n v="227922"/>
    <n v="309120"/>
    <n v="3016"/>
    <n v="2742"/>
    <n v="969"/>
    <n v="2623"/>
    <n v="2731"/>
    <n v="4285"/>
    <n v="946"/>
    <n v="509"/>
    <n v="214"/>
    <n v="75"/>
    <n v="1359"/>
    <n v="911"/>
    <n v="3375"/>
    <n v="2139"/>
    <n v="2742"/>
    <n v="705"/>
    <n v="4"/>
    <n v="2"/>
    <n v="2"/>
    <n v="10"/>
    <x v="18"/>
    <n v="0"/>
    <n v="1"/>
    <x v="0"/>
  </r>
  <r>
    <s v="0262"/>
    <s v="c1"/>
    <s v="c1_0262"/>
    <n v="9357"/>
    <n v="1169"/>
    <n v="5385"/>
    <n v="767"/>
    <n v="28733"/>
    <n v="915"/>
    <n v="526"/>
    <n v="335513"/>
    <n v="19558"/>
    <n v="78571"/>
    <n v="611379"/>
    <n v="763"/>
    <n v="162"/>
    <n v="103"/>
    <n v="216"/>
    <n v="173"/>
    <n v="59138"/>
    <n v="21859"/>
    <n v="13050"/>
    <n v="15467"/>
    <n v="17034"/>
    <n v="81008"/>
    <n v="18236"/>
    <n v="15137"/>
    <n v="24805"/>
    <n v="23318"/>
    <n v="439"/>
    <n v="92839"/>
    <n v="168412"/>
    <n v="461475"/>
    <n v="719069"/>
    <n v="2385"/>
    <n v="930"/>
    <n v="2095"/>
    <n v="1261"/>
    <n v="2134"/>
    <n v="4248"/>
    <n v="836"/>
    <n v="395"/>
    <n v="143"/>
    <n v="73"/>
    <n v="1181"/>
    <n v="699"/>
    <n v="4179"/>
    <n v="2555"/>
    <n v="1744"/>
    <n v="426"/>
    <n v="8"/>
    <n v="2"/>
    <n v="2"/>
    <n v="3"/>
    <x v="11"/>
    <n v="1"/>
    <n v="1"/>
    <x v="0"/>
  </r>
  <r>
    <s v="0263"/>
    <s v="c1"/>
    <s v="c1_0263"/>
    <n v="13364"/>
    <n v="1325"/>
    <n v="4672"/>
    <n v="832"/>
    <n v="25207"/>
    <n v="1020"/>
    <n v="504"/>
    <n v="295325"/>
    <n v="28157"/>
    <n v="36450"/>
    <n v="817636"/>
    <n v="783"/>
    <n v="101"/>
    <n v="109"/>
    <n v="298"/>
    <n v="199"/>
    <n v="77441"/>
    <n v="23149"/>
    <n v="14398"/>
    <n v="17782"/>
    <n v="25045"/>
    <n v="85436"/>
    <n v="12878"/>
    <n v="15790"/>
    <n v="26417"/>
    <n v="18049"/>
    <n v="415"/>
    <n v="97824"/>
    <n v="209436"/>
    <n v="334791"/>
    <n v="458401"/>
    <n v="3363"/>
    <n v="2583"/>
    <n v="2097"/>
    <n v="2177"/>
    <n v="3686"/>
    <n v="3933"/>
    <n v="947"/>
    <n v="482"/>
    <n v="182"/>
    <n v="73"/>
    <n v="1090"/>
    <n v="823"/>
    <n v="2988"/>
    <n v="2204"/>
    <n v="1400"/>
    <n v="1388"/>
    <n v="8"/>
    <n v="2"/>
    <n v="2"/>
    <n v="4"/>
    <x v="9"/>
    <n v="0"/>
    <n v="1"/>
    <x v="0"/>
  </r>
  <r>
    <s v="0264"/>
    <s v="c1"/>
    <s v="c1_0264"/>
    <n v="10314"/>
    <n v="930"/>
    <n v="5081"/>
    <n v="687"/>
    <n v="26366"/>
    <n v="1272"/>
    <n v="551"/>
    <n v="417968"/>
    <n v="29065"/>
    <n v="89868"/>
    <n v="711034"/>
    <n v="578"/>
    <n v="133"/>
    <n v="102"/>
    <n v="389"/>
    <n v="173"/>
    <n v="79474"/>
    <n v="21421"/>
    <n v="16094"/>
    <n v="16974"/>
    <n v="19857"/>
    <n v="60467"/>
    <n v="26101"/>
    <n v="16836"/>
    <n v="15532"/>
    <n v="29468"/>
    <n v="442"/>
    <n v="90209"/>
    <n v="130260"/>
    <n v="325401"/>
    <n v="550018"/>
    <n v="2544"/>
    <n v="2000"/>
    <n v="2546"/>
    <n v="2453"/>
    <n v="2757"/>
    <n v="4345"/>
    <n v="639"/>
    <n v="475"/>
    <n v="190"/>
    <n v="67"/>
    <n v="1089"/>
    <n v="965"/>
    <n v="3348"/>
    <n v="3034"/>
    <n v="2447"/>
    <n v="1415"/>
    <n v="6"/>
    <n v="2"/>
    <n v="2"/>
    <n v="9"/>
    <x v="18"/>
    <n v="0"/>
    <n v="1"/>
    <x v="0"/>
  </r>
  <r>
    <s v="0265"/>
    <s v="c1"/>
    <s v="c1_0265"/>
    <n v="8110"/>
    <n v="1373"/>
    <n v="5217"/>
    <n v="546"/>
    <n v="23369"/>
    <n v="1458"/>
    <n v="440"/>
    <n v="413152"/>
    <n v="29008"/>
    <n v="44509"/>
    <n v="620031"/>
    <n v="1135"/>
    <n v="129"/>
    <n v="108"/>
    <n v="311"/>
    <n v="170"/>
    <n v="86801"/>
    <n v="25841"/>
    <n v="13214"/>
    <n v="15445"/>
    <n v="14627"/>
    <n v="88082"/>
    <n v="20587"/>
    <n v="20531"/>
    <n v="25652"/>
    <n v="18026"/>
    <n v="485"/>
    <n v="79492"/>
    <n v="212598"/>
    <n v="142942"/>
    <n v="447419"/>
    <n v="2600"/>
    <n v="2642"/>
    <n v="1208"/>
    <n v="2704"/>
    <n v="2858"/>
    <n v="3831"/>
    <n v="795"/>
    <n v="539"/>
    <n v="250"/>
    <n v="70"/>
    <n v="1136"/>
    <n v="1197"/>
    <n v="3139"/>
    <n v="2241"/>
    <n v="1131"/>
    <n v="1302"/>
    <n v="6"/>
    <n v="2"/>
    <n v="2"/>
    <n v="5"/>
    <x v="9"/>
    <n v="0"/>
    <n v="1"/>
    <x v="0"/>
  </r>
  <r>
    <s v="0266"/>
    <s v="c1"/>
    <s v="c1_0266"/>
    <n v="11129"/>
    <n v="1361"/>
    <n v="4376"/>
    <n v="687"/>
    <n v="29049"/>
    <n v="1289"/>
    <n v="572"/>
    <n v="440902"/>
    <n v="19370"/>
    <n v="50250"/>
    <n v="665018"/>
    <n v="816"/>
    <n v="138"/>
    <n v="80"/>
    <n v="255"/>
    <n v="217"/>
    <n v="76323"/>
    <n v="22182"/>
    <n v="16307"/>
    <n v="17106"/>
    <n v="15876"/>
    <n v="70541"/>
    <n v="21630"/>
    <n v="11968"/>
    <n v="18130"/>
    <n v="25885"/>
    <n v="529"/>
    <n v="87156"/>
    <n v="98344"/>
    <n v="320419"/>
    <n v="572633"/>
    <n v="2780"/>
    <n v="894"/>
    <n v="1922"/>
    <n v="2373"/>
    <n v="2794"/>
    <n v="5110"/>
    <n v="734"/>
    <n v="466"/>
    <n v="196"/>
    <n v="73"/>
    <n v="1113"/>
    <n v="917"/>
    <n v="3503"/>
    <n v="3415"/>
    <n v="1787"/>
    <n v="1533"/>
    <n v="5"/>
    <n v="2"/>
    <n v="2"/>
    <n v="6"/>
    <x v="10"/>
    <n v="0"/>
    <n v="0"/>
    <x v="0"/>
  </r>
  <r>
    <s v="0267"/>
    <s v="c1"/>
    <s v="c1_0267"/>
    <n v="14258"/>
    <n v="1099"/>
    <n v="5802"/>
    <n v="1075"/>
    <n v="19409"/>
    <n v="969"/>
    <n v="605"/>
    <n v="450863"/>
    <n v="25687"/>
    <n v="80896"/>
    <n v="646856"/>
    <n v="798"/>
    <n v="176"/>
    <n v="111"/>
    <n v="283"/>
    <n v="238"/>
    <n v="84786"/>
    <n v="21182"/>
    <n v="12824"/>
    <n v="19118"/>
    <n v="21271"/>
    <n v="86597"/>
    <n v="24318"/>
    <n v="13885"/>
    <n v="19805"/>
    <n v="23958"/>
    <n v="471"/>
    <n v="84580"/>
    <n v="222811"/>
    <n v="260819"/>
    <n v="521546"/>
    <n v="2495"/>
    <n v="2346"/>
    <n v="1607"/>
    <n v="2204"/>
    <n v="2808"/>
    <n v="4466"/>
    <n v="938"/>
    <n v="525"/>
    <n v="167"/>
    <n v="77"/>
    <n v="1674"/>
    <n v="943"/>
    <n v="2484"/>
    <n v="2276"/>
    <n v="2666"/>
    <n v="864"/>
    <n v="5"/>
    <n v="2"/>
    <n v="2"/>
    <n v="4"/>
    <x v="17"/>
    <n v="0"/>
    <n v="1"/>
    <x v="0"/>
  </r>
  <r>
    <s v="0268"/>
    <s v="c1"/>
    <s v="c1_0268"/>
    <n v="11125"/>
    <n v="1235"/>
    <n v="4437"/>
    <n v="772"/>
    <n v="24804"/>
    <n v="1394"/>
    <n v="467"/>
    <n v="405821"/>
    <n v="15372"/>
    <n v="72186"/>
    <n v="725868"/>
    <n v="725"/>
    <n v="155"/>
    <n v="118"/>
    <n v="334"/>
    <n v="178"/>
    <n v="94410"/>
    <n v="23182"/>
    <n v="12094"/>
    <n v="15000"/>
    <n v="22465"/>
    <n v="72069"/>
    <n v="18819"/>
    <n v="19645"/>
    <n v="21071"/>
    <n v="25572"/>
    <n v="409"/>
    <n v="91211"/>
    <n v="96687"/>
    <n v="257578"/>
    <n v="557442"/>
    <n v="3100"/>
    <n v="2315"/>
    <n v="1326"/>
    <n v="3362"/>
    <n v="2778"/>
    <n v="4971"/>
    <n v="766"/>
    <n v="353"/>
    <n v="189"/>
    <n v="77"/>
    <n v="1070"/>
    <n v="1131"/>
    <n v="3195"/>
    <n v="2470"/>
    <n v="1540"/>
    <n v="687"/>
    <n v="7"/>
    <n v="2"/>
    <n v="2"/>
    <n v="7"/>
    <x v="18"/>
    <n v="0"/>
    <n v="1"/>
    <x v="0"/>
  </r>
  <r>
    <s v="0269"/>
    <s v="c1"/>
    <s v="c1_0269"/>
    <n v="9998"/>
    <n v="1186"/>
    <n v="5660"/>
    <n v="972"/>
    <n v="15381"/>
    <n v="1036"/>
    <n v="561"/>
    <n v="343920"/>
    <n v="22093"/>
    <n v="29387"/>
    <n v="585588"/>
    <n v="821"/>
    <n v="138"/>
    <n v="85"/>
    <n v="345"/>
    <n v="189"/>
    <n v="67309"/>
    <n v="24690"/>
    <n v="16495"/>
    <n v="19586"/>
    <n v="16027"/>
    <n v="85000"/>
    <n v="15049"/>
    <n v="17412"/>
    <n v="19713"/>
    <n v="24588"/>
    <n v="630"/>
    <n v="79081"/>
    <n v="111467"/>
    <n v="410270"/>
    <n v="540051"/>
    <n v="2483"/>
    <n v="1020"/>
    <n v="1470"/>
    <n v="1916"/>
    <n v="2756"/>
    <n v="4346"/>
    <n v="536"/>
    <n v="491"/>
    <n v="223"/>
    <n v="57"/>
    <n v="1372"/>
    <n v="1188"/>
    <n v="2943"/>
    <n v="2365"/>
    <n v="1841"/>
    <n v="726"/>
    <n v="7"/>
    <n v="2"/>
    <n v="2"/>
    <n v="2"/>
    <x v="1"/>
    <n v="0"/>
    <n v="0"/>
    <x v="0"/>
  </r>
  <r>
    <s v="0270"/>
    <s v="c1"/>
    <s v="c1_0270"/>
    <n v="9409"/>
    <n v="1093"/>
    <n v="5053"/>
    <n v="949"/>
    <n v="26110"/>
    <n v="1120"/>
    <n v="692"/>
    <n v="437358"/>
    <n v="24512"/>
    <n v="58826"/>
    <n v="692603"/>
    <n v="716"/>
    <n v="139"/>
    <n v="67"/>
    <n v="267"/>
    <n v="203"/>
    <n v="60616"/>
    <n v="23502"/>
    <n v="18842"/>
    <n v="17472"/>
    <n v="27540"/>
    <n v="92948"/>
    <n v="20891"/>
    <n v="13203"/>
    <n v="20547"/>
    <n v="21532"/>
    <n v="448"/>
    <n v="86843"/>
    <n v="240655"/>
    <n v="318226"/>
    <n v="552467"/>
    <n v="1940"/>
    <n v="2446"/>
    <n v="1938"/>
    <n v="3045"/>
    <n v="2913"/>
    <n v="4873"/>
    <n v="878"/>
    <n v="427"/>
    <n v="205"/>
    <n v="70"/>
    <n v="880"/>
    <n v="735"/>
    <n v="3650"/>
    <n v="2678"/>
    <n v="2206"/>
    <n v="393"/>
    <n v="5"/>
    <n v="2"/>
    <n v="2"/>
    <n v="2"/>
    <x v="4"/>
    <n v="0"/>
    <n v="1"/>
    <x v="0"/>
  </r>
  <r>
    <s v="0271"/>
    <s v="c1"/>
    <s v="c1_0271"/>
    <n v="6690"/>
    <n v="1079"/>
    <n v="6011"/>
    <n v="811"/>
    <n v="20530"/>
    <n v="1325"/>
    <n v="564"/>
    <n v="386913"/>
    <n v="14214"/>
    <n v="71491"/>
    <n v="718772"/>
    <n v="886"/>
    <n v="102"/>
    <n v="97"/>
    <n v="277"/>
    <n v="216"/>
    <n v="81753"/>
    <n v="24151"/>
    <n v="12149"/>
    <n v="20199"/>
    <n v="22790"/>
    <n v="76184"/>
    <n v="22449"/>
    <n v="14335"/>
    <n v="19859"/>
    <n v="19601"/>
    <n v="453"/>
    <n v="78747"/>
    <n v="148867"/>
    <n v="362698"/>
    <n v="516356"/>
    <n v="2023"/>
    <n v="2364"/>
    <n v="1083"/>
    <n v="2119"/>
    <n v="2567"/>
    <n v="5289"/>
    <n v="997"/>
    <n v="395"/>
    <n v="185"/>
    <n v="75"/>
    <n v="1545"/>
    <n v="769"/>
    <n v="4533"/>
    <n v="2822"/>
    <n v="2788"/>
    <n v="1238"/>
    <n v="7"/>
    <n v="2"/>
    <n v="2"/>
    <n v="4"/>
    <x v="3"/>
    <n v="0"/>
    <n v="0"/>
    <x v="0"/>
  </r>
  <r>
    <s v="0272"/>
    <s v="c1"/>
    <s v="c1_0272"/>
    <n v="11672"/>
    <n v="1131"/>
    <n v="5251"/>
    <n v="958"/>
    <n v="26021"/>
    <n v="1366"/>
    <n v="534"/>
    <n v="431828"/>
    <n v="36788"/>
    <n v="96029"/>
    <n v="660880"/>
    <n v="697"/>
    <n v="140"/>
    <n v="121"/>
    <n v="311"/>
    <n v="210"/>
    <n v="67052"/>
    <n v="22440"/>
    <n v="16888"/>
    <n v="20859"/>
    <n v="21617"/>
    <n v="66623"/>
    <n v="19435"/>
    <n v="11806"/>
    <n v="14722"/>
    <n v="28135"/>
    <n v="504"/>
    <n v="88506"/>
    <n v="126244"/>
    <n v="117343"/>
    <n v="534265"/>
    <n v="2234"/>
    <n v="2663"/>
    <n v="1237"/>
    <n v="2134"/>
    <n v="3435"/>
    <n v="5035"/>
    <n v="804"/>
    <n v="406"/>
    <n v="270"/>
    <n v="80"/>
    <n v="951"/>
    <n v="1111"/>
    <n v="2201"/>
    <n v="1651"/>
    <n v="1870"/>
    <n v="1124"/>
    <n v="10"/>
    <n v="2"/>
    <n v="2"/>
    <n v="9"/>
    <x v="5"/>
    <n v="0"/>
    <n v="1"/>
    <x v="0"/>
  </r>
  <r>
    <s v="0273"/>
    <s v="c1"/>
    <s v="c1_0273"/>
    <n v="9273"/>
    <n v="1469"/>
    <n v="6308"/>
    <n v="802"/>
    <n v="21964"/>
    <n v="1135"/>
    <n v="548"/>
    <n v="316503"/>
    <n v="25850"/>
    <n v="70572"/>
    <n v="647519"/>
    <n v="816"/>
    <n v="176"/>
    <n v="84"/>
    <n v="308"/>
    <n v="191"/>
    <n v="97787"/>
    <n v="23292"/>
    <n v="17175"/>
    <n v="21607"/>
    <n v="17362"/>
    <n v="77439"/>
    <n v="20719"/>
    <n v="17603"/>
    <n v="22353"/>
    <n v="24804"/>
    <n v="412"/>
    <n v="80000"/>
    <n v="159627"/>
    <n v="345771"/>
    <n v="350636"/>
    <n v="2763"/>
    <n v="1542"/>
    <n v="2110"/>
    <n v="1893"/>
    <n v="3508"/>
    <n v="5220"/>
    <n v="877"/>
    <n v="493"/>
    <n v="170"/>
    <n v="76"/>
    <n v="1278"/>
    <n v="982"/>
    <n v="4260"/>
    <n v="2199"/>
    <n v="2115"/>
    <n v="1485"/>
    <n v="9"/>
    <n v="2"/>
    <n v="2"/>
    <n v="7"/>
    <x v="10"/>
    <n v="0"/>
    <n v="0"/>
    <x v="0"/>
  </r>
  <r>
    <s v="0274"/>
    <s v="c1"/>
    <s v="c1_0274"/>
    <n v="9795"/>
    <n v="1234"/>
    <n v="5372"/>
    <n v="581"/>
    <n v="21740"/>
    <n v="1194"/>
    <n v="578"/>
    <n v="370883"/>
    <n v="34424"/>
    <n v="82600"/>
    <n v="710600"/>
    <n v="820"/>
    <n v="175"/>
    <n v="92"/>
    <n v="376"/>
    <n v="199"/>
    <n v="60553"/>
    <n v="28634"/>
    <n v="14100"/>
    <n v="19531"/>
    <n v="20403"/>
    <n v="70078"/>
    <n v="21747"/>
    <n v="12680"/>
    <n v="21636"/>
    <n v="31091"/>
    <n v="413"/>
    <n v="82277"/>
    <n v="187702"/>
    <n v="306135"/>
    <n v="489703"/>
    <n v="3244"/>
    <n v="1983"/>
    <n v="1943"/>
    <n v="3106"/>
    <n v="3924"/>
    <n v="4611"/>
    <n v="1025"/>
    <n v="354"/>
    <n v="235"/>
    <n v="80"/>
    <n v="1116"/>
    <n v="838"/>
    <n v="3845"/>
    <n v="3088"/>
    <n v="1989"/>
    <n v="872"/>
    <n v="9"/>
    <n v="2"/>
    <n v="2"/>
    <n v="5"/>
    <x v="11"/>
    <n v="0"/>
    <n v="1"/>
    <x v="0"/>
  </r>
  <r>
    <s v="0275"/>
    <s v="c1"/>
    <s v="c1_0275"/>
    <n v="7554"/>
    <n v="979"/>
    <n v="4833"/>
    <n v="888"/>
    <n v="23414"/>
    <n v="928"/>
    <n v="416"/>
    <n v="460588"/>
    <n v="13814"/>
    <n v="97334"/>
    <n v="694236"/>
    <n v="842"/>
    <n v="175"/>
    <n v="120"/>
    <n v="235"/>
    <n v="199"/>
    <n v="73510"/>
    <n v="23523"/>
    <n v="10611"/>
    <n v="21416"/>
    <n v="25996"/>
    <n v="68891"/>
    <n v="16582"/>
    <n v="11092"/>
    <n v="18372"/>
    <n v="27227"/>
    <n v="441"/>
    <n v="83029"/>
    <n v="131317"/>
    <n v="455624"/>
    <n v="511018"/>
    <n v="2461"/>
    <n v="2415"/>
    <n v="1071"/>
    <n v="1863"/>
    <n v="3202"/>
    <n v="4600"/>
    <n v="489"/>
    <n v="439"/>
    <n v="216"/>
    <n v="76"/>
    <n v="1137"/>
    <n v="937"/>
    <n v="4252"/>
    <n v="2699"/>
    <n v="1605"/>
    <n v="1104"/>
    <n v="3"/>
    <n v="2"/>
    <n v="2"/>
    <n v="6"/>
    <x v="11"/>
    <n v="0"/>
    <n v="0"/>
    <x v="0"/>
  </r>
  <r>
    <s v="0276"/>
    <s v="c1"/>
    <s v="c1_0276"/>
    <n v="8769"/>
    <n v="1147"/>
    <n v="4941"/>
    <n v="632"/>
    <n v="30748"/>
    <n v="1209"/>
    <n v="479"/>
    <n v="436759"/>
    <n v="28089"/>
    <n v="49103"/>
    <n v="714502"/>
    <n v="675"/>
    <n v="180"/>
    <n v="91"/>
    <n v="261"/>
    <n v="210"/>
    <n v="72203"/>
    <n v="31687"/>
    <n v="12692"/>
    <n v="15267"/>
    <n v="16843"/>
    <n v="70089"/>
    <n v="23204"/>
    <n v="14042"/>
    <n v="15040"/>
    <n v="22936"/>
    <n v="523"/>
    <n v="93880"/>
    <n v="6925"/>
    <n v="144575"/>
    <n v="439198"/>
    <n v="1809"/>
    <n v="2076"/>
    <n v="1730"/>
    <n v="2895"/>
    <n v="2957"/>
    <n v="5128"/>
    <n v="1054"/>
    <n v="426"/>
    <n v="264"/>
    <n v="72"/>
    <n v="1663"/>
    <n v="935"/>
    <n v="2155"/>
    <n v="2325"/>
    <n v="2545"/>
    <n v="927"/>
    <n v="7"/>
    <n v="2"/>
    <n v="2"/>
    <n v="5"/>
    <x v="17"/>
    <n v="0"/>
    <n v="1"/>
    <x v="0"/>
  </r>
  <r>
    <s v="0277"/>
    <s v="c1"/>
    <s v="c1_0277"/>
    <n v="8912"/>
    <n v="1386"/>
    <n v="5378"/>
    <n v="701"/>
    <n v="25090"/>
    <n v="1021"/>
    <n v="658"/>
    <n v="428423"/>
    <n v="28267"/>
    <n v="42337"/>
    <n v="654000"/>
    <n v="723"/>
    <n v="169"/>
    <n v="104"/>
    <n v="301"/>
    <n v="186"/>
    <n v="83271"/>
    <n v="25329"/>
    <n v="15687"/>
    <n v="20741"/>
    <n v="15264"/>
    <n v="65906"/>
    <n v="19143"/>
    <n v="13451"/>
    <n v="22995"/>
    <n v="31053"/>
    <n v="538"/>
    <n v="93438"/>
    <n v="257868"/>
    <n v="210123"/>
    <n v="510659"/>
    <n v="2627"/>
    <n v="2516"/>
    <n v="2456"/>
    <n v="3200"/>
    <n v="3185"/>
    <n v="4498"/>
    <n v="1036"/>
    <n v="450"/>
    <n v="176"/>
    <n v="82"/>
    <n v="1164"/>
    <n v="1080"/>
    <n v="3831"/>
    <n v="2687"/>
    <n v="2321"/>
    <n v="1773"/>
    <n v="3"/>
    <n v="2"/>
    <n v="2"/>
    <n v="6"/>
    <x v="10"/>
    <n v="1"/>
    <n v="1"/>
    <x v="0"/>
  </r>
  <r>
    <s v="0278"/>
    <s v="c1"/>
    <s v="c1_0278"/>
    <n v="13807"/>
    <n v="1222"/>
    <n v="5525"/>
    <n v="741"/>
    <n v="27474"/>
    <n v="752"/>
    <n v="463"/>
    <n v="420318"/>
    <n v="12516"/>
    <n v="104517"/>
    <n v="570651"/>
    <n v="851"/>
    <n v="178"/>
    <n v="107"/>
    <n v="357"/>
    <n v="258"/>
    <n v="86501"/>
    <n v="25987"/>
    <n v="11986"/>
    <n v="11169"/>
    <n v="22389"/>
    <n v="79913"/>
    <n v="19650"/>
    <n v="16658"/>
    <n v="19275"/>
    <n v="25094"/>
    <n v="463"/>
    <n v="95557"/>
    <n v="86895"/>
    <n v="307249"/>
    <n v="578269"/>
    <n v="2644"/>
    <n v="1644"/>
    <n v="1900"/>
    <n v="902"/>
    <n v="2959"/>
    <n v="4255"/>
    <n v="862"/>
    <n v="503"/>
    <n v="197"/>
    <n v="75"/>
    <n v="880"/>
    <n v="949"/>
    <n v="3608"/>
    <n v="2763"/>
    <n v="1474"/>
    <n v="1066"/>
    <n v="7"/>
    <n v="2"/>
    <n v="2"/>
    <n v="7"/>
    <x v="1"/>
    <n v="0"/>
    <n v="1"/>
    <x v="0"/>
  </r>
  <r>
    <s v="0279"/>
    <s v="c1"/>
    <s v="c1_0279"/>
    <n v="12282"/>
    <n v="1315"/>
    <n v="3815"/>
    <n v="782"/>
    <n v="30398"/>
    <n v="1608"/>
    <n v="627"/>
    <n v="374441"/>
    <n v="15762"/>
    <n v="96243"/>
    <n v="843861"/>
    <n v="850"/>
    <n v="101"/>
    <n v="88"/>
    <n v="324"/>
    <n v="207"/>
    <n v="85323"/>
    <n v="21078"/>
    <n v="16621"/>
    <n v="15706"/>
    <n v="18304"/>
    <n v="84299"/>
    <n v="18019"/>
    <n v="13659"/>
    <n v="18679"/>
    <n v="23691"/>
    <n v="414"/>
    <n v="79797"/>
    <n v="133363"/>
    <n v="293847"/>
    <n v="478442"/>
    <n v="2995"/>
    <n v="1374"/>
    <n v="1958"/>
    <n v="1894"/>
    <n v="3224"/>
    <n v="4682"/>
    <n v="564"/>
    <n v="449"/>
    <n v="217"/>
    <n v="86"/>
    <n v="1254"/>
    <n v="1117"/>
    <n v="2703"/>
    <n v="1839"/>
    <n v="2278"/>
    <n v="715"/>
    <n v="7"/>
    <n v="2"/>
    <n v="2"/>
    <n v="9"/>
    <x v="19"/>
    <n v="0"/>
    <n v="0"/>
    <x v="0"/>
  </r>
  <r>
    <s v="0280"/>
    <s v="c1"/>
    <s v="c1_0280"/>
    <n v="8737"/>
    <n v="942"/>
    <n v="5707"/>
    <n v="680"/>
    <n v="17027"/>
    <n v="1115"/>
    <n v="600"/>
    <n v="362414"/>
    <n v="25892"/>
    <n v="77617"/>
    <n v="657041"/>
    <n v="694"/>
    <n v="148"/>
    <n v="95"/>
    <n v="381"/>
    <n v="189"/>
    <n v="73552"/>
    <n v="22807"/>
    <n v="17197"/>
    <n v="22267"/>
    <n v="17311"/>
    <n v="80475"/>
    <n v="18291"/>
    <n v="12962"/>
    <n v="20181"/>
    <n v="26628"/>
    <n v="506"/>
    <n v="80569"/>
    <n v="77150"/>
    <n v="380339"/>
    <n v="399885"/>
    <n v="2889"/>
    <n v="2380"/>
    <n v="1819"/>
    <n v="1733"/>
    <n v="3787"/>
    <n v="4562"/>
    <n v="710"/>
    <n v="454"/>
    <n v="249"/>
    <n v="61"/>
    <n v="1217"/>
    <n v="937"/>
    <n v="3475"/>
    <n v="2230"/>
    <n v="2444"/>
    <n v="715"/>
    <n v="7"/>
    <n v="2"/>
    <n v="2"/>
    <n v="10"/>
    <x v="9"/>
    <n v="0"/>
    <n v="1"/>
    <x v="0"/>
  </r>
  <r>
    <s v="0281"/>
    <s v="c1"/>
    <s v="c1_0281"/>
    <n v="12032"/>
    <n v="1641"/>
    <n v="5343"/>
    <n v="853"/>
    <n v="34151"/>
    <n v="1021"/>
    <n v="515"/>
    <n v="401940"/>
    <n v="17882"/>
    <n v="7959"/>
    <n v="752529"/>
    <n v="798"/>
    <n v="146"/>
    <n v="90"/>
    <n v="315"/>
    <n v="206"/>
    <n v="88592"/>
    <n v="29759"/>
    <n v="16249"/>
    <n v="12961"/>
    <n v="18997"/>
    <n v="59564"/>
    <n v="17369"/>
    <n v="15384"/>
    <n v="22485"/>
    <n v="24878"/>
    <n v="543"/>
    <n v="76711"/>
    <n v="44443"/>
    <n v="316869"/>
    <n v="424686"/>
    <n v="2818"/>
    <n v="2514"/>
    <n v="2202"/>
    <n v="1243"/>
    <n v="3223"/>
    <n v="4258"/>
    <n v="871"/>
    <n v="412"/>
    <n v="182"/>
    <n v="84"/>
    <n v="1107"/>
    <n v="1004"/>
    <n v="3207"/>
    <n v="1751"/>
    <n v="2565"/>
    <n v="1661"/>
    <n v="7"/>
    <n v="2"/>
    <n v="2"/>
    <n v="8"/>
    <x v="20"/>
    <n v="0"/>
    <n v="1"/>
    <x v="0"/>
  </r>
  <r>
    <s v="0282"/>
    <s v="c1"/>
    <s v="c1_0282"/>
    <n v="7665"/>
    <n v="1203"/>
    <n v="4577"/>
    <n v="826"/>
    <n v="21667"/>
    <n v="873"/>
    <n v="630"/>
    <n v="396117"/>
    <n v="21537"/>
    <n v="55011"/>
    <n v="780690"/>
    <n v="698"/>
    <n v="188"/>
    <n v="108"/>
    <n v="289"/>
    <n v="255"/>
    <n v="74016"/>
    <n v="20656"/>
    <n v="12860"/>
    <n v="19169"/>
    <n v="23105"/>
    <n v="86033"/>
    <n v="21906"/>
    <n v="15563"/>
    <n v="20533"/>
    <n v="33658"/>
    <n v="633"/>
    <n v="101163"/>
    <n v="75530"/>
    <n v="272828"/>
    <n v="515247"/>
    <n v="3212"/>
    <n v="1629"/>
    <n v="1170"/>
    <n v="1882"/>
    <n v="2878"/>
    <n v="4409"/>
    <n v="1371"/>
    <n v="448"/>
    <n v="212"/>
    <n v="82"/>
    <n v="1212"/>
    <n v="838"/>
    <n v="4295"/>
    <n v="2956"/>
    <n v="2665"/>
    <n v="1418"/>
    <n v="5"/>
    <n v="2"/>
    <n v="2"/>
    <n v="4"/>
    <x v="1"/>
    <n v="0"/>
    <n v="0"/>
    <x v="0"/>
  </r>
  <r>
    <s v="0283"/>
    <s v="c1"/>
    <s v="c1_0283"/>
    <n v="10234"/>
    <n v="1051"/>
    <n v="4331"/>
    <n v="939"/>
    <n v="22865"/>
    <n v="1263"/>
    <n v="474"/>
    <n v="432443"/>
    <n v="30904"/>
    <n v="54924"/>
    <n v="609130"/>
    <n v="832"/>
    <n v="105"/>
    <n v="63"/>
    <n v="276"/>
    <n v="176"/>
    <n v="99399"/>
    <n v="25575"/>
    <n v="13031"/>
    <n v="16313"/>
    <n v="23432"/>
    <n v="69982"/>
    <n v="15435"/>
    <n v="21000"/>
    <n v="17226"/>
    <n v="20427"/>
    <n v="453"/>
    <n v="77168"/>
    <n v="-3746"/>
    <n v="378483"/>
    <n v="435884"/>
    <n v="2218"/>
    <n v="2042"/>
    <n v="1981"/>
    <n v="1575"/>
    <n v="2362"/>
    <n v="5027"/>
    <n v="1053"/>
    <n v="420"/>
    <n v="239"/>
    <n v="73"/>
    <n v="1138"/>
    <n v="990"/>
    <n v="3162"/>
    <n v="2337"/>
    <n v="1549"/>
    <n v="1278"/>
    <n v="8"/>
    <n v="2"/>
    <n v="2"/>
    <n v="3"/>
    <x v="18"/>
    <n v="0"/>
    <n v="1"/>
    <x v="0"/>
  </r>
  <r>
    <s v="0284"/>
    <s v="c1"/>
    <s v="c1_0284"/>
    <n v="7605"/>
    <n v="1651"/>
    <n v="5716"/>
    <n v="729"/>
    <n v="21210"/>
    <n v="1217"/>
    <n v="588"/>
    <n v="378378"/>
    <n v="15470"/>
    <n v="108737"/>
    <n v="725214"/>
    <n v="892"/>
    <n v="134"/>
    <n v="114"/>
    <n v="339"/>
    <n v="243"/>
    <n v="73613"/>
    <n v="31125"/>
    <n v="18611"/>
    <n v="18225"/>
    <n v="24701"/>
    <n v="77186"/>
    <n v="13804"/>
    <n v="12468"/>
    <n v="20854"/>
    <n v="18472"/>
    <n v="637"/>
    <n v="93794"/>
    <n v="175198"/>
    <n v="314447"/>
    <n v="499279"/>
    <n v="2730"/>
    <n v="1275"/>
    <n v="2141"/>
    <n v="2065"/>
    <n v="2795"/>
    <n v="4340"/>
    <n v="929"/>
    <n v="491"/>
    <n v="200"/>
    <n v="77"/>
    <n v="1122"/>
    <n v="1197"/>
    <n v="3508"/>
    <n v="3422"/>
    <n v="1824"/>
    <n v="965"/>
    <n v="6"/>
    <n v="2"/>
    <n v="2"/>
    <n v="6"/>
    <x v="9"/>
    <n v="0"/>
    <n v="1"/>
    <x v="0"/>
  </r>
  <r>
    <s v="0285"/>
    <s v="c1"/>
    <s v="c1_0285"/>
    <n v="13352"/>
    <n v="932"/>
    <n v="5314"/>
    <n v="934"/>
    <n v="28202"/>
    <n v="1004"/>
    <n v="397"/>
    <n v="554314"/>
    <n v="33995"/>
    <n v="80757"/>
    <n v="785119"/>
    <n v="644"/>
    <n v="125"/>
    <n v="113"/>
    <n v="278"/>
    <n v="164"/>
    <n v="54539"/>
    <n v="20187"/>
    <n v="17412"/>
    <n v="20416"/>
    <n v="21310"/>
    <n v="89294"/>
    <n v="22332"/>
    <n v="17481"/>
    <n v="24435"/>
    <n v="14795"/>
    <n v="506"/>
    <n v="78108"/>
    <n v="112982"/>
    <n v="202942"/>
    <n v="507162"/>
    <n v="2309"/>
    <n v="833"/>
    <n v="1259"/>
    <n v="1557"/>
    <n v="1606"/>
    <n v="4962"/>
    <n v="1087"/>
    <n v="534"/>
    <n v="226"/>
    <n v="80"/>
    <n v="1238"/>
    <n v="1086"/>
    <n v="4193"/>
    <n v="2331"/>
    <n v="1965"/>
    <n v="751"/>
    <n v="7"/>
    <n v="2"/>
    <n v="2"/>
    <n v="4"/>
    <x v="19"/>
    <n v="0"/>
    <n v="1"/>
    <x v="0"/>
  </r>
  <r>
    <s v="0286"/>
    <s v="c1"/>
    <s v="c1_0286"/>
    <n v="11646"/>
    <n v="1275"/>
    <n v="4397"/>
    <n v="761"/>
    <n v="21399"/>
    <n v="1308"/>
    <n v="538"/>
    <n v="398090"/>
    <n v="34734"/>
    <n v="97845"/>
    <n v="643466"/>
    <n v="695"/>
    <n v="169"/>
    <n v="95"/>
    <n v="280"/>
    <n v="141"/>
    <n v="67140"/>
    <n v="26032"/>
    <n v="15341"/>
    <n v="15095"/>
    <n v="16492"/>
    <n v="73549"/>
    <n v="18608"/>
    <n v="13885"/>
    <n v="25213"/>
    <n v="24325"/>
    <n v="403"/>
    <n v="84703"/>
    <n v="134411"/>
    <n v="340441"/>
    <n v="354403"/>
    <n v="2396"/>
    <n v="1830"/>
    <n v="1391"/>
    <n v="1864"/>
    <n v="2513"/>
    <n v="4316"/>
    <n v="745"/>
    <n v="471"/>
    <n v="200"/>
    <n v="82"/>
    <n v="1364"/>
    <n v="883"/>
    <n v="3331"/>
    <n v="2467"/>
    <n v="2779"/>
    <n v="1439"/>
    <n v="4"/>
    <n v="2"/>
    <n v="2"/>
    <n v="4"/>
    <x v="21"/>
    <n v="0"/>
    <n v="1"/>
    <x v="0"/>
  </r>
  <r>
    <s v="0287"/>
    <s v="c1"/>
    <s v="c1_0287"/>
    <n v="12241"/>
    <n v="1324"/>
    <n v="4260"/>
    <n v="885"/>
    <n v="25286"/>
    <n v="985"/>
    <n v="762"/>
    <n v="503677"/>
    <n v="16266"/>
    <n v="87791"/>
    <n v="599218"/>
    <n v="627"/>
    <n v="135"/>
    <n v="95"/>
    <n v="272"/>
    <n v="175"/>
    <n v="68719"/>
    <n v="23749"/>
    <n v="14681"/>
    <n v="19907"/>
    <n v="19040"/>
    <n v="100720"/>
    <n v="17121"/>
    <n v="17138"/>
    <n v="18163"/>
    <n v="22647"/>
    <n v="552"/>
    <n v="77421"/>
    <n v="234199"/>
    <n v="356245"/>
    <n v="534005"/>
    <n v="2937"/>
    <n v="1858"/>
    <n v="2058"/>
    <n v="2339"/>
    <n v="3738"/>
    <n v="4148"/>
    <n v="824"/>
    <n v="473"/>
    <n v="248"/>
    <n v="64"/>
    <n v="1339"/>
    <n v="491"/>
    <n v="3309"/>
    <n v="3183"/>
    <n v="1831"/>
    <n v="1032"/>
    <n v="9"/>
    <n v="2"/>
    <n v="2"/>
    <n v="7"/>
    <x v="2"/>
    <n v="1"/>
    <n v="0"/>
    <x v="0"/>
  </r>
  <r>
    <s v="0288"/>
    <s v="c1"/>
    <s v="c1_0288"/>
    <n v="8675"/>
    <n v="1007"/>
    <n v="6338"/>
    <n v="701"/>
    <n v="20838"/>
    <n v="1216"/>
    <n v="557"/>
    <n v="400902"/>
    <n v="21399"/>
    <n v="46282"/>
    <n v="913060"/>
    <n v="641"/>
    <n v="171"/>
    <n v="99"/>
    <n v="223"/>
    <n v="205"/>
    <n v="62150"/>
    <n v="29350"/>
    <n v="16818"/>
    <n v="25345"/>
    <n v="18298"/>
    <n v="70452"/>
    <n v="17218"/>
    <n v="15423"/>
    <n v="16880"/>
    <n v="23395"/>
    <n v="464"/>
    <n v="94297"/>
    <n v="123233"/>
    <n v="414117"/>
    <n v="502221"/>
    <n v="1861"/>
    <n v="2796"/>
    <n v="2450"/>
    <n v="2454"/>
    <n v="4139"/>
    <n v="4853"/>
    <n v="936"/>
    <n v="476"/>
    <n v="237"/>
    <n v="62"/>
    <n v="1569"/>
    <n v="1084"/>
    <n v="3978"/>
    <n v="2566"/>
    <n v="1707"/>
    <n v="725"/>
    <n v="5"/>
    <n v="2"/>
    <n v="2"/>
    <n v="6"/>
    <x v="10"/>
    <n v="0"/>
    <n v="1"/>
    <x v="0"/>
  </r>
  <r>
    <s v="0289"/>
    <s v="c1"/>
    <s v="c1_0289"/>
    <n v="9580"/>
    <n v="1180"/>
    <n v="6096"/>
    <n v="780"/>
    <n v="19648"/>
    <n v="1299"/>
    <n v="528"/>
    <n v="495095"/>
    <n v="25358"/>
    <n v="45239"/>
    <n v="733665"/>
    <n v="858"/>
    <n v="151"/>
    <n v="104"/>
    <n v="290"/>
    <n v="195"/>
    <n v="75556"/>
    <n v="31751"/>
    <n v="18057"/>
    <n v="13247"/>
    <n v="20506"/>
    <n v="96680"/>
    <n v="21431"/>
    <n v="15521"/>
    <n v="15981"/>
    <n v="27118"/>
    <n v="570"/>
    <n v="82683"/>
    <n v="169244"/>
    <n v="247634"/>
    <n v="455832"/>
    <n v="3018"/>
    <n v="2558"/>
    <n v="1123"/>
    <n v="2249"/>
    <n v="2821"/>
    <n v="4640"/>
    <n v="985"/>
    <n v="493"/>
    <n v="250"/>
    <n v="98"/>
    <n v="1932"/>
    <n v="1141"/>
    <n v="3148"/>
    <n v="2564"/>
    <n v="2061"/>
    <n v="1062"/>
    <n v="4"/>
    <n v="2"/>
    <n v="2"/>
    <n v="6"/>
    <x v="11"/>
    <n v="0"/>
    <n v="1"/>
    <x v="0"/>
  </r>
  <r>
    <s v="0290"/>
    <s v="c1"/>
    <s v="c1_0290"/>
    <n v="10054"/>
    <n v="1358"/>
    <n v="5432"/>
    <n v="752"/>
    <n v="25561"/>
    <n v="798"/>
    <n v="614"/>
    <n v="364748"/>
    <n v="14591"/>
    <n v="93892"/>
    <n v="690915"/>
    <n v="706"/>
    <n v="185"/>
    <n v="107"/>
    <n v="370"/>
    <n v="191"/>
    <n v="53239"/>
    <n v="30694"/>
    <n v="14160"/>
    <n v="17740"/>
    <n v="23582"/>
    <n v="79540"/>
    <n v="22924"/>
    <n v="13307"/>
    <n v="16004"/>
    <n v="22248"/>
    <n v="553"/>
    <n v="76746"/>
    <n v="137807"/>
    <n v="420947"/>
    <n v="456355"/>
    <n v="3388"/>
    <n v="1939"/>
    <n v="1699"/>
    <n v="1454"/>
    <n v="3883"/>
    <n v="4236"/>
    <n v="1247"/>
    <n v="555"/>
    <n v="191"/>
    <n v="76"/>
    <n v="703"/>
    <n v="1058"/>
    <n v="3098"/>
    <n v="2472"/>
    <n v="2386"/>
    <n v="869"/>
    <n v="7"/>
    <n v="2"/>
    <n v="2"/>
    <n v="5"/>
    <x v="11"/>
    <n v="0"/>
    <n v="1"/>
    <x v="0"/>
  </r>
  <r>
    <s v="0291"/>
    <s v="c1"/>
    <s v="c1_0291"/>
    <n v="9293"/>
    <n v="1242"/>
    <n v="5537"/>
    <n v="927"/>
    <n v="21694"/>
    <n v="1277"/>
    <n v="508"/>
    <n v="441450"/>
    <n v="30905"/>
    <n v="64495"/>
    <n v="640400"/>
    <n v="939"/>
    <n v="152"/>
    <n v="77"/>
    <n v="291"/>
    <n v="167"/>
    <n v="64920"/>
    <n v="30778"/>
    <n v="16724"/>
    <n v="22465"/>
    <n v="19904"/>
    <n v="93123"/>
    <n v="17165"/>
    <n v="12285"/>
    <n v="21130"/>
    <n v="27923"/>
    <n v="447"/>
    <n v="79782"/>
    <n v="63127"/>
    <n v="306034"/>
    <n v="451795"/>
    <n v="3498"/>
    <n v="2722"/>
    <n v="1997"/>
    <n v="3007"/>
    <n v="2429"/>
    <n v="4267"/>
    <n v="526"/>
    <n v="520"/>
    <n v="169"/>
    <n v="76"/>
    <n v="1054"/>
    <n v="1209"/>
    <n v="3999"/>
    <n v="2105"/>
    <n v="1950"/>
    <n v="360"/>
    <n v="4"/>
    <n v="2"/>
    <n v="2"/>
    <n v="6"/>
    <x v="15"/>
    <n v="0"/>
    <n v="1"/>
    <x v="0"/>
  </r>
  <r>
    <s v="0292"/>
    <s v="c1"/>
    <s v="c1_0292"/>
    <n v="9389"/>
    <n v="1470"/>
    <n v="5635"/>
    <n v="502"/>
    <n v="24192"/>
    <n v="1348"/>
    <n v="401"/>
    <n v="428920"/>
    <n v="30545"/>
    <n v="31841"/>
    <n v="675746"/>
    <n v="731"/>
    <n v="142"/>
    <n v="60"/>
    <n v="358"/>
    <n v="136"/>
    <n v="69789"/>
    <n v="25722"/>
    <n v="11813"/>
    <n v="21620"/>
    <n v="21891"/>
    <n v="83421"/>
    <n v="20070"/>
    <n v="14030"/>
    <n v="16259"/>
    <n v="15555"/>
    <n v="461"/>
    <n v="101030"/>
    <n v="222826"/>
    <n v="498844"/>
    <n v="544667"/>
    <n v="3520"/>
    <n v="653"/>
    <n v="2261"/>
    <n v="1821"/>
    <n v="2454"/>
    <n v="4603"/>
    <n v="606"/>
    <n v="372"/>
    <n v="267"/>
    <n v="70"/>
    <n v="993"/>
    <n v="1141"/>
    <n v="3815"/>
    <n v="1850"/>
    <n v="2452"/>
    <n v="624"/>
    <n v="8"/>
    <n v="2"/>
    <n v="2"/>
    <n v="7"/>
    <x v="11"/>
    <n v="0"/>
    <n v="1"/>
    <x v="0"/>
  </r>
  <r>
    <s v="0293"/>
    <s v="c1"/>
    <s v="c1_0293"/>
    <n v="7727"/>
    <n v="1368"/>
    <n v="4386"/>
    <n v="764"/>
    <n v="28052"/>
    <n v="1549"/>
    <n v="523"/>
    <n v="406686"/>
    <n v="23579"/>
    <n v="89809"/>
    <n v="769094"/>
    <n v="726"/>
    <n v="169"/>
    <n v="102"/>
    <n v="262"/>
    <n v="222"/>
    <n v="106704"/>
    <n v="24697"/>
    <n v="13297"/>
    <n v="13827"/>
    <n v="19802"/>
    <n v="78022"/>
    <n v="22309"/>
    <n v="15035"/>
    <n v="24598"/>
    <n v="19691"/>
    <n v="473"/>
    <n v="91476"/>
    <n v="123328"/>
    <n v="377672"/>
    <n v="486830"/>
    <n v="2765"/>
    <n v="2738"/>
    <n v="988"/>
    <n v="2608"/>
    <n v="2267"/>
    <n v="4229"/>
    <n v="999"/>
    <n v="447"/>
    <n v="197"/>
    <n v="62"/>
    <n v="1412"/>
    <n v="1141"/>
    <n v="4513"/>
    <n v="3237"/>
    <n v="1863"/>
    <n v="1012"/>
    <n v="7"/>
    <n v="2"/>
    <n v="2"/>
    <n v="4"/>
    <x v="4"/>
    <n v="0"/>
    <n v="1"/>
    <x v="0"/>
  </r>
  <r>
    <s v="0294"/>
    <s v="c1"/>
    <s v="c1_0294"/>
    <n v="8217"/>
    <n v="1254"/>
    <n v="5300"/>
    <n v="927"/>
    <n v="27236"/>
    <n v="1093"/>
    <n v="502"/>
    <n v="445017"/>
    <n v="37257"/>
    <n v="93710"/>
    <n v="605805"/>
    <n v="648"/>
    <n v="155"/>
    <n v="122"/>
    <n v="319"/>
    <n v="205"/>
    <n v="70946"/>
    <n v="25702"/>
    <n v="15887"/>
    <n v="19377"/>
    <n v="15277"/>
    <n v="87814"/>
    <n v="15756"/>
    <n v="17884"/>
    <n v="23751"/>
    <n v="29704"/>
    <n v="435"/>
    <n v="93522"/>
    <n v="22976"/>
    <n v="344725"/>
    <n v="408654"/>
    <n v="2673"/>
    <n v="1781"/>
    <n v="2115"/>
    <n v="2351"/>
    <n v="2415"/>
    <n v="4299"/>
    <n v="888"/>
    <n v="537"/>
    <n v="246"/>
    <n v="77"/>
    <n v="1155"/>
    <n v="1091"/>
    <n v="4277"/>
    <n v="2134"/>
    <n v="2511"/>
    <n v="1081"/>
    <n v="5"/>
    <n v="2"/>
    <n v="2"/>
    <n v="8"/>
    <x v="11"/>
    <n v="0"/>
    <n v="1"/>
    <x v="0"/>
  </r>
  <r>
    <s v="0295"/>
    <s v="c1"/>
    <s v="c1_0295"/>
    <n v="7302"/>
    <n v="1420"/>
    <n v="5605"/>
    <n v="835"/>
    <n v="27416"/>
    <n v="892"/>
    <n v="601"/>
    <n v="460145"/>
    <n v="26891"/>
    <n v="46065"/>
    <n v="449233"/>
    <n v="759"/>
    <n v="171"/>
    <n v="104"/>
    <n v="264"/>
    <n v="248"/>
    <n v="79573"/>
    <n v="27503"/>
    <n v="11154"/>
    <n v="22259"/>
    <n v="23826"/>
    <n v="73415"/>
    <n v="13657"/>
    <n v="16536"/>
    <n v="23290"/>
    <n v="18811"/>
    <n v="599"/>
    <n v="82963"/>
    <n v="120721"/>
    <n v="331551"/>
    <n v="478950"/>
    <n v="3620"/>
    <n v="1438"/>
    <n v="1548"/>
    <n v="2646"/>
    <n v="2868"/>
    <n v="3828"/>
    <n v="923"/>
    <n v="374"/>
    <n v="231"/>
    <n v="80"/>
    <n v="1601"/>
    <n v="1050"/>
    <n v="4012"/>
    <n v="2374"/>
    <n v="1679"/>
    <n v="1927"/>
    <n v="6"/>
    <n v="2"/>
    <n v="2"/>
    <n v="4"/>
    <x v="16"/>
    <n v="0"/>
    <n v="0"/>
    <x v="0"/>
  </r>
  <r>
    <s v="0296"/>
    <s v="c1"/>
    <s v="c1_0296"/>
    <n v="9702"/>
    <n v="1189"/>
    <n v="6196"/>
    <n v="666"/>
    <n v="23075"/>
    <n v="1130"/>
    <n v="381"/>
    <n v="450674"/>
    <n v="29675"/>
    <n v="79937"/>
    <n v="622805"/>
    <n v="679"/>
    <n v="173"/>
    <n v="120"/>
    <n v="197"/>
    <n v="177"/>
    <n v="75691"/>
    <n v="24253"/>
    <n v="17747"/>
    <n v="14694"/>
    <n v="22011"/>
    <n v="77510"/>
    <n v="18234"/>
    <n v="15474"/>
    <n v="16008"/>
    <n v="29675"/>
    <n v="449"/>
    <n v="73987"/>
    <n v="99279"/>
    <n v="431827"/>
    <n v="520955"/>
    <n v="1875"/>
    <n v="2370"/>
    <n v="1285"/>
    <n v="2223"/>
    <n v="2885"/>
    <n v="5432"/>
    <n v="792"/>
    <n v="354"/>
    <n v="207"/>
    <n v="72"/>
    <n v="1158"/>
    <n v="940"/>
    <n v="3450"/>
    <n v="2916"/>
    <n v="2145"/>
    <n v="649"/>
    <n v="10"/>
    <n v="2"/>
    <n v="2"/>
    <n v="5"/>
    <x v="11"/>
    <n v="0"/>
    <n v="0"/>
    <x v="0"/>
  </r>
  <r>
    <s v="0297"/>
    <s v="c1"/>
    <s v="c1_0297"/>
    <n v="14441"/>
    <n v="1381"/>
    <n v="4438"/>
    <n v="570"/>
    <n v="23556"/>
    <n v="963"/>
    <n v="573"/>
    <n v="366424"/>
    <n v="28693"/>
    <n v="22897"/>
    <n v="717626"/>
    <n v="846"/>
    <n v="157"/>
    <n v="86"/>
    <n v="304"/>
    <n v="227"/>
    <n v="87865"/>
    <n v="29208"/>
    <n v="14296"/>
    <n v="20445"/>
    <n v="15539"/>
    <n v="65384"/>
    <n v="23874"/>
    <n v="18160"/>
    <n v="18392"/>
    <n v="20566"/>
    <n v="534"/>
    <n v="76789"/>
    <n v="132384"/>
    <n v="292348"/>
    <n v="392707"/>
    <n v="3375"/>
    <n v="3106"/>
    <n v="1381"/>
    <n v="2678"/>
    <n v="3583"/>
    <n v="4866"/>
    <n v="843"/>
    <n v="438"/>
    <n v="211"/>
    <n v="63"/>
    <n v="1609"/>
    <n v="1069"/>
    <n v="2331"/>
    <n v="3086"/>
    <n v="2327"/>
    <n v="911"/>
    <n v="7"/>
    <n v="2"/>
    <n v="2"/>
    <n v="2"/>
    <x v="1"/>
    <n v="0"/>
    <n v="1"/>
    <x v="0"/>
  </r>
  <r>
    <s v="0298"/>
    <s v="c1"/>
    <s v="c1_0298"/>
    <n v="7716"/>
    <n v="1384"/>
    <n v="4702"/>
    <n v="817"/>
    <n v="19112"/>
    <n v="1177"/>
    <n v="506"/>
    <n v="477808"/>
    <n v="12441"/>
    <n v="42386"/>
    <n v="526135"/>
    <n v="923"/>
    <n v="139"/>
    <n v="107"/>
    <n v="307"/>
    <n v="194"/>
    <n v="75333"/>
    <n v="21049"/>
    <n v="13464"/>
    <n v="23243"/>
    <n v="20622"/>
    <n v="64453"/>
    <n v="17574"/>
    <n v="14150"/>
    <n v="19458"/>
    <n v="26361"/>
    <n v="481"/>
    <n v="93477"/>
    <n v="105597"/>
    <n v="260254"/>
    <n v="342737"/>
    <n v="2805"/>
    <n v="2664"/>
    <n v="1564"/>
    <n v="2366"/>
    <n v="3249"/>
    <n v="4292"/>
    <n v="971"/>
    <n v="460"/>
    <n v="239"/>
    <n v="86"/>
    <n v="1415"/>
    <n v="873"/>
    <n v="2962"/>
    <n v="2705"/>
    <n v="1727"/>
    <n v="838"/>
    <n v="6"/>
    <n v="2"/>
    <n v="2"/>
    <n v="5"/>
    <x v="18"/>
    <n v="0"/>
    <n v="1"/>
    <x v="0"/>
  </r>
  <r>
    <s v="0299"/>
    <s v="c1"/>
    <s v="c1_0299"/>
    <n v="11946"/>
    <n v="1022"/>
    <n v="5030"/>
    <n v="1049"/>
    <n v="24375"/>
    <n v="1081"/>
    <n v="473"/>
    <n v="488441"/>
    <n v="27110"/>
    <n v="80592"/>
    <n v="842663"/>
    <n v="842"/>
    <n v="184"/>
    <n v="130"/>
    <n v="353"/>
    <n v="169"/>
    <n v="65470"/>
    <n v="21953"/>
    <n v="14376"/>
    <n v="17436"/>
    <n v="23020"/>
    <n v="82327"/>
    <n v="26847"/>
    <n v="14155"/>
    <n v="17481"/>
    <n v="25766"/>
    <n v="519"/>
    <n v="87373"/>
    <n v="133482"/>
    <n v="487096"/>
    <n v="553314"/>
    <n v="3166"/>
    <n v="2218"/>
    <n v="1917"/>
    <n v="2278"/>
    <n v="2437"/>
    <n v="5140"/>
    <n v="1038"/>
    <n v="482"/>
    <n v="220"/>
    <n v="63"/>
    <n v="1493"/>
    <n v="1090"/>
    <n v="4153"/>
    <n v="2644"/>
    <n v="1794"/>
    <n v="526"/>
    <n v="4"/>
    <n v="2"/>
    <n v="2"/>
    <n v="4"/>
    <x v="4"/>
    <n v="0"/>
    <n v="1"/>
    <x v="0"/>
  </r>
  <r>
    <s v="0300"/>
    <s v="c1"/>
    <s v="c1_0300"/>
    <n v="9122"/>
    <n v="1576"/>
    <n v="3845"/>
    <n v="918"/>
    <n v="19753"/>
    <n v="812"/>
    <n v="447"/>
    <n v="423776"/>
    <n v="6427"/>
    <n v="141617"/>
    <n v="606247"/>
    <n v="878"/>
    <n v="122"/>
    <n v="102"/>
    <n v="278"/>
    <n v="137"/>
    <n v="100253"/>
    <n v="23485"/>
    <n v="17685"/>
    <n v="13885"/>
    <n v="19635"/>
    <n v="65192"/>
    <n v="22395"/>
    <n v="12948"/>
    <n v="17727"/>
    <n v="19938"/>
    <n v="638"/>
    <n v="83190"/>
    <n v="220870"/>
    <n v="329370"/>
    <n v="492649"/>
    <n v="3472"/>
    <n v="2505"/>
    <n v="2243"/>
    <n v="1911"/>
    <n v="2609"/>
    <n v="4133"/>
    <n v="818"/>
    <n v="545"/>
    <n v="233"/>
    <n v="67"/>
    <n v="1347"/>
    <n v="1018"/>
    <n v="3081"/>
    <n v="2335"/>
    <n v="2103"/>
    <n v="1093"/>
    <n v="9"/>
    <n v="2"/>
    <n v="2"/>
    <n v="6"/>
    <x v="21"/>
    <n v="0"/>
    <n v="1"/>
    <x v="0"/>
  </r>
  <r>
    <s v="0301"/>
    <s v="c1"/>
    <s v="c1_0301"/>
    <n v="12528"/>
    <n v="943"/>
    <n v="4650"/>
    <n v="957"/>
    <n v="30143"/>
    <n v="1092"/>
    <n v="620"/>
    <n v="461313"/>
    <n v="23788"/>
    <n v="27039"/>
    <n v="694775"/>
    <n v="721"/>
    <n v="156"/>
    <n v="102"/>
    <n v="324"/>
    <n v="157"/>
    <n v="62702"/>
    <n v="23133"/>
    <n v="16956"/>
    <n v="24426"/>
    <n v="18435"/>
    <n v="101809"/>
    <n v="20739"/>
    <n v="17995"/>
    <n v="20965"/>
    <n v="26105"/>
    <n v="390"/>
    <n v="87983"/>
    <n v="251452"/>
    <n v="215171"/>
    <n v="457681"/>
    <n v="2897"/>
    <n v="2405"/>
    <n v="1696"/>
    <n v="2463"/>
    <n v="3032"/>
    <n v="4769"/>
    <n v="798"/>
    <n v="424"/>
    <n v="186"/>
    <n v="60"/>
    <n v="1709"/>
    <n v="808"/>
    <n v="4433"/>
    <n v="2993"/>
    <n v="2196"/>
    <n v="969"/>
    <n v="6"/>
    <n v="2"/>
    <n v="2"/>
    <n v="6"/>
    <x v="4"/>
    <n v="0"/>
    <n v="1"/>
    <x v="0"/>
  </r>
  <r>
    <s v="0302"/>
    <s v="c1"/>
    <s v="c1_0302"/>
    <n v="9984"/>
    <n v="1364"/>
    <n v="5793"/>
    <n v="823"/>
    <n v="20879"/>
    <n v="996"/>
    <n v="529"/>
    <n v="301717"/>
    <n v="21508"/>
    <n v="85466"/>
    <n v="789277"/>
    <n v="871"/>
    <n v="155"/>
    <n v="125"/>
    <n v="282"/>
    <n v="222"/>
    <n v="89972"/>
    <n v="27052"/>
    <n v="12772"/>
    <n v="16336"/>
    <n v="14592"/>
    <n v="78174"/>
    <n v="20848"/>
    <n v="17312"/>
    <n v="20584"/>
    <n v="22835"/>
    <n v="443"/>
    <n v="90688"/>
    <n v="192365"/>
    <n v="409108"/>
    <n v="441098"/>
    <n v="2385"/>
    <n v="2001"/>
    <n v="1753"/>
    <n v="2185"/>
    <n v="2419"/>
    <n v="4445"/>
    <n v="618"/>
    <n v="374"/>
    <n v="178"/>
    <n v="73"/>
    <n v="1303"/>
    <n v="1010"/>
    <n v="4025"/>
    <n v="2873"/>
    <n v="1928"/>
    <n v="1386"/>
    <n v="7"/>
    <n v="2"/>
    <n v="2"/>
    <n v="4"/>
    <x v="4"/>
    <n v="0"/>
    <n v="1"/>
    <x v="0"/>
  </r>
  <r>
    <s v="0303"/>
    <s v="c1"/>
    <s v="c1_0303"/>
    <n v="7750"/>
    <n v="890"/>
    <n v="6385"/>
    <n v="695"/>
    <n v="25958"/>
    <n v="1331"/>
    <n v="596"/>
    <n v="416379"/>
    <n v="29340"/>
    <n v="52052"/>
    <n v="704514"/>
    <n v="1045"/>
    <n v="168"/>
    <n v="89"/>
    <n v="225"/>
    <n v="190"/>
    <n v="86178"/>
    <n v="21721"/>
    <n v="16237"/>
    <n v="17668"/>
    <n v="22064"/>
    <n v="89821"/>
    <n v="17957"/>
    <n v="15177"/>
    <n v="16429"/>
    <n v="23655"/>
    <n v="344"/>
    <n v="88699"/>
    <n v="274987"/>
    <n v="481615"/>
    <n v="510062"/>
    <n v="3733"/>
    <n v="2496"/>
    <n v="1666"/>
    <n v="2075"/>
    <n v="2862"/>
    <n v="4501"/>
    <n v="668"/>
    <n v="483"/>
    <n v="175"/>
    <n v="86"/>
    <n v="1013"/>
    <n v="910"/>
    <n v="3110"/>
    <n v="2078"/>
    <n v="1125"/>
    <n v="1404"/>
    <n v="3"/>
    <n v="2"/>
    <n v="2"/>
    <n v="6"/>
    <x v="23"/>
    <n v="0"/>
    <n v="0"/>
    <x v="0"/>
  </r>
  <r>
    <s v="0304"/>
    <s v="c1"/>
    <s v="c1_0304"/>
    <n v="8293"/>
    <n v="1485"/>
    <n v="5068"/>
    <n v="737"/>
    <n v="31259"/>
    <n v="1043"/>
    <n v="535"/>
    <n v="457281"/>
    <n v="18026"/>
    <n v="82788"/>
    <n v="669385"/>
    <n v="697"/>
    <n v="132"/>
    <n v="105"/>
    <n v="338"/>
    <n v="180"/>
    <n v="86229"/>
    <n v="23780"/>
    <n v="16592"/>
    <n v="20238"/>
    <n v="20011"/>
    <n v="67593"/>
    <n v="15509"/>
    <n v="16637"/>
    <n v="20096"/>
    <n v="27667"/>
    <n v="496"/>
    <n v="81151"/>
    <n v="229886"/>
    <n v="427165"/>
    <n v="392360"/>
    <n v="3334"/>
    <n v="1375"/>
    <n v="1517"/>
    <n v="1971"/>
    <n v="3688"/>
    <n v="4430"/>
    <n v="763"/>
    <n v="434"/>
    <n v="250"/>
    <n v="74"/>
    <n v="1325"/>
    <n v="802"/>
    <n v="2408"/>
    <n v="2721"/>
    <n v="1884"/>
    <n v="1270"/>
    <n v="6"/>
    <n v="2"/>
    <n v="2"/>
    <n v="8"/>
    <x v="11"/>
    <n v="0"/>
    <n v="1"/>
    <x v="0"/>
  </r>
  <r>
    <s v="0305"/>
    <s v="c1"/>
    <s v="c1_0305"/>
    <n v="8071"/>
    <n v="1227"/>
    <n v="3488"/>
    <n v="796"/>
    <n v="17200"/>
    <n v="1229"/>
    <n v="566"/>
    <n v="520894"/>
    <n v="36669"/>
    <n v="99813"/>
    <n v="573845"/>
    <n v="743"/>
    <n v="184"/>
    <n v="102"/>
    <n v="324"/>
    <n v="231"/>
    <n v="93550"/>
    <n v="24483"/>
    <n v="13866"/>
    <n v="21348"/>
    <n v="14354"/>
    <n v="82121"/>
    <n v="20510"/>
    <n v="16025"/>
    <n v="22083"/>
    <n v="17641"/>
    <n v="462"/>
    <n v="94756"/>
    <n v="146968"/>
    <n v="231430"/>
    <n v="288829"/>
    <n v="3161"/>
    <n v="1043"/>
    <n v="3284"/>
    <n v="2809"/>
    <n v="3182"/>
    <n v="4854"/>
    <n v="580"/>
    <n v="378"/>
    <n v="200"/>
    <n v="80"/>
    <n v="1438"/>
    <n v="829"/>
    <n v="4009"/>
    <n v="2778"/>
    <n v="1560"/>
    <n v="1197"/>
    <n v="6"/>
    <n v="2"/>
    <n v="2"/>
    <n v="6"/>
    <x v="11"/>
    <n v="0"/>
    <n v="1"/>
    <x v="0"/>
  </r>
  <r>
    <s v="0306"/>
    <s v="c1"/>
    <s v="c1_0306"/>
    <n v="11594"/>
    <n v="1292"/>
    <n v="5013"/>
    <n v="815"/>
    <n v="23595"/>
    <n v="1239"/>
    <n v="710"/>
    <n v="442482"/>
    <n v="17466"/>
    <n v="61315"/>
    <n v="881998"/>
    <n v="574"/>
    <n v="133"/>
    <n v="89"/>
    <n v="276"/>
    <n v="225"/>
    <n v="54308"/>
    <n v="26025"/>
    <n v="16570"/>
    <n v="22132"/>
    <n v="16294"/>
    <n v="86163"/>
    <n v="20994"/>
    <n v="15519"/>
    <n v="16005"/>
    <n v="26744"/>
    <n v="445"/>
    <n v="83450"/>
    <n v="78914"/>
    <n v="396184"/>
    <n v="452562"/>
    <n v="2153"/>
    <n v="2387"/>
    <n v="2327"/>
    <n v="2861"/>
    <n v="3127"/>
    <n v="4296"/>
    <n v="825"/>
    <n v="419"/>
    <n v="216"/>
    <n v="69"/>
    <n v="853"/>
    <n v="608"/>
    <n v="2917"/>
    <n v="2669"/>
    <n v="1149"/>
    <n v="931"/>
    <n v="7"/>
    <n v="2"/>
    <n v="2"/>
    <n v="5"/>
    <x v="3"/>
    <n v="0"/>
    <n v="1"/>
    <x v="0"/>
  </r>
  <r>
    <s v="0307"/>
    <s v="c1"/>
    <s v="c1_0307"/>
    <n v="10324"/>
    <n v="980"/>
    <n v="4349"/>
    <n v="732"/>
    <n v="23239"/>
    <n v="888"/>
    <n v="416"/>
    <n v="435839"/>
    <n v="32896"/>
    <n v="83528"/>
    <n v="559614"/>
    <n v="615"/>
    <n v="182"/>
    <n v="83"/>
    <n v="273"/>
    <n v="213"/>
    <n v="60396"/>
    <n v="21791"/>
    <n v="12558"/>
    <n v="17611"/>
    <n v="19829"/>
    <n v="92074"/>
    <n v="21149"/>
    <n v="14765"/>
    <n v="16978"/>
    <n v="26617"/>
    <n v="512"/>
    <n v="93858"/>
    <n v="96986"/>
    <n v="340902"/>
    <n v="524448"/>
    <n v="2580"/>
    <n v="2037"/>
    <n v="1982"/>
    <n v="2629"/>
    <n v="2257"/>
    <n v="5179"/>
    <n v="1227"/>
    <n v="471"/>
    <n v="240"/>
    <n v="63"/>
    <n v="1095"/>
    <n v="984"/>
    <n v="3501"/>
    <n v="3074"/>
    <n v="1620"/>
    <n v="1356"/>
    <n v="7"/>
    <n v="2"/>
    <n v="2"/>
    <n v="2"/>
    <x v="13"/>
    <n v="0"/>
    <n v="1"/>
    <x v="0"/>
  </r>
  <r>
    <s v="0308"/>
    <s v="c1"/>
    <s v="c1_0308"/>
    <n v="10248"/>
    <n v="1150"/>
    <n v="6198"/>
    <n v="748"/>
    <n v="24743"/>
    <n v="1101"/>
    <n v="541"/>
    <n v="444989"/>
    <n v="27576"/>
    <n v="94327"/>
    <n v="735738"/>
    <n v="970"/>
    <n v="130"/>
    <n v="85"/>
    <n v="342"/>
    <n v="270"/>
    <n v="72942"/>
    <n v="27566"/>
    <n v="18760"/>
    <n v="11944"/>
    <n v="22797"/>
    <n v="56923"/>
    <n v="17915"/>
    <n v="20360"/>
    <n v="21670"/>
    <n v="18626"/>
    <n v="544"/>
    <n v="85243"/>
    <n v="295911"/>
    <n v="320397"/>
    <n v="582591"/>
    <n v="3192"/>
    <n v="1825"/>
    <n v="911"/>
    <n v="1695"/>
    <n v="3289"/>
    <n v="4821"/>
    <n v="647"/>
    <n v="469"/>
    <n v="163"/>
    <n v="86"/>
    <n v="1171"/>
    <n v="1100"/>
    <n v="2782"/>
    <n v="3087"/>
    <n v="1991"/>
    <n v="1145"/>
    <n v="8"/>
    <n v="2"/>
    <n v="2"/>
    <n v="5"/>
    <x v="18"/>
    <n v="0"/>
    <n v="1"/>
    <x v="0"/>
  </r>
  <r>
    <s v="0309"/>
    <s v="c1"/>
    <s v="c1_0309"/>
    <n v="12212"/>
    <n v="1144"/>
    <n v="5309"/>
    <n v="871"/>
    <n v="31795"/>
    <n v="697"/>
    <n v="413"/>
    <n v="537833"/>
    <n v="8360"/>
    <n v="95469"/>
    <n v="574483"/>
    <n v="770"/>
    <n v="141"/>
    <n v="103"/>
    <n v="230"/>
    <n v="259"/>
    <n v="79169"/>
    <n v="21545"/>
    <n v="13754"/>
    <n v="19566"/>
    <n v="19684"/>
    <n v="93805"/>
    <n v="15571"/>
    <n v="15485"/>
    <n v="16696"/>
    <n v="18883"/>
    <n v="286"/>
    <n v="92318"/>
    <n v="119575"/>
    <n v="306611"/>
    <n v="403020"/>
    <n v="2063"/>
    <n v="1316"/>
    <n v="2731"/>
    <n v="1690"/>
    <n v="2994"/>
    <n v="4432"/>
    <n v="604"/>
    <n v="479"/>
    <n v="218"/>
    <n v="68"/>
    <n v="1414"/>
    <n v="1266"/>
    <n v="2722"/>
    <n v="3291"/>
    <n v="1840"/>
    <n v="839"/>
    <n v="6"/>
    <n v="2"/>
    <n v="2"/>
    <n v="8"/>
    <x v="17"/>
    <n v="0"/>
    <n v="0"/>
    <x v="0"/>
  </r>
  <r>
    <s v="0310"/>
    <s v="c1"/>
    <s v="c1_0310"/>
    <n v="10775"/>
    <n v="1046"/>
    <n v="4795"/>
    <n v="645"/>
    <n v="19700"/>
    <n v="615"/>
    <n v="530"/>
    <n v="313750"/>
    <n v="18797"/>
    <n v="44156"/>
    <n v="632176"/>
    <n v="561"/>
    <n v="132"/>
    <n v="131"/>
    <n v="256"/>
    <n v="206"/>
    <n v="93787"/>
    <n v="23663"/>
    <n v="16005"/>
    <n v="19712"/>
    <n v="16781"/>
    <n v="103488"/>
    <n v="17033"/>
    <n v="13607"/>
    <n v="19495"/>
    <n v="28956"/>
    <n v="350"/>
    <n v="82361"/>
    <n v="199674"/>
    <n v="304089"/>
    <n v="573084"/>
    <n v="3285"/>
    <n v="1671"/>
    <n v="1762"/>
    <n v="2420"/>
    <n v="2687"/>
    <n v="5022"/>
    <n v="828"/>
    <n v="341"/>
    <n v="235"/>
    <n v="76"/>
    <n v="1017"/>
    <n v="1193"/>
    <n v="3393"/>
    <n v="2110"/>
    <n v="2015"/>
    <n v="1048"/>
    <n v="6"/>
    <n v="2"/>
    <n v="2"/>
    <n v="3"/>
    <x v="2"/>
    <n v="0"/>
    <n v="1"/>
    <x v="0"/>
  </r>
  <r>
    <s v="0311"/>
    <s v="c1"/>
    <s v="c1_0311"/>
    <n v="12919"/>
    <n v="1407"/>
    <n v="4249"/>
    <n v="873"/>
    <n v="28995"/>
    <n v="1105"/>
    <n v="663"/>
    <n v="394168"/>
    <n v="22236"/>
    <n v="64358"/>
    <n v="674545"/>
    <n v="683"/>
    <n v="143"/>
    <n v="131"/>
    <n v="316"/>
    <n v="218"/>
    <n v="53523"/>
    <n v="23944"/>
    <n v="14855"/>
    <n v="15055"/>
    <n v="22371"/>
    <n v="58701"/>
    <n v="18339"/>
    <n v="17386"/>
    <n v="25032"/>
    <n v="21149"/>
    <n v="507"/>
    <n v="76113"/>
    <n v="130362"/>
    <n v="196640"/>
    <n v="515561"/>
    <n v="3010"/>
    <n v="1968"/>
    <n v="2181"/>
    <n v="2541"/>
    <n v="3527"/>
    <n v="4361"/>
    <n v="757"/>
    <n v="498"/>
    <n v="236"/>
    <n v="70"/>
    <n v="1216"/>
    <n v="655"/>
    <n v="2311"/>
    <n v="1969"/>
    <n v="1710"/>
    <n v="963"/>
    <n v="5"/>
    <n v="2"/>
    <n v="2"/>
    <n v="5"/>
    <x v="5"/>
    <n v="0"/>
    <n v="1"/>
    <x v="0"/>
  </r>
  <r>
    <s v="0312"/>
    <s v="c1"/>
    <s v="c1_0312"/>
    <n v="11157"/>
    <n v="1069"/>
    <n v="5078"/>
    <n v="856"/>
    <n v="25621"/>
    <n v="1143"/>
    <n v="604"/>
    <n v="380127"/>
    <n v="35250"/>
    <n v="41239"/>
    <n v="596383"/>
    <n v="686"/>
    <n v="203"/>
    <n v="96"/>
    <n v="346"/>
    <n v="198"/>
    <n v="58865"/>
    <n v="18519"/>
    <n v="19442"/>
    <n v="15744"/>
    <n v="19229"/>
    <n v="94083"/>
    <n v="18615"/>
    <n v="14435"/>
    <n v="18854"/>
    <n v="24164"/>
    <n v="469"/>
    <n v="79473"/>
    <n v="182825"/>
    <n v="310226"/>
    <n v="476628"/>
    <n v="3126"/>
    <n v="2891"/>
    <n v="2232"/>
    <n v="3043"/>
    <n v="3248"/>
    <n v="4533"/>
    <n v="831"/>
    <n v="465"/>
    <n v="232"/>
    <n v="75"/>
    <n v="1730"/>
    <n v="1052"/>
    <n v="4267"/>
    <n v="2484"/>
    <n v="1423"/>
    <n v="1419"/>
    <n v="9"/>
    <n v="2"/>
    <n v="2"/>
    <n v="2"/>
    <x v="10"/>
    <n v="0"/>
    <n v="1"/>
    <x v="0"/>
  </r>
  <r>
    <s v="0313"/>
    <s v="c1"/>
    <s v="c1_0313"/>
    <n v="9407"/>
    <n v="1265"/>
    <n v="4091"/>
    <n v="822"/>
    <n v="24910"/>
    <n v="1002"/>
    <n v="739"/>
    <n v="383444"/>
    <n v="26089"/>
    <n v="73505"/>
    <n v="576321"/>
    <n v="674"/>
    <n v="221"/>
    <n v="105"/>
    <n v="267"/>
    <n v="210"/>
    <n v="61833"/>
    <n v="29130"/>
    <n v="17431"/>
    <n v="17380"/>
    <n v="21117"/>
    <n v="95040"/>
    <n v="22741"/>
    <n v="10832"/>
    <n v="25994"/>
    <n v="25887"/>
    <n v="621"/>
    <n v="81905"/>
    <n v="-44941"/>
    <n v="140466"/>
    <n v="360326"/>
    <n v="2262"/>
    <n v="1876"/>
    <n v="654"/>
    <n v="1803"/>
    <n v="2303"/>
    <n v="4305"/>
    <n v="979"/>
    <n v="457"/>
    <n v="233"/>
    <n v="78"/>
    <n v="1025"/>
    <n v="855"/>
    <n v="3490"/>
    <n v="2405"/>
    <n v="1782"/>
    <n v="993"/>
    <n v="9"/>
    <n v="2"/>
    <n v="2"/>
    <n v="2"/>
    <x v="3"/>
    <n v="0"/>
    <n v="1"/>
    <x v="0"/>
  </r>
  <r>
    <s v="0314"/>
    <s v="c1"/>
    <s v="c1_0314"/>
    <n v="10859"/>
    <n v="967"/>
    <n v="4273"/>
    <n v="785"/>
    <n v="25706"/>
    <n v="1463"/>
    <n v="751"/>
    <n v="494304"/>
    <n v="30129"/>
    <n v="78032"/>
    <n v="726728"/>
    <n v="947"/>
    <n v="111"/>
    <n v="113"/>
    <n v="329"/>
    <n v="195"/>
    <n v="66841"/>
    <n v="22907"/>
    <n v="18735"/>
    <n v="18527"/>
    <n v="22030"/>
    <n v="56183"/>
    <n v="15276"/>
    <n v="11609"/>
    <n v="21030"/>
    <n v="21765"/>
    <n v="458"/>
    <n v="92486"/>
    <n v="87987"/>
    <n v="265441"/>
    <n v="537293"/>
    <n v="2959"/>
    <n v="1340"/>
    <n v="1490"/>
    <n v="1820"/>
    <n v="2468"/>
    <n v="4904"/>
    <n v="765"/>
    <n v="423"/>
    <n v="181"/>
    <n v="73"/>
    <n v="1081"/>
    <n v="910"/>
    <n v="3568"/>
    <n v="2596"/>
    <n v="1292"/>
    <n v="1015"/>
    <n v="7"/>
    <n v="2"/>
    <n v="2"/>
    <n v="5"/>
    <x v="7"/>
    <n v="0"/>
    <n v="0"/>
    <x v="0"/>
  </r>
  <r>
    <s v="0315"/>
    <s v="c1"/>
    <s v="c1_0315"/>
    <n v="11458"/>
    <n v="1343"/>
    <n v="5362"/>
    <n v="491"/>
    <n v="20353"/>
    <n v="1179"/>
    <n v="506"/>
    <n v="337736"/>
    <n v="13816"/>
    <n v="33062"/>
    <n v="753514"/>
    <n v="693"/>
    <n v="159"/>
    <n v="75"/>
    <n v="287"/>
    <n v="150"/>
    <n v="66442"/>
    <n v="16292"/>
    <n v="12316"/>
    <n v="15114"/>
    <n v="22762"/>
    <n v="70754"/>
    <n v="16264"/>
    <n v="14978"/>
    <n v="20147"/>
    <n v="22965"/>
    <n v="605"/>
    <n v="88756"/>
    <n v="226963"/>
    <n v="210321"/>
    <n v="421608"/>
    <n v="3166"/>
    <n v="2171"/>
    <n v="2601"/>
    <n v="2276"/>
    <n v="4021"/>
    <n v="3698"/>
    <n v="846"/>
    <n v="539"/>
    <n v="207"/>
    <n v="81"/>
    <n v="1386"/>
    <n v="928"/>
    <n v="3782"/>
    <n v="2533"/>
    <n v="1426"/>
    <n v="337"/>
    <n v="5"/>
    <n v="2"/>
    <n v="2"/>
    <n v="6"/>
    <x v="19"/>
    <n v="0"/>
    <n v="1"/>
    <x v="0"/>
  </r>
  <r>
    <s v="0316"/>
    <s v="c1"/>
    <s v="c1_0316"/>
    <n v="10877"/>
    <n v="1335"/>
    <n v="4085"/>
    <n v="928"/>
    <n v="24630"/>
    <n v="741"/>
    <n v="768"/>
    <n v="500772"/>
    <n v="22779"/>
    <n v="62803"/>
    <n v="674330"/>
    <n v="844"/>
    <n v="146"/>
    <n v="133"/>
    <n v="323"/>
    <n v="250"/>
    <n v="93430"/>
    <n v="28144"/>
    <n v="13126"/>
    <n v="18181"/>
    <n v="23462"/>
    <n v="87877"/>
    <n v="16399"/>
    <n v="12615"/>
    <n v="20591"/>
    <n v="21814"/>
    <n v="570"/>
    <n v="89562"/>
    <n v="140719"/>
    <n v="394517"/>
    <n v="431812"/>
    <n v="1679"/>
    <n v="1548"/>
    <n v="2351"/>
    <n v="2666"/>
    <n v="2192"/>
    <n v="5191"/>
    <n v="613"/>
    <n v="535"/>
    <n v="203"/>
    <n v="83"/>
    <n v="1510"/>
    <n v="847"/>
    <n v="3602"/>
    <n v="2635"/>
    <n v="2420"/>
    <n v="880"/>
    <n v="8"/>
    <n v="2"/>
    <n v="2"/>
    <n v="4"/>
    <x v="13"/>
    <n v="0"/>
    <n v="0"/>
    <x v="0"/>
  </r>
  <r>
    <s v="0317"/>
    <s v="c1"/>
    <s v="c1_0317"/>
    <n v="12523"/>
    <n v="1017"/>
    <n v="5530"/>
    <n v="671"/>
    <n v="22396"/>
    <n v="1312"/>
    <n v="478"/>
    <n v="271123"/>
    <n v="31330"/>
    <n v="63630"/>
    <n v="679950"/>
    <n v="964"/>
    <n v="117"/>
    <n v="92"/>
    <n v="286"/>
    <n v="229"/>
    <n v="71147"/>
    <n v="27626"/>
    <n v="12825"/>
    <n v="20328"/>
    <n v="16785"/>
    <n v="77023"/>
    <n v="17932"/>
    <n v="18939"/>
    <n v="23409"/>
    <n v="34261"/>
    <n v="428"/>
    <n v="86544"/>
    <n v="212151"/>
    <n v="297619"/>
    <n v="458649"/>
    <n v="2522"/>
    <n v="2496"/>
    <n v="1819"/>
    <n v="2014"/>
    <n v="2044"/>
    <n v="4561"/>
    <n v="999"/>
    <n v="431"/>
    <n v="162"/>
    <n v="75"/>
    <n v="1156"/>
    <n v="981"/>
    <n v="3726"/>
    <n v="2450"/>
    <n v="2148"/>
    <n v="702"/>
    <n v="10"/>
    <n v="2"/>
    <n v="2"/>
    <n v="3"/>
    <x v="11"/>
    <n v="0"/>
    <n v="1"/>
    <x v="0"/>
  </r>
  <r>
    <s v="0318"/>
    <s v="c1"/>
    <s v="c1_0318"/>
    <n v="11177"/>
    <n v="1185"/>
    <n v="3593"/>
    <n v="1001"/>
    <n v="25409"/>
    <n v="1088"/>
    <n v="569"/>
    <n v="509537"/>
    <n v="20478"/>
    <n v="50334"/>
    <n v="550240"/>
    <n v="682"/>
    <n v="184"/>
    <n v="82"/>
    <n v="336"/>
    <n v="153"/>
    <n v="65647"/>
    <n v="20398"/>
    <n v="13371"/>
    <n v="13635"/>
    <n v="21573"/>
    <n v="70086"/>
    <n v="17330"/>
    <n v="8790"/>
    <n v="15630"/>
    <n v="34655"/>
    <n v="620"/>
    <n v="92461"/>
    <n v="79504"/>
    <n v="301818"/>
    <n v="517194"/>
    <n v="2573"/>
    <n v="2076"/>
    <n v="2017"/>
    <n v="2506"/>
    <n v="3048"/>
    <n v="4138"/>
    <n v="756"/>
    <n v="522"/>
    <n v="231"/>
    <n v="80"/>
    <n v="1224"/>
    <n v="1204"/>
    <n v="4036"/>
    <n v="2948"/>
    <n v="2534"/>
    <n v="1311"/>
    <n v="4"/>
    <n v="2"/>
    <n v="2"/>
    <n v="5"/>
    <x v="11"/>
    <n v="0"/>
    <n v="1"/>
    <x v="0"/>
  </r>
  <r>
    <s v="0319"/>
    <s v="c1"/>
    <s v="c1_0319"/>
    <n v="7875"/>
    <n v="1315"/>
    <n v="4342"/>
    <n v="984"/>
    <n v="23379"/>
    <n v="1101"/>
    <n v="564"/>
    <n v="447064"/>
    <n v="30947"/>
    <n v="111227"/>
    <n v="640358"/>
    <n v="619"/>
    <n v="117"/>
    <n v="116"/>
    <n v="310"/>
    <n v="200"/>
    <n v="75214"/>
    <n v="26822"/>
    <n v="14701"/>
    <n v="19140"/>
    <n v="17739"/>
    <n v="75945"/>
    <n v="19721"/>
    <n v="17257"/>
    <n v="22260"/>
    <n v="22023"/>
    <n v="491"/>
    <n v="87231"/>
    <n v="126466"/>
    <n v="167126"/>
    <n v="390020"/>
    <n v="2574"/>
    <n v="425"/>
    <n v="1674"/>
    <n v="2062"/>
    <n v="3319"/>
    <n v="3819"/>
    <n v="710"/>
    <n v="413"/>
    <n v="266"/>
    <n v="67"/>
    <n v="1297"/>
    <n v="1038"/>
    <n v="3755"/>
    <n v="1886"/>
    <n v="2659"/>
    <n v="610"/>
    <n v="6"/>
    <n v="2"/>
    <n v="2"/>
    <n v="6"/>
    <x v="14"/>
    <n v="0"/>
    <n v="1"/>
    <x v="0"/>
  </r>
  <r>
    <s v="0320"/>
    <s v="c1"/>
    <s v="c1_0320"/>
    <n v="9538"/>
    <n v="890"/>
    <n v="4615"/>
    <n v="935"/>
    <n v="23030"/>
    <n v="972"/>
    <n v="680"/>
    <n v="408494"/>
    <n v="29246"/>
    <n v="80728"/>
    <n v="648326"/>
    <n v="667"/>
    <n v="149"/>
    <n v="135"/>
    <n v="297"/>
    <n v="198"/>
    <n v="96132"/>
    <n v="23361"/>
    <n v="17892"/>
    <n v="21049"/>
    <n v="28020"/>
    <n v="63054"/>
    <n v="19669"/>
    <n v="17531"/>
    <n v="22557"/>
    <n v="21640"/>
    <n v="511"/>
    <n v="73065"/>
    <n v="143875"/>
    <n v="358529"/>
    <n v="614977"/>
    <n v="2887"/>
    <n v="2266"/>
    <n v="2197"/>
    <n v="1679"/>
    <n v="2839"/>
    <n v="4704"/>
    <n v="665"/>
    <n v="507"/>
    <n v="187"/>
    <n v="86"/>
    <n v="1312"/>
    <n v="984"/>
    <n v="3691"/>
    <n v="2560"/>
    <n v="2036"/>
    <n v="1156"/>
    <n v="2"/>
    <n v="2"/>
    <n v="2"/>
    <n v="5"/>
    <x v="5"/>
    <n v="0"/>
    <n v="1"/>
    <x v="0"/>
  </r>
  <r>
    <s v="0321"/>
    <s v="c1"/>
    <s v="c1_0321"/>
    <n v="7410"/>
    <n v="1219"/>
    <n v="4867"/>
    <n v="724"/>
    <n v="33294"/>
    <n v="1009"/>
    <n v="522"/>
    <n v="399681"/>
    <n v="11562"/>
    <n v="62355"/>
    <n v="742343"/>
    <n v="799"/>
    <n v="146"/>
    <n v="112"/>
    <n v="297"/>
    <n v="143"/>
    <n v="84488"/>
    <n v="25281"/>
    <n v="16439"/>
    <n v="15162"/>
    <n v="17285"/>
    <n v="93443"/>
    <n v="22912"/>
    <n v="18129"/>
    <n v="20800"/>
    <n v="26023"/>
    <n v="553"/>
    <n v="89236"/>
    <n v="52431"/>
    <n v="204015"/>
    <n v="337881"/>
    <n v="1972"/>
    <n v="1334"/>
    <n v="2685"/>
    <n v="3352"/>
    <n v="3931"/>
    <n v="4588"/>
    <n v="904"/>
    <n v="453"/>
    <n v="195"/>
    <n v="89"/>
    <n v="1371"/>
    <n v="1121"/>
    <n v="3488"/>
    <n v="3106"/>
    <n v="2152"/>
    <n v="576"/>
    <n v="4"/>
    <n v="2"/>
    <n v="2"/>
    <n v="3"/>
    <x v="5"/>
    <n v="0"/>
    <n v="1"/>
    <x v="0"/>
  </r>
  <r>
    <s v="0322"/>
    <s v="c1"/>
    <s v="c1_0322"/>
    <n v="11549"/>
    <n v="1288"/>
    <n v="4604"/>
    <n v="793"/>
    <n v="21242"/>
    <n v="1255"/>
    <n v="626"/>
    <n v="385391"/>
    <n v="42876"/>
    <n v="37263"/>
    <n v="729403"/>
    <n v="821"/>
    <n v="116"/>
    <n v="81"/>
    <n v="335"/>
    <n v="232"/>
    <n v="80778"/>
    <n v="24693"/>
    <n v="13854"/>
    <n v="19787"/>
    <n v="20032"/>
    <n v="70362"/>
    <n v="15803"/>
    <n v="15248"/>
    <n v="22263"/>
    <n v="19431"/>
    <n v="337"/>
    <n v="77315"/>
    <n v="250929"/>
    <n v="252941"/>
    <n v="552554"/>
    <n v="3388"/>
    <n v="2666"/>
    <n v="2491"/>
    <n v="1850"/>
    <n v="2884"/>
    <n v="3718"/>
    <n v="894"/>
    <n v="453"/>
    <n v="206"/>
    <n v="69"/>
    <n v="926"/>
    <n v="1030"/>
    <n v="3551"/>
    <n v="3138"/>
    <n v="2480"/>
    <n v="446"/>
    <n v="4"/>
    <n v="2"/>
    <n v="2"/>
    <n v="7"/>
    <x v="11"/>
    <n v="0"/>
    <n v="1"/>
    <x v="0"/>
  </r>
  <r>
    <s v="0323"/>
    <s v="c1"/>
    <s v="c1_0323"/>
    <n v="9640"/>
    <n v="1177"/>
    <n v="5300"/>
    <n v="381"/>
    <n v="27334"/>
    <n v="1089"/>
    <n v="483"/>
    <n v="331491"/>
    <n v="28094"/>
    <n v="41114"/>
    <n v="663467"/>
    <n v="683"/>
    <n v="146"/>
    <n v="72"/>
    <n v="330"/>
    <n v="184"/>
    <n v="91858"/>
    <n v="31069"/>
    <n v="12222"/>
    <n v="18052"/>
    <n v="16568"/>
    <n v="86650"/>
    <n v="27107"/>
    <n v="14345"/>
    <n v="21561"/>
    <n v="27921"/>
    <n v="420"/>
    <n v="87673"/>
    <n v="72201"/>
    <n v="264889"/>
    <n v="601118"/>
    <n v="2820"/>
    <n v="1556"/>
    <n v="867"/>
    <n v="1491"/>
    <n v="3799"/>
    <n v="5544"/>
    <n v="725"/>
    <n v="388"/>
    <n v="204"/>
    <n v="70"/>
    <n v="1124"/>
    <n v="803"/>
    <n v="3660"/>
    <n v="2260"/>
    <n v="2238"/>
    <n v="751"/>
    <n v="6"/>
    <n v="2"/>
    <n v="2"/>
    <n v="5"/>
    <x v="9"/>
    <n v="0"/>
    <n v="1"/>
    <x v="0"/>
  </r>
  <r>
    <s v="0324"/>
    <s v="c1"/>
    <s v="c1_0324"/>
    <n v="8850"/>
    <n v="1071"/>
    <n v="3732"/>
    <n v="899"/>
    <n v="23691"/>
    <n v="1168"/>
    <n v="400"/>
    <n v="411594"/>
    <n v="21922"/>
    <n v="73240"/>
    <n v="702306"/>
    <n v="851"/>
    <n v="121"/>
    <n v="106"/>
    <n v="323"/>
    <n v="230"/>
    <n v="67851"/>
    <n v="24166"/>
    <n v="14004"/>
    <n v="20762"/>
    <n v="20239"/>
    <n v="68530"/>
    <n v="23466"/>
    <n v="14737"/>
    <n v="20219"/>
    <n v="23194"/>
    <n v="604"/>
    <n v="84424"/>
    <n v="147490"/>
    <n v="332431"/>
    <n v="431444"/>
    <n v="2242"/>
    <n v="1937"/>
    <n v="1130"/>
    <n v="2356"/>
    <n v="3697"/>
    <n v="3882"/>
    <n v="1007"/>
    <n v="396"/>
    <n v="231"/>
    <n v="74"/>
    <n v="989"/>
    <n v="1091"/>
    <n v="2989"/>
    <n v="2854"/>
    <n v="1888"/>
    <n v="397"/>
    <n v="5"/>
    <n v="2"/>
    <n v="2"/>
    <n v="2"/>
    <x v="9"/>
    <n v="0"/>
    <n v="0"/>
    <x v="0"/>
  </r>
  <r>
    <s v="0325"/>
    <s v="c1"/>
    <s v="c1_0325"/>
    <n v="10082"/>
    <n v="983"/>
    <n v="4353"/>
    <n v="642"/>
    <n v="20711"/>
    <n v="1147"/>
    <n v="430"/>
    <n v="488543"/>
    <n v="20795"/>
    <n v="84553"/>
    <n v="588498"/>
    <n v="1018"/>
    <n v="158"/>
    <n v="85"/>
    <n v="315"/>
    <n v="206"/>
    <n v="75800"/>
    <n v="25648"/>
    <n v="15917"/>
    <n v="12798"/>
    <n v="25067"/>
    <n v="78726"/>
    <n v="17745"/>
    <n v="18818"/>
    <n v="17341"/>
    <n v="22023"/>
    <n v="573"/>
    <n v="96966"/>
    <n v="-45700"/>
    <n v="368347"/>
    <n v="487992"/>
    <n v="2215"/>
    <n v="1187"/>
    <n v="1937"/>
    <n v="2331"/>
    <n v="3638"/>
    <n v="4937"/>
    <n v="1145"/>
    <n v="512"/>
    <n v="240"/>
    <n v="62"/>
    <n v="1412"/>
    <n v="857"/>
    <n v="3471"/>
    <n v="3327"/>
    <n v="1968"/>
    <n v="858"/>
    <n v="6"/>
    <n v="2"/>
    <n v="2"/>
    <n v="5"/>
    <x v="11"/>
    <n v="0"/>
    <n v="1"/>
    <x v="0"/>
  </r>
  <r>
    <s v="0326"/>
    <s v="c1"/>
    <s v="c1_0326"/>
    <n v="9023"/>
    <n v="1107"/>
    <n v="5952"/>
    <n v="784"/>
    <n v="28922"/>
    <n v="875"/>
    <n v="615"/>
    <n v="400050"/>
    <n v="11482"/>
    <n v="99724"/>
    <n v="628055"/>
    <n v="793"/>
    <n v="162"/>
    <n v="88"/>
    <n v="341"/>
    <n v="175"/>
    <n v="103481"/>
    <n v="23299"/>
    <n v="18171"/>
    <n v="24461"/>
    <n v="18760"/>
    <n v="90520"/>
    <n v="22248"/>
    <n v="15611"/>
    <n v="25548"/>
    <n v="29577"/>
    <n v="579"/>
    <n v="88427"/>
    <n v="77741"/>
    <n v="194631"/>
    <n v="564325"/>
    <n v="3337"/>
    <n v="1423"/>
    <n v="1950"/>
    <n v="2777"/>
    <n v="3098"/>
    <n v="4950"/>
    <n v="872"/>
    <n v="476"/>
    <n v="197"/>
    <n v="88"/>
    <n v="978"/>
    <n v="1108"/>
    <n v="3432"/>
    <n v="1968"/>
    <n v="2452"/>
    <n v="842"/>
    <n v="4"/>
    <n v="2"/>
    <n v="2"/>
    <n v="4"/>
    <x v="9"/>
    <n v="0"/>
    <n v="1"/>
    <x v="0"/>
  </r>
  <r>
    <s v="0327"/>
    <s v="c1"/>
    <s v="c1_0327"/>
    <n v="8282"/>
    <n v="1141"/>
    <n v="3839"/>
    <n v="718"/>
    <n v="23067"/>
    <n v="980"/>
    <n v="626"/>
    <n v="437310"/>
    <n v="29856"/>
    <n v="10763"/>
    <n v="680313"/>
    <n v="900"/>
    <n v="176"/>
    <n v="119"/>
    <n v="343"/>
    <n v="202"/>
    <n v="85948"/>
    <n v="26111"/>
    <n v="16370"/>
    <n v="20127"/>
    <n v="19620"/>
    <n v="95583"/>
    <n v="16214"/>
    <n v="12506"/>
    <n v="19005"/>
    <n v="29157"/>
    <n v="574"/>
    <n v="75245"/>
    <n v="260574"/>
    <n v="414050"/>
    <n v="485121"/>
    <n v="2848"/>
    <n v="1389"/>
    <n v="2918"/>
    <n v="1901"/>
    <n v="4073"/>
    <n v="4152"/>
    <n v="953"/>
    <n v="453"/>
    <n v="226"/>
    <n v="72"/>
    <n v="1024"/>
    <n v="871"/>
    <n v="4882"/>
    <n v="2609"/>
    <n v="2487"/>
    <n v="1138"/>
    <n v="8"/>
    <n v="2"/>
    <n v="2"/>
    <n v="4"/>
    <x v="4"/>
    <n v="0"/>
    <n v="1"/>
    <x v="0"/>
  </r>
  <r>
    <s v="0328"/>
    <s v="c1"/>
    <s v="c1_0328"/>
    <n v="9876"/>
    <n v="1226"/>
    <n v="5230"/>
    <n v="805"/>
    <n v="19552"/>
    <n v="1022"/>
    <n v="497"/>
    <n v="432961"/>
    <n v="13218"/>
    <n v="44469"/>
    <n v="762906"/>
    <n v="877"/>
    <n v="176"/>
    <n v="134"/>
    <n v="337"/>
    <n v="225"/>
    <n v="74061"/>
    <n v="24815"/>
    <n v="18194"/>
    <n v="19458"/>
    <n v="20449"/>
    <n v="97923"/>
    <n v="21426"/>
    <n v="17251"/>
    <n v="15395"/>
    <n v="28699"/>
    <n v="546"/>
    <n v="87009"/>
    <n v="219106"/>
    <n v="260312"/>
    <n v="492661"/>
    <n v="2441"/>
    <n v="1200"/>
    <n v="1354"/>
    <n v="2979"/>
    <n v="3464"/>
    <n v="3746"/>
    <n v="950"/>
    <n v="471"/>
    <n v="244"/>
    <n v="87"/>
    <n v="1293"/>
    <n v="936"/>
    <n v="2991"/>
    <n v="2049"/>
    <n v="1752"/>
    <n v="1488"/>
    <n v="7"/>
    <n v="2"/>
    <n v="2"/>
    <n v="2"/>
    <x v="10"/>
    <n v="0"/>
    <n v="1"/>
    <x v="0"/>
  </r>
  <r>
    <s v="0329"/>
    <s v="c1"/>
    <s v="c1_0329"/>
    <n v="7175"/>
    <n v="1449"/>
    <n v="4507"/>
    <n v="732"/>
    <n v="20008"/>
    <n v="1041"/>
    <n v="694"/>
    <n v="444746"/>
    <n v="16414"/>
    <n v="80170"/>
    <n v="811946"/>
    <n v="610"/>
    <n v="188"/>
    <n v="88"/>
    <n v="202"/>
    <n v="148"/>
    <n v="84894"/>
    <n v="18367"/>
    <n v="12976"/>
    <n v="16548"/>
    <n v="16141"/>
    <n v="96456"/>
    <n v="23863"/>
    <n v="11510"/>
    <n v="15958"/>
    <n v="22659"/>
    <n v="349"/>
    <n v="94954"/>
    <n v="58834"/>
    <n v="136438"/>
    <n v="569433"/>
    <n v="3276"/>
    <n v="678"/>
    <n v="2338"/>
    <n v="1800"/>
    <n v="3438"/>
    <n v="4636"/>
    <n v="667"/>
    <n v="601"/>
    <n v="238"/>
    <n v="63"/>
    <n v="1499"/>
    <n v="1186"/>
    <n v="3769"/>
    <n v="2324"/>
    <n v="2224"/>
    <n v="390"/>
    <n v="3"/>
    <n v="2"/>
    <n v="2"/>
    <n v="5"/>
    <x v="12"/>
    <n v="0"/>
    <n v="1"/>
    <x v="0"/>
  </r>
  <r>
    <s v="0330"/>
    <s v="c1"/>
    <s v="c1_0330"/>
    <n v="8729"/>
    <n v="1112"/>
    <n v="5856"/>
    <n v="1041"/>
    <n v="23560"/>
    <n v="959"/>
    <n v="757"/>
    <n v="421971"/>
    <n v="2287"/>
    <n v="65895"/>
    <n v="807949"/>
    <n v="651"/>
    <n v="135"/>
    <n v="99"/>
    <n v="269"/>
    <n v="230"/>
    <n v="103566"/>
    <n v="26611"/>
    <n v="15758"/>
    <n v="18230"/>
    <n v="25348"/>
    <n v="99148"/>
    <n v="21416"/>
    <n v="15808"/>
    <n v="25166"/>
    <n v="31791"/>
    <n v="576"/>
    <n v="88007"/>
    <n v="157818"/>
    <n v="134544"/>
    <n v="557000"/>
    <n v="2708"/>
    <n v="2660"/>
    <n v="1748"/>
    <n v="1243"/>
    <n v="2497"/>
    <n v="4524"/>
    <n v="820"/>
    <n v="447"/>
    <n v="258"/>
    <n v="81"/>
    <n v="1059"/>
    <n v="974"/>
    <n v="3186"/>
    <n v="2672"/>
    <n v="2661"/>
    <n v="1355"/>
    <n v="6"/>
    <n v="2"/>
    <n v="2"/>
    <n v="7"/>
    <x v="11"/>
    <n v="1"/>
    <n v="0"/>
    <x v="0"/>
  </r>
  <r>
    <s v="0331"/>
    <s v="c1"/>
    <s v="c1_0331"/>
    <n v="11932"/>
    <n v="1670"/>
    <n v="5226"/>
    <n v="864"/>
    <n v="26936"/>
    <n v="963"/>
    <n v="618"/>
    <n v="417574"/>
    <n v="11250"/>
    <n v="63734"/>
    <n v="809267"/>
    <n v="711"/>
    <n v="194"/>
    <n v="109"/>
    <n v="368"/>
    <n v="197"/>
    <n v="84669"/>
    <n v="29520"/>
    <n v="13681"/>
    <n v="23180"/>
    <n v="13578"/>
    <n v="94291"/>
    <n v="19068"/>
    <n v="13914"/>
    <n v="15216"/>
    <n v="24032"/>
    <n v="433"/>
    <n v="96314"/>
    <n v="97136"/>
    <n v="395602"/>
    <n v="491470"/>
    <n v="2517"/>
    <n v="3198"/>
    <n v="1404"/>
    <n v="2298"/>
    <n v="2147"/>
    <n v="4520"/>
    <n v="1071"/>
    <n v="417"/>
    <n v="199"/>
    <n v="85"/>
    <n v="1514"/>
    <n v="1239"/>
    <n v="5675"/>
    <n v="2693"/>
    <n v="1885"/>
    <n v="1639"/>
    <n v="7"/>
    <n v="2"/>
    <n v="2"/>
    <n v="6"/>
    <x v="10"/>
    <n v="0"/>
    <n v="1"/>
    <x v="0"/>
  </r>
  <r>
    <s v="0332"/>
    <s v="c1"/>
    <s v="c1_0332"/>
    <n v="9259"/>
    <n v="1199"/>
    <n v="4932"/>
    <n v="680"/>
    <n v="25678"/>
    <n v="1214"/>
    <n v="631"/>
    <n v="413156"/>
    <n v="13988"/>
    <n v="69525"/>
    <n v="730186"/>
    <n v="827"/>
    <n v="135"/>
    <n v="99"/>
    <n v="257"/>
    <n v="199"/>
    <n v="66600"/>
    <n v="27206"/>
    <n v="16505"/>
    <n v="23069"/>
    <n v="20832"/>
    <n v="74158"/>
    <n v="19099"/>
    <n v="16271"/>
    <n v="21207"/>
    <n v="30213"/>
    <n v="539"/>
    <n v="106755"/>
    <n v="177993"/>
    <n v="303968"/>
    <n v="530909"/>
    <n v="3207"/>
    <n v="1915"/>
    <n v="1396"/>
    <n v="2882"/>
    <n v="3114"/>
    <n v="4503"/>
    <n v="966"/>
    <n v="413"/>
    <n v="221"/>
    <n v="63"/>
    <n v="1045"/>
    <n v="693"/>
    <n v="3595"/>
    <n v="2320"/>
    <n v="2390"/>
    <n v="1123"/>
    <n v="4"/>
    <n v="2"/>
    <n v="2"/>
    <n v="4"/>
    <x v="8"/>
    <n v="0"/>
    <n v="1"/>
    <x v="0"/>
  </r>
  <r>
    <s v="0333"/>
    <s v="c1"/>
    <s v="c1_0333"/>
    <n v="9114"/>
    <n v="1289"/>
    <n v="3634"/>
    <n v="905"/>
    <n v="26187"/>
    <n v="1413"/>
    <n v="375"/>
    <n v="450690"/>
    <n v="23626"/>
    <n v="58044"/>
    <n v="689784"/>
    <n v="612"/>
    <n v="138"/>
    <n v="103"/>
    <n v="300"/>
    <n v="134"/>
    <n v="92545"/>
    <n v="28399"/>
    <n v="13845"/>
    <n v="16772"/>
    <n v="16645"/>
    <n v="57374"/>
    <n v="18194"/>
    <n v="15750"/>
    <n v="23294"/>
    <n v="20459"/>
    <n v="343"/>
    <n v="75807"/>
    <n v="231529"/>
    <n v="508026"/>
    <n v="574518"/>
    <n v="3679"/>
    <n v="1604"/>
    <n v="2373"/>
    <n v="2223"/>
    <n v="2596"/>
    <n v="4893"/>
    <n v="1195"/>
    <n v="462"/>
    <n v="252"/>
    <n v="89"/>
    <n v="1234"/>
    <n v="941"/>
    <n v="3813"/>
    <n v="2592"/>
    <n v="1837"/>
    <n v="1079"/>
    <n v="5"/>
    <n v="2"/>
    <n v="2"/>
    <n v="4"/>
    <x v="6"/>
    <n v="0"/>
    <n v="1"/>
    <x v="0"/>
  </r>
  <r>
    <s v="0334"/>
    <s v="c1"/>
    <s v="c1_0334"/>
    <n v="10351"/>
    <n v="1298"/>
    <n v="5457"/>
    <n v="860"/>
    <n v="28610"/>
    <n v="1057"/>
    <n v="366"/>
    <n v="455666"/>
    <n v="25265"/>
    <n v="50147"/>
    <n v="617242"/>
    <n v="846"/>
    <n v="146"/>
    <n v="106"/>
    <n v="298"/>
    <n v="217"/>
    <n v="83691"/>
    <n v="24066"/>
    <n v="18265"/>
    <n v="20323"/>
    <n v="22009"/>
    <n v="79826"/>
    <n v="18368"/>
    <n v="16397"/>
    <n v="18910"/>
    <n v="22251"/>
    <n v="442"/>
    <n v="90681"/>
    <n v="208211"/>
    <n v="523434"/>
    <n v="458038"/>
    <n v="2713"/>
    <n v="1454"/>
    <n v="2745"/>
    <n v="2225"/>
    <n v="2937"/>
    <n v="3953"/>
    <n v="722"/>
    <n v="447"/>
    <n v="207"/>
    <n v="68"/>
    <n v="937"/>
    <n v="668"/>
    <n v="2761"/>
    <n v="2627"/>
    <n v="2411"/>
    <n v="370"/>
    <n v="4"/>
    <n v="2"/>
    <n v="2"/>
    <n v="6"/>
    <x v="18"/>
    <n v="1"/>
    <n v="1"/>
    <x v="0"/>
  </r>
  <r>
    <s v="0335"/>
    <s v="c1"/>
    <s v="c1_0335"/>
    <n v="7838"/>
    <n v="965"/>
    <n v="5299"/>
    <n v="546"/>
    <n v="28166"/>
    <n v="869"/>
    <n v="479"/>
    <n v="318077"/>
    <n v="15456"/>
    <n v="59383"/>
    <n v="668906"/>
    <n v="715"/>
    <n v="146"/>
    <n v="103"/>
    <n v="311"/>
    <n v="135"/>
    <n v="48478"/>
    <n v="27617"/>
    <n v="18933"/>
    <n v="14909"/>
    <n v="25254"/>
    <n v="86638"/>
    <n v="18388"/>
    <n v="13507"/>
    <n v="21930"/>
    <n v="28679"/>
    <n v="487"/>
    <n v="91533"/>
    <n v="110242"/>
    <n v="187186"/>
    <n v="439062"/>
    <n v="2118"/>
    <n v="2413"/>
    <n v="1438"/>
    <n v="2015"/>
    <n v="2288"/>
    <n v="4487"/>
    <n v="743"/>
    <n v="494"/>
    <n v="247"/>
    <n v="74"/>
    <n v="1329"/>
    <n v="918"/>
    <n v="3402"/>
    <n v="2323"/>
    <n v="2644"/>
    <n v="1138"/>
    <n v="1"/>
    <n v="2"/>
    <n v="2"/>
    <n v="6"/>
    <x v="24"/>
    <n v="1"/>
    <n v="1"/>
    <x v="0"/>
  </r>
  <r>
    <s v="0336"/>
    <s v="c1"/>
    <s v="c1_0336"/>
    <n v="8850"/>
    <n v="1214"/>
    <n v="5273"/>
    <n v="465"/>
    <n v="29368"/>
    <n v="1018"/>
    <n v="437"/>
    <n v="372605"/>
    <n v="23066"/>
    <n v="69019"/>
    <n v="574158"/>
    <n v="800"/>
    <n v="166"/>
    <n v="101"/>
    <n v="317"/>
    <n v="219"/>
    <n v="82805"/>
    <n v="23875"/>
    <n v="15066"/>
    <n v="16989"/>
    <n v="19338"/>
    <n v="76635"/>
    <n v="23232"/>
    <n v="18233"/>
    <n v="21124"/>
    <n v="23951"/>
    <n v="383"/>
    <n v="76086"/>
    <n v="36300"/>
    <n v="357703"/>
    <n v="620369"/>
    <n v="2946"/>
    <n v="2719"/>
    <n v="2345"/>
    <n v="2645"/>
    <n v="2623"/>
    <n v="5073"/>
    <n v="950"/>
    <n v="439"/>
    <n v="279"/>
    <n v="77"/>
    <n v="1188"/>
    <n v="984"/>
    <n v="3440"/>
    <n v="1986"/>
    <n v="1699"/>
    <n v="535"/>
    <n v="4"/>
    <n v="2"/>
    <n v="2"/>
    <n v="2"/>
    <x v="4"/>
    <n v="0"/>
    <n v="1"/>
    <x v="0"/>
  </r>
  <r>
    <s v="0337"/>
    <s v="c1"/>
    <s v="c1_0337"/>
    <n v="12290"/>
    <n v="1348"/>
    <n v="4972"/>
    <n v="883"/>
    <n v="26766"/>
    <n v="1153"/>
    <n v="490"/>
    <n v="503223"/>
    <n v="21491"/>
    <n v="52524"/>
    <n v="642024"/>
    <n v="733"/>
    <n v="152"/>
    <n v="101"/>
    <n v="352"/>
    <n v="221"/>
    <n v="91639"/>
    <n v="21217"/>
    <n v="15415"/>
    <n v="20729"/>
    <n v="21936"/>
    <n v="72526"/>
    <n v="16681"/>
    <n v="16684"/>
    <n v="16248"/>
    <n v="23203"/>
    <n v="474"/>
    <n v="88256"/>
    <n v="160043"/>
    <n v="432164"/>
    <n v="435938"/>
    <n v="2785"/>
    <n v="2528"/>
    <n v="2688"/>
    <n v="2926"/>
    <n v="3390"/>
    <n v="4674"/>
    <n v="944"/>
    <n v="390"/>
    <n v="239"/>
    <n v="66"/>
    <n v="1125"/>
    <n v="929"/>
    <n v="4206"/>
    <n v="2233"/>
    <n v="2142"/>
    <n v="1093"/>
    <n v="10"/>
    <n v="2"/>
    <n v="2"/>
    <n v="5"/>
    <x v="22"/>
    <n v="0"/>
    <n v="0"/>
    <x v="0"/>
  </r>
  <r>
    <s v="0338"/>
    <s v="c1"/>
    <s v="c1_0338"/>
    <n v="10368"/>
    <n v="1322"/>
    <n v="5996"/>
    <n v="699"/>
    <n v="27564"/>
    <n v="1361"/>
    <n v="610"/>
    <n v="408826"/>
    <n v="38149"/>
    <n v="101148"/>
    <n v="553769"/>
    <n v="829"/>
    <n v="121"/>
    <n v="131"/>
    <n v="218"/>
    <n v="229"/>
    <n v="55350"/>
    <n v="26952"/>
    <n v="16193"/>
    <n v="22135"/>
    <n v="18791"/>
    <n v="63951"/>
    <n v="16724"/>
    <n v="14143"/>
    <n v="15427"/>
    <n v="29037"/>
    <n v="648"/>
    <n v="89969"/>
    <n v="64035"/>
    <n v="205150"/>
    <n v="429647"/>
    <n v="2723"/>
    <n v="1112"/>
    <n v="2431"/>
    <n v="1560"/>
    <n v="3655"/>
    <n v="5235"/>
    <n v="1010"/>
    <n v="526"/>
    <n v="253"/>
    <n v="73"/>
    <n v="1280"/>
    <n v="852"/>
    <n v="3481"/>
    <n v="3174"/>
    <n v="1665"/>
    <n v="1387"/>
    <n v="5"/>
    <n v="2"/>
    <n v="2"/>
    <n v="5"/>
    <x v="5"/>
    <n v="0"/>
    <n v="0"/>
    <x v="0"/>
  </r>
  <r>
    <s v="0339"/>
    <s v="c1"/>
    <s v="c1_0339"/>
    <n v="12315"/>
    <n v="1260"/>
    <n v="6242"/>
    <n v="1020"/>
    <n v="36787"/>
    <n v="1073"/>
    <n v="628"/>
    <n v="425402"/>
    <n v="31408"/>
    <n v="85270"/>
    <n v="783150"/>
    <n v="734"/>
    <n v="177"/>
    <n v="118"/>
    <n v="435"/>
    <n v="248"/>
    <n v="88117"/>
    <n v="19507"/>
    <n v="16002"/>
    <n v="20891"/>
    <n v="14988"/>
    <n v="71192"/>
    <n v="17285"/>
    <n v="16868"/>
    <n v="15720"/>
    <n v="30958"/>
    <n v="428"/>
    <n v="85355"/>
    <n v="244757"/>
    <n v="480149"/>
    <n v="442897"/>
    <n v="3461"/>
    <n v="1595"/>
    <n v="1954"/>
    <n v="2480"/>
    <n v="3304"/>
    <n v="4433"/>
    <n v="744"/>
    <n v="484"/>
    <n v="247"/>
    <n v="70"/>
    <n v="935"/>
    <n v="855"/>
    <n v="2942"/>
    <n v="2728"/>
    <n v="1578"/>
    <n v="1345"/>
    <n v="7"/>
    <n v="2"/>
    <n v="2"/>
    <n v="8"/>
    <x v="23"/>
    <n v="0"/>
    <n v="1"/>
    <x v="0"/>
  </r>
  <r>
    <s v="0340"/>
    <s v="c1"/>
    <s v="c1_0340"/>
    <n v="10115"/>
    <n v="823"/>
    <n v="4636"/>
    <n v="773"/>
    <n v="23464"/>
    <n v="1053"/>
    <n v="539"/>
    <n v="333934"/>
    <n v="19410"/>
    <n v="75724"/>
    <n v="753601"/>
    <n v="814"/>
    <n v="167"/>
    <n v="97"/>
    <n v="215"/>
    <n v="188"/>
    <n v="88086"/>
    <n v="25626"/>
    <n v="14359"/>
    <n v="17013"/>
    <n v="21763"/>
    <n v="65432"/>
    <n v="17904"/>
    <n v="20273"/>
    <n v="20447"/>
    <n v="23558"/>
    <n v="685"/>
    <n v="92098"/>
    <n v="97777"/>
    <n v="334274"/>
    <n v="571554"/>
    <n v="3347"/>
    <n v="1797"/>
    <n v="858"/>
    <n v="1680"/>
    <n v="3276"/>
    <n v="4029"/>
    <n v="935"/>
    <n v="570"/>
    <n v="251"/>
    <n v="75"/>
    <n v="1218"/>
    <n v="924"/>
    <n v="2930"/>
    <n v="1994"/>
    <n v="1852"/>
    <n v="871"/>
    <n v="7"/>
    <n v="2"/>
    <n v="2"/>
    <n v="6"/>
    <x v="1"/>
    <n v="1"/>
    <n v="1"/>
    <x v="0"/>
  </r>
  <r>
    <s v="0341"/>
    <s v="c1"/>
    <s v="c1_0341"/>
    <n v="10669"/>
    <n v="1380"/>
    <n v="6536"/>
    <n v="1004"/>
    <n v="27324"/>
    <n v="1108"/>
    <n v="667"/>
    <n v="459843"/>
    <n v="25950"/>
    <n v="100797"/>
    <n v="703831"/>
    <n v="759"/>
    <n v="180"/>
    <n v="108"/>
    <n v="346"/>
    <n v="148"/>
    <n v="75152"/>
    <n v="19240"/>
    <n v="12574"/>
    <n v="22368"/>
    <n v="15431"/>
    <n v="80348"/>
    <n v="20811"/>
    <n v="13651"/>
    <n v="18545"/>
    <n v="25681"/>
    <n v="536"/>
    <n v="95227"/>
    <n v="281228"/>
    <n v="231281"/>
    <n v="509049"/>
    <n v="2370"/>
    <n v="2206"/>
    <n v="1735"/>
    <n v="2421"/>
    <n v="2196"/>
    <n v="5182"/>
    <n v="828"/>
    <n v="475"/>
    <n v="212"/>
    <n v="65"/>
    <n v="1188"/>
    <n v="1211"/>
    <n v="2902"/>
    <n v="2288"/>
    <n v="2403"/>
    <n v="636"/>
    <n v="4"/>
    <n v="2"/>
    <n v="2"/>
    <n v="4"/>
    <x v="18"/>
    <n v="0"/>
    <n v="1"/>
    <x v="0"/>
  </r>
  <r>
    <s v="0342"/>
    <s v="c1"/>
    <s v="c1_0342"/>
    <n v="8824"/>
    <n v="1247"/>
    <n v="4338"/>
    <n v="764"/>
    <n v="25997"/>
    <n v="792"/>
    <n v="572"/>
    <n v="376939"/>
    <n v="22575"/>
    <n v="98355"/>
    <n v="711442"/>
    <n v="852"/>
    <n v="129"/>
    <n v="91"/>
    <n v="257"/>
    <n v="216"/>
    <n v="69826"/>
    <n v="26106"/>
    <n v="16878"/>
    <n v="14968"/>
    <n v="21587"/>
    <n v="74827"/>
    <n v="14740"/>
    <n v="13634"/>
    <n v="24770"/>
    <n v="26884"/>
    <n v="542"/>
    <n v="95014"/>
    <n v="134549"/>
    <n v="429415"/>
    <n v="469379"/>
    <n v="2841"/>
    <n v="2726"/>
    <n v="2979"/>
    <n v="2006"/>
    <n v="2627"/>
    <n v="5199"/>
    <n v="839"/>
    <n v="373"/>
    <n v="237"/>
    <n v="79"/>
    <n v="1239"/>
    <n v="1180"/>
    <n v="2735"/>
    <n v="2344"/>
    <n v="2060"/>
    <n v="614"/>
    <n v="8"/>
    <n v="2"/>
    <n v="2"/>
    <n v="3"/>
    <x v="11"/>
    <n v="0"/>
    <n v="0"/>
    <x v="0"/>
  </r>
  <r>
    <s v="0343"/>
    <s v="c1"/>
    <s v="c1_0343"/>
    <n v="11522"/>
    <n v="1468"/>
    <n v="4885"/>
    <n v="734"/>
    <n v="26356"/>
    <n v="889"/>
    <n v="523"/>
    <n v="534574"/>
    <n v="21871"/>
    <n v="63330"/>
    <n v="692773"/>
    <n v="705"/>
    <n v="163"/>
    <n v="100"/>
    <n v="290"/>
    <n v="199"/>
    <n v="52428"/>
    <n v="19776"/>
    <n v="13838"/>
    <n v="20786"/>
    <n v="18503"/>
    <n v="86694"/>
    <n v="18346"/>
    <n v="17019"/>
    <n v="19394"/>
    <n v="33908"/>
    <n v="436"/>
    <n v="83402"/>
    <n v="72377"/>
    <n v="466348"/>
    <n v="565554"/>
    <n v="3118"/>
    <n v="2405"/>
    <n v="1377"/>
    <n v="1973"/>
    <n v="3285"/>
    <n v="4692"/>
    <n v="808"/>
    <n v="451"/>
    <n v="235"/>
    <n v="70"/>
    <n v="1056"/>
    <n v="953"/>
    <n v="3789"/>
    <n v="2482"/>
    <n v="2001"/>
    <n v="1462"/>
    <n v="9"/>
    <n v="2"/>
    <n v="2"/>
    <n v="4"/>
    <x v="4"/>
    <n v="0"/>
    <n v="1"/>
    <x v="0"/>
  </r>
  <r>
    <s v="0344"/>
    <s v="c1"/>
    <s v="c1_0344"/>
    <n v="7992"/>
    <n v="881"/>
    <n v="3223"/>
    <n v="834"/>
    <n v="31441"/>
    <n v="1027"/>
    <n v="538"/>
    <n v="341201"/>
    <n v="21069"/>
    <n v="64388"/>
    <n v="637508"/>
    <n v="921"/>
    <n v="170"/>
    <n v="123"/>
    <n v="298"/>
    <n v="177"/>
    <n v="83168"/>
    <n v="29939"/>
    <n v="15810"/>
    <n v="15652"/>
    <n v="18906"/>
    <n v="81805"/>
    <n v="20573"/>
    <n v="12143"/>
    <n v="15988"/>
    <n v="29930"/>
    <n v="435"/>
    <n v="89975"/>
    <n v="194819"/>
    <n v="288461"/>
    <n v="311082"/>
    <n v="2197"/>
    <n v="1387"/>
    <n v="2317"/>
    <n v="2352"/>
    <n v="2484"/>
    <n v="4724"/>
    <n v="1021"/>
    <n v="528"/>
    <n v="275"/>
    <n v="82"/>
    <n v="1211"/>
    <n v="1143"/>
    <n v="3723"/>
    <n v="3302"/>
    <n v="2217"/>
    <n v="528"/>
    <n v="4"/>
    <n v="2"/>
    <n v="2"/>
    <n v="4"/>
    <x v="11"/>
    <n v="0"/>
    <n v="0"/>
    <x v="0"/>
  </r>
  <r>
    <s v="0345"/>
    <s v="c1"/>
    <s v="c1_0345"/>
    <n v="7471"/>
    <n v="1016"/>
    <n v="5227"/>
    <n v="485"/>
    <n v="20716"/>
    <n v="1104"/>
    <n v="498"/>
    <n v="444898"/>
    <n v="24253"/>
    <n v="34054"/>
    <n v="700349"/>
    <n v="871"/>
    <n v="142"/>
    <n v="86"/>
    <n v="344"/>
    <n v="187"/>
    <n v="103473"/>
    <n v="25752"/>
    <n v="11645"/>
    <n v="18341"/>
    <n v="24971"/>
    <n v="80685"/>
    <n v="30088"/>
    <n v="12449"/>
    <n v="13862"/>
    <n v="19713"/>
    <n v="381"/>
    <n v="91143"/>
    <n v="184192"/>
    <n v="363586"/>
    <n v="599939"/>
    <n v="2558"/>
    <n v="2430"/>
    <n v="1940"/>
    <n v="2473"/>
    <n v="4169"/>
    <n v="4060"/>
    <n v="830"/>
    <n v="416"/>
    <n v="221"/>
    <n v="69"/>
    <n v="1588"/>
    <n v="1120"/>
    <n v="2298"/>
    <n v="2626"/>
    <n v="2423"/>
    <n v="1224"/>
    <n v="5"/>
    <n v="2"/>
    <n v="2"/>
    <n v="6"/>
    <x v="18"/>
    <n v="0"/>
    <n v="1"/>
    <x v="0"/>
  </r>
  <r>
    <s v="0346"/>
    <s v="c1"/>
    <s v="c1_0346"/>
    <n v="8989"/>
    <n v="973"/>
    <n v="4547"/>
    <n v="512"/>
    <n v="27614"/>
    <n v="965"/>
    <n v="561"/>
    <n v="462733"/>
    <n v="23345"/>
    <n v="67428"/>
    <n v="645825"/>
    <n v="742"/>
    <n v="111"/>
    <n v="85"/>
    <n v="307"/>
    <n v="205"/>
    <n v="69808"/>
    <n v="28048"/>
    <n v="16533"/>
    <n v="17532"/>
    <n v="17781"/>
    <n v="77089"/>
    <n v="20355"/>
    <n v="18598"/>
    <n v="21455"/>
    <n v="25574"/>
    <n v="345"/>
    <n v="98710"/>
    <n v="94261"/>
    <n v="340576"/>
    <n v="601434"/>
    <n v="2911"/>
    <n v="2406"/>
    <n v="1986"/>
    <n v="2314"/>
    <n v="2516"/>
    <n v="4200"/>
    <n v="978"/>
    <n v="471"/>
    <n v="261"/>
    <n v="69"/>
    <n v="1624"/>
    <n v="869"/>
    <n v="3601"/>
    <n v="2003"/>
    <n v="1595"/>
    <n v="1950"/>
    <n v="8"/>
    <n v="2"/>
    <n v="2"/>
    <n v="3"/>
    <x v="11"/>
    <n v="0"/>
    <n v="1"/>
    <x v="0"/>
  </r>
  <r>
    <s v="0347"/>
    <s v="c1"/>
    <s v="c1_0347"/>
    <n v="9069"/>
    <n v="1189"/>
    <n v="4936"/>
    <n v="985"/>
    <n v="20716"/>
    <n v="899"/>
    <n v="560"/>
    <n v="517307"/>
    <n v="37872"/>
    <n v="77827"/>
    <n v="801771"/>
    <n v="616"/>
    <n v="137"/>
    <n v="102"/>
    <n v="198"/>
    <n v="205"/>
    <n v="67339"/>
    <n v="17420"/>
    <n v="18203"/>
    <n v="19206"/>
    <n v="20853"/>
    <n v="80845"/>
    <n v="19401"/>
    <n v="15349"/>
    <n v="19488"/>
    <n v="23002"/>
    <n v="427"/>
    <n v="87785"/>
    <n v="157428"/>
    <n v="217455"/>
    <n v="534223"/>
    <n v="2757"/>
    <n v="1485"/>
    <n v="941"/>
    <n v="1909"/>
    <n v="3197"/>
    <n v="4837"/>
    <n v="1222"/>
    <n v="473"/>
    <n v="273"/>
    <n v="67"/>
    <n v="801"/>
    <n v="865"/>
    <n v="4547"/>
    <n v="2964"/>
    <n v="1792"/>
    <n v="1149"/>
    <n v="8"/>
    <n v="2"/>
    <n v="2"/>
    <n v="5"/>
    <x v="9"/>
    <n v="1"/>
    <n v="1"/>
    <x v="0"/>
  </r>
  <r>
    <s v="0348"/>
    <s v="c1"/>
    <s v="c1_0348"/>
    <n v="9796"/>
    <n v="1163"/>
    <n v="4777"/>
    <n v="909"/>
    <n v="33623"/>
    <n v="1261"/>
    <n v="594"/>
    <n v="463175"/>
    <n v="23326"/>
    <n v="78701"/>
    <n v="731685"/>
    <n v="694"/>
    <n v="162"/>
    <n v="94"/>
    <n v="236"/>
    <n v="189"/>
    <n v="53413"/>
    <n v="25036"/>
    <n v="15493"/>
    <n v="18169"/>
    <n v="21630"/>
    <n v="85604"/>
    <n v="15949"/>
    <n v="18409"/>
    <n v="20715"/>
    <n v="24656"/>
    <n v="350"/>
    <n v="81365"/>
    <n v="67899"/>
    <n v="308373"/>
    <n v="445269"/>
    <n v="2495"/>
    <n v="2116"/>
    <n v="2141"/>
    <n v="2530"/>
    <n v="3073"/>
    <n v="5127"/>
    <n v="611"/>
    <n v="414"/>
    <n v="193"/>
    <n v="71"/>
    <n v="1336"/>
    <n v="871"/>
    <n v="4232"/>
    <n v="2198"/>
    <n v="2753"/>
    <n v="1203"/>
    <n v="7"/>
    <n v="2"/>
    <n v="2"/>
    <n v="8"/>
    <x v="1"/>
    <n v="0"/>
    <n v="1"/>
    <x v="0"/>
  </r>
  <r>
    <s v="0349"/>
    <s v="c1"/>
    <s v="c1_0349"/>
    <n v="10170"/>
    <n v="1532"/>
    <n v="4390"/>
    <n v="884"/>
    <n v="21634"/>
    <n v="1308"/>
    <n v="451"/>
    <n v="424552"/>
    <n v="16639"/>
    <n v="59786"/>
    <n v="635150"/>
    <n v="562"/>
    <n v="123"/>
    <n v="102"/>
    <n v="302"/>
    <n v="209"/>
    <n v="88874"/>
    <n v="21918"/>
    <n v="20075"/>
    <n v="17314"/>
    <n v="20045"/>
    <n v="85718"/>
    <n v="18441"/>
    <n v="17946"/>
    <n v="21527"/>
    <n v="20076"/>
    <n v="432"/>
    <n v="88641"/>
    <n v="189883"/>
    <n v="510359"/>
    <n v="451338"/>
    <n v="2358"/>
    <n v="1823"/>
    <n v="2922"/>
    <n v="2896"/>
    <n v="3115"/>
    <n v="4577"/>
    <n v="795"/>
    <n v="419"/>
    <n v="246"/>
    <n v="81"/>
    <n v="1063"/>
    <n v="901"/>
    <n v="3669"/>
    <n v="2394"/>
    <n v="1890"/>
    <n v="975"/>
    <n v="7"/>
    <n v="2"/>
    <n v="2"/>
    <n v="2"/>
    <x v="9"/>
    <n v="0"/>
    <n v="1"/>
    <x v="0"/>
  </r>
  <r>
    <s v="0350"/>
    <s v="c1"/>
    <s v="c1_0350"/>
    <n v="11395"/>
    <n v="1101"/>
    <n v="3978"/>
    <n v="1036"/>
    <n v="27863"/>
    <n v="1056"/>
    <n v="517"/>
    <n v="392146"/>
    <n v="22380"/>
    <n v="61315"/>
    <n v="716801"/>
    <n v="615"/>
    <n v="190"/>
    <n v="77"/>
    <n v="339"/>
    <n v="265"/>
    <n v="81990"/>
    <n v="25450"/>
    <n v="18314"/>
    <n v="20278"/>
    <n v="16193"/>
    <n v="76154"/>
    <n v="20828"/>
    <n v="13889"/>
    <n v="11413"/>
    <n v="28971"/>
    <n v="551"/>
    <n v="91115"/>
    <n v="120287"/>
    <n v="302153"/>
    <n v="543450"/>
    <n v="2398"/>
    <n v="1595"/>
    <n v="1402"/>
    <n v="2311"/>
    <n v="1425"/>
    <n v="4173"/>
    <n v="845"/>
    <n v="502"/>
    <n v="233"/>
    <n v="65"/>
    <n v="1015"/>
    <n v="1101"/>
    <n v="2336"/>
    <n v="2690"/>
    <n v="1955"/>
    <n v="647"/>
    <n v="9"/>
    <n v="2"/>
    <n v="2"/>
    <n v="3"/>
    <x v="11"/>
    <n v="0"/>
    <n v="1"/>
    <x v="0"/>
  </r>
  <r>
    <s v="0351"/>
    <s v="c1"/>
    <s v="c1_0351"/>
    <n v="9561"/>
    <n v="1092"/>
    <n v="5307"/>
    <n v="896"/>
    <n v="23216"/>
    <n v="857"/>
    <n v="399"/>
    <n v="390505"/>
    <n v="14824"/>
    <n v="62617"/>
    <n v="606495"/>
    <n v="987"/>
    <n v="140"/>
    <n v="123"/>
    <n v="297"/>
    <n v="217"/>
    <n v="61824"/>
    <n v="22655"/>
    <n v="11268"/>
    <n v="16577"/>
    <n v="15091"/>
    <n v="83110"/>
    <n v="19839"/>
    <n v="16883"/>
    <n v="22282"/>
    <n v="22968"/>
    <n v="547"/>
    <n v="91408"/>
    <n v="238242"/>
    <n v="299807"/>
    <n v="405378"/>
    <n v="2573"/>
    <n v="3245"/>
    <n v="1776"/>
    <n v="1593"/>
    <n v="3037"/>
    <n v="4553"/>
    <n v="844"/>
    <n v="452"/>
    <n v="227"/>
    <n v="84"/>
    <n v="889"/>
    <n v="802"/>
    <n v="3528"/>
    <n v="2622"/>
    <n v="2142"/>
    <n v="515"/>
    <n v="6"/>
    <n v="2"/>
    <n v="2"/>
    <n v="3"/>
    <x v="4"/>
    <n v="0"/>
    <n v="1"/>
    <x v="0"/>
  </r>
  <r>
    <s v="0352"/>
    <s v="c1"/>
    <s v="c1_0352"/>
    <n v="11316"/>
    <n v="928"/>
    <n v="5161"/>
    <n v="834"/>
    <n v="23021"/>
    <n v="917"/>
    <n v="584"/>
    <n v="379381"/>
    <n v="21891"/>
    <n v="34002"/>
    <n v="722180"/>
    <n v="645"/>
    <n v="113"/>
    <n v="85"/>
    <n v="389"/>
    <n v="185"/>
    <n v="74983"/>
    <n v="17626"/>
    <n v="17687"/>
    <n v="20628"/>
    <n v="21773"/>
    <n v="65910"/>
    <n v="18075"/>
    <n v="16026"/>
    <n v="21707"/>
    <n v="27976"/>
    <n v="522"/>
    <n v="98409"/>
    <n v="183964"/>
    <n v="132872"/>
    <n v="530017"/>
    <n v="2608"/>
    <n v="1680"/>
    <n v="1816"/>
    <n v="2691"/>
    <n v="3819"/>
    <n v="4790"/>
    <n v="1005"/>
    <n v="348"/>
    <n v="243"/>
    <n v="59"/>
    <n v="924"/>
    <n v="903"/>
    <n v="3152"/>
    <n v="3114"/>
    <n v="2047"/>
    <n v="994"/>
    <n v="5"/>
    <n v="2"/>
    <n v="2"/>
    <n v="6"/>
    <x v="11"/>
    <n v="0"/>
    <n v="0"/>
    <x v="0"/>
  </r>
  <r>
    <s v="0353"/>
    <s v="c1"/>
    <s v="c1_0353"/>
    <n v="10803"/>
    <n v="1070"/>
    <n v="4576"/>
    <n v="750"/>
    <n v="23695"/>
    <n v="879"/>
    <n v="530"/>
    <n v="362153"/>
    <n v="3502"/>
    <n v="71178"/>
    <n v="616753"/>
    <n v="670"/>
    <n v="129"/>
    <n v="94"/>
    <n v="293"/>
    <n v="194"/>
    <n v="72187"/>
    <n v="26775"/>
    <n v="15830"/>
    <n v="17434"/>
    <n v="22092"/>
    <n v="80691"/>
    <n v="23055"/>
    <n v="15244"/>
    <n v="21171"/>
    <n v="31032"/>
    <n v="537"/>
    <n v="77940"/>
    <n v="92294"/>
    <n v="254441"/>
    <n v="557963"/>
    <n v="3068"/>
    <n v="3026"/>
    <n v="1925"/>
    <n v="2286"/>
    <n v="2647"/>
    <n v="4277"/>
    <n v="492"/>
    <n v="347"/>
    <n v="256"/>
    <n v="88"/>
    <n v="1452"/>
    <n v="781"/>
    <n v="2878"/>
    <n v="3438"/>
    <n v="1111"/>
    <n v="605"/>
    <n v="3"/>
    <n v="2"/>
    <n v="2"/>
    <n v="7"/>
    <x v="5"/>
    <n v="0"/>
    <n v="1"/>
    <x v="0"/>
  </r>
  <r>
    <s v="0354"/>
    <s v="c1"/>
    <s v="c1_0354"/>
    <n v="9613"/>
    <n v="1000"/>
    <n v="4793"/>
    <n v="749"/>
    <n v="26296"/>
    <n v="1129"/>
    <n v="454"/>
    <n v="475201"/>
    <n v="20405"/>
    <n v="83979"/>
    <n v="539008"/>
    <n v="719"/>
    <n v="119"/>
    <n v="92"/>
    <n v="264"/>
    <n v="187"/>
    <n v="82471"/>
    <n v="25511"/>
    <n v="11548"/>
    <n v="15311"/>
    <n v="20028"/>
    <n v="95626"/>
    <n v="15354"/>
    <n v="15138"/>
    <n v="18439"/>
    <n v="26695"/>
    <n v="461"/>
    <n v="104211"/>
    <n v="219224"/>
    <n v="162265"/>
    <n v="490521"/>
    <n v="2737"/>
    <n v="1585"/>
    <n v="1655"/>
    <n v="1941"/>
    <n v="3078"/>
    <n v="4296"/>
    <n v="947"/>
    <n v="492"/>
    <n v="198"/>
    <n v="76"/>
    <n v="1296"/>
    <n v="772"/>
    <n v="3057"/>
    <n v="1679"/>
    <n v="2142"/>
    <n v="1210"/>
    <n v="6"/>
    <n v="2"/>
    <n v="2"/>
    <n v="6"/>
    <x v="11"/>
    <n v="0"/>
    <n v="0"/>
    <x v="0"/>
  </r>
  <r>
    <s v="0355"/>
    <s v="c1"/>
    <s v="c1_0355"/>
    <n v="7220"/>
    <n v="1294"/>
    <n v="3170"/>
    <n v="692"/>
    <n v="25003"/>
    <n v="1220"/>
    <n v="580"/>
    <n v="334276"/>
    <n v="22198"/>
    <n v="35083"/>
    <n v="564119"/>
    <n v="792"/>
    <n v="158"/>
    <n v="115"/>
    <n v="259"/>
    <n v="158"/>
    <n v="102722"/>
    <n v="15229"/>
    <n v="14601"/>
    <n v="13483"/>
    <n v="17785"/>
    <n v="88136"/>
    <n v="15485"/>
    <n v="12218"/>
    <n v="21170"/>
    <n v="21122"/>
    <n v="356"/>
    <n v="100274"/>
    <n v="189912"/>
    <n v="414204"/>
    <n v="457741"/>
    <n v="2020"/>
    <n v="1789"/>
    <n v="2265"/>
    <n v="3339"/>
    <n v="2682"/>
    <n v="4002"/>
    <n v="782"/>
    <n v="427"/>
    <n v="217"/>
    <n v="80"/>
    <n v="1378"/>
    <n v="1012"/>
    <n v="3598"/>
    <n v="2468"/>
    <n v="2016"/>
    <n v="1049"/>
    <n v="5"/>
    <n v="2"/>
    <n v="2"/>
    <n v="1"/>
    <x v="11"/>
    <n v="0"/>
    <n v="1"/>
    <x v="0"/>
  </r>
  <r>
    <s v="0356"/>
    <s v="c1"/>
    <s v="c1_0356"/>
    <n v="10434"/>
    <n v="907"/>
    <n v="4141"/>
    <n v="829"/>
    <n v="25087"/>
    <n v="1345"/>
    <n v="669"/>
    <n v="385969"/>
    <n v="23884"/>
    <n v="79179"/>
    <n v="656522"/>
    <n v="815"/>
    <n v="132"/>
    <n v="121"/>
    <n v="242"/>
    <n v="194"/>
    <n v="79941"/>
    <n v="23552"/>
    <n v="13638"/>
    <n v="20133"/>
    <n v="19969"/>
    <n v="75498"/>
    <n v="24204"/>
    <n v="10177"/>
    <n v="18157"/>
    <n v="30151"/>
    <n v="568"/>
    <n v="85803"/>
    <n v="141128"/>
    <n v="317513"/>
    <n v="353883"/>
    <n v="2703"/>
    <n v="2199"/>
    <n v="1661"/>
    <n v="1848"/>
    <n v="2128"/>
    <n v="4266"/>
    <n v="824"/>
    <n v="580"/>
    <n v="194"/>
    <n v="76"/>
    <n v="1407"/>
    <n v="1219"/>
    <n v="3651"/>
    <n v="2035"/>
    <n v="2248"/>
    <n v="1230"/>
    <n v="7"/>
    <n v="2"/>
    <n v="2"/>
    <n v="2"/>
    <x v="9"/>
    <n v="0"/>
    <n v="0"/>
    <x v="0"/>
  </r>
  <r>
    <s v="0357"/>
    <s v="c1"/>
    <s v="c1_0357"/>
    <n v="7077"/>
    <n v="1102"/>
    <n v="5219"/>
    <n v="795"/>
    <n v="25373"/>
    <n v="1109"/>
    <n v="697"/>
    <n v="444172"/>
    <n v="21171"/>
    <n v="75155"/>
    <n v="623136"/>
    <n v="685"/>
    <n v="151"/>
    <n v="102"/>
    <n v="316"/>
    <n v="226"/>
    <n v="93375"/>
    <n v="20676"/>
    <n v="12359"/>
    <n v="12800"/>
    <n v="21946"/>
    <n v="71669"/>
    <n v="24178"/>
    <n v="13678"/>
    <n v="22471"/>
    <n v="26619"/>
    <n v="560"/>
    <n v="82590"/>
    <n v="101343"/>
    <n v="310583"/>
    <n v="515709"/>
    <n v="3198"/>
    <n v="2319"/>
    <n v="1641"/>
    <n v="2730"/>
    <n v="3166"/>
    <n v="3532"/>
    <n v="968"/>
    <n v="496"/>
    <n v="219"/>
    <n v="85"/>
    <n v="1117"/>
    <n v="847"/>
    <n v="3108"/>
    <n v="3402"/>
    <n v="1774"/>
    <n v="227"/>
    <n v="3"/>
    <n v="2"/>
    <n v="2"/>
    <n v="4"/>
    <x v="11"/>
    <n v="0"/>
    <n v="1"/>
    <x v="0"/>
  </r>
  <r>
    <s v="0358"/>
    <s v="c1"/>
    <s v="c1_0358"/>
    <n v="7844"/>
    <n v="1309"/>
    <n v="5482"/>
    <n v="767"/>
    <n v="22676"/>
    <n v="1292"/>
    <n v="383"/>
    <n v="463931"/>
    <n v="25116"/>
    <n v="95917"/>
    <n v="808985"/>
    <n v="779"/>
    <n v="173"/>
    <n v="83"/>
    <n v="327"/>
    <n v="226"/>
    <n v="90041"/>
    <n v="24131"/>
    <n v="12321"/>
    <n v="21166"/>
    <n v="14255"/>
    <n v="86549"/>
    <n v="13687"/>
    <n v="14732"/>
    <n v="22922"/>
    <n v="28615"/>
    <n v="527"/>
    <n v="78350"/>
    <n v="42576"/>
    <n v="272741"/>
    <n v="528771"/>
    <n v="2096"/>
    <n v="1393"/>
    <n v="2387"/>
    <n v="1775"/>
    <n v="2539"/>
    <n v="4811"/>
    <n v="830"/>
    <n v="547"/>
    <n v="193"/>
    <n v="77"/>
    <n v="1164"/>
    <n v="863"/>
    <n v="2956"/>
    <n v="3192"/>
    <n v="1306"/>
    <n v="1105"/>
    <n v="4"/>
    <n v="2"/>
    <n v="2"/>
    <n v="6"/>
    <x v="8"/>
    <n v="0"/>
    <n v="0"/>
    <x v="0"/>
  </r>
  <r>
    <s v="0359"/>
    <s v="c1"/>
    <s v="c1_0359"/>
    <n v="8844"/>
    <n v="1088"/>
    <n v="5670"/>
    <n v="861"/>
    <n v="21661"/>
    <n v="1037"/>
    <n v="591"/>
    <n v="437089"/>
    <n v="4645"/>
    <n v="103504"/>
    <n v="532272"/>
    <n v="524"/>
    <n v="135"/>
    <n v="60"/>
    <n v="330"/>
    <n v="206"/>
    <n v="64816"/>
    <n v="21223"/>
    <n v="14857"/>
    <n v="22449"/>
    <n v="19156"/>
    <n v="65616"/>
    <n v="19582"/>
    <n v="14319"/>
    <n v="24332"/>
    <n v="32164"/>
    <n v="363"/>
    <n v="83434"/>
    <n v="234544"/>
    <n v="446084"/>
    <n v="538480"/>
    <n v="2858"/>
    <n v="1898"/>
    <n v="2092"/>
    <n v="2029"/>
    <n v="3237"/>
    <n v="4697"/>
    <n v="749"/>
    <n v="556"/>
    <n v="237"/>
    <n v="73"/>
    <n v="1129"/>
    <n v="635"/>
    <n v="3580"/>
    <n v="2725"/>
    <n v="2143"/>
    <n v="1301"/>
    <n v="8"/>
    <n v="2"/>
    <n v="2"/>
    <n v="6"/>
    <x v="5"/>
    <n v="0"/>
    <n v="1"/>
    <x v="0"/>
  </r>
  <r>
    <s v="0360"/>
    <s v="c1"/>
    <s v="c1_0360"/>
    <n v="7034"/>
    <n v="1078"/>
    <n v="5038"/>
    <n v="804"/>
    <n v="21490"/>
    <n v="1368"/>
    <n v="634"/>
    <n v="289683"/>
    <n v="13259"/>
    <n v="54260"/>
    <n v="766432"/>
    <n v="714"/>
    <n v="144"/>
    <n v="101"/>
    <n v="313"/>
    <n v="222"/>
    <n v="97333"/>
    <n v="29055"/>
    <n v="16260"/>
    <n v="14946"/>
    <n v="14016"/>
    <n v="57476"/>
    <n v="13282"/>
    <n v="16263"/>
    <n v="21671"/>
    <n v="26436"/>
    <n v="441"/>
    <n v="84449"/>
    <n v="183097"/>
    <n v="264043"/>
    <n v="483545"/>
    <n v="2550"/>
    <n v="2760"/>
    <n v="1947"/>
    <n v="1756"/>
    <n v="2224"/>
    <n v="5200"/>
    <n v="783"/>
    <n v="367"/>
    <n v="203"/>
    <n v="68"/>
    <n v="1375"/>
    <n v="900"/>
    <n v="4104"/>
    <n v="2130"/>
    <n v="1885"/>
    <n v="573"/>
    <n v="5"/>
    <n v="2"/>
    <n v="2"/>
    <n v="3"/>
    <x v="11"/>
    <n v="0"/>
    <n v="1"/>
    <x v="0"/>
  </r>
  <r>
    <s v="0361"/>
    <s v="c1"/>
    <s v="c1_0361"/>
    <n v="8622"/>
    <n v="959"/>
    <n v="4298"/>
    <n v="580"/>
    <n v="22572"/>
    <n v="1227"/>
    <n v="452"/>
    <n v="378129"/>
    <n v="32367"/>
    <n v="82139"/>
    <n v="558317"/>
    <n v="681"/>
    <n v="110"/>
    <n v="112"/>
    <n v="294"/>
    <n v="181"/>
    <n v="66865"/>
    <n v="19861"/>
    <n v="13132"/>
    <n v="18934"/>
    <n v="17103"/>
    <n v="95356"/>
    <n v="21218"/>
    <n v="16254"/>
    <n v="18938"/>
    <n v="27562"/>
    <n v="394"/>
    <n v="99883"/>
    <n v="180407"/>
    <n v="164540"/>
    <n v="429110"/>
    <n v="2988"/>
    <n v="3215"/>
    <n v="1608"/>
    <n v="1798"/>
    <n v="3905"/>
    <n v="4338"/>
    <n v="951"/>
    <n v="433"/>
    <n v="242"/>
    <n v="77"/>
    <n v="1337"/>
    <n v="624"/>
    <n v="3202"/>
    <n v="2874"/>
    <n v="2090"/>
    <n v="1149"/>
    <n v="6"/>
    <n v="2"/>
    <n v="2"/>
    <n v="6"/>
    <x v="11"/>
    <n v="0"/>
    <n v="0"/>
    <x v="0"/>
  </r>
  <r>
    <s v="0362"/>
    <s v="c1"/>
    <s v="c1_0362"/>
    <n v="10792"/>
    <n v="1089"/>
    <n v="4800"/>
    <n v="769"/>
    <n v="24642"/>
    <n v="1070"/>
    <n v="622"/>
    <n v="344386"/>
    <n v="18854"/>
    <n v="65403"/>
    <n v="615796"/>
    <n v="697"/>
    <n v="153"/>
    <n v="83"/>
    <n v="362"/>
    <n v="157"/>
    <n v="98861"/>
    <n v="27221"/>
    <n v="16473"/>
    <n v="20335"/>
    <n v="25245"/>
    <n v="55599"/>
    <n v="17386"/>
    <n v="16921"/>
    <n v="17835"/>
    <n v="23427"/>
    <n v="464"/>
    <n v="86868"/>
    <n v="174182"/>
    <n v="513412"/>
    <n v="507383"/>
    <n v="3671"/>
    <n v="1289"/>
    <n v="2164"/>
    <n v="2018"/>
    <n v="2335"/>
    <n v="3840"/>
    <n v="626"/>
    <n v="512"/>
    <n v="213"/>
    <n v="78"/>
    <n v="1381"/>
    <n v="824"/>
    <n v="2683"/>
    <n v="1974"/>
    <n v="1574"/>
    <n v="940"/>
    <n v="5"/>
    <n v="2"/>
    <n v="2"/>
    <n v="9"/>
    <x v="16"/>
    <n v="0"/>
    <n v="1"/>
    <x v="0"/>
  </r>
  <r>
    <s v="0363"/>
    <s v="c1"/>
    <s v="c1_0363"/>
    <n v="8279"/>
    <n v="1067"/>
    <n v="5601"/>
    <n v="667"/>
    <n v="26250"/>
    <n v="1131"/>
    <n v="705"/>
    <n v="370092"/>
    <n v="27853"/>
    <n v="44499"/>
    <n v="673263"/>
    <n v="749"/>
    <n v="176"/>
    <n v="84"/>
    <n v="262"/>
    <n v="119"/>
    <n v="68176"/>
    <n v="27337"/>
    <n v="19174"/>
    <n v="23013"/>
    <n v="27153"/>
    <n v="76455"/>
    <n v="23093"/>
    <n v="14019"/>
    <n v="18294"/>
    <n v="22083"/>
    <n v="427"/>
    <n v="82186"/>
    <n v="110493"/>
    <n v="315493"/>
    <n v="556763"/>
    <n v="2002"/>
    <n v="2551"/>
    <n v="2230"/>
    <n v="2540"/>
    <n v="2447"/>
    <n v="4501"/>
    <n v="632"/>
    <n v="469"/>
    <n v="240"/>
    <n v="81"/>
    <n v="1611"/>
    <n v="1182"/>
    <n v="3486"/>
    <n v="2646"/>
    <n v="2014"/>
    <n v="978"/>
    <n v="6"/>
    <n v="2"/>
    <n v="2"/>
    <n v="1"/>
    <x v="4"/>
    <n v="1"/>
    <n v="0"/>
    <x v="0"/>
  </r>
  <r>
    <s v="0364"/>
    <s v="c1"/>
    <s v="c1_0364"/>
    <n v="12908"/>
    <n v="1297"/>
    <n v="5650"/>
    <n v="812"/>
    <n v="29038"/>
    <n v="943"/>
    <n v="454"/>
    <n v="344630"/>
    <n v="9320"/>
    <n v="37180"/>
    <n v="761606"/>
    <n v="778"/>
    <n v="186"/>
    <n v="100"/>
    <n v="236"/>
    <n v="193"/>
    <n v="89690"/>
    <n v="24112"/>
    <n v="16990"/>
    <n v="19687"/>
    <n v="24195"/>
    <n v="85873"/>
    <n v="16155"/>
    <n v="14801"/>
    <n v="21159"/>
    <n v="25132"/>
    <n v="612"/>
    <n v="82236"/>
    <n v="-20881"/>
    <n v="301809"/>
    <n v="639446"/>
    <n v="3311"/>
    <n v="1434"/>
    <n v="1384"/>
    <n v="1543"/>
    <n v="3120"/>
    <n v="4692"/>
    <n v="998"/>
    <n v="402"/>
    <n v="227"/>
    <n v="69"/>
    <n v="1361"/>
    <n v="1183"/>
    <n v="3188"/>
    <n v="1970"/>
    <n v="2229"/>
    <n v="660"/>
    <n v="5"/>
    <n v="2"/>
    <n v="2"/>
    <n v="3"/>
    <x v="11"/>
    <n v="0"/>
    <n v="1"/>
    <x v="0"/>
  </r>
  <r>
    <s v="0365"/>
    <s v="c1"/>
    <s v="c1_0365"/>
    <n v="10775"/>
    <n v="1120"/>
    <n v="4369"/>
    <n v="797"/>
    <n v="20392"/>
    <n v="1017"/>
    <n v="625"/>
    <n v="485644"/>
    <n v="15206"/>
    <n v="56768"/>
    <n v="623189"/>
    <n v="705"/>
    <n v="150"/>
    <n v="103"/>
    <n v="298"/>
    <n v="145"/>
    <n v="92150"/>
    <n v="28543"/>
    <n v="12636"/>
    <n v="18083"/>
    <n v="14516"/>
    <n v="48878"/>
    <n v="23555"/>
    <n v="17765"/>
    <n v="20990"/>
    <n v="25522"/>
    <n v="599"/>
    <n v="83644"/>
    <n v="236050"/>
    <n v="321867"/>
    <n v="489336"/>
    <n v="2971"/>
    <n v="1905"/>
    <n v="1751"/>
    <n v="2955"/>
    <n v="3668"/>
    <n v="5275"/>
    <n v="953"/>
    <n v="419"/>
    <n v="231"/>
    <n v="76"/>
    <n v="1225"/>
    <n v="1299"/>
    <n v="3373"/>
    <n v="2700"/>
    <n v="1540"/>
    <n v="1150"/>
    <n v="3"/>
    <n v="2"/>
    <n v="2"/>
    <n v="7"/>
    <x v="7"/>
    <n v="0"/>
    <n v="1"/>
    <x v="0"/>
  </r>
  <r>
    <s v="0366"/>
    <s v="c1"/>
    <s v="c1_0366"/>
    <n v="10646"/>
    <n v="973"/>
    <n v="5322"/>
    <n v="697"/>
    <n v="18142"/>
    <n v="1007"/>
    <n v="675"/>
    <n v="467768"/>
    <n v="14712"/>
    <n v="33101"/>
    <n v="488476"/>
    <n v="905"/>
    <n v="169"/>
    <n v="90"/>
    <n v="331"/>
    <n v="224"/>
    <n v="99072"/>
    <n v="30553"/>
    <n v="12780"/>
    <n v="20094"/>
    <n v="20736"/>
    <n v="102987"/>
    <n v="18057"/>
    <n v="12706"/>
    <n v="18667"/>
    <n v="22476"/>
    <n v="510"/>
    <n v="105626"/>
    <n v="192657"/>
    <n v="237721"/>
    <n v="616332"/>
    <n v="2907"/>
    <n v="1815"/>
    <n v="2656"/>
    <n v="2470"/>
    <n v="2573"/>
    <n v="3868"/>
    <n v="1195"/>
    <n v="473"/>
    <n v="190"/>
    <n v="76"/>
    <n v="961"/>
    <n v="1046"/>
    <n v="1931"/>
    <n v="2480"/>
    <n v="2248"/>
    <n v="995"/>
    <n v="5"/>
    <n v="2"/>
    <n v="2"/>
    <n v="6"/>
    <x v="10"/>
    <n v="0"/>
    <n v="0"/>
    <x v="0"/>
  </r>
  <r>
    <s v="0367"/>
    <s v="c1"/>
    <s v="c1_0367"/>
    <n v="13387"/>
    <n v="1150"/>
    <n v="4435"/>
    <n v="919"/>
    <n v="22364"/>
    <n v="938"/>
    <n v="716"/>
    <n v="476897"/>
    <n v="13281"/>
    <n v="81013"/>
    <n v="574603"/>
    <n v="978"/>
    <n v="196"/>
    <n v="115"/>
    <n v="352"/>
    <n v="210"/>
    <n v="82280"/>
    <n v="27483"/>
    <n v="15810"/>
    <n v="16693"/>
    <n v="26095"/>
    <n v="79723"/>
    <n v="24350"/>
    <n v="14487"/>
    <n v="22228"/>
    <n v="21632"/>
    <n v="497"/>
    <n v="88631"/>
    <n v="202417"/>
    <n v="423461"/>
    <n v="672943"/>
    <n v="3325"/>
    <n v="2234"/>
    <n v="2669"/>
    <n v="1243"/>
    <n v="2525"/>
    <n v="5113"/>
    <n v="699"/>
    <n v="581"/>
    <n v="237"/>
    <n v="90"/>
    <n v="878"/>
    <n v="1055"/>
    <n v="3492"/>
    <n v="1867"/>
    <n v="2010"/>
    <n v="1334"/>
    <n v="7"/>
    <n v="2"/>
    <n v="2"/>
    <n v="5"/>
    <x v="7"/>
    <n v="0"/>
    <n v="0"/>
    <x v="0"/>
  </r>
  <r>
    <s v="0368"/>
    <s v="c1"/>
    <s v="c1_0368"/>
    <n v="12371"/>
    <n v="1330"/>
    <n v="4716"/>
    <n v="615"/>
    <n v="25379"/>
    <n v="1060"/>
    <n v="456"/>
    <n v="425035"/>
    <n v="21701"/>
    <n v="47229"/>
    <n v="772713"/>
    <n v="569"/>
    <n v="155"/>
    <n v="121"/>
    <n v="320"/>
    <n v="226"/>
    <n v="71255"/>
    <n v="26078"/>
    <n v="10633"/>
    <n v="18866"/>
    <n v="28217"/>
    <n v="72297"/>
    <n v="20299"/>
    <n v="14711"/>
    <n v="18783"/>
    <n v="23108"/>
    <n v="556"/>
    <n v="95824"/>
    <n v="-58908"/>
    <n v="327421"/>
    <n v="613415"/>
    <n v="2433"/>
    <n v="806"/>
    <n v="844"/>
    <n v="3418"/>
    <n v="3277"/>
    <n v="3865"/>
    <n v="874"/>
    <n v="353"/>
    <n v="225"/>
    <n v="79"/>
    <n v="1188"/>
    <n v="799"/>
    <n v="2559"/>
    <n v="2465"/>
    <n v="1288"/>
    <n v="999"/>
    <n v="8"/>
    <n v="2"/>
    <n v="2"/>
    <n v="4"/>
    <x v="8"/>
    <n v="0"/>
    <n v="1"/>
    <x v="0"/>
  </r>
  <r>
    <s v="0369"/>
    <s v="c1"/>
    <s v="c1_0369"/>
    <n v="8169"/>
    <n v="1191"/>
    <n v="4357"/>
    <n v="774"/>
    <n v="21655"/>
    <n v="1394"/>
    <n v="532"/>
    <n v="429096"/>
    <n v="30520"/>
    <n v="80091"/>
    <n v="536289"/>
    <n v="753"/>
    <n v="155"/>
    <n v="90"/>
    <n v="316"/>
    <n v="231"/>
    <n v="80125"/>
    <n v="20094"/>
    <n v="14272"/>
    <n v="21314"/>
    <n v="21393"/>
    <n v="88507"/>
    <n v="20388"/>
    <n v="15698"/>
    <n v="23830"/>
    <n v="31916"/>
    <n v="679"/>
    <n v="91929"/>
    <n v="59031"/>
    <n v="309544"/>
    <n v="372262"/>
    <n v="2824"/>
    <n v="2309"/>
    <n v="1170"/>
    <n v="2669"/>
    <n v="2885"/>
    <n v="4765"/>
    <n v="1104"/>
    <n v="411"/>
    <n v="288"/>
    <n v="66"/>
    <n v="1128"/>
    <n v="833"/>
    <n v="3192"/>
    <n v="991"/>
    <n v="2444"/>
    <n v="992"/>
    <n v="5"/>
    <n v="2"/>
    <n v="2"/>
    <n v="8"/>
    <x v="21"/>
    <n v="0"/>
    <n v="0"/>
    <x v="0"/>
  </r>
  <r>
    <s v="0370"/>
    <s v="c1"/>
    <s v="c1_0370"/>
    <n v="10052"/>
    <n v="1103"/>
    <n v="7648"/>
    <n v="1052"/>
    <n v="24486"/>
    <n v="1449"/>
    <n v="616"/>
    <n v="411765"/>
    <n v="23924"/>
    <n v="36304"/>
    <n v="764195"/>
    <n v="767"/>
    <n v="144"/>
    <n v="109"/>
    <n v="299"/>
    <n v="200"/>
    <n v="91921"/>
    <n v="18033"/>
    <n v="17136"/>
    <n v="13493"/>
    <n v="26324"/>
    <n v="75723"/>
    <n v="16552"/>
    <n v="11612"/>
    <n v="22864"/>
    <n v="27573"/>
    <n v="576"/>
    <n v="96255"/>
    <n v="107328"/>
    <n v="439909"/>
    <n v="582066"/>
    <n v="2725"/>
    <n v="1491"/>
    <n v="1784"/>
    <n v="2381"/>
    <n v="2919"/>
    <n v="5255"/>
    <n v="842"/>
    <n v="591"/>
    <n v="221"/>
    <n v="67"/>
    <n v="1470"/>
    <n v="1042"/>
    <n v="3139"/>
    <n v="2696"/>
    <n v="1927"/>
    <n v="372"/>
    <n v="7"/>
    <n v="2"/>
    <n v="2"/>
    <n v="5"/>
    <x v="18"/>
    <n v="0"/>
    <n v="1"/>
    <x v="0"/>
  </r>
  <r>
    <s v="0371"/>
    <s v="c1"/>
    <s v="c1_0371"/>
    <n v="9837"/>
    <n v="1017"/>
    <n v="4808"/>
    <n v="858"/>
    <n v="25919"/>
    <n v="1235"/>
    <n v="366"/>
    <n v="364041"/>
    <n v="16850"/>
    <n v="38845"/>
    <n v="604242"/>
    <n v="799"/>
    <n v="170"/>
    <n v="101"/>
    <n v="256"/>
    <n v="212"/>
    <n v="90816"/>
    <n v="24880"/>
    <n v="22079"/>
    <n v="20055"/>
    <n v="18703"/>
    <n v="69784"/>
    <n v="16687"/>
    <n v="16205"/>
    <n v="17821"/>
    <n v="21063"/>
    <n v="610"/>
    <n v="87567"/>
    <n v="262890"/>
    <n v="353953"/>
    <n v="455117"/>
    <n v="2649"/>
    <n v="2289"/>
    <n v="1943"/>
    <n v="1503"/>
    <n v="3369"/>
    <n v="3918"/>
    <n v="851"/>
    <n v="470"/>
    <n v="201"/>
    <n v="80"/>
    <n v="1442"/>
    <n v="1386"/>
    <n v="3371"/>
    <n v="2460"/>
    <n v="2683"/>
    <n v="992"/>
    <n v="8"/>
    <n v="2"/>
    <n v="2"/>
    <n v="5"/>
    <x v="3"/>
    <n v="0"/>
    <n v="1"/>
    <x v="0"/>
  </r>
  <r>
    <s v="0372"/>
    <s v="c1"/>
    <s v="c1_0372"/>
    <n v="10974"/>
    <n v="1289"/>
    <n v="5386"/>
    <n v="943"/>
    <n v="32631"/>
    <n v="1366"/>
    <n v="563"/>
    <n v="482129"/>
    <n v="21221"/>
    <n v="93285"/>
    <n v="597086"/>
    <n v="771"/>
    <n v="140"/>
    <n v="88"/>
    <n v="222"/>
    <n v="147"/>
    <n v="46536"/>
    <n v="28751"/>
    <n v="14119"/>
    <n v="17608"/>
    <n v="21150"/>
    <n v="69949"/>
    <n v="19662"/>
    <n v="14892"/>
    <n v="14361"/>
    <n v="17838"/>
    <n v="623"/>
    <n v="75402"/>
    <n v="86237"/>
    <n v="364592"/>
    <n v="627711"/>
    <n v="2266"/>
    <n v="1831"/>
    <n v="2286"/>
    <n v="2803"/>
    <n v="3099"/>
    <n v="4414"/>
    <n v="1001"/>
    <n v="280"/>
    <n v="290"/>
    <n v="66"/>
    <n v="1385"/>
    <n v="1332"/>
    <n v="3131"/>
    <n v="3339"/>
    <n v="2244"/>
    <n v="1288"/>
    <n v="6"/>
    <n v="2"/>
    <n v="2"/>
    <n v="8"/>
    <x v="11"/>
    <n v="0"/>
    <n v="1"/>
    <x v="0"/>
  </r>
  <r>
    <s v="0373"/>
    <s v="c1"/>
    <s v="c1_0373"/>
    <n v="9976"/>
    <n v="1208"/>
    <n v="5161"/>
    <n v="922"/>
    <n v="23863"/>
    <n v="1440"/>
    <n v="520"/>
    <n v="461130"/>
    <n v="22257"/>
    <n v="53144"/>
    <n v="816559"/>
    <n v="727"/>
    <n v="119"/>
    <n v="118"/>
    <n v="357"/>
    <n v="152"/>
    <n v="63668"/>
    <n v="24782"/>
    <n v="14559"/>
    <n v="13917"/>
    <n v="21496"/>
    <n v="87091"/>
    <n v="16213"/>
    <n v="20271"/>
    <n v="17707"/>
    <n v="23152"/>
    <n v="490"/>
    <n v="98594"/>
    <n v="186020"/>
    <n v="357177"/>
    <n v="424892"/>
    <n v="2472"/>
    <n v="1109"/>
    <n v="2324"/>
    <n v="2236"/>
    <n v="3375"/>
    <n v="4108"/>
    <n v="602"/>
    <n v="441"/>
    <n v="204"/>
    <n v="64"/>
    <n v="1363"/>
    <n v="1023"/>
    <n v="4193"/>
    <n v="2451"/>
    <n v="2302"/>
    <n v="927"/>
    <n v="5"/>
    <n v="2"/>
    <n v="2"/>
    <n v="7"/>
    <x v="9"/>
    <n v="0"/>
    <n v="0"/>
    <x v="0"/>
  </r>
  <r>
    <s v="0374"/>
    <s v="c1"/>
    <s v="c1_0374"/>
    <n v="8935"/>
    <n v="1454"/>
    <n v="4267"/>
    <n v="741"/>
    <n v="22539"/>
    <n v="1387"/>
    <n v="568"/>
    <n v="430283"/>
    <n v="16259"/>
    <n v="36648"/>
    <n v="625398"/>
    <n v="746"/>
    <n v="181"/>
    <n v="98"/>
    <n v="280"/>
    <n v="143"/>
    <n v="87894"/>
    <n v="24756"/>
    <n v="8821"/>
    <n v="18472"/>
    <n v="14864"/>
    <n v="70353"/>
    <n v="18765"/>
    <n v="17251"/>
    <n v="20805"/>
    <n v="22540"/>
    <n v="478"/>
    <n v="82747"/>
    <n v="251464"/>
    <n v="513803"/>
    <n v="610374"/>
    <n v="2873"/>
    <n v="1714"/>
    <n v="1800"/>
    <n v="1166"/>
    <n v="3181"/>
    <n v="4644"/>
    <n v="932"/>
    <n v="492"/>
    <n v="251"/>
    <n v="77"/>
    <n v="1349"/>
    <n v="832"/>
    <n v="4187"/>
    <n v="2507"/>
    <n v="2383"/>
    <n v="1425"/>
    <n v="8"/>
    <n v="2"/>
    <n v="2"/>
    <n v="7"/>
    <x v="13"/>
    <n v="0"/>
    <n v="0"/>
    <x v="0"/>
  </r>
  <r>
    <s v="0375"/>
    <s v="c1"/>
    <s v="c1_0375"/>
    <n v="10898"/>
    <n v="1103"/>
    <n v="3852"/>
    <n v="819"/>
    <n v="32397"/>
    <n v="1163"/>
    <n v="512"/>
    <n v="446523"/>
    <n v="25296"/>
    <n v="93017"/>
    <n v="644878"/>
    <n v="821"/>
    <n v="141"/>
    <n v="105"/>
    <n v="254"/>
    <n v="194"/>
    <n v="74966"/>
    <n v="29115"/>
    <n v="14951"/>
    <n v="8042"/>
    <n v="15863"/>
    <n v="69559"/>
    <n v="21374"/>
    <n v="13040"/>
    <n v="16784"/>
    <n v="22569"/>
    <n v="578"/>
    <n v="82725"/>
    <n v="74076"/>
    <n v="262473"/>
    <n v="536894"/>
    <n v="2941"/>
    <n v="1730"/>
    <n v="2278"/>
    <n v="2901"/>
    <n v="2464"/>
    <n v="4298"/>
    <n v="828"/>
    <n v="440"/>
    <n v="138"/>
    <n v="78"/>
    <n v="1076"/>
    <n v="1207"/>
    <n v="3121"/>
    <n v="1894"/>
    <n v="2254"/>
    <n v="1251"/>
    <n v="1"/>
    <n v="2"/>
    <n v="2"/>
    <n v="5"/>
    <x v="3"/>
    <n v="0"/>
    <n v="1"/>
    <x v="0"/>
  </r>
  <r>
    <s v="0376"/>
    <s v="c1"/>
    <s v="c1_0376"/>
    <n v="9659"/>
    <n v="1430"/>
    <n v="6050"/>
    <n v="835"/>
    <n v="30391"/>
    <n v="1089"/>
    <n v="424"/>
    <n v="432010"/>
    <n v="25685"/>
    <n v="22372"/>
    <n v="781837"/>
    <n v="645"/>
    <n v="147"/>
    <n v="102"/>
    <n v="290"/>
    <n v="195"/>
    <n v="84298"/>
    <n v="27175"/>
    <n v="15208"/>
    <n v="19732"/>
    <n v="19109"/>
    <n v="84877"/>
    <n v="20824"/>
    <n v="18117"/>
    <n v="17964"/>
    <n v="26465"/>
    <n v="496"/>
    <n v="101579"/>
    <n v="269287"/>
    <n v="426136"/>
    <n v="567940"/>
    <n v="3369"/>
    <n v="1957"/>
    <n v="1741"/>
    <n v="2146"/>
    <n v="2990"/>
    <n v="5071"/>
    <n v="602"/>
    <n v="369"/>
    <n v="233"/>
    <n v="96"/>
    <n v="1056"/>
    <n v="1284"/>
    <n v="4433"/>
    <n v="2189"/>
    <n v="2095"/>
    <n v="1505"/>
    <n v="9"/>
    <n v="2"/>
    <n v="2"/>
    <n v="4"/>
    <x v="12"/>
    <n v="0"/>
    <n v="0"/>
    <x v="0"/>
  </r>
  <r>
    <s v="0377"/>
    <s v="c1"/>
    <s v="c1_0377"/>
    <n v="10217"/>
    <n v="1092"/>
    <n v="5585"/>
    <n v="841"/>
    <n v="32561"/>
    <n v="1056"/>
    <n v="439"/>
    <n v="252095"/>
    <n v="26245"/>
    <n v="55201"/>
    <n v="774808"/>
    <n v="910"/>
    <n v="157"/>
    <n v="106"/>
    <n v="320"/>
    <n v="202"/>
    <n v="64838"/>
    <n v="25024"/>
    <n v="13766"/>
    <n v="13911"/>
    <n v="13783"/>
    <n v="76159"/>
    <n v="17119"/>
    <n v="17298"/>
    <n v="23299"/>
    <n v="24370"/>
    <n v="503"/>
    <n v="90313"/>
    <n v="140883"/>
    <n v="415041"/>
    <n v="517727"/>
    <n v="2745"/>
    <n v="1884"/>
    <n v="1979"/>
    <n v="2522"/>
    <n v="3732"/>
    <n v="4488"/>
    <n v="701"/>
    <n v="487"/>
    <n v="200"/>
    <n v="81"/>
    <n v="996"/>
    <n v="1140"/>
    <n v="3471"/>
    <n v="1924"/>
    <n v="2491"/>
    <n v="1524"/>
    <n v="6"/>
    <n v="2"/>
    <n v="2"/>
    <n v="7"/>
    <x v="4"/>
    <n v="0"/>
    <n v="0"/>
    <x v="0"/>
  </r>
  <r>
    <s v="0378"/>
    <s v="c1"/>
    <s v="c1_0378"/>
    <n v="10092"/>
    <n v="693"/>
    <n v="5262"/>
    <n v="1075"/>
    <n v="24206"/>
    <n v="1281"/>
    <n v="525"/>
    <n v="289708"/>
    <n v="27518"/>
    <n v="52091"/>
    <n v="610412"/>
    <n v="666"/>
    <n v="143"/>
    <n v="109"/>
    <n v="315"/>
    <n v="202"/>
    <n v="92302"/>
    <n v="16008"/>
    <n v="14294"/>
    <n v="16088"/>
    <n v="21218"/>
    <n v="81969"/>
    <n v="18276"/>
    <n v="18373"/>
    <n v="16134"/>
    <n v="28251"/>
    <n v="597"/>
    <n v="88498"/>
    <n v="174004"/>
    <n v="357463"/>
    <n v="499083"/>
    <n v="2997"/>
    <n v="1744"/>
    <n v="1965"/>
    <n v="2545"/>
    <n v="2594"/>
    <n v="4378"/>
    <n v="809"/>
    <n v="436"/>
    <n v="212"/>
    <n v="80"/>
    <n v="1605"/>
    <n v="1058"/>
    <n v="4556"/>
    <n v="3246"/>
    <n v="2114"/>
    <n v="843"/>
    <n v="4"/>
    <n v="2"/>
    <n v="2"/>
    <n v="6"/>
    <x v="18"/>
    <n v="1"/>
    <n v="1"/>
    <x v="0"/>
  </r>
  <r>
    <s v="0379"/>
    <s v="c1"/>
    <s v="c1_0379"/>
    <n v="10972"/>
    <n v="1280"/>
    <n v="4786"/>
    <n v="758"/>
    <n v="22960"/>
    <n v="976"/>
    <n v="486"/>
    <n v="347780"/>
    <n v="25541"/>
    <n v="102471"/>
    <n v="521730"/>
    <n v="748"/>
    <n v="116"/>
    <n v="132"/>
    <n v="284"/>
    <n v="200"/>
    <n v="80332"/>
    <n v="24388"/>
    <n v="20024"/>
    <n v="16547"/>
    <n v="25433"/>
    <n v="67894"/>
    <n v="15239"/>
    <n v="15820"/>
    <n v="21505"/>
    <n v="22861"/>
    <n v="576"/>
    <n v="81631"/>
    <n v="239583"/>
    <n v="447082"/>
    <n v="572562"/>
    <n v="2496"/>
    <n v="2281"/>
    <n v="1417"/>
    <n v="1688"/>
    <n v="2095"/>
    <n v="4616"/>
    <n v="985"/>
    <n v="453"/>
    <n v="308"/>
    <n v="94"/>
    <n v="1170"/>
    <n v="1279"/>
    <n v="3052"/>
    <n v="2734"/>
    <n v="2252"/>
    <n v="997"/>
    <n v="2"/>
    <n v="2"/>
    <n v="2"/>
    <n v="6"/>
    <x v="11"/>
    <n v="1"/>
    <n v="1"/>
    <x v="0"/>
  </r>
  <r>
    <s v="0380"/>
    <s v="c1"/>
    <s v="c1_0380"/>
    <n v="10365"/>
    <n v="1220"/>
    <n v="4556"/>
    <n v="727"/>
    <n v="28028"/>
    <n v="803"/>
    <n v="438"/>
    <n v="382029"/>
    <n v="29799"/>
    <n v="48657"/>
    <n v="608725"/>
    <n v="654"/>
    <n v="179"/>
    <n v="110"/>
    <n v="334"/>
    <n v="189"/>
    <n v="68353"/>
    <n v="16527"/>
    <n v="15923"/>
    <n v="18502"/>
    <n v="13489"/>
    <n v="70689"/>
    <n v="19379"/>
    <n v="17547"/>
    <n v="18434"/>
    <n v="18077"/>
    <n v="355"/>
    <n v="86121"/>
    <n v="146111"/>
    <n v="363289"/>
    <n v="532498"/>
    <n v="2712"/>
    <n v="2543"/>
    <n v="1496"/>
    <n v="3006"/>
    <n v="2511"/>
    <n v="3730"/>
    <n v="740"/>
    <n v="357"/>
    <n v="206"/>
    <n v="82"/>
    <n v="1333"/>
    <n v="852"/>
    <n v="4533"/>
    <n v="2824"/>
    <n v="1988"/>
    <n v="1284"/>
    <n v="8"/>
    <n v="2"/>
    <n v="2"/>
    <n v="7"/>
    <x v="11"/>
    <n v="0"/>
    <n v="1"/>
    <x v="0"/>
  </r>
  <r>
    <s v="0381"/>
    <s v="c1"/>
    <s v="c1_0381"/>
    <n v="6638"/>
    <n v="1089"/>
    <n v="5544"/>
    <n v="665"/>
    <n v="29450"/>
    <n v="1321"/>
    <n v="619"/>
    <n v="446061"/>
    <n v="25366"/>
    <n v="84916"/>
    <n v="692181"/>
    <n v="755"/>
    <n v="150"/>
    <n v="104"/>
    <n v="308"/>
    <n v="214"/>
    <n v="64082"/>
    <n v="23741"/>
    <n v="17907"/>
    <n v="17621"/>
    <n v="19791"/>
    <n v="77389"/>
    <n v="19273"/>
    <n v="17079"/>
    <n v="22976"/>
    <n v="26071"/>
    <n v="425"/>
    <n v="87665"/>
    <n v="247245"/>
    <n v="446476"/>
    <n v="522478"/>
    <n v="3294"/>
    <n v="1768"/>
    <n v="1606"/>
    <n v="2452"/>
    <n v="3073"/>
    <n v="3844"/>
    <n v="860"/>
    <n v="352"/>
    <n v="190"/>
    <n v="86"/>
    <n v="1053"/>
    <n v="1238"/>
    <n v="4306"/>
    <n v="2154"/>
    <n v="2078"/>
    <n v="1598"/>
    <n v="9"/>
    <n v="2"/>
    <n v="2"/>
    <n v="4"/>
    <x v="23"/>
    <n v="0"/>
    <n v="1"/>
    <x v="0"/>
  </r>
  <r>
    <s v="0382"/>
    <s v="c1"/>
    <s v="c1_0382"/>
    <n v="9341"/>
    <n v="1339"/>
    <n v="6139"/>
    <n v="791"/>
    <n v="24318"/>
    <n v="1116"/>
    <n v="614"/>
    <n v="498831"/>
    <n v="5735"/>
    <n v="79404"/>
    <n v="465041"/>
    <n v="761"/>
    <n v="151"/>
    <n v="90"/>
    <n v="237"/>
    <n v="214"/>
    <n v="80110"/>
    <n v="20931"/>
    <n v="10181"/>
    <n v="18589"/>
    <n v="26438"/>
    <n v="84227"/>
    <n v="18175"/>
    <n v="12164"/>
    <n v="25978"/>
    <n v="26794"/>
    <n v="456"/>
    <n v="94955"/>
    <n v="142685"/>
    <n v="171747"/>
    <n v="349444"/>
    <n v="2853"/>
    <n v="1623"/>
    <n v="1342"/>
    <n v="2716"/>
    <n v="3175"/>
    <n v="4243"/>
    <n v="1104"/>
    <n v="454"/>
    <n v="227"/>
    <n v="91"/>
    <n v="1318"/>
    <n v="1050"/>
    <n v="3500"/>
    <n v="2220"/>
    <n v="1407"/>
    <n v="465"/>
    <n v="5"/>
    <n v="2"/>
    <n v="2"/>
    <n v="8"/>
    <x v="11"/>
    <n v="0"/>
    <n v="0"/>
    <x v="0"/>
  </r>
  <r>
    <s v="0383"/>
    <s v="c1"/>
    <s v="c1_0383"/>
    <n v="9673"/>
    <n v="1129"/>
    <n v="5834"/>
    <n v="694"/>
    <n v="31552"/>
    <n v="1067"/>
    <n v="559"/>
    <n v="442043"/>
    <n v="24498"/>
    <n v="48228"/>
    <n v="599082"/>
    <n v="774"/>
    <n v="185"/>
    <n v="95"/>
    <n v="281"/>
    <n v="232"/>
    <n v="78056"/>
    <n v="22793"/>
    <n v="16756"/>
    <n v="18036"/>
    <n v="27564"/>
    <n v="62841"/>
    <n v="17826"/>
    <n v="14767"/>
    <n v="22416"/>
    <n v="30327"/>
    <n v="580"/>
    <n v="73872"/>
    <n v="138680"/>
    <n v="171255"/>
    <n v="551735"/>
    <n v="2349"/>
    <n v="2506"/>
    <n v="2355"/>
    <n v="1964"/>
    <n v="3535"/>
    <n v="3961"/>
    <n v="790"/>
    <n v="530"/>
    <n v="213"/>
    <n v="76"/>
    <n v="1470"/>
    <n v="913"/>
    <n v="4379"/>
    <n v="2509"/>
    <n v="1931"/>
    <n v="1049"/>
    <n v="8"/>
    <n v="2"/>
    <n v="2"/>
    <n v="4"/>
    <x v="17"/>
    <n v="0"/>
    <n v="1"/>
    <x v="0"/>
  </r>
  <r>
    <s v="0384"/>
    <s v="c1"/>
    <s v="c1_0384"/>
    <n v="12146"/>
    <n v="986"/>
    <n v="5308"/>
    <n v="954"/>
    <n v="23375"/>
    <n v="1147"/>
    <n v="657"/>
    <n v="522489"/>
    <n v="16642"/>
    <n v="-8327"/>
    <n v="795173"/>
    <n v="959"/>
    <n v="151"/>
    <n v="85"/>
    <n v="385"/>
    <n v="163"/>
    <n v="78698"/>
    <n v="23585"/>
    <n v="14112"/>
    <n v="15776"/>
    <n v="20828"/>
    <n v="86370"/>
    <n v="19002"/>
    <n v="11515"/>
    <n v="16311"/>
    <n v="21060"/>
    <n v="438"/>
    <n v="77021"/>
    <n v="162893"/>
    <n v="267993"/>
    <n v="559520"/>
    <n v="2564"/>
    <n v="1207"/>
    <n v="1888"/>
    <n v="1922"/>
    <n v="3183"/>
    <n v="4244"/>
    <n v="631"/>
    <n v="383"/>
    <n v="206"/>
    <n v="71"/>
    <n v="1288"/>
    <n v="955"/>
    <n v="4001"/>
    <n v="2355"/>
    <n v="1919"/>
    <n v="1205"/>
    <n v="9"/>
    <n v="2"/>
    <n v="2"/>
    <n v="8"/>
    <x v="10"/>
    <n v="0"/>
    <n v="1"/>
    <x v="0"/>
  </r>
  <r>
    <s v="0385"/>
    <s v="c1"/>
    <s v="c1_0385"/>
    <n v="12464"/>
    <n v="1249"/>
    <n v="4326"/>
    <n v="830"/>
    <n v="29230"/>
    <n v="898"/>
    <n v="555"/>
    <n v="488812"/>
    <n v="28958"/>
    <n v="57597"/>
    <n v="752943"/>
    <n v="811"/>
    <n v="159"/>
    <n v="96"/>
    <n v="269"/>
    <n v="227"/>
    <n v="91575"/>
    <n v="20921"/>
    <n v="14357"/>
    <n v="21625"/>
    <n v="24470"/>
    <n v="75148"/>
    <n v="27603"/>
    <n v="14704"/>
    <n v="17374"/>
    <n v="26706"/>
    <n v="487"/>
    <n v="83996"/>
    <n v="143448"/>
    <n v="397088"/>
    <n v="511394"/>
    <n v="2744"/>
    <n v="2610"/>
    <n v="2879"/>
    <n v="2465"/>
    <n v="2849"/>
    <n v="3771"/>
    <n v="777"/>
    <n v="451"/>
    <n v="233"/>
    <n v="77"/>
    <n v="1469"/>
    <n v="1011"/>
    <n v="3752"/>
    <n v="2294"/>
    <n v="1976"/>
    <n v="1140"/>
    <n v="2"/>
    <n v="2"/>
    <n v="2"/>
    <n v="5"/>
    <x v="9"/>
    <n v="0"/>
    <n v="1"/>
    <x v="0"/>
  </r>
  <r>
    <s v="0386"/>
    <s v="c1"/>
    <s v="c1_0386"/>
    <n v="8916"/>
    <n v="1316"/>
    <n v="4779"/>
    <n v="968"/>
    <n v="24270"/>
    <n v="974"/>
    <n v="455"/>
    <n v="492700"/>
    <n v="13180"/>
    <n v="81963"/>
    <n v="593237"/>
    <n v="674"/>
    <n v="128"/>
    <n v="106"/>
    <n v="270"/>
    <n v="222"/>
    <n v="59866"/>
    <n v="25431"/>
    <n v="15696"/>
    <n v="17860"/>
    <n v="16786"/>
    <n v="77680"/>
    <n v="19073"/>
    <n v="11461"/>
    <n v="15423"/>
    <n v="21687"/>
    <n v="491"/>
    <n v="86306"/>
    <n v="159512"/>
    <n v="493600"/>
    <n v="347068"/>
    <n v="4107"/>
    <n v="1294"/>
    <n v="1676"/>
    <n v="2732"/>
    <n v="2055"/>
    <n v="4372"/>
    <n v="621"/>
    <n v="396"/>
    <n v="242"/>
    <n v="55"/>
    <n v="1113"/>
    <n v="1011"/>
    <n v="4308"/>
    <n v="2239"/>
    <n v="1945"/>
    <n v="1035"/>
    <n v="7"/>
    <n v="2"/>
    <n v="2"/>
    <n v="2"/>
    <x v="20"/>
    <n v="0"/>
    <n v="1"/>
    <x v="0"/>
  </r>
  <r>
    <s v="0387"/>
    <s v="c1"/>
    <s v="c1_0387"/>
    <n v="5332"/>
    <n v="1368"/>
    <n v="4131"/>
    <n v="1131"/>
    <n v="26268"/>
    <n v="1421"/>
    <n v="607"/>
    <n v="455804"/>
    <n v="28032"/>
    <n v="110017"/>
    <n v="754635"/>
    <n v="595"/>
    <n v="135"/>
    <n v="83"/>
    <n v="270"/>
    <n v="251"/>
    <n v="81846"/>
    <n v="25526"/>
    <n v="16378"/>
    <n v="15829"/>
    <n v="18759"/>
    <n v="64747"/>
    <n v="19490"/>
    <n v="10649"/>
    <n v="14823"/>
    <n v="24092"/>
    <n v="595"/>
    <n v="71875"/>
    <n v="193629"/>
    <n v="158656"/>
    <n v="433423"/>
    <n v="3048"/>
    <n v="2366"/>
    <n v="1578"/>
    <n v="1966"/>
    <n v="3147"/>
    <n v="4184"/>
    <n v="948"/>
    <n v="478"/>
    <n v="253"/>
    <n v="90"/>
    <n v="1517"/>
    <n v="1132"/>
    <n v="3644"/>
    <n v="2705"/>
    <n v="2079"/>
    <n v="770"/>
    <n v="6"/>
    <n v="2"/>
    <n v="2"/>
    <n v="2"/>
    <x v="9"/>
    <n v="0"/>
    <n v="0"/>
    <x v="0"/>
  </r>
  <r>
    <s v="0388"/>
    <s v="c1"/>
    <s v="c1_0388"/>
    <n v="8817"/>
    <n v="949"/>
    <n v="5920"/>
    <n v="933"/>
    <n v="20032"/>
    <n v="747"/>
    <n v="495"/>
    <n v="426224"/>
    <n v="24915"/>
    <n v="75283"/>
    <n v="654607"/>
    <n v="671"/>
    <n v="165"/>
    <n v="86"/>
    <n v="347"/>
    <n v="171"/>
    <n v="81429"/>
    <n v="24795"/>
    <n v="13114"/>
    <n v="18956"/>
    <n v="22384"/>
    <n v="73148"/>
    <n v="21646"/>
    <n v="9006"/>
    <n v="19669"/>
    <n v="23167"/>
    <n v="506"/>
    <n v="94976"/>
    <n v="106451"/>
    <n v="464414"/>
    <n v="461872"/>
    <n v="1824"/>
    <n v="1855"/>
    <n v="2307"/>
    <n v="1769"/>
    <n v="2677"/>
    <n v="4717"/>
    <n v="659"/>
    <n v="541"/>
    <n v="267"/>
    <n v="78"/>
    <n v="1394"/>
    <n v="1061"/>
    <n v="4365"/>
    <n v="3017"/>
    <n v="1984"/>
    <n v="553"/>
    <n v="3"/>
    <n v="2"/>
    <n v="2"/>
    <n v="4"/>
    <x v="18"/>
    <n v="0"/>
    <n v="0"/>
    <x v="0"/>
  </r>
  <r>
    <s v="0389"/>
    <s v="c1"/>
    <s v="c1_0389"/>
    <n v="10214"/>
    <n v="1273"/>
    <n v="4529"/>
    <n v="686"/>
    <n v="34357"/>
    <n v="1198"/>
    <n v="699"/>
    <n v="411419"/>
    <n v="22235"/>
    <n v="101245"/>
    <n v="685285"/>
    <n v="871"/>
    <n v="142"/>
    <n v="108"/>
    <n v="315"/>
    <n v="199"/>
    <n v="49843"/>
    <n v="23875"/>
    <n v="15268"/>
    <n v="16259"/>
    <n v="19410"/>
    <n v="72516"/>
    <n v="19160"/>
    <n v="16783"/>
    <n v="25480"/>
    <n v="28976"/>
    <n v="547"/>
    <n v="81854"/>
    <n v="21563"/>
    <n v="405278"/>
    <n v="513702"/>
    <n v="3244"/>
    <n v="1024"/>
    <n v="2567"/>
    <n v="2261"/>
    <n v="3053"/>
    <n v="4511"/>
    <n v="953"/>
    <n v="539"/>
    <n v="230"/>
    <n v="71"/>
    <n v="1439"/>
    <n v="1159"/>
    <n v="3496"/>
    <n v="2209"/>
    <n v="2850"/>
    <n v="766"/>
    <n v="8"/>
    <n v="2"/>
    <n v="2"/>
    <n v="3"/>
    <x v="11"/>
    <n v="0"/>
    <n v="0"/>
    <x v="0"/>
  </r>
  <r>
    <s v="0390"/>
    <s v="c1"/>
    <s v="c1_0390"/>
    <n v="10520"/>
    <n v="1009"/>
    <n v="3310"/>
    <n v="830"/>
    <n v="26350"/>
    <n v="1183"/>
    <n v="445"/>
    <n v="358911"/>
    <n v="19835"/>
    <n v="58364"/>
    <n v="630565"/>
    <n v="795"/>
    <n v="156"/>
    <n v="92"/>
    <n v="237"/>
    <n v="228"/>
    <n v="70919"/>
    <n v="26971"/>
    <n v="16033"/>
    <n v="16644"/>
    <n v="22082"/>
    <n v="78157"/>
    <n v="16884"/>
    <n v="11108"/>
    <n v="24192"/>
    <n v="18086"/>
    <n v="484"/>
    <n v="95053"/>
    <n v="121564"/>
    <n v="330009"/>
    <n v="424988"/>
    <n v="2379"/>
    <n v="2198"/>
    <n v="2433"/>
    <n v="2211"/>
    <n v="3365"/>
    <n v="5003"/>
    <n v="497"/>
    <n v="453"/>
    <n v="226"/>
    <n v="97"/>
    <n v="1051"/>
    <n v="1022"/>
    <n v="3191"/>
    <n v="2225"/>
    <n v="1538"/>
    <n v="1095"/>
    <n v="7"/>
    <n v="2"/>
    <n v="2"/>
    <n v="8"/>
    <x v="11"/>
    <n v="0"/>
    <n v="1"/>
    <x v="0"/>
  </r>
  <r>
    <s v="0391"/>
    <s v="c1"/>
    <s v="c1_0391"/>
    <n v="10013"/>
    <n v="1023"/>
    <n v="3935"/>
    <n v="984"/>
    <n v="24558"/>
    <n v="1117"/>
    <n v="506"/>
    <n v="404758"/>
    <n v="26828"/>
    <n v="41846"/>
    <n v="707020"/>
    <n v="702"/>
    <n v="140"/>
    <n v="96"/>
    <n v="300"/>
    <n v="220"/>
    <n v="84353"/>
    <n v="31328"/>
    <n v="16042"/>
    <n v="17381"/>
    <n v="11132"/>
    <n v="72443"/>
    <n v="20949"/>
    <n v="16362"/>
    <n v="16323"/>
    <n v="26326"/>
    <n v="534"/>
    <n v="86944"/>
    <n v="114319"/>
    <n v="311075"/>
    <n v="489926"/>
    <n v="1825"/>
    <n v="1399"/>
    <n v="1503"/>
    <n v="2097"/>
    <n v="3380"/>
    <n v="3650"/>
    <n v="1060"/>
    <n v="522"/>
    <n v="239"/>
    <n v="64"/>
    <n v="955"/>
    <n v="1094"/>
    <n v="3020"/>
    <n v="1586"/>
    <n v="2409"/>
    <n v="980"/>
    <n v="7"/>
    <n v="2"/>
    <n v="2"/>
    <n v="2"/>
    <x v="11"/>
    <n v="0"/>
    <n v="1"/>
    <x v="0"/>
  </r>
  <r>
    <s v="0392"/>
    <s v="c1"/>
    <s v="c1_0392"/>
    <n v="10898"/>
    <n v="1271"/>
    <n v="6518"/>
    <n v="683"/>
    <n v="19584"/>
    <n v="931"/>
    <n v="475"/>
    <n v="326565"/>
    <n v="9009"/>
    <n v="52515"/>
    <n v="903840"/>
    <n v="712"/>
    <n v="133"/>
    <n v="106"/>
    <n v="358"/>
    <n v="159"/>
    <n v="80406"/>
    <n v="25771"/>
    <n v="14428"/>
    <n v="25657"/>
    <n v="16813"/>
    <n v="93533"/>
    <n v="14767"/>
    <n v="16297"/>
    <n v="15654"/>
    <n v="19813"/>
    <n v="428"/>
    <n v="91204"/>
    <n v="183298"/>
    <n v="303815"/>
    <n v="561711"/>
    <n v="3245"/>
    <n v="2562"/>
    <n v="1147"/>
    <n v="2580"/>
    <n v="3413"/>
    <n v="3923"/>
    <n v="698"/>
    <n v="511"/>
    <n v="225"/>
    <n v="77"/>
    <n v="1499"/>
    <n v="1107"/>
    <n v="3641"/>
    <n v="2944"/>
    <n v="2012"/>
    <n v="1144"/>
    <n v="7"/>
    <n v="2"/>
    <n v="2"/>
    <n v="4"/>
    <x v="12"/>
    <n v="0"/>
    <n v="0"/>
    <x v="0"/>
  </r>
  <r>
    <s v="0393"/>
    <s v="c1"/>
    <s v="c1_0393"/>
    <n v="10123"/>
    <n v="1448"/>
    <n v="4133"/>
    <n v="779"/>
    <n v="20772"/>
    <n v="1006"/>
    <n v="485"/>
    <n v="473564"/>
    <n v="8789"/>
    <n v="71846"/>
    <n v="669217"/>
    <n v="717"/>
    <n v="145"/>
    <n v="98"/>
    <n v="229"/>
    <n v="172"/>
    <n v="83119"/>
    <n v="22276"/>
    <n v="17172"/>
    <n v="14814"/>
    <n v="21666"/>
    <n v="74690"/>
    <n v="17763"/>
    <n v="15722"/>
    <n v="23520"/>
    <n v="16079"/>
    <n v="382"/>
    <n v="87741"/>
    <n v="18732"/>
    <n v="399011"/>
    <n v="441460"/>
    <n v="3170"/>
    <n v="3316"/>
    <n v="1270"/>
    <n v="1954"/>
    <n v="3244"/>
    <n v="5274"/>
    <n v="890"/>
    <n v="474"/>
    <n v="220"/>
    <n v="84"/>
    <n v="1389"/>
    <n v="905"/>
    <n v="3126"/>
    <n v="2933"/>
    <n v="2229"/>
    <n v="953"/>
    <n v="6"/>
    <n v="2"/>
    <n v="2"/>
    <n v="3"/>
    <x v="20"/>
    <n v="0"/>
    <n v="0"/>
    <x v="0"/>
  </r>
  <r>
    <s v="0394"/>
    <s v="c1"/>
    <s v="c1_0394"/>
    <n v="7980"/>
    <n v="1143"/>
    <n v="5433"/>
    <n v="956"/>
    <n v="26341"/>
    <n v="1028"/>
    <n v="415"/>
    <n v="417990"/>
    <n v="19129"/>
    <n v="47369"/>
    <n v="688217"/>
    <n v="734"/>
    <n v="136"/>
    <n v="87"/>
    <n v="335"/>
    <n v="215"/>
    <n v="84720"/>
    <n v="20876"/>
    <n v="12531"/>
    <n v="17122"/>
    <n v="21115"/>
    <n v="81233"/>
    <n v="19197"/>
    <n v="19050"/>
    <n v="18310"/>
    <n v="22356"/>
    <n v="468"/>
    <n v="91506"/>
    <n v="109244"/>
    <n v="295923"/>
    <n v="358310"/>
    <n v="3132"/>
    <n v="1123"/>
    <n v="1565"/>
    <n v="1847"/>
    <n v="3430"/>
    <n v="5201"/>
    <n v="582"/>
    <n v="513"/>
    <n v="291"/>
    <n v="79"/>
    <n v="1037"/>
    <n v="1175"/>
    <n v="3438"/>
    <n v="2267"/>
    <n v="1779"/>
    <n v="878"/>
    <n v="6"/>
    <n v="2"/>
    <n v="2"/>
    <n v="4"/>
    <x v="22"/>
    <n v="0"/>
    <n v="1"/>
    <x v="0"/>
  </r>
  <r>
    <s v="0395"/>
    <s v="c1"/>
    <s v="c1_0395"/>
    <n v="10462"/>
    <n v="1138"/>
    <n v="3895"/>
    <n v="780"/>
    <n v="17991"/>
    <n v="1201"/>
    <n v="539"/>
    <n v="419433"/>
    <n v="23625"/>
    <n v="30886"/>
    <n v="604544"/>
    <n v="902"/>
    <n v="123"/>
    <n v="99"/>
    <n v="240"/>
    <n v="221"/>
    <n v="79472"/>
    <n v="27825"/>
    <n v="17357"/>
    <n v="20201"/>
    <n v="15873"/>
    <n v="77250"/>
    <n v="18478"/>
    <n v="14871"/>
    <n v="22067"/>
    <n v="30975"/>
    <n v="486"/>
    <n v="85328"/>
    <n v="111698"/>
    <n v="77410"/>
    <n v="607835"/>
    <n v="2495"/>
    <n v="1807"/>
    <n v="2440"/>
    <n v="1925"/>
    <n v="2948"/>
    <n v="5192"/>
    <n v="1114"/>
    <n v="426"/>
    <n v="260"/>
    <n v="77"/>
    <n v="1266"/>
    <n v="998"/>
    <n v="3369"/>
    <n v="2536"/>
    <n v="2111"/>
    <n v="1084"/>
    <n v="4"/>
    <n v="2"/>
    <n v="2"/>
    <n v="7"/>
    <x v="17"/>
    <n v="0"/>
    <n v="1"/>
    <x v="0"/>
  </r>
  <r>
    <s v="0396"/>
    <s v="c1"/>
    <s v="c1_0396"/>
    <n v="11173"/>
    <n v="981"/>
    <n v="5053"/>
    <n v="983"/>
    <n v="32950"/>
    <n v="1136"/>
    <n v="658"/>
    <n v="352013"/>
    <n v="41670"/>
    <n v="60888"/>
    <n v="682699"/>
    <n v="796"/>
    <n v="166"/>
    <n v="108"/>
    <n v="225"/>
    <n v="222"/>
    <n v="64513"/>
    <n v="23329"/>
    <n v="16058"/>
    <n v="17137"/>
    <n v="15270"/>
    <n v="97681"/>
    <n v="27792"/>
    <n v="15104"/>
    <n v="18121"/>
    <n v="28974"/>
    <n v="504"/>
    <n v="84827"/>
    <n v="159848"/>
    <n v="198276"/>
    <n v="498142"/>
    <n v="3512"/>
    <n v="1203"/>
    <n v="1330"/>
    <n v="1951"/>
    <n v="2705"/>
    <n v="4605"/>
    <n v="836"/>
    <n v="482"/>
    <n v="258"/>
    <n v="68"/>
    <n v="1221"/>
    <n v="901"/>
    <n v="2475"/>
    <n v="2452"/>
    <n v="2987"/>
    <n v="669"/>
    <n v="4"/>
    <n v="2"/>
    <n v="2"/>
    <n v="1"/>
    <x v="11"/>
    <n v="1"/>
    <n v="0"/>
    <x v="0"/>
  </r>
  <r>
    <s v="0397"/>
    <s v="c1"/>
    <s v="c1_0397"/>
    <n v="8890"/>
    <n v="1216"/>
    <n v="6763"/>
    <n v="728"/>
    <n v="27229"/>
    <n v="1192"/>
    <n v="561"/>
    <n v="339773"/>
    <n v="24772"/>
    <n v="42537"/>
    <n v="776206"/>
    <n v="776"/>
    <n v="150"/>
    <n v="89"/>
    <n v="290"/>
    <n v="220"/>
    <n v="80486"/>
    <n v="23513"/>
    <n v="12974"/>
    <n v="22338"/>
    <n v="18168"/>
    <n v="118117"/>
    <n v="20393"/>
    <n v="10870"/>
    <n v="14489"/>
    <n v="19311"/>
    <n v="390"/>
    <n v="84784"/>
    <n v="77004"/>
    <n v="291019"/>
    <n v="390831"/>
    <n v="3053"/>
    <n v="1527"/>
    <n v="1415"/>
    <n v="2036"/>
    <n v="2511"/>
    <n v="4925"/>
    <n v="668"/>
    <n v="452"/>
    <n v="225"/>
    <n v="71"/>
    <n v="1512"/>
    <n v="845"/>
    <n v="3048"/>
    <n v="2602"/>
    <n v="2336"/>
    <n v="761"/>
    <n v="6"/>
    <n v="2"/>
    <n v="2"/>
    <n v="3"/>
    <x v="22"/>
    <n v="0"/>
    <n v="1"/>
    <x v="0"/>
  </r>
  <r>
    <s v="0398"/>
    <s v="c1"/>
    <s v="c1_0398"/>
    <n v="8104"/>
    <n v="1278"/>
    <n v="5064"/>
    <n v="810"/>
    <n v="26261"/>
    <n v="1006"/>
    <n v="419"/>
    <n v="436160"/>
    <n v="16771"/>
    <n v="44030"/>
    <n v="831097"/>
    <n v="747"/>
    <n v="155"/>
    <n v="97"/>
    <n v="392"/>
    <n v="207"/>
    <n v="58454"/>
    <n v="28245"/>
    <n v="14165"/>
    <n v="19370"/>
    <n v="13978"/>
    <n v="58627"/>
    <n v="15965"/>
    <n v="12424"/>
    <n v="21617"/>
    <n v="25693"/>
    <n v="509"/>
    <n v="78933"/>
    <n v="34078"/>
    <n v="469453"/>
    <n v="465309"/>
    <n v="2691"/>
    <n v="1780"/>
    <n v="1735"/>
    <n v="1924"/>
    <n v="3139"/>
    <n v="4513"/>
    <n v="695"/>
    <n v="404"/>
    <n v="161"/>
    <n v="75"/>
    <n v="945"/>
    <n v="884"/>
    <n v="2982"/>
    <n v="1641"/>
    <n v="2423"/>
    <n v="1288"/>
    <n v="6"/>
    <n v="2"/>
    <n v="2"/>
    <n v="7"/>
    <x v="11"/>
    <n v="0"/>
    <n v="0"/>
    <x v="0"/>
  </r>
  <r>
    <s v="0399"/>
    <s v="c1"/>
    <s v="c1_0399"/>
    <n v="10705"/>
    <n v="987"/>
    <n v="5799"/>
    <n v="612"/>
    <n v="24586"/>
    <n v="1080"/>
    <n v="383"/>
    <n v="391623"/>
    <n v="27810"/>
    <n v="47188"/>
    <n v="652168"/>
    <n v="838"/>
    <n v="125"/>
    <n v="104"/>
    <n v="365"/>
    <n v="235"/>
    <n v="67962"/>
    <n v="25711"/>
    <n v="15016"/>
    <n v="15134"/>
    <n v="20673"/>
    <n v="76656"/>
    <n v="20234"/>
    <n v="16585"/>
    <n v="15834"/>
    <n v="21890"/>
    <n v="434"/>
    <n v="77468"/>
    <n v="137161"/>
    <n v="375646"/>
    <n v="474142"/>
    <n v="3025"/>
    <n v="2698"/>
    <n v="2508"/>
    <n v="2091"/>
    <n v="3236"/>
    <n v="4590"/>
    <n v="596"/>
    <n v="497"/>
    <n v="263"/>
    <n v="75"/>
    <n v="1486"/>
    <n v="894"/>
    <n v="2785"/>
    <n v="3391"/>
    <n v="2157"/>
    <n v="1159"/>
    <n v="7"/>
    <n v="2"/>
    <n v="2"/>
    <n v="6"/>
    <x v="11"/>
    <n v="0"/>
    <n v="1"/>
    <x v="0"/>
  </r>
  <r>
    <s v="0400"/>
    <s v="c1"/>
    <s v="c1_0400"/>
    <n v="11613"/>
    <n v="881"/>
    <n v="5240"/>
    <n v="815"/>
    <n v="23777"/>
    <n v="749"/>
    <n v="609"/>
    <n v="377934"/>
    <n v="19295"/>
    <n v="89366"/>
    <n v="752590"/>
    <n v="712"/>
    <n v="145"/>
    <n v="113"/>
    <n v="293"/>
    <n v="208"/>
    <n v="67853"/>
    <n v="23078"/>
    <n v="17056"/>
    <n v="21370"/>
    <n v="19075"/>
    <n v="94058"/>
    <n v="22480"/>
    <n v="13020"/>
    <n v="16405"/>
    <n v="20903"/>
    <n v="493"/>
    <n v="88939"/>
    <n v="256237"/>
    <n v="376022"/>
    <n v="366804"/>
    <n v="3032"/>
    <n v="2074"/>
    <n v="1820"/>
    <n v="1403"/>
    <n v="3299"/>
    <n v="3622"/>
    <n v="372"/>
    <n v="435"/>
    <n v="200"/>
    <n v="71"/>
    <n v="1495"/>
    <n v="965"/>
    <n v="3725"/>
    <n v="2143"/>
    <n v="1692"/>
    <n v="838"/>
    <n v="8"/>
    <n v="2"/>
    <n v="2"/>
    <n v="3"/>
    <x v="3"/>
    <n v="0"/>
    <n v="1"/>
    <x v="0"/>
  </r>
  <r>
    <s v="0401"/>
    <s v="c1"/>
    <s v="c1_0401"/>
    <n v="8311"/>
    <n v="1407"/>
    <n v="5645"/>
    <n v="585"/>
    <n v="20679"/>
    <n v="824"/>
    <n v="528"/>
    <n v="392787"/>
    <n v="25504"/>
    <n v="62794"/>
    <n v="621331"/>
    <n v="631"/>
    <n v="127"/>
    <n v="118"/>
    <n v="288"/>
    <n v="191"/>
    <n v="62075"/>
    <n v="30694"/>
    <n v="12336"/>
    <n v="19081"/>
    <n v="22674"/>
    <n v="62463"/>
    <n v="16681"/>
    <n v="14004"/>
    <n v="20342"/>
    <n v="25487"/>
    <n v="601"/>
    <n v="82287"/>
    <n v="45953"/>
    <n v="450483"/>
    <n v="507145"/>
    <n v="2809"/>
    <n v="2193"/>
    <n v="2067"/>
    <n v="3262"/>
    <n v="3589"/>
    <n v="4169"/>
    <n v="680"/>
    <n v="552"/>
    <n v="253"/>
    <n v="88"/>
    <n v="861"/>
    <n v="987"/>
    <n v="3279"/>
    <n v="2344"/>
    <n v="2520"/>
    <n v="1296"/>
    <n v="7"/>
    <n v="2"/>
    <n v="2"/>
    <n v="6"/>
    <x v="20"/>
    <n v="0"/>
    <n v="1"/>
    <x v="0"/>
  </r>
  <r>
    <s v="0402"/>
    <s v="c1"/>
    <s v="c1_0402"/>
    <n v="9494"/>
    <n v="1408"/>
    <n v="5256"/>
    <n v="494"/>
    <n v="26344"/>
    <n v="1259"/>
    <n v="481"/>
    <n v="424883"/>
    <n v="11339"/>
    <n v="102973"/>
    <n v="712749"/>
    <n v="672"/>
    <n v="170"/>
    <n v="118"/>
    <n v="254"/>
    <n v="209"/>
    <n v="86194"/>
    <n v="19457"/>
    <n v="15120"/>
    <n v="18595"/>
    <n v="23668"/>
    <n v="80737"/>
    <n v="16821"/>
    <n v="9899"/>
    <n v="15060"/>
    <n v="18761"/>
    <n v="474"/>
    <n v="91478"/>
    <n v="171823"/>
    <n v="342305"/>
    <n v="469070"/>
    <n v="3088"/>
    <n v="1868"/>
    <n v="2389"/>
    <n v="1790"/>
    <n v="2547"/>
    <n v="3652"/>
    <n v="550"/>
    <n v="429"/>
    <n v="204"/>
    <n v="72"/>
    <n v="1007"/>
    <n v="923"/>
    <n v="4056"/>
    <n v="3041"/>
    <n v="2203"/>
    <n v="1041"/>
    <n v="4"/>
    <n v="2"/>
    <n v="2"/>
    <n v="6"/>
    <x v="5"/>
    <n v="0"/>
    <n v="0"/>
    <x v="0"/>
  </r>
  <r>
    <s v="0403"/>
    <s v="c1"/>
    <s v="c1_0403"/>
    <n v="9359"/>
    <n v="1373"/>
    <n v="6389"/>
    <n v="1006"/>
    <n v="19663"/>
    <n v="1371"/>
    <n v="690"/>
    <n v="370736"/>
    <n v="23815"/>
    <n v="75378"/>
    <n v="561701"/>
    <n v="827"/>
    <n v="168"/>
    <n v="104"/>
    <n v="357"/>
    <n v="195"/>
    <n v="65697"/>
    <n v="33622"/>
    <n v="16638"/>
    <n v="21836"/>
    <n v="20054"/>
    <n v="65288"/>
    <n v="18679"/>
    <n v="15840"/>
    <n v="18609"/>
    <n v="20794"/>
    <n v="440"/>
    <n v="84990"/>
    <n v="242250"/>
    <n v="274283"/>
    <n v="635845"/>
    <n v="2538"/>
    <n v="1781"/>
    <n v="1559"/>
    <n v="2185"/>
    <n v="3119"/>
    <n v="4277"/>
    <n v="620"/>
    <n v="456"/>
    <n v="202"/>
    <n v="70"/>
    <n v="1265"/>
    <n v="1155"/>
    <n v="3484"/>
    <n v="2838"/>
    <n v="2036"/>
    <n v="1126"/>
    <n v="3"/>
    <n v="2"/>
    <n v="2"/>
    <n v="9"/>
    <x v="4"/>
    <n v="0"/>
    <n v="1"/>
    <x v="0"/>
  </r>
  <r>
    <s v="0404"/>
    <s v="c1"/>
    <s v="c1_0404"/>
    <n v="9110"/>
    <n v="1222"/>
    <n v="4459"/>
    <n v="743"/>
    <n v="25840"/>
    <n v="1120"/>
    <n v="607"/>
    <n v="459223"/>
    <n v="11881"/>
    <n v="62869"/>
    <n v="563464"/>
    <n v="569"/>
    <n v="137"/>
    <n v="101"/>
    <n v="293"/>
    <n v="165"/>
    <n v="89181"/>
    <n v="26321"/>
    <n v="11880"/>
    <n v="19230"/>
    <n v="19076"/>
    <n v="82419"/>
    <n v="16978"/>
    <n v="18050"/>
    <n v="19609"/>
    <n v="25903"/>
    <n v="455"/>
    <n v="83333"/>
    <n v="184962"/>
    <n v="302864"/>
    <n v="424263"/>
    <n v="2852"/>
    <n v="1782"/>
    <n v="919"/>
    <n v="1685"/>
    <n v="2905"/>
    <n v="4529"/>
    <n v="657"/>
    <n v="476"/>
    <n v="196"/>
    <n v="50"/>
    <n v="924"/>
    <n v="848"/>
    <n v="3637"/>
    <n v="2891"/>
    <n v="2049"/>
    <n v="740"/>
    <n v="7"/>
    <n v="2"/>
    <n v="2"/>
    <n v="5"/>
    <x v="13"/>
    <n v="1"/>
    <n v="1"/>
    <x v="0"/>
  </r>
  <r>
    <s v="0405"/>
    <s v="c1"/>
    <s v="c1_0405"/>
    <n v="10212"/>
    <n v="1235"/>
    <n v="5059"/>
    <n v="773"/>
    <n v="25775"/>
    <n v="1304"/>
    <n v="510"/>
    <n v="379346"/>
    <n v="22229"/>
    <n v="94907"/>
    <n v="611739"/>
    <n v="757"/>
    <n v="132"/>
    <n v="104"/>
    <n v="322"/>
    <n v="198"/>
    <n v="92713"/>
    <n v="30766"/>
    <n v="14202"/>
    <n v="16037"/>
    <n v="20905"/>
    <n v="83510"/>
    <n v="25000"/>
    <n v="15919"/>
    <n v="13080"/>
    <n v="23420"/>
    <n v="530"/>
    <n v="94770"/>
    <n v="89103"/>
    <n v="362541"/>
    <n v="388725"/>
    <n v="2510"/>
    <n v="1900"/>
    <n v="-36"/>
    <n v="2262"/>
    <n v="2749"/>
    <n v="4243"/>
    <n v="708"/>
    <n v="331"/>
    <n v="262"/>
    <n v="69"/>
    <n v="1266"/>
    <n v="1026"/>
    <n v="3500"/>
    <n v="2229"/>
    <n v="2052"/>
    <n v="1050"/>
    <n v="6"/>
    <n v="2"/>
    <n v="2"/>
    <n v="2"/>
    <x v="22"/>
    <n v="0"/>
    <n v="1"/>
    <x v="0"/>
  </r>
  <r>
    <s v="0406"/>
    <s v="c1"/>
    <s v="c1_0406"/>
    <n v="10539"/>
    <n v="930"/>
    <n v="4098"/>
    <n v="726"/>
    <n v="21887"/>
    <n v="1434"/>
    <n v="545"/>
    <n v="552815"/>
    <n v="17190"/>
    <n v="54952"/>
    <n v="695979"/>
    <n v="733"/>
    <n v="155"/>
    <n v="84"/>
    <n v="379"/>
    <n v="189"/>
    <n v="83370"/>
    <n v="23584"/>
    <n v="16621"/>
    <n v="16540"/>
    <n v="15008"/>
    <n v="92776"/>
    <n v="15773"/>
    <n v="11709"/>
    <n v="23907"/>
    <n v="26815"/>
    <n v="515"/>
    <n v="91239"/>
    <n v="157954"/>
    <n v="342783"/>
    <n v="575335"/>
    <n v="3391"/>
    <n v="1967"/>
    <n v="2227"/>
    <n v="2064"/>
    <n v="3177"/>
    <n v="4358"/>
    <n v="849"/>
    <n v="417"/>
    <n v="194"/>
    <n v="80"/>
    <n v="1293"/>
    <n v="1086"/>
    <n v="3531"/>
    <n v="2886"/>
    <n v="1868"/>
    <n v="1352"/>
    <n v="4"/>
    <n v="2"/>
    <n v="2"/>
    <n v="3"/>
    <x v="6"/>
    <n v="0"/>
    <n v="0"/>
    <x v="0"/>
  </r>
  <r>
    <s v="0407"/>
    <s v="c1"/>
    <s v="c1_0407"/>
    <n v="6871"/>
    <n v="850"/>
    <n v="4925"/>
    <n v="665"/>
    <n v="34735"/>
    <n v="1035"/>
    <n v="437"/>
    <n v="456214"/>
    <n v="22957"/>
    <n v="66463"/>
    <n v="658983"/>
    <n v="693"/>
    <n v="146"/>
    <n v="100"/>
    <n v="226"/>
    <n v="211"/>
    <n v="90597"/>
    <n v="18488"/>
    <n v="15523"/>
    <n v="18841"/>
    <n v="17222"/>
    <n v="82868"/>
    <n v="18430"/>
    <n v="14365"/>
    <n v="19415"/>
    <n v="26332"/>
    <n v="286"/>
    <n v="85043"/>
    <n v="238613"/>
    <n v="303265"/>
    <n v="488551"/>
    <n v="2856"/>
    <n v="2514"/>
    <n v="1307"/>
    <n v="2456"/>
    <n v="2667"/>
    <n v="3597"/>
    <n v="935"/>
    <n v="403"/>
    <n v="183"/>
    <n v="63"/>
    <n v="1581"/>
    <n v="912"/>
    <n v="3251"/>
    <n v="2569"/>
    <n v="2584"/>
    <n v="804"/>
    <n v="8"/>
    <n v="2"/>
    <n v="2"/>
    <n v="5"/>
    <x v="12"/>
    <n v="1"/>
    <n v="1"/>
    <x v="0"/>
  </r>
  <r>
    <s v="0408"/>
    <s v="c1"/>
    <s v="c1_0408"/>
    <n v="8402"/>
    <n v="1267"/>
    <n v="6240"/>
    <n v="709"/>
    <n v="24386"/>
    <n v="1218"/>
    <n v="598"/>
    <n v="455654"/>
    <n v="34862"/>
    <n v="53894"/>
    <n v="584671"/>
    <n v="687"/>
    <n v="166"/>
    <n v="115"/>
    <n v="367"/>
    <n v="196"/>
    <n v="62584"/>
    <n v="27289"/>
    <n v="9130"/>
    <n v="17403"/>
    <n v="18302"/>
    <n v="55656"/>
    <n v="19740"/>
    <n v="15178"/>
    <n v="21691"/>
    <n v="21723"/>
    <n v="428"/>
    <n v="100032"/>
    <n v="137334"/>
    <n v="580865"/>
    <n v="533852"/>
    <n v="2494"/>
    <n v="1505"/>
    <n v="1864"/>
    <n v="2654"/>
    <n v="2876"/>
    <n v="3999"/>
    <n v="860"/>
    <n v="337"/>
    <n v="237"/>
    <n v="73"/>
    <n v="1366"/>
    <n v="836"/>
    <n v="3292"/>
    <n v="2052"/>
    <n v="1721"/>
    <n v="802"/>
    <n v="5"/>
    <n v="2"/>
    <n v="2"/>
    <n v="4"/>
    <x v="21"/>
    <n v="0"/>
    <n v="1"/>
    <x v="0"/>
  </r>
  <r>
    <s v="0409"/>
    <s v="c1"/>
    <s v="c1_0409"/>
    <n v="10996"/>
    <n v="1491"/>
    <n v="4189"/>
    <n v="965"/>
    <n v="27625"/>
    <n v="1152"/>
    <n v="532"/>
    <n v="483790"/>
    <n v="30640"/>
    <n v="73956"/>
    <n v="540773"/>
    <n v="651"/>
    <n v="160"/>
    <n v="85"/>
    <n v="257"/>
    <n v="191"/>
    <n v="90198"/>
    <n v="17450"/>
    <n v="10876"/>
    <n v="21614"/>
    <n v="17402"/>
    <n v="68992"/>
    <n v="23475"/>
    <n v="15195"/>
    <n v="20069"/>
    <n v="19966"/>
    <n v="499"/>
    <n v="105489"/>
    <n v="223927"/>
    <n v="126673"/>
    <n v="409440"/>
    <n v="3068"/>
    <n v="1701"/>
    <n v="1612"/>
    <n v="2281"/>
    <n v="2784"/>
    <n v="4532"/>
    <n v="795"/>
    <n v="406"/>
    <n v="219"/>
    <n v="76"/>
    <n v="1662"/>
    <n v="1008"/>
    <n v="4043"/>
    <n v="2196"/>
    <n v="2640"/>
    <n v="722"/>
    <n v="5"/>
    <n v="2"/>
    <n v="2"/>
    <n v="4"/>
    <x v="12"/>
    <n v="0"/>
    <n v="1"/>
    <x v="0"/>
  </r>
  <r>
    <s v="0410"/>
    <s v="c1"/>
    <s v="c1_0410"/>
    <n v="6960"/>
    <n v="1063"/>
    <n v="4442"/>
    <n v="905"/>
    <n v="20435"/>
    <n v="1392"/>
    <n v="555"/>
    <n v="452231"/>
    <n v="25744"/>
    <n v="40405"/>
    <n v="820616"/>
    <n v="760"/>
    <n v="164"/>
    <n v="105"/>
    <n v="290"/>
    <n v="197"/>
    <n v="75092"/>
    <n v="27648"/>
    <n v="12716"/>
    <n v="16408"/>
    <n v="14500"/>
    <n v="61550"/>
    <n v="19733"/>
    <n v="12773"/>
    <n v="18753"/>
    <n v="31127"/>
    <n v="353"/>
    <n v="93479"/>
    <n v="225485"/>
    <n v="223599"/>
    <n v="461868"/>
    <n v="2946"/>
    <n v="2186"/>
    <n v="2169"/>
    <n v="2659"/>
    <n v="2534"/>
    <n v="4526"/>
    <n v="961"/>
    <n v="422"/>
    <n v="174"/>
    <n v="65"/>
    <n v="1139"/>
    <n v="1354"/>
    <n v="3590"/>
    <n v="2237"/>
    <n v="1721"/>
    <n v="743"/>
    <n v="7"/>
    <n v="2"/>
    <n v="2"/>
    <n v="5"/>
    <x v="5"/>
    <n v="0"/>
    <n v="1"/>
    <x v="0"/>
  </r>
  <r>
    <s v="0411"/>
    <s v="c1"/>
    <s v="c1_0411"/>
    <n v="9779"/>
    <n v="1550"/>
    <n v="6059"/>
    <n v="993"/>
    <n v="30458"/>
    <n v="1400"/>
    <n v="674"/>
    <n v="413314"/>
    <n v="12686"/>
    <n v="63973"/>
    <n v="476855"/>
    <n v="714"/>
    <n v="146"/>
    <n v="85"/>
    <n v="270"/>
    <n v="217"/>
    <n v="73596"/>
    <n v="25266"/>
    <n v="12340"/>
    <n v="17434"/>
    <n v="19442"/>
    <n v="55105"/>
    <n v="18632"/>
    <n v="14708"/>
    <n v="20160"/>
    <n v="27211"/>
    <n v="561"/>
    <n v="97980"/>
    <n v="215444"/>
    <n v="293358"/>
    <n v="416787"/>
    <n v="2609"/>
    <n v="2600"/>
    <n v="2488"/>
    <n v="1648"/>
    <n v="3019"/>
    <n v="4181"/>
    <n v="709"/>
    <n v="378"/>
    <n v="222"/>
    <n v="78"/>
    <n v="1036"/>
    <n v="996"/>
    <n v="3279"/>
    <n v="3220"/>
    <n v="1715"/>
    <n v="519"/>
    <n v="4"/>
    <n v="2"/>
    <n v="2"/>
    <n v="3"/>
    <x v="6"/>
    <n v="0"/>
    <n v="1"/>
    <x v="0"/>
  </r>
  <r>
    <s v="0412"/>
    <s v="c1"/>
    <s v="c1_0412"/>
    <n v="10125"/>
    <n v="1355"/>
    <n v="5609"/>
    <n v="578"/>
    <n v="14083"/>
    <n v="1062"/>
    <n v="409"/>
    <n v="438372"/>
    <n v="21048"/>
    <n v="49435"/>
    <n v="638579"/>
    <n v="784"/>
    <n v="149"/>
    <n v="88"/>
    <n v="236"/>
    <n v="167"/>
    <n v="80478"/>
    <n v="16389"/>
    <n v="17036"/>
    <n v="18400"/>
    <n v="20652"/>
    <n v="87024"/>
    <n v="19217"/>
    <n v="12468"/>
    <n v="20028"/>
    <n v="20914"/>
    <n v="444"/>
    <n v="89866"/>
    <n v="118959"/>
    <n v="333560"/>
    <n v="364234"/>
    <n v="3762"/>
    <n v="1778"/>
    <n v="2743"/>
    <n v="2051"/>
    <n v="2684"/>
    <n v="3513"/>
    <n v="836"/>
    <n v="388"/>
    <n v="249"/>
    <n v="67"/>
    <n v="1502"/>
    <n v="1079"/>
    <n v="3278"/>
    <n v="2483"/>
    <n v="2001"/>
    <n v="987"/>
    <n v="6"/>
    <n v="2"/>
    <n v="2"/>
    <n v="3"/>
    <x v="4"/>
    <n v="0"/>
    <n v="1"/>
    <x v="0"/>
  </r>
  <r>
    <s v="0413"/>
    <s v="c1"/>
    <s v="c1_0413"/>
    <n v="11124"/>
    <n v="1409"/>
    <n v="5410"/>
    <n v="896"/>
    <n v="25166"/>
    <n v="769"/>
    <n v="536"/>
    <n v="397600"/>
    <n v="26424"/>
    <n v="48922"/>
    <n v="776363"/>
    <n v="728"/>
    <n v="149"/>
    <n v="98"/>
    <n v="265"/>
    <n v="216"/>
    <n v="92787"/>
    <n v="26275"/>
    <n v="16026"/>
    <n v="19230"/>
    <n v="16531"/>
    <n v="71806"/>
    <n v="16490"/>
    <n v="15541"/>
    <n v="20684"/>
    <n v="20863"/>
    <n v="561"/>
    <n v="91492"/>
    <n v="171706"/>
    <n v="225749"/>
    <n v="475860"/>
    <n v="2862"/>
    <n v="2359"/>
    <n v="2635"/>
    <n v="1094"/>
    <n v="3621"/>
    <n v="4065"/>
    <n v="745"/>
    <n v="508"/>
    <n v="176"/>
    <n v="71"/>
    <n v="1757"/>
    <n v="1380"/>
    <n v="3896"/>
    <n v="2803"/>
    <n v="1640"/>
    <n v="869"/>
    <n v="4"/>
    <n v="2"/>
    <n v="2"/>
    <n v="6"/>
    <x v="5"/>
    <n v="0"/>
    <n v="1"/>
    <x v="0"/>
  </r>
  <r>
    <s v="0414"/>
    <s v="c1"/>
    <s v="c1_0414"/>
    <n v="10293"/>
    <n v="794"/>
    <n v="4558"/>
    <n v="714"/>
    <n v="27716"/>
    <n v="1234"/>
    <n v="540"/>
    <n v="394388"/>
    <n v="22127"/>
    <n v="35254"/>
    <n v="708199"/>
    <n v="677"/>
    <n v="132"/>
    <n v="104"/>
    <n v="334"/>
    <n v="194"/>
    <n v="108610"/>
    <n v="20399"/>
    <n v="12465"/>
    <n v="20796"/>
    <n v="27375"/>
    <n v="80986"/>
    <n v="19407"/>
    <n v="17061"/>
    <n v="14788"/>
    <n v="29756"/>
    <n v="351"/>
    <n v="93849"/>
    <n v="119153"/>
    <n v="315423"/>
    <n v="566923"/>
    <n v="3115"/>
    <n v="2080"/>
    <n v="1752"/>
    <n v="2709"/>
    <n v="3538"/>
    <n v="3800"/>
    <n v="875"/>
    <n v="423"/>
    <n v="197"/>
    <n v="76"/>
    <n v="1234"/>
    <n v="788"/>
    <n v="2951"/>
    <n v="2395"/>
    <n v="1739"/>
    <n v="758"/>
    <n v="5"/>
    <n v="2"/>
    <n v="2"/>
    <n v="5"/>
    <x v="12"/>
    <n v="0"/>
    <n v="1"/>
    <x v="0"/>
  </r>
  <r>
    <s v="0415"/>
    <s v="c1"/>
    <s v="c1_0415"/>
    <n v="9541"/>
    <n v="1209"/>
    <n v="5411"/>
    <n v="1062"/>
    <n v="26471"/>
    <n v="1387"/>
    <n v="497"/>
    <n v="371265"/>
    <n v="12831"/>
    <n v="59463"/>
    <n v="754096"/>
    <n v="920"/>
    <n v="169"/>
    <n v="83"/>
    <n v="337"/>
    <n v="186"/>
    <n v="60470"/>
    <n v="24036"/>
    <n v="12996"/>
    <n v="16464"/>
    <n v="19992"/>
    <n v="74945"/>
    <n v="17076"/>
    <n v="13305"/>
    <n v="15544"/>
    <n v="25570"/>
    <n v="486"/>
    <n v="101407"/>
    <n v="239821"/>
    <n v="188361"/>
    <n v="532525"/>
    <n v="2794"/>
    <n v="2738"/>
    <n v="2044"/>
    <n v="2019"/>
    <n v="2077"/>
    <n v="3841"/>
    <n v="945"/>
    <n v="433"/>
    <n v="253"/>
    <n v="60"/>
    <n v="1025"/>
    <n v="878"/>
    <n v="4200"/>
    <n v="3077"/>
    <n v="1521"/>
    <n v="1529"/>
    <n v="6"/>
    <n v="2"/>
    <n v="2"/>
    <n v="7"/>
    <x v="24"/>
    <n v="1"/>
    <n v="1"/>
    <x v="0"/>
  </r>
  <r>
    <s v="0416"/>
    <s v="c1"/>
    <s v="c1_0416"/>
    <n v="12994"/>
    <n v="1279"/>
    <n v="5123"/>
    <n v="928"/>
    <n v="29334"/>
    <n v="1453"/>
    <n v="591"/>
    <n v="379849"/>
    <n v="28123"/>
    <n v="25859"/>
    <n v="669925"/>
    <n v="799"/>
    <n v="165"/>
    <n v="103"/>
    <n v="271"/>
    <n v="204"/>
    <n v="76554"/>
    <n v="25111"/>
    <n v="15123"/>
    <n v="21145"/>
    <n v="19503"/>
    <n v="84826"/>
    <n v="20096"/>
    <n v="7432"/>
    <n v="19475"/>
    <n v="24610"/>
    <n v="494"/>
    <n v="81557"/>
    <n v="85169"/>
    <n v="110049"/>
    <n v="521005"/>
    <n v="2517"/>
    <n v="1159"/>
    <n v="1364"/>
    <n v="3421"/>
    <n v="3139"/>
    <n v="4734"/>
    <n v="964"/>
    <n v="515"/>
    <n v="205"/>
    <n v="76"/>
    <n v="1401"/>
    <n v="913"/>
    <n v="3649"/>
    <n v="2649"/>
    <n v="1843"/>
    <n v="1140"/>
    <n v="7"/>
    <n v="2"/>
    <n v="2"/>
    <n v="5"/>
    <x v="3"/>
    <n v="0"/>
    <n v="0"/>
    <x v="0"/>
  </r>
  <r>
    <s v="0417"/>
    <s v="c1"/>
    <s v="c1_0417"/>
    <n v="11617"/>
    <n v="1290"/>
    <n v="3796"/>
    <n v="858"/>
    <n v="26117"/>
    <n v="1352"/>
    <n v="508"/>
    <n v="369564"/>
    <n v="8215"/>
    <n v="44481"/>
    <n v="545339"/>
    <n v="578"/>
    <n v="135"/>
    <n v="99"/>
    <n v="193"/>
    <n v="249"/>
    <n v="66373"/>
    <n v="24281"/>
    <n v="13405"/>
    <n v="15523"/>
    <n v="13237"/>
    <n v="93761"/>
    <n v="18239"/>
    <n v="14955"/>
    <n v="25434"/>
    <n v="25257"/>
    <n v="510"/>
    <n v="79615"/>
    <n v="-1912"/>
    <n v="282131"/>
    <n v="509319"/>
    <n v="2934"/>
    <n v="2411"/>
    <n v="2590"/>
    <n v="2832"/>
    <n v="3004"/>
    <n v="4267"/>
    <n v="854"/>
    <n v="440"/>
    <n v="277"/>
    <n v="66"/>
    <n v="1301"/>
    <n v="1202"/>
    <n v="3481"/>
    <n v="2478"/>
    <n v="2143"/>
    <n v="1431"/>
    <n v="6"/>
    <n v="2"/>
    <n v="2"/>
    <n v="5"/>
    <x v="12"/>
    <n v="0"/>
    <n v="1"/>
    <x v="0"/>
  </r>
  <r>
    <s v="0418"/>
    <s v="c1"/>
    <s v="c1_0418"/>
    <n v="9850"/>
    <n v="1296"/>
    <n v="4665"/>
    <n v="888"/>
    <n v="18154"/>
    <n v="827"/>
    <n v="525"/>
    <n v="360084"/>
    <n v="22279"/>
    <n v="76005"/>
    <n v="693848"/>
    <n v="822"/>
    <n v="178"/>
    <n v="115"/>
    <n v="313"/>
    <n v="146"/>
    <n v="82026"/>
    <n v="15579"/>
    <n v="14849"/>
    <n v="14808"/>
    <n v="27880"/>
    <n v="83023"/>
    <n v="20784"/>
    <n v="17157"/>
    <n v="18310"/>
    <n v="27187"/>
    <n v="540"/>
    <n v="86370"/>
    <n v="178787"/>
    <n v="69266"/>
    <n v="501836"/>
    <n v="2785"/>
    <n v="2396"/>
    <n v="2493"/>
    <n v="1824"/>
    <n v="2916"/>
    <n v="4659"/>
    <n v="688"/>
    <n v="429"/>
    <n v="241"/>
    <n v="78"/>
    <n v="1164"/>
    <n v="1296"/>
    <n v="2314"/>
    <n v="2282"/>
    <n v="2394"/>
    <n v="964"/>
    <n v="5"/>
    <n v="2"/>
    <n v="2"/>
    <n v="7"/>
    <x v="11"/>
    <n v="0"/>
    <n v="1"/>
    <x v="0"/>
  </r>
  <r>
    <s v="0419"/>
    <s v="c1"/>
    <s v="c1_0419"/>
    <n v="7905"/>
    <n v="1226"/>
    <n v="5523"/>
    <n v="731"/>
    <n v="25986"/>
    <n v="1000"/>
    <n v="607"/>
    <n v="395744"/>
    <n v="8631"/>
    <n v="95625"/>
    <n v="734830"/>
    <n v="703"/>
    <n v="111"/>
    <n v="127"/>
    <n v="335"/>
    <n v="198"/>
    <n v="66839"/>
    <n v="24408"/>
    <n v="14530"/>
    <n v="18799"/>
    <n v="17928"/>
    <n v="85945"/>
    <n v="21920"/>
    <n v="19401"/>
    <n v="20911"/>
    <n v="29473"/>
    <n v="475"/>
    <n v="71727"/>
    <n v="33919"/>
    <n v="411954"/>
    <n v="513511"/>
    <n v="2251"/>
    <n v="1422"/>
    <n v="2143"/>
    <n v="2855"/>
    <n v="3420"/>
    <n v="4606"/>
    <n v="655"/>
    <n v="364"/>
    <n v="240"/>
    <n v="76"/>
    <n v="1173"/>
    <n v="957"/>
    <n v="3466"/>
    <n v="2607"/>
    <n v="2032"/>
    <n v="1210"/>
    <n v="4"/>
    <n v="2"/>
    <n v="2"/>
    <n v="5"/>
    <x v="3"/>
    <n v="0"/>
    <n v="0"/>
    <x v="0"/>
  </r>
  <r>
    <s v="0420"/>
    <s v="c1"/>
    <s v="c1_0420"/>
    <n v="9816"/>
    <n v="1089"/>
    <n v="4668"/>
    <n v="880"/>
    <n v="24058"/>
    <n v="1194"/>
    <n v="555"/>
    <n v="449840"/>
    <n v="18079"/>
    <n v="44371"/>
    <n v="617923"/>
    <n v="853"/>
    <n v="162"/>
    <n v="127"/>
    <n v="252"/>
    <n v="185"/>
    <n v="72164"/>
    <n v="26633"/>
    <n v="14345"/>
    <n v="20481"/>
    <n v="21565"/>
    <n v="37245"/>
    <n v="22148"/>
    <n v="13909"/>
    <n v="23021"/>
    <n v="26930"/>
    <n v="441"/>
    <n v="85653"/>
    <n v="151732"/>
    <n v="127505"/>
    <n v="628228"/>
    <n v="2574"/>
    <n v="2378"/>
    <n v="1621"/>
    <n v="2258"/>
    <n v="2437"/>
    <n v="5012"/>
    <n v="858"/>
    <n v="550"/>
    <n v="199"/>
    <n v="84"/>
    <n v="1352"/>
    <n v="1184"/>
    <n v="2947"/>
    <n v="2417"/>
    <n v="2390"/>
    <n v="847"/>
    <n v="8"/>
    <n v="2"/>
    <n v="2"/>
    <n v="4"/>
    <x v="11"/>
    <n v="0"/>
    <n v="0"/>
    <x v="0"/>
  </r>
  <r>
    <s v="0421"/>
    <s v="c1"/>
    <s v="c1_0421"/>
    <n v="11320"/>
    <n v="1446"/>
    <n v="5375"/>
    <n v="714"/>
    <n v="24768"/>
    <n v="1070"/>
    <n v="489"/>
    <n v="413745"/>
    <n v="19736"/>
    <n v="100350"/>
    <n v="617243"/>
    <n v="483"/>
    <n v="154"/>
    <n v="111"/>
    <n v="254"/>
    <n v="175"/>
    <n v="67193"/>
    <n v="26898"/>
    <n v="12841"/>
    <n v="18840"/>
    <n v="26304"/>
    <n v="109738"/>
    <n v="16892"/>
    <n v="19297"/>
    <n v="24674"/>
    <n v="22346"/>
    <n v="338"/>
    <n v="81166"/>
    <n v="250590"/>
    <n v="232199"/>
    <n v="648117"/>
    <n v="2152"/>
    <n v="1939"/>
    <n v="1466"/>
    <n v="2890"/>
    <n v="2875"/>
    <n v="4489"/>
    <n v="736"/>
    <n v="530"/>
    <n v="210"/>
    <n v="65"/>
    <n v="1375"/>
    <n v="997"/>
    <n v="4364"/>
    <n v="2551"/>
    <n v="1614"/>
    <n v="1291"/>
    <n v="5"/>
    <n v="2"/>
    <n v="2"/>
    <n v="1"/>
    <x v="20"/>
    <n v="0"/>
    <n v="0"/>
    <x v="0"/>
  </r>
  <r>
    <s v="0422"/>
    <s v="c1"/>
    <s v="c1_0422"/>
    <n v="9065"/>
    <n v="1385"/>
    <n v="4742"/>
    <n v="813"/>
    <n v="26258"/>
    <n v="1346"/>
    <n v="489"/>
    <n v="488410"/>
    <n v="21211"/>
    <n v="63216"/>
    <n v="720990"/>
    <n v="880"/>
    <n v="115"/>
    <n v="78"/>
    <n v="338"/>
    <n v="172"/>
    <n v="65295"/>
    <n v="28055"/>
    <n v="12253"/>
    <n v="20567"/>
    <n v="19833"/>
    <n v="71669"/>
    <n v="17455"/>
    <n v="16023"/>
    <n v="17625"/>
    <n v="25703"/>
    <n v="379"/>
    <n v="71317"/>
    <n v="139953"/>
    <n v="480229"/>
    <n v="617101"/>
    <n v="2878"/>
    <n v="1446"/>
    <n v="1673"/>
    <n v="2562"/>
    <n v="3564"/>
    <n v="4933"/>
    <n v="761"/>
    <n v="510"/>
    <n v="177"/>
    <n v="72"/>
    <n v="1429"/>
    <n v="1036"/>
    <n v="1990"/>
    <n v="2959"/>
    <n v="1950"/>
    <n v="1441"/>
    <n v="5"/>
    <n v="2"/>
    <n v="2"/>
    <n v="3"/>
    <x v="4"/>
    <n v="0"/>
    <n v="1"/>
    <x v="0"/>
  </r>
  <r>
    <s v="0423"/>
    <s v="c1"/>
    <s v="c1_0423"/>
    <n v="10061"/>
    <n v="1182"/>
    <n v="4768"/>
    <n v="732"/>
    <n v="23572"/>
    <n v="1230"/>
    <n v="647"/>
    <n v="408879"/>
    <n v="13926"/>
    <n v="73203"/>
    <n v="517401"/>
    <n v="613"/>
    <n v="164"/>
    <n v="91"/>
    <n v="294"/>
    <n v="212"/>
    <n v="69586"/>
    <n v="16033"/>
    <n v="14558"/>
    <n v="17198"/>
    <n v="11467"/>
    <n v="78747"/>
    <n v="18567"/>
    <n v="15585"/>
    <n v="29627"/>
    <n v="28111"/>
    <n v="680"/>
    <n v="90480"/>
    <n v="110893"/>
    <n v="295664"/>
    <n v="481919"/>
    <n v="2048"/>
    <n v="1277"/>
    <n v="1840"/>
    <n v="1394"/>
    <n v="3024"/>
    <n v="5161"/>
    <n v="879"/>
    <n v="443"/>
    <n v="241"/>
    <n v="66"/>
    <n v="1255"/>
    <n v="1090"/>
    <n v="3747"/>
    <n v="3061"/>
    <n v="1114"/>
    <n v="1112"/>
    <n v="6"/>
    <n v="2"/>
    <n v="2"/>
    <n v="6"/>
    <x v="9"/>
    <n v="0"/>
    <n v="1"/>
    <x v="0"/>
  </r>
  <r>
    <s v="0424"/>
    <s v="c1"/>
    <s v="c1_0424"/>
    <n v="8531"/>
    <n v="1316"/>
    <n v="5467"/>
    <n v="916"/>
    <n v="18896"/>
    <n v="983"/>
    <n v="568"/>
    <n v="465405"/>
    <n v="21098"/>
    <n v="100726"/>
    <n v="691455"/>
    <n v="733"/>
    <n v="158"/>
    <n v="91"/>
    <n v="218"/>
    <n v="197"/>
    <n v="84520"/>
    <n v="17172"/>
    <n v="14039"/>
    <n v="19415"/>
    <n v="14597"/>
    <n v="78271"/>
    <n v="20870"/>
    <n v="12295"/>
    <n v="21127"/>
    <n v="28734"/>
    <n v="480"/>
    <n v="90281"/>
    <n v="119245"/>
    <n v="298937"/>
    <n v="483864"/>
    <n v="2585"/>
    <n v="2447"/>
    <n v="348"/>
    <n v="2363"/>
    <n v="2245"/>
    <n v="4161"/>
    <n v="938"/>
    <n v="426"/>
    <n v="196"/>
    <n v="74"/>
    <n v="1579"/>
    <n v="748"/>
    <n v="3925"/>
    <n v="2373"/>
    <n v="2229"/>
    <n v="879"/>
    <n v="7"/>
    <n v="2"/>
    <n v="2"/>
    <n v="8"/>
    <x v="4"/>
    <n v="0"/>
    <n v="1"/>
    <x v="0"/>
  </r>
  <r>
    <s v="0425"/>
    <s v="c1"/>
    <s v="c1_0425"/>
    <n v="9464"/>
    <n v="1261"/>
    <n v="5402"/>
    <n v="828"/>
    <n v="25626"/>
    <n v="991"/>
    <n v="598"/>
    <n v="455443"/>
    <n v="6003"/>
    <n v="63151"/>
    <n v="606946"/>
    <n v="501"/>
    <n v="160"/>
    <n v="122"/>
    <n v="309"/>
    <n v="208"/>
    <n v="73557"/>
    <n v="24091"/>
    <n v="18557"/>
    <n v="18644"/>
    <n v="18837"/>
    <n v="56066"/>
    <n v="19181"/>
    <n v="14293"/>
    <n v="18306"/>
    <n v="26262"/>
    <n v="648"/>
    <n v="89835"/>
    <n v="182510"/>
    <n v="314122"/>
    <n v="438733"/>
    <n v="2692"/>
    <n v="2454"/>
    <n v="1320"/>
    <n v="2875"/>
    <n v="3197"/>
    <n v="4090"/>
    <n v="813"/>
    <n v="535"/>
    <n v="277"/>
    <n v="82"/>
    <n v="1239"/>
    <n v="1039"/>
    <n v="3232"/>
    <n v="2842"/>
    <n v="1921"/>
    <n v="1512"/>
    <n v="8"/>
    <n v="2"/>
    <n v="2"/>
    <n v="4"/>
    <x v="8"/>
    <n v="1"/>
    <n v="0"/>
    <x v="0"/>
  </r>
  <r>
    <s v="0426"/>
    <s v="c1"/>
    <s v="c1_0426"/>
    <n v="8640"/>
    <n v="1124"/>
    <n v="5269"/>
    <n v="929"/>
    <n v="27107"/>
    <n v="1230"/>
    <n v="515"/>
    <n v="436224"/>
    <n v="27254"/>
    <n v="100844"/>
    <n v="506276"/>
    <n v="524"/>
    <n v="175"/>
    <n v="91"/>
    <n v="298"/>
    <n v="195"/>
    <n v="67012"/>
    <n v="26293"/>
    <n v="11289"/>
    <n v="19474"/>
    <n v="23688"/>
    <n v="75185"/>
    <n v="21257"/>
    <n v="14758"/>
    <n v="21623"/>
    <n v="26142"/>
    <n v="618"/>
    <n v="92584"/>
    <n v="191896"/>
    <n v="364328"/>
    <n v="593267"/>
    <n v="2312"/>
    <n v="1891"/>
    <n v="2031"/>
    <n v="2083"/>
    <n v="2910"/>
    <n v="4324"/>
    <n v="1045"/>
    <n v="558"/>
    <n v="223"/>
    <n v="80"/>
    <n v="1293"/>
    <n v="1167"/>
    <n v="3351"/>
    <n v="2956"/>
    <n v="2516"/>
    <n v="480"/>
    <n v="8"/>
    <n v="2"/>
    <n v="2"/>
    <n v="3"/>
    <x v="4"/>
    <n v="1"/>
    <n v="1"/>
    <x v="0"/>
  </r>
  <r>
    <s v="0427"/>
    <s v="c1"/>
    <s v="c1_0427"/>
    <n v="11186"/>
    <n v="1589"/>
    <n v="4626"/>
    <n v="647"/>
    <n v="31253"/>
    <n v="792"/>
    <n v="484"/>
    <n v="366636"/>
    <n v="20097"/>
    <n v="84055"/>
    <n v="767400"/>
    <n v="754"/>
    <n v="168"/>
    <n v="110"/>
    <n v="309"/>
    <n v="239"/>
    <n v="73891"/>
    <n v="23032"/>
    <n v="12498"/>
    <n v="18982"/>
    <n v="16941"/>
    <n v="89415"/>
    <n v="13731"/>
    <n v="10879"/>
    <n v="21155"/>
    <n v="24317"/>
    <n v="626"/>
    <n v="90113"/>
    <n v="160945"/>
    <n v="189769"/>
    <n v="629628"/>
    <n v="2913"/>
    <n v="2107"/>
    <n v="1170"/>
    <n v="1472"/>
    <n v="3031"/>
    <n v="4471"/>
    <n v="735"/>
    <n v="371"/>
    <n v="241"/>
    <n v="81"/>
    <n v="1308"/>
    <n v="961"/>
    <n v="3600"/>
    <n v="3096"/>
    <n v="2163"/>
    <n v="804"/>
    <n v="6"/>
    <n v="2"/>
    <n v="2"/>
    <n v="4"/>
    <x v="10"/>
    <n v="1"/>
    <n v="0"/>
    <x v="0"/>
  </r>
  <r>
    <s v="0428"/>
    <s v="c1"/>
    <s v="c1_0428"/>
    <n v="12143"/>
    <n v="1094"/>
    <n v="3347"/>
    <n v="919"/>
    <n v="25298"/>
    <n v="1277"/>
    <n v="696"/>
    <n v="378026"/>
    <n v="9586"/>
    <n v="84478"/>
    <n v="711637"/>
    <n v="892"/>
    <n v="197"/>
    <n v="110"/>
    <n v="238"/>
    <n v="195"/>
    <n v="62503"/>
    <n v="22114"/>
    <n v="13525"/>
    <n v="16367"/>
    <n v="25689"/>
    <n v="89206"/>
    <n v="17261"/>
    <n v="11982"/>
    <n v="20632"/>
    <n v="22172"/>
    <n v="494"/>
    <n v="86197"/>
    <n v="140011"/>
    <n v="459741"/>
    <n v="349504"/>
    <n v="2459"/>
    <n v="3158"/>
    <n v="2503"/>
    <n v="3090"/>
    <n v="3340"/>
    <n v="4231"/>
    <n v="629"/>
    <n v="402"/>
    <n v="176"/>
    <n v="78"/>
    <n v="1030"/>
    <n v="1080"/>
    <n v="3283"/>
    <n v="2483"/>
    <n v="1870"/>
    <n v="1031"/>
    <n v="8"/>
    <n v="2"/>
    <n v="2"/>
    <n v="6"/>
    <x v="5"/>
    <n v="0"/>
    <n v="1"/>
    <x v="0"/>
  </r>
  <r>
    <s v="0429"/>
    <s v="c1"/>
    <s v="c1_0429"/>
    <n v="8885"/>
    <n v="1064"/>
    <n v="5032"/>
    <n v="681"/>
    <n v="23811"/>
    <n v="1104"/>
    <n v="486"/>
    <n v="342656"/>
    <n v="16203"/>
    <n v="72561"/>
    <n v="668649"/>
    <n v="878"/>
    <n v="122"/>
    <n v="90"/>
    <n v="307"/>
    <n v="220"/>
    <n v="59222"/>
    <n v="32243"/>
    <n v="16953"/>
    <n v="18620"/>
    <n v="20292"/>
    <n v="87968"/>
    <n v="19992"/>
    <n v="16058"/>
    <n v="18195"/>
    <n v="24912"/>
    <n v="406"/>
    <n v="88136"/>
    <n v="81985"/>
    <n v="445189"/>
    <n v="473910"/>
    <n v="3467"/>
    <n v="2220"/>
    <n v="1818"/>
    <n v="1960"/>
    <n v="3031"/>
    <n v="4902"/>
    <n v="748"/>
    <n v="370"/>
    <n v="263"/>
    <n v="70"/>
    <n v="1315"/>
    <n v="898"/>
    <n v="4101"/>
    <n v="2447"/>
    <n v="1689"/>
    <n v="1608"/>
    <n v="8"/>
    <n v="2"/>
    <n v="2"/>
    <n v="5"/>
    <x v="9"/>
    <n v="0"/>
    <n v="1"/>
    <x v="0"/>
  </r>
  <r>
    <s v="0430"/>
    <s v="c1"/>
    <s v="c1_0430"/>
    <n v="9131"/>
    <n v="919"/>
    <n v="6100"/>
    <n v="726"/>
    <n v="24272"/>
    <n v="1333"/>
    <n v="588"/>
    <n v="430693"/>
    <n v="24791"/>
    <n v="90043"/>
    <n v="655718"/>
    <n v="731"/>
    <n v="140"/>
    <n v="82"/>
    <n v="381"/>
    <n v="220"/>
    <n v="75493"/>
    <n v="26819"/>
    <n v="17364"/>
    <n v="13778"/>
    <n v="27515"/>
    <n v="80097"/>
    <n v="15453"/>
    <n v="17550"/>
    <n v="19190"/>
    <n v="23850"/>
    <n v="595"/>
    <n v="94814"/>
    <n v="138563"/>
    <n v="183696"/>
    <n v="392288"/>
    <n v="2271"/>
    <n v="1804"/>
    <n v="2093"/>
    <n v="1995"/>
    <n v="3874"/>
    <n v="4069"/>
    <n v="828"/>
    <n v="425"/>
    <n v="234"/>
    <n v="84"/>
    <n v="1438"/>
    <n v="1090"/>
    <n v="3660"/>
    <n v="2305"/>
    <n v="2711"/>
    <n v="743"/>
    <n v="6"/>
    <n v="2"/>
    <n v="2"/>
    <n v="2"/>
    <x v="11"/>
    <n v="0"/>
    <n v="1"/>
    <x v="0"/>
  </r>
  <r>
    <s v="0431"/>
    <s v="c1"/>
    <s v="c1_0431"/>
    <n v="9179"/>
    <n v="1110"/>
    <n v="5015"/>
    <n v="593"/>
    <n v="27674"/>
    <n v="1261"/>
    <n v="460"/>
    <n v="340782"/>
    <n v="20765"/>
    <n v="91987"/>
    <n v="532750"/>
    <n v="773"/>
    <n v="140"/>
    <n v="120"/>
    <n v="385"/>
    <n v="220"/>
    <n v="76643"/>
    <n v="31305"/>
    <n v="14885"/>
    <n v="14184"/>
    <n v="25475"/>
    <n v="85897"/>
    <n v="22361"/>
    <n v="14784"/>
    <n v="19630"/>
    <n v="19500"/>
    <n v="393"/>
    <n v="97871"/>
    <n v="151437"/>
    <n v="307938"/>
    <n v="498808"/>
    <n v="3473"/>
    <n v="1852"/>
    <n v="2905"/>
    <n v="2655"/>
    <n v="3121"/>
    <n v="4957"/>
    <n v="840"/>
    <n v="443"/>
    <n v="260"/>
    <n v="74"/>
    <n v="1526"/>
    <n v="1105"/>
    <n v="3667"/>
    <n v="2949"/>
    <n v="1617"/>
    <n v="1159"/>
    <n v="10"/>
    <n v="2"/>
    <n v="2"/>
    <n v="2"/>
    <x v="21"/>
    <n v="0"/>
    <n v="1"/>
    <x v="0"/>
  </r>
  <r>
    <s v="0432"/>
    <s v="c1"/>
    <s v="c1_0432"/>
    <n v="11902"/>
    <n v="1105"/>
    <n v="6010"/>
    <n v="669"/>
    <n v="16287"/>
    <n v="1212"/>
    <n v="483"/>
    <n v="395781"/>
    <n v="21226"/>
    <n v="71137"/>
    <n v="580570"/>
    <n v="743"/>
    <n v="144"/>
    <n v="90"/>
    <n v="222"/>
    <n v="222"/>
    <n v="79190"/>
    <n v="25948"/>
    <n v="15535"/>
    <n v="17257"/>
    <n v="22459"/>
    <n v="83664"/>
    <n v="19871"/>
    <n v="13547"/>
    <n v="19634"/>
    <n v="24154"/>
    <n v="439"/>
    <n v="87363"/>
    <n v="191598"/>
    <n v="255689"/>
    <n v="503235"/>
    <n v="2580"/>
    <n v="1930"/>
    <n v="1354"/>
    <n v="2133"/>
    <n v="3280"/>
    <n v="4621"/>
    <n v="814"/>
    <n v="379"/>
    <n v="160"/>
    <n v="79"/>
    <n v="1342"/>
    <n v="850"/>
    <n v="3078"/>
    <n v="1816"/>
    <n v="2457"/>
    <n v="1309"/>
    <n v="7"/>
    <n v="2"/>
    <n v="2"/>
    <n v="4"/>
    <x v="11"/>
    <n v="0"/>
    <n v="1"/>
    <x v="0"/>
  </r>
  <r>
    <s v="0433"/>
    <s v="c1"/>
    <s v="c1_0433"/>
    <n v="7223"/>
    <n v="1366"/>
    <n v="5899"/>
    <n v="573"/>
    <n v="18763"/>
    <n v="1088"/>
    <n v="707"/>
    <n v="547118"/>
    <n v="14457"/>
    <n v="70184"/>
    <n v="739070"/>
    <n v="499"/>
    <n v="114"/>
    <n v="96"/>
    <n v="286"/>
    <n v="225"/>
    <n v="75264"/>
    <n v="20575"/>
    <n v="12372"/>
    <n v="18164"/>
    <n v="13296"/>
    <n v="82645"/>
    <n v="13727"/>
    <n v="15508"/>
    <n v="16659"/>
    <n v="29621"/>
    <n v="397"/>
    <n v="81214"/>
    <n v="100860"/>
    <n v="313157"/>
    <n v="444297"/>
    <n v="2757"/>
    <n v="2410"/>
    <n v="1881"/>
    <n v="2303"/>
    <n v="2460"/>
    <n v="4576"/>
    <n v="962"/>
    <n v="421"/>
    <n v="220"/>
    <n v="73"/>
    <n v="933"/>
    <n v="1093"/>
    <n v="4090"/>
    <n v="2598"/>
    <n v="1952"/>
    <n v="1388"/>
    <n v="5"/>
    <n v="2"/>
    <n v="2"/>
    <n v="2"/>
    <x v="17"/>
    <n v="0"/>
    <n v="0"/>
    <x v="0"/>
  </r>
  <r>
    <s v="0434"/>
    <s v="c1"/>
    <s v="c1_0434"/>
    <n v="11598"/>
    <n v="1263"/>
    <n v="6101"/>
    <n v="863"/>
    <n v="22126"/>
    <n v="1383"/>
    <n v="440"/>
    <n v="441700"/>
    <n v="26102"/>
    <n v="60676"/>
    <n v="739701"/>
    <n v="767"/>
    <n v="142"/>
    <n v="131"/>
    <n v="315"/>
    <n v="199"/>
    <n v="88417"/>
    <n v="24326"/>
    <n v="16377"/>
    <n v="13366"/>
    <n v="17385"/>
    <n v="75303"/>
    <n v="19913"/>
    <n v="12974"/>
    <n v="24458"/>
    <n v="24786"/>
    <n v="538"/>
    <n v="87748"/>
    <n v="135434"/>
    <n v="250847"/>
    <n v="553906"/>
    <n v="2642"/>
    <n v="2266"/>
    <n v="1519"/>
    <n v="1966"/>
    <n v="2940"/>
    <n v="4763"/>
    <n v="1127"/>
    <n v="453"/>
    <n v="226"/>
    <n v="73"/>
    <n v="1375"/>
    <n v="1002"/>
    <n v="2858"/>
    <n v="2517"/>
    <n v="2281"/>
    <n v="544"/>
    <n v="5"/>
    <n v="2"/>
    <n v="2"/>
    <n v="7"/>
    <x v="1"/>
    <n v="0"/>
    <n v="0"/>
    <x v="0"/>
  </r>
  <r>
    <s v="0435"/>
    <s v="c1"/>
    <s v="c1_0435"/>
    <n v="11305"/>
    <n v="1044"/>
    <n v="5768"/>
    <n v="1021"/>
    <n v="15461"/>
    <n v="1272"/>
    <n v="521"/>
    <n v="475911"/>
    <n v="32106"/>
    <n v="54651"/>
    <n v="591587"/>
    <n v="864"/>
    <n v="166"/>
    <n v="86"/>
    <n v="278"/>
    <n v="184"/>
    <n v="84789"/>
    <n v="24121"/>
    <n v="15026"/>
    <n v="16495"/>
    <n v="14274"/>
    <n v="100257"/>
    <n v="13002"/>
    <n v="17124"/>
    <n v="17999"/>
    <n v="27148"/>
    <n v="556"/>
    <n v="86720"/>
    <n v="237114"/>
    <n v="332877"/>
    <n v="575858"/>
    <n v="2257"/>
    <n v="1343"/>
    <n v="2145"/>
    <n v="2290"/>
    <n v="3157"/>
    <n v="4853"/>
    <n v="729"/>
    <n v="320"/>
    <n v="178"/>
    <n v="77"/>
    <n v="1649"/>
    <n v="1002"/>
    <n v="3160"/>
    <n v="1583"/>
    <n v="1426"/>
    <n v="1125"/>
    <n v="8"/>
    <n v="2"/>
    <n v="2"/>
    <n v="4"/>
    <x v="4"/>
    <n v="0"/>
    <n v="1"/>
    <x v="0"/>
  </r>
  <r>
    <s v="0436"/>
    <s v="c1"/>
    <s v="c1_0436"/>
    <n v="8580"/>
    <n v="1171"/>
    <n v="5534"/>
    <n v="809"/>
    <n v="24029"/>
    <n v="745"/>
    <n v="411"/>
    <n v="395651"/>
    <n v="18190"/>
    <n v="61181"/>
    <n v="806364"/>
    <n v="1016"/>
    <n v="142"/>
    <n v="113"/>
    <n v="327"/>
    <n v="133"/>
    <n v="95895"/>
    <n v="23905"/>
    <n v="15070"/>
    <n v="14458"/>
    <n v="21836"/>
    <n v="75962"/>
    <n v="23113"/>
    <n v="14867"/>
    <n v="14819"/>
    <n v="26806"/>
    <n v="452"/>
    <n v="88587"/>
    <n v="185065"/>
    <n v="345670"/>
    <n v="526570"/>
    <n v="2784"/>
    <n v="1008"/>
    <n v="1332"/>
    <n v="2262"/>
    <n v="3026"/>
    <n v="4383"/>
    <n v="770"/>
    <n v="554"/>
    <n v="273"/>
    <n v="85"/>
    <n v="1080"/>
    <n v="944"/>
    <n v="3118"/>
    <n v="3471"/>
    <n v="2187"/>
    <n v="930"/>
    <n v="9"/>
    <n v="2"/>
    <n v="2"/>
    <n v="6"/>
    <x v="11"/>
    <n v="0"/>
    <n v="1"/>
    <x v="0"/>
  </r>
  <r>
    <s v="0437"/>
    <s v="c1"/>
    <s v="c1_0437"/>
    <n v="11265"/>
    <n v="1254"/>
    <n v="5352"/>
    <n v="932"/>
    <n v="28745"/>
    <n v="987"/>
    <n v="608"/>
    <n v="371849"/>
    <n v="11761"/>
    <n v="70551"/>
    <n v="559082"/>
    <n v="633"/>
    <n v="157"/>
    <n v="115"/>
    <n v="306"/>
    <n v="252"/>
    <n v="75402"/>
    <n v="33790"/>
    <n v="14079"/>
    <n v="18957"/>
    <n v="22290"/>
    <n v="90654"/>
    <n v="22649"/>
    <n v="17276"/>
    <n v="24469"/>
    <n v="25599"/>
    <n v="436"/>
    <n v="82421"/>
    <n v="247275"/>
    <n v="449761"/>
    <n v="521439"/>
    <n v="2405"/>
    <n v="1734"/>
    <n v="1451"/>
    <n v="2500"/>
    <n v="3197"/>
    <n v="4745"/>
    <n v="803"/>
    <n v="399"/>
    <n v="174"/>
    <n v="85"/>
    <n v="1274"/>
    <n v="1093"/>
    <n v="3150"/>
    <n v="3193"/>
    <n v="1920"/>
    <n v="1051"/>
    <n v="2"/>
    <n v="2"/>
    <n v="2"/>
    <n v="3"/>
    <x v="11"/>
    <n v="0"/>
    <n v="1"/>
    <x v="0"/>
  </r>
  <r>
    <s v="0438"/>
    <s v="c1"/>
    <s v="c1_0438"/>
    <n v="9213"/>
    <n v="1204"/>
    <n v="4408"/>
    <n v="1047"/>
    <n v="30578"/>
    <n v="1041"/>
    <n v="481"/>
    <n v="457232"/>
    <n v="37200"/>
    <n v="86383"/>
    <n v="544477"/>
    <n v="718"/>
    <n v="134"/>
    <n v="93"/>
    <n v="325"/>
    <n v="227"/>
    <n v="89478"/>
    <n v="24884"/>
    <n v="15001"/>
    <n v="19408"/>
    <n v="13459"/>
    <n v="61032"/>
    <n v="17001"/>
    <n v="18964"/>
    <n v="18182"/>
    <n v="26863"/>
    <n v="415"/>
    <n v="83504"/>
    <n v="221300"/>
    <n v="184856"/>
    <n v="598284"/>
    <n v="3703"/>
    <n v="2189"/>
    <n v="1537"/>
    <n v="1757"/>
    <n v="3049"/>
    <n v="4553"/>
    <n v="723"/>
    <n v="530"/>
    <n v="247"/>
    <n v="84"/>
    <n v="962"/>
    <n v="876"/>
    <n v="2901"/>
    <n v="2081"/>
    <n v="2413"/>
    <n v="1311"/>
    <n v="6"/>
    <n v="2"/>
    <n v="2"/>
    <n v="4"/>
    <x v="10"/>
    <n v="0"/>
    <n v="1"/>
    <x v="0"/>
  </r>
  <r>
    <s v="0439"/>
    <s v="c1"/>
    <s v="c1_0439"/>
    <n v="8990"/>
    <n v="1582"/>
    <n v="4649"/>
    <n v="670"/>
    <n v="19714"/>
    <n v="1153"/>
    <n v="521"/>
    <n v="413433"/>
    <n v="24472"/>
    <n v="45712"/>
    <n v="728661"/>
    <n v="753"/>
    <n v="125"/>
    <n v="94"/>
    <n v="393"/>
    <n v="253"/>
    <n v="64847"/>
    <n v="24018"/>
    <n v="17918"/>
    <n v="16703"/>
    <n v="15515"/>
    <n v="80726"/>
    <n v="18196"/>
    <n v="16720"/>
    <n v="15323"/>
    <n v="26893"/>
    <n v="569"/>
    <n v="87941"/>
    <n v="176042"/>
    <n v="341001"/>
    <n v="758946"/>
    <n v="3074"/>
    <n v="1452"/>
    <n v="2027"/>
    <n v="1922"/>
    <n v="2509"/>
    <n v="4234"/>
    <n v="780"/>
    <n v="492"/>
    <n v="220"/>
    <n v="69"/>
    <n v="1638"/>
    <n v="818"/>
    <n v="3564"/>
    <n v="2892"/>
    <n v="2409"/>
    <n v="775"/>
    <n v="6"/>
    <n v="2"/>
    <n v="2"/>
    <n v="6"/>
    <x v="23"/>
    <n v="0"/>
    <n v="1"/>
    <x v="0"/>
  </r>
  <r>
    <s v="0440"/>
    <s v="c1"/>
    <s v="c1_0440"/>
    <n v="8319"/>
    <n v="1201"/>
    <n v="4195"/>
    <n v="707"/>
    <n v="27303"/>
    <n v="945"/>
    <n v="538"/>
    <n v="493515"/>
    <n v="32040"/>
    <n v="85989"/>
    <n v="701411"/>
    <n v="604"/>
    <n v="131"/>
    <n v="75"/>
    <n v="268"/>
    <n v="230"/>
    <n v="77291"/>
    <n v="22513"/>
    <n v="14752"/>
    <n v="15561"/>
    <n v="19800"/>
    <n v="81056"/>
    <n v="18071"/>
    <n v="15080"/>
    <n v="17490"/>
    <n v="26865"/>
    <n v="445"/>
    <n v="82917"/>
    <n v="36951"/>
    <n v="359252"/>
    <n v="559345"/>
    <n v="2207"/>
    <n v="419"/>
    <n v="992"/>
    <n v="1491"/>
    <n v="3564"/>
    <n v="4778"/>
    <n v="621"/>
    <n v="311"/>
    <n v="297"/>
    <n v="85"/>
    <n v="1236"/>
    <n v="1283"/>
    <n v="3398"/>
    <n v="2560"/>
    <n v="1733"/>
    <n v="1193"/>
    <n v="4"/>
    <n v="2"/>
    <n v="2"/>
    <n v="4"/>
    <x v="8"/>
    <n v="0"/>
    <n v="1"/>
    <x v="0"/>
  </r>
  <r>
    <s v="0441"/>
    <s v="c1"/>
    <s v="c1_0441"/>
    <n v="7885"/>
    <n v="1314"/>
    <n v="6136"/>
    <n v="923"/>
    <n v="23898"/>
    <n v="1014"/>
    <n v="477"/>
    <n v="313172"/>
    <n v="26735"/>
    <n v="104147"/>
    <n v="378812"/>
    <n v="902"/>
    <n v="175"/>
    <n v="123"/>
    <n v="303"/>
    <n v="207"/>
    <n v="64759"/>
    <n v="30968"/>
    <n v="14945"/>
    <n v="15111"/>
    <n v="22451"/>
    <n v="60990"/>
    <n v="23300"/>
    <n v="17275"/>
    <n v="19447"/>
    <n v="20566"/>
    <n v="541"/>
    <n v="86369"/>
    <n v="157280"/>
    <n v="495603"/>
    <n v="571791"/>
    <n v="2954"/>
    <n v="2804"/>
    <n v="1607"/>
    <n v="1901"/>
    <n v="3346"/>
    <n v="5077"/>
    <n v="1005"/>
    <n v="547"/>
    <n v="241"/>
    <n v="78"/>
    <n v="1653"/>
    <n v="956"/>
    <n v="2217"/>
    <n v="1713"/>
    <n v="2027"/>
    <n v="1034"/>
    <n v="8"/>
    <n v="2"/>
    <n v="2"/>
    <n v="4"/>
    <x v="18"/>
    <n v="0"/>
    <n v="1"/>
    <x v="0"/>
  </r>
  <r>
    <s v="0442"/>
    <s v="c1"/>
    <s v="c1_0442"/>
    <n v="11121"/>
    <n v="1423"/>
    <n v="5742"/>
    <n v="811"/>
    <n v="21048"/>
    <n v="918"/>
    <n v="505"/>
    <n v="361568"/>
    <n v="24695"/>
    <n v="55169"/>
    <n v="602750"/>
    <n v="660"/>
    <n v="152"/>
    <n v="90"/>
    <n v="239"/>
    <n v="148"/>
    <n v="82052"/>
    <n v="23445"/>
    <n v="15468"/>
    <n v="17239"/>
    <n v="22653"/>
    <n v="83034"/>
    <n v="19385"/>
    <n v="15472"/>
    <n v="15092"/>
    <n v="19870"/>
    <n v="437"/>
    <n v="89497"/>
    <n v="121215"/>
    <n v="410817"/>
    <n v="510061"/>
    <n v="1977"/>
    <n v="2199"/>
    <n v="1592"/>
    <n v="2476"/>
    <n v="2277"/>
    <n v="4807"/>
    <n v="784"/>
    <n v="400"/>
    <n v="223"/>
    <n v="70"/>
    <n v="1359"/>
    <n v="1101"/>
    <n v="3566"/>
    <n v="2693"/>
    <n v="1862"/>
    <n v="1036"/>
    <n v="6"/>
    <n v="2"/>
    <n v="2"/>
    <n v="5"/>
    <x v="11"/>
    <n v="0"/>
    <n v="0"/>
    <x v="0"/>
  </r>
  <r>
    <s v="0443"/>
    <s v="c1"/>
    <s v="c1_0443"/>
    <n v="8177"/>
    <n v="1179"/>
    <n v="4201"/>
    <n v="742"/>
    <n v="31292"/>
    <n v="1251"/>
    <n v="578"/>
    <n v="452762"/>
    <n v="27171"/>
    <n v="40944"/>
    <n v="632912"/>
    <n v="803"/>
    <n v="137"/>
    <n v="115"/>
    <n v="293"/>
    <n v="194"/>
    <n v="79197"/>
    <n v="23709"/>
    <n v="13325"/>
    <n v="21498"/>
    <n v="25787"/>
    <n v="72512"/>
    <n v="17487"/>
    <n v="12101"/>
    <n v="21181"/>
    <n v="21842"/>
    <n v="474"/>
    <n v="83629"/>
    <n v="183562"/>
    <n v="312372"/>
    <n v="607326"/>
    <n v="3825"/>
    <n v="1885"/>
    <n v="2264"/>
    <n v="3009"/>
    <n v="3827"/>
    <n v="4636"/>
    <n v="1331"/>
    <n v="380"/>
    <n v="227"/>
    <n v="77"/>
    <n v="1357"/>
    <n v="1073"/>
    <n v="3226"/>
    <n v="2471"/>
    <n v="2454"/>
    <n v="1338"/>
    <n v="4"/>
    <n v="2"/>
    <n v="2"/>
    <n v="6"/>
    <x v="4"/>
    <n v="0"/>
    <n v="0"/>
    <x v="0"/>
  </r>
  <r>
    <s v="0444"/>
    <s v="c1"/>
    <s v="c1_0444"/>
    <n v="10606"/>
    <n v="1270"/>
    <n v="3769"/>
    <n v="851"/>
    <n v="26694"/>
    <n v="1207"/>
    <n v="511"/>
    <n v="430951"/>
    <n v="10882"/>
    <n v="68509"/>
    <n v="598711"/>
    <n v="738"/>
    <n v="112"/>
    <n v="121"/>
    <n v="251"/>
    <n v="203"/>
    <n v="84121"/>
    <n v="20656"/>
    <n v="15087"/>
    <n v="15091"/>
    <n v="16641"/>
    <n v="91417"/>
    <n v="18795"/>
    <n v="17834"/>
    <n v="25640"/>
    <n v="27069"/>
    <n v="386"/>
    <n v="98049"/>
    <n v="276689"/>
    <n v="122745"/>
    <n v="607802"/>
    <n v="3170"/>
    <n v="1993"/>
    <n v="1601"/>
    <n v="2577"/>
    <n v="4063"/>
    <n v="4058"/>
    <n v="759"/>
    <n v="456"/>
    <n v="201"/>
    <n v="61"/>
    <n v="1501"/>
    <n v="1051"/>
    <n v="3473"/>
    <n v="1260"/>
    <n v="1873"/>
    <n v="661"/>
    <n v="7"/>
    <n v="2"/>
    <n v="2"/>
    <n v="2"/>
    <x v="9"/>
    <n v="0"/>
    <n v="1"/>
    <x v="0"/>
  </r>
  <r>
    <s v="0445"/>
    <s v="c1"/>
    <s v="c1_0445"/>
    <n v="11424"/>
    <n v="1288"/>
    <n v="4427"/>
    <n v="717"/>
    <n v="25518"/>
    <n v="1208"/>
    <n v="477"/>
    <n v="464664"/>
    <n v="28893"/>
    <n v="68325"/>
    <n v="698082"/>
    <n v="698"/>
    <n v="151"/>
    <n v="74"/>
    <n v="312"/>
    <n v="261"/>
    <n v="66662"/>
    <n v="19738"/>
    <n v="16608"/>
    <n v="16351"/>
    <n v="20424"/>
    <n v="64981"/>
    <n v="14368"/>
    <n v="12091"/>
    <n v="20908"/>
    <n v="30082"/>
    <n v="482"/>
    <n v="86157"/>
    <n v="258326"/>
    <n v="263943"/>
    <n v="472631"/>
    <n v="2108"/>
    <n v="1436"/>
    <n v="1718"/>
    <n v="2121"/>
    <n v="3810"/>
    <n v="4417"/>
    <n v="752"/>
    <n v="546"/>
    <n v="196"/>
    <n v="74"/>
    <n v="1347"/>
    <n v="865"/>
    <n v="3329"/>
    <n v="1897"/>
    <n v="2454"/>
    <n v="502"/>
    <n v="5"/>
    <n v="2"/>
    <n v="2"/>
    <n v="5"/>
    <x v="11"/>
    <n v="0"/>
    <n v="1"/>
    <x v="0"/>
  </r>
  <r>
    <s v="0446"/>
    <s v="c1"/>
    <s v="c1_0446"/>
    <n v="10834"/>
    <n v="1166"/>
    <n v="4861"/>
    <n v="558"/>
    <n v="31644"/>
    <n v="1297"/>
    <n v="591"/>
    <n v="594611"/>
    <n v="25301"/>
    <n v="57532"/>
    <n v="461557"/>
    <n v="807"/>
    <n v="135"/>
    <n v="79"/>
    <n v="345"/>
    <n v="223"/>
    <n v="75222"/>
    <n v="25242"/>
    <n v="16889"/>
    <n v="16014"/>
    <n v="18520"/>
    <n v="80242"/>
    <n v="13990"/>
    <n v="12911"/>
    <n v="14287"/>
    <n v="31445"/>
    <n v="337"/>
    <n v="96013"/>
    <n v="-14112"/>
    <n v="396466"/>
    <n v="426577"/>
    <n v="2929"/>
    <n v="1901"/>
    <n v="1979"/>
    <n v="1552"/>
    <n v="3291"/>
    <n v="4666"/>
    <n v="763"/>
    <n v="520"/>
    <n v="248"/>
    <n v="68"/>
    <n v="1091"/>
    <n v="951"/>
    <n v="4456"/>
    <n v="2296"/>
    <n v="2224"/>
    <n v="803"/>
    <n v="8"/>
    <n v="2"/>
    <n v="2"/>
    <n v="4"/>
    <x v="4"/>
    <n v="0"/>
    <n v="1"/>
    <x v="0"/>
  </r>
  <r>
    <s v="0447"/>
    <s v="c1"/>
    <s v="c1_0447"/>
    <n v="10432"/>
    <n v="1296"/>
    <n v="5958"/>
    <n v="747"/>
    <n v="24552"/>
    <n v="1116"/>
    <n v="549"/>
    <n v="386876"/>
    <n v="14193"/>
    <n v="19886"/>
    <n v="661852"/>
    <n v="373"/>
    <n v="140"/>
    <n v="115"/>
    <n v="367"/>
    <n v="249"/>
    <n v="63397"/>
    <n v="33296"/>
    <n v="12136"/>
    <n v="12973"/>
    <n v="16562"/>
    <n v="85640"/>
    <n v="18644"/>
    <n v="14080"/>
    <n v="16509"/>
    <n v="25610"/>
    <n v="553"/>
    <n v="81455"/>
    <n v="149252"/>
    <n v="211057"/>
    <n v="491506"/>
    <n v="3607"/>
    <n v="3095"/>
    <n v="1424"/>
    <n v="2048"/>
    <n v="3609"/>
    <n v="4267"/>
    <n v="968"/>
    <n v="435"/>
    <n v="216"/>
    <n v="59"/>
    <n v="1085"/>
    <n v="1009"/>
    <n v="3993"/>
    <n v="2328"/>
    <n v="1678"/>
    <n v="672"/>
    <n v="6"/>
    <n v="2"/>
    <n v="2"/>
    <n v="6"/>
    <x v="18"/>
    <n v="0"/>
    <n v="1"/>
    <x v="0"/>
  </r>
  <r>
    <s v="0448"/>
    <s v="c1"/>
    <s v="c1_0448"/>
    <n v="11520"/>
    <n v="1080"/>
    <n v="4822"/>
    <n v="815"/>
    <n v="26041"/>
    <n v="1373"/>
    <n v="605"/>
    <n v="396178"/>
    <n v="18043"/>
    <n v="81723"/>
    <n v="586121"/>
    <n v="602"/>
    <n v="153"/>
    <n v="99"/>
    <n v="414"/>
    <n v="226"/>
    <n v="81303"/>
    <n v="26742"/>
    <n v="16762"/>
    <n v="18286"/>
    <n v="20531"/>
    <n v="89103"/>
    <n v="23289"/>
    <n v="14821"/>
    <n v="17617"/>
    <n v="28343"/>
    <n v="443"/>
    <n v="81682"/>
    <n v="122198"/>
    <n v="319948"/>
    <n v="513465"/>
    <n v="3708"/>
    <n v="2003"/>
    <n v="2232"/>
    <n v="1594"/>
    <n v="3421"/>
    <n v="4488"/>
    <n v="940"/>
    <n v="349"/>
    <n v="269"/>
    <n v="81"/>
    <n v="1381"/>
    <n v="1117"/>
    <n v="3628"/>
    <n v="2897"/>
    <n v="2327"/>
    <n v="1056"/>
    <n v="3"/>
    <n v="2"/>
    <n v="2"/>
    <n v="4"/>
    <x v="12"/>
    <n v="0"/>
    <n v="0"/>
    <x v="0"/>
  </r>
  <r>
    <s v="0449"/>
    <s v="c1"/>
    <s v="c1_0449"/>
    <n v="10256"/>
    <n v="998"/>
    <n v="5068"/>
    <n v="975"/>
    <n v="28612"/>
    <n v="1212"/>
    <n v="551"/>
    <n v="405943"/>
    <n v="19204"/>
    <n v="28537"/>
    <n v="681536"/>
    <n v="727"/>
    <n v="177"/>
    <n v="109"/>
    <n v="280"/>
    <n v="138"/>
    <n v="72843"/>
    <n v="27403"/>
    <n v="13240"/>
    <n v="20247"/>
    <n v="19300"/>
    <n v="90234"/>
    <n v="23903"/>
    <n v="18028"/>
    <n v="24581"/>
    <n v="25960"/>
    <n v="537"/>
    <n v="77843"/>
    <n v="152236"/>
    <n v="354323"/>
    <n v="435255"/>
    <n v="3371"/>
    <n v="2075"/>
    <n v="2137"/>
    <n v="2945"/>
    <n v="2174"/>
    <n v="5089"/>
    <n v="940"/>
    <n v="395"/>
    <n v="154"/>
    <n v="99"/>
    <n v="1303"/>
    <n v="1062"/>
    <n v="3910"/>
    <n v="2394"/>
    <n v="2232"/>
    <n v="976"/>
    <n v="2"/>
    <n v="2"/>
    <n v="2"/>
    <n v="6"/>
    <x v="20"/>
    <n v="0"/>
    <n v="1"/>
    <x v="0"/>
  </r>
  <r>
    <s v="0450"/>
    <s v="c1"/>
    <s v="c1_0450"/>
    <n v="9855"/>
    <n v="1046"/>
    <n v="5217"/>
    <n v="775"/>
    <n v="33202"/>
    <n v="1104"/>
    <n v="519"/>
    <n v="435275"/>
    <n v="29558"/>
    <n v="43735"/>
    <n v="645121"/>
    <n v="884"/>
    <n v="155"/>
    <n v="81"/>
    <n v="220"/>
    <n v="153"/>
    <n v="76537"/>
    <n v="24160"/>
    <n v="13169"/>
    <n v="19238"/>
    <n v="21156"/>
    <n v="84554"/>
    <n v="18888"/>
    <n v="16269"/>
    <n v="16238"/>
    <n v="29428"/>
    <n v="480"/>
    <n v="77548"/>
    <n v="78443"/>
    <n v="405303"/>
    <n v="489538"/>
    <n v="3522"/>
    <n v="1870"/>
    <n v="1072"/>
    <n v="2406"/>
    <n v="3218"/>
    <n v="4714"/>
    <n v="913"/>
    <n v="464"/>
    <n v="151"/>
    <n v="69"/>
    <n v="1071"/>
    <n v="832"/>
    <n v="4027"/>
    <n v="2056"/>
    <n v="2623"/>
    <n v="1276"/>
    <n v="6"/>
    <n v="2"/>
    <n v="2"/>
    <n v="6"/>
    <x v="4"/>
    <n v="0"/>
    <n v="1"/>
    <x v="0"/>
  </r>
  <r>
    <s v="0451"/>
    <s v="c1"/>
    <s v="c1_0451"/>
    <n v="9303"/>
    <n v="1106"/>
    <n v="5550"/>
    <n v="809"/>
    <n v="25469"/>
    <n v="795"/>
    <n v="488"/>
    <n v="407118"/>
    <n v="30988"/>
    <n v="66653"/>
    <n v="653284"/>
    <n v="521"/>
    <n v="115"/>
    <n v="90"/>
    <n v="330"/>
    <n v="191"/>
    <n v="77721"/>
    <n v="29788"/>
    <n v="15837"/>
    <n v="21818"/>
    <n v="19359"/>
    <n v="65560"/>
    <n v="14723"/>
    <n v="17450"/>
    <n v="18468"/>
    <n v="26081"/>
    <n v="530"/>
    <n v="92951"/>
    <n v="179110"/>
    <n v="445528"/>
    <n v="402183"/>
    <n v="3206"/>
    <n v="702"/>
    <n v="1870"/>
    <n v="2141"/>
    <n v="2114"/>
    <n v="4994"/>
    <n v="839"/>
    <n v="543"/>
    <n v="186"/>
    <n v="73"/>
    <n v="1304"/>
    <n v="1092"/>
    <n v="3393"/>
    <n v="2540"/>
    <n v="2205"/>
    <n v="795"/>
    <n v="4"/>
    <n v="2"/>
    <n v="2"/>
    <n v="4"/>
    <x v="4"/>
    <n v="0"/>
    <n v="1"/>
    <x v="0"/>
  </r>
  <r>
    <s v="0452"/>
    <s v="c1"/>
    <s v="c1_0452"/>
    <n v="8868"/>
    <n v="748"/>
    <n v="4424"/>
    <n v="699"/>
    <n v="24375"/>
    <n v="1132"/>
    <n v="753"/>
    <n v="387375"/>
    <n v="18987"/>
    <n v="57871"/>
    <n v="648057"/>
    <n v="685"/>
    <n v="160"/>
    <n v="94"/>
    <n v="284"/>
    <n v="161"/>
    <n v="62469"/>
    <n v="25919"/>
    <n v="15368"/>
    <n v="20821"/>
    <n v="18258"/>
    <n v="69086"/>
    <n v="23052"/>
    <n v="20160"/>
    <n v="13968"/>
    <n v="18612"/>
    <n v="456"/>
    <n v="76959"/>
    <n v="218817"/>
    <n v="310995"/>
    <n v="489372"/>
    <n v="3160"/>
    <n v="2603"/>
    <n v="2321"/>
    <n v="2827"/>
    <n v="3730"/>
    <n v="4717"/>
    <n v="980"/>
    <n v="360"/>
    <n v="200"/>
    <n v="83"/>
    <n v="1864"/>
    <n v="1119"/>
    <n v="2640"/>
    <n v="2324"/>
    <n v="2347"/>
    <n v="1283"/>
    <n v="7"/>
    <n v="2"/>
    <n v="2"/>
    <n v="6"/>
    <x v="19"/>
    <n v="0"/>
    <n v="1"/>
    <x v="0"/>
  </r>
  <r>
    <s v="0453"/>
    <s v="c1"/>
    <s v="c1_0453"/>
    <n v="8610"/>
    <n v="1384"/>
    <n v="5247"/>
    <n v="720"/>
    <n v="28793"/>
    <n v="920"/>
    <n v="479"/>
    <n v="436495"/>
    <n v="16721"/>
    <n v="35517"/>
    <n v="693943"/>
    <n v="815"/>
    <n v="156"/>
    <n v="96"/>
    <n v="321"/>
    <n v="166"/>
    <n v="86415"/>
    <n v="28569"/>
    <n v="13978"/>
    <n v="20430"/>
    <n v="16562"/>
    <n v="100194"/>
    <n v="21315"/>
    <n v="17555"/>
    <n v="22466"/>
    <n v="24847"/>
    <n v="575"/>
    <n v="96583"/>
    <n v="162571"/>
    <n v="295475"/>
    <n v="491478"/>
    <n v="1795"/>
    <n v="2653"/>
    <n v="2440"/>
    <n v="2700"/>
    <n v="2313"/>
    <n v="4209"/>
    <n v="1124"/>
    <n v="519"/>
    <n v="218"/>
    <n v="73"/>
    <n v="1292"/>
    <n v="955"/>
    <n v="3331"/>
    <n v="2108"/>
    <n v="2902"/>
    <n v="982"/>
    <n v="10"/>
    <n v="2"/>
    <n v="2"/>
    <n v="4"/>
    <x v="5"/>
    <n v="0"/>
    <n v="0"/>
    <x v="0"/>
  </r>
  <r>
    <s v="0454"/>
    <s v="c1"/>
    <s v="c1_0454"/>
    <n v="8971"/>
    <n v="1280"/>
    <n v="5119"/>
    <n v="707"/>
    <n v="29818"/>
    <n v="1517"/>
    <n v="520"/>
    <n v="393046"/>
    <n v="24841"/>
    <n v="52423"/>
    <n v="599926"/>
    <n v="628"/>
    <n v="178"/>
    <n v="100"/>
    <n v="272"/>
    <n v="216"/>
    <n v="56718"/>
    <n v="24714"/>
    <n v="13023"/>
    <n v="11398"/>
    <n v="24426"/>
    <n v="63067"/>
    <n v="18842"/>
    <n v="12732"/>
    <n v="19956"/>
    <n v="28279"/>
    <n v="491"/>
    <n v="88786"/>
    <n v="169136"/>
    <n v="256265"/>
    <n v="475300"/>
    <n v="2780"/>
    <n v="1644"/>
    <n v="1485"/>
    <n v="1455"/>
    <n v="3987"/>
    <n v="4475"/>
    <n v="708"/>
    <n v="455"/>
    <n v="213"/>
    <n v="83"/>
    <n v="1206"/>
    <n v="1108"/>
    <n v="2746"/>
    <n v="2875"/>
    <n v="1706"/>
    <n v="949"/>
    <n v="8"/>
    <n v="2"/>
    <n v="2"/>
    <n v="6"/>
    <x v="13"/>
    <n v="0"/>
    <n v="1"/>
    <x v="0"/>
  </r>
  <r>
    <s v="0455"/>
    <s v="c1"/>
    <s v="c1_0455"/>
    <n v="9143"/>
    <n v="1154"/>
    <n v="3679"/>
    <n v="851"/>
    <n v="23172"/>
    <n v="1150"/>
    <n v="548"/>
    <n v="400475"/>
    <n v="30693"/>
    <n v="-8284"/>
    <n v="686064"/>
    <n v="814"/>
    <n v="156"/>
    <n v="97"/>
    <n v="238"/>
    <n v="138"/>
    <n v="81019"/>
    <n v="26373"/>
    <n v="19716"/>
    <n v="16256"/>
    <n v="16819"/>
    <n v="76590"/>
    <n v="23636"/>
    <n v="14783"/>
    <n v="15174"/>
    <n v="20740"/>
    <n v="583"/>
    <n v="93681"/>
    <n v="92792"/>
    <n v="601947"/>
    <n v="465871"/>
    <n v="3024"/>
    <n v="1683"/>
    <n v="2782"/>
    <n v="2596"/>
    <n v="3131"/>
    <n v="4604"/>
    <n v="754"/>
    <n v="476"/>
    <n v="225"/>
    <n v="70"/>
    <n v="1178"/>
    <n v="1052"/>
    <n v="4268"/>
    <n v="1555"/>
    <n v="2152"/>
    <n v="760"/>
    <n v="4"/>
    <n v="2"/>
    <n v="2"/>
    <n v="3"/>
    <x v="7"/>
    <n v="0"/>
    <n v="1"/>
    <x v="0"/>
  </r>
  <r>
    <s v="0456"/>
    <s v="c1"/>
    <s v="c1_0456"/>
    <n v="10761"/>
    <n v="1250"/>
    <n v="3950"/>
    <n v="730"/>
    <n v="26414"/>
    <n v="1397"/>
    <n v="644"/>
    <n v="425115"/>
    <n v="17757"/>
    <n v="120796"/>
    <n v="933316"/>
    <n v="565"/>
    <n v="179"/>
    <n v="92"/>
    <n v="304"/>
    <n v="184"/>
    <n v="84075"/>
    <n v="23583"/>
    <n v="15128"/>
    <n v="19041"/>
    <n v="21656"/>
    <n v="81556"/>
    <n v="18409"/>
    <n v="17144"/>
    <n v="22894"/>
    <n v="21401"/>
    <n v="490"/>
    <n v="95082"/>
    <n v="207651"/>
    <n v="457045"/>
    <n v="502587"/>
    <n v="3252"/>
    <n v="1873"/>
    <n v="1986"/>
    <n v="1744"/>
    <n v="3263"/>
    <n v="5482"/>
    <n v="740"/>
    <n v="394"/>
    <n v="214"/>
    <n v="77"/>
    <n v="1112"/>
    <n v="1203"/>
    <n v="3646"/>
    <n v="2126"/>
    <n v="1154"/>
    <n v="441"/>
    <n v="5"/>
    <n v="2"/>
    <n v="2"/>
    <n v="7"/>
    <x v="10"/>
    <n v="0"/>
    <n v="1"/>
    <x v="0"/>
  </r>
  <r>
    <s v="0457"/>
    <s v="c1"/>
    <s v="c1_0457"/>
    <n v="11469"/>
    <n v="1129"/>
    <n v="4955"/>
    <n v="464"/>
    <n v="22217"/>
    <n v="960"/>
    <n v="462"/>
    <n v="362754"/>
    <n v="5723"/>
    <n v="66212"/>
    <n v="719444"/>
    <n v="520"/>
    <n v="157"/>
    <n v="102"/>
    <n v="207"/>
    <n v="173"/>
    <n v="90909"/>
    <n v="27492"/>
    <n v="10477"/>
    <n v="19474"/>
    <n v="23527"/>
    <n v="91798"/>
    <n v="18985"/>
    <n v="15193"/>
    <n v="25726"/>
    <n v="29825"/>
    <n v="448"/>
    <n v="78920"/>
    <n v="172380"/>
    <n v="554488"/>
    <n v="516538"/>
    <n v="2566"/>
    <n v="2742"/>
    <n v="2465"/>
    <n v="1858"/>
    <n v="3306"/>
    <n v="4171"/>
    <n v="696"/>
    <n v="407"/>
    <n v="214"/>
    <n v="78"/>
    <n v="1137"/>
    <n v="1204"/>
    <n v="3365"/>
    <n v="2987"/>
    <n v="1749"/>
    <n v="1456"/>
    <n v="8"/>
    <n v="2"/>
    <n v="2"/>
    <n v="3"/>
    <x v="14"/>
    <n v="0"/>
    <n v="1"/>
    <x v="0"/>
  </r>
  <r>
    <s v="0458"/>
    <s v="c1"/>
    <s v="c1_0458"/>
    <n v="9902"/>
    <n v="1493"/>
    <n v="5642"/>
    <n v="876"/>
    <n v="23254"/>
    <n v="1082"/>
    <n v="698"/>
    <n v="445915"/>
    <n v="33999"/>
    <n v="93791"/>
    <n v="625004"/>
    <n v="632"/>
    <n v="122"/>
    <n v="106"/>
    <n v="246"/>
    <n v="183"/>
    <n v="72087"/>
    <n v="22899"/>
    <n v="9591"/>
    <n v="13317"/>
    <n v="23848"/>
    <n v="67558"/>
    <n v="25357"/>
    <n v="17441"/>
    <n v="20544"/>
    <n v="17360"/>
    <n v="591"/>
    <n v="85134"/>
    <n v="168317"/>
    <n v="249245"/>
    <n v="399756"/>
    <n v="3064"/>
    <n v="1685"/>
    <n v="1464"/>
    <n v="1341"/>
    <n v="3114"/>
    <n v="4915"/>
    <n v="944"/>
    <n v="430"/>
    <n v="197"/>
    <n v="93"/>
    <n v="1179"/>
    <n v="868"/>
    <n v="3613"/>
    <n v="1886"/>
    <n v="2976"/>
    <n v="1326"/>
    <n v="6"/>
    <n v="2"/>
    <n v="2"/>
    <n v="2"/>
    <x v="4"/>
    <n v="0"/>
    <n v="0"/>
    <x v="0"/>
  </r>
  <r>
    <s v="0459"/>
    <s v="c1"/>
    <s v="c1_0459"/>
    <n v="7103"/>
    <n v="1192"/>
    <n v="5437"/>
    <n v="817"/>
    <n v="16389"/>
    <n v="1377"/>
    <n v="660"/>
    <n v="455538"/>
    <n v="23372"/>
    <n v="69372"/>
    <n v="581464"/>
    <n v="520"/>
    <n v="143"/>
    <n v="140"/>
    <n v="346"/>
    <n v="231"/>
    <n v="99305"/>
    <n v="13898"/>
    <n v="15614"/>
    <n v="16694"/>
    <n v="16650"/>
    <n v="97395"/>
    <n v="19871"/>
    <n v="14429"/>
    <n v="15318"/>
    <n v="17448"/>
    <n v="447"/>
    <n v="80079"/>
    <n v="161452"/>
    <n v="169515"/>
    <n v="487492"/>
    <n v="2603"/>
    <n v="2785"/>
    <n v="1187"/>
    <n v="2361"/>
    <n v="3291"/>
    <n v="4606"/>
    <n v="632"/>
    <n v="451"/>
    <n v="224"/>
    <n v="76"/>
    <n v="982"/>
    <n v="1139"/>
    <n v="3355"/>
    <n v="2600"/>
    <n v="2531"/>
    <n v="1238"/>
    <n v="8"/>
    <n v="2"/>
    <n v="2"/>
    <n v="7"/>
    <x v="4"/>
    <n v="0"/>
    <n v="0"/>
    <x v="0"/>
  </r>
  <r>
    <s v="0460"/>
    <s v="c1"/>
    <s v="c1_0460"/>
    <n v="9307"/>
    <n v="1173"/>
    <n v="3863"/>
    <n v="557"/>
    <n v="28750"/>
    <n v="1175"/>
    <n v="528"/>
    <n v="481333"/>
    <n v="9529"/>
    <n v="103851"/>
    <n v="614145"/>
    <n v="678"/>
    <n v="123"/>
    <n v="128"/>
    <n v="396"/>
    <n v="215"/>
    <n v="78593"/>
    <n v="30064"/>
    <n v="19281"/>
    <n v="20184"/>
    <n v="20842"/>
    <n v="71719"/>
    <n v="25164"/>
    <n v="16743"/>
    <n v="19581"/>
    <n v="16931"/>
    <n v="436"/>
    <n v="77586"/>
    <n v="143531"/>
    <n v="318209"/>
    <n v="458772"/>
    <n v="3429"/>
    <n v="1824"/>
    <n v="916"/>
    <n v="2139"/>
    <n v="2641"/>
    <n v="4647"/>
    <n v="922"/>
    <n v="471"/>
    <n v="165"/>
    <n v="75"/>
    <n v="1284"/>
    <n v="1474"/>
    <n v="3448"/>
    <n v="2688"/>
    <n v="2057"/>
    <n v="266"/>
    <n v="4"/>
    <n v="2"/>
    <n v="2"/>
    <n v="8"/>
    <x v="8"/>
    <n v="0"/>
    <n v="0"/>
    <x v="0"/>
  </r>
  <r>
    <s v="0461"/>
    <s v="c1"/>
    <s v="c1_0461"/>
    <n v="9154"/>
    <n v="1161"/>
    <n v="4972"/>
    <n v="726"/>
    <n v="24841"/>
    <n v="1252"/>
    <n v="380"/>
    <n v="365262"/>
    <n v="24627"/>
    <n v="34208"/>
    <n v="611116"/>
    <n v="412"/>
    <n v="150"/>
    <n v="103"/>
    <n v="283"/>
    <n v="177"/>
    <n v="77227"/>
    <n v="19451"/>
    <n v="9277"/>
    <n v="19884"/>
    <n v="19945"/>
    <n v="77244"/>
    <n v="20077"/>
    <n v="16464"/>
    <n v="26736"/>
    <n v="24071"/>
    <n v="496"/>
    <n v="75201"/>
    <n v="90725"/>
    <n v="253381"/>
    <n v="506387"/>
    <n v="3166"/>
    <n v="2298"/>
    <n v="820"/>
    <n v="3228"/>
    <n v="2274"/>
    <n v="4870"/>
    <n v="829"/>
    <n v="509"/>
    <n v="265"/>
    <n v="72"/>
    <n v="1270"/>
    <n v="758"/>
    <n v="3901"/>
    <n v="2056"/>
    <n v="1901"/>
    <n v="1659"/>
    <n v="5"/>
    <n v="2"/>
    <n v="2"/>
    <n v="3"/>
    <x v="5"/>
    <n v="0"/>
    <n v="1"/>
    <x v="0"/>
  </r>
  <r>
    <s v="0462"/>
    <s v="c1"/>
    <s v="c1_0462"/>
    <n v="11384"/>
    <n v="1191"/>
    <n v="5033"/>
    <n v="953"/>
    <n v="21944"/>
    <n v="1366"/>
    <n v="682"/>
    <n v="430959"/>
    <n v="16241"/>
    <n v="82925"/>
    <n v="731896"/>
    <n v="805"/>
    <n v="167"/>
    <n v="132"/>
    <n v="293"/>
    <n v="247"/>
    <n v="81587"/>
    <n v="31238"/>
    <n v="14020"/>
    <n v="15649"/>
    <n v="21362"/>
    <n v="103022"/>
    <n v="15456"/>
    <n v="16942"/>
    <n v="23307"/>
    <n v="22072"/>
    <n v="474"/>
    <n v="96706"/>
    <n v="110036"/>
    <n v="305856"/>
    <n v="546620"/>
    <n v="2666"/>
    <n v="2479"/>
    <n v="1163"/>
    <n v="2054"/>
    <n v="3096"/>
    <n v="5415"/>
    <n v="1165"/>
    <n v="429"/>
    <n v="223"/>
    <n v="71"/>
    <n v="1193"/>
    <n v="946"/>
    <n v="3888"/>
    <n v="2194"/>
    <n v="2100"/>
    <n v="1722"/>
    <n v="5"/>
    <n v="2"/>
    <n v="2"/>
    <n v="4"/>
    <x v="7"/>
    <n v="0"/>
    <n v="1"/>
    <x v="0"/>
  </r>
  <r>
    <s v="0463"/>
    <s v="c1"/>
    <s v="c1_0463"/>
    <n v="8444"/>
    <n v="1372"/>
    <n v="5507"/>
    <n v="639"/>
    <n v="29616"/>
    <n v="817"/>
    <n v="599"/>
    <n v="423766"/>
    <n v="18175"/>
    <n v="23533"/>
    <n v="588461"/>
    <n v="760"/>
    <n v="150"/>
    <n v="106"/>
    <n v="287"/>
    <n v="300"/>
    <n v="84806"/>
    <n v="24243"/>
    <n v="15240"/>
    <n v="9522"/>
    <n v="15214"/>
    <n v="96891"/>
    <n v="23233"/>
    <n v="20284"/>
    <n v="18856"/>
    <n v="20175"/>
    <n v="664"/>
    <n v="93188"/>
    <n v="249480"/>
    <n v="280921"/>
    <n v="607707"/>
    <n v="3228"/>
    <n v="1316"/>
    <n v="1641"/>
    <n v="2402"/>
    <n v="3396"/>
    <n v="3847"/>
    <n v="1072"/>
    <n v="455"/>
    <n v="222"/>
    <n v="68"/>
    <n v="1426"/>
    <n v="955"/>
    <n v="3404"/>
    <n v="2903"/>
    <n v="2100"/>
    <n v="1166"/>
    <n v="10"/>
    <n v="2"/>
    <n v="2"/>
    <n v="5"/>
    <x v="11"/>
    <n v="0"/>
    <n v="1"/>
    <x v="0"/>
  </r>
  <r>
    <s v="0464"/>
    <s v="c1"/>
    <s v="c1_0464"/>
    <n v="9449"/>
    <n v="1404"/>
    <n v="5571"/>
    <n v="764"/>
    <n v="26228"/>
    <n v="1074"/>
    <n v="505"/>
    <n v="394103"/>
    <n v="14156"/>
    <n v="96823"/>
    <n v="809830"/>
    <n v="694"/>
    <n v="132"/>
    <n v="127"/>
    <n v="258"/>
    <n v="188"/>
    <n v="91342"/>
    <n v="26318"/>
    <n v="16087"/>
    <n v="16751"/>
    <n v="18372"/>
    <n v="112256"/>
    <n v="15522"/>
    <n v="13429"/>
    <n v="17829"/>
    <n v="28719"/>
    <n v="407"/>
    <n v="85489"/>
    <n v="-13678"/>
    <n v="326030"/>
    <n v="529521"/>
    <n v="2644"/>
    <n v="1884"/>
    <n v="1952"/>
    <n v="2327"/>
    <n v="2569"/>
    <n v="4127"/>
    <n v="928"/>
    <n v="462"/>
    <n v="251"/>
    <n v="82"/>
    <n v="1364"/>
    <n v="893"/>
    <n v="4076"/>
    <n v="2661"/>
    <n v="1466"/>
    <n v="1001"/>
    <n v="6"/>
    <n v="2"/>
    <n v="2"/>
    <n v="3"/>
    <x v="7"/>
    <n v="1"/>
    <n v="1"/>
    <x v="0"/>
  </r>
  <r>
    <s v="0465"/>
    <s v="c1"/>
    <s v="c1_0465"/>
    <n v="12103"/>
    <n v="1314"/>
    <n v="4560"/>
    <n v="662"/>
    <n v="31664"/>
    <n v="1076"/>
    <n v="566"/>
    <n v="361758"/>
    <n v="12998"/>
    <n v="66459"/>
    <n v="572695"/>
    <n v="705"/>
    <n v="152"/>
    <n v="89"/>
    <n v="390"/>
    <n v="171"/>
    <n v="66916"/>
    <n v="28146"/>
    <n v="12803"/>
    <n v="18039"/>
    <n v="16266"/>
    <n v="104655"/>
    <n v="19536"/>
    <n v="17565"/>
    <n v="17872"/>
    <n v="24688"/>
    <n v="597"/>
    <n v="85238"/>
    <n v="157691"/>
    <n v="214239"/>
    <n v="432632"/>
    <n v="2301"/>
    <n v="2520"/>
    <n v="595"/>
    <n v="2480"/>
    <n v="2989"/>
    <n v="3961"/>
    <n v="548"/>
    <n v="517"/>
    <n v="230"/>
    <n v="69"/>
    <n v="914"/>
    <n v="934"/>
    <n v="2894"/>
    <n v="2873"/>
    <n v="1754"/>
    <n v="979"/>
    <n v="6"/>
    <n v="2"/>
    <n v="2"/>
    <n v="4"/>
    <x v="11"/>
    <n v="0"/>
    <n v="0"/>
    <x v="0"/>
  </r>
  <r>
    <s v="0466"/>
    <s v="c1"/>
    <s v="c1_0466"/>
    <n v="9213"/>
    <n v="1095"/>
    <n v="5872"/>
    <n v="691"/>
    <n v="29519"/>
    <n v="1076"/>
    <n v="506"/>
    <n v="414796"/>
    <n v="41833"/>
    <n v="55720"/>
    <n v="637053"/>
    <n v="912"/>
    <n v="178"/>
    <n v="109"/>
    <n v="312"/>
    <n v="276"/>
    <n v="68193"/>
    <n v="22033"/>
    <n v="12635"/>
    <n v="16396"/>
    <n v="21669"/>
    <n v="80301"/>
    <n v="20166"/>
    <n v="11377"/>
    <n v="20443"/>
    <n v="24581"/>
    <n v="448"/>
    <n v="76035"/>
    <n v="222108"/>
    <n v="237163"/>
    <n v="563227"/>
    <n v="1905"/>
    <n v="2298"/>
    <n v="1583"/>
    <n v="3361"/>
    <n v="2697"/>
    <n v="4272"/>
    <n v="1003"/>
    <n v="417"/>
    <n v="229"/>
    <n v="86"/>
    <n v="1550"/>
    <n v="992"/>
    <n v="2196"/>
    <n v="2618"/>
    <n v="1763"/>
    <n v="623"/>
    <n v="8"/>
    <n v="2"/>
    <n v="2"/>
    <n v="7"/>
    <x v="11"/>
    <n v="0"/>
    <n v="1"/>
    <x v="0"/>
  </r>
  <r>
    <s v="0467"/>
    <s v="c1"/>
    <s v="c1_0467"/>
    <n v="10946"/>
    <n v="1326"/>
    <n v="6167"/>
    <n v="855"/>
    <n v="26044"/>
    <n v="1033"/>
    <n v="736"/>
    <n v="494040"/>
    <n v="38478"/>
    <n v="85275"/>
    <n v="653698"/>
    <n v="1005"/>
    <n v="143"/>
    <n v="115"/>
    <n v="319"/>
    <n v="192"/>
    <n v="63012"/>
    <n v="20969"/>
    <n v="15987"/>
    <n v="16273"/>
    <n v="20780"/>
    <n v="78349"/>
    <n v="18806"/>
    <n v="11950"/>
    <n v="20763"/>
    <n v="29986"/>
    <n v="484"/>
    <n v="74293"/>
    <n v="239381"/>
    <n v="382832"/>
    <n v="556541"/>
    <n v="2570"/>
    <n v="1695"/>
    <n v="2090"/>
    <n v="2950"/>
    <n v="2755"/>
    <n v="4906"/>
    <n v="877"/>
    <n v="483"/>
    <n v="215"/>
    <n v="68"/>
    <n v="1096"/>
    <n v="1265"/>
    <n v="2960"/>
    <n v="1915"/>
    <n v="2012"/>
    <n v="677"/>
    <n v="5"/>
    <n v="2"/>
    <n v="2"/>
    <n v="2"/>
    <x v="3"/>
    <n v="0"/>
    <n v="1"/>
    <x v="0"/>
  </r>
  <r>
    <s v="0468"/>
    <s v="c1"/>
    <s v="c1_0468"/>
    <n v="11427"/>
    <n v="910"/>
    <n v="4331"/>
    <n v="723"/>
    <n v="24115"/>
    <n v="1180"/>
    <n v="497"/>
    <n v="456472"/>
    <n v="33792"/>
    <n v="72860"/>
    <n v="598719"/>
    <n v="975"/>
    <n v="126"/>
    <n v="88"/>
    <n v="277"/>
    <n v="213"/>
    <n v="88766"/>
    <n v="24612"/>
    <n v="9432"/>
    <n v="21932"/>
    <n v="17687"/>
    <n v="86943"/>
    <n v="20347"/>
    <n v="10381"/>
    <n v="20674"/>
    <n v="32364"/>
    <n v="592"/>
    <n v="83937"/>
    <n v="57862"/>
    <n v="335056"/>
    <n v="483792"/>
    <n v="2961"/>
    <n v="2176"/>
    <n v="1508"/>
    <n v="1998"/>
    <n v="3413"/>
    <n v="4483"/>
    <n v="699"/>
    <n v="444"/>
    <n v="245"/>
    <n v="65"/>
    <n v="1217"/>
    <n v="1116"/>
    <n v="2159"/>
    <n v="2057"/>
    <n v="1479"/>
    <n v="1169"/>
    <n v="9"/>
    <n v="2"/>
    <n v="2"/>
    <n v="3"/>
    <x v="5"/>
    <n v="0"/>
    <n v="0"/>
    <x v="0"/>
  </r>
  <r>
    <s v="0469"/>
    <s v="c1"/>
    <s v="c1_0469"/>
    <n v="12534"/>
    <n v="1580"/>
    <n v="6068"/>
    <n v="845"/>
    <n v="19801"/>
    <n v="1437"/>
    <n v="559"/>
    <n v="345924"/>
    <n v="20728"/>
    <n v="56591"/>
    <n v="673118"/>
    <n v="821"/>
    <n v="137"/>
    <n v="99"/>
    <n v="353"/>
    <n v="166"/>
    <n v="51362"/>
    <n v="13993"/>
    <n v="15502"/>
    <n v="19574"/>
    <n v="23075"/>
    <n v="71351"/>
    <n v="19940"/>
    <n v="14750"/>
    <n v="20636"/>
    <n v="16594"/>
    <n v="491"/>
    <n v="87337"/>
    <n v="51641"/>
    <n v="393179"/>
    <n v="415977"/>
    <n v="2414"/>
    <n v="2441"/>
    <n v="2489"/>
    <n v="2792"/>
    <n v="3675"/>
    <n v="4358"/>
    <n v="968"/>
    <n v="408"/>
    <n v="199"/>
    <n v="73"/>
    <n v="1157"/>
    <n v="835"/>
    <n v="2703"/>
    <n v="1877"/>
    <n v="2218"/>
    <n v="911"/>
    <n v="5"/>
    <n v="2"/>
    <n v="2"/>
    <n v="4"/>
    <x v="4"/>
    <n v="1"/>
    <n v="0"/>
    <x v="0"/>
  </r>
  <r>
    <s v="0470"/>
    <s v="c1"/>
    <s v="c1_0470"/>
    <n v="10874"/>
    <n v="1324"/>
    <n v="4660"/>
    <n v="711"/>
    <n v="26331"/>
    <n v="965"/>
    <n v="707"/>
    <n v="504473"/>
    <n v="13521"/>
    <n v="89208"/>
    <n v="693604"/>
    <n v="560"/>
    <n v="173"/>
    <n v="86"/>
    <n v="251"/>
    <n v="223"/>
    <n v="75909"/>
    <n v="27158"/>
    <n v="16841"/>
    <n v="17617"/>
    <n v="17184"/>
    <n v="43981"/>
    <n v="19229"/>
    <n v="18781"/>
    <n v="19546"/>
    <n v="33246"/>
    <n v="515"/>
    <n v="74940"/>
    <n v="75835"/>
    <n v="273712"/>
    <n v="551337"/>
    <n v="2748"/>
    <n v="2707"/>
    <n v="1817"/>
    <n v="2451"/>
    <n v="3189"/>
    <n v="4128"/>
    <n v="905"/>
    <n v="416"/>
    <n v="242"/>
    <n v="84"/>
    <n v="1266"/>
    <n v="822"/>
    <n v="3476"/>
    <n v="2633"/>
    <n v="2054"/>
    <n v="1240"/>
    <n v="10"/>
    <n v="2"/>
    <n v="2"/>
    <n v="3"/>
    <x v="13"/>
    <n v="0"/>
    <n v="0"/>
    <x v="0"/>
  </r>
  <r>
    <s v="0471"/>
    <s v="c1"/>
    <s v="c1_0471"/>
    <n v="10094"/>
    <n v="1280"/>
    <n v="5175"/>
    <n v="670"/>
    <n v="24972"/>
    <n v="1022"/>
    <n v="565"/>
    <n v="377359"/>
    <n v="25137"/>
    <n v="55095"/>
    <n v="653988"/>
    <n v="588"/>
    <n v="163"/>
    <n v="82"/>
    <n v="268"/>
    <n v="199"/>
    <n v="88103"/>
    <n v="25781"/>
    <n v="12833"/>
    <n v="18724"/>
    <n v="18300"/>
    <n v="72570"/>
    <n v="22654"/>
    <n v="12466"/>
    <n v="19236"/>
    <n v="26059"/>
    <n v="476"/>
    <n v="96947"/>
    <n v="46810"/>
    <n v="292151"/>
    <n v="489852"/>
    <n v="3076"/>
    <n v="1796"/>
    <n v="1707"/>
    <n v="1366"/>
    <n v="3264"/>
    <n v="4248"/>
    <n v="851"/>
    <n v="399"/>
    <n v="226"/>
    <n v="60"/>
    <n v="1369"/>
    <n v="1051"/>
    <n v="2542"/>
    <n v="2374"/>
    <n v="1772"/>
    <n v="1286"/>
    <n v="4"/>
    <n v="2"/>
    <n v="2"/>
    <n v="2"/>
    <x v="2"/>
    <n v="0"/>
    <n v="0"/>
    <x v="0"/>
  </r>
  <r>
    <s v="0472"/>
    <s v="c1"/>
    <s v="c1_0472"/>
    <n v="11124"/>
    <n v="1237"/>
    <n v="4766"/>
    <n v="794"/>
    <n v="25765"/>
    <n v="1022"/>
    <n v="438"/>
    <n v="499432"/>
    <n v="25193"/>
    <n v="57199"/>
    <n v="811351"/>
    <n v="657"/>
    <n v="197"/>
    <n v="90"/>
    <n v="303"/>
    <n v="157"/>
    <n v="79805"/>
    <n v="27785"/>
    <n v="13431"/>
    <n v="18276"/>
    <n v="22948"/>
    <n v="94202"/>
    <n v="24820"/>
    <n v="14139"/>
    <n v="22425"/>
    <n v="28034"/>
    <n v="435"/>
    <n v="80869"/>
    <n v="99898"/>
    <n v="378318"/>
    <n v="425296"/>
    <n v="2545"/>
    <n v="2066"/>
    <n v="1455"/>
    <n v="2960"/>
    <n v="3303"/>
    <n v="3958"/>
    <n v="699"/>
    <n v="440"/>
    <n v="260"/>
    <n v="89"/>
    <n v="1407"/>
    <n v="995"/>
    <n v="3267"/>
    <n v="2582"/>
    <n v="1635"/>
    <n v="1071"/>
    <n v="4"/>
    <n v="2"/>
    <n v="2"/>
    <n v="4"/>
    <x v="12"/>
    <n v="1"/>
    <n v="1"/>
    <x v="0"/>
  </r>
  <r>
    <s v="0473"/>
    <s v="c1"/>
    <s v="c1_0473"/>
    <n v="9022"/>
    <n v="1142"/>
    <n v="4688"/>
    <n v="909"/>
    <n v="25761"/>
    <n v="1180"/>
    <n v="463"/>
    <n v="473590"/>
    <n v="14784"/>
    <n v="61215"/>
    <n v="755805"/>
    <n v="750"/>
    <n v="133"/>
    <n v="120"/>
    <n v="219"/>
    <n v="209"/>
    <n v="56910"/>
    <n v="29862"/>
    <n v="12489"/>
    <n v="19409"/>
    <n v="15717"/>
    <n v="69113"/>
    <n v="18055"/>
    <n v="16509"/>
    <n v="19186"/>
    <n v="21766"/>
    <n v="631"/>
    <n v="98513"/>
    <n v="76930"/>
    <n v="440537"/>
    <n v="364252"/>
    <n v="2889"/>
    <n v="1605"/>
    <n v="2151"/>
    <n v="1539"/>
    <n v="2039"/>
    <n v="3570"/>
    <n v="683"/>
    <n v="435"/>
    <n v="193"/>
    <n v="63"/>
    <n v="1204"/>
    <n v="1110"/>
    <n v="4152"/>
    <n v="2444"/>
    <n v="1602"/>
    <n v="744"/>
    <n v="7"/>
    <n v="2"/>
    <n v="2"/>
    <n v="4"/>
    <x v="11"/>
    <n v="0"/>
    <n v="1"/>
    <x v="0"/>
  </r>
  <r>
    <s v="0474"/>
    <s v="c1"/>
    <s v="c1_0474"/>
    <n v="11445"/>
    <n v="665"/>
    <n v="3381"/>
    <n v="958"/>
    <n v="29964"/>
    <n v="1355"/>
    <n v="476"/>
    <n v="474092"/>
    <n v="24700"/>
    <n v="94062"/>
    <n v="795701"/>
    <n v="767"/>
    <n v="136"/>
    <n v="76"/>
    <n v="257"/>
    <n v="165"/>
    <n v="72435"/>
    <n v="18474"/>
    <n v="13003"/>
    <n v="17242"/>
    <n v="19914"/>
    <n v="106322"/>
    <n v="15049"/>
    <n v="13266"/>
    <n v="14840"/>
    <n v="21386"/>
    <n v="698"/>
    <n v="96083"/>
    <n v="103642"/>
    <n v="304241"/>
    <n v="546099"/>
    <n v="2741"/>
    <n v="1717"/>
    <n v="2338"/>
    <n v="2802"/>
    <n v="3391"/>
    <n v="5013"/>
    <n v="1013"/>
    <n v="347"/>
    <n v="221"/>
    <n v="83"/>
    <n v="1624"/>
    <n v="1145"/>
    <n v="4237"/>
    <n v="2262"/>
    <n v="1954"/>
    <n v="1676"/>
    <n v="7"/>
    <n v="2"/>
    <n v="2"/>
    <n v="5"/>
    <x v="19"/>
    <n v="0"/>
    <n v="1"/>
    <x v="0"/>
  </r>
  <r>
    <s v="0475"/>
    <s v="c1"/>
    <s v="c1_0475"/>
    <n v="7173"/>
    <n v="1275"/>
    <n v="4262"/>
    <n v="925"/>
    <n v="26046"/>
    <n v="1423"/>
    <n v="689"/>
    <n v="449192"/>
    <n v="26868"/>
    <n v="107978"/>
    <n v="690758"/>
    <n v="772"/>
    <n v="175"/>
    <n v="109"/>
    <n v="360"/>
    <n v="207"/>
    <n v="64202"/>
    <n v="20785"/>
    <n v="14677"/>
    <n v="18079"/>
    <n v="17221"/>
    <n v="72082"/>
    <n v="14073"/>
    <n v="13764"/>
    <n v="23442"/>
    <n v="28056"/>
    <n v="322"/>
    <n v="98765"/>
    <n v="135604"/>
    <n v="252179"/>
    <n v="443300"/>
    <n v="2710"/>
    <n v="2963"/>
    <n v="2102"/>
    <n v="1963"/>
    <n v="3505"/>
    <n v="4515"/>
    <n v="751"/>
    <n v="520"/>
    <n v="257"/>
    <n v="68"/>
    <n v="1377"/>
    <n v="1178"/>
    <n v="3877"/>
    <n v="1997"/>
    <n v="1846"/>
    <n v="192"/>
    <n v="8"/>
    <n v="2"/>
    <n v="2"/>
    <n v="4"/>
    <x v="6"/>
    <n v="0"/>
    <n v="1"/>
    <x v="0"/>
  </r>
  <r>
    <s v="0476"/>
    <s v="c1"/>
    <s v="c1_0476"/>
    <n v="8865"/>
    <n v="1009"/>
    <n v="4730"/>
    <n v="723"/>
    <n v="21262"/>
    <n v="1065"/>
    <n v="574"/>
    <n v="435885"/>
    <n v="25581"/>
    <n v="142703"/>
    <n v="758346"/>
    <n v="853"/>
    <n v="172"/>
    <n v="112"/>
    <n v="289"/>
    <n v="213"/>
    <n v="81294"/>
    <n v="24608"/>
    <n v="13693"/>
    <n v="20590"/>
    <n v="20087"/>
    <n v="55767"/>
    <n v="7501"/>
    <n v="11943"/>
    <n v="14419"/>
    <n v="17301"/>
    <n v="638"/>
    <n v="88216"/>
    <n v="16359"/>
    <n v="381359"/>
    <n v="529898"/>
    <n v="3272"/>
    <n v="2042"/>
    <n v="1576"/>
    <n v="1725"/>
    <n v="3358"/>
    <n v="3799"/>
    <n v="728"/>
    <n v="367"/>
    <n v="273"/>
    <n v="78"/>
    <n v="1525"/>
    <n v="873"/>
    <n v="3174"/>
    <n v="1604"/>
    <n v="1630"/>
    <n v="1403"/>
    <n v="7"/>
    <n v="2"/>
    <n v="2"/>
    <n v="5"/>
    <x v="11"/>
    <n v="0"/>
    <n v="0"/>
    <x v="0"/>
  </r>
  <r>
    <s v="0477"/>
    <s v="c1"/>
    <s v="c1_0477"/>
    <n v="10610"/>
    <n v="1357"/>
    <n v="4568"/>
    <n v="530"/>
    <n v="22639"/>
    <n v="1341"/>
    <n v="520"/>
    <n v="359156"/>
    <n v="23306"/>
    <n v="19655"/>
    <n v="699887"/>
    <n v="702"/>
    <n v="150"/>
    <n v="132"/>
    <n v="328"/>
    <n v="208"/>
    <n v="77905"/>
    <n v="33253"/>
    <n v="20277"/>
    <n v="15687"/>
    <n v="18109"/>
    <n v="80482"/>
    <n v="18470"/>
    <n v="15044"/>
    <n v="21912"/>
    <n v="31280"/>
    <n v="573"/>
    <n v="77385"/>
    <n v="247014"/>
    <n v="341650"/>
    <n v="595747"/>
    <n v="3369"/>
    <n v="2370"/>
    <n v="1184"/>
    <n v="2203"/>
    <n v="3069"/>
    <n v="3741"/>
    <n v="757"/>
    <n v="355"/>
    <n v="156"/>
    <n v="86"/>
    <n v="1290"/>
    <n v="869"/>
    <n v="4886"/>
    <n v="2273"/>
    <n v="2067"/>
    <n v="707"/>
    <n v="3"/>
    <n v="2"/>
    <n v="2"/>
    <n v="7"/>
    <x v="7"/>
    <n v="0"/>
    <n v="0"/>
    <x v="0"/>
  </r>
  <r>
    <s v="0478"/>
    <s v="c1"/>
    <s v="c1_0478"/>
    <n v="11555"/>
    <n v="1170"/>
    <n v="4346"/>
    <n v="762"/>
    <n v="19430"/>
    <n v="1290"/>
    <n v="645"/>
    <n v="440326"/>
    <n v="7935"/>
    <n v="74677"/>
    <n v="499646"/>
    <n v="835"/>
    <n v="181"/>
    <n v="122"/>
    <n v="307"/>
    <n v="189"/>
    <n v="92084"/>
    <n v="16149"/>
    <n v="14248"/>
    <n v="14211"/>
    <n v="18429"/>
    <n v="72825"/>
    <n v="22850"/>
    <n v="13773"/>
    <n v="21033"/>
    <n v="25453"/>
    <n v="505"/>
    <n v="107861"/>
    <n v="129798"/>
    <n v="332819"/>
    <n v="511615"/>
    <n v="2845"/>
    <n v="2305"/>
    <n v="1494"/>
    <n v="2585"/>
    <n v="1473"/>
    <n v="4396"/>
    <n v="709"/>
    <n v="428"/>
    <n v="258"/>
    <n v="59"/>
    <n v="1695"/>
    <n v="1027"/>
    <n v="3896"/>
    <n v="2089"/>
    <n v="1865"/>
    <n v="352"/>
    <n v="0"/>
    <n v="2"/>
    <n v="2"/>
    <n v="6"/>
    <x v="11"/>
    <n v="0"/>
    <n v="0"/>
    <x v="0"/>
  </r>
  <r>
    <s v="0479"/>
    <s v="c1"/>
    <s v="c1_0479"/>
    <n v="10202"/>
    <n v="1388"/>
    <n v="4497"/>
    <n v="647"/>
    <n v="24342"/>
    <n v="906"/>
    <n v="561"/>
    <n v="378315"/>
    <n v="11038"/>
    <n v="43655"/>
    <n v="806412"/>
    <n v="737"/>
    <n v="201"/>
    <n v="79"/>
    <n v="298"/>
    <n v="223"/>
    <n v="75369"/>
    <n v="26520"/>
    <n v="18650"/>
    <n v="20568"/>
    <n v="26177"/>
    <n v="87879"/>
    <n v="19529"/>
    <n v="13197"/>
    <n v="16815"/>
    <n v="26401"/>
    <n v="586"/>
    <n v="89564"/>
    <n v="195117"/>
    <n v="472761"/>
    <n v="488551"/>
    <n v="3005"/>
    <n v="2403"/>
    <n v="2066"/>
    <n v="2322"/>
    <n v="3026"/>
    <n v="3626"/>
    <n v="596"/>
    <n v="485"/>
    <n v="167"/>
    <n v="82"/>
    <n v="1766"/>
    <n v="902"/>
    <n v="3675"/>
    <n v="1865"/>
    <n v="1521"/>
    <n v="1211"/>
    <n v="4"/>
    <n v="2"/>
    <n v="2"/>
    <n v="4"/>
    <x v="4"/>
    <n v="0"/>
    <n v="0"/>
    <x v="0"/>
  </r>
  <r>
    <s v="0480"/>
    <s v="c1"/>
    <s v="c1_0480"/>
    <n v="6332"/>
    <n v="1185"/>
    <n v="6340"/>
    <n v="608"/>
    <n v="23874"/>
    <n v="872"/>
    <n v="575"/>
    <n v="385081"/>
    <n v="33409"/>
    <n v="40736"/>
    <n v="700480"/>
    <n v="875"/>
    <n v="182"/>
    <n v="124"/>
    <n v="249"/>
    <n v="265"/>
    <n v="85137"/>
    <n v="28541"/>
    <n v="19900"/>
    <n v="19419"/>
    <n v="20843"/>
    <n v="83837"/>
    <n v="15645"/>
    <n v="16531"/>
    <n v="12679"/>
    <n v="22815"/>
    <n v="442"/>
    <n v="85330"/>
    <n v="249052"/>
    <n v="384145"/>
    <n v="580675"/>
    <n v="3232"/>
    <n v="1677"/>
    <n v="2523"/>
    <n v="2052"/>
    <n v="3210"/>
    <n v="4508"/>
    <n v="836"/>
    <n v="395"/>
    <n v="228"/>
    <n v="69"/>
    <n v="1028"/>
    <n v="1001"/>
    <n v="2982"/>
    <n v="2833"/>
    <n v="2634"/>
    <n v="1044"/>
    <n v="9"/>
    <n v="2"/>
    <n v="2"/>
    <n v="3"/>
    <x v="19"/>
    <n v="0"/>
    <n v="0"/>
    <x v="0"/>
  </r>
  <r>
    <s v="0481"/>
    <s v="c1"/>
    <s v="c1_0481"/>
    <n v="7924"/>
    <n v="1082"/>
    <n v="5613"/>
    <n v="698"/>
    <n v="32812"/>
    <n v="1367"/>
    <n v="545"/>
    <n v="356905"/>
    <n v="14916"/>
    <n v="66657"/>
    <n v="767651"/>
    <n v="716"/>
    <n v="188"/>
    <n v="114"/>
    <n v="380"/>
    <n v="221"/>
    <n v="72069"/>
    <n v="21703"/>
    <n v="15081"/>
    <n v="18649"/>
    <n v="19874"/>
    <n v="90472"/>
    <n v="16829"/>
    <n v="20801"/>
    <n v="21760"/>
    <n v="22356"/>
    <n v="534"/>
    <n v="94854"/>
    <n v="73514"/>
    <n v="476549"/>
    <n v="459240"/>
    <n v="2914"/>
    <n v="1578"/>
    <n v="1742"/>
    <n v="1953"/>
    <n v="3595"/>
    <n v="4305"/>
    <n v="914"/>
    <n v="486"/>
    <n v="201"/>
    <n v="74"/>
    <n v="1473"/>
    <n v="1010"/>
    <n v="3801"/>
    <n v="3044"/>
    <n v="2426"/>
    <n v="832"/>
    <n v="2"/>
    <n v="2"/>
    <n v="2"/>
    <n v="7"/>
    <x v="9"/>
    <n v="0"/>
    <n v="0"/>
    <x v="0"/>
  </r>
  <r>
    <s v="0482"/>
    <s v="c1"/>
    <s v="c1_0482"/>
    <n v="10776"/>
    <n v="1406"/>
    <n v="4947"/>
    <n v="865"/>
    <n v="25806"/>
    <n v="985"/>
    <n v="663"/>
    <n v="459394"/>
    <n v="15580"/>
    <n v="52590"/>
    <n v="699253"/>
    <n v="885"/>
    <n v="153"/>
    <n v="135"/>
    <n v="358"/>
    <n v="214"/>
    <n v="87438"/>
    <n v="27564"/>
    <n v="10919"/>
    <n v="13979"/>
    <n v="16529"/>
    <n v="68593"/>
    <n v="21146"/>
    <n v="18312"/>
    <n v="16160"/>
    <n v="23377"/>
    <n v="520"/>
    <n v="76781"/>
    <n v="95363"/>
    <n v="357765"/>
    <n v="598829"/>
    <n v="2651"/>
    <n v="2586"/>
    <n v="2304"/>
    <n v="2603"/>
    <n v="3470"/>
    <n v="4701"/>
    <n v="923"/>
    <n v="583"/>
    <n v="188"/>
    <n v="72"/>
    <n v="1123"/>
    <n v="856"/>
    <n v="3559"/>
    <n v="2281"/>
    <n v="1509"/>
    <n v="1094"/>
    <n v="7"/>
    <n v="2"/>
    <n v="2"/>
    <n v="3"/>
    <x v="10"/>
    <n v="0"/>
    <n v="1"/>
    <x v="0"/>
  </r>
  <r>
    <s v="0483"/>
    <s v="c1"/>
    <s v="c1_0483"/>
    <n v="8791"/>
    <n v="1491"/>
    <n v="4006"/>
    <n v="958"/>
    <n v="28524"/>
    <n v="1104"/>
    <n v="389"/>
    <n v="433344"/>
    <n v="23145"/>
    <n v="121180"/>
    <n v="564347"/>
    <n v="582"/>
    <n v="145"/>
    <n v="114"/>
    <n v="207"/>
    <n v="232"/>
    <n v="86156"/>
    <n v="25666"/>
    <n v="19936"/>
    <n v="20799"/>
    <n v="16825"/>
    <n v="81651"/>
    <n v="24717"/>
    <n v="14979"/>
    <n v="21944"/>
    <n v="28610"/>
    <n v="557"/>
    <n v="94193"/>
    <n v="48947"/>
    <n v="181044"/>
    <n v="544891"/>
    <n v="2584"/>
    <n v="1845"/>
    <n v="2211"/>
    <n v="2446"/>
    <n v="3347"/>
    <n v="5822"/>
    <n v="729"/>
    <n v="462"/>
    <n v="216"/>
    <n v="68"/>
    <n v="1257"/>
    <n v="861"/>
    <n v="4358"/>
    <n v="1623"/>
    <n v="1974"/>
    <n v="974"/>
    <n v="5"/>
    <n v="2"/>
    <n v="2"/>
    <n v="4"/>
    <x v="11"/>
    <n v="1"/>
    <n v="1"/>
    <x v="0"/>
  </r>
  <r>
    <s v="0484"/>
    <s v="c1"/>
    <s v="c1_0484"/>
    <n v="10045"/>
    <n v="1079"/>
    <n v="5889"/>
    <n v="858"/>
    <n v="30383"/>
    <n v="746"/>
    <n v="878"/>
    <n v="489156"/>
    <n v="27670"/>
    <n v="64307"/>
    <n v="561895"/>
    <n v="690"/>
    <n v="107"/>
    <n v="116"/>
    <n v="297"/>
    <n v="181"/>
    <n v="70654"/>
    <n v="24309"/>
    <n v="16125"/>
    <n v="15924"/>
    <n v="18783"/>
    <n v="77136"/>
    <n v="15853"/>
    <n v="13934"/>
    <n v="14942"/>
    <n v="33301"/>
    <n v="493"/>
    <n v="87106"/>
    <n v="63202"/>
    <n v="345784"/>
    <n v="420880"/>
    <n v="2745"/>
    <n v="979"/>
    <n v="1829"/>
    <n v="2003"/>
    <n v="3498"/>
    <n v="3941"/>
    <n v="1020"/>
    <n v="506"/>
    <n v="239"/>
    <n v="55"/>
    <n v="1687"/>
    <n v="919"/>
    <n v="3577"/>
    <n v="2583"/>
    <n v="1899"/>
    <n v="1431"/>
    <n v="8"/>
    <n v="2"/>
    <n v="2"/>
    <n v="5"/>
    <x v="18"/>
    <n v="0"/>
    <n v="1"/>
    <x v="0"/>
  </r>
  <r>
    <s v="0485"/>
    <s v="c1"/>
    <s v="c1_0485"/>
    <n v="10741"/>
    <n v="1113"/>
    <n v="5618"/>
    <n v="790"/>
    <n v="30341"/>
    <n v="1200"/>
    <n v="555"/>
    <n v="434576"/>
    <n v="19772"/>
    <n v="49861"/>
    <n v="715107"/>
    <n v="771"/>
    <n v="164"/>
    <n v="92"/>
    <n v="351"/>
    <n v="148"/>
    <n v="79475"/>
    <n v="31998"/>
    <n v="14752"/>
    <n v="19693"/>
    <n v="19197"/>
    <n v="63492"/>
    <n v="19357"/>
    <n v="13266"/>
    <n v="24115"/>
    <n v="29458"/>
    <n v="510"/>
    <n v="97239"/>
    <n v="131139"/>
    <n v="397098"/>
    <n v="542849"/>
    <n v="2630"/>
    <n v="1899"/>
    <n v="2283"/>
    <n v="2363"/>
    <n v="3333"/>
    <n v="4709"/>
    <n v="934"/>
    <n v="562"/>
    <n v="203"/>
    <n v="73"/>
    <n v="834"/>
    <n v="1152"/>
    <n v="3239"/>
    <n v="2272"/>
    <n v="2395"/>
    <n v="915"/>
    <n v="3"/>
    <n v="2"/>
    <n v="2"/>
    <n v="4"/>
    <x v="4"/>
    <n v="0"/>
    <n v="1"/>
    <x v="0"/>
  </r>
  <r>
    <s v="0486"/>
    <s v="c1"/>
    <s v="c1_0486"/>
    <n v="9279"/>
    <n v="1146"/>
    <n v="4916"/>
    <n v="767"/>
    <n v="23821"/>
    <n v="910"/>
    <n v="582"/>
    <n v="388609"/>
    <n v="30057"/>
    <n v="59988"/>
    <n v="586913"/>
    <n v="821"/>
    <n v="216"/>
    <n v="83"/>
    <n v="241"/>
    <n v="202"/>
    <n v="79640"/>
    <n v="22916"/>
    <n v="12176"/>
    <n v="13154"/>
    <n v="21892"/>
    <n v="82774"/>
    <n v="18190"/>
    <n v="12344"/>
    <n v="17555"/>
    <n v="28289"/>
    <n v="578"/>
    <n v="96202"/>
    <n v="72704"/>
    <n v="243292"/>
    <n v="476658"/>
    <n v="2598"/>
    <n v="2150"/>
    <n v="1578"/>
    <n v="2548"/>
    <n v="2932"/>
    <n v="4624"/>
    <n v="825"/>
    <n v="423"/>
    <n v="275"/>
    <n v="65"/>
    <n v="1344"/>
    <n v="967"/>
    <n v="3811"/>
    <n v="2071"/>
    <n v="2406"/>
    <n v="949"/>
    <n v="2"/>
    <n v="2"/>
    <n v="2"/>
    <n v="4"/>
    <x v="3"/>
    <n v="0"/>
    <n v="1"/>
    <x v="0"/>
  </r>
  <r>
    <s v="0487"/>
    <s v="c1"/>
    <s v="c1_0487"/>
    <n v="12255"/>
    <n v="1267"/>
    <n v="5614"/>
    <n v="1021"/>
    <n v="25131"/>
    <n v="920"/>
    <n v="592"/>
    <n v="457324"/>
    <n v="29447"/>
    <n v="68316"/>
    <n v="540165"/>
    <n v="701"/>
    <n v="136"/>
    <n v="112"/>
    <n v="307"/>
    <n v="226"/>
    <n v="72182"/>
    <n v="19747"/>
    <n v="14161"/>
    <n v="16193"/>
    <n v="23280"/>
    <n v="67096"/>
    <n v="24006"/>
    <n v="17550"/>
    <n v="20725"/>
    <n v="17780"/>
    <n v="719"/>
    <n v="92437"/>
    <n v="69079"/>
    <n v="276274"/>
    <n v="592535"/>
    <n v="3250"/>
    <n v="1603"/>
    <n v="1517"/>
    <n v="2665"/>
    <n v="3350"/>
    <n v="4527"/>
    <n v="543"/>
    <n v="397"/>
    <n v="209"/>
    <n v="85"/>
    <n v="1314"/>
    <n v="966"/>
    <n v="4790"/>
    <n v="2386"/>
    <n v="2148"/>
    <n v="792"/>
    <n v="7"/>
    <n v="2"/>
    <n v="2"/>
    <n v="7"/>
    <x v="11"/>
    <n v="1"/>
    <n v="1"/>
    <x v="0"/>
  </r>
  <r>
    <s v="0488"/>
    <s v="c1"/>
    <s v="c1_0488"/>
    <n v="12044"/>
    <n v="1209"/>
    <n v="2741"/>
    <n v="982"/>
    <n v="22327"/>
    <n v="1192"/>
    <n v="562"/>
    <n v="422979"/>
    <n v="24746"/>
    <n v="42482"/>
    <n v="652306"/>
    <n v="901"/>
    <n v="162"/>
    <n v="131"/>
    <n v="284"/>
    <n v="219"/>
    <n v="86791"/>
    <n v="27473"/>
    <n v="17215"/>
    <n v="25731"/>
    <n v="25012"/>
    <n v="80175"/>
    <n v="14982"/>
    <n v="20077"/>
    <n v="25913"/>
    <n v="22938"/>
    <n v="502"/>
    <n v="89347"/>
    <n v="73598"/>
    <n v="393193"/>
    <n v="293760"/>
    <n v="2997"/>
    <n v="1637"/>
    <n v="2200"/>
    <n v="2104"/>
    <n v="2842"/>
    <n v="4610"/>
    <n v="877"/>
    <n v="523"/>
    <n v="245"/>
    <n v="74"/>
    <n v="1054"/>
    <n v="862"/>
    <n v="2116"/>
    <n v="3157"/>
    <n v="2027"/>
    <n v="1201"/>
    <n v="9"/>
    <n v="2"/>
    <n v="2"/>
    <n v="5"/>
    <x v="5"/>
    <n v="0"/>
    <n v="1"/>
    <x v="0"/>
  </r>
  <r>
    <s v="0489"/>
    <s v="c1"/>
    <s v="c1_0489"/>
    <n v="7073"/>
    <n v="1097"/>
    <n v="4439"/>
    <n v="719"/>
    <n v="22494"/>
    <n v="1032"/>
    <n v="609"/>
    <n v="456545"/>
    <n v="24473"/>
    <n v="95669"/>
    <n v="681909"/>
    <n v="609"/>
    <n v="175"/>
    <n v="88"/>
    <n v="255"/>
    <n v="248"/>
    <n v="97947"/>
    <n v="24636"/>
    <n v="14424"/>
    <n v="15391"/>
    <n v="16489"/>
    <n v="80743"/>
    <n v="21391"/>
    <n v="12745"/>
    <n v="23599"/>
    <n v="22617"/>
    <n v="509"/>
    <n v="86948"/>
    <n v="92410"/>
    <n v="333985"/>
    <n v="417322"/>
    <n v="2185"/>
    <n v="1247"/>
    <n v="2325"/>
    <n v="1953"/>
    <n v="3364"/>
    <n v="4263"/>
    <n v="880"/>
    <n v="547"/>
    <n v="232"/>
    <n v="64"/>
    <n v="1312"/>
    <n v="922"/>
    <n v="3260"/>
    <n v="2913"/>
    <n v="1972"/>
    <n v="1186"/>
    <n v="5"/>
    <n v="2"/>
    <n v="2"/>
    <n v="7"/>
    <x v="5"/>
    <n v="0"/>
    <n v="1"/>
    <x v="0"/>
  </r>
  <r>
    <s v="0490"/>
    <s v="c1"/>
    <s v="c1_0490"/>
    <n v="10622"/>
    <n v="1437"/>
    <n v="6386"/>
    <n v="797"/>
    <n v="27858"/>
    <n v="909"/>
    <n v="497"/>
    <n v="477695"/>
    <n v="37432"/>
    <n v="41117"/>
    <n v="436552"/>
    <n v="621"/>
    <n v="114"/>
    <n v="112"/>
    <n v="400"/>
    <n v="200"/>
    <n v="81925"/>
    <n v="21043"/>
    <n v="19702"/>
    <n v="17940"/>
    <n v="20931"/>
    <n v="80076"/>
    <n v="21354"/>
    <n v="16954"/>
    <n v="25195"/>
    <n v="21556"/>
    <n v="568"/>
    <n v="88544"/>
    <n v="231148"/>
    <n v="468219"/>
    <n v="497177"/>
    <n v="2523"/>
    <n v="2185"/>
    <n v="2192"/>
    <n v="1951"/>
    <n v="2078"/>
    <n v="4368"/>
    <n v="889"/>
    <n v="438"/>
    <n v="254"/>
    <n v="67"/>
    <n v="1589"/>
    <n v="1178"/>
    <n v="3631"/>
    <n v="2082"/>
    <n v="2563"/>
    <n v="823"/>
    <n v="12"/>
    <n v="2"/>
    <n v="2"/>
    <n v="8"/>
    <x v="5"/>
    <n v="1"/>
    <n v="1"/>
    <x v="0"/>
  </r>
  <r>
    <s v="0491"/>
    <s v="c1"/>
    <s v="c1_0491"/>
    <n v="8234"/>
    <n v="1578"/>
    <n v="4499"/>
    <n v="878"/>
    <n v="18105"/>
    <n v="1140"/>
    <n v="681"/>
    <n v="456945"/>
    <n v="15313"/>
    <n v="98028"/>
    <n v="569091"/>
    <n v="693"/>
    <n v="122"/>
    <n v="92"/>
    <n v="382"/>
    <n v="217"/>
    <n v="76200"/>
    <n v="25451"/>
    <n v="13731"/>
    <n v="23061"/>
    <n v="21244"/>
    <n v="78545"/>
    <n v="19217"/>
    <n v="15119"/>
    <n v="19685"/>
    <n v="20182"/>
    <n v="491"/>
    <n v="98877"/>
    <n v="122447"/>
    <n v="284784"/>
    <n v="591370"/>
    <n v="3190"/>
    <n v="2589"/>
    <n v="2773"/>
    <n v="2250"/>
    <n v="2023"/>
    <n v="4769"/>
    <n v="825"/>
    <n v="468"/>
    <n v="240"/>
    <n v="82"/>
    <n v="1234"/>
    <n v="891"/>
    <n v="3969"/>
    <n v="2971"/>
    <n v="2173"/>
    <n v="329"/>
    <n v="8"/>
    <n v="2"/>
    <n v="2"/>
    <n v="5"/>
    <x v="11"/>
    <n v="0"/>
    <n v="1"/>
    <x v="0"/>
  </r>
  <r>
    <s v="0492"/>
    <s v="c1"/>
    <s v="c1_0492"/>
    <n v="10032"/>
    <n v="676"/>
    <n v="4066"/>
    <n v="886"/>
    <n v="27824"/>
    <n v="1343"/>
    <n v="467"/>
    <n v="298613"/>
    <n v="16841"/>
    <n v="60958"/>
    <n v="612203"/>
    <n v="629"/>
    <n v="140"/>
    <n v="74"/>
    <n v="342"/>
    <n v="201"/>
    <n v="67582"/>
    <n v="15837"/>
    <n v="16275"/>
    <n v="12704"/>
    <n v="18870"/>
    <n v="87390"/>
    <n v="21579"/>
    <n v="13794"/>
    <n v="25436"/>
    <n v="20293"/>
    <n v="407"/>
    <n v="97022"/>
    <n v="184263"/>
    <n v="306307"/>
    <n v="556306"/>
    <n v="2507"/>
    <n v="2029"/>
    <n v="2730"/>
    <n v="1746"/>
    <n v="2198"/>
    <n v="4777"/>
    <n v="867"/>
    <n v="394"/>
    <n v="250"/>
    <n v="71"/>
    <n v="1321"/>
    <n v="1151"/>
    <n v="4329"/>
    <n v="3635"/>
    <n v="1736"/>
    <n v="1672"/>
    <n v="4"/>
    <n v="2"/>
    <n v="2"/>
    <n v="7"/>
    <x v="9"/>
    <n v="0"/>
    <n v="1"/>
    <x v="0"/>
  </r>
  <r>
    <s v="0493"/>
    <s v="c1"/>
    <s v="c1_0493"/>
    <n v="10154"/>
    <n v="1365"/>
    <n v="4866"/>
    <n v="718"/>
    <n v="27264"/>
    <n v="1323"/>
    <n v="552"/>
    <n v="381234"/>
    <n v="31188"/>
    <n v="85294"/>
    <n v="565668"/>
    <n v="815"/>
    <n v="139"/>
    <n v="115"/>
    <n v="258"/>
    <n v="235"/>
    <n v="77341"/>
    <n v="28235"/>
    <n v="13528"/>
    <n v="15605"/>
    <n v="21202"/>
    <n v="46187"/>
    <n v="22667"/>
    <n v="18121"/>
    <n v="16201"/>
    <n v="24011"/>
    <n v="593"/>
    <n v="91083"/>
    <n v="166303"/>
    <n v="274352"/>
    <n v="516804"/>
    <n v="2097"/>
    <n v="1552"/>
    <n v="2021"/>
    <n v="2536"/>
    <n v="3655"/>
    <n v="4523"/>
    <n v="780"/>
    <n v="330"/>
    <n v="269"/>
    <n v="74"/>
    <n v="1468"/>
    <n v="1029"/>
    <n v="4170"/>
    <n v="1213"/>
    <n v="1863"/>
    <n v="945"/>
    <n v="6"/>
    <n v="2"/>
    <n v="2"/>
    <n v="9"/>
    <x v="11"/>
    <n v="0"/>
    <n v="0"/>
    <x v="0"/>
  </r>
  <r>
    <s v="0494"/>
    <s v="c1"/>
    <s v="c1_0494"/>
    <n v="7798"/>
    <n v="1201"/>
    <n v="5766"/>
    <n v="717"/>
    <n v="28562"/>
    <n v="1072"/>
    <n v="606"/>
    <n v="352292"/>
    <n v="32447"/>
    <n v="66020"/>
    <n v="686050"/>
    <n v="914"/>
    <n v="127"/>
    <n v="103"/>
    <n v="255"/>
    <n v="176"/>
    <n v="77820"/>
    <n v="28486"/>
    <n v="10743"/>
    <n v="14951"/>
    <n v="18595"/>
    <n v="58983"/>
    <n v="21481"/>
    <n v="15796"/>
    <n v="26226"/>
    <n v="27796"/>
    <n v="495"/>
    <n v="93250"/>
    <n v="208129"/>
    <n v="533953"/>
    <n v="468468"/>
    <n v="2826"/>
    <n v="1968"/>
    <n v="2189"/>
    <n v="1470"/>
    <n v="3188"/>
    <n v="5124"/>
    <n v="1188"/>
    <n v="471"/>
    <n v="192"/>
    <n v="64"/>
    <n v="1225"/>
    <n v="909"/>
    <n v="3147"/>
    <n v="2559"/>
    <n v="1933"/>
    <n v="1194"/>
    <n v="5"/>
    <n v="2"/>
    <n v="2"/>
    <n v="7"/>
    <x v="12"/>
    <n v="0"/>
    <n v="1"/>
    <x v="0"/>
  </r>
  <r>
    <s v="0495"/>
    <s v="c1"/>
    <s v="c1_0495"/>
    <n v="10578"/>
    <n v="986"/>
    <n v="4163"/>
    <n v="879"/>
    <n v="24738"/>
    <n v="1620"/>
    <n v="523"/>
    <n v="438722"/>
    <n v="14547"/>
    <n v="69213"/>
    <n v="820798"/>
    <n v="669"/>
    <n v="149"/>
    <n v="113"/>
    <n v="299"/>
    <n v="190"/>
    <n v="63893"/>
    <n v="21208"/>
    <n v="14357"/>
    <n v="17855"/>
    <n v="24314"/>
    <n v="89019"/>
    <n v="11825"/>
    <n v="15732"/>
    <n v="22216"/>
    <n v="23779"/>
    <n v="452"/>
    <n v="83885"/>
    <n v="96973"/>
    <n v="116857"/>
    <n v="405031"/>
    <n v="2960"/>
    <n v="2698"/>
    <n v="1558"/>
    <n v="3171"/>
    <n v="3500"/>
    <n v="4579"/>
    <n v="1047"/>
    <n v="359"/>
    <n v="267"/>
    <n v="71"/>
    <n v="1413"/>
    <n v="975"/>
    <n v="3621"/>
    <n v="1514"/>
    <n v="1800"/>
    <n v="1557"/>
    <n v="5"/>
    <n v="2"/>
    <n v="2"/>
    <n v="6"/>
    <x v="9"/>
    <n v="0"/>
    <n v="1"/>
    <x v="0"/>
  </r>
  <r>
    <s v="0496"/>
    <s v="c1"/>
    <s v="c1_0496"/>
    <n v="7212"/>
    <n v="1679"/>
    <n v="4400"/>
    <n v="596"/>
    <n v="26348"/>
    <n v="1262"/>
    <n v="603"/>
    <n v="515758"/>
    <n v="17127"/>
    <n v="47587"/>
    <n v="651354"/>
    <n v="540"/>
    <n v="149"/>
    <n v="138"/>
    <n v="238"/>
    <n v="184"/>
    <n v="81175"/>
    <n v="28833"/>
    <n v="17246"/>
    <n v="20895"/>
    <n v="17554"/>
    <n v="76214"/>
    <n v="21466"/>
    <n v="12259"/>
    <n v="23867"/>
    <n v="30091"/>
    <n v="450"/>
    <n v="81710"/>
    <n v="100466"/>
    <n v="351715"/>
    <n v="523765"/>
    <n v="3105"/>
    <n v="2514"/>
    <n v="1574"/>
    <n v="1907"/>
    <n v="3443"/>
    <n v="3422"/>
    <n v="899"/>
    <n v="479"/>
    <n v="169"/>
    <n v="73"/>
    <n v="1184"/>
    <n v="924"/>
    <n v="3598"/>
    <n v="2016"/>
    <n v="1824"/>
    <n v="1799"/>
    <n v="3"/>
    <n v="2"/>
    <n v="2"/>
    <n v="3"/>
    <x v="10"/>
    <n v="0"/>
    <n v="1"/>
    <x v="0"/>
  </r>
  <r>
    <s v="0497"/>
    <s v="c1"/>
    <s v="c1_0497"/>
    <n v="9989"/>
    <n v="944"/>
    <n v="4662"/>
    <n v="704"/>
    <n v="18348"/>
    <n v="1143"/>
    <n v="512"/>
    <n v="306475"/>
    <n v="11457"/>
    <n v="53416"/>
    <n v="803865"/>
    <n v="844"/>
    <n v="125"/>
    <n v="110"/>
    <n v="379"/>
    <n v="226"/>
    <n v="104092"/>
    <n v="21743"/>
    <n v="16018"/>
    <n v="21782"/>
    <n v="20600"/>
    <n v="75088"/>
    <n v="14579"/>
    <n v="18433"/>
    <n v="20765"/>
    <n v="30082"/>
    <n v="359"/>
    <n v="94557"/>
    <n v="165553"/>
    <n v="401165"/>
    <n v="475168"/>
    <n v="1912"/>
    <n v="2519"/>
    <n v="2425"/>
    <n v="1714"/>
    <n v="3379"/>
    <n v="5360"/>
    <n v="1130"/>
    <n v="375"/>
    <n v="213"/>
    <n v="68"/>
    <n v="1177"/>
    <n v="731"/>
    <n v="3017"/>
    <n v="2378"/>
    <n v="2348"/>
    <n v="1426"/>
    <n v="5"/>
    <n v="2"/>
    <n v="2"/>
    <n v="1"/>
    <x v="7"/>
    <n v="0"/>
    <n v="1"/>
    <x v="0"/>
  </r>
  <r>
    <s v="0498"/>
    <s v="c1"/>
    <s v="c1_0498"/>
    <n v="7597"/>
    <n v="1014"/>
    <n v="3156"/>
    <n v="945"/>
    <n v="29673"/>
    <n v="1572"/>
    <n v="556"/>
    <n v="410451"/>
    <n v="27087"/>
    <n v="52606"/>
    <n v="721593"/>
    <n v="734"/>
    <n v="179"/>
    <n v="108"/>
    <n v="283"/>
    <n v="180"/>
    <n v="62460"/>
    <n v="22809"/>
    <n v="16142"/>
    <n v="19632"/>
    <n v="23148"/>
    <n v="112918"/>
    <n v="18071"/>
    <n v="13467"/>
    <n v="17868"/>
    <n v="23902"/>
    <n v="499"/>
    <n v="80768"/>
    <n v="127199"/>
    <n v="339206"/>
    <n v="499060"/>
    <n v="3197"/>
    <n v="2531"/>
    <n v="2312"/>
    <n v="2481"/>
    <n v="2261"/>
    <n v="5099"/>
    <n v="813"/>
    <n v="432"/>
    <n v="212"/>
    <n v="75"/>
    <n v="1403"/>
    <n v="890"/>
    <n v="2767"/>
    <n v="2025"/>
    <n v="2291"/>
    <n v="798"/>
    <n v="3"/>
    <n v="2"/>
    <n v="2"/>
    <n v="5"/>
    <x v="4"/>
    <n v="0"/>
    <n v="0"/>
    <x v="0"/>
  </r>
  <r>
    <s v="0499"/>
    <s v="c1"/>
    <s v="c1_0499"/>
    <n v="12739"/>
    <n v="1280"/>
    <n v="4288"/>
    <n v="888"/>
    <n v="24836"/>
    <n v="1082"/>
    <n v="528"/>
    <n v="486717"/>
    <n v="25926"/>
    <n v="53128"/>
    <n v="564222"/>
    <n v="708"/>
    <n v="133"/>
    <n v="90"/>
    <n v="315"/>
    <n v="196"/>
    <n v="90856"/>
    <n v="32327"/>
    <n v="12288"/>
    <n v="13536"/>
    <n v="19279"/>
    <n v="78696"/>
    <n v="14555"/>
    <n v="16592"/>
    <n v="17458"/>
    <n v="21472"/>
    <n v="481"/>
    <n v="74131"/>
    <n v="-6994"/>
    <n v="243067"/>
    <n v="432816"/>
    <n v="2641"/>
    <n v="1900"/>
    <n v="1703"/>
    <n v="1908"/>
    <n v="2121"/>
    <n v="4583"/>
    <n v="840"/>
    <n v="464"/>
    <n v="195"/>
    <n v="81"/>
    <n v="926"/>
    <n v="879"/>
    <n v="3221"/>
    <n v="2447"/>
    <n v="1910"/>
    <n v="670"/>
    <n v="6"/>
    <n v="2"/>
    <n v="2"/>
    <n v="7"/>
    <x v="8"/>
    <n v="0"/>
    <n v="0"/>
    <x v="0"/>
  </r>
  <r>
    <s v="0500"/>
    <s v="c1"/>
    <s v="c1_0500"/>
    <n v="7557"/>
    <n v="1594"/>
    <n v="4526"/>
    <n v="837"/>
    <n v="25158"/>
    <n v="1069"/>
    <n v="607"/>
    <n v="397174"/>
    <n v="37118"/>
    <n v="70698"/>
    <n v="757516"/>
    <n v="698"/>
    <n v="160"/>
    <n v="95"/>
    <n v="352"/>
    <n v="216"/>
    <n v="65110"/>
    <n v="17522"/>
    <n v="15096"/>
    <n v="16253"/>
    <n v="27314"/>
    <n v="91408"/>
    <n v="22832"/>
    <n v="17583"/>
    <n v="21025"/>
    <n v="26162"/>
    <n v="451"/>
    <n v="98897"/>
    <n v="80636"/>
    <n v="513179"/>
    <n v="437627"/>
    <n v="3315"/>
    <n v="1902"/>
    <n v="1363"/>
    <n v="2986"/>
    <n v="2691"/>
    <n v="4125"/>
    <n v="1047"/>
    <n v="420"/>
    <n v="231"/>
    <n v="58"/>
    <n v="1475"/>
    <n v="988"/>
    <n v="3152"/>
    <n v="2721"/>
    <n v="1856"/>
    <n v="948"/>
    <n v="8"/>
    <n v="2"/>
    <n v="2"/>
    <n v="6"/>
    <x v="7"/>
    <n v="0"/>
    <n v="1"/>
    <x v="0"/>
  </r>
  <r>
    <s v="0501"/>
    <s v="c1"/>
    <s v="c1_0501"/>
    <n v="7396"/>
    <n v="1398"/>
    <n v="4224"/>
    <n v="940"/>
    <n v="27753"/>
    <n v="1072"/>
    <n v="718"/>
    <n v="476598"/>
    <n v="17906"/>
    <n v="65533"/>
    <n v="668322"/>
    <n v="551"/>
    <n v="146"/>
    <n v="88"/>
    <n v="284"/>
    <n v="268"/>
    <n v="72290"/>
    <n v="25332"/>
    <n v="13692"/>
    <n v="15828"/>
    <n v="18767"/>
    <n v="67100"/>
    <n v="20897"/>
    <n v="13722"/>
    <n v="23110"/>
    <n v="31280"/>
    <n v="534"/>
    <n v="77525"/>
    <n v="265969"/>
    <n v="409354"/>
    <n v="481572"/>
    <n v="2858"/>
    <n v="2012"/>
    <n v="1557"/>
    <n v="2169"/>
    <n v="2222"/>
    <n v="4375"/>
    <n v="986"/>
    <n v="429"/>
    <n v="170"/>
    <n v="70"/>
    <n v="1386"/>
    <n v="1066"/>
    <n v="3133"/>
    <n v="2280"/>
    <n v="1947"/>
    <n v="1658"/>
    <n v="6"/>
    <n v="2"/>
    <n v="2"/>
    <n v="6"/>
    <x v="22"/>
    <n v="0"/>
    <n v="0"/>
    <x v="0"/>
  </r>
  <r>
    <s v="0502"/>
    <s v="c1"/>
    <s v="c1_0502"/>
    <n v="6862"/>
    <n v="1067"/>
    <n v="5101"/>
    <n v="598"/>
    <n v="24127"/>
    <n v="1174"/>
    <n v="557"/>
    <n v="255582"/>
    <n v="11117"/>
    <n v="91443"/>
    <n v="686692"/>
    <n v="687"/>
    <n v="130"/>
    <n v="101"/>
    <n v="330"/>
    <n v="182"/>
    <n v="55878"/>
    <n v="28260"/>
    <n v="14004"/>
    <n v="15435"/>
    <n v="23197"/>
    <n v="93265"/>
    <n v="18005"/>
    <n v="14202"/>
    <n v="20079"/>
    <n v="24618"/>
    <n v="497"/>
    <n v="83610"/>
    <n v="193516"/>
    <n v="397231"/>
    <n v="508789"/>
    <n v="3529"/>
    <n v="1327"/>
    <n v="1678"/>
    <n v="2383"/>
    <n v="3365"/>
    <n v="5219"/>
    <n v="977"/>
    <n v="529"/>
    <n v="255"/>
    <n v="66"/>
    <n v="1267"/>
    <n v="1026"/>
    <n v="3032"/>
    <n v="2492"/>
    <n v="2150"/>
    <n v="579"/>
    <n v="7"/>
    <n v="2"/>
    <n v="2"/>
    <n v="7"/>
    <x v="11"/>
    <n v="0"/>
    <n v="0"/>
    <x v="0"/>
  </r>
  <r>
    <s v="0503"/>
    <s v="c1"/>
    <s v="c1_0503"/>
    <n v="10687"/>
    <n v="1293"/>
    <n v="4291"/>
    <n v="871"/>
    <n v="30148"/>
    <n v="1056"/>
    <n v="628"/>
    <n v="511914"/>
    <n v="25464"/>
    <n v="45355"/>
    <n v="752450"/>
    <n v="643"/>
    <n v="205"/>
    <n v="95"/>
    <n v="310"/>
    <n v="186"/>
    <n v="78400"/>
    <n v="26211"/>
    <n v="16237"/>
    <n v="10982"/>
    <n v="21185"/>
    <n v="71312"/>
    <n v="22288"/>
    <n v="13171"/>
    <n v="24040"/>
    <n v="22615"/>
    <n v="629"/>
    <n v="92831"/>
    <n v="55236"/>
    <n v="341152"/>
    <n v="551991"/>
    <n v="3520"/>
    <n v="1373"/>
    <n v="1588"/>
    <n v="2301"/>
    <n v="2661"/>
    <n v="4387"/>
    <n v="1101"/>
    <n v="443"/>
    <n v="211"/>
    <n v="83"/>
    <n v="1808"/>
    <n v="970"/>
    <n v="3542"/>
    <n v="2951"/>
    <n v="1749"/>
    <n v="698"/>
    <n v="11"/>
    <n v="2"/>
    <n v="2"/>
    <n v="5"/>
    <x v="5"/>
    <n v="0"/>
    <n v="1"/>
    <x v="0"/>
  </r>
  <r>
    <s v="0504"/>
    <s v="c1"/>
    <s v="c1_0504"/>
    <n v="10629"/>
    <n v="1231"/>
    <n v="4221"/>
    <n v="743"/>
    <n v="28101"/>
    <n v="692"/>
    <n v="664"/>
    <n v="456988"/>
    <n v="18240"/>
    <n v="100987"/>
    <n v="620770"/>
    <n v="983"/>
    <n v="129"/>
    <n v="130"/>
    <n v="395"/>
    <n v="249"/>
    <n v="67993"/>
    <n v="27587"/>
    <n v="17272"/>
    <n v="19954"/>
    <n v="19813"/>
    <n v="75787"/>
    <n v="18684"/>
    <n v="15411"/>
    <n v="23254"/>
    <n v="25185"/>
    <n v="613"/>
    <n v="79539"/>
    <n v="100615"/>
    <n v="258036"/>
    <n v="593234"/>
    <n v="2843"/>
    <n v="1975"/>
    <n v="1639"/>
    <n v="1802"/>
    <n v="3324"/>
    <n v="4609"/>
    <n v="575"/>
    <n v="553"/>
    <n v="262"/>
    <n v="72"/>
    <n v="1242"/>
    <n v="579"/>
    <n v="4595"/>
    <n v="2750"/>
    <n v="1938"/>
    <n v="1244"/>
    <n v="4"/>
    <n v="2"/>
    <n v="2"/>
    <n v="10"/>
    <x v="18"/>
    <n v="0"/>
    <n v="1"/>
    <x v="0"/>
  </r>
  <r>
    <s v="0505"/>
    <s v="c1"/>
    <s v="c1_0505"/>
    <n v="11044"/>
    <n v="1337"/>
    <n v="5274"/>
    <n v="872"/>
    <n v="29452"/>
    <n v="1163"/>
    <n v="568"/>
    <n v="429924"/>
    <n v="23357"/>
    <n v="38474"/>
    <n v="713950"/>
    <n v="713"/>
    <n v="179"/>
    <n v="111"/>
    <n v="326"/>
    <n v="220"/>
    <n v="95899"/>
    <n v="31488"/>
    <n v="14922"/>
    <n v="14518"/>
    <n v="21793"/>
    <n v="79794"/>
    <n v="16917"/>
    <n v="18605"/>
    <n v="21130"/>
    <n v="26682"/>
    <n v="502"/>
    <n v="88483"/>
    <n v="71883"/>
    <n v="416080"/>
    <n v="500510"/>
    <n v="2643"/>
    <n v="2043"/>
    <n v="1245"/>
    <n v="1958"/>
    <n v="3408"/>
    <n v="4990"/>
    <n v="865"/>
    <n v="512"/>
    <n v="225"/>
    <n v="87"/>
    <n v="853"/>
    <n v="761"/>
    <n v="3663"/>
    <n v="1997"/>
    <n v="2060"/>
    <n v="1319"/>
    <n v="6"/>
    <n v="2"/>
    <n v="2"/>
    <n v="4"/>
    <x v="20"/>
    <n v="1"/>
    <n v="1"/>
    <x v="0"/>
  </r>
  <r>
    <s v="0506"/>
    <s v="c1"/>
    <s v="c1_0506"/>
    <n v="6622"/>
    <n v="1109"/>
    <n v="3882"/>
    <n v="879"/>
    <n v="27780"/>
    <n v="1184"/>
    <n v="584"/>
    <n v="453115"/>
    <n v="26246"/>
    <n v="61493"/>
    <n v="617464"/>
    <n v="599"/>
    <n v="158"/>
    <n v="111"/>
    <n v="213"/>
    <n v="220"/>
    <n v="99044"/>
    <n v="24772"/>
    <n v="13404"/>
    <n v="18846"/>
    <n v="13523"/>
    <n v="77115"/>
    <n v="17568"/>
    <n v="17333"/>
    <n v="25349"/>
    <n v="18348"/>
    <n v="499"/>
    <n v="92423"/>
    <n v="85216"/>
    <n v="220398"/>
    <n v="324758"/>
    <n v="3128"/>
    <n v="1900"/>
    <n v="2152"/>
    <n v="2654"/>
    <n v="3126"/>
    <n v="4270"/>
    <n v="722"/>
    <n v="406"/>
    <n v="217"/>
    <n v="75"/>
    <n v="1175"/>
    <n v="1289"/>
    <n v="2075"/>
    <n v="1642"/>
    <n v="1623"/>
    <n v="1125"/>
    <n v="6"/>
    <n v="2"/>
    <n v="2"/>
    <n v="4"/>
    <x v="1"/>
    <n v="0"/>
    <n v="1"/>
    <x v="0"/>
  </r>
  <r>
    <s v="0507"/>
    <s v="c1"/>
    <s v="c1_0507"/>
    <n v="11840"/>
    <n v="1006"/>
    <n v="5773"/>
    <n v="534"/>
    <n v="25269"/>
    <n v="1299"/>
    <n v="547"/>
    <n v="465394"/>
    <n v="7216"/>
    <n v="103699"/>
    <n v="467009"/>
    <n v="845"/>
    <n v="125"/>
    <n v="101"/>
    <n v="310"/>
    <n v="219"/>
    <n v="92864"/>
    <n v="27669"/>
    <n v="16688"/>
    <n v="18197"/>
    <n v="23097"/>
    <n v="78138"/>
    <n v="15743"/>
    <n v="11797"/>
    <n v="21190"/>
    <n v="17264"/>
    <n v="423"/>
    <n v="67512"/>
    <n v="120262"/>
    <n v="324916"/>
    <n v="494281"/>
    <n v="3668"/>
    <n v="1875"/>
    <n v="2063"/>
    <n v="3053"/>
    <n v="3124"/>
    <n v="4153"/>
    <n v="1054"/>
    <n v="445"/>
    <n v="225"/>
    <n v="81"/>
    <n v="1046"/>
    <n v="876"/>
    <n v="4408"/>
    <n v="1883"/>
    <n v="2224"/>
    <n v="964"/>
    <n v="4"/>
    <n v="2"/>
    <n v="2"/>
    <n v="2"/>
    <x v="3"/>
    <n v="0"/>
    <n v="1"/>
    <x v="0"/>
  </r>
  <r>
    <s v="0508"/>
    <s v="c1"/>
    <s v="c1_0508"/>
    <n v="11381"/>
    <n v="1513"/>
    <n v="4763"/>
    <n v="658"/>
    <n v="23287"/>
    <n v="926"/>
    <n v="482"/>
    <n v="380960"/>
    <n v="24168"/>
    <n v="79273"/>
    <n v="596032"/>
    <n v="754"/>
    <n v="129"/>
    <n v="119"/>
    <n v="321"/>
    <n v="232"/>
    <n v="71475"/>
    <n v="28141"/>
    <n v="17970"/>
    <n v="16423"/>
    <n v="17250"/>
    <n v="83651"/>
    <n v="13150"/>
    <n v="15786"/>
    <n v="21082"/>
    <n v="23709"/>
    <n v="418"/>
    <n v="80847"/>
    <n v="81348"/>
    <n v="412681"/>
    <n v="546253"/>
    <n v="2784"/>
    <n v="1674"/>
    <n v="2192"/>
    <n v="3168"/>
    <n v="2886"/>
    <n v="4258"/>
    <n v="996"/>
    <n v="446"/>
    <n v="251"/>
    <n v="79"/>
    <n v="1254"/>
    <n v="929"/>
    <n v="3732"/>
    <n v="2928"/>
    <n v="2093"/>
    <n v="978"/>
    <n v="5"/>
    <n v="2"/>
    <n v="2"/>
    <n v="5"/>
    <x v="8"/>
    <n v="0"/>
    <n v="1"/>
    <x v="0"/>
  </r>
  <r>
    <s v="0509"/>
    <s v="c1"/>
    <s v="c1_0509"/>
    <n v="12105"/>
    <n v="1147"/>
    <n v="5125"/>
    <n v="715"/>
    <n v="21443"/>
    <n v="1034"/>
    <n v="629"/>
    <n v="407329"/>
    <n v="17972"/>
    <n v="44080"/>
    <n v="537199"/>
    <n v="604"/>
    <n v="131"/>
    <n v="119"/>
    <n v="342"/>
    <n v="182"/>
    <n v="50129"/>
    <n v="19773"/>
    <n v="15428"/>
    <n v="17617"/>
    <n v="15577"/>
    <n v="109694"/>
    <n v="21896"/>
    <n v="15194"/>
    <n v="19546"/>
    <n v="32224"/>
    <n v="460"/>
    <n v="106482"/>
    <n v="237529"/>
    <n v="493607"/>
    <n v="519941"/>
    <n v="2726"/>
    <n v="1062"/>
    <n v="1804"/>
    <n v="2005"/>
    <n v="2764"/>
    <n v="4604"/>
    <n v="1045"/>
    <n v="323"/>
    <n v="227"/>
    <n v="81"/>
    <n v="1327"/>
    <n v="1036"/>
    <n v="3005"/>
    <n v="2200"/>
    <n v="2477"/>
    <n v="956"/>
    <n v="4"/>
    <n v="2"/>
    <n v="2"/>
    <n v="5"/>
    <x v="12"/>
    <n v="0"/>
    <n v="0"/>
    <x v="0"/>
  </r>
  <r>
    <s v="0510"/>
    <s v="c1"/>
    <s v="c1_0510"/>
    <n v="10432"/>
    <n v="1305"/>
    <n v="5164"/>
    <n v="946"/>
    <n v="24366"/>
    <n v="867"/>
    <n v="501"/>
    <n v="435210"/>
    <n v="23754"/>
    <n v="56872"/>
    <n v="726152"/>
    <n v="917"/>
    <n v="149"/>
    <n v="94"/>
    <n v="270"/>
    <n v="183"/>
    <n v="59660"/>
    <n v="30263"/>
    <n v="16916"/>
    <n v="15025"/>
    <n v="18649"/>
    <n v="82053"/>
    <n v="16954"/>
    <n v="14936"/>
    <n v="26923"/>
    <n v="24311"/>
    <n v="527"/>
    <n v="87899"/>
    <n v="-74416"/>
    <n v="200519"/>
    <n v="506717"/>
    <n v="2224"/>
    <n v="2010"/>
    <n v="2153"/>
    <n v="2407"/>
    <n v="2326"/>
    <n v="4315"/>
    <n v="1033"/>
    <n v="470"/>
    <n v="227"/>
    <n v="64"/>
    <n v="1629"/>
    <n v="1150"/>
    <n v="3749"/>
    <n v="2486"/>
    <n v="1921"/>
    <n v="1602"/>
    <n v="7"/>
    <n v="2"/>
    <n v="2"/>
    <n v="4"/>
    <x v="5"/>
    <n v="0"/>
    <n v="1"/>
    <x v="0"/>
  </r>
  <r>
    <s v="0511"/>
    <s v="c1"/>
    <s v="c1_0511"/>
    <n v="12943"/>
    <n v="1269"/>
    <n v="4241"/>
    <n v="728"/>
    <n v="26315"/>
    <n v="916"/>
    <n v="640"/>
    <n v="467412"/>
    <n v="30084"/>
    <n v="63578"/>
    <n v="569619"/>
    <n v="723"/>
    <n v="180"/>
    <n v="100"/>
    <n v="289"/>
    <n v="209"/>
    <n v="65516"/>
    <n v="25783"/>
    <n v="12399"/>
    <n v="19934"/>
    <n v="22661"/>
    <n v="102212"/>
    <n v="17293"/>
    <n v="12704"/>
    <n v="21826"/>
    <n v="26015"/>
    <n v="495"/>
    <n v="77292"/>
    <n v="139493"/>
    <n v="282841"/>
    <n v="501313"/>
    <n v="3723"/>
    <n v="1842"/>
    <n v="1260"/>
    <n v="2693"/>
    <n v="3498"/>
    <n v="4507"/>
    <n v="1029"/>
    <n v="403"/>
    <n v="213"/>
    <n v="79"/>
    <n v="681"/>
    <n v="981"/>
    <n v="4267"/>
    <n v="2174"/>
    <n v="2254"/>
    <n v="1171"/>
    <n v="2"/>
    <n v="2"/>
    <n v="2"/>
    <n v="6"/>
    <x v="12"/>
    <n v="0"/>
    <n v="0"/>
    <x v="0"/>
  </r>
  <r>
    <s v="0512"/>
    <s v="c1"/>
    <s v="c1_0512"/>
    <n v="9453"/>
    <n v="1464"/>
    <n v="6093"/>
    <n v="661"/>
    <n v="23123"/>
    <n v="1380"/>
    <n v="574"/>
    <n v="461926"/>
    <n v="20522"/>
    <n v="65506"/>
    <n v="693760"/>
    <n v="784"/>
    <n v="121"/>
    <n v="119"/>
    <n v="294"/>
    <n v="225"/>
    <n v="61089"/>
    <n v="28900"/>
    <n v="18098"/>
    <n v="13863"/>
    <n v="22131"/>
    <n v="72553"/>
    <n v="19958"/>
    <n v="15088"/>
    <n v="11614"/>
    <n v="29572"/>
    <n v="353"/>
    <n v="90127"/>
    <n v="237563"/>
    <n v="203775"/>
    <n v="356175"/>
    <n v="2219"/>
    <n v="1930"/>
    <n v="1227"/>
    <n v="2680"/>
    <n v="3416"/>
    <n v="3589"/>
    <n v="600"/>
    <n v="360"/>
    <n v="239"/>
    <n v="90"/>
    <n v="1228"/>
    <n v="922"/>
    <n v="2620"/>
    <n v="2968"/>
    <n v="2606"/>
    <n v="1291"/>
    <n v="7"/>
    <n v="2"/>
    <n v="2"/>
    <n v="5"/>
    <x v="12"/>
    <n v="0"/>
    <n v="0"/>
    <x v="0"/>
  </r>
  <r>
    <s v="0513"/>
    <s v="c1"/>
    <s v="c1_0513"/>
    <n v="10211"/>
    <n v="1145"/>
    <n v="5141"/>
    <n v="923"/>
    <n v="20474"/>
    <n v="1143"/>
    <n v="476"/>
    <n v="374092"/>
    <n v="26279"/>
    <n v="56178"/>
    <n v="712016"/>
    <n v="928"/>
    <n v="153"/>
    <n v="93"/>
    <n v="305"/>
    <n v="170"/>
    <n v="97574"/>
    <n v="16785"/>
    <n v="14102"/>
    <n v="13670"/>
    <n v="19059"/>
    <n v="93742"/>
    <n v="19397"/>
    <n v="16475"/>
    <n v="15190"/>
    <n v="22537"/>
    <n v="435"/>
    <n v="67698"/>
    <n v="137695"/>
    <n v="296008"/>
    <n v="366142"/>
    <n v="3431"/>
    <n v="1452"/>
    <n v="1962"/>
    <n v="2012"/>
    <n v="3172"/>
    <n v="4785"/>
    <n v="734"/>
    <n v="418"/>
    <n v="258"/>
    <n v="84"/>
    <n v="1316"/>
    <n v="1018"/>
    <n v="3210"/>
    <n v="2916"/>
    <n v="2056"/>
    <n v="463"/>
    <n v="6"/>
    <n v="2"/>
    <n v="2"/>
    <n v="8"/>
    <x v="18"/>
    <n v="0"/>
    <n v="1"/>
    <x v="0"/>
  </r>
  <r>
    <s v="0514"/>
    <s v="c1"/>
    <s v="c1_0514"/>
    <n v="10858"/>
    <n v="1334"/>
    <n v="4119"/>
    <n v="768"/>
    <n v="27335"/>
    <n v="1048"/>
    <n v="539"/>
    <n v="404233"/>
    <n v="21724"/>
    <n v="71155"/>
    <n v="790932"/>
    <n v="812"/>
    <n v="122"/>
    <n v="119"/>
    <n v="211"/>
    <n v="191"/>
    <n v="79780"/>
    <n v="31118"/>
    <n v="18643"/>
    <n v="19841"/>
    <n v="11767"/>
    <n v="62150"/>
    <n v="21782"/>
    <n v="16551"/>
    <n v="22294"/>
    <n v="21886"/>
    <n v="514"/>
    <n v="79080"/>
    <n v="86403"/>
    <n v="294660"/>
    <n v="463371"/>
    <n v="3757"/>
    <n v="1768"/>
    <n v="1676"/>
    <n v="2286"/>
    <n v="3574"/>
    <n v="4863"/>
    <n v="737"/>
    <n v="450"/>
    <n v="253"/>
    <n v="80"/>
    <n v="1384"/>
    <n v="767"/>
    <n v="4277"/>
    <n v="2491"/>
    <n v="1656"/>
    <n v="1306"/>
    <n v="8"/>
    <n v="2"/>
    <n v="2"/>
    <n v="6"/>
    <x v="10"/>
    <n v="0"/>
    <n v="1"/>
    <x v="0"/>
  </r>
  <r>
    <s v="0515"/>
    <s v="c1"/>
    <s v="c1_0515"/>
    <n v="10757"/>
    <n v="1448"/>
    <n v="5569"/>
    <n v="852"/>
    <n v="18830"/>
    <n v="1383"/>
    <n v="615"/>
    <n v="384137"/>
    <n v="25312"/>
    <n v="32232"/>
    <n v="656391"/>
    <n v="881"/>
    <n v="122"/>
    <n v="97"/>
    <n v="358"/>
    <n v="157"/>
    <n v="87336"/>
    <n v="20831"/>
    <n v="14363"/>
    <n v="18364"/>
    <n v="23304"/>
    <n v="108381"/>
    <n v="21382"/>
    <n v="12546"/>
    <n v="21827"/>
    <n v="20780"/>
    <n v="648"/>
    <n v="84803"/>
    <n v="211526"/>
    <n v="333102"/>
    <n v="593868"/>
    <n v="2427"/>
    <n v="1287"/>
    <n v="208"/>
    <n v="1436"/>
    <n v="3081"/>
    <n v="3584"/>
    <n v="888"/>
    <n v="481"/>
    <n v="206"/>
    <n v="70"/>
    <n v="1301"/>
    <n v="862"/>
    <n v="2374"/>
    <n v="3331"/>
    <n v="1820"/>
    <n v="921"/>
    <n v="6"/>
    <n v="2"/>
    <n v="2"/>
    <n v="6"/>
    <x v="5"/>
    <n v="0"/>
    <n v="0"/>
    <x v="0"/>
  </r>
  <r>
    <s v="0516"/>
    <s v="c1"/>
    <s v="c1_0516"/>
    <n v="7030"/>
    <n v="1510"/>
    <n v="5673"/>
    <n v="707"/>
    <n v="27069"/>
    <n v="1067"/>
    <n v="347"/>
    <n v="463204"/>
    <n v="13879"/>
    <n v="28900"/>
    <n v="700193"/>
    <n v="674"/>
    <n v="156"/>
    <n v="93"/>
    <n v="395"/>
    <n v="173"/>
    <n v="83192"/>
    <n v="23840"/>
    <n v="12733"/>
    <n v="15619"/>
    <n v="23247"/>
    <n v="99920"/>
    <n v="19522"/>
    <n v="19569"/>
    <n v="16692"/>
    <n v="20252"/>
    <n v="356"/>
    <n v="101556"/>
    <n v="185160"/>
    <n v="439409"/>
    <n v="612166"/>
    <n v="2902"/>
    <n v="2048"/>
    <n v="1931"/>
    <n v="1890"/>
    <n v="2254"/>
    <n v="4467"/>
    <n v="893"/>
    <n v="476"/>
    <n v="220"/>
    <n v="85"/>
    <n v="1106"/>
    <n v="962"/>
    <n v="2780"/>
    <n v="2502"/>
    <n v="1945"/>
    <n v="996"/>
    <n v="4"/>
    <n v="2"/>
    <n v="2"/>
    <n v="1"/>
    <x v="12"/>
    <n v="0"/>
    <n v="1"/>
    <x v="0"/>
  </r>
  <r>
    <s v="0517"/>
    <s v="c1"/>
    <s v="c1_0517"/>
    <n v="9779"/>
    <n v="1200"/>
    <n v="5504"/>
    <n v="749"/>
    <n v="29216"/>
    <n v="1122"/>
    <n v="606"/>
    <n v="379827"/>
    <n v="14421"/>
    <n v="100505"/>
    <n v="635103"/>
    <n v="748"/>
    <n v="168"/>
    <n v="86"/>
    <n v="279"/>
    <n v="170"/>
    <n v="57128"/>
    <n v="23058"/>
    <n v="15463"/>
    <n v="19538"/>
    <n v="25638"/>
    <n v="60224"/>
    <n v="17505"/>
    <n v="16330"/>
    <n v="19436"/>
    <n v="21727"/>
    <n v="397"/>
    <n v="82580"/>
    <n v="90952"/>
    <n v="248884"/>
    <n v="654093"/>
    <n v="2409"/>
    <n v="2269"/>
    <n v="2352"/>
    <n v="2562"/>
    <n v="3000"/>
    <n v="4922"/>
    <n v="978"/>
    <n v="491"/>
    <n v="224"/>
    <n v="72"/>
    <n v="1023"/>
    <n v="1051"/>
    <n v="2849"/>
    <n v="2558"/>
    <n v="2218"/>
    <n v="1583"/>
    <n v="8"/>
    <n v="2"/>
    <n v="2"/>
    <n v="3"/>
    <x v="3"/>
    <n v="0"/>
    <n v="1"/>
    <x v="0"/>
  </r>
  <r>
    <s v="0518"/>
    <s v="c1"/>
    <s v="c1_0518"/>
    <n v="8766"/>
    <n v="896"/>
    <n v="4042"/>
    <n v="792"/>
    <n v="27158"/>
    <n v="939"/>
    <n v="527"/>
    <n v="407971"/>
    <n v="32416"/>
    <n v="51941"/>
    <n v="686189"/>
    <n v="908"/>
    <n v="140"/>
    <n v="120"/>
    <n v="299"/>
    <n v="184"/>
    <n v="86889"/>
    <n v="34380"/>
    <n v="12891"/>
    <n v="18980"/>
    <n v="20392"/>
    <n v="85659"/>
    <n v="14669"/>
    <n v="17017"/>
    <n v="18440"/>
    <n v="29264"/>
    <n v="526"/>
    <n v="76164"/>
    <n v="214835"/>
    <n v="425416"/>
    <n v="349595"/>
    <n v="2348"/>
    <n v="2563"/>
    <n v="1908"/>
    <n v="1331"/>
    <n v="3302"/>
    <n v="4113"/>
    <n v="757"/>
    <n v="448"/>
    <n v="255"/>
    <n v="88"/>
    <n v="1547"/>
    <n v="1037"/>
    <n v="3788"/>
    <n v="3029"/>
    <n v="2337"/>
    <n v="977"/>
    <n v="3"/>
    <n v="2"/>
    <n v="2"/>
    <n v="7"/>
    <x v="19"/>
    <n v="1"/>
    <n v="1"/>
    <x v="0"/>
  </r>
  <r>
    <s v="0519"/>
    <s v="c1"/>
    <s v="c1_0519"/>
    <n v="11122"/>
    <n v="1125"/>
    <n v="4847"/>
    <n v="772"/>
    <n v="22894"/>
    <n v="456"/>
    <n v="526"/>
    <n v="418091"/>
    <n v="33670"/>
    <n v="17648"/>
    <n v="785535"/>
    <n v="722"/>
    <n v="131"/>
    <n v="72"/>
    <n v="186"/>
    <n v="217"/>
    <n v="99871"/>
    <n v="28328"/>
    <n v="15282"/>
    <n v="19786"/>
    <n v="20196"/>
    <n v="94552"/>
    <n v="13839"/>
    <n v="15046"/>
    <n v="18436"/>
    <n v="30992"/>
    <n v="432"/>
    <n v="84316"/>
    <n v="243556"/>
    <n v="410813"/>
    <n v="369817"/>
    <n v="2233"/>
    <n v="1948"/>
    <n v="1075"/>
    <n v="2495"/>
    <n v="2628"/>
    <n v="4250"/>
    <n v="643"/>
    <n v="514"/>
    <n v="205"/>
    <n v="67"/>
    <n v="1385"/>
    <n v="1092"/>
    <n v="4542"/>
    <n v="2209"/>
    <n v="2062"/>
    <n v="1456"/>
    <n v="9"/>
    <n v="2"/>
    <n v="2"/>
    <n v="8"/>
    <x v="13"/>
    <n v="0"/>
    <n v="1"/>
    <x v="0"/>
  </r>
  <r>
    <s v="0520"/>
    <s v="c1"/>
    <s v="c1_0520"/>
    <n v="9618"/>
    <n v="1253"/>
    <n v="5218"/>
    <n v="817"/>
    <n v="20961"/>
    <n v="891"/>
    <n v="598"/>
    <n v="403122"/>
    <n v="37868"/>
    <n v="71932"/>
    <n v="676602"/>
    <n v="745"/>
    <n v="129"/>
    <n v="129"/>
    <n v="324"/>
    <n v="192"/>
    <n v="72995"/>
    <n v="25211"/>
    <n v="15063"/>
    <n v="18045"/>
    <n v="18712"/>
    <n v="77378"/>
    <n v="18965"/>
    <n v="10433"/>
    <n v="18853"/>
    <n v="29671"/>
    <n v="589"/>
    <n v="85888"/>
    <n v="65263"/>
    <n v="321335"/>
    <n v="538623"/>
    <n v="3270"/>
    <n v="1955"/>
    <n v="1018"/>
    <n v="2662"/>
    <n v="3258"/>
    <n v="4688"/>
    <n v="717"/>
    <n v="422"/>
    <n v="212"/>
    <n v="76"/>
    <n v="1139"/>
    <n v="881"/>
    <n v="2322"/>
    <n v="1431"/>
    <n v="2350"/>
    <n v="663"/>
    <n v="9"/>
    <n v="2"/>
    <n v="2"/>
    <n v="4"/>
    <x v="17"/>
    <n v="0"/>
    <n v="1"/>
    <x v="0"/>
  </r>
  <r>
    <s v="0521"/>
    <s v="c1"/>
    <s v="c1_0521"/>
    <n v="9279"/>
    <n v="1253"/>
    <n v="5089"/>
    <n v="787"/>
    <n v="22466"/>
    <n v="681"/>
    <n v="522"/>
    <n v="496113"/>
    <n v="39002"/>
    <n v="44184"/>
    <n v="674292"/>
    <n v="828"/>
    <n v="151"/>
    <n v="52"/>
    <n v="292"/>
    <n v="214"/>
    <n v="84393"/>
    <n v="17838"/>
    <n v="16319"/>
    <n v="16808"/>
    <n v="21518"/>
    <n v="79904"/>
    <n v="15865"/>
    <n v="12231"/>
    <n v="24201"/>
    <n v="24143"/>
    <n v="553"/>
    <n v="89002"/>
    <n v="116632"/>
    <n v="338657"/>
    <n v="524630"/>
    <n v="2162"/>
    <n v="2319"/>
    <n v="2125"/>
    <n v="2875"/>
    <n v="3800"/>
    <n v="3977"/>
    <n v="1138"/>
    <n v="356"/>
    <n v="248"/>
    <n v="77"/>
    <n v="995"/>
    <n v="1059"/>
    <n v="2937"/>
    <n v="2641"/>
    <n v="2036"/>
    <n v="1287"/>
    <n v="7"/>
    <n v="2"/>
    <n v="2"/>
    <n v="7"/>
    <x v="11"/>
    <n v="0"/>
    <n v="1"/>
    <x v="0"/>
  </r>
  <r>
    <s v="0522"/>
    <s v="c1"/>
    <s v="c1_0522"/>
    <n v="11627"/>
    <n v="1452"/>
    <n v="4236"/>
    <n v="787"/>
    <n v="28518"/>
    <n v="1138"/>
    <n v="667"/>
    <n v="522231"/>
    <n v="37025"/>
    <n v="75542"/>
    <n v="739853"/>
    <n v="853"/>
    <n v="183"/>
    <n v="107"/>
    <n v="305"/>
    <n v="163"/>
    <n v="75417"/>
    <n v="28948"/>
    <n v="19015"/>
    <n v="17119"/>
    <n v="18319"/>
    <n v="60803"/>
    <n v="23187"/>
    <n v="14532"/>
    <n v="19544"/>
    <n v="23122"/>
    <n v="450"/>
    <n v="75677"/>
    <n v="82318"/>
    <n v="362650"/>
    <n v="583699"/>
    <n v="2878"/>
    <n v="1748"/>
    <n v="2036"/>
    <n v="2597"/>
    <n v="2929"/>
    <n v="4933"/>
    <n v="1129"/>
    <n v="406"/>
    <n v="201"/>
    <n v="72"/>
    <n v="1107"/>
    <n v="812"/>
    <n v="3576"/>
    <n v="2196"/>
    <n v="1965"/>
    <n v="1123"/>
    <n v="8"/>
    <n v="2"/>
    <n v="2"/>
    <n v="1"/>
    <x v="8"/>
    <n v="0"/>
    <n v="0"/>
    <x v="0"/>
  </r>
  <r>
    <s v="0523"/>
    <s v="c1"/>
    <s v="c1_0523"/>
    <n v="8241"/>
    <n v="1126"/>
    <n v="3889"/>
    <n v="663"/>
    <n v="22023"/>
    <n v="984"/>
    <n v="545"/>
    <n v="383832"/>
    <n v="26208"/>
    <n v="61169"/>
    <n v="631379"/>
    <n v="803"/>
    <n v="127"/>
    <n v="104"/>
    <n v="414"/>
    <n v="161"/>
    <n v="93766"/>
    <n v="17716"/>
    <n v="16021"/>
    <n v="15842"/>
    <n v="20958"/>
    <n v="56610"/>
    <n v="16390"/>
    <n v="12284"/>
    <n v="19972"/>
    <n v="22313"/>
    <n v="554"/>
    <n v="76675"/>
    <n v="162952"/>
    <n v="336769"/>
    <n v="444127"/>
    <n v="3245"/>
    <n v="106"/>
    <n v="621"/>
    <n v="2048"/>
    <n v="2913"/>
    <n v="3881"/>
    <n v="1052"/>
    <n v="472"/>
    <n v="217"/>
    <n v="77"/>
    <n v="1370"/>
    <n v="1079"/>
    <n v="3539"/>
    <n v="3297"/>
    <n v="1970"/>
    <n v="660"/>
    <n v="8"/>
    <n v="2"/>
    <n v="2"/>
    <n v="3"/>
    <x v="11"/>
    <n v="0"/>
    <n v="1"/>
    <x v="0"/>
  </r>
  <r>
    <s v="0524"/>
    <s v="c1"/>
    <s v="c1_0524"/>
    <n v="9325"/>
    <n v="1141"/>
    <n v="6198"/>
    <n v="745"/>
    <n v="29485"/>
    <n v="772"/>
    <n v="490"/>
    <n v="485424"/>
    <n v="22993"/>
    <n v="40286"/>
    <n v="664457"/>
    <n v="760"/>
    <n v="145"/>
    <n v="104"/>
    <n v="385"/>
    <n v="246"/>
    <n v="83392"/>
    <n v="24244"/>
    <n v="15835"/>
    <n v="16925"/>
    <n v="19480"/>
    <n v="70569"/>
    <n v="24869"/>
    <n v="19488"/>
    <n v="24782"/>
    <n v="21824"/>
    <n v="574"/>
    <n v="89719"/>
    <n v="301975"/>
    <n v="433529"/>
    <n v="399043"/>
    <n v="2950"/>
    <n v="2434"/>
    <n v="2001"/>
    <n v="1795"/>
    <n v="2823"/>
    <n v="4508"/>
    <n v="750"/>
    <n v="499"/>
    <n v="270"/>
    <n v="70"/>
    <n v="988"/>
    <n v="976"/>
    <n v="3370"/>
    <n v="2590"/>
    <n v="1521"/>
    <n v="598"/>
    <n v="4"/>
    <n v="2"/>
    <n v="2"/>
    <n v="7"/>
    <x v="3"/>
    <n v="0"/>
    <n v="0"/>
    <x v="0"/>
  </r>
  <r>
    <s v="0525"/>
    <s v="c1"/>
    <s v="c1_0525"/>
    <n v="9516"/>
    <n v="957"/>
    <n v="4693"/>
    <n v="863"/>
    <n v="24712"/>
    <n v="1092"/>
    <n v="577"/>
    <n v="440900"/>
    <n v="18817"/>
    <n v="101467"/>
    <n v="734704"/>
    <n v="819"/>
    <n v="126"/>
    <n v="87"/>
    <n v="276"/>
    <n v="204"/>
    <n v="78112"/>
    <n v="20352"/>
    <n v="18745"/>
    <n v="14942"/>
    <n v="24669"/>
    <n v="44246"/>
    <n v="15699"/>
    <n v="17773"/>
    <n v="13110"/>
    <n v="25017"/>
    <n v="533"/>
    <n v="89135"/>
    <n v="324259"/>
    <n v="227486"/>
    <n v="565541"/>
    <n v="3117"/>
    <n v="2184"/>
    <n v="2450"/>
    <n v="2754"/>
    <n v="2679"/>
    <n v="3885"/>
    <n v="807"/>
    <n v="418"/>
    <n v="207"/>
    <n v="91"/>
    <n v="1300"/>
    <n v="970"/>
    <n v="3430"/>
    <n v="2542"/>
    <n v="2065"/>
    <n v="778"/>
    <n v="5"/>
    <n v="2"/>
    <n v="2"/>
    <n v="3"/>
    <x v="5"/>
    <n v="0"/>
    <n v="0"/>
    <x v="0"/>
  </r>
  <r>
    <s v="0526"/>
    <s v="c1"/>
    <s v="c1_0526"/>
    <n v="11859"/>
    <n v="1218"/>
    <n v="4371"/>
    <n v="948"/>
    <n v="23548"/>
    <n v="1187"/>
    <n v="660"/>
    <n v="401128"/>
    <n v="19338"/>
    <n v="61502"/>
    <n v="587502"/>
    <n v="628"/>
    <n v="201"/>
    <n v="106"/>
    <n v="231"/>
    <n v="183"/>
    <n v="78265"/>
    <n v="20653"/>
    <n v="17185"/>
    <n v="15204"/>
    <n v="21906"/>
    <n v="83140"/>
    <n v="16851"/>
    <n v="16488"/>
    <n v="21282"/>
    <n v="21428"/>
    <n v="453"/>
    <n v="87402"/>
    <n v="139886"/>
    <n v="531652"/>
    <n v="471041"/>
    <n v="2325"/>
    <n v="1837"/>
    <n v="1148"/>
    <n v="1661"/>
    <n v="2794"/>
    <n v="4550"/>
    <n v="893"/>
    <n v="413"/>
    <n v="289"/>
    <n v="67"/>
    <n v="1240"/>
    <n v="970"/>
    <n v="5035"/>
    <n v="2599"/>
    <n v="1734"/>
    <n v="1500"/>
    <n v="5"/>
    <n v="2"/>
    <n v="2"/>
    <n v="8"/>
    <x v="11"/>
    <n v="0"/>
    <n v="0"/>
    <x v="0"/>
  </r>
  <r>
    <s v="0527"/>
    <s v="c1"/>
    <s v="c1_0527"/>
    <n v="11335"/>
    <n v="1285"/>
    <n v="4946"/>
    <n v="613"/>
    <n v="23566"/>
    <n v="1361"/>
    <n v="524"/>
    <n v="397353"/>
    <n v="24853"/>
    <n v="48961"/>
    <n v="640756"/>
    <n v="708"/>
    <n v="194"/>
    <n v="88"/>
    <n v="267"/>
    <n v="179"/>
    <n v="88610"/>
    <n v="22564"/>
    <n v="13492"/>
    <n v="16927"/>
    <n v="20165"/>
    <n v="97937"/>
    <n v="22325"/>
    <n v="15283"/>
    <n v="22210"/>
    <n v="25393"/>
    <n v="604"/>
    <n v="84782"/>
    <n v="4587"/>
    <n v="355503"/>
    <n v="530953"/>
    <n v="3048"/>
    <n v="1039"/>
    <n v="1964"/>
    <n v="2481"/>
    <n v="2580"/>
    <n v="3801"/>
    <n v="777"/>
    <n v="485"/>
    <n v="237"/>
    <n v="83"/>
    <n v="1292"/>
    <n v="808"/>
    <n v="4658"/>
    <n v="2946"/>
    <n v="1812"/>
    <n v="793"/>
    <n v="2"/>
    <n v="2"/>
    <n v="2"/>
    <n v="6"/>
    <x v="5"/>
    <n v="0"/>
    <n v="0"/>
    <x v="0"/>
  </r>
  <r>
    <s v="0528"/>
    <s v="c1"/>
    <s v="c1_0528"/>
    <n v="11128"/>
    <n v="866"/>
    <n v="5826"/>
    <n v="825"/>
    <n v="19798"/>
    <n v="793"/>
    <n v="417"/>
    <n v="299607"/>
    <n v="26934"/>
    <n v="79386"/>
    <n v="658195"/>
    <n v="566"/>
    <n v="136"/>
    <n v="117"/>
    <n v="301"/>
    <n v="232"/>
    <n v="82587"/>
    <n v="22096"/>
    <n v="7277"/>
    <n v="16096"/>
    <n v="25166"/>
    <n v="95351"/>
    <n v="21440"/>
    <n v="12145"/>
    <n v="18650"/>
    <n v="27310"/>
    <n v="460"/>
    <n v="77874"/>
    <n v="260279"/>
    <n v="306389"/>
    <n v="487581"/>
    <n v="3818"/>
    <n v="2298"/>
    <n v="2486"/>
    <n v="2226"/>
    <n v="2409"/>
    <n v="4157"/>
    <n v="865"/>
    <n v="391"/>
    <n v="200"/>
    <n v="68"/>
    <n v="1341"/>
    <n v="807"/>
    <n v="3421"/>
    <n v="2081"/>
    <n v="1872"/>
    <n v="283"/>
    <n v="7"/>
    <n v="2"/>
    <n v="2"/>
    <n v="6"/>
    <x v="4"/>
    <n v="0"/>
    <n v="1"/>
    <x v="0"/>
  </r>
  <r>
    <s v="0529"/>
    <s v="c1"/>
    <s v="c1_0529"/>
    <n v="8708"/>
    <n v="1274"/>
    <n v="4513"/>
    <n v="1104"/>
    <n v="29794"/>
    <n v="1220"/>
    <n v="555"/>
    <n v="413714"/>
    <n v="12848"/>
    <n v="30907"/>
    <n v="636322"/>
    <n v="737"/>
    <n v="147"/>
    <n v="122"/>
    <n v="320"/>
    <n v="221"/>
    <n v="80055"/>
    <n v="27744"/>
    <n v="16445"/>
    <n v="17239"/>
    <n v="19095"/>
    <n v="65322"/>
    <n v="17299"/>
    <n v="15424"/>
    <n v="20586"/>
    <n v="15921"/>
    <n v="578"/>
    <n v="99717"/>
    <n v="105497"/>
    <n v="296064"/>
    <n v="659079"/>
    <n v="4106"/>
    <n v="1226"/>
    <n v="1064"/>
    <n v="2201"/>
    <n v="3571"/>
    <n v="4706"/>
    <n v="811"/>
    <n v="406"/>
    <n v="249"/>
    <n v="77"/>
    <n v="1079"/>
    <n v="741"/>
    <n v="3049"/>
    <n v="2011"/>
    <n v="1920"/>
    <n v="1339"/>
    <n v="8"/>
    <n v="2"/>
    <n v="2"/>
    <n v="4"/>
    <x v="5"/>
    <n v="0"/>
    <n v="0"/>
    <x v="0"/>
  </r>
  <r>
    <s v="0530"/>
    <s v="c1"/>
    <s v="c1_0530"/>
    <n v="9065"/>
    <n v="1191"/>
    <n v="4811"/>
    <n v="807"/>
    <n v="25701"/>
    <n v="857"/>
    <n v="681"/>
    <n v="486004"/>
    <n v="28903"/>
    <n v="109055"/>
    <n v="632059"/>
    <n v="577"/>
    <n v="120"/>
    <n v="119"/>
    <n v="380"/>
    <n v="243"/>
    <n v="82898"/>
    <n v="21695"/>
    <n v="13428"/>
    <n v="22550"/>
    <n v="16596"/>
    <n v="74871"/>
    <n v="21889"/>
    <n v="17350"/>
    <n v="19799"/>
    <n v="25209"/>
    <n v="457"/>
    <n v="93956"/>
    <n v="129150"/>
    <n v="363692"/>
    <n v="467789"/>
    <n v="2739"/>
    <n v="2262"/>
    <n v="889"/>
    <n v="1902"/>
    <n v="3702"/>
    <n v="4289"/>
    <n v="959"/>
    <n v="397"/>
    <n v="214"/>
    <n v="61"/>
    <n v="1287"/>
    <n v="1092"/>
    <n v="3269"/>
    <n v="2880"/>
    <n v="2223"/>
    <n v="1618"/>
    <n v="3"/>
    <n v="2"/>
    <n v="2"/>
    <n v="6"/>
    <x v="11"/>
    <n v="0"/>
    <n v="1"/>
    <x v="0"/>
  </r>
  <r>
    <s v="0531"/>
    <s v="c1"/>
    <s v="c1_0531"/>
    <n v="9297"/>
    <n v="1289"/>
    <n v="5131"/>
    <n v="930"/>
    <n v="27625"/>
    <n v="1361"/>
    <n v="631"/>
    <n v="357216"/>
    <n v="16414"/>
    <n v="53555"/>
    <n v="642692"/>
    <n v="846"/>
    <n v="130"/>
    <n v="90"/>
    <n v="287"/>
    <n v="205"/>
    <n v="91113"/>
    <n v="18804"/>
    <n v="14258"/>
    <n v="18850"/>
    <n v="23112"/>
    <n v="82604"/>
    <n v="18852"/>
    <n v="19399"/>
    <n v="19438"/>
    <n v="24468"/>
    <n v="517"/>
    <n v="84246"/>
    <n v="121533"/>
    <n v="194279"/>
    <n v="440760"/>
    <n v="3288"/>
    <n v="896"/>
    <n v="1583"/>
    <n v="2549"/>
    <n v="3180"/>
    <n v="4472"/>
    <n v="820"/>
    <n v="466"/>
    <n v="200"/>
    <n v="74"/>
    <n v="1198"/>
    <n v="797"/>
    <n v="4297"/>
    <n v="2563"/>
    <n v="1881"/>
    <n v="1505"/>
    <n v="8"/>
    <n v="2"/>
    <n v="2"/>
    <n v="4"/>
    <x v="11"/>
    <n v="0"/>
    <n v="1"/>
    <x v="0"/>
  </r>
  <r>
    <s v="0532"/>
    <s v="c1"/>
    <s v="c1_0532"/>
    <n v="9251"/>
    <n v="1149"/>
    <n v="4475"/>
    <n v="976"/>
    <n v="25631"/>
    <n v="1127"/>
    <n v="482"/>
    <n v="391327"/>
    <n v="32437"/>
    <n v="62290"/>
    <n v="426574"/>
    <n v="600"/>
    <n v="190"/>
    <n v="98"/>
    <n v="276"/>
    <n v="214"/>
    <n v="78150"/>
    <n v="29021"/>
    <n v="17472"/>
    <n v="18153"/>
    <n v="19798"/>
    <n v="61136"/>
    <n v="24286"/>
    <n v="12281"/>
    <n v="16792"/>
    <n v="22245"/>
    <n v="521"/>
    <n v="93416"/>
    <n v="169650"/>
    <n v="217251"/>
    <n v="399608"/>
    <n v="2940"/>
    <n v="2216"/>
    <n v="1796"/>
    <n v="2767"/>
    <n v="3311"/>
    <n v="4781"/>
    <n v="846"/>
    <n v="347"/>
    <n v="233"/>
    <n v="75"/>
    <n v="1182"/>
    <n v="866"/>
    <n v="4230"/>
    <n v="2640"/>
    <n v="1766"/>
    <n v="1032"/>
    <n v="3"/>
    <n v="2"/>
    <n v="2"/>
    <n v="3"/>
    <x v="4"/>
    <n v="0"/>
    <n v="1"/>
    <x v="0"/>
  </r>
  <r>
    <s v="0533"/>
    <s v="c1"/>
    <s v="c1_0533"/>
    <n v="10232"/>
    <n v="1380"/>
    <n v="4156"/>
    <n v="937"/>
    <n v="24702"/>
    <n v="994"/>
    <n v="455"/>
    <n v="398932"/>
    <n v="32420"/>
    <n v="91032"/>
    <n v="597011"/>
    <n v="723"/>
    <n v="136"/>
    <n v="95"/>
    <n v="329"/>
    <n v="248"/>
    <n v="87127"/>
    <n v="23134"/>
    <n v="15265"/>
    <n v="26765"/>
    <n v="28082"/>
    <n v="88350"/>
    <n v="21084"/>
    <n v="16011"/>
    <n v="22031"/>
    <n v="27658"/>
    <n v="565"/>
    <n v="75572"/>
    <n v="199008"/>
    <n v="332989"/>
    <n v="360151"/>
    <n v="2816"/>
    <n v="1601"/>
    <n v="907"/>
    <n v="2639"/>
    <n v="3456"/>
    <n v="4252"/>
    <n v="807"/>
    <n v="332"/>
    <n v="231"/>
    <n v="77"/>
    <n v="1292"/>
    <n v="1325"/>
    <n v="4103"/>
    <n v="2661"/>
    <n v="1786"/>
    <n v="1271"/>
    <n v="5"/>
    <n v="2"/>
    <n v="2"/>
    <n v="4"/>
    <x v="11"/>
    <n v="0"/>
    <n v="1"/>
    <x v="0"/>
  </r>
  <r>
    <s v="0534"/>
    <s v="c1"/>
    <s v="c1_0534"/>
    <n v="10743"/>
    <n v="895"/>
    <n v="4807"/>
    <n v="862"/>
    <n v="27609"/>
    <n v="1158"/>
    <n v="615"/>
    <n v="477699"/>
    <n v="28186"/>
    <n v="116171"/>
    <n v="638000"/>
    <n v="802"/>
    <n v="158"/>
    <n v="91"/>
    <n v="270"/>
    <n v="207"/>
    <n v="90012"/>
    <n v="26333"/>
    <n v="13965"/>
    <n v="17945"/>
    <n v="18826"/>
    <n v="73815"/>
    <n v="20146"/>
    <n v="10781"/>
    <n v="23736"/>
    <n v="28934"/>
    <n v="515"/>
    <n v="98498"/>
    <n v="106512"/>
    <n v="464421"/>
    <n v="478676"/>
    <n v="2980"/>
    <n v="2404"/>
    <n v="1990"/>
    <n v="2759"/>
    <n v="2506"/>
    <n v="4575"/>
    <n v="861"/>
    <n v="574"/>
    <n v="300"/>
    <n v="68"/>
    <n v="1418"/>
    <n v="1326"/>
    <n v="3544"/>
    <n v="2402"/>
    <n v="1795"/>
    <n v="990"/>
    <n v="8"/>
    <n v="2"/>
    <n v="2"/>
    <n v="4"/>
    <x v="9"/>
    <n v="0"/>
    <n v="1"/>
    <x v="0"/>
  </r>
  <r>
    <s v="0535"/>
    <s v="c1"/>
    <s v="c1_0535"/>
    <n v="10287"/>
    <n v="1271"/>
    <n v="4382"/>
    <n v="799"/>
    <n v="21219"/>
    <n v="1310"/>
    <n v="687"/>
    <n v="390986"/>
    <n v="19934"/>
    <n v="46642"/>
    <n v="548391"/>
    <n v="658"/>
    <n v="152"/>
    <n v="102"/>
    <n v="315"/>
    <n v="150"/>
    <n v="87947"/>
    <n v="27248"/>
    <n v="11671"/>
    <n v="14630"/>
    <n v="19239"/>
    <n v="59473"/>
    <n v="21174"/>
    <n v="15296"/>
    <n v="22885"/>
    <n v="17183"/>
    <n v="412"/>
    <n v="78717"/>
    <n v="124809"/>
    <n v="277452"/>
    <n v="489762"/>
    <n v="2085"/>
    <n v="3731"/>
    <n v="1483"/>
    <n v="2759"/>
    <n v="2857"/>
    <n v="4967"/>
    <n v="978"/>
    <n v="563"/>
    <n v="260"/>
    <n v="63"/>
    <n v="1130"/>
    <n v="895"/>
    <n v="3062"/>
    <n v="2557"/>
    <n v="2782"/>
    <n v="832"/>
    <n v="4"/>
    <n v="2"/>
    <n v="2"/>
    <n v="3"/>
    <x v="19"/>
    <n v="0"/>
    <n v="0"/>
    <x v="0"/>
  </r>
  <r>
    <s v="0536"/>
    <s v="c1"/>
    <s v="c1_0536"/>
    <n v="10618"/>
    <n v="1205"/>
    <n v="5389"/>
    <n v="688"/>
    <n v="25889"/>
    <n v="903"/>
    <n v="573"/>
    <n v="433010"/>
    <n v="21615"/>
    <n v="121107"/>
    <n v="541002"/>
    <n v="817"/>
    <n v="137"/>
    <n v="79"/>
    <n v="362"/>
    <n v="211"/>
    <n v="85425"/>
    <n v="23118"/>
    <n v="12417"/>
    <n v="19074"/>
    <n v="20648"/>
    <n v="80151"/>
    <n v="17225"/>
    <n v="11484"/>
    <n v="19854"/>
    <n v="27731"/>
    <n v="379"/>
    <n v="90297"/>
    <n v="133825"/>
    <n v="262925"/>
    <n v="624885"/>
    <n v="1973"/>
    <n v="1493"/>
    <n v="1575"/>
    <n v="3260"/>
    <n v="3014"/>
    <n v="4280"/>
    <n v="992"/>
    <n v="422"/>
    <n v="297"/>
    <n v="68"/>
    <n v="920"/>
    <n v="1128"/>
    <n v="4059"/>
    <n v="1752"/>
    <n v="2779"/>
    <n v="885"/>
    <n v="4"/>
    <n v="2"/>
    <n v="2"/>
    <n v="6"/>
    <x v="9"/>
    <n v="0"/>
    <n v="1"/>
    <x v="0"/>
  </r>
  <r>
    <s v="0537"/>
    <s v="c1"/>
    <s v="c1_0537"/>
    <n v="9305"/>
    <n v="1343"/>
    <n v="6679"/>
    <n v="717"/>
    <n v="28356"/>
    <n v="1311"/>
    <n v="562"/>
    <n v="416647"/>
    <n v="16888"/>
    <n v="68393"/>
    <n v="652018"/>
    <n v="802"/>
    <n v="202"/>
    <n v="94"/>
    <n v="349"/>
    <n v="194"/>
    <n v="61644"/>
    <n v="22311"/>
    <n v="15144"/>
    <n v="21347"/>
    <n v="12664"/>
    <n v="92155"/>
    <n v="18278"/>
    <n v="11983"/>
    <n v="15247"/>
    <n v="27223"/>
    <n v="484"/>
    <n v="93509"/>
    <n v="228972"/>
    <n v="246146"/>
    <n v="479018"/>
    <n v="2427"/>
    <n v="1607"/>
    <n v="533"/>
    <n v="2103"/>
    <n v="2988"/>
    <n v="4279"/>
    <n v="808"/>
    <n v="470"/>
    <n v="231"/>
    <n v="72"/>
    <n v="1205"/>
    <n v="1014"/>
    <n v="2838"/>
    <n v="1992"/>
    <n v="1886"/>
    <n v="1492"/>
    <n v="6"/>
    <n v="2"/>
    <n v="2"/>
    <n v="6"/>
    <x v="11"/>
    <n v="0"/>
    <n v="0"/>
    <x v="0"/>
  </r>
  <r>
    <s v="0538"/>
    <s v="c1"/>
    <s v="c1_0538"/>
    <n v="9457"/>
    <n v="1225"/>
    <n v="5245"/>
    <n v="908"/>
    <n v="15757"/>
    <n v="1072"/>
    <n v="522"/>
    <n v="505235"/>
    <n v="1127"/>
    <n v="76944"/>
    <n v="837656"/>
    <n v="593"/>
    <n v="140"/>
    <n v="117"/>
    <n v="273"/>
    <n v="204"/>
    <n v="87198"/>
    <n v="24114"/>
    <n v="15658"/>
    <n v="19480"/>
    <n v="30631"/>
    <n v="59581"/>
    <n v="16317"/>
    <n v="10875"/>
    <n v="19005"/>
    <n v="14473"/>
    <n v="525"/>
    <n v="86291"/>
    <n v="206097"/>
    <n v="253576"/>
    <n v="472238"/>
    <n v="2594"/>
    <n v="2043"/>
    <n v="2272"/>
    <n v="1213"/>
    <n v="3493"/>
    <n v="4359"/>
    <n v="886"/>
    <n v="414"/>
    <n v="226"/>
    <n v="73"/>
    <n v="1338"/>
    <n v="543"/>
    <n v="3070"/>
    <n v="2434"/>
    <n v="1802"/>
    <n v="902"/>
    <n v="8"/>
    <n v="2"/>
    <n v="2"/>
    <n v="4"/>
    <x v="1"/>
    <n v="0"/>
    <n v="1"/>
    <x v="0"/>
  </r>
  <r>
    <s v="0539"/>
    <s v="c1"/>
    <s v="c1_0539"/>
    <n v="10512"/>
    <n v="1369"/>
    <n v="6230"/>
    <n v="680"/>
    <n v="26474"/>
    <n v="1290"/>
    <n v="564"/>
    <n v="493285"/>
    <n v="35269"/>
    <n v="75261"/>
    <n v="664971"/>
    <n v="802"/>
    <n v="179"/>
    <n v="89"/>
    <n v="286"/>
    <n v="226"/>
    <n v="52916"/>
    <n v="20958"/>
    <n v="16046"/>
    <n v="19966"/>
    <n v="18221"/>
    <n v="48705"/>
    <n v="22836"/>
    <n v="12101"/>
    <n v="19840"/>
    <n v="36017"/>
    <n v="550"/>
    <n v="103788"/>
    <n v="96796"/>
    <n v="366881"/>
    <n v="484797"/>
    <n v="3322"/>
    <n v="2350"/>
    <n v="2448"/>
    <n v="2010"/>
    <n v="2878"/>
    <n v="3928"/>
    <n v="687"/>
    <n v="594"/>
    <n v="172"/>
    <n v="62"/>
    <n v="1027"/>
    <n v="1056"/>
    <n v="2630"/>
    <n v="1554"/>
    <n v="2072"/>
    <n v="1346"/>
    <n v="6"/>
    <n v="2"/>
    <n v="2"/>
    <n v="2"/>
    <x v="11"/>
    <n v="0"/>
    <n v="0"/>
    <x v="0"/>
  </r>
  <r>
    <s v="0540"/>
    <s v="c1"/>
    <s v="c1_0540"/>
    <n v="8799"/>
    <n v="1444"/>
    <n v="5398"/>
    <n v="752"/>
    <n v="23441"/>
    <n v="1198"/>
    <n v="438"/>
    <n v="466268"/>
    <n v="36452"/>
    <n v="89902"/>
    <n v="427929"/>
    <n v="612"/>
    <n v="185"/>
    <n v="106"/>
    <n v="309"/>
    <n v="183"/>
    <n v="88127"/>
    <n v="23071"/>
    <n v="12282"/>
    <n v="18047"/>
    <n v="21650"/>
    <n v="78733"/>
    <n v="16086"/>
    <n v="14328"/>
    <n v="22814"/>
    <n v="30150"/>
    <n v="448"/>
    <n v="89227"/>
    <n v="59470"/>
    <n v="245586"/>
    <n v="573330"/>
    <n v="3030"/>
    <n v="1676"/>
    <n v="1920"/>
    <n v="2007"/>
    <n v="3015"/>
    <n v="4367"/>
    <n v="819"/>
    <n v="479"/>
    <n v="270"/>
    <n v="67"/>
    <n v="1181"/>
    <n v="892"/>
    <n v="3492"/>
    <n v="1964"/>
    <n v="2419"/>
    <n v="890"/>
    <n v="7"/>
    <n v="2"/>
    <n v="2"/>
    <n v="7"/>
    <x v="21"/>
    <n v="0"/>
    <n v="1"/>
    <x v="0"/>
  </r>
  <r>
    <s v="0541"/>
    <s v="c1"/>
    <s v="c1_0541"/>
    <n v="10079"/>
    <n v="1253"/>
    <n v="6285"/>
    <n v="896"/>
    <n v="24445"/>
    <n v="1088"/>
    <n v="576"/>
    <n v="345047"/>
    <n v="28586"/>
    <n v="71902"/>
    <n v="589363"/>
    <n v="523"/>
    <n v="164"/>
    <n v="110"/>
    <n v="355"/>
    <n v="189"/>
    <n v="88644"/>
    <n v="20608"/>
    <n v="13008"/>
    <n v="18644"/>
    <n v="16616"/>
    <n v="74413"/>
    <n v="17052"/>
    <n v="16237"/>
    <n v="24624"/>
    <n v="27269"/>
    <n v="523"/>
    <n v="89718"/>
    <n v="67281"/>
    <n v="157153"/>
    <n v="528957"/>
    <n v="2971"/>
    <n v="2112"/>
    <n v="1892"/>
    <n v="2177"/>
    <n v="3360"/>
    <n v="5148"/>
    <n v="791"/>
    <n v="404"/>
    <n v="214"/>
    <n v="79"/>
    <n v="745"/>
    <n v="988"/>
    <n v="3272"/>
    <n v="2271"/>
    <n v="1805"/>
    <n v="855"/>
    <n v="3"/>
    <n v="2"/>
    <n v="2"/>
    <n v="1"/>
    <x v="11"/>
    <n v="0"/>
    <n v="0"/>
    <x v="0"/>
  </r>
  <r>
    <s v="0542"/>
    <s v="c1"/>
    <s v="c1_0542"/>
    <n v="8392"/>
    <n v="965"/>
    <n v="5123"/>
    <n v="857"/>
    <n v="26142"/>
    <n v="1045"/>
    <n v="578"/>
    <n v="459156"/>
    <n v="29780"/>
    <n v="76635"/>
    <n v="697411"/>
    <n v="656"/>
    <n v="165"/>
    <n v="111"/>
    <n v="310"/>
    <n v="186"/>
    <n v="62122"/>
    <n v="25155"/>
    <n v="15604"/>
    <n v="19474"/>
    <n v="24008"/>
    <n v="79216"/>
    <n v="19650"/>
    <n v="12497"/>
    <n v="18627"/>
    <n v="24567"/>
    <n v="514"/>
    <n v="92937"/>
    <n v="184501"/>
    <n v="166367"/>
    <n v="342850"/>
    <n v="2575"/>
    <n v="2942"/>
    <n v="2102"/>
    <n v="1868"/>
    <n v="2913"/>
    <n v="3997"/>
    <n v="839"/>
    <n v="429"/>
    <n v="257"/>
    <n v="61"/>
    <n v="1426"/>
    <n v="981"/>
    <n v="3451"/>
    <n v="2558"/>
    <n v="2305"/>
    <n v="1283"/>
    <n v="7"/>
    <n v="2"/>
    <n v="2"/>
    <n v="3"/>
    <x v="11"/>
    <n v="1"/>
    <n v="1"/>
    <x v="0"/>
  </r>
  <r>
    <s v="0543"/>
    <s v="c1"/>
    <s v="c1_0543"/>
    <n v="8856"/>
    <n v="1051"/>
    <n v="5306"/>
    <n v="799"/>
    <n v="29408"/>
    <n v="871"/>
    <n v="708"/>
    <n v="339722"/>
    <n v="38750"/>
    <n v="72267"/>
    <n v="686793"/>
    <n v="707"/>
    <n v="164"/>
    <n v="87"/>
    <n v="234"/>
    <n v="204"/>
    <n v="67324"/>
    <n v="21770"/>
    <n v="17319"/>
    <n v="15948"/>
    <n v="14140"/>
    <n v="68695"/>
    <n v="15583"/>
    <n v="17225"/>
    <n v="12184"/>
    <n v="18320"/>
    <n v="408"/>
    <n v="81185"/>
    <n v="138657"/>
    <n v="149116"/>
    <n v="515224"/>
    <n v="2584"/>
    <n v="2202"/>
    <n v="2070"/>
    <n v="2086"/>
    <n v="2666"/>
    <n v="4509"/>
    <n v="1017"/>
    <n v="490"/>
    <n v="246"/>
    <n v="79"/>
    <n v="1476"/>
    <n v="930"/>
    <n v="3386"/>
    <n v="3238"/>
    <n v="1621"/>
    <n v="193"/>
    <n v="10"/>
    <n v="2"/>
    <n v="2"/>
    <n v="8"/>
    <x v="11"/>
    <n v="0"/>
    <n v="0"/>
    <x v="0"/>
  </r>
  <r>
    <s v="0544"/>
    <s v="c1"/>
    <s v="c1_0544"/>
    <n v="9447"/>
    <n v="1293"/>
    <n v="4461"/>
    <n v="787"/>
    <n v="30998"/>
    <n v="823"/>
    <n v="757"/>
    <n v="411824"/>
    <n v="17536"/>
    <n v="149093"/>
    <n v="674725"/>
    <n v="740"/>
    <n v="137"/>
    <n v="104"/>
    <n v="286"/>
    <n v="137"/>
    <n v="74967"/>
    <n v="26824"/>
    <n v="12705"/>
    <n v="16499"/>
    <n v="22036"/>
    <n v="90094"/>
    <n v="18886"/>
    <n v="17349"/>
    <n v="27513"/>
    <n v="20898"/>
    <n v="539"/>
    <n v="91693"/>
    <n v="119622"/>
    <n v="540341"/>
    <n v="480496"/>
    <n v="3122"/>
    <n v="2515"/>
    <n v="1749"/>
    <n v="1534"/>
    <n v="3433"/>
    <n v="4145"/>
    <n v="783"/>
    <n v="463"/>
    <n v="224"/>
    <n v="67"/>
    <n v="1737"/>
    <n v="1272"/>
    <n v="2539"/>
    <n v="2124"/>
    <n v="1738"/>
    <n v="1342"/>
    <n v="3"/>
    <n v="2"/>
    <n v="2"/>
    <n v="5"/>
    <x v="4"/>
    <n v="0"/>
    <n v="1"/>
    <x v="0"/>
  </r>
  <r>
    <s v="0545"/>
    <s v="c1"/>
    <s v="c1_0545"/>
    <n v="7255"/>
    <n v="1204"/>
    <n v="4373"/>
    <n v="887"/>
    <n v="26547"/>
    <n v="1043"/>
    <n v="573"/>
    <n v="551859"/>
    <n v="28063"/>
    <n v="62566"/>
    <n v="641568"/>
    <n v="652"/>
    <n v="147"/>
    <n v="85"/>
    <n v="233"/>
    <n v="241"/>
    <n v="52360"/>
    <n v="29468"/>
    <n v="14176"/>
    <n v="14807"/>
    <n v="13110"/>
    <n v="83295"/>
    <n v="15921"/>
    <n v="14599"/>
    <n v="15071"/>
    <n v="29354"/>
    <n v="497"/>
    <n v="84434"/>
    <n v="43727"/>
    <n v="252031"/>
    <n v="499533"/>
    <n v="1895"/>
    <n v="1412"/>
    <n v="1517"/>
    <n v="2530"/>
    <n v="3260"/>
    <n v="3637"/>
    <n v="870"/>
    <n v="566"/>
    <n v="200"/>
    <n v="76"/>
    <n v="1222"/>
    <n v="905"/>
    <n v="3300"/>
    <n v="2233"/>
    <n v="1472"/>
    <n v="1586"/>
    <n v="6"/>
    <n v="2"/>
    <n v="2"/>
    <n v="2"/>
    <x v="13"/>
    <n v="0"/>
    <n v="0"/>
    <x v="0"/>
  </r>
  <r>
    <s v="0546"/>
    <s v="c1"/>
    <s v="c1_0546"/>
    <n v="10455"/>
    <n v="1277"/>
    <n v="6550"/>
    <n v="762"/>
    <n v="22871"/>
    <n v="1131"/>
    <n v="534"/>
    <n v="342595"/>
    <n v="17055"/>
    <n v="68363"/>
    <n v="649284"/>
    <n v="854"/>
    <n v="120"/>
    <n v="103"/>
    <n v="326"/>
    <n v="192"/>
    <n v="76149"/>
    <n v="23906"/>
    <n v="16582"/>
    <n v="22756"/>
    <n v="20964"/>
    <n v="70071"/>
    <n v="17969"/>
    <n v="13351"/>
    <n v="20089"/>
    <n v="26480"/>
    <n v="542"/>
    <n v="95291"/>
    <n v="112739"/>
    <n v="361335"/>
    <n v="489089"/>
    <n v="2882"/>
    <n v="2337"/>
    <n v="2863"/>
    <n v="2546"/>
    <n v="3814"/>
    <n v="4565"/>
    <n v="852"/>
    <n v="587"/>
    <n v="228"/>
    <n v="71"/>
    <n v="1328"/>
    <n v="990"/>
    <n v="3888"/>
    <n v="2082"/>
    <n v="1540"/>
    <n v="1216"/>
    <n v="9"/>
    <n v="2"/>
    <n v="2"/>
    <n v="6"/>
    <x v="10"/>
    <n v="0"/>
    <n v="1"/>
    <x v="0"/>
  </r>
  <r>
    <s v="0547"/>
    <s v="c1"/>
    <s v="c1_0547"/>
    <n v="10338"/>
    <n v="1293"/>
    <n v="4765"/>
    <n v="472"/>
    <n v="25062"/>
    <n v="1313"/>
    <n v="597"/>
    <n v="399564"/>
    <n v="30723"/>
    <n v="59681"/>
    <n v="615440"/>
    <n v="594"/>
    <n v="171"/>
    <n v="100"/>
    <n v="295"/>
    <n v="186"/>
    <n v="77541"/>
    <n v="22359"/>
    <n v="17259"/>
    <n v="18688"/>
    <n v="23146"/>
    <n v="77277"/>
    <n v="23389"/>
    <n v="11391"/>
    <n v="19508"/>
    <n v="23447"/>
    <n v="529"/>
    <n v="94919"/>
    <n v="151059"/>
    <n v="158722"/>
    <n v="501403"/>
    <n v="3011"/>
    <n v="2744"/>
    <n v="1754"/>
    <n v="2261"/>
    <n v="2946"/>
    <n v="4663"/>
    <n v="930"/>
    <n v="512"/>
    <n v="224"/>
    <n v="77"/>
    <n v="1281"/>
    <n v="980"/>
    <n v="3967"/>
    <n v="2929"/>
    <n v="2256"/>
    <n v="1100"/>
    <n v="7"/>
    <n v="2"/>
    <n v="2"/>
    <n v="2"/>
    <x v="14"/>
    <n v="0"/>
    <n v="0"/>
    <x v="0"/>
  </r>
  <r>
    <s v="0548"/>
    <s v="c1"/>
    <s v="c1_0548"/>
    <n v="9017"/>
    <n v="1564"/>
    <n v="5229"/>
    <n v="727"/>
    <n v="28118"/>
    <n v="1351"/>
    <n v="636"/>
    <n v="417549"/>
    <n v="29058"/>
    <n v="71445"/>
    <n v="650619"/>
    <n v="492"/>
    <n v="176"/>
    <n v="99"/>
    <n v="372"/>
    <n v="227"/>
    <n v="77302"/>
    <n v="30421"/>
    <n v="13298"/>
    <n v="15878"/>
    <n v="20306"/>
    <n v="87148"/>
    <n v="21293"/>
    <n v="14033"/>
    <n v="16916"/>
    <n v="27131"/>
    <n v="590"/>
    <n v="94269"/>
    <n v="223971"/>
    <n v="118643"/>
    <n v="558424"/>
    <n v="3077"/>
    <n v="3116"/>
    <n v="1836"/>
    <n v="2757"/>
    <n v="2494"/>
    <n v="3984"/>
    <n v="920"/>
    <n v="442"/>
    <n v="228"/>
    <n v="77"/>
    <n v="1359"/>
    <n v="1492"/>
    <n v="3278"/>
    <n v="2673"/>
    <n v="1702"/>
    <n v="994"/>
    <n v="12"/>
    <n v="2"/>
    <n v="2"/>
    <n v="5"/>
    <x v="3"/>
    <n v="0"/>
    <n v="1"/>
    <x v="0"/>
  </r>
  <r>
    <s v="0549"/>
    <s v="c1"/>
    <s v="c1_0549"/>
    <n v="12375"/>
    <n v="1262"/>
    <n v="4823"/>
    <n v="842"/>
    <n v="22473"/>
    <n v="979"/>
    <n v="438"/>
    <n v="443158"/>
    <n v="38012"/>
    <n v="70492"/>
    <n v="587407"/>
    <n v="762"/>
    <n v="123"/>
    <n v="125"/>
    <n v="256"/>
    <n v="211"/>
    <n v="71452"/>
    <n v="26290"/>
    <n v="13487"/>
    <n v="20537"/>
    <n v="23544"/>
    <n v="60158"/>
    <n v="16259"/>
    <n v="12754"/>
    <n v="24721"/>
    <n v="26199"/>
    <n v="617"/>
    <n v="86472"/>
    <n v="168417"/>
    <n v="339459"/>
    <n v="421518"/>
    <n v="2891"/>
    <n v="2091"/>
    <n v="2319"/>
    <n v="3128"/>
    <n v="2969"/>
    <n v="4145"/>
    <n v="1177"/>
    <n v="369"/>
    <n v="253"/>
    <n v="77"/>
    <n v="1266"/>
    <n v="1170"/>
    <n v="2704"/>
    <n v="2348"/>
    <n v="2119"/>
    <n v="1131"/>
    <n v="4"/>
    <n v="2"/>
    <n v="2"/>
    <n v="7"/>
    <x v="11"/>
    <n v="0"/>
    <n v="1"/>
    <x v="0"/>
  </r>
  <r>
    <s v="0550"/>
    <s v="c1"/>
    <s v="c1_0550"/>
    <n v="11062"/>
    <n v="1236"/>
    <n v="6267"/>
    <n v="701"/>
    <n v="25138"/>
    <n v="1072"/>
    <n v="534"/>
    <n v="427553"/>
    <n v="35578"/>
    <n v="77339"/>
    <n v="617131"/>
    <n v="830"/>
    <n v="169"/>
    <n v="107"/>
    <n v="268"/>
    <n v="193"/>
    <n v="91260"/>
    <n v="17665"/>
    <n v="14362"/>
    <n v="18678"/>
    <n v="23567"/>
    <n v="82948"/>
    <n v="16686"/>
    <n v="11482"/>
    <n v="21145"/>
    <n v="27660"/>
    <n v="461"/>
    <n v="97822"/>
    <n v="227284"/>
    <n v="256684"/>
    <n v="671410"/>
    <n v="3604"/>
    <n v="2120"/>
    <n v="1979"/>
    <n v="2587"/>
    <n v="2877"/>
    <n v="4438"/>
    <n v="1004"/>
    <n v="525"/>
    <n v="197"/>
    <n v="71"/>
    <n v="1347"/>
    <n v="1036"/>
    <n v="3160"/>
    <n v="2299"/>
    <n v="2027"/>
    <n v="1303"/>
    <n v="3"/>
    <n v="2"/>
    <n v="2"/>
    <n v="3"/>
    <x v="15"/>
    <n v="0"/>
    <n v="0"/>
    <x v="0"/>
  </r>
  <r>
    <s v="0551"/>
    <s v="c1"/>
    <s v="c1_0551"/>
    <n v="8549"/>
    <n v="1430"/>
    <n v="6251"/>
    <n v="907"/>
    <n v="24644"/>
    <n v="1354"/>
    <n v="535"/>
    <n v="406022"/>
    <n v="29753"/>
    <n v="94659"/>
    <n v="634157"/>
    <n v="572"/>
    <n v="155"/>
    <n v="105"/>
    <n v="302"/>
    <n v="219"/>
    <n v="80321"/>
    <n v="22022"/>
    <n v="14924"/>
    <n v="13784"/>
    <n v="13107"/>
    <n v="106593"/>
    <n v="21867"/>
    <n v="10793"/>
    <n v="19009"/>
    <n v="18055"/>
    <n v="408"/>
    <n v="82487"/>
    <n v="126405"/>
    <n v="461579"/>
    <n v="527276"/>
    <n v="2794"/>
    <n v="1548"/>
    <n v="2223"/>
    <n v="2610"/>
    <n v="2844"/>
    <n v="4129"/>
    <n v="1295"/>
    <n v="439"/>
    <n v="215"/>
    <n v="75"/>
    <n v="1405"/>
    <n v="1017"/>
    <n v="3727"/>
    <n v="2856"/>
    <n v="2080"/>
    <n v="639"/>
    <n v="4"/>
    <n v="2"/>
    <n v="2"/>
    <n v="6"/>
    <x v="20"/>
    <n v="0"/>
    <n v="0"/>
    <x v="0"/>
  </r>
  <r>
    <s v="0552"/>
    <s v="c1"/>
    <s v="c1_0552"/>
    <n v="10319"/>
    <n v="1325"/>
    <n v="5251"/>
    <n v="722"/>
    <n v="23103"/>
    <n v="1366"/>
    <n v="513"/>
    <n v="378413"/>
    <n v="15062"/>
    <n v="59397"/>
    <n v="760377"/>
    <n v="762"/>
    <n v="159"/>
    <n v="109"/>
    <n v="328"/>
    <n v="196"/>
    <n v="76702"/>
    <n v="24851"/>
    <n v="13349"/>
    <n v="20043"/>
    <n v="18316"/>
    <n v="62315"/>
    <n v="15988"/>
    <n v="18750"/>
    <n v="21190"/>
    <n v="22707"/>
    <n v="484"/>
    <n v="84162"/>
    <n v="219643"/>
    <n v="290086"/>
    <n v="489332"/>
    <n v="2372"/>
    <n v="868"/>
    <n v="975"/>
    <n v="2843"/>
    <n v="3709"/>
    <n v="4871"/>
    <n v="1078"/>
    <n v="487"/>
    <n v="245"/>
    <n v="63"/>
    <n v="1196"/>
    <n v="1154"/>
    <n v="3744"/>
    <n v="1872"/>
    <n v="2630"/>
    <n v="1527"/>
    <n v="6"/>
    <n v="2"/>
    <n v="2"/>
    <n v="3"/>
    <x v="11"/>
    <n v="0"/>
    <n v="1"/>
    <x v="0"/>
  </r>
  <r>
    <s v="0553"/>
    <s v="c1"/>
    <s v="c1_0553"/>
    <n v="9053"/>
    <n v="1324"/>
    <n v="5179"/>
    <n v="737"/>
    <n v="30066"/>
    <n v="1120"/>
    <n v="599"/>
    <n v="345580"/>
    <n v="24510"/>
    <n v="79504"/>
    <n v="599279"/>
    <n v="832"/>
    <n v="153"/>
    <n v="93"/>
    <n v="173"/>
    <n v="216"/>
    <n v="69663"/>
    <n v="24899"/>
    <n v="15843"/>
    <n v="10983"/>
    <n v="17689"/>
    <n v="79217"/>
    <n v="21706"/>
    <n v="16473"/>
    <n v="19153"/>
    <n v="20293"/>
    <n v="432"/>
    <n v="96240"/>
    <n v="143242"/>
    <n v="346186"/>
    <n v="488206"/>
    <n v="2727"/>
    <n v="2650"/>
    <n v="1095"/>
    <n v="2094"/>
    <n v="2244"/>
    <n v="3891"/>
    <n v="1060"/>
    <n v="358"/>
    <n v="240"/>
    <n v="68"/>
    <n v="1154"/>
    <n v="1043"/>
    <n v="3428"/>
    <n v="1769"/>
    <n v="1264"/>
    <n v="735"/>
    <n v="9"/>
    <n v="2"/>
    <n v="2"/>
    <n v="6"/>
    <x v="8"/>
    <n v="1"/>
    <n v="1"/>
    <x v="0"/>
  </r>
  <r>
    <s v="0554"/>
    <s v="c1"/>
    <s v="c1_0554"/>
    <n v="11340"/>
    <n v="1275"/>
    <n v="5205"/>
    <n v="853"/>
    <n v="22060"/>
    <n v="638"/>
    <n v="535"/>
    <n v="422004"/>
    <n v="20641"/>
    <n v="83407"/>
    <n v="758888"/>
    <n v="677"/>
    <n v="134"/>
    <n v="124"/>
    <n v="305"/>
    <n v="219"/>
    <n v="88342"/>
    <n v="27047"/>
    <n v="14238"/>
    <n v="15797"/>
    <n v="18315"/>
    <n v="72196"/>
    <n v="15453"/>
    <n v="14410"/>
    <n v="20050"/>
    <n v="23798"/>
    <n v="576"/>
    <n v="96203"/>
    <n v="204242"/>
    <n v="520429"/>
    <n v="404814"/>
    <n v="2669"/>
    <n v="2447"/>
    <n v="664"/>
    <n v="2038"/>
    <n v="2969"/>
    <n v="4945"/>
    <n v="738"/>
    <n v="377"/>
    <n v="224"/>
    <n v="76"/>
    <n v="1184"/>
    <n v="597"/>
    <n v="1249"/>
    <n v="3169"/>
    <n v="1196"/>
    <n v="1238"/>
    <n v="4"/>
    <n v="2"/>
    <n v="2"/>
    <n v="5"/>
    <x v="7"/>
    <n v="0"/>
    <n v="1"/>
    <x v="0"/>
  </r>
  <r>
    <s v="0555"/>
    <s v="c1"/>
    <s v="c1_0555"/>
    <n v="7374"/>
    <n v="1094"/>
    <n v="4069"/>
    <n v="938"/>
    <n v="26288"/>
    <n v="1140"/>
    <n v="647"/>
    <n v="474345"/>
    <n v="21213"/>
    <n v="61789"/>
    <n v="809281"/>
    <n v="730"/>
    <n v="151"/>
    <n v="93"/>
    <n v="336"/>
    <n v="155"/>
    <n v="59448"/>
    <n v="21346"/>
    <n v="17451"/>
    <n v="19916"/>
    <n v="24324"/>
    <n v="90981"/>
    <n v="17734"/>
    <n v="16313"/>
    <n v="21126"/>
    <n v="25504"/>
    <n v="468"/>
    <n v="80864"/>
    <n v="170238"/>
    <n v="103989"/>
    <n v="447059"/>
    <n v="3824"/>
    <n v="1782"/>
    <n v="1705"/>
    <n v="2095"/>
    <n v="2871"/>
    <n v="4743"/>
    <n v="518"/>
    <n v="409"/>
    <n v="214"/>
    <n v="81"/>
    <n v="1129"/>
    <n v="967"/>
    <n v="2372"/>
    <n v="2479"/>
    <n v="1841"/>
    <n v="961"/>
    <n v="3"/>
    <n v="2"/>
    <n v="2"/>
    <n v="6"/>
    <x v="13"/>
    <n v="0"/>
    <n v="1"/>
    <x v="0"/>
  </r>
  <r>
    <s v="0556"/>
    <s v="c1"/>
    <s v="c1_0556"/>
    <n v="10804"/>
    <n v="857"/>
    <n v="3686"/>
    <n v="767"/>
    <n v="29055"/>
    <n v="1110"/>
    <n v="511"/>
    <n v="472051"/>
    <n v="19365"/>
    <n v="72940"/>
    <n v="616072"/>
    <n v="624"/>
    <n v="148"/>
    <n v="101"/>
    <n v="317"/>
    <n v="187"/>
    <n v="69373"/>
    <n v="23992"/>
    <n v="15753"/>
    <n v="14188"/>
    <n v="21103"/>
    <n v="91907"/>
    <n v="21822"/>
    <n v="14867"/>
    <n v="16940"/>
    <n v="25352"/>
    <n v="514"/>
    <n v="93817"/>
    <n v="112398"/>
    <n v="83493"/>
    <n v="565171"/>
    <n v="2721"/>
    <n v="2645"/>
    <n v="2182"/>
    <n v="2942"/>
    <n v="3315"/>
    <n v="4788"/>
    <n v="1116"/>
    <n v="426"/>
    <n v="201"/>
    <n v="72"/>
    <n v="1197"/>
    <n v="1141"/>
    <n v="4538"/>
    <n v="2680"/>
    <n v="2225"/>
    <n v="680"/>
    <n v="9"/>
    <n v="2"/>
    <n v="2"/>
    <n v="8"/>
    <x v="11"/>
    <n v="0"/>
    <n v="0"/>
    <x v="0"/>
  </r>
  <r>
    <s v="0557"/>
    <s v="c1"/>
    <s v="c1_0557"/>
    <n v="9490"/>
    <n v="1118"/>
    <n v="2669"/>
    <n v="728"/>
    <n v="30680"/>
    <n v="1148"/>
    <n v="606"/>
    <n v="336885"/>
    <n v="14859"/>
    <n v="79769"/>
    <n v="730819"/>
    <n v="679"/>
    <n v="155"/>
    <n v="84"/>
    <n v="316"/>
    <n v="182"/>
    <n v="87367"/>
    <n v="31824"/>
    <n v="20674"/>
    <n v="15745"/>
    <n v="16875"/>
    <n v="75837"/>
    <n v="23794"/>
    <n v="19701"/>
    <n v="19449"/>
    <n v="23252"/>
    <n v="498"/>
    <n v="96069"/>
    <n v="75941"/>
    <n v="337919"/>
    <n v="412077"/>
    <n v="3016"/>
    <n v="1269"/>
    <n v="1751"/>
    <n v="2582"/>
    <n v="3011"/>
    <n v="4828"/>
    <n v="922"/>
    <n v="412"/>
    <n v="222"/>
    <n v="75"/>
    <n v="736"/>
    <n v="1146"/>
    <n v="3487"/>
    <n v="2796"/>
    <n v="2897"/>
    <n v="1395"/>
    <n v="7"/>
    <n v="2"/>
    <n v="2"/>
    <n v="3"/>
    <x v="4"/>
    <n v="0"/>
    <n v="0"/>
    <x v="0"/>
  </r>
  <r>
    <s v="0558"/>
    <s v="c1"/>
    <s v="c1_0558"/>
    <n v="10278"/>
    <n v="1351"/>
    <n v="5102"/>
    <n v="688"/>
    <n v="28586"/>
    <n v="807"/>
    <n v="506"/>
    <n v="419951"/>
    <n v="28341"/>
    <n v="82786"/>
    <n v="690388"/>
    <n v="909"/>
    <n v="169"/>
    <n v="93"/>
    <n v="279"/>
    <n v="176"/>
    <n v="83829"/>
    <n v="22081"/>
    <n v="15937"/>
    <n v="20691"/>
    <n v="20252"/>
    <n v="87225"/>
    <n v="20040"/>
    <n v="15365"/>
    <n v="16734"/>
    <n v="23451"/>
    <n v="613"/>
    <n v="106246"/>
    <n v="148923"/>
    <n v="366160"/>
    <n v="388192"/>
    <n v="2464"/>
    <n v="1026"/>
    <n v="1755"/>
    <n v="2886"/>
    <n v="3395"/>
    <n v="5314"/>
    <n v="971"/>
    <n v="545"/>
    <n v="251"/>
    <n v="90"/>
    <n v="1379"/>
    <n v="595"/>
    <n v="4757"/>
    <n v="3192"/>
    <n v="2216"/>
    <n v="1357"/>
    <n v="6"/>
    <n v="2"/>
    <n v="2"/>
    <n v="3"/>
    <x v="5"/>
    <n v="0"/>
    <n v="1"/>
    <x v="0"/>
  </r>
  <r>
    <s v="0559"/>
    <s v="c1"/>
    <s v="c1_0559"/>
    <n v="9143"/>
    <n v="1031"/>
    <n v="4386"/>
    <n v="740"/>
    <n v="28486"/>
    <n v="1095"/>
    <n v="617"/>
    <n v="517016"/>
    <n v="14512"/>
    <n v="47738"/>
    <n v="646811"/>
    <n v="694"/>
    <n v="164"/>
    <n v="96"/>
    <n v="263"/>
    <n v="203"/>
    <n v="65016"/>
    <n v="26728"/>
    <n v="13347"/>
    <n v="19345"/>
    <n v="12081"/>
    <n v="79920"/>
    <n v="17258"/>
    <n v="14799"/>
    <n v="18252"/>
    <n v="24337"/>
    <n v="538"/>
    <n v="83247"/>
    <n v="52768"/>
    <n v="343129"/>
    <n v="460041"/>
    <n v="2305"/>
    <n v="3177"/>
    <n v="2445"/>
    <n v="3181"/>
    <n v="3965"/>
    <n v="5274"/>
    <n v="927"/>
    <n v="493"/>
    <n v="220"/>
    <n v="73"/>
    <n v="1405"/>
    <n v="816"/>
    <n v="3239"/>
    <n v="2228"/>
    <n v="2091"/>
    <n v="1208"/>
    <n v="5"/>
    <n v="2"/>
    <n v="2"/>
    <n v="7"/>
    <x v="9"/>
    <n v="0"/>
    <n v="1"/>
    <x v="0"/>
  </r>
  <r>
    <s v="0560"/>
    <s v="c1"/>
    <s v="c1_0560"/>
    <n v="11310"/>
    <n v="1136"/>
    <n v="3459"/>
    <n v="996"/>
    <n v="25179"/>
    <n v="831"/>
    <n v="633"/>
    <n v="432943"/>
    <n v="26460"/>
    <n v="6833"/>
    <n v="805055"/>
    <n v="850"/>
    <n v="144"/>
    <n v="72"/>
    <n v="345"/>
    <n v="207"/>
    <n v="80856"/>
    <n v="22219"/>
    <n v="18296"/>
    <n v="19400"/>
    <n v="22710"/>
    <n v="75026"/>
    <n v="21561"/>
    <n v="18612"/>
    <n v="16935"/>
    <n v="28323"/>
    <n v="413"/>
    <n v="91799"/>
    <n v="146795"/>
    <n v="312989"/>
    <n v="574505"/>
    <n v="2340"/>
    <n v="2210"/>
    <n v="770"/>
    <n v="2156"/>
    <n v="4073"/>
    <n v="5084"/>
    <n v="819"/>
    <n v="412"/>
    <n v="229"/>
    <n v="70"/>
    <n v="1198"/>
    <n v="1454"/>
    <n v="3054"/>
    <n v="3023"/>
    <n v="2280"/>
    <n v="1125"/>
    <n v="5"/>
    <n v="2"/>
    <n v="2"/>
    <n v="6"/>
    <x v="1"/>
    <n v="0"/>
    <n v="0"/>
    <x v="0"/>
  </r>
  <r>
    <s v="0561"/>
    <s v="c1"/>
    <s v="c1_0561"/>
    <n v="9309"/>
    <n v="1218"/>
    <n v="5180"/>
    <n v="987"/>
    <n v="27716"/>
    <n v="1298"/>
    <n v="626"/>
    <n v="387494"/>
    <n v="25973"/>
    <n v="68725"/>
    <n v="646610"/>
    <n v="696"/>
    <n v="142"/>
    <n v="95"/>
    <n v="191"/>
    <n v="212"/>
    <n v="88305"/>
    <n v="20187"/>
    <n v="10765"/>
    <n v="16440"/>
    <n v="22248"/>
    <n v="86672"/>
    <n v="19912"/>
    <n v="18150"/>
    <n v="17586"/>
    <n v="21669"/>
    <n v="431"/>
    <n v="99728"/>
    <n v="118490"/>
    <n v="175886"/>
    <n v="445907"/>
    <n v="3217"/>
    <n v="1796"/>
    <n v="1966"/>
    <n v="2151"/>
    <n v="3087"/>
    <n v="4288"/>
    <n v="1038"/>
    <n v="346"/>
    <n v="255"/>
    <n v="80"/>
    <n v="1448"/>
    <n v="1225"/>
    <n v="3069"/>
    <n v="2696"/>
    <n v="2369"/>
    <n v="1166"/>
    <n v="7"/>
    <n v="2"/>
    <n v="2"/>
    <n v="7"/>
    <x v="11"/>
    <n v="0"/>
    <n v="1"/>
    <x v="0"/>
  </r>
  <r>
    <s v="0562"/>
    <s v="c1"/>
    <s v="c1_0562"/>
    <n v="10737"/>
    <n v="1246"/>
    <n v="5416"/>
    <n v="1011"/>
    <n v="32565"/>
    <n v="867"/>
    <n v="606"/>
    <n v="470929"/>
    <n v="27032"/>
    <n v="76251"/>
    <n v="417881"/>
    <n v="684"/>
    <n v="146"/>
    <n v="99"/>
    <n v="299"/>
    <n v="224"/>
    <n v="73518"/>
    <n v="29491"/>
    <n v="8025"/>
    <n v="17291"/>
    <n v="20797"/>
    <n v="63697"/>
    <n v="21222"/>
    <n v="15470"/>
    <n v="21175"/>
    <n v="24376"/>
    <n v="363"/>
    <n v="88705"/>
    <n v="230731"/>
    <n v="349328"/>
    <n v="574817"/>
    <n v="1834"/>
    <n v="1543"/>
    <n v="2212"/>
    <n v="1277"/>
    <n v="2749"/>
    <n v="4113"/>
    <n v="738"/>
    <n v="453"/>
    <n v="236"/>
    <n v="70"/>
    <n v="1536"/>
    <n v="927"/>
    <n v="2682"/>
    <n v="2188"/>
    <n v="2385"/>
    <n v="1319"/>
    <n v="6"/>
    <n v="2"/>
    <n v="2"/>
    <n v="1"/>
    <x v="4"/>
    <n v="0"/>
    <n v="1"/>
    <x v="0"/>
  </r>
  <r>
    <s v="0563"/>
    <s v="c1"/>
    <s v="c1_0563"/>
    <n v="10783"/>
    <n v="1143"/>
    <n v="6324"/>
    <n v="792"/>
    <n v="18741"/>
    <n v="1272"/>
    <n v="536"/>
    <n v="414932"/>
    <n v="24459"/>
    <n v="28891"/>
    <n v="776559"/>
    <n v="733"/>
    <n v="152"/>
    <n v="95"/>
    <n v="292"/>
    <n v="246"/>
    <n v="94554"/>
    <n v="23655"/>
    <n v="14560"/>
    <n v="18303"/>
    <n v="19767"/>
    <n v="73711"/>
    <n v="19503"/>
    <n v="13384"/>
    <n v="22808"/>
    <n v="26645"/>
    <n v="503"/>
    <n v="89144"/>
    <n v="248538"/>
    <n v="400116"/>
    <n v="404003"/>
    <n v="2062"/>
    <n v="1126"/>
    <n v="1255"/>
    <n v="1066"/>
    <n v="3434"/>
    <n v="4470"/>
    <n v="759"/>
    <n v="439"/>
    <n v="210"/>
    <n v="67"/>
    <n v="932"/>
    <n v="995"/>
    <n v="4531"/>
    <n v="3772"/>
    <n v="1599"/>
    <n v="704"/>
    <n v="5"/>
    <n v="2"/>
    <n v="2"/>
    <n v="5"/>
    <x v="11"/>
    <n v="0"/>
    <n v="1"/>
    <x v="0"/>
  </r>
  <r>
    <s v="0564"/>
    <s v="c1"/>
    <s v="c1_0564"/>
    <n v="11570"/>
    <n v="764"/>
    <n v="4326"/>
    <n v="831"/>
    <n v="26028"/>
    <n v="1205"/>
    <n v="470"/>
    <n v="379178"/>
    <n v="22499"/>
    <n v="112032"/>
    <n v="658145"/>
    <n v="839"/>
    <n v="142"/>
    <n v="99"/>
    <n v="302"/>
    <n v="180"/>
    <n v="73538"/>
    <n v="26322"/>
    <n v="17195"/>
    <n v="21543"/>
    <n v="19768"/>
    <n v="81916"/>
    <n v="17885"/>
    <n v="17767"/>
    <n v="16316"/>
    <n v="22256"/>
    <n v="459"/>
    <n v="85588"/>
    <n v="230273"/>
    <n v="378775"/>
    <n v="420427"/>
    <n v="2567"/>
    <n v="1643"/>
    <n v="1980"/>
    <n v="2601"/>
    <n v="3138"/>
    <n v="4838"/>
    <n v="1093"/>
    <n v="480"/>
    <n v="192"/>
    <n v="75"/>
    <n v="1186"/>
    <n v="1150"/>
    <n v="3246"/>
    <n v="2771"/>
    <n v="2323"/>
    <n v="831"/>
    <n v="6"/>
    <n v="2"/>
    <n v="2"/>
    <n v="7"/>
    <x v="2"/>
    <n v="0"/>
    <n v="0"/>
    <x v="0"/>
  </r>
  <r>
    <s v="0565"/>
    <s v="c1"/>
    <s v="c1_0565"/>
    <n v="11691"/>
    <n v="1217"/>
    <n v="4367"/>
    <n v="815"/>
    <n v="23778"/>
    <n v="1272"/>
    <n v="378"/>
    <n v="393180"/>
    <n v="14227"/>
    <n v="93108"/>
    <n v="667296"/>
    <n v="753"/>
    <n v="187"/>
    <n v="74"/>
    <n v="279"/>
    <n v="250"/>
    <n v="87455"/>
    <n v="28363"/>
    <n v="16672"/>
    <n v="16729"/>
    <n v="13231"/>
    <n v="57511"/>
    <n v="18796"/>
    <n v="11303"/>
    <n v="17691"/>
    <n v="28384"/>
    <n v="276"/>
    <n v="85321"/>
    <n v="113789"/>
    <n v="288712"/>
    <n v="537582"/>
    <n v="2682"/>
    <n v="2033"/>
    <n v="2447"/>
    <n v="2395"/>
    <n v="2395"/>
    <n v="4905"/>
    <n v="855"/>
    <n v="489"/>
    <n v="214"/>
    <n v="77"/>
    <n v="1265"/>
    <n v="1062"/>
    <n v="3828"/>
    <n v="2180"/>
    <n v="1827"/>
    <n v="836"/>
    <n v="11"/>
    <n v="2"/>
    <n v="2"/>
    <n v="8"/>
    <x v="4"/>
    <n v="0"/>
    <n v="1"/>
    <x v="0"/>
  </r>
  <r>
    <s v="0566"/>
    <s v="c1"/>
    <s v="c1_0566"/>
    <n v="10560"/>
    <n v="1113"/>
    <n v="5298"/>
    <n v="616"/>
    <n v="23473"/>
    <n v="1201"/>
    <n v="502"/>
    <n v="483378"/>
    <n v="30562"/>
    <n v="80123"/>
    <n v="642436"/>
    <n v="910"/>
    <n v="102"/>
    <n v="117"/>
    <n v="180"/>
    <n v="235"/>
    <n v="76247"/>
    <n v="25023"/>
    <n v="12873"/>
    <n v="17144"/>
    <n v="20303"/>
    <n v="93536"/>
    <n v="18715"/>
    <n v="15929"/>
    <n v="11211"/>
    <n v="29084"/>
    <n v="526"/>
    <n v="81271"/>
    <n v="162569"/>
    <n v="541639"/>
    <n v="525292"/>
    <n v="3093"/>
    <n v="2232"/>
    <n v="1029"/>
    <n v="2250"/>
    <n v="3392"/>
    <n v="4013"/>
    <n v="1014"/>
    <n v="497"/>
    <n v="233"/>
    <n v="88"/>
    <n v="844"/>
    <n v="867"/>
    <n v="3109"/>
    <n v="2644"/>
    <n v="1674"/>
    <n v="1153"/>
    <n v="6"/>
    <n v="2"/>
    <n v="2"/>
    <n v="5"/>
    <x v="7"/>
    <n v="0"/>
    <n v="1"/>
    <x v="0"/>
  </r>
  <r>
    <s v="0567"/>
    <s v="c1"/>
    <s v="c1_0567"/>
    <n v="11161"/>
    <n v="1421"/>
    <n v="3322"/>
    <n v="816"/>
    <n v="18978"/>
    <n v="1206"/>
    <n v="524"/>
    <n v="436340"/>
    <n v="21912"/>
    <n v="63770"/>
    <n v="618334"/>
    <n v="806"/>
    <n v="137"/>
    <n v="116"/>
    <n v="417"/>
    <n v="185"/>
    <n v="61039"/>
    <n v="25499"/>
    <n v="16749"/>
    <n v="17261"/>
    <n v="21889"/>
    <n v="63773"/>
    <n v="15835"/>
    <n v="14081"/>
    <n v="29374"/>
    <n v="24113"/>
    <n v="447"/>
    <n v="92966"/>
    <n v="138510"/>
    <n v="238920"/>
    <n v="594616"/>
    <n v="2915"/>
    <n v="3187"/>
    <n v="2156"/>
    <n v="2943"/>
    <n v="4057"/>
    <n v="5093"/>
    <n v="1134"/>
    <n v="455"/>
    <n v="237"/>
    <n v="80"/>
    <n v="1388"/>
    <n v="955"/>
    <n v="3867"/>
    <n v="2814"/>
    <n v="2022"/>
    <n v="1564"/>
    <n v="2"/>
    <n v="2"/>
    <n v="2"/>
    <n v="3"/>
    <x v="20"/>
    <n v="0"/>
    <n v="1"/>
    <x v="0"/>
  </r>
  <r>
    <s v="0568"/>
    <s v="c1"/>
    <s v="c1_0568"/>
    <n v="9372"/>
    <n v="1365"/>
    <n v="5325"/>
    <n v="812"/>
    <n v="21739"/>
    <n v="1188"/>
    <n v="647"/>
    <n v="341949"/>
    <n v="31046"/>
    <n v="31209"/>
    <n v="758850"/>
    <n v="640"/>
    <n v="175"/>
    <n v="121"/>
    <n v="346"/>
    <n v="220"/>
    <n v="75182"/>
    <n v="26838"/>
    <n v="15055"/>
    <n v="12653"/>
    <n v="20671"/>
    <n v="82304"/>
    <n v="22396"/>
    <n v="12625"/>
    <n v="20879"/>
    <n v="24331"/>
    <n v="666"/>
    <n v="79780"/>
    <n v="106683"/>
    <n v="408783"/>
    <n v="531898"/>
    <n v="2848"/>
    <n v="1727"/>
    <n v="2157"/>
    <n v="2548"/>
    <n v="2483"/>
    <n v="3811"/>
    <n v="931"/>
    <n v="425"/>
    <n v="205"/>
    <n v="65"/>
    <n v="1200"/>
    <n v="655"/>
    <n v="3855"/>
    <n v="1982"/>
    <n v="1681"/>
    <n v="1282"/>
    <n v="7"/>
    <n v="2"/>
    <n v="2"/>
    <n v="4"/>
    <x v="11"/>
    <n v="0"/>
    <n v="1"/>
    <x v="0"/>
  </r>
  <r>
    <s v="0569"/>
    <s v="c1"/>
    <s v="c1_0569"/>
    <n v="6101"/>
    <n v="798"/>
    <n v="4897"/>
    <n v="741"/>
    <n v="26259"/>
    <n v="1003"/>
    <n v="461"/>
    <n v="421986"/>
    <n v="27467"/>
    <n v="93055"/>
    <n v="611001"/>
    <n v="772"/>
    <n v="158"/>
    <n v="100"/>
    <n v="334"/>
    <n v="227"/>
    <n v="65945"/>
    <n v="23914"/>
    <n v="16622"/>
    <n v="18287"/>
    <n v="17323"/>
    <n v="63820"/>
    <n v="19517"/>
    <n v="14955"/>
    <n v="20657"/>
    <n v="16540"/>
    <n v="711"/>
    <n v="94439"/>
    <n v="145738"/>
    <n v="368163"/>
    <n v="534735"/>
    <n v="2509"/>
    <n v="2472"/>
    <n v="1949"/>
    <n v="3132"/>
    <n v="2420"/>
    <n v="5064"/>
    <n v="734"/>
    <n v="426"/>
    <n v="264"/>
    <n v="91"/>
    <n v="1172"/>
    <n v="996"/>
    <n v="3136"/>
    <n v="2927"/>
    <n v="2077"/>
    <n v="1079"/>
    <n v="3"/>
    <n v="2"/>
    <n v="2"/>
    <n v="7"/>
    <x v="18"/>
    <n v="0"/>
    <n v="0"/>
    <x v="0"/>
  </r>
  <r>
    <s v="0570"/>
    <s v="c1"/>
    <s v="c1_0570"/>
    <n v="9665"/>
    <n v="1266"/>
    <n v="4889"/>
    <n v="852"/>
    <n v="22200"/>
    <n v="890"/>
    <n v="570"/>
    <n v="330051"/>
    <n v="16314"/>
    <n v="57206"/>
    <n v="587667"/>
    <n v="704"/>
    <n v="138"/>
    <n v="90"/>
    <n v="267"/>
    <n v="223"/>
    <n v="81045"/>
    <n v="23166"/>
    <n v="16983"/>
    <n v="19323"/>
    <n v="18707"/>
    <n v="56339"/>
    <n v="20580"/>
    <n v="13315"/>
    <n v="22338"/>
    <n v="18409"/>
    <n v="533"/>
    <n v="93272"/>
    <n v="103579"/>
    <n v="435946"/>
    <n v="525148"/>
    <n v="2689"/>
    <n v="2325"/>
    <n v="2542"/>
    <n v="1671"/>
    <n v="3021"/>
    <n v="4138"/>
    <n v="781"/>
    <n v="421"/>
    <n v="265"/>
    <n v="84"/>
    <n v="1370"/>
    <n v="1164"/>
    <n v="4603"/>
    <n v="2767"/>
    <n v="2143"/>
    <n v="1259"/>
    <n v="8"/>
    <n v="2"/>
    <n v="2"/>
    <n v="3"/>
    <x v="4"/>
    <n v="0"/>
    <n v="1"/>
    <x v="0"/>
  </r>
  <r>
    <s v="0571"/>
    <s v="c1"/>
    <s v="c1_0571"/>
    <n v="11725"/>
    <n v="1208"/>
    <n v="5145"/>
    <n v="902"/>
    <n v="26435"/>
    <n v="1296"/>
    <n v="613"/>
    <n v="410803"/>
    <n v="10326"/>
    <n v="108045"/>
    <n v="781705"/>
    <n v="813"/>
    <n v="190"/>
    <n v="89"/>
    <n v="320"/>
    <n v="209"/>
    <n v="70114"/>
    <n v="22462"/>
    <n v="20981"/>
    <n v="18257"/>
    <n v="22412"/>
    <n v="71682"/>
    <n v="14073"/>
    <n v="13994"/>
    <n v="23938"/>
    <n v="19107"/>
    <n v="508"/>
    <n v="92117"/>
    <n v="234263"/>
    <n v="250450"/>
    <n v="501645"/>
    <n v="2170"/>
    <n v="2413"/>
    <n v="2914"/>
    <n v="3365"/>
    <n v="2182"/>
    <n v="4233"/>
    <n v="1006"/>
    <n v="396"/>
    <n v="243"/>
    <n v="71"/>
    <n v="1432"/>
    <n v="840"/>
    <n v="3550"/>
    <n v="3536"/>
    <n v="1577"/>
    <n v="1013"/>
    <n v="4"/>
    <n v="2"/>
    <n v="2"/>
    <n v="4"/>
    <x v="9"/>
    <n v="0"/>
    <n v="1"/>
    <x v="0"/>
  </r>
  <r>
    <s v="0572"/>
    <s v="c1"/>
    <s v="c1_0572"/>
    <n v="10031"/>
    <n v="1320"/>
    <n v="5416"/>
    <n v="899"/>
    <n v="26613"/>
    <n v="1051"/>
    <n v="620"/>
    <n v="444535"/>
    <n v="23264"/>
    <n v="77595"/>
    <n v="687272"/>
    <n v="792"/>
    <n v="129"/>
    <n v="73"/>
    <n v="360"/>
    <n v="238"/>
    <n v="68659"/>
    <n v="23164"/>
    <n v="12275"/>
    <n v="23107"/>
    <n v="19607"/>
    <n v="88707"/>
    <n v="15472"/>
    <n v="12427"/>
    <n v="22306"/>
    <n v="29524"/>
    <n v="370"/>
    <n v="89400"/>
    <n v="124503"/>
    <n v="173839"/>
    <n v="531718"/>
    <n v="3017"/>
    <n v="2107"/>
    <n v="1643"/>
    <n v="2244"/>
    <n v="2470"/>
    <n v="4849"/>
    <n v="392"/>
    <n v="454"/>
    <n v="201"/>
    <n v="64"/>
    <n v="984"/>
    <n v="855"/>
    <n v="3485"/>
    <n v="2434"/>
    <n v="2286"/>
    <n v="438"/>
    <n v="5"/>
    <n v="2"/>
    <n v="2"/>
    <n v="1"/>
    <x v="12"/>
    <n v="0"/>
    <n v="1"/>
    <x v="0"/>
  </r>
  <r>
    <s v="0573"/>
    <s v="c1"/>
    <s v="c1_0573"/>
    <n v="10976"/>
    <n v="1214"/>
    <n v="4530"/>
    <n v="862"/>
    <n v="26618"/>
    <n v="1073"/>
    <n v="374"/>
    <n v="412043"/>
    <n v="22557"/>
    <n v="93192"/>
    <n v="671918"/>
    <n v="664"/>
    <n v="164"/>
    <n v="76"/>
    <n v="301"/>
    <n v="170"/>
    <n v="68627"/>
    <n v="23706"/>
    <n v="14686"/>
    <n v="18458"/>
    <n v="25818"/>
    <n v="81000"/>
    <n v="15407"/>
    <n v="13637"/>
    <n v="23855"/>
    <n v="18885"/>
    <n v="567"/>
    <n v="84483"/>
    <n v="117186"/>
    <n v="298380"/>
    <n v="453887"/>
    <n v="2380"/>
    <n v="692"/>
    <n v="1665"/>
    <n v="2697"/>
    <n v="3231"/>
    <n v="4279"/>
    <n v="883"/>
    <n v="680"/>
    <n v="228"/>
    <n v="71"/>
    <n v="1001"/>
    <n v="770"/>
    <n v="3116"/>
    <n v="3488"/>
    <n v="1561"/>
    <n v="1029"/>
    <n v="9"/>
    <n v="2"/>
    <n v="2"/>
    <n v="8"/>
    <x v="4"/>
    <n v="0"/>
    <n v="1"/>
    <x v="0"/>
  </r>
  <r>
    <s v="0574"/>
    <s v="c1"/>
    <s v="c1_0574"/>
    <n v="8088"/>
    <n v="1255"/>
    <n v="4050"/>
    <n v="1004"/>
    <n v="32382"/>
    <n v="837"/>
    <n v="656"/>
    <n v="512212"/>
    <n v="30903"/>
    <n v="86375"/>
    <n v="590919"/>
    <n v="566"/>
    <n v="159"/>
    <n v="93"/>
    <n v="325"/>
    <n v="211"/>
    <n v="102267"/>
    <n v="29929"/>
    <n v="12096"/>
    <n v="19903"/>
    <n v="21170"/>
    <n v="69134"/>
    <n v="18237"/>
    <n v="14182"/>
    <n v="17315"/>
    <n v="29918"/>
    <n v="433"/>
    <n v="102828"/>
    <n v="125898"/>
    <n v="444828"/>
    <n v="544032"/>
    <n v="3341"/>
    <n v="1839"/>
    <n v="1292"/>
    <n v="2548"/>
    <n v="1864"/>
    <n v="4475"/>
    <n v="992"/>
    <n v="439"/>
    <n v="185"/>
    <n v="74"/>
    <n v="1117"/>
    <n v="1146"/>
    <n v="3653"/>
    <n v="3242"/>
    <n v="1818"/>
    <n v="1084"/>
    <n v="5"/>
    <n v="2"/>
    <n v="2"/>
    <n v="6"/>
    <x v="22"/>
    <n v="1"/>
    <n v="0"/>
    <x v="0"/>
  </r>
  <r>
    <s v="0575"/>
    <s v="c1"/>
    <s v="c1_0575"/>
    <n v="6115"/>
    <n v="949"/>
    <n v="4165"/>
    <n v="908"/>
    <n v="27801"/>
    <n v="959"/>
    <n v="581"/>
    <n v="378521"/>
    <n v="17623"/>
    <n v="12296"/>
    <n v="620956"/>
    <n v="704"/>
    <n v="183"/>
    <n v="71"/>
    <n v="343"/>
    <n v="125"/>
    <n v="87765"/>
    <n v="23558"/>
    <n v="16621"/>
    <n v="16227"/>
    <n v="20145"/>
    <n v="75252"/>
    <n v="20169"/>
    <n v="17062"/>
    <n v="20711"/>
    <n v="27007"/>
    <n v="411"/>
    <n v="72368"/>
    <n v="103263"/>
    <n v="338925"/>
    <n v="433007"/>
    <n v="2702"/>
    <n v="2612"/>
    <n v="1514"/>
    <n v="2362"/>
    <n v="2805"/>
    <n v="3913"/>
    <n v="889"/>
    <n v="400"/>
    <n v="225"/>
    <n v="87"/>
    <n v="1310"/>
    <n v="1022"/>
    <n v="4281"/>
    <n v="1884"/>
    <n v="2173"/>
    <n v="1289"/>
    <n v="8"/>
    <n v="2"/>
    <n v="2"/>
    <n v="3"/>
    <x v="8"/>
    <n v="0"/>
    <n v="1"/>
    <x v="0"/>
  </r>
  <r>
    <s v="0576"/>
    <s v="c1"/>
    <s v="c1_0576"/>
    <n v="13381"/>
    <n v="1196"/>
    <n v="5248"/>
    <n v="835"/>
    <n v="20039"/>
    <n v="938"/>
    <n v="725"/>
    <n v="433136"/>
    <n v="27362"/>
    <n v="53924"/>
    <n v="723034"/>
    <n v="1089"/>
    <n v="125"/>
    <n v="101"/>
    <n v="339"/>
    <n v="197"/>
    <n v="70717"/>
    <n v="27568"/>
    <n v="16918"/>
    <n v="19598"/>
    <n v="17377"/>
    <n v="61608"/>
    <n v="21064"/>
    <n v="12969"/>
    <n v="26703"/>
    <n v="25156"/>
    <n v="569"/>
    <n v="86825"/>
    <n v="90187"/>
    <n v="241047"/>
    <n v="475103"/>
    <n v="2818"/>
    <n v="2624"/>
    <n v="1892"/>
    <n v="2545"/>
    <n v="3468"/>
    <n v="4730"/>
    <n v="697"/>
    <n v="443"/>
    <n v="222"/>
    <n v="71"/>
    <n v="1195"/>
    <n v="1089"/>
    <n v="3235"/>
    <n v="2046"/>
    <n v="2201"/>
    <n v="1188"/>
    <n v="5"/>
    <n v="2"/>
    <n v="2"/>
    <n v="7"/>
    <x v="11"/>
    <n v="0"/>
    <n v="0"/>
    <x v="0"/>
  </r>
  <r>
    <s v="0577"/>
    <s v="c1"/>
    <s v="c1_0577"/>
    <n v="10141"/>
    <n v="1081"/>
    <n v="5659"/>
    <n v="699"/>
    <n v="27902"/>
    <n v="1202"/>
    <n v="609"/>
    <n v="396485"/>
    <n v="19890"/>
    <n v="45767"/>
    <n v="641646"/>
    <n v="617"/>
    <n v="143"/>
    <n v="130"/>
    <n v="357"/>
    <n v="144"/>
    <n v="75533"/>
    <n v="27577"/>
    <n v="14490"/>
    <n v="15331"/>
    <n v="18519"/>
    <n v="75057"/>
    <n v="19963"/>
    <n v="15732"/>
    <n v="24024"/>
    <n v="24096"/>
    <n v="536"/>
    <n v="94493"/>
    <n v="164557"/>
    <n v="335957"/>
    <n v="422078"/>
    <n v="2222"/>
    <n v="2574"/>
    <n v="1565"/>
    <n v="2792"/>
    <n v="3203"/>
    <n v="4616"/>
    <n v="911"/>
    <n v="591"/>
    <n v="179"/>
    <n v="80"/>
    <n v="1563"/>
    <n v="933"/>
    <n v="3652"/>
    <n v="3426"/>
    <n v="1384"/>
    <n v="1075"/>
    <n v="11"/>
    <n v="2"/>
    <n v="2"/>
    <n v="6"/>
    <x v="11"/>
    <n v="0"/>
    <n v="0"/>
    <x v="0"/>
  </r>
  <r>
    <s v="0578"/>
    <s v="c1"/>
    <s v="c1_0578"/>
    <n v="9123"/>
    <n v="1102"/>
    <n v="6333"/>
    <n v="928"/>
    <n v="30902"/>
    <n v="956"/>
    <n v="506"/>
    <n v="456408"/>
    <n v="33957"/>
    <n v="104639"/>
    <n v="666853"/>
    <n v="655"/>
    <n v="163"/>
    <n v="92"/>
    <n v="307"/>
    <n v="208"/>
    <n v="64853"/>
    <n v="22462"/>
    <n v="14430"/>
    <n v="18005"/>
    <n v="22512"/>
    <n v="103569"/>
    <n v="17777"/>
    <n v="12604"/>
    <n v="25163"/>
    <n v="18480"/>
    <n v="567"/>
    <n v="88465"/>
    <n v="288749"/>
    <n v="259566"/>
    <n v="548460"/>
    <n v="3452"/>
    <n v="2230"/>
    <n v="1155"/>
    <n v="2630"/>
    <n v="3625"/>
    <n v="4592"/>
    <n v="682"/>
    <n v="502"/>
    <n v="215"/>
    <n v="93"/>
    <n v="1320"/>
    <n v="1400"/>
    <n v="4726"/>
    <n v="3073"/>
    <n v="2210"/>
    <n v="751"/>
    <n v="6"/>
    <n v="2"/>
    <n v="2"/>
    <n v="6"/>
    <x v="4"/>
    <n v="0"/>
    <n v="1"/>
    <x v="0"/>
  </r>
  <r>
    <s v="0579"/>
    <s v="c1"/>
    <s v="c1_0579"/>
    <n v="12701"/>
    <n v="1380"/>
    <n v="4934"/>
    <n v="822"/>
    <n v="29873"/>
    <n v="1381"/>
    <n v="441"/>
    <n v="477939"/>
    <n v="24352"/>
    <n v="70570"/>
    <n v="604693"/>
    <n v="708"/>
    <n v="155"/>
    <n v="105"/>
    <n v="218"/>
    <n v="191"/>
    <n v="80351"/>
    <n v="30349"/>
    <n v="20030"/>
    <n v="17777"/>
    <n v="23719"/>
    <n v="87473"/>
    <n v="22960"/>
    <n v="14863"/>
    <n v="19777"/>
    <n v="23780"/>
    <n v="566"/>
    <n v="82866"/>
    <n v="92988"/>
    <n v="347075"/>
    <n v="531447"/>
    <n v="4139"/>
    <n v="2279"/>
    <n v="1395"/>
    <n v="2079"/>
    <n v="3321"/>
    <n v="5734"/>
    <n v="649"/>
    <n v="494"/>
    <n v="208"/>
    <n v="84"/>
    <n v="1154"/>
    <n v="1043"/>
    <n v="2833"/>
    <n v="2519"/>
    <n v="2454"/>
    <n v="1444"/>
    <n v="2"/>
    <n v="2"/>
    <n v="2"/>
    <n v="7"/>
    <x v="23"/>
    <n v="0"/>
    <n v="1"/>
    <x v="0"/>
  </r>
  <r>
    <s v="0580"/>
    <s v="c1"/>
    <s v="c1_0580"/>
    <n v="8199"/>
    <n v="1175"/>
    <n v="5044"/>
    <n v="569"/>
    <n v="22660"/>
    <n v="1166"/>
    <n v="356"/>
    <n v="335960"/>
    <n v="16301"/>
    <n v="129569"/>
    <n v="407037"/>
    <n v="809"/>
    <n v="79"/>
    <n v="95"/>
    <n v="311"/>
    <n v="245"/>
    <n v="93396"/>
    <n v="24990"/>
    <n v="16926"/>
    <n v="17898"/>
    <n v="24846"/>
    <n v="87287"/>
    <n v="20242"/>
    <n v="18097"/>
    <n v="25375"/>
    <n v="26623"/>
    <n v="508"/>
    <n v="102740"/>
    <n v="162207"/>
    <n v="267106"/>
    <n v="478833"/>
    <n v="3206"/>
    <n v="1614"/>
    <n v="1739"/>
    <n v="2964"/>
    <n v="3064"/>
    <n v="4241"/>
    <n v="907"/>
    <n v="515"/>
    <n v="160"/>
    <n v="74"/>
    <n v="748"/>
    <n v="1007"/>
    <n v="2978"/>
    <n v="2334"/>
    <n v="1775"/>
    <n v="854"/>
    <n v="6"/>
    <n v="2"/>
    <n v="2"/>
    <n v="5"/>
    <x v="18"/>
    <n v="0"/>
    <n v="1"/>
    <x v="0"/>
  </r>
  <r>
    <s v="0581"/>
    <s v="c1"/>
    <s v="c1_0581"/>
    <n v="9615"/>
    <n v="1062"/>
    <n v="5002"/>
    <n v="915"/>
    <n v="27480"/>
    <n v="1274"/>
    <n v="706"/>
    <n v="446991"/>
    <n v="15565"/>
    <n v="77214"/>
    <n v="674779"/>
    <n v="856"/>
    <n v="134"/>
    <n v="101"/>
    <n v="264"/>
    <n v="151"/>
    <n v="61578"/>
    <n v="13289"/>
    <n v="16457"/>
    <n v="21983"/>
    <n v="18958"/>
    <n v="75432"/>
    <n v="16334"/>
    <n v="13304"/>
    <n v="17949"/>
    <n v="26775"/>
    <n v="432"/>
    <n v="79639"/>
    <n v="222222"/>
    <n v="262821"/>
    <n v="419003"/>
    <n v="3048"/>
    <n v="1840"/>
    <n v="1469"/>
    <n v="3012"/>
    <n v="3455"/>
    <n v="4526"/>
    <n v="987"/>
    <n v="448"/>
    <n v="227"/>
    <n v="68"/>
    <n v="1176"/>
    <n v="972"/>
    <n v="2823"/>
    <n v="3073"/>
    <n v="2689"/>
    <n v="994"/>
    <n v="8"/>
    <n v="2"/>
    <n v="2"/>
    <n v="3"/>
    <x v="7"/>
    <n v="1"/>
    <n v="1"/>
    <x v="0"/>
  </r>
  <r>
    <s v="0582"/>
    <s v="c1"/>
    <s v="c1_0582"/>
    <n v="9046"/>
    <n v="1517"/>
    <n v="5089"/>
    <n v="635"/>
    <n v="23132"/>
    <n v="1367"/>
    <n v="505"/>
    <n v="466007"/>
    <n v="34774"/>
    <n v="54406"/>
    <n v="590993"/>
    <n v="905"/>
    <n v="163"/>
    <n v="101"/>
    <n v="313"/>
    <n v="188"/>
    <n v="91740"/>
    <n v="26187"/>
    <n v="12334"/>
    <n v="14668"/>
    <n v="22213"/>
    <n v="76242"/>
    <n v="23557"/>
    <n v="15960"/>
    <n v="20277"/>
    <n v="21469"/>
    <n v="478"/>
    <n v="85565"/>
    <n v="188223"/>
    <n v="263942"/>
    <n v="564332"/>
    <n v="2751"/>
    <n v="2090"/>
    <n v="2710"/>
    <n v="2673"/>
    <n v="2318"/>
    <n v="4341"/>
    <n v="1052"/>
    <n v="554"/>
    <n v="189"/>
    <n v="78"/>
    <n v="1210"/>
    <n v="921"/>
    <n v="3969"/>
    <n v="1710"/>
    <n v="1886"/>
    <n v="715"/>
    <n v="6"/>
    <n v="2"/>
    <n v="2"/>
    <n v="5"/>
    <x v="11"/>
    <n v="0"/>
    <n v="0"/>
    <x v="0"/>
  </r>
  <r>
    <s v="0583"/>
    <s v="c1"/>
    <s v="c1_0583"/>
    <n v="13783"/>
    <n v="875"/>
    <n v="5851"/>
    <n v="846"/>
    <n v="20155"/>
    <n v="1162"/>
    <n v="397"/>
    <n v="437564"/>
    <n v="19599"/>
    <n v="58709"/>
    <n v="632993"/>
    <n v="540"/>
    <n v="123"/>
    <n v="102"/>
    <n v="355"/>
    <n v="185"/>
    <n v="64100"/>
    <n v="34717"/>
    <n v="15748"/>
    <n v="19010"/>
    <n v="23559"/>
    <n v="81999"/>
    <n v="20465"/>
    <n v="13703"/>
    <n v="20256"/>
    <n v="25156"/>
    <n v="634"/>
    <n v="72637"/>
    <n v="63975"/>
    <n v="159420"/>
    <n v="563908"/>
    <n v="3362"/>
    <n v="1416"/>
    <n v="2179"/>
    <n v="1728"/>
    <n v="2852"/>
    <n v="4245"/>
    <n v="965"/>
    <n v="365"/>
    <n v="213"/>
    <n v="75"/>
    <n v="1512"/>
    <n v="1344"/>
    <n v="3300"/>
    <n v="2104"/>
    <n v="1825"/>
    <n v="988"/>
    <n v="5"/>
    <n v="2"/>
    <n v="2"/>
    <n v="7"/>
    <x v="10"/>
    <n v="0"/>
    <n v="1"/>
    <x v="0"/>
  </r>
  <r>
    <s v="0584"/>
    <s v="c1"/>
    <s v="c1_0584"/>
    <n v="8873"/>
    <n v="1226"/>
    <n v="4720"/>
    <n v="939"/>
    <n v="25800"/>
    <n v="941"/>
    <n v="495"/>
    <n v="411930"/>
    <n v="14409"/>
    <n v="74404"/>
    <n v="638283"/>
    <n v="726"/>
    <n v="155"/>
    <n v="145"/>
    <n v="300"/>
    <n v="168"/>
    <n v="97007"/>
    <n v="27974"/>
    <n v="17423"/>
    <n v="21094"/>
    <n v="25639"/>
    <n v="44331"/>
    <n v="22008"/>
    <n v="14856"/>
    <n v="18134"/>
    <n v="18119"/>
    <n v="500"/>
    <n v="84204"/>
    <n v="194138"/>
    <n v="345452"/>
    <n v="536025"/>
    <n v="2971"/>
    <n v="1582"/>
    <n v="1988"/>
    <n v="2333"/>
    <n v="2684"/>
    <n v="4267"/>
    <n v="969"/>
    <n v="476"/>
    <n v="231"/>
    <n v="81"/>
    <n v="1075"/>
    <n v="782"/>
    <n v="3322"/>
    <n v="2772"/>
    <n v="2893"/>
    <n v="1398"/>
    <n v="7"/>
    <n v="2"/>
    <n v="2"/>
    <n v="5"/>
    <x v="9"/>
    <n v="0"/>
    <n v="1"/>
    <x v="0"/>
  </r>
  <r>
    <s v="0585"/>
    <s v="c1"/>
    <s v="c1_0585"/>
    <n v="8083"/>
    <n v="1302"/>
    <n v="5111"/>
    <n v="886"/>
    <n v="22729"/>
    <n v="986"/>
    <n v="475"/>
    <n v="480029"/>
    <n v="17007"/>
    <n v="55033"/>
    <n v="671692"/>
    <n v="656"/>
    <n v="144"/>
    <n v="96"/>
    <n v="242"/>
    <n v="164"/>
    <n v="67999"/>
    <n v="22497"/>
    <n v="11648"/>
    <n v="19000"/>
    <n v="18657"/>
    <n v="64599"/>
    <n v="16878"/>
    <n v="18273"/>
    <n v="23178"/>
    <n v="32538"/>
    <n v="488"/>
    <n v="80700"/>
    <n v="133223"/>
    <n v="340538"/>
    <n v="433049"/>
    <n v="3313"/>
    <n v="1295"/>
    <n v="2408"/>
    <n v="2409"/>
    <n v="3459"/>
    <n v="4531"/>
    <n v="719"/>
    <n v="404"/>
    <n v="174"/>
    <n v="75"/>
    <n v="1314"/>
    <n v="830"/>
    <n v="3526"/>
    <n v="2253"/>
    <n v="911"/>
    <n v="1408"/>
    <n v="3"/>
    <n v="2"/>
    <n v="2"/>
    <n v="5"/>
    <x v="4"/>
    <n v="0"/>
    <n v="0"/>
    <x v="0"/>
  </r>
  <r>
    <s v="0586"/>
    <s v="c1"/>
    <s v="c1_0586"/>
    <n v="7747"/>
    <n v="1178"/>
    <n v="6015"/>
    <n v="919"/>
    <n v="22711"/>
    <n v="1067"/>
    <n v="614"/>
    <n v="404227"/>
    <n v="20657"/>
    <n v="27288"/>
    <n v="804416"/>
    <n v="644"/>
    <n v="167"/>
    <n v="116"/>
    <n v="293"/>
    <n v="218"/>
    <n v="101141"/>
    <n v="25656"/>
    <n v="16437"/>
    <n v="18363"/>
    <n v="15756"/>
    <n v="68494"/>
    <n v="13471"/>
    <n v="14667"/>
    <n v="19597"/>
    <n v="32589"/>
    <n v="450"/>
    <n v="101670"/>
    <n v="154798"/>
    <n v="314385"/>
    <n v="667556"/>
    <n v="3146"/>
    <n v="2824"/>
    <n v="2313"/>
    <n v="2617"/>
    <n v="2022"/>
    <n v="5059"/>
    <n v="907"/>
    <n v="500"/>
    <n v="306"/>
    <n v="82"/>
    <n v="1242"/>
    <n v="1044"/>
    <n v="3055"/>
    <n v="2197"/>
    <n v="2109"/>
    <n v="932"/>
    <n v="6"/>
    <n v="2"/>
    <n v="2"/>
    <n v="4"/>
    <x v="4"/>
    <n v="0"/>
    <n v="1"/>
    <x v="0"/>
  </r>
  <r>
    <s v="0587"/>
    <s v="c1"/>
    <s v="c1_0587"/>
    <n v="9653"/>
    <n v="999"/>
    <n v="6591"/>
    <n v="933"/>
    <n v="25704"/>
    <n v="1329"/>
    <n v="501"/>
    <n v="317404"/>
    <n v="23960"/>
    <n v="63410"/>
    <n v="590967"/>
    <n v="765"/>
    <n v="164"/>
    <n v="74"/>
    <n v="259"/>
    <n v="239"/>
    <n v="90362"/>
    <n v="29376"/>
    <n v="12918"/>
    <n v="19489"/>
    <n v="16450"/>
    <n v="72352"/>
    <n v="16035"/>
    <n v="18442"/>
    <n v="15715"/>
    <n v="25901"/>
    <n v="478"/>
    <n v="89291"/>
    <n v="129112"/>
    <n v="375902"/>
    <n v="693321"/>
    <n v="2471"/>
    <n v="2948"/>
    <n v="1546"/>
    <n v="1884"/>
    <n v="3204"/>
    <n v="5290"/>
    <n v="1020"/>
    <n v="440"/>
    <n v="258"/>
    <n v="59"/>
    <n v="1639"/>
    <n v="978"/>
    <n v="2882"/>
    <n v="2732"/>
    <n v="1822"/>
    <n v="830"/>
    <n v="6"/>
    <n v="2"/>
    <n v="2"/>
    <n v="2"/>
    <x v="23"/>
    <n v="0"/>
    <n v="0"/>
    <x v="0"/>
  </r>
  <r>
    <s v="0588"/>
    <s v="c1"/>
    <s v="c1_0588"/>
    <n v="10424"/>
    <n v="895"/>
    <n v="5430"/>
    <n v="887"/>
    <n v="27491"/>
    <n v="896"/>
    <n v="501"/>
    <n v="468560"/>
    <n v="31520"/>
    <n v="52621"/>
    <n v="592450"/>
    <n v="744"/>
    <n v="126"/>
    <n v="105"/>
    <n v="283"/>
    <n v="169"/>
    <n v="70527"/>
    <n v="27743"/>
    <n v="13388"/>
    <n v="18744"/>
    <n v="22180"/>
    <n v="76428"/>
    <n v="15904"/>
    <n v="12348"/>
    <n v="19067"/>
    <n v="17434"/>
    <n v="433"/>
    <n v="98873"/>
    <n v="39613"/>
    <n v="338210"/>
    <n v="636339"/>
    <n v="2928"/>
    <n v="1678"/>
    <n v="1945"/>
    <n v="2444"/>
    <n v="3320"/>
    <n v="3570"/>
    <n v="1009"/>
    <n v="517"/>
    <n v="211"/>
    <n v="79"/>
    <n v="1539"/>
    <n v="1110"/>
    <n v="2383"/>
    <n v="3264"/>
    <n v="2274"/>
    <n v="1058"/>
    <n v="7"/>
    <n v="2"/>
    <n v="2"/>
    <n v="6"/>
    <x v="21"/>
    <n v="0"/>
    <n v="1"/>
    <x v="0"/>
  </r>
  <r>
    <s v="0589"/>
    <s v="c1"/>
    <s v="c1_0589"/>
    <n v="11333"/>
    <n v="1329"/>
    <n v="4478"/>
    <n v="719"/>
    <n v="19327"/>
    <n v="1143"/>
    <n v="602"/>
    <n v="339747"/>
    <n v="36883"/>
    <n v="52492"/>
    <n v="612895"/>
    <n v="507"/>
    <n v="116"/>
    <n v="107"/>
    <n v="296"/>
    <n v="214"/>
    <n v="85547"/>
    <n v="29597"/>
    <n v="16275"/>
    <n v="15982"/>
    <n v="21428"/>
    <n v="77410"/>
    <n v="16336"/>
    <n v="13431"/>
    <n v="18147"/>
    <n v="22606"/>
    <n v="448"/>
    <n v="86069"/>
    <n v="188618"/>
    <n v="328771"/>
    <n v="614869"/>
    <n v="2853"/>
    <n v="1415"/>
    <n v="1674"/>
    <n v="1424"/>
    <n v="3919"/>
    <n v="4641"/>
    <n v="779"/>
    <n v="343"/>
    <n v="195"/>
    <n v="69"/>
    <n v="906"/>
    <n v="1036"/>
    <n v="3385"/>
    <n v="2247"/>
    <n v="2637"/>
    <n v="1322"/>
    <n v="8"/>
    <n v="2"/>
    <n v="2"/>
    <n v="7"/>
    <x v="11"/>
    <n v="1"/>
    <n v="0"/>
    <x v="0"/>
  </r>
  <r>
    <s v="0590"/>
    <s v="c1"/>
    <s v="c1_0590"/>
    <n v="11678"/>
    <n v="1134"/>
    <n v="5265"/>
    <n v="714"/>
    <n v="23885"/>
    <n v="1384"/>
    <n v="548"/>
    <n v="422161"/>
    <n v="22774"/>
    <n v="69206"/>
    <n v="686998"/>
    <n v="821"/>
    <n v="156"/>
    <n v="112"/>
    <n v="344"/>
    <n v="202"/>
    <n v="72541"/>
    <n v="25523"/>
    <n v="16865"/>
    <n v="12405"/>
    <n v="19268"/>
    <n v="88272"/>
    <n v="23124"/>
    <n v="14550"/>
    <n v="26575"/>
    <n v="21417"/>
    <n v="627"/>
    <n v="88386"/>
    <n v="35632"/>
    <n v="269611"/>
    <n v="543940"/>
    <n v="2635"/>
    <n v="2599"/>
    <n v="1571"/>
    <n v="2853"/>
    <n v="3526"/>
    <n v="3511"/>
    <n v="1028"/>
    <n v="405"/>
    <n v="248"/>
    <n v="72"/>
    <n v="1176"/>
    <n v="1516"/>
    <n v="3739"/>
    <n v="2857"/>
    <n v="1750"/>
    <n v="1327"/>
    <n v="6"/>
    <n v="2"/>
    <n v="2"/>
    <n v="5"/>
    <x v="4"/>
    <n v="0"/>
    <n v="1"/>
    <x v="0"/>
  </r>
  <r>
    <s v="0591"/>
    <s v="c1"/>
    <s v="c1_0591"/>
    <n v="10716"/>
    <n v="1264"/>
    <n v="5110"/>
    <n v="626"/>
    <n v="26068"/>
    <n v="1310"/>
    <n v="448"/>
    <n v="458309"/>
    <n v="22228"/>
    <n v="76130"/>
    <n v="673974"/>
    <n v="864"/>
    <n v="140"/>
    <n v="91"/>
    <n v="271"/>
    <n v="186"/>
    <n v="75495"/>
    <n v="23671"/>
    <n v="16485"/>
    <n v="20766"/>
    <n v="19761"/>
    <n v="102759"/>
    <n v="14382"/>
    <n v="11788"/>
    <n v="18322"/>
    <n v="21860"/>
    <n v="516"/>
    <n v="99011"/>
    <n v="260371"/>
    <n v="390034"/>
    <n v="439251"/>
    <n v="1910"/>
    <n v="1413"/>
    <n v="2310"/>
    <n v="1676"/>
    <n v="2882"/>
    <n v="3766"/>
    <n v="863"/>
    <n v="398"/>
    <n v="201"/>
    <n v="87"/>
    <n v="1288"/>
    <n v="1306"/>
    <n v="3419"/>
    <n v="2428"/>
    <n v="1978"/>
    <n v="1342"/>
    <n v="6"/>
    <n v="2"/>
    <n v="2"/>
    <n v="3"/>
    <x v="4"/>
    <n v="0"/>
    <n v="1"/>
    <x v="0"/>
  </r>
  <r>
    <s v="0592"/>
    <s v="c1"/>
    <s v="c1_0592"/>
    <n v="7335"/>
    <n v="1277"/>
    <n v="4741"/>
    <n v="953"/>
    <n v="31384"/>
    <n v="787"/>
    <n v="611"/>
    <n v="414949"/>
    <n v="8464"/>
    <n v="85227"/>
    <n v="701436"/>
    <n v="758"/>
    <n v="161"/>
    <n v="106"/>
    <n v="221"/>
    <n v="194"/>
    <n v="85384"/>
    <n v="28454"/>
    <n v="14585"/>
    <n v="16425"/>
    <n v="27401"/>
    <n v="82645"/>
    <n v="18710"/>
    <n v="14242"/>
    <n v="24373"/>
    <n v="20849"/>
    <n v="489"/>
    <n v="101906"/>
    <n v="235063"/>
    <n v="236880"/>
    <n v="466294"/>
    <n v="2663"/>
    <n v="2348"/>
    <n v="848"/>
    <n v="2247"/>
    <n v="3875"/>
    <n v="4095"/>
    <n v="856"/>
    <n v="415"/>
    <n v="199"/>
    <n v="67"/>
    <n v="1344"/>
    <n v="1154"/>
    <n v="3624"/>
    <n v="2505"/>
    <n v="2384"/>
    <n v="1040"/>
    <n v="4"/>
    <n v="2"/>
    <n v="2"/>
    <n v="8"/>
    <x v="11"/>
    <n v="1"/>
    <n v="0"/>
    <x v="0"/>
  </r>
  <r>
    <s v="0593"/>
    <s v="c1"/>
    <s v="c1_0593"/>
    <n v="9507"/>
    <n v="1549"/>
    <n v="4349"/>
    <n v="601"/>
    <n v="24768"/>
    <n v="1046"/>
    <n v="565"/>
    <n v="431959"/>
    <n v="13299"/>
    <n v="37298"/>
    <n v="594258"/>
    <n v="742"/>
    <n v="190"/>
    <n v="96"/>
    <n v="313"/>
    <n v="201"/>
    <n v="97948"/>
    <n v="21693"/>
    <n v="17368"/>
    <n v="15288"/>
    <n v="18963"/>
    <n v="48976"/>
    <n v="15314"/>
    <n v="12113"/>
    <n v="16465"/>
    <n v="21736"/>
    <n v="431"/>
    <n v="87260"/>
    <n v="75773"/>
    <n v="294065"/>
    <n v="524807"/>
    <n v="2491"/>
    <n v="1598"/>
    <n v="1038"/>
    <n v="2777"/>
    <n v="2880"/>
    <n v="4807"/>
    <n v="1054"/>
    <n v="423"/>
    <n v="213"/>
    <n v="73"/>
    <n v="1145"/>
    <n v="824"/>
    <n v="3704"/>
    <n v="2673"/>
    <n v="1983"/>
    <n v="744"/>
    <n v="5"/>
    <n v="2"/>
    <n v="2"/>
    <n v="3"/>
    <x v="21"/>
    <n v="0"/>
    <n v="1"/>
    <x v="0"/>
  </r>
  <r>
    <s v="0594"/>
    <s v="c1"/>
    <s v="c1_0594"/>
    <n v="10043"/>
    <n v="1249"/>
    <n v="5244"/>
    <n v="733"/>
    <n v="26738"/>
    <n v="1106"/>
    <n v="504"/>
    <n v="454896"/>
    <n v="17214"/>
    <n v="53521"/>
    <n v="660171"/>
    <n v="707"/>
    <n v="117"/>
    <n v="98"/>
    <n v="270"/>
    <n v="215"/>
    <n v="84728"/>
    <n v="26479"/>
    <n v="10105"/>
    <n v="18641"/>
    <n v="18813"/>
    <n v="80361"/>
    <n v="18881"/>
    <n v="14798"/>
    <n v="21505"/>
    <n v="28568"/>
    <n v="472"/>
    <n v="88286"/>
    <n v="146073"/>
    <n v="388036"/>
    <n v="455143"/>
    <n v="2113"/>
    <n v="2037"/>
    <n v="1632"/>
    <n v="2155"/>
    <n v="2634"/>
    <n v="4706"/>
    <n v="720"/>
    <n v="495"/>
    <n v="220"/>
    <n v="60"/>
    <n v="1277"/>
    <n v="926"/>
    <n v="3633"/>
    <n v="2877"/>
    <n v="2013"/>
    <n v="1090"/>
    <n v="10"/>
    <n v="2"/>
    <n v="2"/>
    <n v="3"/>
    <x v="11"/>
    <n v="0"/>
    <n v="0"/>
    <x v="0"/>
  </r>
  <r>
    <s v="0595"/>
    <s v="c1"/>
    <s v="c1_0595"/>
    <n v="8983"/>
    <n v="1287"/>
    <n v="5395"/>
    <n v="717"/>
    <n v="24086"/>
    <n v="1162"/>
    <n v="454"/>
    <n v="479207"/>
    <n v="16076"/>
    <n v="75739"/>
    <n v="707235"/>
    <n v="620"/>
    <n v="140"/>
    <n v="109"/>
    <n v="361"/>
    <n v="205"/>
    <n v="89505"/>
    <n v="24106"/>
    <n v="14679"/>
    <n v="22522"/>
    <n v="17718"/>
    <n v="85165"/>
    <n v="13230"/>
    <n v="13292"/>
    <n v="20564"/>
    <n v="21308"/>
    <n v="722"/>
    <n v="89791"/>
    <n v="319145"/>
    <n v="304938"/>
    <n v="477297"/>
    <n v="3547"/>
    <n v="2190"/>
    <n v="2813"/>
    <n v="2572"/>
    <n v="3034"/>
    <n v="4291"/>
    <n v="985"/>
    <n v="383"/>
    <n v="190"/>
    <n v="67"/>
    <n v="1192"/>
    <n v="828"/>
    <n v="2880"/>
    <n v="2784"/>
    <n v="1445"/>
    <n v="785"/>
    <n v="8"/>
    <n v="2"/>
    <n v="2"/>
    <n v="7"/>
    <x v="8"/>
    <n v="0"/>
    <n v="1"/>
    <x v="0"/>
  </r>
  <r>
    <s v="0596"/>
    <s v="c1"/>
    <s v="c1_0596"/>
    <n v="11223"/>
    <n v="1367"/>
    <n v="5221"/>
    <n v="977"/>
    <n v="23883"/>
    <n v="1256"/>
    <n v="585"/>
    <n v="475583"/>
    <n v="20877"/>
    <n v="41776"/>
    <n v="575415"/>
    <n v="950"/>
    <n v="161"/>
    <n v="124"/>
    <n v="251"/>
    <n v="252"/>
    <n v="84732"/>
    <n v="27737"/>
    <n v="11244"/>
    <n v="14888"/>
    <n v="20332"/>
    <n v="67038"/>
    <n v="22018"/>
    <n v="18072"/>
    <n v="25514"/>
    <n v="25806"/>
    <n v="321"/>
    <n v="80600"/>
    <n v="208749"/>
    <n v="43235"/>
    <n v="602250"/>
    <n v="2387"/>
    <n v="2201"/>
    <n v="787"/>
    <n v="2355"/>
    <n v="2379"/>
    <n v="4687"/>
    <n v="888"/>
    <n v="414"/>
    <n v="212"/>
    <n v="72"/>
    <n v="1416"/>
    <n v="713"/>
    <n v="2927"/>
    <n v="2781"/>
    <n v="2150"/>
    <n v="1003"/>
    <n v="9"/>
    <n v="2"/>
    <n v="2"/>
    <n v="5"/>
    <x v="5"/>
    <n v="1"/>
    <n v="0"/>
    <x v="0"/>
  </r>
  <r>
    <s v="0597"/>
    <s v="c1"/>
    <s v="c1_0597"/>
    <n v="9859"/>
    <n v="1357"/>
    <n v="5442"/>
    <n v="769"/>
    <n v="26776"/>
    <n v="1119"/>
    <n v="653"/>
    <n v="472288"/>
    <n v="24958"/>
    <n v="87953"/>
    <n v="772622"/>
    <n v="823"/>
    <n v="177"/>
    <n v="93"/>
    <n v="220"/>
    <n v="243"/>
    <n v="70063"/>
    <n v="26184"/>
    <n v="15934"/>
    <n v="14627"/>
    <n v="18999"/>
    <n v="42809"/>
    <n v="15704"/>
    <n v="17742"/>
    <n v="19848"/>
    <n v="30873"/>
    <n v="355"/>
    <n v="91343"/>
    <n v="25909"/>
    <n v="279371"/>
    <n v="378683"/>
    <n v="3540"/>
    <n v="2364"/>
    <n v="1423"/>
    <n v="2099"/>
    <n v="2854"/>
    <n v="4721"/>
    <n v="1140"/>
    <n v="489"/>
    <n v="234"/>
    <n v="73"/>
    <n v="1119"/>
    <n v="1232"/>
    <n v="3168"/>
    <n v="2105"/>
    <n v="1636"/>
    <n v="128"/>
    <n v="6"/>
    <n v="2"/>
    <n v="2"/>
    <n v="7"/>
    <x v="7"/>
    <n v="0"/>
    <n v="1"/>
    <x v="0"/>
  </r>
  <r>
    <s v="0598"/>
    <s v="c1"/>
    <s v="c1_0598"/>
    <n v="10596"/>
    <n v="1294"/>
    <n v="4500"/>
    <n v="622"/>
    <n v="21179"/>
    <n v="1248"/>
    <n v="540"/>
    <n v="372693"/>
    <n v="24315"/>
    <n v="51119"/>
    <n v="652204"/>
    <n v="788"/>
    <n v="120"/>
    <n v="128"/>
    <n v="319"/>
    <n v="153"/>
    <n v="113200"/>
    <n v="27376"/>
    <n v="14300"/>
    <n v="20167"/>
    <n v="15469"/>
    <n v="76061"/>
    <n v="18744"/>
    <n v="12071"/>
    <n v="22788"/>
    <n v="22632"/>
    <n v="515"/>
    <n v="98909"/>
    <n v="83946"/>
    <n v="183504"/>
    <n v="442792"/>
    <n v="2844"/>
    <n v="2659"/>
    <n v="2102"/>
    <n v="1954"/>
    <n v="2736"/>
    <n v="4428"/>
    <n v="901"/>
    <n v="396"/>
    <n v="254"/>
    <n v="74"/>
    <n v="1202"/>
    <n v="942"/>
    <n v="3552"/>
    <n v="2821"/>
    <n v="2303"/>
    <n v="1378"/>
    <n v="4"/>
    <n v="2"/>
    <n v="2"/>
    <n v="5"/>
    <x v="11"/>
    <n v="0"/>
    <n v="1"/>
    <x v="0"/>
  </r>
  <r>
    <s v="0599"/>
    <s v="c1"/>
    <s v="c1_0599"/>
    <n v="11568"/>
    <n v="1573"/>
    <n v="6693"/>
    <n v="646"/>
    <n v="21567"/>
    <n v="1497"/>
    <n v="555"/>
    <n v="500812"/>
    <n v="16990"/>
    <n v="78737"/>
    <n v="636550"/>
    <n v="761"/>
    <n v="137"/>
    <n v="103"/>
    <n v="267"/>
    <n v="154"/>
    <n v="75374"/>
    <n v="30488"/>
    <n v="12073"/>
    <n v="19273"/>
    <n v="13080"/>
    <n v="87930"/>
    <n v="16956"/>
    <n v="12736"/>
    <n v="23901"/>
    <n v="28843"/>
    <n v="582"/>
    <n v="90465"/>
    <n v="67991"/>
    <n v="332808"/>
    <n v="456371"/>
    <n v="3181"/>
    <n v="2095"/>
    <n v="2227"/>
    <n v="1510"/>
    <n v="2509"/>
    <n v="4874"/>
    <n v="882"/>
    <n v="333"/>
    <n v="253"/>
    <n v="72"/>
    <n v="1457"/>
    <n v="834"/>
    <n v="3362"/>
    <n v="2521"/>
    <n v="1816"/>
    <n v="1299"/>
    <n v="5"/>
    <n v="2"/>
    <n v="2"/>
    <n v="7"/>
    <x v="5"/>
    <n v="0"/>
    <n v="0"/>
    <x v="0"/>
  </r>
  <r>
    <s v="0600"/>
    <s v="c1"/>
    <s v="c1_0600"/>
    <n v="11726"/>
    <n v="983"/>
    <n v="5273"/>
    <n v="981"/>
    <n v="24235"/>
    <n v="1070"/>
    <n v="565"/>
    <n v="493744"/>
    <n v="24408"/>
    <n v="95706"/>
    <n v="789291"/>
    <n v="809"/>
    <n v="141"/>
    <n v="110"/>
    <n v="356"/>
    <n v="213"/>
    <n v="90622"/>
    <n v="27650"/>
    <n v="12075"/>
    <n v="23109"/>
    <n v="12447"/>
    <n v="70972"/>
    <n v="20496"/>
    <n v="16050"/>
    <n v="23882"/>
    <n v="25259"/>
    <n v="687"/>
    <n v="72785"/>
    <n v="91487"/>
    <n v="415726"/>
    <n v="462229"/>
    <n v="2410"/>
    <n v="1073"/>
    <n v="1706"/>
    <n v="2837"/>
    <n v="3027"/>
    <n v="4078"/>
    <n v="873"/>
    <n v="463"/>
    <n v="208"/>
    <n v="67"/>
    <n v="1580"/>
    <n v="1081"/>
    <n v="4205"/>
    <n v="3219"/>
    <n v="2729"/>
    <n v="1403"/>
    <n v="7"/>
    <n v="2"/>
    <n v="2"/>
    <n v="5"/>
    <x v="4"/>
    <n v="0"/>
    <n v="1"/>
    <x v="0"/>
  </r>
  <r>
    <s v="0601"/>
    <s v="c1"/>
    <s v="c1_0601"/>
    <n v="6385"/>
    <n v="1088"/>
    <n v="4591"/>
    <n v="742"/>
    <n v="26658"/>
    <n v="1018"/>
    <n v="518"/>
    <n v="418949"/>
    <n v="10466"/>
    <n v="81099"/>
    <n v="795626"/>
    <n v="550"/>
    <n v="139"/>
    <n v="72"/>
    <n v="293"/>
    <n v="210"/>
    <n v="108687"/>
    <n v="24271"/>
    <n v="16540"/>
    <n v="15776"/>
    <n v="16448"/>
    <n v="70765"/>
    <n v="10832"/>
    <n v="15399"/>
    <n v="17563"/>
    <n v="23599"/>
    <n v="574"/>
    <n v="89466"/>
    <n v="155990"/>
    <n v="441808"/>
    <n v="504801"/>
    <n v="3063"/>
    <n v="1169"/>
    <n v="2055"/>
    <n v="2778"/>
    <n v="3198"/>
    <n v="3960"/>
    <n v="887"/>
    <n v="438"/>
    <n v="259"/>
    <n v="74"/>
    <n v="1420"/>
    <n v="916"/>
    <n v="3375"/>
    <n v="3247"/>
    <n v="1774"/>
    <n v="1237"/>
    <n v="7"/>
    <n v="2"/>
    <n v="2"/>
    <n v="7"/>
    <x v="18"/>
    <n v="1"/>
    <n v="1"/>
    <x v="0"/>
  </r>
  <r>
    <s v="0602"/>
    <s v="c1"/>
    <s v="c1_0602"/>
    <n v="6719"/>
    <n v="1004"/>
    <n v="4845"/>
    <n v="892"/>
    <n v="21803"/>
    <n v="842"/>
    <n v="596"/>
    <n v="399640"/>
    <n v="28527"/>
    <n v="37680"/>
    <n v="770453"/>
    <n v="491"/>
    <n v="199"/>
    <n v="108"/>
    <n v="410"/>
    <n v="210"/>
    <n v="68589"/>
    <n v="27432"/>
    <n v="17137"/>
    <n v="17286"/>
    <n v="21043"/>
    <n v="87844"/>
    <n v="30387"/>
    <n v="18023"/>
    <n v="20422"/>
    <n v="25820"/>
    <n v="389"/>
    <n v="80934"/>
    <n v="163723"/>
    <n v="354752"/>
    <n v="360333"/>
    <n v="2158"/>
    <n v="635"/>
    <n v="2636"/>
    <n v="1089"/>
    <n v="2747"/>
    <n v="4158"/>
    <n v="1174"/>
    <n v="379"/>
    <n v="266"/>
    <n v="83"/>
    <n v="1243"/>
    <n v="907"/>
    <n v="3610"/>
    <n v="1969"/>
    <n v="2701"/>
    <n v="1199"/>
    <n v="9"/>
    <n v="2"/>
    <n v="2"/>
    <n v="6"/>
    <x v="5"/>
    <n v="0"/>
    <n v="1"/>
    <x v="0"/>
  </r>
  <r>
    <s v="0603"/>
    <s v="c1"/>
    <s v="c1_0603"/>
    <n v="12806"/>
    <n v="1477"/>
    <n v="4834"/>
    <n v="789"/>
    <n v="25680"/>
    <n v="923"/>
    <n v="532"/>
    <n v="493862"/>
    <n v="37089"/>
    <n v="78593"/>
    <n v="554749"/>
    <n v="546"/>
    <n v="160"/>
    <n v="115"/>
    <n v="338"/>
    <n v="198"/>
    <n v="85090"/>
    <n v="25026"/>
    <n v="17476"/>
    <n v="21694"/>
    <n v="18425"/>
    <n v="84134"/>
    <n v="22951"/>
    <n v="11871"/>
    <n v="23442"/>
    <n v="28225"/>
    <n v="551"/>
    <n v="81760"/>
    <n v="123644"/>
    <n v="318002"/>
    <n v="387599"/>
    <n v="2455"/>
    <n v="1702"/>
    <n v="2499"/>
    <n v="2309"/>
    <n v="2635"/>
    <n v="5121"/>
    <n v="745"/>
    <n v="417"/>
    <n v="242"/>
    <n v="66"/>
    <n v="879"/>
    <n v="1048"/>
    <n v="3097"/>
    <n v="2569"/>
    <n v="1808"/>
    <n v="1031"/>
    <n v="6"/>
    <n v="2"/>
    <n v="2"/>
    <n v="8"/>
    <x v="21"/>
    <n v="0"/>
    <n v="1"/>
    <x v="0"/>
  </r>
  <r>
    <s v="0604"/>
    <s v="c1"/>
    <s v="c1_0604"/>
    <n v="10368"/>
    <n v="1334"/>
    <n v="4532"/>
    <n v="614"/>
    <n v="25425"/>
    <n v="1438"/>
    <n v="634"/>
    <n v="388446"/>
    <n v="28621"/>
    <n v="77945"/>
    <n v="695976"/>
    <n v="610"/>
    <n v="162"/>
    <n v="100"/>
    <n v="294"/>
    <n v="172"/>
    <n v="101925"/>
    <n v="23052"/>
    <n v="17268"/>
    <n v="17370"/>
    <n v="20750"/>
    <n v="84213"/>
    <n v="17612"/>
    <n v="13265"/>
    <n v="16079"/>
    <n v="28938"/>
    <n v="429"/>
    <n v="95751"/>
    <n v="120404"/>
    <n v="331434"/>
    <n v="570845"/>
    <n v="3492"/>
    <n v="1682"/>
    <n v="1573"/>
    <n v="2563"/>
    <n v="3291"/>
    <n v="4706"/>
    <n v="989"/>
    <n v="491"/>
    <n v="175"/>
    <n v="70"/>
    <n v="1203"/>
    <n v="963"/>
    <n v="3065"/>
    <n v="2491"/>
    <n v="1630"/>
    <n v="1435"/>
    <n v="7"/>
    <n v="2"/>
    <n v="2"/>
    <n v="5"/>
    <x v="5"/>
    <n v="0"/>
    <n v="0"/>
    <x v="0"/>
  </r>
  <r>
    <s v="0605"/>
    <s v="c1"/>
    <s v="c1_0605"/>
    <n v="9450"/>
    <n v="1019"/>
    <n v="4665"/>
    <n v="759"/>
    <n v="21782"/>
    <n v="1079"/>
    <n v="609"/>
    <n v="446168"/>
    <n v="25241"/>
    <n v="76832"/>
    <n v="490236"/>
    <n v="609"/>
    <n v="137"/>
    <n v="79"/>
    <n v="356"/>
    <n v="160"/>
    <n v="82263"/>
    <n v="24532"/>
    <n v="16047"/>
    <n v="18641"/>
    <n v="21103"/>
    <n v="83150"/>
    <n v="15428"/>
    <n v="14522"/>
    <n v="18221"/>
    <n v="27483"/>
    <n v="449"/>
    <n v="89762"/>
    <n v="109544"/>
    <n v="439097"/>
    <n v="566606"/>
    <n v="3551"/>
    <n v="2409"/>
    <n v="1513"/>
    <n v="1832"/>
    <n v="3039"/>
    <n v="4464"/>
    <n v="773"/>
    <n v="382"/>
    <n v="145"/>
    <n v="74"/>
    <n v="1123"/>
    <n v="1240"/>
    <n v="3812"/>
    <n v="2281"/>
    <n v="1546"/>
    <n v="948"/>
    <n v="5"/>
    <n v="2"/>
    <n v="2"/>
    <n v="5"/>
    <x v="15"/>
    <n v="0"/>
    <n v="1"/>
    <x v="0"/>
  </r>
  <r>
    <s v="0606"/>
    <s v="c1"/>
    <s v="c1_0606"/>
    <n v="10858"/>
    <n v="1067"/>
    <n v="3816"/>
    <n v="1017"/>
    <n v="24021"/>
    <n v="1013"/>
    <n v="557"/>
    <n v="465102"/>
    <n v="14354"/>
    <n v="75690"/>
    <n v="554337"/>
    <n v="677"/>
    <n v="144"/>
    <n v="94"/>
    <n v="316"/>
    <n v="220"/>
    <n v="80658"/>
    <n v="26625"/>
    <n v="18974"/>
    <n v="15878"/>
    <n v="20731"/>
    <n v="82783"/>
    <n v="20175"/>
    <n v="16224"/>
    <n v="24076"/>
    <n v="23174"/>
    <n v="486"/>
    <n v="82662"/>
    <n v="254643"/>
    <n v="556868"/>
    <n v="559486"/>
    <n v="2311"/>
    <n v="2276"/>
    <n v="1633"/>
    <n v="2428"/>
    <n v="3587"/>
    <n v="5144"/>
    <n v="641"/>
    <n v="431"/>
    <n v="244"/>
    <n v="66"/>
    <n v="902"/>
    <n v="993"/>
    <n v="3467"/>
    <n v="2470"/>
    <n v="2255"/>
    <n v="1200"/>
    <n v="4"/>
    <n v="2"/>
    <n v="2"/>
    <n v="4"/>
    <x v="9"/>
    <n v="0"/>
    <n v="0"/>
    <x v="0"/>
  </r>
  <r>
    <s v="0607"/>
    <s v="c1"/>
    <s v="c1_0607"/>
    <n v="8475"/>
    <n v="978"/>
    <n v="5690"/>
    <n v="757"/>
    <n v="22154"/>
    <n v="1181"/>
    <n v="697"/>
    <n v="353650"/>
    <n v="12076"/>
    <n v="104299"/>
    <n v="936419"/>
    <n v="871"/>
    <n v="169"/>
    <n v="97"/>
    <n v="265"/>
    <n v="191"/>
    <n v="60264"/>
    <n v="28803"/>
    <n v="15090"/>
    <n v="20603"/>
    <n v="19134"/>
    <n v="64695"/>
    <n v="14037"/>
    <n v="12786"/>
    <n v="25936"/>
    <n v="27212"/>
    <n v="612"/>
    <n v="99902"/>
    <n v="77886"/>
    <n v="213645"/>
    <n v="546747"/>
    <n v="2384"/>
    <n v="1373"/>
    <n v="2612"/>
    <n v="2121"/>
    <n v="2932"/>
    <n v="3939"/>
    <n v="1039"/>
    <n v="540"/>
    <n v="232"/>
    <n v="75"/>
    <n v="1192"/>
    <n v="832"/>
    <n v="3978"/>
    <n v="2132"/>
    <n v="2229"/>
    <n v="997"/>
    <n v="5"/>
    <n v="2"/>
    <n v="2"/>
    <n v="2"/>
    <x v="7"/>
    <n v="0"/>
    <n v="0"/>
    <x v="0"/>
  </r>
  <r>
    <s v="0608"/>
    <s v="c1"/>
    <s v="c1_0608"/>
    <n v="11229"/>
    <n v="1090"/>
    <n v="5751"/>
    <n v="752"/>
    <n v="33194"/>
    <n v="1088"/>
    <n v="537"/>
    <n v="494895"/>
    <n v="25271"/>
    <n v="87109"/>
    <n v="637787"/>
    <n v="764"/>
    <n v="139"/>
    <n v="101"/>
    <n v="221"/>
    <n v="198"/>
    <n v="69777"/>
    <n v="21985"/>
    <n v="13562"/>
    <n v="18382"/>
    <n v="21566"/>
    <n v="62601"/>
    <n v="26736"/>
    <n v="19814"/>
    <n v="21009"/>
    <n v="24451"/>
    <n v="644"/>
    <n v="92569"/>
    <n v="118099"/>
    <n v="305024"/>
    <n v="570395"/>
    <n v="2804"/>
    <n v="1861"/>
    <n v="2039"/>
    <n v="2497"/>
    <n v="3373"/>
    <n v="4440"/>
    <n v="789"/>
    <n v="321"/>
    <n v="185"/>
    <n v="69"/>
    <n v="1048"/>
    <n v="1016"/>
    <n v="3604"/>
    <n v="3680"/>
    <n v="1705"/>
    <n v="1124"/>
    <n v="7"/>
    <n v="2"/>
    <n v="2"/>
    <n v="9"/>
    <x v="18"/>
    <n v="0"/>
    <n v="1"/>
    <x v="0"/>
  </r>
  <r>
    <s v="0609"/>
    <s v="c1"/>
    <s v="c1_0609"/>
    <n v="9983"/>
    <n v="1292"/>
    <n v="5220"/>
    <n v="675"/>
    <n v="27103"/>
    <n v="1091"/>
    <n v="591"/>
    <n v="457273"/>
    <n v="15531"/>
    <n v="37331"/>
    <n v="577917"/>
    <n v="865"/>
    <n v="149"/>
    <n v="95"/>
    <n v="302"/>
    <n v="148"/>
    <n v="80710"/>
    <n v="24425"/>
    <n v="16091"/>
    <n v="16210"/>
    <n v="20180"/>
    <n v="52525"/>
    <n v="18502"/>
    <n v="15467"/>
    <n v="21240"/>
    <n v="23913"/>
    <n v="588"/>
    <n v="94084"/>
    <n v="160060"/>
    <n v="435494"/>
    <n v="442988"/>
    <n v="3413"/>
    <n v="3127"/>
    <n v="2490"/>
    <n v="2420"/>
    <n v="2735"/>
    <n v="3814"/>
    <n v="889"/>
    <n v="383"/>
    <n v="182"/>
    <n v="85"/>
    <n v="1170"/>
    <n v="1237"/>
    <n v="3503"/>
    <n v="2483"/>
    <n v="1611"/>
    <n v="1222"/>
    <n v="6"/>
    <n v="2"/>
    <n v="2"/>
    <n v="6"/>
    <x v="11"/>
    <n v="0"/>
    <n v="1"/>
    <x v="0"/>
  </r>
  <r>
    <s v="0610"/>
    <s v="c1"/>
    <s v="c1_0610"/>
    <n v="12214"/>
    <n v="1638"/>
    <n v="4606"/>
    <n v="770"/>
    <n v="24810"/>
    <n v="1162"/>
    <n v="503"/>
    <n v="399993"/>
    <n v="32683"/>
    <n v="42481"/>
    <n v="518931"/>
    <n v="830"/>
    <n v="151"/>
    <n v="106"/>
    <n v="331"/>
    <n v="181"/>
    <n v="86869"/>
    <n v="22938"/>
    <n v="15056"/>
    <n v="20825"/>
    <n v="20271"/>
    <n v="91196"/>
    <n v="16831"/>
    <n v="16987"/>
    <n v="25879"/>
    <n v="22876"/>
    <n v="389"/>
    <n v="90786"/>
    <n v="172752"/>
    <n v="379960"/>
    <n v="590868"/>
    <n v="2485"/>
    <n v="1567"/>
    <n v="2350"/>
    <n v="1958"/>
    <n v="2331"/>
    <n v="4258"/>
    <n v="789"/>
    <n v="382"/>
    <n v="249"/>
    <n v="90"/>
    <n v="1380"/>
    <n v="1062"/>
    <n v="4169"/>
    <n v="2765"/>
    <n v="1368"/>
    <n v="736"/>
    <n v="8"/>
    <n v="2"/>
    <n v="2"/>
    <n v="4"/>
    <x v="11"/>
    <n v="0"/>
    <n v="1"/>
    <x v="0"/>
  </r>
  <r>
    <s v="0611"/>
    <s v="c1"/>
    <s v="c1_0611"/>
    <n v="11059"/>
    <n v="1220"/>
    <n v="5068"/>
    <n v="705"/>
    <n v="21099"/>
    <n v="1254"/>
    <n v="535"/>
    <n v="353489"/>
    <n v="26688"/>
    <n v="66733"/>
    <n v="599922"/>
    <n v="671"/>
    <n v="158"/>
    <n v="88"/>
    <n v="299"/>
    <n v="192"/>
    <n v="87983"/>
    <n v="22118"/>
    <n v="13481"/>
    <n v="17139"/>
    <n v="21447"/>
    <n v="90950"/>
    <n v="17785"/>
    <n v="13985"/>
    <n v="20352"/>
    <n v="23655"/>
    <n v="592"/>
    <n v="91931"/>
    <n v="128452"/>
    <n v="481067"/>
    <n v="528377"/>
    <n v="3219"/>
    <n v="2095"/>
    <n v="1578"/>
    <n v="1927"/>
    <n v="2637"/>
    <n v="4457"/>
    <n v="825"/>
    <n v="489"/>
    <n v="243"/>
    <n v="60"/>
    <n v="1335"/>
    <n v="880"/>
    <n v="3004"/>
    <n v="2750"/>
    <n v="2761"/>
    <n v="852"/>
    <n v="8"/>
    <n v="2"/>
    <n v="2"/>
    <n v="6"/>
    <x v="18"/>
    <n v="0"/>
    <n v="1"/>
    <x v="0"/>
  </r>
  <r>
    <s v="0612"/>
    <s v="c1"/>
    <s v="c1_0612"/>
    <n v="11221"/>
    <n v="1073"/>
    <n v="5454"/>
    <n v="818"/>
    <n v="31851"/>
    <n v="1028"/>
    <n v="407"/>
    <n v="455127"/>
    <n v="21475"/>
    <n v="54195"/>
    <n v="688086"/>
    <n v="1045"/>
    <n v="145"/>
    <n v="109"/>
    <n v="338"/>
    <n v="194"/>
    <n v="72021"/>
    <n v="26857"/>
    <n v="13659"/>
    <n v="21782"/>
    <n v="23814"/>
    <n v="62078"/>
    <n v="21500"/>
    <n v="16812"/>
    <n v="19802"/>
    <n v="25746"/>
    <n v="637"/>
    <n v="90855"/>
    <n v="311358"/>
    <n v="257600"/>
    <n v="449090"/>
    <n v="3147"/>
    <n v="2361"/>
    <n v="1806"/>
    <n v="2162"/>
    <n v="1751"/>
    <n v="4978"/>
    <n v="682"/>
    <n v="432"/>
    <n v="252"/>
    <n v="70"/>
    <n v="1462"/>
    <n v="950"/>
    <n v="2337"/>
    <n v="2250"/>
    <n v="2067"/>
    <n v="958"/>
    <n v="6"/>
    <n v="2"/>
    <n v="2"/>
    <n v="8"/>
    <x v="1"/>
    <n v="0"/>
    <n v="0"/>
    <x v="0"/>
  </r>
  <r>
    <s v="0613"/>
    <s v="c1"/>
    <s v="c1_0613"/>
    <n v="12295"/>
    <n v="1529"/>
    <n v="6235"/>
    <n v="667"/>
    <n v="28215"/>
    <n v="978"/>
    <n v="597"/>
    <n v="400689"/>
    <n v="22506"/>
    <n v="49648"/>
    <n v="640569"/>
    <n v="960"/>
    <n v="186"/>
    <n v="126"/>
    <n v="294"/>
    <n v="183"/>
    <n v="73256"/>
    <n v="15985"/>
    <n v="12294"/>
    <n v="15390"/>
    <n v="15018"/>
    <n v="90317"/>
    <n v="20964"/>
    <n v="12478"/>
    <n v="16693"/>
    <n v="30676"/>
    <n v="379"/>
    <n v="86813"/>
    <n v="151087"/>
    <n v="-39627"/>
    <n v="539442"/>
    <n v="2817"/>
    <n v="1621"/>
    <n v="1337"/>
    <n v="2117"/>
    <n v="3388"/>
    <n v="3748"/>
    <n v="615"/>
    <n v="511"/>
    <n v="211"/>
    <n v="69"/>
    <n v="804"/>
    <n v="724"/>
    <n v="3050"/>
    <n v="2440"/>
    <n v="2089"/>
    <n v="1094"/>
    <n v="5"/>
    <n v="2"/>
    <n v="2"/>
    <n v="3"/>
    <x v="11"/>
    <n v="0"/>
    <n v="1"/>
    <x v="0"/>
  </r>
  <r>
    <s v="0614"/>
    <s v="c1"/>
    <s v="c1_0614"/>
    <n v="9189"/>
    <n v="994"/>
    <n v="4047"/>
    <n v="875"/>
    <n v="34916"/>
    <n v="865"/>
    <n v="467"/>
    <n v="353627"/>
    <n v="11696"/>
    <n v="62203"/>
    <n v="659754"/>
    <n v="666"/>
    <n v="150"/>
    <n v="98"/>
    <n v="361"/>
    <n v="162"/>
    <n v="81122"/>
    <n v="26995"/>
    <n v="15972"/>
    <n v="21035"/>
    <n v="14005"/>
    <n v="81346"/>
    <n v="18432"/>
    <n v="14445"/>
    <n v="11660"/>
    <n v="23613"/>
    <n v="498"/>
    <n v="83104"/>
    <n v="125100"/>
    <n v="487786"/>
    <n v="531030"/>
    <n v="2110"/>
    <n v="1683"/>
    <n v="2200"/>
    <n v="2849"/>
    <n v="2502"/>
    <n v="4670"/>
    <n v="1103"/>
    <n v="502"/>
    <n v="212"/>
    <n v="70"/>
    <n v="1288"/>
    <n v="1448"/>
    <n v="4163"/>
    <n v="1940"/>
    <n v="1850"/>
    <n v="818"/>
    <n v="11"/>
    <n v="2"/>
    <n v="2"/>
    <n v="7"/>
    <x v="11"/>
    <n v="0"/>
    <n v="0"/>
    <x v="0"/>
  </r>
  <r>
    <s v="0615"/>
    <s v="c1"/>
    <s v="c1_0615"/>
    <n v="9916"/>
    <n v="1116"/>
    <n v="5403"/>
    <n v="600"/>
    <n v="20475"/>
    <n v="1102"/>
    <n v="476"/>
    <n v="444248"/>
    <n v="26988"/>
    <n v="35517"/>
    <n v="603475"/>
    <n v="839"/>
    <n v="138"/>
    <n v="106"/>
    <n v="273"/>
    <n v="208"/>
    <n v="99291"/>
    <n v="18605"/>
    <n v="13266"/>
    <n v="15316"/>
    <n v="22093"/>
    <n v="95265"/>
    <n v="15411"/>
    <n v="18796"/>
    <n v="20153"/>
    <n v="26348"/>
    <n v="388"/>
    <n v="74050"/>
    <n v="83084"/>
    <n v="363923"/>
    <n v="590379"/>
    <n v="3373"/>
    <n v="1420"/>
    <n v="2695"/>
    <n v="2344"/>
    <n v="3130"/>
    <n v="4125"/>
    <n v="771"/>
    <n v="422"/>
    <n v="255"/>
    <n v="71"/>
    <n v="1317"/>
    <n v="649"/>
    <n v="4455"/>
    <n v="2287"/>
    <n v="2156"/>
    <n v="1553"/>
    <n v="8"/>
    <n v="2"/>
    <n v="2"/>
    <n v="3"/>
    <x v="12"/>
    <n v="0"/>
    <n v="1"/>
    <x v="0"/>
  </r>
  <r>
    <s v="0616"/>
    <s v="c1"/>
    <s v="c1_0616"/>
    <n v="10693"/>
    <n v="996"/>
    <n v="4932"/>
    <n v="1066"/>
    <n v="20959"/>
    <n v="951"/>
    <n v="529"/>
    <n v="340198"/>
    <n v="37285"/>
    <n v="49553"/>
    <n v="598969"/>
    <n v="1013"/>
    <n v="167"/>
    <n v="103"/>
    <n v="284"/>
    <n v="267"/>
    <n v="63384"/>
    <n v="28377"/>
    <n v="12263"/>
    <n v="14503"/>
    <n v="12949"/>
    <n v="73044"/>
    <n v="15096"/>
    <n v="12793"/>
    <n v="23238"/>
    <n v="24501"/>
    <n v="306"/>
    <n v="65037"/>
    <n v="158294"/>
    <n v="295539"/>
    <n v="609137"/>
    <n v="3841"/>
    <n v="1878"/>
    <n v="1781"/>
    <n v="2377"/>
    <n v="2242"/>
    <n v="4549"/>
    <n v="827"/>
    <n v="517"/>
    <n v="169"/>
    <n v="70"/>
    <n v="1141"/>
    <n v="977"/>
    <n v="3497"/>
    <n v="2820"/>
    <n v="2041"/>
    <n v="1334"/>
    <n v="5"/>
    <n v="2"/>
    <n v="2"/>
    <n v="5"/>
    <x v="18"/>
    <n v="0"/>
    <n v="1"/>
    <x v="0"/>
  </r>
  <r>
    <s v="0617"/>
    <s v="c1"/>
    <s v="c1_0617"/>
    <n v="7840"/>
    <n v="1048"/>
    <n v="4744"/>
    <n v="696"/>
    <n v="17721"/>
    <n v="1212"/>
    <n v="554"/>
    <n v="377495"/>
    <n v="15691"/>
    <n v="61857"/>
    <n v="553381"/>
    <n v="970"/>
    <n v="167"/>
    <n v="108"/>
    <n v="263"/>
    <n v="194"/>
    <n v="56724"/>
    <n v="29833"/>
    <n v="14167"/>
    <n v="20162"/>
    <n v="21057"/>
    <n v="73108"/>
    <n v="13742"/>
    <n v="13090"/>
    <n v="20850"/>
    <n v="28322"/>
    <n v="416"/>
    <n v="88473"/>
    <n v="319384"/>
    <n v="397649"/>
    <n v="480105"/>
    <n v="3393"/>
    <n v="1491"/>
    <n v="1505"/>
    <n v="1131"/>
    <n v="3822"/>
    <n v="4315"/>
    <n v="833"/>
    <n v="558"/>
    <n v="210"/>
    <n v="70"/>
    <n v="1080"/>
    <n v="1269"/>
    <n v="4160"/>
    <n v="2986"/>
    <n v="1750"/>
    <n v="1121"/>
    <n v="6"/>
    <n v="2"/>
    <n v="2"/>
    <n v="5"/>
    <x v="18"/>
    <n v="0"/>
    <n v="0"/>
    <x v="0"/>
  </r>
  <r>
    <s v="0618"/>
    <s v="c1"/>
    <s v="c1_0618"/>
    <n v="10533"/>
    <n v="1154"/>
    <n v="5228"/>
    <n v="931"/>
    <n v="30485"/>
    <n v="1213"/>
    <n v="527"/>
    <n v="360653"/>
    <n v="22264"/>
    <n v="102271"/>
    <n v="572433"/>
    <n v="767"/>
    <n v="150"/>
    <n v="136"/>
    <n v="308"/>
    <n v="164"/>
    <n v="68110"/>
    <n v="25883"/>
    <n v="17054"/>
    <n v="19886"/>
    <n v="21290"/>
    <n v="94013"/>
    <n v="22762"/>
    <n v="17404"/>
    <n v="17168"/>
    <n v="22369"/>
    <n v="529"/>
    <n v="91978"/>
    <n v="174627"/>
    <n v="207651"/>
    <n v="471117"/>
    <n v="3154"/>
    <n v="1466"/>
    <n v="1262"/>
    <n v="2319"/>
    <n v="3152"/>
    <n v="4030"/>
    <n v="1040"/>
    <n v="559"/>
    <n v="252"/>
    <n v="71"/>
    <n v="1090"/>
    <n v="849"/>
    <n v="2596"/>
    <n v="2518"/>
    <n v="1803"/>
    <n v="1198"/>
    <n v="6"/>
    <n v="2"/>
    <n v="2"/>
    <n v="4"/>
    <x v="24"/>
    <n v="0"/>
    <n v="1"/>
    <x v="0"/>
  </r>
  <r>
    <s v="0619"/>
    <s v="c1"/>
    <s v="c1_0619"/>
    <n v="10970"/>
    <n v="944"/>
    <n v="4262"/>
    <n v="570"/>
    <n v="26840"/>
    <n v="1113"/>
    <n v="447"/>
    <n v="463616"/>
    <n v="21910"/>
    <n v="89597"/>
    <n v="602240"/>
    <n v="852"/>
    <n v="167"/>
    <n v="98"/>
    <n v="379"/>
    <n v="223"/>
    <n v="59575"/>
    <n v="32797"/>
    <n v="11937"/>
    <n v="20390"/>
    <n v="16515"/>
    <n v="69246"/>
    <n v="23382"/>
    <n v="13421"/>
    <n v="18669"/>
    <n v="23784"/>
    <n v="437"/>
    <n v="88939"/>
    <n v="163330"/>
    <n v="464184"/>
    <n v="428761"/>
    <n v="3672"/>
    <n v="2898"/>
    <n v="1617"/>
    <n v="2379"/>
    <n v="3269"/>
    <n v="4620"/>
    <n v="785"/>
    <n v="467"/>
    <n v="181"/>
    <n v="76"/>
    <n v="1006"/>
    <n v="1145"/>
    <n v="3427"/>
    <n v="3217"/>
    <n v="1945"/>
    <n v="1133"/>
    <n v="6"/>
    <n v="2"/>
    <n v="2"/>
    <n v="9"/>
    <x v="5"/>
    <n v="0"/>
    <n v="1"/>
    <x v="0"/>
  </r>
  <r>
    <s v="0620"/>
    <s v="c1"/>
    <s v="c1_0620"/>
    <n v="11534"/>
    <n v="1462"/>
    <n v="5919"/>
    <n v="682"/>
    <n v="21702"/>
    <n v="1289"/>
    <n v="526"/>
    <n v="425024"/>
    <n v="23683"/>
    <n v="126948"/>
    <n v="764300"/>
    <n v="698"/>
    <n v="150"/>
    <n v="101"/>
    <n v="313"/>
    <n v="165"/>
    <n v="91032"/>
    <n v="30217"/>
    <n v="15850"/>
    <n v="26304"/>
    <n v="17349"/>
    <n v="71654"/>
    <n v="13106"/>
    <n v="12728"/>
    <n v="26400"/>
    <n v="20508"/>
    <n v="512"/>
    <n v="94671"/>
    <n v="239940"/>
    <n v="369839"/>
    <n v="536239"/>
    <n v="1900"/>
    <n v="843"/>
    <n v="1287"/>
    <n v="2284"/>
    <n v="2638"/>
    <n v="4586"/>
    <n v="821"/>
    <n v="520"/>
    <n v="222"/>
    <n v="78"/>
    <n v="1573"/>
    <n v="1162"/>
    <n v="2745"/>
    <n v="2677"/>
    <n v="1967"/>
    <n v="1271"/>
    <n v="5"/>
    <n v="2"/>
    <n v="2"/>
    <n v="3"/>
    <x v="25"/>
    <n v="0"/>
    <n v="1"/>
    <x v="0"/>
  </r>
  <r>
    <s v="0621"/>
    <s v="c1"/>
    <s v="c1_0621"/>
    <n v="13028"/>
    <n v="1304"/>
    <n v="4436"/>
    <n v="631"/>
    <n v="27029"/>
    <n v="1168"/>
    <n v="555"/>
    <n v="365717"/>
    <n v="14137"/>
    <n v="36514"/>
    <n v="644139"/>
    <n v="877"/>
    <n v="182"/>
    <n v="115"/>
    <n v="269"/>
    <n v="179"/>
    <n v="91463"/>
    <n v="28598"/>
    <n v="15280"/>
    <n v="15620"/>
    <n v="19874"/>
    <n v="68950"/>
    <n v="17540"/>
    <n v="17527"/>
    <n v="23013"/>
    <n v="22072"/>
    <n v="408"/>
    <n v="103994"/>
    <n v="44242"/>
    <n v="394277"/>
    <n v="360448"/>
    <n v="3689"/>
    <n v="761"/>
    <n v="928"/>
    <n v="2260"/>
    <n v="3151"/>
    <n v="4942"/>
    <n v="769"/>
    <n v="478"/>
    <n v="257"/>
    <n v="73"/>
    <n v="1791"/>
    <n v="1106"/>
    <n v="3641"/>
    <n v="1658"/>
    <n v="1670"/>
    <n v="799"/>
    <n v="6"/>
    <n v="2"/>
    <n v="2"/>
    <n v="7"/>
    <x v="3"/>
    <n v="0"/>
    <n v="1"/>
    <x v="0"/>
  </r>
  <r>
    <s v="0622"/>
    <s v="c1"/>
    <s v="c1_0622"/>
    <n v="11777"/>
    <n v="1249"/>
    <n v="4682"/>
    <n v="900"/>
    <n v="22961"/>
    <n v="1253"/>
    <n v="532"/>
    <n v="433100"/>
    <n v="25718"/>
    <n v="20339"/>
    <n v="538721"/>
    <n v="665"/>
    <n v="137"/>
    <n v="104"/>
    <n v="313"/>
    <n v="202"/>
    <n v="76750"/>
    <n v="32871"/>
    <n v="17898"/>
    <n v="17779"/>
    <n v="17584"/>
    <n v="83000"/>
    <n v="12355"/>
    <n v="14856"/>
    <n v="20567"/>
    <n v="26501"/>
    <n v="340"/>
    <n v="94832"/>
    <n v="202818"/>
    <n v="250355"/>
    <n v="575490"/>
    <n v="3239"/>
    <n v="1635"/>
    <n v="1652"/>
    <n v="2220"/>
    <n v="3766"/>
    <n v="4697"/>
    <n v="863"/>
    <n v="431"/>
    <n v="178"/>
    <n v="76"/>
    <n v="1489"/>
    <n v="951"/>
    <n v="4544"/>
    <n v="3128"/>
    <n v="2062"/>
    <n v="1176"/>
    <n v="8"/>
    <n v="2"/>
    <n v="2"/>
    <n v="7"/>
    <x v="12"/>
    <n v="0"/>
    <n v="1"/>
    <x v="0"/>
  </r>
  <r>
    <s v="0623"/>
    <s v="c1"/>
    <s v="c1_0623"/>
    <n v="9774"/>
    <n v="973"/>
    <n v="4910"/>
    <n v="911"/>
    <n v="27145"/>
    <n v="1282"/>
    <n v="456"/>
    <n v="403148"/>
    <n v="28452"/>
    <n v="76878"/>
    <n v="714739"/>
    <n v="617"/>
    <n v="109"/>
    <n v="85"/>
    <n v="383"/>
    <n v="213"/>
    <n v="64048"/>
    <n v="21627"/>
    <n v="13073"/>
    <n v="12997"/>
    <n v="23331"/>
    <n v="82159"/>
    <n v="18563"/>
    <n v="13318"/>
    <n v="26494"/>
    <n v="22142"/>
    <n v="465"/>
    <n v="93629"/>
    <n v="104371"/>
    <n v="341644"/>
    <n v="442504"/>
    <n v="2422"/>
    <n v="2244"/>
    <n v="1809"/>
    <n v="2167"/>
    <n v="3821"/>
    <n v="5158"/>
    <n v="1171"/>
    <n v="476"/>
    <n v="240"/>
    <n v="65"/>
    <n v="1215"/>
    <n v="1020"/>
    <n v="2594"/>
    <n v="2387"/>
    <n v="1432"/>
    <n v="917"/>
    <n v="4"/>
    <n v="2"/>
    <n v="2"/>
    <n v="8"/>
    <x v="5"/>
    <n v="0"/>
    <n v="0"/>
    <x v="0"/>
  </r>
  <r>
    <s v="0624"/>
    <s v="c1"/>
    <s v="c1_0624"/>
    <n v="10023"/>
    <n v="1178"/>
    <n v="4272"/>
    <n v="641"/>
    <n v="26711"/>
    <n v="993"/>
    <n v="485"/>
    <n v="389221"/>
    <n v="26557"/>
    <n v="90164"/>
    <n v="573456"/>
    <n v="625"/>
    <n v="177"/>
    <n v="90"/>
    <n v="241"/>
    <n v="214"/>
    <n v="75721"/>
    <n v="27295"/>
    <n v="14412"/>
    <n v="19607"/>
    <n v="20059"/>
    <n v="73100"/>
    <n v="18230"/>
    <n v="15617"/>
    <n v="16481"/>
    <n v="23967"/>
    <n v="632"/>
    <n v="85350"/>
    <n v="209619"/>
    <n v="348344"/>
    <n v="503031"/>
    <n v="2263"/>
    <n v="1916"/>
    <n v="2040"/>
    <n v="2636"/>
    <n v="2552"/>
    <n v="4931"/>
    <n v="581"/>
    <n v="476"/>
    <n v="223"/>
    <n v="84"/>
    <n v="1167"/>
    <n v="944"/>
    <n v="2958"/>
    <n v="2903"/>
    <n v="1742"/>
    <n v="1348"/>
    <n v="4"/>
    <n v="2"/>
    <n v="2"/>
    <n v="3"/>
    <x v="18"/>
    <n v="1"/>
    <n v="1"/>
    <x v="0"/>
  </r>
  <r>
    <s v="0625"/>
    <s v="c1"/>
    <s v="c1_0625"/>
    <n v="12150"/>
    <n v="731"/>
    <n v="5497"/>
    <n v="856"/>
    <n v="21873"/>
    <n v="1093"/>
    <n v="712"/>
    <n v="452872"/>
    <n v="25563"/>
    <n v="21119"/>
    <n v="395631"/>
    <n v="922"/>
    <n v="164"/>
    <n v="92"/>
    <n v="408"/>
    <n v="207"/>
    <n v="63833"/>
    <n v="17574"/>
    <n v="10593"/>
    <n v="17383"/>
    <n v="19018"/>
    <n v="84502"/>
    <n v="14693"/>
    <n v="15333"/>
    <n v="21535"/>
    <n v="27070"/>
    <n v="552"/>
    <n v="83880"/>
    <n v="256972"/>
    <n v="395112"/>
    <n v="625213"/>
    <n v="2203"/>
    <n v="1672"/>
    <n v="1161"/>
    <n v="2090"/>
    <n v="3789"/>
    <n v="4629"/>
    <n v="694"/>
    <n v="513"/>
    <n v="170"/>
    <n v="69"/>
    <n v="1182"/>
    <n v="987"/>
    <n v="3549"/>
    <n v="2657"/>
    <n v="1883"/>
    <n v="899"/>
    <n v="4"/>
    <n v="2"/>
    <n v="2"/>
    <n v="3"/>
    <x v="11"/>
    <n v="0"/>
    <n v="1"/>
    <x v="0"/>
  </r>
  <r>
    <s v="0626"/>
    <s v="c1"/>
    <s v="c1_0626"/>
    <n v="9889"/>
    <n v="1266"/>
    <n v="4996"/>
    <n v="781"/>
    <n v="27077"/>
    <n v="926"/>
    <n v="643"/>
    <n v="464015"/>
    <n v="18577"/>
    <n v="31630"/>
    <n v="625113"/>
    <n v="742"/>
    <n v="151"/>
    <n v="74"/>
    <n v="311"/>
    <n v="200"/>
    <n v="73883"/>
    <n v="31778"/>
    <n v="14829"/>
    <n v="21762"/>
    <n v="22453"/>
    <n v="86183"/>
    <n v="19644"/>
    <n v="11234"/>
    <n v="17166"/>
    <n v="31296"/>
    <n v="566"/>
    <n v="76385"/>
    <n v="214022"/>
    <n v="410211"/>
    <n v="459587"/>
    <n v="3330"/>
    <n v="2038"/>
    <n v="2157"/>
    <n v="2653"/>
    <n v="3224"/>
    <n v="4333"/>
    <n v="1117"/>
    <n v="519"/>
    <n v="206"/>
    <n v="86"/>
    <n v="1494"/>
    <n v="1113"/>
    <n v="4082"/>
    <n v="1593"/>
    <n v="2084"/>
    <n v="724"/>
    <n v="3"/>
    <n v="2"/>
    <n v="2"/>
    <n v="8"/>
    <x v="24"/>
    <n v="0"/>
    <n v="1"/>
    <x v="0"/>
  </r>
  <r>
    <s v="0627"/>
    <s v="c1"/>
    <s v="c1_0627"/>
    <n v="11792"/>
    <n v="1372"/>
    <n v="5208"/>
    <n v="745"/>
    <n v="19375"/>
    <n v="808"/>
    <n v="569"/>
    <n v="389797"/>
    <n v="26163"/>
    <n v="62036"/>
    <n v="729320"/>
    <n v="735"/>
    <n v="168"/>
    <n v="116"/>
    <n v="316"/>
    <n v="183"/>
    <n v="86150"/>
    <n v="23808"/>
    <n v="14923"/>
    <n v="11748"/>
    <n v="25972"/>
    <n v="92245"/>
    <n v="22192"/>
    <n v="14343"/>
    <n v="21858"/>
    <n v="25970"/>
    <n v="701"/>
    <n v="81804"/>
    <n v="140619"/>
    <n v="385628"/>
    <n v="399471"/>
    <n v="2599"/>
    <n v="2465"/>
    <n v="1686"/>
    <n v="2587"/>
    <n v="3089"/>
    <n v="4924"/>
    <n v="733"/>
    <n v="409"/>
    <n v="214"/>
    <n v="77"/>
    <n v="1021"/>
    <n v="879"/>
    <n v="2101"/>
    <n v="2674"/>
    <n v="1766"/>
    <n v="1111"/>
    <n v="8"/>
    <n v="2"/>
    <n v="2"/>
    <n v="6"/>
    <x v="10"/>
    <n v="0"/>
    <n v="1"/>
    <x v="0"/>
  </r>
  <r>
    <s v="0628"/>
    <s v="c1"/>
    <s v="c1_0628"/>
    <n v="9620"/>
    <n v="1246"/>
    <n v="4924"/>
    <n v="898"/>
    <n v="24758"/>
    <n v="1252"/>
    <n v="601"/>
    <n v="319291"/>
    <n v="23682"/>
    <n v="77216"/>
    <n v="646913"/>
    <n v="556"/>
    <n v="165"/>
    <n v="82"/>
    <n v="227"/>
    <n v="203"/>
    <n v="91812"/>
    <n v="29374"/>
    <n v="13926"/>
    <n v="17323"/>
    <n v="24705"/>
    <n v="53616"/>
    <n v="16623"/>
    <n v="11748"/>
    <n v="20643"/>
    <n v="28209"/>
    <n v="439"/>
    <n v="87679"/>
    <n v="219899"/>
    <n v="235339"/>
    <n v="447635"/>
    <n v="1935"/>
    <n v="2526"/>
    <n v="1793"/>
    <n v="2200"/>
    <n v="2972"/>
    <n v="4379"/>
    <n v="1090"/>
    <n v="477"/>
    <n v="178"/>
    <n v="71"/>
    <n v="1322"/>
    <n v="1124"/>
    <n v="2997"/>
    <n v="3083"/>
    <n v="1972"/>
    <n v="1371"/>
    <n v="5"/>
    <n v="2"/>
    <n v="2"/>
    <n v="7"/>
    <x v="17"/>
    <n v="0"/>
    <n v="1"/>
    <x v="0"/>
  </r>
  <r>
    <s v="0629"/>
    <s v="c1"/>
    <s v="c1_0629"/>
    <n v="10332"/>
    <n v="896"/>
    <n v="4407"/>
    <n v="927"/>
    <n v="22687"/>
    <n v="1138"/>
    <n v="621"/>
    <n v="388815"/>
    <n v="33974"/>
    <n v="82410"/>
    <n v="670319"/>
    <n v="566"/>
    <n v="151"/>
    <n v="105"/>
    <n v="294"/>
    <n v="183"/>
    <n v="60224"/>
    <n v="26572"/>
    <n v="14716"/>
    <n v="20472"/>
    <n v="17978"/>
    <n v="56255"/>
    <n v="20213"/>
    <n v="17185"/>
    <n v="21110"/>
    <n v="28673"/>
    <n v="706"/>
    <n v="79345"/>
    <n v="143701"/>
    <n v="436503"/>
    <n v="555435"/>
    <n v="2395"/>
    <n v="2095"/>
    <n v="1379"/>
    <n v="2460"/>
    <n v="2560"/>
    <n v="4674"/>
    <n v="817"/>
    <n v="419"/>
    <n v="163"/>
    <n v="83"/>
    <n v="1138"/>
    <n v="784"/>
    <n v="3440"/>
    <n v="2929"/>
    <n v="1795"/>
    <n v="1298"/>
    <n v="4"/>
    <n v="2"/>
    <n v="2"/>
    <n v="7"/>
    <x v="1"/>
    <n v="1"/>
    <n v="1"/>
    <x v="0"/>
  </r>
  <r>
    <s v="0630"/>
    <s v="c1"/>
    <s v="c1_0630"/>
    <n v="11386"/>
    <n v="1235"/>
    <n v="5051"/>
    <n v="885"/>
    <n v="20615"/>
    <n v="1316"/>
    <n v="697"/>
    <n v="403324"/>
    <n v="26665"/>
    <n v="122144"/>
    <n v="593799"/>
    <n v="885"/>
    <n v="146"/>
    <n v="101"/>
    <n v="325"/>
    <n v="214"/>
    <n v="90649"/>
    <n v="22188"/>
    <n v="18688"/>
    <n v="14422"/>
    <n v="18740"/>
    <n v="94759"/>
    <n v="20534"/>
    <n v="20357"/>
    <n v="9629"/>
    <n v="32866"/>
    <n v="545"/>
    <n v="87050"/>
    <n v="87537"/>
    <n v="333696"/>
    <n v="576549"/>
    <n v="3620"/>
    <n v="1095"/>
    <n v="798"/>
    <n v="2006"/>
    <n v="3599"/>
    <n v="4113"/>
    <n v="707"/>
    <n v="469"/>
    <n v="201"/>
    <n v="74"/>
    <n v="961"/>
    <n v="1176"/>
    <n v="4277"/>
    <n v="2290"/>
    <n v="2322"/>
    <n v="749"/>
    <n v="8"/>
    <n v="2"/>
    <n v="2"/>
    <n v="4"/>
    <x v="3"/>
    <n v="0"/>
    <n v="1"/>
    <x v="0"/>
  </r>
  <r>
    <s v="0631"/>
    <s v="c1"/>
    <s v="c1_0631"/>
    <n v="9030"/>
    <n v="1364"/>
    <n v="6560"/>
    <n v="740"/>
    <n v="28555"/>
    <n v="1048"/>
    <n v="543"/>
    <n v="335902"/>
    <n v="13806"/>
    <n v="104508"/>
    <n v="674378"/>
    <n v="708"/>
    <n v="108"/>
    <n v="128"/>
    <n v="329"/>
    <n v="215"/>
    <n v="70388"/>
    <n v="29446"/>
    <n v="11567"/>
    <n v="22979"/>
    <n v="20395"/>
    <n v="98595"/>
    <n v="20647"/>
    <n v="13403"/>
    <n v="21472"/>
    <n v="25816"/>
    <n v="357"/>
    <n v="91507"/>
    <n v="225423"/>
    <n v="386946"/>
    <n v="499166"/>
    <n v="2843"/>
    <n v="1505"/>
    <n v="1812"/>
    <n v="3129"/>
    <n v="2883"/>
    <n v="4274"/>
    <n v="583"/>
    <n v="375"/>
    <n v="235"/>
    <n v="66"/>
    <n v="1295"/>
    <n v="875"/>
    <n v="2841"/>
    <n v="2432"/>
    <n v="1817"/>
    <n v="699"/>
    <n v="8"/>
    <n v="2"/>
    <n v="2"/>
    <n v="4"/>
    <x v="18"/>
    <n v="0"/>
    <n v="1"/>
    <x v="0"/>
  </r>
  <r>
    <s v="0632"/>
    <s v="c1"/>
    <s v="c1_0632"/>
    <n v="10004"/>
    <n v="1120"/>
    <n v="5685"/>
    <n v="826"/>
    <n v="26744"/>
    <n v="1282"/>
    <n v="525"/>
    <n v="513716"/>
    <n v="21786"/>
    <n v="46418"/>
    <n v="572663"/>
    <n v="725"/>
    <n v="162"/>
    <n v="104"/>
    <n v="381"/>
    <n v="217"/>
    <n v="95533"/>
    <n v="27208"/>
    <n v="19468"/>
    <n v="21740"/>
    <n v="21840"/>
    <n v="57297"/>
    <n v="19159"/>
    <n v="8744"/>
    <n v="17136"/>
    <n v="18174"/>
    <n v="485"/>
    <n v="81147"/>
    <n v="48017"/>
    <n v="94819"/>
    <n v="601241"/>
    <n v="3432"/>
    <n v="1631"/>
    <n v="2832"/>
    <n v="2756"/>
    <n v="2535"/>
    <n v="4263"/>
    <n v="773"/>
    <n v="563"/>
    <n v="189"/>
    <n v="66"/>
    <n v="1157"/>
    <n v="1099"/>
    <n v="3434"/>
    <n v="3263"/>
    <n v="1722"/>
    <n v="767"/>
    <n v="3"/>
    <n v="2"/>
    <n v="2"/>
    <n v="7"/>
    <x v="10"/>
    <n v="0"/>
    <n v="0"/>
    <x v="0"/>
  </r>
  <r>
    <s v="0633"/>
    <s v="c1"/>
    <s v="c1_0633"/>
    <n v="15628"/>
    <n v="1606"/>
    <n v="5318"/>
    <n v="1041"/>
    <n v="20857"/>
    <n v="1121"/>
    <n v="564"/>
    <n v="348677"/>
    <n v="12245"/>
    <n v="64747"/>
    <n v="636680"/>
    <n v="685"/>
    <n v="141"/>
    <n v="112"/>
    <n v="357"/>
    <n v="206"/>
    <n v="66134"/>
    <n v="17917"/>
    <n v="16021"/>
    <n v="15432"/>
    <n v="18679"/>
    <n v="69056"/>
    <n v="15222"/>
    <n v="15077"/>
    <n v="15485"/>
    <n v="21969"/>
    <n v="587"/>
    <n v="73685"/>
    <n v="220017"/>
    <n v="474829"/>
    <n v="483634"/>
    <n v="2314"/>
    <n v="2123"/>
    <n v="2121"/>
    <n v="1519"/>
    <n v="2154"/>
    <n v="4830"/>
    <n v="1027"/>
    <n v="371"/>
    <n v="212"/>
    <n v="81"/>
    <n v="1014"/>
    <n v="1221"/>
    <n v="3885"/>
    <n v="2201"/>
    <n v="2003"/>
    <n v="1866"/>
    <n v="7"/>
    <n v="2"/>
    <n v="2"/>
    <n v="1"/>
    <x v="11"/>
    <n v="0"/>
    <n v="1"/>
    <x v="0"/>
  </r>
  <r>
    <s v="0634"/>
    <s v="c1"/>
    <s v="c1_0634"/>
    <n v="13074"/>
    <n v="1382"/>
    <n v="5200"/>
    <n v="927"/>
    <n v="30298"/>
    <n v="1379"/>
    <n v="617"/>
    <n v="461028"/>
    <n v="23471"/>
    <n v="99501"/>
    <n v="565216"/>
    <n v="797"/>
    <n v="176"/>
    <n v="92"/>
    <n v="328"/>
    <n v="225"/>
    <n v="89817"/>
    <n v="26003"/>
    <n v="13726"/>
    <n v="16246"/>
    <n v="22999"/>
    <n v="76522"/>
    <n v="20920"/>
    <n v="20195"/>
    <n v="23150"/>
    <n v="23634"/>
    <n v="623"/>
    <n v="92431"/>
    <n v="71754"/>
    <n v="81841"/>
    <n v="367808"/>
    <n v="2722"/>
    <n v="455"/>
    <n v="2710"/>
    <n v="2075"/>
    <n v="2827"/>
    <n v="4638"/>
    <n v="857"/>
    <n v="511"/>
    <n v="239"/>
    <n v="65"/>
    <n v="1196"/>
    <n v="953"/>
    <n v="3571"/>
    <n v="2480"/>
    <n v="1967"/>
    <n v="594"/>
    <n v="6"/>
    <n v="2"/>
    <n v="2"/>
    <n v="3"/>
    <x v="11"/>
    <n v="0"/>
    <n v="0"/>
    <x v="0"/>
  </r>
  <r>
    <s v="0635"/>
    <s v="c1"/>
    <s v="c1_0635"/>
    <n v="7787"/>
    <n v="1099"/>
    <n v="5149"/>
    <n v="769"/>
    <n v="22136"/>
    <n v="1134"/>
    <n v="497"/>
    <n v="441256"/>
    <n v="23555"/>
    <n v="73477"/>
    <n v="722946"/>
    <n v="968"/>
    <n v="169"/>
    <n v="102"/>
    <n v="261"/>
    <n v="162"/>
    <n v="84447"/>
    <n v="33974"/>
    <n v="12668"/>
    <n v="16505"/>
    <n v="26180"/>
    <n v="59968"/>
    <n v="21004"/>
    <n v="14624"/>
    <n v="18490"/>
    <n v="22564"/>
    <n v="370"/>
    <n v="73341"/>
    <n v="201974"/>
    <n v="472171"/>
    <n v="455582"/>
    <n v="4120"/>
    <n v="2188"/>
    <n v="1304"/>
    <n v="2993"/>
    <n v="2646"/>
    <n v="4044"/>
    <n v="812"/>
    <n v="559"/>
    <n v="176"/>
    <n v="74"/>
    <n v="1426"/>
    <n v="1059"/>
    <n v="3601"/>
    <n v="2272"/>
    <n v="2255"/>
    <n v="981"/>
    <n v="5"/>
    <n v="2"/>
    <n v="2"/>
    <n v="5"/>
    <x v="9"/>
    <n v="0"/>
    <n v="0"/>
    <x v="0"/>
  </r>
  <r>
    <s v="0636"/>
    <s v="c1"/>
    <s v="c1_0636"/>
    <n v="12078"/>
    <n v="1410"/>
    <n v="5865"/>
    <n v="897"/>
    <n v="28628"/>
    <n v="1533"/>
    <n v="516"/>
    <n v="478650"/>
    <n v="11849"/>
    <n v="38315"/>
    <n v="574380"/>
    <n v="786"/>
    <n v="162"/>
    <n v="96"/>
    <n v="264"/>
    <n v="206"/>
    <n v="86305"/>
    <n v="22579"/>
    <n v="11518"/>
    <n v="18178"/>
    <n v="23328"/>
    <n v="80896"/>
    <n v="27092"/>
    <n v="17128"/>
    <n v="21973"/>
    <n v="25410"/>
    <n v="509"/>
    <n v="78973"/>
    <n v="118627"/>
    <n v="230623"/>
    <n v="506688"/>
    <n v="2548"/>
    <n v="1205"/>
    <n v="1566"/>
    <n v="1630"/>
    <n v="3005"/>
    <n v="4771"/>
    <n v="754"/>
    <n v="421"/>
    <n v="183"/>
    <n v="69"/>
    <n v="1302"/>
    <n v="1067"/>
    <n v="3959"/>
    <n v="2773"/>
    <n v="1908"/>
    <n v="1413"/>
    <n v="7"/>
    <n v="2"/>
    <n v="2"/>
    <n v="6"/>
    <x v="11"/>
    <n v="0"/>
    <n v="1"/>
    <x v="0"/>
  </r>
  <r>
    <s v="0637"/>
    <s v="c1"/>
    <s v="c1_0637"/>
    <n v="7790"/>
    <n v="1228"/>
    <n v="6560"/>
    <n v="1034"/>
    <n v="27865"/>
    <n v="1009"/>
    <n v="501"/>
    <n v="402498"/>
    <n v="22223"/>
    <n v="84687"/>
    <n v="771373"/>
    <n v="827"/>
    <n v="169"/>
    <n v="101"/>
    <n v="266"/>
    <n v="232"/>
    <n v="81137"/>
    <n v="15456"/>
    <n v="16050"/>
    <n v="23754"/>
    <n v="19215"/>
    <n v="75719"/>
    <n v="24501"/>
    <n v="13997"/>
    <n v="21142"/>
    <n v="27475"/>
    <n v="543"/>
    <n v="93898"/>
    <n v="79241"/>
    <n v="97524"/>
    <n v="425969"/>
    <n v="3314"/>
    <n v="1196"/>
    <n v="2255"/>
    <n v="1387"/>
    <n v="3133"/>
    <n v="4451"/>
    <n v="662"/>
    <n v="460"/>
    <n v="202"/>
    <n v="69"/>
    <n v="1301"/>
    <n v="982"/>
    <n v="3030"/>
    <n v="1780"/>
    <n v="2427"/>
    <n v="708"/>
    <n v="11"/>
    <n v="2"/>
    <n v="2"/>
    <n v="8"/>
    <x v="14"/>
    <n v="0"/>
    <n v="1"/>
    <x v="0"/>
  </r>
  <r>
    <s v="0638"/>
    <s v="c1"/>
    <s v="c1_0638"/>
    <n v="11425"/>
    <n v="1256"/>
    <n v="7235"/>
    <n v="622"/>
    <n v="26351"/>
    <n v="842"/>
    <n v="708"/>
    <n v="406558"/>
    <n v="19240"/>
    <n v="49948"/>
    <n v="750934"/>
    <n v="725"/>
    <n v="149"/>
    <n v="99"/>
    <n v="370"/>
    <n v="174"/>
    <n v="68002"/>
    <n v="22318"/>
    <n v="14404"/>
    <n v="17338"/>
    <n v="23668"/>
    <n v="83853"/>
    <n v="18892"/>
    <n v="15736"/>
    <n v="20505"/>
    <n v="25361"/>
    <n v="687"/>
    <n v="83850"/>
    <n v="176154"/>
    <n v="503061"/>
    <n v="427917"/>
    <n v="3113"/>
    <n v="2713"/>
    <n v="713"/>
    <n v="2227"/>
    <n v="3097"/>
    <n v="5300"/>
    <n v="1036"/>
    <n v="368"/>
    <n v="215"/>
    <n v="72"/>
    <n v="847"/>
    <n v="904"/>
    <n v="3665"/>
    <n v="3166"/>
    <n v="2463"/>
    <n v="1062"/>
    <n v="9"/>
    <n v="2"/>
    <n v="2"/>
    <n v="5"/>
    <x v="9"/>
    <n v="1"/>
    <n v="1"/>
    <x v="0"/>
  </r>
  <r>
    <s v="0639"/>
    <s v="c1"/>
    <s v="c1_0639"/>
    <n v="6072"/>
    <n v="1047"/>
    <n v="5369"/>
    <n v="700"/>
    <n v="24706"/>
    <n v="986"/>
    <n v="652"/>
    <n v="337976"/>
    <n v="26952"/>
    <n v="76936"/>
    <n v="727978"/>
    <n v="600"/>
    <n v="147"/>
    <n v="89"/>
    <n v="349"/>
    <n v="212"/>
    <n v="82549"/>
    <n v="29751"/>
    <n v="13486"/>
    <n v="18489"/>
    <n v="22733"/>
    <n v="80122"/>
    <n v="22198"/>
    <n v="14390"/>
    <n v="21904"/>
    <n v="23112"/>
    <n v="494"/>
    <n v="93683"/>
    <n v="234160"/>
    <n v="220456"/>
    <n v="560999"/>
    <n v="2300"/>
    <n v="2079"/>
    <n v="2337"/>
    <n v="2941"/>
    <n v="3530"/>
    <n v="4163"/>
    <n v="747"/>
    <n v="436"/>
    <n v="197"/>
    <n v="83"/>
    <n v="997"/>
    <n v="1075"/>
    <n v="3829"/>
    <n v="3219"/>
    <n v="2262"/>
    <n v="930"/>
    <n v="10"/>
    <n v="2"/>
    <n v="2"/>
    <n v="4"/>
    <x v="11"/>
    <n v="0"/>
    <n v="1"/>
    <x v="0"/>
  </r>
  <r>
    <s v="0640"/>
    <s v="c1"/>
    <s v="c1_0640"/>
    <n v="10570"/>
    <n v="1050"/>
    <n v="4081"/>
    <n v="783"/>
    <n v="29736"/>
    <n v="991"/>
    <n v="440"/>
    <n v="450917"/>
    <n v="32547"/>
    <n v="88154"/>
    <n v="563134"/>
    <n v="679"/>
    <n v="128"/>
    <n v="100"/>
    <n v="309"/>
    <n v="178"/>
    <n v="78958"/>
    <n v="23765"/>
    <n v="16430"/>
    <n v="19354"/>
    <n v="18521"/>
    <n v="94553"/>
    <n v="18728"/>
    <n v="14556"/>
    <n v="21800"/>
    <n v="18197"/>
    <n v="584"/>
    <n v="85357"/>
    <n v="145181"/>
    <n v="346995"/>
    <n v="608615"/>
    <n v="3151"/>
    <n v="794"/>
    <n v="1217"/>
    <n v="1848"/>
    <n v="2421"/>
    <n v="4325"/>
    <n v="686"/>
    <n v="494"/>
    <n v="217"/>
    <n v="58"/>
    <n v="1545"/>
    <n v="909"/>
    <n v="3936"/>
    <n v="3185"/>
    <n v="2073"/>
    <n v="836"/>
    <n v="7"/>
    <n v="2"/>
    <n v="2"/>
    <n v="5"/>
    <x v="10"/>
    <n v="0"/>
    <n v="1"/>
    <x v="0"/>
  </r>
  <r>
    <s v="0641"/>
    <s v="c1"/>
    <s v="c1_0641"/>
    <n v="10754"/>
    <n v="1116"/>
    <n v="4499"/>
    <n v="1050"/>
    <n v="28253"/>
    <n v="1000"/>
    <n v="596"/>
    <n v="379768"/>
    <n v="29231"/>
    <n v="114504"/>
    <n v="599745"/>
    <n v="850"/>
    <n v="160"/>
    <n v="96"/>
    <n v="214"/>
    <n v="232"/>
    <n v="64264"/>
    <n v="26658"/>
    <n v="15170"/>
    <n v="13189"/>
    <n v="15101"/>
    <n v="95409"/>
    <n v="18008"/>
    <n v="15668"/>
    <n v="18611"/>
    <n v="28255"/>
    <n v="540"/>
    <n v="90337"/>
    <n v="226454"/>
    <n v="320082"/>
    <n v="538875"/>
    <n v="1999"/>
    <n v="1550"/>
    <n v="1255"/>
    <n v="2428"/>
    <n v="2302"/>
    <n v="4581"/>
    <n v="792"/>
    <n v="442"/>
    <n v="209"/>
    <n v="70"/>
    <n v="1167"/>
    <n v="1112"/>
    <n v="3153"/>
    <n v="2376"/>
    <n v="2175"/>
    <n v="858"/>
    <n v="4"/>
    <n v="2"/>
    <n v="2"/>
    <n v="4"/>
    <x v="5"/>
    <n v="1"/>
    <n v="1"/>
    <x v="0"/>
  </r>
  <r>
    <s v="0642"/>
    <s v="c1"/>
    <s v="c1_0642"/>
    <n v="10407"/>
    <n v="1372"/>
    <n v="5057"/>
    <n v="746"/>
    <n v="25131"/>
    <n v="1232"/>
    <n v="645"/>
    <n v="403417"/>
    <n v="17446"/>
    <n v="61355"/>
    <n v="650228"/>
    <n v="751"/>
    <n v="134"/>
    <n v="128"/>
    <n v="334"/>
    <n v="174"/>
    <n v="93508"/>
    <n v="24355"/>
    <n v="15008"/>
    <n v="18265"/>
    <n v="21892"/>
    <n v="57760"/>
    <n v="14907"/>
    <n v="13748"/>
    <n v="21501"/>
    <n v="20870"/>
    <n v="594"/>
    <n v="91780"/>
    <n v="226922"/>
    <n v="290993"/>
    <n v="401557"/>
    <n v="2279"/>
    <n v="2233"/>
    <n v="2441"/>
    <n v="1784"/>
    <n v="2267"/>
    <n v="4884"/>
    <n v="874"/>
    <n v="503"/>
    <n v="259"/>
    <n v="69"/>
    <n v="1089"/>
    <n v="1198"/>
    <n v="3854"/>
    <n v="1848"/>
    <n v="2012"/>
    <n v="1638"/>
    <n v="4"/>
    <n v="2"/>
    <n v="2"/>
    <n v="6"/>
    <x v="7"/>
    <n v="0"/>
    <n v="1"/>
    <x v="0"/>
  </r>
  <r>
    <s v="0643"/>
    <s v="c1"/>
    <s v="c1_0643"/>
    <n v="7799"/>
    <n v="1064"/>
    <n v="5730"/>
    <n v="774"/>
    <n v="21506"/>
    <n v="1160"/>
    <n v="426"/>
    <n v="422080"/>
    <n v="19338"/>
    <n v="51171"/>
    <n v="874156"/>
    <n v="1093"/>
    <n v="159"/>
    <n v="94"/>
    <n v="302"/>
    <n v="220"/>
    <n v="82264"/>
    <n v="21346"/>
    <n v="12513"/>
    <n v="15364"/>
    <n v="23767"/>
    <n v="67433"/>
    <n v="21645"/>
    <n v="18337"/>
    <n v="14317"/>
    <n v="28949"/>
    <n v="436"/>
    <n v="86311"/>
    <n v="198956"/>
    <n v="479594"/>
    <n v="603744"/>
    <n v="2519"/>
    <n v="1698"/>
    <n v="932"/>
    <n v="2242"/>
    <n v="2971"/>
    <n v="5018"/>
    <n v="953"/>
    <n v="573"/>
    <n v="171"/>
    <n v="77"/>
    <n v="1643"/>
    <n v="1194"/>
    <n v="3663"/>
    <n v="2282"/>
    <n v="1846"/>
    <n v="1116"/>
    <n v="4"/>
    <n v="2"/>
    <n v="2"/>
    <n v="7"/>
    <x v="9"/>
    <n v="0"/>
    <n v="1"/>
    <x v="0"/>
  </r>
  <r>
    <s v="0644"/>
    <s v="c1"/>
    <s v="c1_0644"/>
    <n v="8195"/>
    <n v="865"/>
    <n v="4627"/>
    <n v="734"/>
    <n v="22422"/>
    <n v="1374"/>
    <n v="594"/>
    <n v="421590"/>
    <n v="32386"/>
    <n v="32552"/>
    <n v="573227"/>
    <n v="651"/>
    <n v="125"/>
    <n v="89"/>
    <n v="285"/>
    <n v="207"/>
    <n v="109023"/>
    <n v="26357"/>
    <n v="13527"/>
    <n v="22196"/>
    <n v="18614"/>
    <n v="64635"/>
    <n v="19585"/>
    <n v="14082"/>
    <n v="23927"/>
    <n v="26237"/>
    <n v="514"/>
    <n v="83095"/>
    <n v="87047"/>
    <n v="598373"/>
    <n v="582680"/>
    <n v="3454"/>
    <n v="2564"/>
    <n v="720"/>
    <n v="2584"/>
    <n v="2868"/>
    <n v="3853"/>
    <n v="920"/>
    <n v="419"/>
    <n v="255"/>
    <n v="75"/>
    <n v="935"/>
    <n v="947"/>
    <n v="3666"/>
    <n v="2098"/>
    <n v="2601"/>
    <n v="645"/>
    <n v="8"/>
    <n v="2"/>
    <n v="2"/>
    <n v="6"/>
    <x v="5"/>
    <n v="0"/>
    <n v="1"/>
    <x v="0"/>
  </r>
  <r>
    <s v="0645"/>
    <s v="c1"/>
    <s v="c1_0645"/>
    <n v="11307"/>
    <n v="1171"/>
    <n v="6945"/>
    <n v="949"/>
    <n v="22530"/>
    <n v="1082"/>
    <n v="599"/>
    <n v="452517"/>
    <n v="16133"/>
    <n v="92781"/>
    <n v="573928"/>
    <n v="826"/>
    <n v="138"/>
    <n v="90"/>
    <n v="319"/>
    <n v="207"/>
    <n v="72921"/>
    <n v="19005"/>
    <n v="11747"/>
    <n v="13975"/>
    <n v="21652"/>
    <n v="79074"/>
    <n v="19642"/>
    <n v="15133"/>
    <n v="21298"/>
    <n v="25567"/>
    <n v="392"/>
    <n v="92763"/>
    <n v="80501"/>
    <n v="219539"/>
    <n v="433385"/>
    <n v="2521"/>
    <n v="2801"/>
    <n v="1992"/>
    <n v="2420"/>
    <n v="2559"/>
    <n v="4255"/>
    <n v="881"/>
    <n v="362"/>
    <n v="162"/>
    <n v="66"/>
    <n v="1646"/>
    <n v="1030"/>
    <n v="2738"/>
    <n v="2099"/>
    <n v="2517"/>
    <n v="865"/>
    <n v="7"/>
    <n v="2"/>
    <n v="2"/>
    <n v="1"/>
    <x v="15"/>
    <n v="0"/>
    <n v="0"/>
    <x v="0"/>
  </r>
  <r>
    <s v="0646"/>
    <s v="c1"/>
    <s v="c1_0646"/>
    <n v="8034"/>
    <n v="1125"/>
    <n v="4378"/>
    <n v="784"/>
    <n v="31327"/>
    <n v="1118"/>
    <n v="597"/>
    <n v="324662"/>
    <n v="24900"/>
    <n v="96596"/>
    <n v="583531"/>
    <n v="695"/>
    <n v="108"/>
    <n v="101"/>
    <n v="276"/>
    <n v="124"/>
    <n v="50420"/>
    <n v="18850"/>
    <n v="14274"/>
    <n v="17471"/>
    <n v="22693"/>
    <n v="81458"/>
    <n v="16270"/>
    <n v="19232"/>
    <n v="23226"/>
    <n v="31476"/>
    <n v="386"/>
    <n v="92079"/>
    <n v="105494"/>
    <n v="268123"/>
    <n v="472844"/>
    <n v="2931"/>
    <n v="2620"/>
    <n v="305"/>
    <n v="1947"/>
    <n v="2692"/>
    <n v="4491"/>
    <n v="797"/>
    <n v="429"/>
    <n v="240"/>
    <n v="79"/>
    <n v="1168"/>
    <n v="1018"/>
    <n v="3375"/>
    <n v="2134"/>
    <n v="1959"/>
    <n v="1035"/>
    <n v="4"/>
    <n v="2"/>
    <n v="2"/>
    <n v="6"/>
    <x v="5"/>
    <n v="0"/>
    <n v="1"/>
    <x v="0"/>
  </r>
  <r>
    <s v="0647"/>
    <s v="c1"/>
    <s v="c1_0647"/>
    <n v="10147"/>
    <n v="1115"/>
    <n v="6630"/>
    <n v="765"/>
    <n v="26984"/>
    <n v="830"/>
    <n v="773"/>
    <n v="359205"/>
    <n v="27439"/>
    <n v="84917"/>
    <n v="682087"/>
    <n v="748"/>
    <n v="143"/>
    <n v="86"/>
    <n v="315"/>
    <n v="163"/>
    <n v="73617"/>
    <n v="26471"/>
    <n v="14584"/>
    <n v="20019"/>
    <n v="23144"/>
    <n v="79914"/>
    <n v="14747"/>
    <n v="12249"/>
    <n v="25605"/>
    <n v="22145"/>
    <n v="473"/>
    <n v="88882"/>
    <n v="213583"/>
    <n v="446836"/>
    <n v="406699"/>
    <n v="3152"/>
    <n v="1978"/>
    <n v="1677"/>
    <n v="2019"/>
    <n v="3035"/>
    <n v="5435"/>
    <n v="780"/>
    <n v="430"/>
    <n v="210"/>
    <n v="77"/>
    <n v="1328"/>
    <n v="1181"/>
    <n v="3583"/>
    <n v="2773"/>
    <n v="1832"/>
    <n v="742"/>
    <n v="7"/>
    <n v="2"/>
    <n v="2"/>
    <n v="4"/>
    <x v="5"/>
    <n v="0"/>
    <n v="1"/>
    <x v="0"/>
  </r>
  <r>
    <s v="0648"/>
    <s v="c1"/>
    <s v="c1_0648"/>
    <n v="12062"/>
    <n v="1249"/>
    <n v="4793"/>
    <n v="584"/>
    <n v="26618"/>
    <n v="1173"/>
    <n v="539"/>
    <n v="380599"/>
    <n v="4057"/>
    <n v="80210"/>
    <n v="719017"/>
    <n v="566"/>
    <n v="149"/>
    <n v="90"/>
    <n v="305"/>
    <n v="220"/>
    <n v="96817"/>
    <n v="22896"/>
    <n v="17243"/>
    <n v="20594"/>
    <n v="20262"/>
    <n v="68158"/>
    <n v="19236"/>
    <n v="15360"/>
    <n v="21026"/>
    <n v="29814"/>
    <n v="446"/>
    <n v="73856"/>
    <n v="108896"/>
    <n v="334497"/>
    <n v="519869"/>
    <n v="2975"/>
    <n v="2018"/>
    <n v="1859"/>
    <n v="2625"/>
    <n v="3006"/>
    <n v="4915"/>
    <n v="837"/>
    <n v="557"/>
    <n v="199"/>
    <n v="66"/>
    <n v="1121"/>
    <n v="962"/>
    <n v="1922"/>
    <n v="3048"/>
    <n v="1712"/>
    <n v="204"/>
    <n v="5"/>
    <n v="2"/>
    <n v="2"/>
    <n v="7"/>
    <x v="8"/>
    <n v="1"/>
    <n v="0"/>
    <x v="0"/>
  </r>
  <r>
    <s v="0649"/>
    <s v="c1"/>
    <s v="c1_0649"/>
    <n v="11217"/>
    <n v="1186"/>
    <n v="4161"/>
    <n v="859"/>
    <n v="23541"/>
    <n v="1174"/>
    <n v="514"/>
    <n v="364300"/>
    <n v="28025"/>
    <n v="79358"/>
    <n v="678642"/>
    <n v="817"/>
    <n v="166"/>
    <n v="126"/>
    <n v="369"/>
    <n v="172"/>
    <n v="74702"/>
    <n v="21881"/>
    <n v="17473"/>
    <n v="16768"/>
    <n v="19100"/>
    <n v="61482"/>
    <n v="17479"/>
    <n v="15442"/>
    <n v="17782"/>
    <n v="17181"/>
    <n v="540"/>
    <n v="96735"/>
    <n v="73125"/>
    <n v="162660"/>
    <n v="465089"/>
    <n v="3121"/>
    <n v="2422"/>
    <n v="1857"/>
    <n v="2356"/>
    <n v="3855"/>
    <n v="3369"/>
    <n v="1113"/>
    <n v="464"/>
    <n v="230"/>
    <n v="72"/>
    <n v="1465"/>
    <n v="893"/>
    <n v="2982"/>
    <n v="2032"/>
    <n v="1317"/>
    <n v="871"/>
    <n v="2"/>
    <n v="2"/>
    <n v="2"/>
    <n v="1"/>
    <x v="6"/>
    <n v="0"/>
    <n v="1"/>
    <x v="0"/>
  </r>
  <r>
    <s v="0650"/>
    <s v="c1"/>
    <s v="c1_0650"/>
    <n v="7562"/>
    <n v="1421"/>
    <n v="6105"/>
    <n v="697"/>
    <n v="25984"/>
    <n v="1243"/>
    <n v="466"/>
    <n v="412585"/>
    <n v="23009"/>
    <n v="47151"/>
    <n v="650666"/>
    <n v="847"/>
    <n v="190"/>
    <n v="108"/>
    <n v="269"/>
    <n v="201"/>
    <n v="86026"/>
    <n v="24221"/>
    <n v="16902"/>
    <n v="17600"/>
    <n v="18316"/>
    <n v="70875"/>
    <n v="19218"/>
    <n v="20963"/>
    <n v="16885"/>
    <n v="25507"/>
    <n v="599"/>
    <n v="76261"/>
    <n v="211252"/>
    <n v="253813"/>
    <n v="652886"/>
    <n v="2060"/>
    <n v="3150"/>
    <n v="871"/>
    <n v="2205"/>
    <n v="3184"/>
    <n v="4186"/>
    <n v="609"/>
    <n v="466"/>
    <n v="259"/>
    <n v="81"/>
    <n v="1501"/>
    <n v="797"/>
    <n v="4003"/>
    <n v="2536"/>
    <n v="1166"/>
    <n v="395"/>
    <n v="6"/>
    <n v="2"/>
    <n v="2"/>
    <n v="4"/>
    <x v="11"/>
    <n v="0"/>
    <n v="1"/>
    <x v="0"/>
  </r>
  <r>
    <s v="0651"/>
    <s v="c1"/>
    <s v="c1_0651"/>
    <n v="9834"/>
    <n v="1338"/>
    <n v="5745"/>
    <n v="641"/>
    <n v="26876"/>
    <n v="1414"/>
    <n v="559"/>
    <n v="316231"/>
    <n v="11154"/>
    <n v="85730"/>
    <n v="684233"/>
    <n v="825"/>
    <n v="171"/>
    <n v="85"/>
    <n v="333"/>
    <n v="248"/>
    <n v="84031"/>
    <n v="32358"/>
    <n v="11628"/>
    <n v="15895"/>
    <n v="22139"/>
    <n v="78923"/>
    <n v="17405"/>
    <n v="13567"/>
    <n v="23149"/>
    <n v="22314"/>
    <n v="503"/>
    <n v="79449"/>
    <n v="245989"/>
    <n v="369794"/>
    <n v="580922"/>
    <n v="1621"/>
    <n v="2167"/>
    <n v="1685"/>
    <n v="2524"/>
    <n v="2854"/>
    <n v="4437"/>
    <n v="913"/>
    <n v="408"/>
    <n v="219"/>
    <n v="65"/>
    <n v="808"/>
    <n v="844"/>
    <n v="4659"/>
    <n v="3034"/>
    <n v="1732"/>
    <n v="564"/>
    <n v="5"/>
    <n v="2"/>
    <n v="2"/>
    <n v="1"/>
    <x v="22"/>
    <n v="0"/>
    <n v="0"/>
    <x v="0"/>
  </r>
  <r>
    <s v="0652"/>
    <s v="c1"/>
    <s v="c1_0652"/>
    <n v="10648"/>
    <n v="1242"/>
    <n v="4638"/>
    <n v="851"/>
    <n v="29690"/>
    <n v="1042"/>
    <n v="655"/>
    <n v="396951"/>
    <n v="20855"/>
    <n v="109059"/>
    <n v="553690"/>
    <n v="844"/>
    <n v="142"/>
    <n v="112"/>
    <n v="353"/>
    <n v="159"/>
    <n v="43950"/>
    <n v="27247"/>
    <n v="15715"/>
    <n v="14248"/>
    <n v="23270"/>
    <n v="85661"/>
    <n v="17109"/>
    <n v="11873"/>
    <n v="20500"/>
    <n v="26568"/>
    <n v="498"/>
    <n v="84234"/>
    <n v="172598"/>
    <n v="253696"/>
    <n v="465891"/>
    <n v="3577"/>
    <n v="1614"/>
    <n v="1744"/>
    <n v="2421"/>
    <n v="2957"/>
    <n v="4673"/>
    <n v="651"/>
    <n v="355"/>
    <n v="215"/>
    <n v="69"/>
    <n v="1235"/>
    <n v="781"/>
    <n v="3412"/>
    <n v="2417"/>
    <n v="2250"/>
    <n v="1426"/>
    <n v="10"/>
    <n v="2"/>
    <n v="2"/>
    <n v="6"/>
    <x v="11"/>
    <n v="0"/>
    <n v="1"/>
    <x v="0"/>
  </r>
  <r>
    <s v="0653"/>
    <s v="c1"/>
    <s v="c1_0653"/>
    <n v="9925"/>
    <n v="1265"/>
    <n v="4512"/>
    <n v="816"/>
    <n v="22525"/>
    <n v="991"/>
    <n v="488"/>
    <n v="407441"/>
    <n v="21322"/>
    <n v="102004"/>
    <n v="794981"/>
    <n v="895"/>
    <n v="86"/>
    <n v="89"/>
    <n v="347"/>
    <n v="176"/>
    <n v="89497"/>
    <n v="24674"/>
    <n v="14103"/>
    <n v="17787"/>
    <n v="18484"/>
    <n v="80637"/>
    <n v="19359"/>
    <n v="16016"/>
    <n v="15486"/>
    <n v="27785"/>
    <n v="395"/>
    <n v="85212"/>
    <n v="117435"/>
    <n v="253481"/>
    <n v="606318"/>
    <n v="2475"/>
    <n v="1961"/>
    <n v="2047"/>
    <n v="3067"/>
    <n v="4217"/>
    <n v="3851"/>
    <n v="852"/>
    <n v="359"/>
    <n v="244"/>
    <n v="72"/>
    <n v="1557"/>
    <n v="675"/>
    <n v="3706"/>
    <n v="2786"/>
    <n v="2256"/>
    <n v="909"/>
    <n v="5"/>
    <n v="2"/>
    <n v="2"/>
    <n v="3"/>
    <x v="18"/>
    <n v="0"/>
    <n v="0"/>
    <x v="0"/>
  </r>
  <r>
    <s v="0654"/>
    <s v="c1"/>
    <s v="c1_0654"/>
    <n v="13562"/>
    <n v="1375"/>
    <n v="4357"/>
    <n v="722"/>
    <n v="17704"/>
    <n v="1067"/>
    <n v="542"/>
    <n v="474940"/>
    <n v="12441"/>
    <n v="54771"/>
    <n v="698645"/>
    <n v="781"/>
    <n v="176"/>
    <n v="105"/>
    <n v="309"/>
    <n v="183"/>
    <n v="44507"/>
    <n v="22555"/>
    <n v="17863"/>
    <n v="18028"/>
    <n v="25141"/>
    <n v="81766"/>
    <n v="16768"/>
    <n v="18298"/>
    <n v="12784"/>
    <n v="20710"/>
    <n v="538"/>
    <n v="71190"/>
    <n v="130515"/>
    <n v="471945"/>
    <n v="495817"/>
    <n v="2249"/>
    <n v="618"/>
    <n v="1295"/>
    <n v="3082"/>
    <n v="2725"/>
    <n v="4485"/>
    <n v="736"/>
    <n v="504"/>
    <n v="222"/>
    <n v="73"/>
    <n v="1337"/>
    <n v="1093"/>
    <n v="3630"/>
    <n v="1760"/>
    <n v="2716"/>
    <n v="585"/>
    <n v="7"/>
    <n v="2"/>
    <n v="2"/>
    <n v="3"/>
    <x v="13"/>
    <n v="0"/>
    <n v="1"/>
    <x v="0"/>
  </r>
  <r>
    <s v="0655"/>
    <s v="c1"/>
    <s v="c1_0655"/>
    <n v="10666"/>
    <n v="1087"/>
    <n v="6078"/>
    <n v="761"/>
    <n v="28530"/>
    <n v="902"/>
    <n v="418"/>
    <n v="404669"/>
    <n v="36023"/>
    <n v="91440"/>
    <n v="654378"/>
    <n v="965"/>
    <n v="142"/>
    <n v="104"/>
    <n v="326"/>
    <n v="223"/>
    <n v="44476"/>
    <n v="22748"/>
    <n v="11734"/>
    <n v="19752"/>
    <n v="20497"/>
    <n v="87108"/>
    <n v="18885"/>
    <n v="11923"/>
    <n v="19051"/>
    <n v="27606"/>
    <n v="433"/>
    <n v="85634"/>
    <n v="162939"/>
    <n v="348091"/>
    <n v="501481"/>
    <n v="3322"/>
    <n v="2289"/>
    <n v="1442"/>
    <n v="1967"/>
    <n v="3271"/>
    <n v="4497"/>
    <n v="704"/>
    <n v="423"/>
    <n v="216"/>
    <n v="90"/>
    <n v="953"/>
    <n v="821"/>
    <n v="4174"/>
    <n v="2788"/>
    <n v="2808"/>
    <n v="1346"/>
    <n v="7"/>
    <n v="2"/>
    <n v="2"/>
    <n v="8"/>
    <x v="10"/>
    <n v="0"/>
    <n v="1"/>
    <x v="0"/>
  </r>
  <r>
    <s v="0656"/>
    <s v="c1"/>
    <s v="c1_0656"/>
    <n v="10057"/>
    <n v="1201"/>
    <n v="5886"/>
    <n v="874"/>
    <n v="26898"/>
    <n v="1146"/>
    <n v="569"/>
    <n v="334472"/>
    <n v="34660"/>
    <n v="99083"/>
    <n v="654001"/>
    <n v="653"/>
    <n v="159"/>
    <n v="138"/>
    <n v="386"/>
    <n v="151"/>
    <n v="83206"/>
    <n v="27172"/>
    <n v="13685"/>
    <n v="15117"/>
    <n v="18662"/>
    <n v="71301"/>
    <n v="15757"/>
    <n v="14228"/>
    <n v="20399"/>
    <n v="21006"/>
    <n v="622"/>
    <n v="93779"/>
    <n v="163852"/>
    <n v="384286"/>
    <n v="459453"/>
    <n v="3455"/>
    <n v="2684"/>
    <n v="1803"/>
    <n v="2085"/>
    <n v="2561"/>
    <n v="4414"/>
    <n v="770"/>
    <n v="515"/>
    <n v="293"/>
    <n v="68"/>
    <n v="1570"/>
    <n v="1228"/>
    <n v="3660"/>
    <n v="2206"/>
    <n v="1898"/>
    <n v="587"/>
    <n v="4"/>
    <n v="2"/>
    <n v="2"/>
    <n v="6"/>
    <x v="10"/>
    <n v="0"/>
    <n v="0"/>
    <x v="0"/>
  </r>
  <r>
    <s v="0657"/>
    <s v="c1"/>
    <s v="c1_0657"/>
    <n v="12401"/>
    <n v="1043"/>
    <n v="4928"/>
    <n v="822"/>
    <n v="30957"/>
    <n v="753"/>
    <n v="605"/>
    <n v="526197"/>
    <n v="22402"/>
    <n v="89233"/>
    <n v="725691"/>
    <n v="814"/>
    <n v="165"/>
    <n v="87"/>
    <n v="401"/>
    <n v="201"/>
    <n v="59169"/>
    <n v="31206"/>
    <n v="14986"/>
    <n v="16162"/>
    <n v="19587"/>
    <n v="94361"/>
    <n v="21831"/>
    <n v="16692"/>
    <n v="23739"/>
    <n v="19308"/>
    <n v="391"/>
    <n v="77310"/>
    <n v="123856"/>
    <n v="305990"/>
    <n v="523151"/>
    <n v="3725"/>
    <n v="1984"/>
    <n v="1805"/>
    <n v="2666"/>
    <n v="2705"/>
    <n v="3664"/>
    <n v="814"/>
    <n v="574"/>
    <n v="235"/>
    <n v="85"/>
    <n v="1155"/>
    <n v="1039"/>
    <n v="3811"/>
    <n v="3148"/>
    <n v="2175"/>
    <n v="963"/>
    <n v="4"/>
    <n v="2"/>
    <n v="2"/>
    <n v="6"/>
    <x v="2"/>
    <n v="0"/>
    <n v="0"/>
    <x v="0"/>
  </r>
  <r>
    <s v="0658"/>
    <s v="c1"/>
    <s v="c1_0658"/>
    <n v="10667"/>
    <n v="1501"/>
    <n v="6001"/>
    <n v="759"/>
    <n v="23681"/>
    <n v="959"/>
    <n v="555"/>
    <n v="464206"/>
    <n v="21045"/>
    <n v="84499"/>
    <n v="692712"/>
    <n v="896"/>
    <n v="128"/>
    <n v="74"/>
    <n v="324"/>
    <n v="175"/>
    <n v="76480"/>
    <n v="26788"/>
    <n v="16041"/>
    <n v="18718"/>
    <n v="20683"/>
    <n v="103690"/>
    <n v="12708"/>
    <n v="18210"/>
    <n v="19640"/>
    <n v="19378"/>
    <n v="607"/>
    <n v="84064"/>
    <n v="134102"/>
    <n v="390367"/>
    <n v="377196"/>
    <n v="2902"/>
    <n v="1979"/>
    <n v="1729"/>
    <n v="1528"/>
    <n v="3271"/>
    <n v="5483"/>
    <n v="747"/>
    <n v="500"/>
    <n v="239"/>
    <n v="73"/>
    <n v="1274"/>
    <n v="914"/>
    <n v="3255"/>
    <n v="2875"/>
    <n v="1647"/>
    <n v="632"/>
    <n v="3"/>
    <n v="2"/>
    <n v="2"/>
    <n v="5"/>
    <x v="10"/>
    <n v="1"/>
    <n v="0"/>
    <x v="0"/>
  </r>
  <r>
    <s v="0659"/>
    <s v="c1"/>
    <s v="c1_0659"/>
    <n v="9847"/>
    <n v="1315"/>
    <n v="4540"/>
    <n v="684"/>
    <n v="29392"/>
    <n v="770"/>
    <n v="588"/>
    <n v="408384"/>
    <n v="21637"/>
    <n v="56077"/>
    <n v="750266"/>
    <n v="549"/>
    <n v="151"/>
    <n v="118"/>
    <n v="334"/>
    <n v="171"/>
    <n v="68025"/>
    <n v="19150"/>
    <n v="14431"/>
    <n v="17766"/>
    <n v="16700"/>
    <n v="69815"/>
    <n v="20563"/>
    <n v="16905"/>
    <n v="19625"/>
    <n v="24029"/>
    <n v="431"/>
    <n v="87337"/>
    <n v="105367"/>
    <n v="432554"/>
    <n v="519462"/>
    <n v="3293"/>
    <n v="1173"/>
    <n v="2552"/>
    <n v="2916"/>
    <n v="3331"/>
    <n v="4440"/>
    <n v="843"/>
    <n v="424"/>
    <n v="182"/>
    <n v="90"/>
    <n v="931"/>
    <n v="930"/>
    <n v="4158"/>
    <n v="2679"/>
    <n v="2136"/>
    <n v="965"/>
    <n v="6"/>
    <n v="2"/>
    <n v="2"/>
    <n v="7"/>
    <x v="4"/>
    <n v="0"/>
    <n v="0"/>
    <x v="0"/>
  </r>
  <r>
    <s v="0660"/>
    <s v="c1"/>
    <s v="c1_0660"/>
    <n v="9819"/>
    <n v="803"/>
    <n v="5197"/>
    <n v="789"/>
    <n v="23841"/>
    <n v="1099"/>
    <n v="548"/>
    <n v="464567"/>
    <n v="15481"/>
    <n v="88254"/>
    <n v="755939"/>
    <n v="821"/>
    <n v="183"/>
    <n v="60"/>
    <n v="278"/>
    <n v="174"/>
    <n v="62588"/>
    <n v="19347"/>
    <n v="13328"/>
    <n v="19832"/>
    <n v="14359"/>
    <n v="70952"/>
    <n v="15011"/>
    <n v="14587"/>
    <n v="20408"/>
    <n v="20068"/>
    <n v="506"/>
    <n v="84132"/>
    <n v="328679"/>
    <n v="434265"/>
    <n v="471630"/>
    <n v="2407"/>
    <n v="1773"/>
    <n v="2087"/>
    <n v="2177"/>
    <n v="3568"/>
    <n v="5037"/>
    <n v="668"/>
    <n v="563"/>
    <n v="220"/>
    <n v="63"/>
    <n v="1342"/>
    <n v="915"/>
    <n v="3093"/>
    <n v="3032"/>
    <n v="2573"/>
    <n v="1077"/>
    <n v="5"/>
    <n v="2"/>
    <n v="2"/>
    <n v="4"/>
    <x v="7"/>
    <n v="0"/>
    <n v="1"/>
    <x v="0"/>
  </r>
  <r>
    <s v="0661"/>
    <s v="c1"/>
    <s v="c1_0661"/>
    <n v="12631"/>
    <n v="1250"/>
    <n v="5194"/>
    <n v="632"/>
    <n v="30929"/>
    <n v="1368"/>
    <n v="481"/>
    <n v="396919"/>
    <n v="26692"/>
    <n v="111779"/>
    <n v="656845"/>
    <n v="903"/>
    <n v="154"/>
    <n v="110"/>
    <n v="242"/>
    <n v="188"/>
    <n v="80860"/>
    <n v="17113"/>
    <n v="10839"/>
    <n v="23615"/>
    <n v="17257"/>
    <n v="53421"/>
    <n v="17553"/>
    <n v="13791"/>
    <n v="25168"/>
    <n v="22255"/>
    <n v="444"/>
    <n v="75998"/>
    <n v="133430"/>
    <n v="286370"/>
    <n v="570217"/>
    <n v="3122"/>
    <n v="2142"/>
    <n v="1168"/>
    <n v="1892"/>
    <n v="2266"/>
    <n v="3882"/>
    <n v="893"/>
    <n v="402"/>
    <n v="217"/>
    <n v="75"/>
    <n v="1352"/>
    <n v="1115"/>
    <n v="2548"/>
    <n v="2705"/>
    <n v="1688"/>
    <n v="741"/>
    <n v="7"/>
    <n v="2"/>
    <n v="2"/>
    <n v="4"/>
    <x v="5"/>
    <n v="0"/>
    <n v="1"/>
    <x v="0"/>
  </r>
  <r>
    <s v="0662"/>
    <s v="c1"/>
    <s v="c1_0662"/>
    <n v="11094"/>
    <n v="1038"/>
    <n v="4710"/>
    <n v="730"/>
    <n v="22673"/>
    <n v="908"/>
    <n v="533"/>
    <n v="418320"/>
    <n v="7795"/>
    <n v="78526"/>
    <n v="661894"/>
    <n v="676"/>
    <n v="163"/>
    <n v="100"/>
    <n v="311"/>
    <n v="191"/>
    <n v="66340"/>
    <n v="17428"/>
    <n v="14263"/>
    <n v="17909"/>
    <n v="18792"/>
    <n v="99703"/>
    <n v="17466"/>
    <n v="13638"/>
    <n v="17274"/>
    <n v="23174"/>
    <n v="552"/>
    <n v="82597"/>
    <n v="201835"/>
    <n v="453427"/>
    <n v="342220"/>
    <n v="2063"/>
    <n v="1812"/>
    <n v="1827"/>
    <n v="1289"/>
    <n v="3192"/>
    <n v="5010"/>
    <n v="983"/>
    <n v="431"/>
    <n v="185"/>
    <n v="79"/>
    <n v="1557"/>
    <n v="916"/>
    <n v="3215"/>
    <n v="2474"/>
    <n v="1173"/>
    <n v="934"/>
    <n v="8"/>
    <n v="2"/>
    <n v="2"/>
    <n v="7"/>
    <x v="8"/>
    <n v="0"/>
    <n v="0"/>
    <x v="0"/>
  </r>
  <r>
    <s v="0663"/>
    <s v="c1"/>
    <s v="c1_0663"/>
    <n v="10686"/>
    <n v="1030"/>
    <n v="5002"/>
    <n v="806"/>
    <n v="31647"/>
    <n v="909"/>
    <n v="463"/>
    <n v="435292"/>
    <n v="19235"/>
    <n v="33196"/>
    <n v="602143"/>
    <n v="475"/>
    <n v="164"/>
    <n v="95"/>
    <n v="400"/>
    <n v="214"/>
    <n v="66092"/>
    <n v="29207"/>
    <n v="17139"/>
    <n v="17675"/>
    <n v="22994"/>
    <n v="77190"/>
    <n v="18397"/>
    <n v="11501"/>
    <n v="17083"/>
    <n v="23021"/>
    <n v="665"/>
    <n v="88661"/>
    <n v="117721"/>
    <n v="255181"/>
    <n v="495437"/>
    <n v="3398"/>
    <n v="1681"/>
    <n v="1436"/>
    <n v="2680"/>
    <n v="2867"/>
    <n v="4189"/>
    <n v="1052"/>
    <n v="575"/>
    <n v="168"/>
    <n v="81"/>
    <n v="1069"/>
    <n v="1007"/>
    <n v="3378"/>
    <n v="2143"/>
    <n v="1627"/>
    <n v="1276"/>
    <n v="4"/>
    <n v="2"/>
    <n v="2"/>
    <n v="7"/>
    <x v="6"/>
    <n v="0"/>
    <n v="1"/>
    <x v="0"/>
  </r>
  <r>
    <s v="0664"/>
    <s v="c1"/>
    <s v="c1_0664"/>
    <n v="10756"/>
    <n v="1153"/>
    <n v="4877"/>
    <n v="625"/>
    <n v="26443"/>
    <n v="1295"/>
    <n v="504"/>
    <n v="460614"/>
    <n v="17442"/>
    <n v="87360"/>
    <n v="713053"/>
    <n v="738"/>
    <n v="134"/>
    <n v="97"/>
    <n v="211"/>
    <n v="172"/>
    <n v="87003"/>
    <n v="27983"/>
    <n v="14187"/>
    <n v="17296"/>
    <n v="26499"/>
    <n v="68835"/>
    <n v="14455"/>
    <n v="13452"/>
    <n v="21585"/>
    <n v="20901"/>
    <n v="490"/>
    <n v="95140"/>
    <n v="113880"/>
    <n v="244378"/>
    <n v="547361"/>
    <n v="2669"/>
    <n v="1213"/>
    <n v="2414"/>
    <n v="2505"/>
    <n v="2868"/>
    <n v="5019"/>
    <n v="893"/>
    <n v="498"/>
    <n v="192"/>
    <n v="71"/>
    <n v="1051"/>
    <n v="720"/>
    <n v="2129"/>
    <n v="2282"/>
    <n v="2339"/>
    <n v="1344"/>
    <n v="4"/>
    <n v="2"/>
    <n v="2"/>
    <n v="4"/>
    <x v="11"/>
    <n v="0"/>
    <n v="0"/>
    <x v="0"/>
  </r>
  <r>
    <s v="0665"/>
    <s v="c1"/>
    <s v="c1_0665"/>
    <n v="10119"/>
    <n v="1044"/>
    <n v="5790"/>
    <n v="724"/>
    <n v="22506"/>
    <n v="1157"/>
    <n v="446"/>
    <n v="428236"/>
    <n v="13059"/>
    <n v="92947"/>
    <n v="694925"/>
    <n v="718"/>
    <n v="135"/>
    <n v="108"/>
    <n v="324"/>
    <n v="197"/>
    <n v="69214"/>
    <n v="26446"/>
    <n v="17455"/>
    <n v="21031"/>
    <n v="25536"/>
    <n v="85806"/>
    <n v="17387"/>
    <n v="13490"/>
    <n v="17051"/>
    <n v="26588"/>
    <n v="504"/>
    <n v="95585"/>
    <n v="222137"/>
    <n v="174780"/>
    <n v="546714"/>
    <n v="2493"/>
    <n v="1846"/>
    <n v="1827"/>
    <n v="2415"/>
    <n v="3299"/>
    <n v="5114"/>
    <n v="855"/>
    <n v="410"/>
    <n v="242"/>
    <n v="67"/>
    <n v="1637"/>
    <n v="1058"/>
    <n v="2985"/>
    <n v="2001"/>
    <n v="2164"/>
    <n v="843"/>
    <n v="8"/>
    <n v="2"/>
    <n v="2"/>
    <n v="4"/>
    <x v="11"/>
    <n v="0"/>
    <n v="0"/>
    <x v="0"/>
  </r>
  <r>
    <s v="0666"/>
    <s v="c1"/>
    <s v="c1_0666"/>
    <n v="10899"/>
    <n v="1211"/>
    <n v="5517"/>
    <n v="746"/>
    <n v="27394"/>
    <n v="1251"/>
    <n v="633"/>
    <n v="445860"/>
    <n v="32997"/>
    <n v="53245"/>
    <n v="685318"/>
    <n v="958"/>
    <n v="171"/>
    <n v="100"/>
    <n v="385"/>
    <n v="181"/>
    <n v="64469"/>
    <n v="25846"/>
    <n v="12504"/>
    <n v="14372"/>
    <n v="19813"/>
    <n v="84605"/>
    <n v="11165"/>
    <n v="18231"/>
    <n v="17021"/>
    <n v="25497"/>
    <n v="574"/>
    <n v="82956"/>
    <n v="107075"/>
    <n v="133744"/>
    <n v="421744"/>
    <n v="2743"/>
    <n v="2135"/>
    <n v="2113"/>
    <n v="1992"/>
    <n v="3744"/>
    <n v="3862"/>
    <n v="785"/>
    <n v="386"/>
    <n v="199"/>
    <n v="82"/>
    <n v="1209"/>
    <n v="774"/>
    <n v="3599"/>
    <n v="2315"/>
    <n v="2409"/>
    <n v="1317"/>
    <n v="7"/>
    <n v="2"/>
    <n v="2"/>
    <n v="6"/>
    <x v="11"/>
    <n v="0"/>
    <n v="1"/>
    <x v="0"/>
  </r>
  <r>
    <s v="0667"/>
    <s v="c1"/>
    <s v="c1_0667"/>
    <n v="8515"/>
    <n v="1316"/>
    <n v="5580"/>
    <n v="828"/>
    <n v="25156"/>
    <n v="1159"/>
    <n v="536"/>
    <n v="397702"/>
    <n v="7162"/>
    <n v="38116"/>
    <n v="719591"/>
    <n v="749"/>
    <n v="138"/>
    <n v="128"/>
    <n v="278"/>
    <n v="166"/>
    <n v="64617"/>
    <n v="29081"/>
    <n v="13774"/>
    <n v="21236"/>
    <n v="15317"/>
    <n v="96333"/>
    <n v="12913"/>
    <n v="13019"/>
    <n v="21348"/>
    <n v="31330"/>
    <n v="501"/>
    <n v="89517"/>
    <n v="148481"/>
    <n v="258515"/>
    <n v="488018"/>
    <n v="2514"/>
    <n v="2266"/>
    <n v="1367"/>
    <n v="1815"/>
    <n v="3325"/>
    <n v="4468"/>
    <n v="1188"/>
    <n v="559"/>
    <n v="181"/>
    <n v="61"/>
    <n v="1244"/>
    <n v="1251"/>
    <n v="2985"/>
    <n v="2536"/>
    <n v="1927"/>
    <n v="1314"/>
    <n v="5"/>
    <n v="2"/>
    <n v="2"/>
    <n v="5"/>
    <x v="11"/>
    <n v="0"/>
    <n v="1"/>
    <x v="0"/>
  </r>
  <r>
    <s v="0668"/>
    <s v="c1"/>
    <s v="c1_0668"/>
    <n v="12005"/>
    <n v="1067"/>
    <n v="4920"/>
    <n v="839"/>
    <n v="18671"/>
    <n v="1013"/>
    <n v="544"/>
    <n v="448387"/>
    <n v="29459"/>
    <n v="104377"/>
    <n v="674471"/>
    <n v="680"/>
    <n v="200"/>
    <n v="94"/>
    <n v="304"/>
    <n v="187"/>
    <n v="83691"/>
    <n v="25000"/>
    <n v="12692"/>
    <n v="17483"/>
    <n v="23549"/>
    <n v="86883"/>
    <n v="17262"/>
    <n v="9264"/>
    <n v="18649"/>
    <n v="25327"/>
    <n v="538"/>
    <n v="99805"/>
    <n v="129936"/>
    <n v="420681"/>
    <n v="607107"/>
    <n v="2823"/>
    <n v="2328"/>
    <n v="2184"/>
    <n v="2535"/>
    <n v="3303"/>
    <n v="5945"/>
    <n v="865"/>
    <n v="551"/>
    <n v="292"/>
    <n v="72"/>
    <n v="1002"/>
    <n v="981"/>
    <n v="3288"/>
    <n v="3338"/>
    <n v="2241"/>
    <n v="679"/>
    <n v="7"/>
    <n v="2"/>
    <n v="2"/>
    <n v="1"/>
    <x v="5"/>
    <n v="0"/>
    <n v="0"/>
    <x v="0"/>
  </r>
  <r>
    <s v="0669"/>
    <s v="c1"/>
    <s v="c1_0669"/>
    <n v="10565"/>
    <n v="866"/>
    <n v="6383"/>
    <n v="775"/>
    <n v="20839"/>
    <n v="1256"/>
    <n v="647"/>
    <n v="412261"/>
    <n v="13369"/>
    <n v="25815"/>
    <n v="763021"/>
    <n v="662"/>
    <n v="143"/>
    <n v="91"/>
    <n v="222"/>
    <n v="199"/>
    <n v="78840"/>
    <n v="17503"/>
    <n v="16827"/>
    <n v="16373"/>
    <n v="18203"/>
    <n v="90572"/>
    <n v="19139"/>
    <n v="13377"/>
    <n v="24666"/>
    <n v="19741"/>
    <n v="645"/>
    <n v="91366"/>
    <n v="116909"/>
    <n v="328678"/>
    <n v="414641"/>
    <n v="1938"/>
    <n v="1946"/>
    <n v="497"/>
    <n v="1804"/>
    <n v="2877"/>
    <n v="4677"/>
    <n v="670"/>
    <n v="336"/>
    <n v="237"/>
    <n v="72"/>
    <n v="1317"/>
    <n v="875"/>
    <n v="3876"/>
    <n v="2980"/>
    <n v="1866"/>
    <n v="1231"/>
    <n v="7"/>
    <n v="2"/>
    <n v="2"/>
    <n v="5"/>
    <x v="7"/>
    <n v="0"/>
    <n v="0"/>
    <x v="0"/>
  </r>
  <r>
    <s v="0670"/>
    <s v="c1"/>
    <s v="c1_0670"/>
    <n v="9894"/>
    <n v="1342"/>
    <n v="4991"/>
    <n v="901"/>
    <n v="31106"/>
    <n v="1059"/>
    <n v="567"/>
    <n v="384160"/>
    <n v="23796"/>
    <n v="78888"/>
    <n v="816363"/>
    <n v="615"/>
    <n v="172"/>
    <n v="76"/>
    <n v="302"/>
    <n v="127"/>
    <n v="97112"/>
    <n v="24310"/>
    <n v="14804"/>
    <n v="15005"/>
    <n v="21472"/>
    <n v="69292"/>
    <n v="19137"/>
    <n v="18190"/>
    <n v="16895"/>
    <n v="27950"/>
    <n v="421"/>
    <n v="83752"/>
    <n v="170934"/>
    <n v="84799"/>
    <n v="450251"/>
    <n v="2698"/>
    <n v="1412"/>
    <n v="1542"/>
    <n v="2616"/>
    <n v="3445"/>
    <n v="4576"/>
    <n v="850"/>
    <n v="476"/>
    <n v="179"/>
    <n v="80"/>
    <n v="968"/>
    <n v="1139"/>
    <n v="3212"/>
    <n v="1774"/>
    <n v="2492"/>
    <n v="1362"/>
    <n v="6"/>
    <n v="2"/>
    <n v="2"/>
    <n v="7"/>
    <x v="10"/>
    <n v="0"/>
    <n v="0"/>
    <x v="0"/>
  </r>
  <r>
    <s v="0671"/>
    <s v="c1"/>
    <s v="c1_0671"/>
    <n v="11433"/>
    <n v="1484"/>
    <n v="5015"/>
    <n v="693"/>
    <n v="27822"/>
    <n v="827"/>
    <n v="528"/>
    <n v="434543"/>
    <n v="17261"/>
    <n v="41961"/>
    <n v="736550"/>
    <n v="751"/>
    <n v="106"/>
    <n v="114"/>
    <n v="316"/>
    <n v="285"/>
    <n v="73128"/>
    <n v="25593"/>
    <n v="15381"/>
    <n v="14833"/>
    <n v="16428"/>
    <n v="84965"/>
    <n v="14299"/>
    <n v="15840"/>
    <n v="25612"/>
    <n v="28684"/>
    <n v="421"/>
    <n v="87830"/>
    <n v="196595"/>
    <n v="355935"/>
    <n v="369033"/>
    <n v="2878"/>
    <n v="2023"/>
    <n v="3092"/>
    <n v="1842"/>
    <n v="3086"/>
    <n v="4795"/>
    <n v="619"/>
    <n v="479"/>
    <n v="170"/>
    <n v="66"/>
    <n v="733"/>
    <n v="1031"/>
    <n v="3103"/>
    <n v="1927"/>
    <n v="1933"/>
    <n v="1819"/>
    <n v="7"/>
    <n v="2"/>
    <n v="2"/>
    <n v="3"/>
    <x v="7"/>
    <n v="0"/>
    <n v="1"/>
    <x v="0"/>
  </r>
  <r>
    <s v="0672"/>
    <s v="c1"/>
    <s v="c1_0672"/>
    <n v="6629"/>
    <n v="1139"/>
    <n v="3975"/>
    <n v="596"/>
    <n v="27425"/>
    <n v="826"/>
    <n v="551"/>
    <n v="440700"/>
    <n v="4551"/>
    <n v="59194"/>
    <n v="558973"/>
    <n v="832"/>
    <n v="149"/>
    <n v="75"/>
    <n v="333"/>
    <n v="179"/>
    <n v="77920"/>
    <n v="24735"/>
    <n v="13995"/>
    <n v="21154"/>
    <n v="15684"/>
    <n v="65903"/>
    <n v="21244"/>
    <n v="18253"/>
    <n v="20440"/>
    <n v="28449"/>
    <n v="503"/>
    <n v="104245"/>
    <n v="230876"/>
    <n v="358315"/>
    <n v="542887"/>
    <n v="2697"/>
    <n v="1235"/>
    <n v="163"/>
    <n v="1235"/>
    <n v="2593"/>
    <n v="4162"/>
    <n v="652"/>
    <n v="468"/>
    <n v="231"/>
    <n v="81"/>
    <n v="1077"/>
    <n v="1201"/>
    <n v="3697"/>
    <n v="1174"/>
    <n v="1847"/>
    <n v="993"/>
    <n v="3"/>
    <n v="2"/>
    <n v="2"/>
    <n v="5"/>
    <x v="11"/>
    <n v="0"/>
    <n v="1"/>
    <x v="0"/>
  </r>
  <r>
    <s v="0673"/>
    <s v="c1"/>
    <s v="c1_0673"/>
    <n v="11788"/>
    <n v="830"/>
    <n v="5705"/>
    <n v="790"/>
    <n v="27605"/>
    <n v="1358"/>
    <n v="509"/>
    <n v="408532"/>
    <n v="29767"/>
    <n v="59347"/>
    <n v="677742"/>
    <n v="988"/>
    <n v="138"/>
    <n v="99"/>
    <n v="294"/>
    <n v="202"/>
    <n v="88550"/>
    <n v="23845"/>
    <n v="18413"/>
    <n v="22457"/>
    <n v="23804"/>
    <n v="51681"/>
    <n v="22194"/>
    <n v="18586"/>
    <n v="22128"/>
    <n v="23112"/>
    <n v="492"/>
    <n v="74255"/>
    <n v="239751"/>
    <n v="503658"/>
    <n v="475574"/>
    <n v="3370"/>
    <n v="1463"/>
    <n v="2282"/>
    <n v="2398"/>
    <n v="3431"/>
    <n v="4370"/>
    <n v="809"/>
    <n v="500"/>
    <n v="187"/>
    <n v="76"/>
    <n v="1056"/>
    <n v="925"/>
    <n v="3019"/>
    <n v="2101"/>
    <n v="2388"/>
    <n v="1452"/>
    <n v="4"/>
    <n v="2"/>
    <n v="2"/>
    <n v="3"/>
    <x v="11"/>
    <n v="0"/>
    <n v="1"/>
    <x v="0"/>
  </r>
  <r>
    <s v="0674"/>
    <s v="c1"/>
    <s v="c1_0674"/>
    <n v="11293"/>
    <n v="1331"/>
    <n v="5469"/>
    <n v="805"/>
    <n v="26100"/>
    <n v="1074"/>
    <n v="597"/>
    <n v="311677"/>
    <n v="25320"/>
    <n v="72978"/>
    <n v="586377"/>
    <n v="826"/>
    <n v="152"/>
    <n v="105"/>
    <n v="278"/>
    <n v="174"/>
    <n v="58143"/>
    <n v="25423"/>
    <n v="16302"/>
    <n v="19722"/>
    <n v="18409"/>
    <n v="77819"/>
    <n v="19634"/>
    <n v="12664"/>
    <n v="17159"/>
    <n v="25755"/>
    <n v="545"/>
    <n v="79305"/>
    <n v="182110"/>
    <n v="376809"/>
    <n v="394084"/>
    <n v="2738"/>
    <n v="2687"/>
    <n v="820"/>
    <n v="1944"/>
    <n v="2526"/>
    <n v="4010"/>
    <n v="813"/>
    <n v="385"/>
    <n v="228"/>
    <n v="64"/>
    <n v="1081"/>
    <n v="1016"/>
    <n v="3823"/>
    <n v="1750"/>
    <n v="2393"/>
    <n v="1207"/>
    <n v="5"/>
    <n v="2"/>
    <n v="2"/>
    <n v="2"/>
    <x v="12"/>
    <n v="0"/>
    <n v="1"/>
    <x v="0"/>
  </r>
  <r>
    <s v="0675"/>
    <s v="c1"/>
    <s v="c1_0675"/>
    <n v="8420"/>
    <n v="1108"/>
    <n v="4841"/>
    <n v="812"/>
    <n v="22603"/>
    <n v="1285"/>
    <n v="504"/>
    <n v="368582"/>
    <n v="22883"/>
    <n v="71197"/>
    <n v="717655"/>
    <n v="832"/>
    <n v="150"/>
    <n v="100"/>
    <n v="237"/>
    <n v="160"/>
    <n v="98511"/>
    <n v="24578"/>
    <n v="15513"/>
    <n v="12448"/>
    <n v="19338"/>
    <n v="93560"/>
    <n v="24328"/>
    <n v="15481"/>
    <n v="18136"/>
    <n v="35443"/>
    <n v="401"/>
    <n v="97562"/>
    <n v="190340"/>
    <n v="271134"/>
    <n v="523471"/>
    <n v="2569"/>
    <n v="2712"/>
    <n v="813"/>
    <n v="2053"/>
    <n v="2338"/>
    <n v="4967"/>
    <n v="762"/>
    <n v="325"/>
    <n v="238"/>
    <n v="67"/>
    <n v="1060"/>
    <n v="877"/>
    <n v="4718"/>
    <n v="1943"/>
    <n v="2042"/>
    <n v="985"/>
    <n v="2"/>
    <n v="2"/>
    <n v="2"/>
    <n v="3"/>
    <x v="22"/>
    <n v="0"/>
    <n v="1"/>
    <x v="0"/>
  </r>
  <r>
    <s v="0676"/>
    <s v="c1"/>
    <s v="c1_0676"/>
    <n v="10177"/>
    <n v="1347"/>
    <n v="4758"/>
    <n v="866"/>
    <n v="20594"/>
    <n v="995"/>
    <n v="510"/>
    <n v="343898"/>
    <n v="12844"/>
    <n v="56037"/>
    <n v="550892"/>
    <n v="640"/>
    <n v="160"/>
    <n v="98"/>
    <n v="336"/>
    <n v="172"/>
    <n v="59640"/>
    <n v="24421"/>
    <n v="12001"/>
    <n v="22926"/>
    <n v="26088"/>
    <n v="96494"/>
    <n v="16022"/>
    <n v="13434"/>
    <n v="18687"/>
    <n v="25648"/>
    <n v="527"/>
    <n v="89986"/>
    <n v="105858"/>
    <n v="234233"/>
    <n v="418916"/>
    <n v="2934"/>
    <n v="1180"/>
    <n v="1616"/>
    <n v="1553"/>
    <n v="2690"/>
    <n v="4736"/>
    <n v="806"/>
    <n v="411"/>
    <n v="256"/>
    <n v="68"/>
    <n v="921"/>
    <n v="1007"/>
    <n v="3155"/>
    <n v="2051"/>
    <n v="1992"/>
    <n v="1317"/>
    <n v="3"/>
    <n v="2"/>
    <n v="2"/>
    <n v="8"/>
    <x v="18"/>
    <n v="0"/>
    <n v="0"/>
    <x v="0"/>
  </r>
  <r>
    <s v="0677"/>
    <s v="c1"/>
    <s v="c1_0677"/>
    <n v="9468"/>
    <n v="934"/>
    <n v="4340"/>
    <n v="863"/>
    <n v="19868"/>
    <n v="953"/>
    <n v="571"/>
    <n v="399833"/>
    <n v="23273"/>
    <n v="70037"/>
    <n v="710648"/>
    <n v="748"/>
    <n v="136"/>
    <n v="85"/>
    <n v="361"/>
    <n v="159"/>
    <n v="77868"/>
    <n v="35473"/>
    <n v="15283"/>
    <n v="19916"/>
    <n v="17897"/>
    <n v="97837"/>
    <n v="16443"/>
    <n v="17101"/>
    <n v="24255"/>
    <n v="26071"/>
    <n v="303"/>
    <n v="82746"/>
    <n v="85096"/>
    <n v="229007"/>
    <n v="478670"/>
    <n v="2905"/>
    <n v="2235"/>
    <n v="1852"/>
    <n v="3152"/>
    <n v="3611"/>
    <n v="4583"/>
    <n v="970"/>
    <n v="568"/>
    <n v="237"/>
    <n v="69"/>
    <n v="1271"/>
    <n v="960"/>
    <n v="3844"/>
    <n v="2493"/>
    <n v="2576"/>
    <n v="1395"/>
    <n v="4"/>
    <n v="2"/>
    <n v="2"/>
    <n v="4"/>
    <x v="5"/>
    <n v="1"/>
    <n v="1"/>
    <x v="0"/>
  </r>
  <r>
    <s v="0678"/>
    <s v="c1"/>
    <s v="c1_0678"/>
    <n v="7919"/>
    <n v="1186"/>
    <n v="4253"/>
    <n v="800"/>
    <n v="24230"/>
    <n v="1134"/>
    <n v="625"/>
    <n v="481933"/>
    <n v="11047"/>
    <n v="6757"/>
    <n v="534280"/>
    <n v="787"/>
    <n v="139"/>
    <n v="118"/>
    <n v="229"/>
    <n v="210"/>
    <n v="70428"/>
    <n v="22447"/>
    <n v="15697"/>
    <n v="14215"/>
    <n v="18738"/>
    <n v="83789"/>
    <n v="23765"/>
    <n v="14954"/>
    <n v="16418"/>
    <n v="25469"/>
    <n v="428"/>
    <n v="81517"/>
    <n v="174182"/>
    <n v="146789"/>
    <n v="437778"/>
    <n v="2225"/>
    <n v="2006"/>
    <n v="1341"/>
    <n v="2243"/>
    <n v="2647"/>
    <n v="4295"/>
    <n v="892"/>
    <n v="491"/>
    <n v="298"/>
    <n v="67"/>
    <n v="933"/>
    <n v="1125"/>
    <n v="3282"/>
    <n v="2244"/>
    <n v="1572"/>
    <n v="591"/>
    <n v="5"/>
    <n v="2"/>
    <n v="2"/>
    <n v="5"/>
    <x v="11"/>
    <n v="0"/>
    <n v="1"/>
    <x v="0"/>
  </r>
  <r>
    <s v="0679"/>
    <s v="c1"/>
    <s v="c1_0679"/>
    <n v="9380"/>
    <n v="1011"/>
    <n v="4250"/>
    <n v="767"/>
    <n v="31116"/>
    <n v="1030"/>
    <n v="576"/>
    <n v="426930"/>
    <n v="24771"/>
    <n v="44260"/>
    <n v="653273"/>
    <n v="400"/>
    <n v="176"/>
    <n v="117"/>
    <n v="299"/>
    <n v="259"/>
    <n v="77255"/>
    <n v="18351"/>
    <n v="12035"/>
    <n v="20204"/>
    <n v="23451"/>
    <n v="100238"/>
    <n v="14430"/>
    <n v="10118"/>
    <n v="11389"/>
    <n v="24536"/>
    <n v="455"/>
    <n v="83910"/>
    <n v="121148"/>
    <n v="229647"/>
    <n v="535991"/>
    <n v="3094"/>
    <n v="2310"/>
    <n v="1044"/>
    <n v="2351"/>
    <n v="2666"/>
    <n v="4164"/>
    <n v="882"/>
    <n v="673"/>
    <n v="186"/>
    <n v="62"/>
    <n v="1115"/>
    <n v="1127"/>
    <n v="3581"/>
    <n v="2258"/>
    <n v="1509"/>
    <n v="1040"/>
    <n v="5"/>
    <n v="2"/>
    <n v="2"/>
    <n v="4"/>
    <x v="4"/>
    <n v="1"/>
    <n v="1"/>
    <x v="0"/>
  </r>
  <r>
    <s v="0680"/>
    <s v="c1"/>
    <s v="c1_0680"/>
    <n v="10179"/>
    <n v="1352"/>
    <n v="6945"/>
    <n v="842"/>
    <n v="21279"/>
    <n v="1405"/>
    <n v="556"/>
    <n v="443279"/>
    <n v="33602"/>
    <n v="43490"/>
    <n v="707434"/>
    <n v="1019"/>
    <n v="100"/>
    <n v="108"/>
    <n v="280"/>
    <n v="149"/>
    <n v="80216"/>
    <n v="31748"/>
    <n v="13149"/>
    <n v="24163"/>
    <n v="16901"/>
    <n v="85298"/>
    <n v="22820"/>
    <n v="13565"/>
    <n v="15304"/>
    <n v="26522"/>
    <n v="573"/>
    <n v="86635"/>
    <n v="-16989"/>
    <n v="433231"/>
    <n v="566900"/>
    <n v="3549"/>
    <n v="1779"/>
    <n v="954"/>
    <n v="2532"/>
    <n v="2776"/>
    <n v="4214"/>
    <n v="749"/>
    <n v="517"/>
    <n v="219"/>
    <n v="85"/>
    <n v="1378"/>
    <n v="1002"/>
    <n v="2539"/>
    <n v="2122"/>
    <n v="1091"/>
    <n v="926"/>
    <n v="6"/>
    <n v="2"/>
    <n v="2"/>
    <n v="6"/>
    <x v="11"/>
    <n v="0"/>
    <n v="1"/>
    <x v="0"/>
  </r>
  <r>
    <s v="0681"/>
    <s v="c1"/>
    <s v="c1_0681"/>
    <n v="11754"/>
    <n v="1368"/>
    <n v="5636"/>
    <n v="809"/>
    <n v="18249"/>
    <n v="1236"/>
    <n v="781"/>
    <n v="498966"/>
    <n v="30147"/>
    <n v="102201"/>
    <n v="658940"/>
    <n v="850"/>
    <n v="159"/>
    <n v="107"/>
    <n v="318"/>
    <n v="173"/>
    <n v="82048"/>
    <n v="31537"/>
    <n v="18105"/>
    <n v="15407"/>
    <n v="26577"/>
    <n v="62078"/>
    <n v="22578"/>
    <n v="14573"/>
    <n v="15590"/>
    <n v="22676"/>
    <n v="450"/>
    <n v="97939"/>
    <n v="199031"/>
    <n v="492250"/>
    <n v="472599"/>
    <n v="2418"/>
    <n v="3132"/>
    <n v="1412"/>
    <n v="2205"/>
    <n v="2948"/>
    <n v="4009"/>
    <n v="1030"/>
    <n v="486"/>
    <n v="170"/>
    <n v="72"/>
    <n v="1058"/>
    <n v="780"/>
    <n v="3782"/>
    <n v="2055"/>
    <n v="2291"/>
    <n v="1324"/>
    <n v="8"/>
    <n v="2"/>
    <n v="2"/>
    <n v="2"/>
    <x v="11"/>
    <n v="0"/>
    <n v="1"/>
    <x v="0"/>
  </r>
  <r>
    <s v="0682"/>
    <s v="c1"/>
    <s v="c1_0682"/>
    <n v="10021"/>
    <n v="1347"/>
    <n v="4754"/>
    <n v="906"/>
    <n v="25355"/>
    <n v="1180"/>
    <n v="488"/>
    <n v="370025"/>
    <n v="19452"/>
    <n v="97209"/>
    <n v="647459"/>
    <n v="704"/>
    <n v="108"/>
    <n v="109"/>
    <n v="299"/>
    <n v="259"/>
    <n v="49865"/>
    <n v="25926"/>
    <n v="13180"/>
    <n v="18625"/>
    <n v="20359"/>
    <n v="89096"/>
    <n v="19479"/>
    <n v="13947"/>
    <n v="18202"/>
    <n v="23244"/>
    <n v="423"/>
    <n v="92396"/>
    <n v="246968"/>
    <n v="469548"/>
    <n v="628243"/>
    <n v="2607"/>
    <n v="2003"/>
    <n v="1920"/>
    <n v="2249"/>
    <n v="4507"/>
    <n v="4577"/>
    <n v="807"/>
    <n v="395"/>
    <n v="183"/>
    <n v="83"/>
    <n v="1560"/>
    <n v="903"/>
    <n v="3520"/>
    <n v="1877"/>
    <n v="1292"/>
    <n v="768"/>
    <n v="8"/>
    <n v="2"/>
    <n v="2"/>
    <n v="3"/>
    <x v="5"/>
    <n v="0"/>
    <n v="1"/>
    <x v="0"/>
  </r>
  <r>
    <s v="0683"/>
    <s v="c1"/>
    <s v="c1_0683"/>
    <n v="12567"/>
    <n v="1332"/>
    <n v="7137"/>
    <n v="718"/>
    <n v="26106"/>
    <n v="1002"/>
    <n v="375"/>
    <n v="406078"/>
    <n v="35549"/>
    <n v="62916"/>
    <n v="647884"/>
    <n v="624"/>
    <n v="162"/>
    <n v="95"/>
    <n v="232"/>
    <n v="202"/>
    <n v="72831"/>
    <n v="23200"/>
    <n v="13028"/>
    <n v="15388"/>
    <n v="21085"/>
    <n v="50617"/>
    <n v="17310"/>
    <n v="15367"/>
    <n v="19883"/>
    <n v="27356"/>
    <n v="569"/>
    <n v="74190"/>
    <n v="191096"/>
    <n v="311062"/>
    <n v="395738"/>
    <n v="3357"/>
    <n v="1946"/>
    <n v="2052"/>
    <n v="2257"/>
    <n v="2785"/>
    <n v="5766"/>
    <n v="624"/>
    <n v="501"/>
    <n v="202"/>
    <n v="79"/>
    <n v="1538"/>
    <n v="933"/>
    <n v="3464"/>
    <n v="2478"/>
    <n v="1496"/>
    <n v="622"/>
    <n v="4"/>
    <n v="2"/>
    <n v="2"/>
    <n v="7"/>
    <x v="11"/>
    <n v="0"/>
    <n v="1"/>
    <x v="0"/>
  </r>
  <r>
    <s v="0684"/>
    <s v="c1"/>
    <s v="c1_0684"/>
    <n v="7100"/>
    <n v="1359"/>
    <n v="6765"/>
    <n v="642"/>
    <n v="19132"/>
    <n v="1182"/>
    <n v="528"/>
    <n v="498536"/>
    <n v="30080"/>
    <n v="121061"/>
    <n v="790378"/>
    <n v="866"/>
    <n v="156"/>
    <n v="126"/>
    <n v="247"/>
    <n v="221"/>
    <n v="64518"/>
    <n v="30743"/>
    <n v="13631"/>
    <n v="17751"/>
    <n v="15490"/>
    <n v="82440"/>
    <n v="17212"/>
    <n v="16451"/>
    <n v="21806"/>
    <n v="21899"/>
    <n v="394"/>
    <n v="93662"/>
    <n v="108144"/>
    <n v="348476"/>
    <n v="498520"/>
    <n v="2345"/>
    <n v="2570"/>
    <n v="2011"/>
    <n v="2734"/>
    <n v="1815"/>
    <n v="5046"/>
    <n v="848"/>
    <n v="531"/>
    <n v="248"/>
    <n v="68"/>
    <n v="1510"/>
    <n v="1204"/>
    <n v="3893"/>
    <n v="2599"/>
    <n v="2116"/>
    <n v="1020"/>
    <n v="5"/>
    <n v="2"/>
    <n v="2"/>
    <n v="3"/>
    <x v="11"/>
    <n v="0"/>
    <n v="1"/>
    <x v="0"/>
  </r>
  <r>
    <s v="0685"/>
    <s v="c1"/>
    <s v="c1_0685"/>
    <n v="9784"/>
    <n v="1553"/>
    <n v="4091"/>
    <n v="900"/>
    <n v="13195"/>
    <n v="1164"/>
    <n v="540"/>
    <n v="389281"/>
    <n v="18171"/>
    <n v="52151"/>
    <n v="658337"/>
    <n v="809"/>
    <n v="149"/>
    <n v="81"/>
    <n v="283"/>
    <n v="234"/>
    <n v="106017"/>
    <n v="27199"/>
    <n v="16393"/>
    <n v="20622"/>
    <n v="21635"/>
    <n v="82114"/>
    <n v="22623"/>
    <n v="13948"/>
    <n v="18189"/>
    <n v="20345"/>
    <n v="465"/>
    <n v="83823"/>
    <n v="242051"/>
    <n v="382666"/>
    <n v="342518"/>
    <n v="2699"/>
    <n v="1559"/>
    <n v="1333"/>
    <n v="2867"/>
    <n v="2711"/>
    <n v="4357"/>
    <n v="850"/>
    <n v="471"/>
    <n v="189"/>
    <n v="92"/>
    <n v="1301"/>
    <n v="802"/>
    <n v="4045"/>
    <n v="2753"/>
    <n v="1536"/>
    <n v="1123"/>
    <n v="3"/>
    <n v="2"/>
    <n v="2"/>
    <n v="4"/>
    <x v="10"/>
    <n v="0"/>
    <n v="1"/>
    <x v="0"/>
  </r>
  <r>
    <s v="0686"/>
    <s v="c1"/>
    <s v="c1_0686"/>
    <n v="9794"/>
    <n v="1737"/>
    <n v="5288"/>
    <n v="884"/>
    <n v="25293"/>
    <n v="887"/>
    <n v="562"/>
    <n v="326303"/>
    <n v="26776"/>
    <n v="79405"/>
    <n v="500328"/>
    <n v="770"/>
    <n v="157"/>
    <n v="84"/>
    <n v="344"/>
    <n v="243"/>
    <n v="77520"/>
    <n v="29528"/>
    <n v="12751"/>
    <n v="22092"/>
    <n v="18312"/>
    <n v="85468"/>
    <n v="19876"/>
    <n v="14769"/>
    <n v="21296"/>
    <n v="25833"/>
    <n v="542"/>
    <n v="68951"/>
    <n v="169267"/>
    <n v="229142"/>
    <n v="469760"/>
    <n v="2175"/>
    <n v="2420"/>
    <n v="1415"/>
    <n v="1752"/>
    <n v="1974"/>
    <n v="4210"/>
    <n v="1029"/>
    <n v="300"/>
    <n v="266"/>
    <n v="76"/>
    <n v="1110"/>
    <n v="949"/>
    <n v="4771"/>
    <n v="2067"/>
    <n v="1776"/>
    <n v="966"/>
    <n v="7"/>
    <n v="2"/>
    <n v="2"/>
    <n v="4"/>
    <x v="12"/>
    <n v="0"/>
    <n v="1"/>
    <x v="0"/>
  </r>
  <r>
    <s v="0687"/>
    <s v="c1"/>
    <s v="c1_0687"/>
    <n v="11424"/>
    <n v="1241"/>
    <n v="6091"/>
    <n v="848"/>
    <n v="27250"/>
    <n v="1146"/>
    <n v="701"/>
    <n v="365900"/>
    <n v="17931"/>
    <n v="46082"/>
    <n v="767344"/>
    <n v="858"/>
    <n v="144"/>
    <n v="87"/>
    <n v="302"/>
    <n v="250"/>
    <n v="78021"/>
    <n v="29054"/>
    <n v="18877"/>
    <n v="20346"/>
    <n v="22309"/>
    <n v="80539"/>
    <n v="22069"/>
    <n v="14952"/>
    <n v="23422"/>
    <n v="26099"/>
    <n v="564"/>
    <n v="101041"/>
    <n v="288146"/>
    <n v="426583"/>
    <n v="570001"/>
    <n v="2889"/>
    <n v="1840"/>
    <n v="2583"/>
    <n v="2382"/>
    <n v="2782"/>
    <n v="5454"/>
    <n v="1017"/>
    <n v="487"/>
    <n v="302"/>
    <n v="69"/>
    <n v="1409"/>
    <n v="969"/>
    <n v="3573"/>
    <n v="2169"/>
    <n v="1880"/>
    <n v="694"/>
    <n v="5"/>
    <n v="2"/>
    <n v="2"/>
    <n v="4"/>
    <x v="24"/>
    <n v="0"/>
    <n v="1"/>
    <x v="0"/>
  </r>
  <r>
    <s v="0688"/>
    <s v="c1"/>
    <s v="c1_0688"/>
    <n v="10582"/>
    <n v="860"/>
    <n v="6090"/>
    <n v="796"/>
    <n v="19752"/>
    <n v="1121"/>
    <n v="562"/>
    <n v="390210"/>
    <n v="19485"/>
    <n v="72543"/>
    <n v="577710"/>
    <n v="660"/>
    <n v="132"/>
    <n v="132"/>
    <n v="325"/>
    <n v="205"/>
    <n v="93965"/>
    <n v="29483"/>
    <n v="16376"/>
    <n v="16797"/>
    <n v="24278"/>
    <n v="72398"/>
    <n v="16270"/>
    <n v="12415"/>
    <n v="17178"/>
    <n v="25237"/>
    <n v="486"/>
    <n v="71376"/>
    <n v="244404"/>
    <n v="441577"/>
    <n v="585556"/>
    <n v="2818"/>
    <n v="2142"/>
    <n v="1273"/>
    <n v="2492"/>
    <n v="2643"/>
    <n v="4414"/>
    <n v="1001"/>
    <n v="473"/>
    <n v="215"/>
    <n v="74"/>
    <n v="1180"/>
    <n v="1191"/>
    <n v="4249"/>
    <n v="2691"/>
    <n v="1946"/>
    <n v="851"/>
    <n v="4"/>
    <n v="2"/>
    <n v="2"/>
    <n v="6"/>
    <x v="3"/>
    <n v="0"/>
    <n v="0"/>
    <x v="0"/>
  </r>
  <r>
    <s v="0689"/>
    <s v="c1"/>
    <s v="c1_0689"/>
    <n v="9513"/>
    <n v="1330"/>
    <n v="4935"/>
    <n v="705"/>
    <n v="29338"/>
    <n v="1269"/>
    <n v="637"/>
    <n v="356846"/>
    <n v="26899"/>
    <n v="80205"/>
    <n v="753436"/>
    <n v="726"/>
    <n v="144"/>
    <n v="110"/>
    <n v="288"/>
    <n v="191"/>
    <n v="85668"/>
    <n v="28703"/>
    <n v="9993"/>
    <n v="19263"/>
    <n v="9673"/>
    <n v="59854"/>
    <n v="27000"/>
    <n v="15887"/>
    <n v="18241"/>
    <n v="28988"/>
    <n v="455"/>
    <n v="85725"/>
    <n v="93396"/>
    <n v="182967"/>
    <n v="440900"/>
    <n v="3141"/>
    <n v="2433"/>
    <n v="1678"/>
    <n v="2257"/>
    <n v="3520"/>
    <n v="4388"/>
    <n v="724"/>
    <n v="473"/>
    <n v="183"/>
    <n v="73"/>
    <n v="1143"/>
    <n v="1064"/>
    <n v="2628"/>
    <n v="3320"/>
    <n v="2490"/>
    <n v="1385"/>
    <n v="5"/>
    <n v="2"/>
    <n v="2"/>
    <n v="6"/>
    <x v="11"/>
    <n v="0"/>
    <n v="1"/>
    <x v="0"/>
  </r>
  <r>
    <s v="0690"/>
    <s v="c1"/>
    <s v="c1_0690"/>
    <n v="10395"/>
    <n v="979"/>
    <n v="4808"/>
    <n v="781"/>
    <n v="22666"/>
    <n v="1016"/>
    <n v="677"/>
    <n v="499365"/>
    <n v="31856"/>
    <n v="66487"/>
    <n v="582883"/>
    <n v="825"/>
    <n v="175"/>
    <n v="82"/>
    <n v="346"/>
    <n v="203"/>
    <n v="66292"/>
    <n v="30119"/>
    <n v="14698"/>
    <n v="17065"/>
    <n v="24033"/>
    <n v="92287"/>
    <n v="18542"/>
    <n v="14775"/>
    <n v="20479"/>
    <n v="23747"/>
    <n v="484"/>
    <n v="90426"/>
    <n v="101422"/>
    <n v="157498"/>
    <n v="568566"/>
    <n v="2583"/>
    <n v="796"/>
    <n v="2065"/>
    <n v="1342"/>
    <n v="3476"/>
    <n v="4594"/>
    <n v="933"/>
    <n v="600"/>
    <n v="206"/>
    <n v="77"/>
    <n v="1522"/>
    <n v="963"/>
    <n v="2794"/>
    <n v="3306"/>
    <n v="1321"/>
    <n v="928"/>
    <n v="9"/>
    <n v="2"/>
    <n v="2"/>
    <n v="6"/>
    <x v="5"/>
    <n v="0"/>
    <n v="1"/>
    <x v="0"/>
  </r>
  <r>
    <s v="0691"/>
    <s v="c1"/>
    <s v="c1_0691"/>
    <n v="12705"/>
    <n v="943"/>
    <n v="4327"/>
    <n v="808"/>
    <n v="29822"/>
    <n v="887"/>
    <n v="579"/>
    <n v="419830"/>
    <n v="24067"/>
    <n v="39633"/>
    <n v="707097"/>
    <n v="750"/>
    <n v="140"/>
    <n v="134"/>
    <n v="294"/>
    <n v="195"/>
    <n v="74298"/>
    <n v="27479"/>
    <n v="16566"/>
    <n v="15896"/>
    <n v="23018"/>
    <n v="98440"/>
    <n v="17419"/>
    <n v="15887"/>
    <n v="19806"/>
    <n v="25032"/>
    <n v="472"/>
    <n v="90446"/>
    <n v="189410"/>
    <n v="281571"/>
    <n v="501649"/>
    <n v="2334"/>
    <n v="2175"/>
    <n v="804"/>
    <n v="2340"/>
    <n v="3377"/>
    <n v="4219"/>
    <n v="987"/>
    <n v="459"/>
    <n v="205"/>
    <n v="68"/>
    <n v="1200"/>
    <n v="986"/>
    <n v="2481"/>
    <n v="2039"/>
    <n v="2135"/>
    <n v="288"/>
    <n v="0"/>
    <n v="2"/>
    <n v="2"/>
    <n v="5"/>
    <x v="9"/>
    <n v="0"/>
    <n v="1"/>
    <x v="0"/>
  </r>
  <r>
    <s v="0692"/>
    <s v="c1"/>
    <s v="c1_0692"/>
    <n v="12551"/>
    <n v="1269"/>
    <n v="6433"/>
    <n v="850"/>
    <n v="29763"/>
    <n v="977"/>
    <n v="557"/>
    <n v="478069"/>
    <n v="23597"/>
    <n v="26405"/>
    <n v="795091"/>
    <n v="914"/>
    <n v="125"/>
    <n v="91"/>
    <n v="285"/>
    <n v="231"/>
    <n v="81307"/>
    <n v="25285"/>
    <n v="13206"/>
    <n v="16334"/>
    <n v="18682"/>
    <n v="86528"/>
    <n v="17710"/>
    <n v="14837"/>
    <n v="17297"/>
    <n v="22021"/>
    <n v="495"/>
    <n v="78721"/>
    <n v="130493"/>
    <n v="453869"/>
    <n v="403719"/>
    <n v="2537"/>
    <n v="1742"/>
    <n v="2372"/>
    <n v="2047"/>
    <n v="2667"/>
    <n v="4217"/>
    <n v="722"/>
    <n v="489"/>
    <n v="195"/>
    <n v="70"/>
    <n v="1283"/>
    <n v="1200"/>
    <n v="2647"/>
    <n v="2845"/>
    <n v="2516"/>
    <n v="1177"/>
    <n v="6"/>
    <n v="2"/>
    <n v="2"/>
    <n v="6"/>
    <x v="18"/>
    <n v="0"/>
    <n v="1"/>
    <x v="0"/>
  </r>
  <r>
    <s v="0693"/>
    <s v="c1"/>
    <s v="c1_0693"/>
    <n v="7397"/>
    <n v="1122"/>
    <n v="5178"/>
    <n v="749"/>
    <n v="24829"/>
    <n v="1170"/>
    <n v="549"/>
    <n v="423617"/>
    <n v="30460"/>
    <n v="87965"/>
    <n v="821151"/>
    <n v="770"/>
    <n v="131"/>
    <n v="114"/>
    <n v="300"/>
    <n v="220"/>
    <n v="101778"/>
    <n v="26984"/>
    <n v="15095"/>
    <n v="19132"/>
    <n v="14723"/>
    <n v="77451"/>
    <n v="18068"/>
    <n v="16796"/>
    <n v="23316"/>
    <n v="24116"/>
    <n v="602"/>
    <n v="79189"/>
    <n v="208929"/>
    <n v="332330"/>
    <n v="478557"/>
    <n v="2859"/>
    <n v="1753"/>
    <n v="2153"/>
    <n v="2044"/>
    <n v="3104"/>
    <n v="3978"/>
    <n v="676"/>
    <n v="406"/>
    <n v="209"/>
    <n v="60"/>
    <n v="991"/>
    <n v="879"/>
    <n v="2095"/>
    <n v="2743"/>
    <n v="2222"/>
    <n v="1222"/>
    <n v="6"/>
    <n v="2"/>
    <n v="2"/>
    <n v="5"/>
    <x v="5"/>
    <n v="0"/>
    <n v="1"/>
    <x v="0"/>
  </r>
  <r>
    <s v="0694"/>
    <s v="c1"/>
    <s v="c1_0694"/>
    <n v="10140"/>
    <n v="1329"/>
    <n v="5689"/>
    <n v="949"/>
    <n v="21482"/>
    <n v="1173"/>
    <n v="636"/>
    <n v="373535"/>
    <n v="31196"/>
    <n v="71630"/>
    <n v="640655"/>
    <n v="765"/>
    <n v="158"/>
    <n v="95"/>
    <n v="348"/>
    <n v="197"/>
    <n v="75634"/>
    <n v="21943"/>
    <n v="12774"/>
    <n v="16898"/>
    <n v="20624"/>
    <n v="87812"/>
    <n v="15413"/>
    <n v="13332"/>
    <n v="14447"/>
    <n v="19493"/>
    <n v="426"/>
    <n v="84245"/>
    <n v="161467"/>
    <n v="352938"/>
    <n v="518956"/>
    <n v="3184"/>
    <n v="1743"/>
    <n v="1503"/>
    <n v="2577"/>
    <n v="4195"/>
    <n v="4353"/>
    <n v="1115"/>
    <n v="477"/>
    <n v="142"/>
    <n v="78"/>
    <n v="662"/>
    <n v="1164"/>
    <n v="3987"/>
    <n v="1401"/>
    <n v="2464"/>
    <n v="1144"/>
    <n v="5"/>
    <n v="2"/>
    <n v="2"/>
    <n v="6"/>
    <x v="11"/>
    <n v="1"/>
    <n v="1"/>
    <x v="0"/>
  </r>
  <r>
    <s v="0695"/>
    <s v="c1"/>
    <s v="c1_0695"/>
    <n v="7637"/>
    <n v="1104"/>
    <n v="4775"/>
    <n v="567"/>
    <n v="21988"/>
    <n v="1249"/>
    <n v="673"/>
    <n v="465115"/>
    <n v="8359"/>
    <n v="79137"/>
    <n v="796597"/>
    <n v="730"/>
    <n v="164"/>
    <n v="91"/>
    <n v="292"/>
    <n v="187"/>
    <n v="74824"/>
    <n v="26808"/>
    <n v="17772"/>
    <n v="19476"/>
    <n v="19363"/>
    <n v="86105"/>
    <n v="17643"/>
    <n v="18095"/>
    <n v="16085"/>
    <n v="20991"/>
    <n v="392"/>
    <n v="88153"/>
    <n v="171924"/>
    <n v="302299"/>
    <n v="570920"/>
    <n v="2667"/>
    <n v="3437"/>
    <n v="1422"/>
    <n v="1708"/>
    <n v="2917"/>
    <n v="5139"/>
    <n v="1019"/>
    <n v="514"/>
    <n v="181"/>
    <n v="62"/>
    <n v="1176"/>
    <n v="989"/>
    <n v="2577"/>
    <n v="1762"/>
    <n v="2525"/>
    <n v="1659"/>
    <n v="10"/>
    <n v="2"/>
    <n v="2"/>
    <n v="2"/>
    <x v="1"/>
    <n v="0"/>
    <n v="1"/>
    <x v="0"/>
  </r>
  <r>
    <s v="0696"/>
    <s v="c1"/>
    <s v="c1_0696"/>
    <n v="11077"/>
    <n v="1193"/>
    <n v="5575"/>
    <n v="930"/>
    <n v="25445"/>
    <n v="1199"/>
    <n v="353"/>
    <n v="381391"/>
    <n v="21550"/>
    <n v="70124"/>
    <n v="614791"/>
    <n v="749"/>
    <n v="205"/>
    <n v="111"/>
    <n v="357"/>
    <n v="161"/>
    <n v="81300"/>
    <n v="28126"/>
    <n v="12729"/>
    <n v="19721"/>
    <n v="23776"/>
    <n v="75462"/>
    <n v="15654"/>
    <n v="16245"/>
    <n v="16681"/>
    <n v="27802"/>
    <n v="568"/>
    <n v="88736"/>
    <n v="189108"/>
    <n v="314139"/>
    <n v="431877"/>
    <n v="3175"/>
    <n v="1691"/>
    <n v="1499"/>
    <n v="2737"/>
    <n v="3125"/>
    <n v="3912"/>
    <n v="939"/>
    <n v="497"/>
    <n v="207"/>
    <n v="63"/>
    <n v="1519"/>
    <n v="1100"/>
    <n v="4199"/>
    <n v="2617"/>
    <n v="2210"/>
    <n v="1295"/>
    <n v="7"/>
    <n v="2"/>
    <n v="2"/>
    <n v="5"/>
    <x v="19"/>
    <n v="0"/>
    <n v="0"/>
    <x v="0"/>
  </r>
  <r>
    <s v="0697"/>
    <s v="c1"/>
    <s v="c1_0697"/>
    <n v="9227"/>
    <n v="1153"/>
    <n v="4865"/>
    <n v="915"/>
    <n v="18002"/>
    <n v="1143"/>
    <n v="661"/>
    <n v="457588"/>
    <n v="28747"/>
    <n v="88633"/>
    <n v="487349"/>
    <n v="608"/>
    <n v="142"/>
    <n v="114"/>
    <n v="243"/>
    <n v="228"/>
    <n v="101122"/>
    <n v="16895"/>
    <n v="18404"/>
    <n v="20661"/>
    <n v="19535"/>
    <n v="83027"/>
    <n v="19830"/>
    <n v="17828"/>
    <n v="24593"/>
    <n v="26434"/>
    <n v="478"/>
    <n v="86698"/>
    <n v="132261"/>
    <n v="360482"/>
    <n v="560363"/>
    <n v="2945"/>
    <n v="1862"/>
    <n v="2150"/>
    <n v="3569"/>
    <n v="3651"/>
    <n v="3705"/>
    <n v="722"/>
    <n v="485"/>
    <n v="183"/>
    <n v="80"/>
    <n v="1706"/>
    <n v="1119"/>
    <n v="3495"/>
    <n v="2776"/>
    <n v="1826"/>
    <n v="1114"/>
    <n v="5"/>
    <n v="2"/>
    <n v="2"/>
    <n v="4"/>
    <x v="8"/>
    <n v="0"/>
    <n v="1"/>
    <x v="0"/>
  </r>
  <r>
    <s v="0698"/>
    <s v="c1"/>
    <s v="c1_0698"/>
    <n v="10573"/>
    <n v="1336"/>
    <n v="4584"/>
    <n v="1070"/>
    <n v="26411"/>
    <n v="1368"/>
    <n v="645"/>
    <n v="461484"/>
    <n v="21404"/>
    <n v="81482"/>
    <n v="495359"/>
    <n v="842"/>
    <n v="126"/>
    <n v="132"/>
    <n v="321"/>
    <n v="174"/>
    <n v="75765"/>
    <n v="26787"/>
    <n v="14952"/>
    <n v="18472"/>
    <n v="22791"/>
    <n v="69952"/>
    <n v="18196"/>
    <n v="18026"/>
    <n v="24656"/>
    <n v="22956"/>
    <n v="495"/>
    <n v="89207"/>
    <n v="106833"/>
    <n v="431200"/>
    <n v="478202"/>
    <n v="2294"/>
    <n v="2807"/>
    <n v="1153"/>
    <n v="2396"/>
    <n v="3320"/>
    <n v="5309"/>
    <n v="949"/>
    <n v="502"/>
    <n v="220"/>
    <n v="62"/>
    <n v="800"/>
    <n v="872"/>
    <n v="2536"/>
    <n v="2105"/>
    <n v="1461"/>
    <n v="898"/>
    <n v="5"/>
    <n v="2"/>
    <n v="2"/>
    <n v="5"/>
    <x v="7"/>
    <n v="0"/>
    <n v="1"/>
    <x v="0"/>
  </r>
  <r>
    <s v="0699"/>
    <s v="c1"/>
    <s v="c1_0699"/>
    <n v="7696"/>
    <n v="1231"/>
    <n v="4125"/>
    <n v="820"/>
    <n v="24509"/>
    <n v="1088"/>
    <n v="423"/>
    <n v="496519"/>
    <n v="23546"/>
    <n v="78088"/>
    <n v="543131"/>
    <n v="818"/>
    <n v="148"/>
    <n v="119"/>
    <n v="186"/>
    <n v="189"/>
    <n v="57506"/>
    <n v="28776"/>
    <n v="11216"/>
    <n v="18109"/>
    <n v="18953"/>
    <n v="93813"/>
    <n v="15031"/>
    <n v="11780"/>
    <n v="20213"/>
    <n v="31501"/>
    <n v="498"/>
    <n v="87807"/>
    <n v="233018"/>
    <n v="384023"/>
    <n v="513084"/>
    <n v="2109"/>
    <n v="1708"/>
    <n v="2970"/>
    <n v="798"/>
    <n v="3337"/>
    <n v="3467"/>
    <n v="883"/>
    <n v="544"/>
    <n v="191"/>
    <n v="83"/>
    <n v="1336"/>
    <n v="1016"/>
    <n v="3097"/>
    <n v="2478"/>
    <n v="1904"/>
    <n v="1479"/>
    <n v="7"/>
    <n v="2"/>
    <n v="2"/>
    <n v="6"/>
    <x v="7"/>
    <n v="0"/>
    <n v="1"/>
    <x v="0"/>
  </r>
  <r>
    <s v="0700"/>
    <s v="c1"/>
    <s v="c1_0700"/>
    <n v="7743"/>
    <n v="1119"/>
    <n v="4770"/>
    <n v="652"/>
    <n v="26439"/>
    <n v="1480"/>
    <n v="558"/>
    <n v="367236"/>
    <n v="24712"/>
    <n v="26386"/>
    <n v="752688"/>
    <n v="759"/>
    <n v="152"/>
    <n v="95"/>
    <n v="316"/>
    <n v="233"/>
    <n v="81042"/>
    <n v="18293"/>
    <n v="19727"/>
    <n v="18478"/>
    <n v="16649"/>
    <n v="94499"/>
    <n v="19464"/>
    <n v="11119"/>
    <n v="20798"/>
    <n v="25699"/>
    <n v="514"/>
    <n v="97192"/>
    <n v="257402"/>
    <n v="311477"/>
    <n v="594978"/>
    <n v="2593"/>
    <n v="1928"/>
    <n v="2071"/>
    <n v="2364"/>
    <n v="2591"/>
    <n v="5081"/>
    <n v="712"/>
    <n v="333"/>
    <n v="189"/>
    <n v="70"/>
    <n v="1416"/>
    <n v="918"/>
    <n v="2754"/>
    <n v="2514"/>
    <n v="1528"/>
    <n v="964"/>
    <n v="3"/>
    <n v="2"/>
    <n v="2"/>
    <n v="5"/>
    <x v="11"/>
    <n v="0"/>
    <n v="1"/>
    <x v="0"/>
  </r>
  <r>
    <s v="0701"/>
    <s v="c1"/>
    <s v="c1_0701"/>
    <n v="6704"/>
    <n v="1110"/>
    <n v="3902"/>
    <n v="661"/>
    <n v="26616"/>
    <n v="1072"/>
    <n v="448"/>
    <n v="420390"/>
    <n v="-1604"/>
    <n v="27031"/>
    <n v="756187"/>
    <n v="764"/>
    <n v="136"/>
    <n v="106"/>
    <n v="321"/>
    <n v="195"/>
    <n v="112068"/>
    <n v="26709"/>
    <n v="13784"/>
    <n v="22352"/>
    <n v="15788"/>
    <n v="85060"/>
    <n v="18931"/>
    <n v="16963"/>
    <n v="24963"/>
    <n v="29474"/>
    <n v="556"/>
    <n v="89211"/>
    <n v="186433"/>
    <n v="423473"/>
    <n v="412545"/>
    <n v="2424"/>
    <n v="1471"/>
    <n v="2083"/>
    <n v="2168"/>
    <n v="2912"/>
    <n v="4804"/>
    <n v="943"/>
    <n v="293"/>
    <n v="200"/>
    <n v="72"/>
    <n v="1434"/>
    <n v="1057"/>
    <n v="3657"/>
    <n v="2103"/>
    <n v="1563"/>
    <n v="1581"/>
    <n v="8"/>
    <n v="2"/>
    <n v="2"/>
    <n v="6"/>
    <x v="18"/>
    <n v="0"/>
    <n v="0"/>
    <x v="0"/>
  </r>
  <r>
    <s v="0702"/>
    <s v="c1"/>
    <s v="c1_0702"/>
    <n v="10574"/>
    <n v="1383"/>
    <n v="5591"/>
    <n v="731"/>
    <n v="24857"/>
    <n v="877"/>
    <n v="566"/>
    <n v="436157"/>
    <n v="36383"/>
    <n v="88741"/>
    <n v="518041"/>
    <n v="759"/>
    <n v="158"/>
    <n v="117"/>
    <n v="369"/>
    <n v="190"/>
    <n v="73575"/>
    <n v="26113"/>
    <n v="17095"/>
    <n v="15295"/>
    <n v="19107"/>
    <n v="94899"/>
    <n v="15749"/>
    <n v="15262"/>
    <n v="18815"/>
    <n v="26571"/>
    <n v="438"/>
    <n v="73015"/>
    <n v="142950"/>
    <n v="229787"/>
    <n v="490674"/>
    <n v="3138"/>
    <n v="2773"/>
    <n v="1481"/>
    <n v="1235"/>
    <n v="2826"/>
    <n v="4215"/>
    <n v="905"/>
    <n v="443"/>
    <n v="184"/>
    <n v="76"/>
    <n v="1215"/>
    <n v="949"/>
    <n v="2290"/>
    <n v="2219"/>
    <n v="2839"/>
    <n v="1673"/>
    <n v="5"/>
    <n v="2"/>
    <n v="2"/>
    <n v="4"/>
    <x v="7"/>
    <n v="0"/>
    <n v="1"/>
    <x v="0"/>
  </r>
  <r>
    <s v="0703"/>
    <s v="c1"/>
    <s v="c1_0703"/>
    <n v="8984"/>
    <n v="1226"/>
    <n v="3941"/>
    <n v="763"/>
    <n v="22918"/>
    <n v="1154"/>
    <n v="629"/>
    <n v="368011"/>
    <n v="13964"/>
    <n v="48208"/>
    <n v="768277"/>
    <n v="866"/>
    <n v="133"/>
    <n v="105"/>
    <n v="266"/>
    <n v="240"/>
    <n v="78641"/>
    <n v="22418"/>
    <n v="17193"/>
    <n v="18860"/>
    <n v="16510"/>
    <n v="64244"/>
    <n v="19917"/>
    <n v="10692"/>
    <n v="20091"/>
    <n v="19150"/>
    <n v="539"/>
    <n v="86362"/>
    <n v="232482"/>
    <n v="196190"/>
    <n v="536190"/>
    <n v="2450"/>
    <n v="1713"/>
    <n v="763"/>
    <n v="2204"/>
    <n v="3261"/>
    <n v="3586"/>
    <n v="739"/>
    <n v="492"/>
    <n v="176"/>
    <n v="75"/>
    <n v="845"/>
    <n v="1014"/>
    <n v="3110"/>
    <n v="2584"/>
    <n v="2294"/>
    <n v="585"/>
    <n v="7"/>
    <n v="2"/>
    <n v="2"/>
    <n v="2"/>
    <x v="20"/>
    <n v="0"/>
    <n v="1"/>
    <x v="0"/>
  </r>
  <r>
    <s v="0704"/>
    <s v="c1"/>
    <s v="c1_0704"/>
    <n v="10102"/>
    <n v="1358"/>
    <n v="6486"/>
    <n v="784"/>
    <n v="26140"/>
    <n v="1155"/>
    <n v="610"/>
    <n v="392358"/>
    <n v="26856"/>
    <n v="55276"/>
    <n v="680731"/>
    <n v="922"/>
    <n v="173"/>
    <n v="98"/>
    <n v="359"/>
    <n v="198"/>
    <n v="51674"/>
    <n v="20517"/>
    <n v="13275"/>
    <n v="23822"/>
    <n v="15735"/>
    <n v="85599"/>
    <n v="18866"/>
    <n v="15802"/>
    <n v="21564"/>
    <n v="18997"/>
    <n v="457"/>
    <n v="81104"/>
    <n v="230627"/>
    <n v="313218"/>
    <n v="477060"/>
    <n v="2101"/>
    <n v="2050"/>
    <n v="2362"/>
    <n v="2496"/>
    <n v="3065"/>
    <n v="4529"/>
    <n v="1012"/>
    <n v="419"/>
    <n v="205"/>
    <n v="56"/>
    <n v="1194"/>
    <n v="1192"/>
    <n v="4073"/>
    <n v="2674"/>
    <n v="2034"/>
    <n v="1491"/>
    <n v="9"/>
    <n v="2"/>
    <n v="2"/>
    <n v="4"/>
    <x v="12"/>
    <n v="0"/>
    <n v="1"/>
    <x v="0"/>
  </r>
  <r>
    <s v="0705"/>
    <s v="c1"/>
    <s v="c1_0705"/>
    <n v="13347"/>
    <n v="1092"/>
    <n v="3028"/>
    <n v="878"/>
    <n v="24658"/>
    <n v="1025"/>
    <n v="514"/>
    <n v="364546"/>
    <n v="21224"/>
    <n v="15864"/>
    <n v="534861"/>
    <n v="612"/>
    <n v="130"/>
    <n v="101"/>
    <n v="233"/>
    <n v="165"/>
    <n v="86285"/>
    <n v="27268"/>
    <n v="12525"/>
    <n v="18001"/>
    <n v="28848"/>
    <n v="63390"/>
    <n v="18826"/>
    <n v="15641"/>
    <n v="22062"/>
    <n v="27631"/>
    <n v="649"/>
    <n v="92988"/>
    <n v="58255"/>
    <n v="297911"/>
    <n v="430359"/>
    <n v="1786"/>
    <n v="1734"/>
    <n v="2833"/>
    <n v="2594"/>
    <n v="2452"/>
    <n v="4478"/>
    <n v="739"/>
    <n v="557"/>
    <n v="262"/>
    <n v="73"/>
    <n v="1403"/>
    <n v="866"/>
    <n v="3302"/>
    <n v="2428"/>
    <n v="1941"/>
    <n v="1181"/>
    <n v="5"/>
    <n v="2"/>
    <n v="2"/>
    <n v="9"/>
    <x v="15"/>
    <n v="0"/>
    <n v="0"/>
    <x v="0"/>
  </r>
  <r>
    <s v="0706"/>
    <s v="c1"/>
    <s v="c1_0706"/>
    <n v="11380"/>
    <n v="1163"/>
    <n v="6185"/>
    <n v="632"/>
    <n v="15175"/>
    <n v="1259"/>
    <n v="542"/>
    <n v="422170"/>
    <n v="17601"/>
    <n v="84893"/>
    <n v="483539"/>
    <n v="703"/>
    <n v="142"/>
    <n v="77"/>
    <n v="293"/>
    <n v="240"/>
    <n v="68415"/>
    <n v="25973"/>
    <n v="14210"/>
    <n v="20677"/>
    <n v="19295"/>
    <n v="79310"/>
    <n v="13551"/>
    <n v="18174"/>
    <n v="22269"/>
    <n v="25444"/>
    <n v="406"/>
    <n v="73970"/>
    <n v="42948"/>
    <n v="296566"/>
    <n v="439893"/>
    <n v="3220"/>
    <n v="3090"/>
    <n v="1827"/>
    <n v="2399"/>
    <n v="3207"/>
    <n v="4754"/>
    <n v="878"/>
    <n v="465"/>
    <n v="247"/>
    <n v="68"/>
    <n v="823"/>
    <n v="962"/>
    <n v="3765"/>
    <n v="2489"/>
    <n v="1977"/>
    <n v="1111"/>
    <n v="4"/>
    <n v="2"/>
    <n v="2"/>
    <n v="3"/>
    <x v="10"/>
    <n v="0"/>
    <n v="1"/>
    <x v="0"/>
  </r>
  <r>
    <s v="0707"/>
    <s v="c1"/>
    <s v="c1_0707"/>
    <n v="10897"/>
    <n v="1096"/>
    <n v="4559"/>
    <n v="990"/>
    <n v="27367"/>
    <n v="999"/>
    <n v="464"/>
    <n v="422221"/>
    <n v="20073"/>
    <n v="70345"/>
    <n v="566596"/>
    <n v="652"/>
    <n v="173"/>
    <n v="109"/>
    <n v="329"/>
    <n v="212"/>
    <n v="88358"/>
    <n v="17422"/>
    <n v="16149"/>
    <n v="17801"/>
    <n v="18874"/>
    <n v="103618"/>
    <n v="15255"/>
    <n v="19642"/>
    <n v="23821"/>
    <n v="26076"/>
    <n v="487"/>
    <n v="82476"/>
    <n v="48329"/>
    <n v="247180"/>
    <n v="470414"/>
    <n v="2040"/>
    <n v="2005"/>
    <n v="1795"/>
    <n v="2765"/>
    <n v="3121"/>
    <n v="4648"/>
    <n v="928"/>
    <n v="445"/>
    <n v="232"/>
    <n v="81"/>
    <n v="1120"/>
    <n v="863"/>
    <n v="2226"/>
    <n v="1605"/>
    <n v="2324"/>
    <n v="1247"/>
    <n v="3"/>
    <n v="2"/>
    <n v="2"/>
    <n v="1"/>
    <x v="18"/>
    <n v="0"/>
    <n v="1"/>
    <x v="0"/>
  </r>
  <r>
    <s v="0708"/>
    <s v="c1"/>
    <s v="c1_0708"/>
    <n v="9625"/>
    <n v="1153"/>
    <n v="5204"/>
    <n v="539"/>
    <n v="20439"/>
    <n v="923"/>
    <n v="521"/>
    <n v="431286"/>
    <n v="19895"/>
    <n v="76686"/>
    <n v="652288"/>
    <n v="957"/>
    <n v="154"/>
    <n v="89"/>
    <n v="264"/>
    <n v="214"/>
    <n v="101231"/>
    <n v="27470"/>
    <n v="12327"/>
    <n v="16569"/>
    <n v="20643"/>
    <n v="94093"/>
    <n v="17760"/>
    <n v="17207"/>
    <n v="21411"/>
    <n v="20031"/>
    <n v="463"/>
    <n v="82349"/>
    <n v="172695"/>
    <n v="478552"/>
    <n v="452133"/>
    <n v="3506"/>
    <n v="1413"/>
    <n v="848"/>
    <n v="2958"/>
    <n v="3106"/>
    <n v="4214"/>
    <n v="1026"/>
    <n v="392"/>
    <n v="241"/>
    <n v="73"/>
    <n v="1404"/>
    <n v="1225"/>
    <n v="3512"/>
    <n v="2375"/>
    <n v="1385"/>
    <n v="700"/>
    <n v="5"/>
    <n v="2"/>
    <n v="2"/>
    <n v="1"/>
    <x v="7"/>
    <n v="0"/>
    <n v="0"/>
    <x v="0"/>
  </r>
  <r>
    <s v="0709"/>
    <s v="c1"/>
    <s v="c1_0709"/>
    <n v="7948"/>
    <n v="1158"/>
    <n v="5045"/>
    <n v="999"/>
    <n v="24738"/>
    <n v="1320"/>
    <n v="387"/>
    <n v="412448"/>
    <n v="13657"/>
    <n v="68243"/>
    <n v="721130"/>
    <n v="1083"/>
    <n v="142"/>
    <n v="91"/>
    <n v="269"/>
    <n v="175"/>
    <n v="89061"/>
    <n v="20886"/>
    <n v="15649"/>
    <n v="21718"/>
    <n v="20272"/>
    <n v="82929"/>
    <n v="21516"/>
    <n v="18623"/>
    <n v="22456"/>
    <n v="26610"/>
    <n v="529"/>
    <n v="87280"/>
    <n v="167984"/>
    <n v="180487"/>
    <n v="565891"/>
    <n v="2625"/>
    <n v="3163"/>
    <n v="1683"/>
    <n v="2416"/>
    <n v="2757"/>
    <n v="3581"/>
    <n v="851"/>
    <n v="418"/>
    <n v="207"/>
    <n v="60"/>
    <n v="1262"/>
    <n v="1130"/>
    <n v="3815"/>
    <n v="1968"/>
    <n v="2532"/>
    <n v="771"/>
    <n v="6"/>
    <n v="2"/>
    <n v="2"/>
    <n v="3"/>
    <x v="18"/>
    <n v="0"/>
    <n v="1"/>
    <x v="0"/>
  </r>
  <r>
    <s v="0710"/>
    <s v="c1"/>
    <s v="c1_0710"/>
    <n v="11375"/>
    <n v="1777"/>
    <n v="5421"/>
    <n v="1005"/>
    <n v="22047"/>
    <n v="1089"/>
    <n v="630"/>
    <n v="392470"/>
    <n v="17575"/>
    <n v="86174"/>
    <n v="686726"/>
    <n v="827"/>
    <n v="116"/>
    <n v="99"/>
    <n v="250"/>
    <n v="218"/>
    <n v="98680"/>
    <n v="17390"/>
    <n v="16436"/>
    <n v="20237"/>
    <n v="24109"/>
    <n v="76381"/>
    <n v="15359"/>
    <n v="14207"/>
    <n v="24536"/>
    <n v="23435"/>
    <n v="585"/>
    <n v="80246"/>
    <n v="154672"/>
    <n v="249144"/>
    <n v="587624"/>
    <n v="2005"/>
    <n v="1489"/>
    <n v="1075"/>
    <n v="2140"/>
    <n v="2785"/>
    <n v="5662"/>
    <n v="930"/>
    <n v="500"/>
    <n v="239"/>
    <n v="77"/>
    <n v="1362"/>
    <n v="1198"/>
    <n v="4144"/>
    <n v="2943"/>
    <n v="2140"/>
    <n v="1418"/>
    <n v="5"/>
    <n v="2"/>
    <n v="2"/>
    <n v="4"/>
    <x v="3"/>
    <n v="0"/>
    <n v="1"/>
    <x v="0"/>
  </r>
  <r>
    <s v="0711"/>
    <s v="c1"/>
    <s v="c1_0711"/>
    <n v="8653"/>
    <n v="1188"/>
    <n v="4840"/>
    <n v="798"/>
    <n v="26690"/>
    <n v="1136"/>
    <n v="565"/>
    <n v="409057"/>
    <n v="20173"/>
    <n v="61089"/>
    <n v="767343"/>
    <n v="807"/>
    <n v="170"/>
    <n v="97"/>
    <n v="282"/>
    <n v="207"/>
    <n v="89361"/>
    <n v="25673"/>
    <n v="15491"/>
    <n v="18296"/>
    <n v="23938"/>
    <n v="94125"/>
    <n v="23309"/>
    <n v="10904"/>
    <n v="20863"/>
    <n v="24451"/>
    <n v="638"/>
    <n v="89845"/>
    <n v="96324"/>
    <n v="453496"/>
    <n v="333294"/>
    <n v="2556"/>
    <n v="1280"/>
    <n v="1234"/>
    <n v="1815"/>
    <n v="3414"/>
    <n v="3552"/>
    <n v="761"/>
    <n v="556"/>
    <n v="224"/>
    <n v="80"/>
    <n v="545"/>
    <n v="748"/>
    <n v="4457"/>
    <n v="3000"/>
    <n v="2045"/>
    <n v="1093"/>
    <n v="5"/>
    <n v="2"/>
    <n v="2"/>
    <n v="4"/>
    <x v="18"/>
    <n v="0"/>
    <n v="0"/>
    <x v="0"/>
  </r>
  <r>
    <s v="0712"/>
    <s v="c1"/>
    <s v="c1_0712"/>
    <n v="9891"/>
    <n v="1340"/>
    <n v="5224"/>
    <n v="1018"/>
    <n v="21810"/>
    <n v="1213"/>
    <n v="473"/>
    <n v="400510"/>
    <n v="24932"/>
    <n v="108643"/>
    <n v="750319"/>
    <n v="762"/>
    <n v="129"/>
    <n v="116"/>
    <n v="266"/>
    <n v="221"/>
    <n v="79356"/>
    <n v="25861"/>
    <n v="13195"/>
    <n v="19564"/>
    <n v="19327"/>
    <n v="88855"/>
    <n v="17076"/>
    <n v="12274"/>
    <n v="19891"/>
    <n v="28055"/>
    <n v="422"/>
    <n v="89067"/>
    <n v="118661"/>
    <n v="192987"/>
    <n v="397890"/>
    <n v="3647"/>
    <n v="2184"/>
    <n v="2193"/>
    <n v="2386"/>
    <n v="3160"/>
    <n v="3989"/>
    <n v="792"/>
    <n v="427"/>
    <n v="224"/>
    <n v="94"/>
    <n v="1377"/>
    <n v="1108"/>
    <n v="3801"/>
    <n v="2673"/>
    <n v="1452"/>
    <n v="676"/>
    <n v="4"/>
    <n v="2"/>
    <n v="2"/>
    <n v="7"/>
    <x v="4"/>
    <n v="0"/>
    <n v="1"/>
    <x v="0"/>
  </r>
  <r>
    <s v="0713"/>
    <s v="c1"/>
    <s v="c1_0713"/>
    <n v="10542"/>
    <n v="1146"/>
    <n v="5822"/>
    <n v="994"/>
    <n v="25463"/>
    <n v="1057"/>
    <n v="411"/>
    <n v="543754"/>
    <n v="15958"/>
    <n v="113696"/>
    <n v="642694"/>
    <n v="695"/>
    <n v="150"/>
    <n v="110"/>
    <n v="375"/>
    <n v="235"/>
    <n v="68202"/>
    <n v="23799"/>
    <n v="11340"/>
    <n v="18692"/>
    <n v="22913"/>
    <n v="85821"/>
    <n v="16895"/>
    <n v="17451"/>
    <n v="19637"/>
    <n v="28244"/>
    <n v="651"/>
    <n v="88975"/>
    <n v="-66296"/>
    <n v="171208"/>
    <n v="441371"/>
    <n v="2751"/>
    <n v="1658"/>
    <n v="1311"/>
    <n v="2086"/>
    <n v="2703"/>
    <n v="3674"/>
    <n v="774"/>
    <n v="482"/>
    <n v="251"/>
    <n v="70"/>
    <n v="1055"/>
    <n v="830"/>
    <n v="4075"/>
    <n v="1969"/>
    <n v="1320"/>
    <n v="1026"/>
    <n v="6"/>
    <n v="2"/>
    <n v="2"/>
    <n v="6"/>
    <x v="11"/>
    <n v="0"/>
    <n v="0"/>
    <x v="0"/>
  </r>
  <r>
    <s v="0714"/>
    <s v="c1"/>
    <s v="c1_0714"/>
    <n v="11350"/>
    <n v="1135"/>
    <n v="7096"/>
    <n v="681"/>
    <n v="22862"/>
    <n v="1098"/>
    <n v="447"/>
    <n v="448318"/>
    <n v="36130"/>
    <n v="85835"/>
    <n v="604715"/>
    <n v="569"/>
    <n v="121"/>
    <n v="113"/>
    <n v="371"/>
    <n v="200"/>
    <n v="93458"/>
    <n v="22079"/>
    <n v="10595"/>
    <n v="15579"/>
    <n v="17274"/>
    <n v="74516"/>
    <n v="22475"/>
    <n v="14334"/>
    <n v="24652"/>
    <n v="30654"/>
    <n v="429"/>
    <n v="85890"/>
    <n v="180353"/>
    <n v="327249"/>
    <n v="503146"/>
    <n v="2943"/>
    <n v="2842"/>
    <n v="397"/>
    <n v="1726"/>
    <n v="2855"/>
    <n v="4270"/>
    <n v="890"/>
    <n v="478"/>
    <n v="223"/>
    <n v="73"/>
    <n v="1491"/>
    <n v="1057"/>
    <n v="3007"/>
    <n v="2277"/>
    <n v="2338"/>
    <n v="818"/>
    <n v="6"/>
    <n v="2"/>
    <n v="2"/>
    <n v="7"/>
    <x v="11"/>
    <n v="0"/>
    <n v="1"/>
    <x v="0"/>
  </r>
  <r>
    <s v="0715"/>
    <s v="c1"/>
    <s v="c1_0715"/>
    <n v="8627"/>
    <n v="1179"/>
    <n v="6265"/>
    <n v="700"/>
    <n v="21581"/>
    <n v="994"/>
    <n v="490"/>
    <n v="407956"/>
    <n v="17707"/>
    <n v="46203"/>
    <n v="745226"/>
    <n v="796"/>
    <n v="152"/>
    <n v="102"/>
    <n v="341"/>
    <n v="207"/>
    <n v="68444"/>
    <n v="16121"/>
    <n v="19019"/>
    <n v="13523"/>
    <n v="19125"/>
    <n v="79629"/>
    <n v="18236"/>
    <n v="12085"/>
    <n v="14708"/>
    <n v="28023"/>
    <n v="510"/>
    <n v="84054"/>
    <n v="175916"/>
    <n v="280407"/>
    <n v="545316"/>
    <n v="3387"/>
    <n v="1703"/>
    <n v="2529"/>
    <n v="1647"/>
    <n v="2425"/>
    <n v="4396"/>
    <n v="665"/>
    <n v="454"/>
    <n v="205"/>
    <n v="73"/>
    <n v="1299"/>
    <n v="1104"/>
    <n v="3687"/>
    <n v="3015"/>
    <n v="1940"/>
    <n v="914"/>
    <n v="6"/>
    <n v="2"/>
    <n v="2"/>
    <n v="4"/>
    <x v="11"/>
    <n v="0"/>
    <n v="1"/>
    <x v="0"/>
  </r>
  <r>
    <s v="0716"/>
    <s v="c1"/>
    <s v="c1_0716"/>
    <n v="10879"/>
    <n v="1248"/>
    <n v="3856"/>
    <n v="759"/>
    <n v="29330"/>
    <n v="1378"/>
    <n v="644"/>
    <n v="359742"/>
    <n v="9322"/>
    <n v="72328"/>
    <n v="485561"/>
    <n v="690"/>
    <n v="183"/>
    <n v="116"/>
    <n v="236"/>
    <n v="201"/>
    <n v="59982"/>
    <n v="30942"/>
    <n v="17780"/>
    <n v="20030"/>
    <n v="26277"/>
    <n v="68762"/>
    <n v="18709"/>
    <n v="9820"/>
    <n v="20678"/>
    <n v="26814"/>
    <n v="673"/>
    <n v="83070"/>
    <n v="219644"/>
    <n v="396238"/>
    <n v="324488"/>
    <n v="2853"/>
    <n v="1429"/>
    <n v="1696"/>
    <n v="1718"/>
    <n v="3109"/>
    <n v="4906"/>
    <n v="759"/>
    <n v="374"/>
    <n v="216"/>
    <n v="67"/>
    <n v="1123"/>
    <n v="954"/>
    <n v="3730"/>
    <n v="2586"/>
    <n v="1814"/>
    <n v="882"/>
    <n v="8"/>
    <n v="2"/>
    <n v="2"/>
    <n v="7"/>
    <x v="5"/>
    <n v="0"/>
    <n v="1"/>
    <x v="0"/>
  </r>
  <r>
    <s v="0717"/>
    <s v="c1"/>
    <s v="c1_0717"/>
    <n v="11950"/>
    <n v="1340"/>
    <n v="5873"/>
    <n v="753"/>
    <n v="28277"/>
    <n v="1307"/>
    <n v="626"/>
    <n v="346176"/>
    <n v="21558"/>
    <n v="31073"/>
    <n v="604714"/>
    <n v="790"/>
    <n v="137"/>
    <n v="105"/>
    <n v="348"/>
    <n v="199"/>
    <n v="84430"/>
    <n v="20646"/>
    <n v="12751"/>
    <n v="20624"/>
    <n v="21159"/>
    <n v="77844"/>
    <n v="20760"/>
    <n v="12008"/>
    <n v="19919"/>
    <n v="26453"/>
    <n v="503"/>
    <n v="92418"/>
    <n v="126623"/>
    <n v="365058"/>
    <n v="591531"/>
    <n v="2220"/>
    <n v="2054"/>
    <n v="1497"/>
    <n v="1562"/>
    <n v="3390"/>
    <n v="4899"/>
    <n v="861"/>
    <n v="363"/>
    <n v="173"/>
    <n v="85"/>
    <n v="1444"/>
    <n v="959"/>
    <n v="2942"/>
    <n v="2751"/>
    <n v="2601"/>
    <n v="675"/>
    <n v="4"/>
    <n v="2"/>
    <n v="2"/>
    <n v="6"/>
    <x v="11"/>
    <n v="0"/>
    <n v="1"/>
    <x v="0"/>
  </r>
  <r>
    <s v="0718"/>
    <s v="c1"/>
    <s v="c1_0718"/>
    <n v="10462"/>
    <n v="1063"/>
    <n v="5742"/>
    <n v="936"/>
    <n v="29019"/>
    <n v="867"/>
    <n v="489"/>
    <n v="413767"/>
    <n v="25918"/>
    <n v="50095"/>
    <n v="693385"/>
    <n v="739"/>
    <n v="133"/>
    <n v="93"/>
    <n v="310"/>
    <n v="202"/>
    <n v="96609"/>
    <n v="30663"/>
    <n v="13667"/>
    <n v="16210"/>
    <n v="20202"/>
    <n v="86856"/>
    <n v="18294"/>
    <n v="13857"/>
    <n v="23331"/>
    <n v="23797"/>
    <n v="413"/>
    <n v="77899"/>
    <n v="201580"/>
    <n v="309729"/>
    <n v="534330"/>
    <n v="2541"/>
    <n v="1691"/>
    <n v="2271"/>
    <n v="1838"/>
    <n v="2526"/>
    <n v="5024"/>
    <n v="806"/>
    <n v="444"/>
    <n v="258"/>
    <n v="73"/>
    <n v="1122"/>
    <n v="1127"/>
    <n v="3607"/>
    <n v="1793"/>
    <n v="2006"/>
    <n v="1281"/>
    <n v="6"/>
    <n v="2"/>
    <n v="2"/>
    <n v="8"/>
    <x v="22"/>
    <n v="0"/>
    <n v="0"/>
    <x v="0"/>
  </r>
  <r>
    <s v="0719"/>
    <s v="c1"/>
    <s v="c1_0719"/>
    <n v="14149"/>
    <n v="1195"/>
    <n v="4395"/>
    <n v="666"/>
    <n v="22902"/>
    <n v="959"/>
    <n v="618"/>
    <n v="333892"/>
    <n v="36654"/>
    <n v="50766"/>
    <n v="817889"/>
    <n v="791"/>
    <n v="178"/>
    <n v="96"/>
    <n v="280"/>
    <n v="138"/>
    <n v="103203"/>
    <n v="23006"/>
    <n v="8290"/>
    <n v="22595"/>
    <n v="21224"/>
    <n v="77068"/>
    <n v="20027"/>
    <n v="14541"/>
    <n v="16225"/>
    <n v="29530"/>
    <n v="524"/>
    <n v="81087"/>
    <n v="84065"/>
    <n v="470962"/>
    <n v="540114"/>
    <n v="1890"/>
    <n v="3112"/>
    <n v="2112"/>
    <n v="1986"/>
    <n v="3238"/>
    <n v="4711"/>
    <n v="915"/>
    <n v="347"/>
    <n v="199"/>
    <n v="68"/>
    <n v="974"/>
    <n v="786"/>
    <n v="2403"/>
    <n v="2595"/>
    <n v="2063"/>
    <n v="1065"/>
    <n v="4"/>
    <n v="2"/>
    <n v="2"/>
    <n v="5"/>
    <x v="11"/>
    <n v="0"/>
    <n v="1"/>
    <x v="0"/>
  </r>
  <r>
    <s v="0720"/>
    <s v="c1"/>
    <s v="c1_0720"/>
    <n v="12236"/>
    <n v="1073"/>
    <n v="6142"/>
    <n v="699"/>
    <n v="25299"/>
    <n v="1382"/>
    <n v="561"/>
    <n v="382546"/>
    <n v="30638"/>
    <n v="32952"/>
    <n v="637931"/>
    <n v="749"/>
    <n v="106"/>
    <n v="103"/>
    <n v="338"/>
    <n v="176"/>
    <n v="62184"/>
    <n v="28000"/>
    <n v="12721"/>
    <n v="18680"/>
    <n v="22184"/>
    <n v="64626"/>
    <n v="15350"/>
    <n v="16589"/>
    <n v="15467"/>
    <n v="29768"/>
    <n v="514"/>
    <n v="88586"/>
    <n v="108632"/>
    <n v="139927"/>
    <n v="476625"/>
    <n v="3135"/>
    <n v="1489"/>
    <n v="1917"/>
    <n v="2703"/>
    <n v="2431"/>
    <n v="5459"/>
    <n v="732"/>
    <n v="522"/>
    <n v="233"/>
    <n v="84"/>
    <n v="1318"/>
    <n v="968"/>
    <n v="2980"/>
    <n v="2041"/>
    <n v="1631"/>
    <n v="684"/>
    <n v="5"/>
    <n v="2"/>
    <n v="2"/>
    <n v="6"/>
    <x v="19"/>
    <n v="0"/>
    <n v="0"/>
    <x v="0"/>
  </r>
  <r>
    <s v="0721"/>
    <s v="c1"/>
    <s v="c1_0721"/>
    <n v="9775"/>
    <n v="1147"/>
    <n v="4230"/>
    <n v="772"/>
    <n v="25837"/>
    <n v="1037"/>
    <n v="556"/>
    <n v="419185"/>
    <n v="22807"/>
    <n v="59188"/>
    <n v="731248"/>
    <n v="563"/>
    <n v="178"/>
    <n v="98"/>
    <n v="272"/>
    <n v="194"/>
    <n v="62199"/>
    <n v="18469"/>
    <n v="14550"/>
    <n v="20518"/>
    <n v="20545"/>
    <n v="82645"/>
    <n v="14822"/>
    <n v="14006"/>
    <n v="20206"/>
    <n v="25532"/>
    <n v="403"/>
    <n v="84880"/>
    <n v="152834"/>
    <n v="426460"/>
    <n v="488158"/>
    <n v="2706"/>
    <n v="1103"/>
    <n v="2250"/>
    <n v="2563"/>
    <n v="2877"/>
    <n v="4637"/>
    <n v="713"/>
    <n v="520"/>
    <n v="179"/>
    <n v="63"/>
    <n v="1215"/>
    <n v="855"/>
    <n v="3336"/>
    <n v="2489"/>
    <n v="1464"/>
    <n v="1495"/>
    <n v="4"/>
    <n v="2"/>
    <n v="2"/>
    <n v="7"/>
    <x v="4"/>
    <n v="0"/>
    <n v="1"/>
    <x v="0"/>
  </r>
  <r>
    <s v="0722"/>
    <s v="c1"/>
    <s v="c1_0722"/>
    <n v="12908"/>
    <n v="1025"/>
    <n v="3416"/>
    <n v="896"/>
    <n v="19762"/>
    <n v="978"/>
    <n v="565"/>
    <n v="394134"/>
    <n v="13388"/>
    <n v="92179"/>
    <n v="652975"/>
    <n v="662"/>
    <n v="126"/>
    <n v="94"/>
    <n v="250"/>
    <n v="230"/>
    <n v="71723"/>
    <n v="28366"/>
    <n v="19002"/>
    <n v="19728"/>
    <n v="28168"/>
    <n v="91350"/>
    <n v="21242"/>
    <n v="13711"/>
    <n v="27149"/>
    <n v="23820"/>
    <n v="398"/>
    <n v="85903"/>
    <n v="-27023"/>
    <n v="183533"/>
    <n v="532937"/>
    <n v="2682"/>
    <n v="1810"/>
    <n v="2199"/>
    <n v="2642"/>
    <n v="3180"/>
    <n v="3520"/>
    <n v="911"/>
    <n v="542"/>
    <n v="222"/>
    <n v="65"/>
    <n v="952"/>
    <n v="983"/>
    <n v="4160"/>
    <n v="2916"/>
    <n v="1879"/>
    <n v="853"/>
    <n v="5"/>
    <n v="2"/>
    <n v="2"/>
    <n v="6"/>
    <x v="9"/>
    <n v="1"/>
    <n v="1"/>
    <x v="0"/>
  </r>
  <r>
    <s v="0723"/>
    <s v="c1"/>
    <s v="c1_0723"/>
    <n v="9894"/>
    <n v="991"/>
    <n v="4005"/>
    <n v="769"/>
    <n v="26770"/>
    <n v="870"/>
    <n v="594"/>
    <n v="507277"/>
    <n v="34421"/>
    <n v="87981"/>
    <n v="578623"/>
    <n v="700"/>
    <n v="126"/>
    <n v="102"/>
    <n v="196"/>
    <n v="211"/>
    <n v="60370"/>
    <n v="26399"/>
    <n v="14808"/>
    <n v="18498"/>
    <n v="20300"/>
    <n v="74163"/>
    <n v="16671"/>
    <n v="16365"/>
    <n v="18339"/>
    <n v="26867"/>
    <n v="503"/>
    <n v="83230"/>
    <n v="378239"/>
    <n v="196667"/>
    <n v="515959"/>
    <n v="2267"/>
    <n v="1668"/>
    <n v="3367"/>
    <n v="1469"/>
    <n v="2244"/>
    <n v="3455"/>
    <n v="532"/>
    <n v="522"/>
    <n v="231"/>
    <n v="76"/>
    <n v="1613"/>
    <n v="1269"/>
    <n v="4191"/>
    <n v="2303"/>
    <n v="2241"/>
    <n v="785"/>
    <n v="6"/>
    <n v="2"/>
    <n v="2"/>
    <n v="4"/>
    <x v="4"/>
    <n v="0"/>
    <n v="0"/>
    <x v="0"/>
  </r>
  <r>
    <s v="0724"/>
    <s v="c1"/>
    <s v="c1_0724"/>
    <n v="11151"/>
    <n v="1365"/>
    <n v="4835"/>
    <n v="823"/>
    <n v="27282"/>
    <n v="963"/>
    <n v="634"/>
    <n v="458999"/>
    <n v="18530"/>
    <n v="66094"/>
    <n v="666844"/>
    <n v="595"/>
    <n v="179"/>
    <n v="94"/>
    <n v="380"/>
    <n v="187"/>
    <n v="91269"/>
    <n v="25114"/>
    <n v="17046"/>
    <n v="18743"/>
    <n v="16197"/>
    <n v="68230"/>
    <n v="23989"/>
    <n v="13002"/>
    <n v="21244"/>
    <n v="29643"/>
    <n v="436"/>
    <n v="99901"/>
    <n v="168367"/>
    <n v="451249"/>
    <n v="302168"/>
    <n v="1999"/>
    <n v="1253"/>
    <n v="1385"/>
    <n v="2361"/>
    <n v="3236"/>
    <n v="4395"/>
    <n v="817"/>
    <n v="482"/>
    <n v="241"/>
    <n v="80"/>
    <n v="1366"/>
    <n v="781"/>
    <n v="3595"/>
    <n v="2567"/>
    <n v="2341"/>
    <n v="775"/>
    <n v="6"/>
    <n v="2"/>
    <n v="2"/>
    <n v="5"/>
    <x v="26"/>
    <n v="0"/>
    <n v="0"/>
    <x v="0"/>
  </r>
  <r>
    <s v="0725"/>
    <s v="c1"/>
    <s v="c1_0725"/>
    <n v="13895"/>
    <n v="1136"/>
    <n v="4364"/>
    <n v="527"/>
    <n v="23035"/>
    <n v="967"/>
    <n v="642"/>
    <n v="303933"/>
    <n v="8219"/>
    <n v="59227"/>
    <n v="707890"/>
    <n v="905"/>
    <n v="197"/>
    <n v="102"/>
    <n v="274"/>
    <n v="225"/>
    <n v="70058"/>
    <n v="20463"/>
    <n v="17970"/>
    <n v="21368"/>
    <n v="25291"/>
    <n v="56329"/>
    <n v="20668"/>
    <n v="18456"/>
    <n v="17770"/>
    <n v="22045"/>
    <n v="544"/>
    <n v="91550"/>
    <n v="187186"/>
    <n v="133415"/>
    <n v="479750"/>
    <n v="3400"/>
    <n v="1855"/>
    <n v="2654"/>
    <n v="2685"/>
    <n v="2399"/>
    <n v="5257"/>
    <n v="953"/>
    <n v="377"/>
    <n v="250"/>
    <n v="68"/>
    <n v="1153"/>
    <n v="794"/>
    <n v="4684"/>
    <n v="1945"/>
    <n v="2313"/>
    <n v="447"/>
    <n v="6"/>
    <n v="2"/>
    <n v="2"/>
    <n v="4"/>
    <x v="4"/>
    <n v="0"/>
    <n v="1"/>
    <x v="0"/>
  </r>
  <r>
    <s v="0726"/>
    <s v="c1"/>
    <s v="c1_0726"/>
    <n v="9670"/>
    <n v="1051"/>
    <n v="4346"/>
    <n v="889"/>
    <n v="25479"/>
    <n v="1014"/>
    <n v="405"/>
    <n v="377548"/>
    <n v="19343"/>
    <n v="60594"/>
    <n v="473711"/>
    <n v="651"/>
    <n v="181"/>
    <n v="101"/>
    <n v="351"/>
    <n v="256"/>
    <n v="76061"/>
    <n v="19019"/>
    <n v="16407"/>
    <n v="16558"/>
    <n v="18829"/>
    <n v="81250"/>
    <n v="18676"/>
    <n v="15063"/>
    <n v="16238"/>
    <n v="26497"/>
    <n v="439"/>
    <n v="98569"/>
    <n v="178894"/>
    <n v="355325"/>
    <n v="524656"/>
    <n v="3990"/>
    <n v="1573"/>
    <n v="2899"/>
    <n v="1716"/>
    <n v="2722"/>
    <n v="5154"/>
    <n v="622"/>
    <n v="552"/>
    <n v="151"/>
    <n v="90"/>
    <n v="990"/>
    <n v="963"/>
    <n v="3069"/>
    <n v="2054"/>
    <n v="1952"/>
    <n v="1341"/>
    <n v="3"/>
    <n v="2"/>
    <n v="2"/>
    <n v="5"/>
    <x v="5"/>
    <n v="0"/>
    <n v="1"/>
    <x v="0"/>
  </r>
  <r>
    <s v="0727"/>
    <s v="c1"/>
    <s v="c1_0727"/>
    <n v="9577"/>
    <n v="968"/>
    <n v="2895"/>
    <n v="678"/>
    <n v="27960"/>
    <n v="1182"/>
    <n v="516"/>
    <n v="500747"/>
    <n v="27623"/>
    <n v="71932"/>
    <n v="640323"/>
    <n v="728"/>
    <n v="146"/>
    <n v="119"/>
    <n v="280"/>
    <n v="178"/>
    <n v="78265"/>
    <n v="25079"/>
    <n v="11509"/>
    <n v="15994"/>
    <n v="22965"/>
    <n v="81266"/>
    <n v="17543"/>
    <n v="19426"/>
    <n v="24517"/>
    <n v="14702"/>
    <n v="513"/>
    <n v="83453"/>
    <n v="209573"/>
    <n v="297962"/>
    <n v="603687"/>
    <n v="2972"/>
    <n v="2500"/>
    <n v="2780"/>
    <n v="2125"/>
    <n v="2551"/>
    <n v="4319"/>
    <n v="846"/>
    <n v="569"/>
    <n v="163"/>
    <n v="80"/>
    <n v="1364"/>
    <n v="873"/>
    <n v="4746"/>
    <n v="3189"/>
    <n v="1592"/>
    <n v="996"/>
    <n v="7"/>
    <n v="2"/>
    <n v="2"/>
    <n v="5"/>
    <x v="8"/>
    <n v="0"/>
    <n v="1"/>
    <x v="0"/>
  </r>
  <r>
    <s v="0728"/>
    <s v="c1"/>
    <s v="c1_0728"/>
    <n v="8010"/>
    <n v="1439"/>
    <n v="3135"/>
    <n v="931"/>
    <n v="22826"/>
    <n v="1438"/>
    <n v="567"/>
    <n v="400384"/>
    <n v="24669"/>
    <n v="38256"/>
    <n v="613554"/>
    <n v="776"/>
    <n v="140"/>
    <n v="84"/>
    <n v="366"/>
    <n v="239"/>
    <n v="59975"/>
    <n v="25054"/>
    <n v="16155"/>
    <n v="21503"/>
    <n v="23315"/>
    <n v="87825"/>
    <n v="19234"/>
    <n v="15168"/>
    <n v="17594"/>
    <n v="22995"/>
    <n v="403"/>
    <n v="87746"/>
    <n v="150928"/>
    <n v="506879"/>
    <n v="643653"/>
    <n v="1669"/>
    <n v="1866"/>
    <n v="1260"/>
    <n v="2189"/>
    <n v="3308"/>
    <n v="4787"/>
    <n v="492"/>
    <n v="621"/>
    <n v="146"/>
    <n v="72"/>
    <n v="1269"/>
    <n v="922"/>
    <n v="3906"/>
    <n v="2332"/>
    <n v="2365"/>
    <n v="649"/>
    <n v="3"/>
    <n v="2"/>
    <n v="2"/>
    <n v="5"/>
    <x v="11"/>
    <n v="0"/>
    <n v="1"/>
    <x v="0"/>
  </r>
  <r>
    <s v="0729"/>
    <s v="c1"/>
    <s v="c1_0729"/>
    <n v="13698"/>
    <n v="1150"/>
    <n v="5085"/>
    <n v="745"/>
    <n v="22296"/>
    <n v="1184"/>
    <n v="443"/>
    <n v="377646"/>
    <n v="20820"/>
    <n v="95758"/>
    <n v="620408"/>
    <n v="661"/>
    <n v="134"/>
    <n v="74"/>
    <n v="331"/>
    <n v="250"/>
    <n v="69094"/>
    <n v="23926"/>
    <n v="15911"/>
    <n v="17121"/>
    <n v="19199"/>
    <n v="79215"/>
    <n v="15444"/>
    <n v="15652"/>
    <n v="15415"/>
    <n v="28226"/>
    <n v="584"/>
    <n v="84334"/>
    <n v="162046"/>
    <n v="345981"/>
    <n v="506614"/>
    <n v="2956"/>
    <n v="1742"/>
    <n v="1416"/>
    <n v="1975"/>
    <n v="2384"/>
    <n v="4267"/>
    <n v="457"/>
    <n v="333"/>
    <n v="209"/>
    <n v="72"/>
    <n v="989"/>
    <n v="1268"/>
    <n v="3830"/>
    <n v="3451"/>
    <n v="2668"/>
    <n v="1179"/>
    <n v="7"/>
    <n v="2"/>
    <n v="2"/>
    <n v="7"/>
    <x v="4"/>
    <n v="0"/>
    <n v="1"/>
    <x v="0"/>
  </r>
  <r>
    <s v="0730"/>
    <s v="c1"/>
    <s v="c1_0730"/>
    <n v="9117"/>
    <n v="867"/>
    <n v="5074"/>
    <n v="730"/>
    <n v="25865"/>
    <n v="1172"/>
    <n v="563"/>
    <n v="446189"/>
    <n v="32541"/>
    <n v="52871"/>
    <n v="783594"/>
    <n v="927"/>
    <n v="193"/>
    <n v="117"/>
    <n v="335"/>
    <n v="185"/>
    <n v="49487"/>
    <n v="30501"/>
    <n v="10961"/>
    <n v="11828"/>
    <n v="22772"/>
    <n v="52631"/>
    <n v="21263"/>
    <n v="15050"/>
    <n v="25910"/>
    <n v="26324"/>
    <n v="423"/>
    <n v="78983"/>
    <n v="179320"/>
    <n v="332117"/>
    <n v="562433"/>
    <n v="2945"/>
    <n v="1475"/>
    <n v="1686"/>
    <n v="1993"/>
    <n v="3225"/>
    <n v="5398"/>
    <n v="1225"/>
    <n v="473"/>
    <n v="219"/>
    <n v="76"/>
    <n v="1262"/>
    <n v="1131"/>
    <n v="4120"/>
    <n v="2179"/>
    <n v="2153"/>
    <n v="996"/>
    <n v="3"/>
    <n v="2"/>
    <n v="2"/>
    <n v="4"/>
    <x v="17"/>
    <n v="0"/>
    <n v="0"/>
    <x v="0"/>
  </r>
  <r>
    <s v="0731"/>
    <s v="c1"/>
    <s v="c1_0731"/>
    <n v="5950"/>
    <n v="1025"/>
    <n v="4634"/>
    <n v="797"/>
    <n v="22043"/>
    <n v="1251"/>
    <n v="535"/>
    <n v="482834"/>
    <n v="12109"/>
    <n v="92514"/>
    <n v="618767"/>
    <n v="665"/>
    <n v="145"/>
    <n v="95"/>
    <n v="378"/>
    <n v="254"/>
    <n v="59695"/>
    <n v="21290"/>
    <n v="19554"/>
    <n v="18995"/>
    <n v="25854"/>
    <n v="81649"/>
    <n v="19462"/>
    <n v="17271"/>
    <n v="14789"/>
    <n v="26926"/>
    <n v="469"/>
    <n v="85891"/>
    <n v="181138"/>
    <n v="462656"/>
    <n v="583571"/>
    <n v="3251"/>
    <n v="2350"/>
    <n v="739"/>
    <n v="2377"/>
    <n v="2727"/>
    <n v="4059"/>
    <n v="892"/>
    <n v="493"/>
    <n v="204"/>
    <n v="84"/>
    <n v="1101"/>
    <n v="958"/>
    <n v="4153"/>
    <n v="3816"/>
    <n v="1068"/>
    <n v="506"/>
    <n v="7"/>
    <n v="2"/>
    <n v="2"/>
    <n v="1"/>
    <x v="4"/>
    <n v="0"/>
    <n v="1"/>
    <x v="0"/>
  </r>
  <r>
    <s v="0732"/>
    <s v="c1"/>
    <s v="c1_0732"/>
    <n v="9176"/>
    <n v="1433"/>
    <n v="5084"/>
    <n v="774"/>
    <n v="16795"/>
    <n v="1039"/>
    <n v="596"/>
    <n v="449584"/>
    <n v="12022"/>
    <n v="99201"/>
    <n v="655829"/>
    <n v="800"/>
    <n v="193"/>
    <n v="92"/>
    <n v="297"/>
    <n v="203"/>
    <n v="66441"/>
    <n v="30116"/>
    <n v="17235"/>
    <n v="17762"/>
    <n v="19546"/>
    <n v="68288"/>
    <n v="16760"/>
    <n v="19903"/>
    <n v="22093"/>
    <n v="33495"/>
    <n v="660"/>
    <n v="94046"/>
    <n v="205091"/>
    <n v="378389"/>
    <n v="306696"/>
    <n v="2428"/>
    <n v="2166"/>
    <n v="1537"/>
    <n v="2176"/>
    <n v="3032"/>
    <n v="4696"/>
    <n v="1031"/>
    <n v="458"/>
    <n v="286"/>
    <n v="82"/>
    <n v="1097"/>
    <n v="907"/>
    <n v="4432"/>
    <n v="2475"/>
    <n v="2213"/>
    <n v="852"/>
    <n v="6"/>
    <n v="2"/>
    <n v="2"/>
    <n v="4"/>
    <x v="25"/>
    <n v="0"/>
    <n v="1"/>
    <x v="0"/>
  </r>
  <r>
    <s v="0733"/>
    <s v="c1"/>
    <s v="c1_0733"/>
    <n v="12023"/>
    <n v="1438"/>
    <n v="4442"/>
    <n v="653"/>
    <n v="23333"/>
    <n v="1321"/>
    <n v="601"/>
    <n v="469592"/>
    <n v="21111"/>
    <n v="5666"/>
    <n v="769216"/>
    <n v="851"/>
    <n v="182"/>
    <n v="74"/>
    <n v="367"/>
    <n v="179"/>
    <n v="91666"/>
    <n v="28040"/>
    <n v="14037"/>
    <n v="14803"/>
    <n v="19902"/>
    <n v="97380"/>
    <n v="20297"/>
    <n v="14207"/>
    <n v="14927"/>
    <n v="23109"/>
    <n v="474"/>
    <n v="96102"/>
    <n v="55500"/>
    <n v="152762"/>
    <n v="602354"/>
    <n v="3021"/>
    <n v="2055"/>
    <n v="2230"/>
    <n v="3014"/>
    <n v="3808"/>
    <n v="4056"/>
    <n v="1022"/>
    <n v="463"/>
    <n v="202"/>
    <n v="74"/>
    <n v="1335"/>
    <n v="870"/>
    <n v="2700"/>
    <n v="3144"/>
    <n v="2329"/>
    <n v="1131"/>
    <n v="5"/>
    <n v="2"/>
    <n v="2"/>
    <n v="4"/>
    <x v="1"/>
    <n v="1"/>
    <n v="0"/>
    <x v="0"/>
  </r>
  <r>
    <s v="0734"/>
    <s v="c1"/>
    <s v="c1_0734"/>
    <n v="8686"/>
    <n v="1548"/>
    <n v="5901"/>
    <n v="885"/>
    <n v="25774"/>
    <n v="1244"/>
    <n v="520"/>
    <n v="447178"/>
    <n v="16409"/>
    <n v="65638"/>
    <n v="703827"/>
    <n v="876"/>
    <n v="172"/>
    <n v="94"/>
    <n v="342"/>
    <n v="205"/>
    <n v="71916"/>
    <n v="30564"/>
    <n v="14162"/>
    <n v="20376"/>
    <n v="17767"/>
    <n v="97914"/>
    <n v="16606"/>
    <n v="8858"/>
    <n v="23146"/>
    <n v="24899"/>
    <n v="567"/>
    <n v="70556"/>
    <n v="128802"/>
    <n v="352297"/>
    <n v="359431"/>
    <n v="2334"/>
    <n v="2140"/>
    <n v="822"/>
    <n v="1780"/>
    <n v="3451"/>
    <n v="5208"/>
    <n v="1094"/>
    <n v="502"/>
    <n v="229"/>
    <n v="86"/>
    <n v="992"/>
    <n v="1017"/>
    <n v="2903"/>
    <n v="1585"/>
    <n v="1729"/>
    <n v="692"/>
    <n v="6"/>
    <n v="2"/>
    <n v="2"/>
    <n v="7"/>
    <x v="12"/>
    <n v="0"/>
    <n v="1"/>
    <x v="0"/>
  </r>
  <r>
    <s v="0735"/>
    <s v="c1"/>
    <s v="c1_0735"/>
    <n v="9660"/>
    <n v="1364"/>
    <n v="5641"/>
    <n v="839"/>
    <n v="26050"/>
    <n v="1167"/>
    <n v="724"/>
    <n v="571410"/>
    <n v="8352"/>
    <n v="57615"/>
    <n v="665443"/>
    <n v="987"/>
    <n v="151"/>
    <n v="126"/>
    <n v="290"/>
    <n v="260"/>
    <n v="65664"/>
    <n v="27885"/>
    <n v="12187"/>
    <n v="17786"/>
    <n v="28810"/>
    <n v="90734"/>
    <n v="18862"/>
    <n v="12086"/>
    <n v="23306"/>
    <n v="25863"/>
    <n v="503"/>
    <n v="86518"/>
    <n v="37483"/>
    <n v="347115"/>
    <n v="565087"/>
    <n v="2366"/>
    <n v="1805"/>
    <n v="2673"/>
    <n v="3450"/>
    <n v="2218"/>
    <n v="5224"/>
    <n v="597"/>
    <n v="506"/>
    <n v="213"/>
    <n v="62"/>
    <n v="1104"/>
    <n v="1279"/>
    <n v="4643"/>
    <n v="2576"/>
    <n v="1945"/>
    <n v="619"/>
    <n v="7"/>
    <n v="2"/>
    <n v="2"/>
    <n v="7"/>
    <x v="11"/>
    <n v="0"/>
    <n v="1"/>
    <x v="0"/>
  </r>
  <r>
    <s v="0736"/>
    <s v="c1"/>
    <s v="c1_0736"/>
    <n v="10258"/>
    <n v="883"/>
    <n v="4804"/>
    <n v="918"/>
    <n v="26477"/>
    <n v="1337"/>
    <n v="737"/>
    <n v="399134"/>
    <n v="9340"/>
    <n v="75823"/>
    <n v="737043"/>
    <n v="767"/>
    <n v="146"/>
    <n v="99"/>
    <n v="303"/>
    <n v="224"/>
    <n v="86199"/>
    <n v="27307"/>
    <n v="13947"/>
    <n v="23188"/>
    <n v="21347"/>
    <n v="89418"/>
    <n v="16800"/>
    <n v="12880"/>
    <n v="25694"/>
    <n v="21693"/>
    <n v="578"/>
    <n v="88564"/>
    <n v="149519"/>
    <n v="352508"/>
    <n v="474090"/>
    <n v="3082"/>
    <n v="2131"/>
    <n v="2846"/>
    <n v="2195"/>
    <n v="3842"/>
    <n v="5559"/>
    <n v="649"/>
    <n v="399"/>
    <n v="231"/>
    <n v="78"/>
    <n v="1122"/>
    <n v="844"/>
    <n v="4293"/>
    <n v="2656"/>
    <n v="2687"/>
    <n v="516"/>
    <n v="2"/>
    <n v="2"/>
    <n v="2"/>
    <n v="3"/>
    <x v="11"/>
    <n v="0"/>
    <n v="1"/>
    <x v="0"/>
  </r>
  <r>
    <s v="0737"/>
    <s v="c1"/>
    <s v="c1_0737"/>
    <n v="11944"/>
    <n v="1042"/>
    <n v="5786"/>
    <n v="533"/>
    <n v="21308"/>
    <n v="1587"/>
    <n v="540"/>
    <n v="394465"/>
    <n v="23508"/>
    <n v="60326"/>
    <n v="645548"/>
    <n v="832"/>
    <n v="119"/>
    <n v="88"/>
    <n v="231"/>
    <n v="146"/>
    <n v="100546"/>
    <n v="17115"/>
    <n v="18332"/>
    <n v="19493"/>
    <n v="21944"/>
    <n v="67765"/>
    <n v="15386"/>
    <n v="12277"/>
    <n v="23961"/>
    <n v="27968"/>
    <n v="343"/>
    <n v="90034"/>
    <n v="51759"/>
    <n v="155999"/>
    <n v="537847"/>
    <n v="2710"/>
    <n v="1781"/>
    <n v="2009"/>
    <n v="2728"/>
    <n v="2941"/>
    <n v="4426"/>
    <n v="733"/>
    <n v="443"/>
    <n v="261"/>
    <n v="77"/>
    <n v="1470"/>
    <n v="1046"/>
    <n v="3204"/>
    <n v="2988"/>
    <n v="2124"/>
    <n v="1574"/>
    <n v="7"/>
    <n v="2"/>
    <n v="2"/>
    <n v="7"/>
    <x v="4"/>
    <n v="0"/>
    <n v="1"/>
    <x v="0"/>
  </r>
  <r>
    <s v="0738"/>
    <s v="c1"/>
    <s v="c1_0738"/>
    <n v="7298"/>
    <n v="1313"/>
    <n v="5223"/>
    <n v="707"/>
    <n v="25357"/>
    <n v="905"/>
    <n v="495"/>
    <n v="461810"/>
    <n v="24408"/>
    <n v="47126"/>
    <n v="579337"/>
    <n v="694"/>
    <n v="150"/>
    <n v="88"/>
    <n v="255"/>
    <n v="183"/>
    <n v="100250"/>
    <n v="22999"/>
    <n v="14931"/>
    <n v="16502"/>
    <n v="18363"/>
    <n v="86184"/>
    <n v="16187"/>
    <n v="12311"/>
    <n v="18955"/>
    <n v="25829"/>
    <n v="452"/>
    <n v="91115"/>
    <n v="122869"/>
    <n v="269666"/>
    <n v="704535"/>
    <n v="2323"/>
    <n v="2303"/>
    <n v="2452"/>
    <n v="2926"/>
    <n v="3001"/>
    <n v="4742"/>
    <n v="523"/>
    <n v="489"/>
    <n v="233"/>
    <n v="72"/>
    <n v="1170"/>
    <n v="808"/>
    <n v="4650"/>
    <n v="2421"/>
    <n v="2104"/>
    <n v="1225"/>
    <n v="5"/>
    <n v="2"/>
    <n v="2"/>
    <n v="4"/>
    <x v="7"/>
    <n v="0"/>
    <n v="0"/>
    <x v="0"/>
  </r>
  <r>
    <s v="0739"/>
    <s v="c1"/>
    <s v="c1_0739"/>
    <n v="11420"/>
    <n v="1335"/>
    <n v="4791"/>
    <n v="897"/>
    <n v="25407"/>
    <n v="1096"/>
    <n v="393"/>
    <n v="452076"/>
    <n v="10929"/>
    <n v="86897"/>
    <n v="788566"/>
    <n v="600"/>
    <n v="124"/>
    <n v="103"/>
    <n v="312"/>
    <n v="241"/>
    <n v="45720"/>
    <n v="19295"/>
    <n v="14712"/>
    <n v="10736"/>
    <n v="16235"/>
    <n v="95394"/>
    <n v="19088"/>
    <n v="13703"/>
    <n v="23376"/>
    <n v="20486"/>
    <n v="588"/>
    <n v="87546"/>
    <n v="190894"/>
    <n v="336367"/>
    <n v="439068"/>
    <n v="3488"/>
    <n v="2445"/>
    <n v="1563"/>
    <n v="1432"/>
    <n v="2448"/>
    <n v="4916"/>
    <n v="962"/>
    <n v="493"/>
    <n v="260"/>
    <n v="78"/>
    <n v="1130"/>
    <n v="936"/>
    <n v="3991"/>
    <n v="2460"/>
    <n v="1908"/>
    <n v="1168"/>
    <n v="5"/>
    <n v="2"/>
    <n v="2"/>
    <n v="8"/>
    <x v="8"/>
    <n v="0"/>
    <n v="1"/>
    <x v="0"/>
  </r>
  <r>
    <s v="0740"/>
    <s v="c1"/>
    <s v="c1_0740"/>
    <n v="8438"/>
    <n v="1515"/>
    <n v="6959"/>
    <n v="775"/>
    <n v="25777"/>
    <n v="1070"/>
    <n v="502"/>
    <n v="408211"/>
    <n v="21242"/>
    <n v="84192"/>
    <n v="534830"/>
    <n v="763"/>
    <n v="144"/>
    <n v="112"/>
    <n v="269"/>
    <n v="183"/>
    <n v="91839"/>
    <n v="26727"/>
    <n v="14454"/>
    <n v="20705"/>
    <n v="20902"/>
    <n v="64946"/>
    <n v="18658"/>
    <n v="10996"/>
    <n v="22862"/>
    <n v="24261"/>
    <n v="695"/>
    <n v="98156"/>
    <n v="187013"/>
    <n v="335605"/>
    <n v="564779"/>
    <n v="2720"/>
    <n v="2270"/>
    <n v="1006"/>
    <n v="1690"/>
    <n v="3368"/>
    <n v="3562"/>
    <n v="344"/>
    <n v="506"/>
    <n v="167"/>
    <n v="83"/>
    <n v="1166"/>
    <n v="775"/>
    <n v="3240"/>
    <n v="2066"/>
    <n v="1793"/>
    <n v="782"/>
    <n v="5"/>
    <n v="2"/>
    <n v="2"/>
    <n v="5"/>
    <x v="11"/>
    <n v="0"/>
    <n v="1"/>
    <x v="0"/>
  </r>
  <r>
    <s v="0741"/>
    <s v="c1"/>
    <s v="c1_0741"/>
    <n v="12143"/>
    <n v="927"/>
    <n v="4419"/>
    <n v="798"/>
    <n v="21262"/>
    <n v="1373"/>
    <n v="607"/>
    <n v="292567"/>
    <n v="18516"/>
    <n v="71753"/>
    <n v="499272"/>
    <n v="746"/>
    <n v="178"/>
    <n v="76"/>
    <n v="294"/>
    <n v="197"/>
    <n v="55614"/>
    <n v="30394"/>
    <n v="15935"/>
    <n v="19490"/>
    <n v="22018"/>
    <n v="87311"/>
    <n v="25215"/>
    <n v="15054"/>
    <n v="20399"/>
    <n v="26245"/>
    <n v="545"/>
    <n v="90410"/>
    <n v="222941"/>
    <n v="364329"/>
    <n v="551370"/>
    <n v="2479"/>
    <n v="2203"/>
    <n v="1354"/>
    <n v="2199"/>
    <n v="3373"/>
    <n v="4378"/>
    <n v="803"/>
    <n v="421"/>
    <n v="157"/>
    <n v="74"/>
    <n v="1272"/>
    <n v="746"/>
    <n v="3120"/>
    <n v="2650"/>
    <n v="1965"/>
    <n v="829"/>
    <n v="6"/>
    <n v="2"/>
    <n v="2"/>
    <n v="6"/>
    <x v="9"/>
    <n v="0"/>
    <n v="1"/>
    <x v="0"/>
  </r>
  <r>
    <s v="0742"/>
    <s v="c1"/>
    <s v="c1_0742"/>
    <n v="7333"/>
    <n v="1224"/>
    <n v="4424"/>
    <n v="475"/>
    <n v="28311"/>
    <n v="1234"/>
    <n v="681"/>
    <n v="315288"/>
    <n v="23573"/>
    <n v="61107"/>
    <n v="728958"/>
    <n v="640"/>
    <n v="179"/>
    <n v="117"/>
    <n v="206"/>
    <n v="196"/>
    <n v="68029"/>
    <n v="27341"/>
    <n v="17672"/>
    <n v="15691"/>
    <n v="19646"/>
    <n v="73283"/>
    <n v="19380"/>
    <n v="17522"/>
    <n v="20594"/>
    <n v="17877"/>
    <n v="576"/>
    <n v="92318"/>
    <n v="252844"/>
    <n v="314710"/>
    <n v="479565"/>
    <n v="3313"/>
    <n v="1686"/>
    <n v="2036"/>
    <n v="2028"/>
    <n v="2775"/>
    <n v="4591"/>
    <n v="674"/>
    <n v="504"/>
    <n v="210"/>
    <n v="64"/>
    <n v="1534"/>
    <n v="925"/>
    <n v="4534"/>
    <n v="2840"/>
    <n v="1623"/>
    <n v="723"/>
    <n v="8"/>
    <n v="2"/>
    <n v="2"/>
    <n v="5"/>
    <x v="12"/>
    <n v="0"/>
    <n v="1"/>
    <x v="0"/>
  </r>
  <r>
    <s v="0743"/>
    <s v="c1"/>
    <s v="c1_0743"/>
    <n v="10473"/>
    <n v="1189"/>
    <n v="4917"/>
    <n v="794"/>
    <n v="26011"/>
    <n v="722"/>
    <n v="591"/>
    <n v="398740"/>
    <n v="24615"/>
    <n v="64035"/>
    <n v="606405"/>
    <n v="641"/>
    <n v="163"/>
    <n v="108"/>
    <n v="258"/>
    <n v="201"/>
    <n v="74785"/>
    <n v="30827"/>
    <n v="15670"/>
    <n v="15529"/>
    <n v="18395"/>
    <n v="64811"/>
    <n v="15584"/>
    <n v="16283"/>
    <n v="23030"/>
    <n v="26956"/>
    <n v="575"/>
    <n v="94651"/>
    <n v="251857"/>
    <n v="394494"/>
    <n v="478485"/>
    <n v="2441"/>
    <n v="2404"/>
    <n v="1314"/>
    <n v="1994"/>
    <n v="2599"/>
    <n v="3832"/>
    <n v="557"/>
    <n v="465"/>
    <n v="223"/>
    <n v="69"/>
    <n v="1327"/>
    <n v="620"/>
    <n v="3929"/>
    <n v="2507"/>
    <n v="719"/>
    <n v="1000"/>
    <n v="7"/>
    <n v="2"/>
    <n v="2"/>
    <n v="6"/>
    <x v="15"/>
    <n v="0"/>
    <n v="1"/>
    <x v="0"/>
  </r>
  <r>
    <s v="0744"/>
    <s v="c1"/>
    <s v="c1_0744"/>
    <n v="7568"/>
    <n v="1142"/>
    <n v="4413"/>
    <n v="901"/>
    <n v="25000"/>
    <n v="1018"/>
    <n v="631"/>
    <n v="335349"/>
    <n v="26150"/>
    <n v="62215"/>
    <n v="689077"/>
    <n v="779"/>
    <n v="136"/>
    <n v="122"/>
    <n v="311"/>
    <n v="268"/>
    <n v="65966"/>
    <n v="25467"/>
    <n v="14109"/>
    <n v="16425"/>
    <n v="19619"/>
    <n v="73325"/>
    <n v="26739"/>
    <n v="11571"/>
    <n v="22440"/>
    <n v="27151"/>
    <n v="593"/>
    <n v="80671"/>
    <n v="147935"/>
    <n v="444771"/>
    <n v="454500"/>
    <n v="3116"/>
    <n v="1342"/>
    <n v="1236"/>
    <n v="2037"/>
    <n v="2791"/>
    <n v="4073"/>
    <n v="884"/>
    <n v="404"/>
    <n v="201"/>
    <n v="64"/>
    <n v="1232"/>
    <n v="1011"/>
    <n v="3190"/>
    <n v="2623"/>
    <n v="1661"/>
    <n v="1560"/>
    <n v="6"/>
    <n v="2"/>
    <n v="2"/>
    <n v="7"/>
    <x v="1"/>
    <n v="1"/>
    <n v="1"/>
    <x v="0"/>
  </r>
  <r>
    <s v="0745"/>
    <s v="c1"/>
    <s v="c1_0745"/>
    <n v="9521"/>
    <n v="1433"/>
    <n v="5130"/>
    <n v="963"/>
    <n v="17499"/>
    <n v="854"/>
    <n v="577"/>
    <n v="396107"/>
    <n v="11676"/>
    <n v="79247"/>
    <n v="738943"/>
    <n v="629"/>
    <n v="172"/>
    <n v="97"/>
    <n v="314"/>
    <n v="222"/>
    <n v="74217"/>
    <n v="26248"/>
    <n v="13039"/>
    <n v="20184"/>
    <n v="17086"/>
    <n v="84599"/>
    <n v="19977"/>
    <n v="12380"/>
    <n v="16028"/>
    <n v="28564"/>
    <n v="558"/>
    <n v="83996"/>
    <n v="89061"/>
    <n v="298639"/>
    <n v="523166"/>
    <n v="2824"/>
    <n v="3207"/>
    <n v="3053"/>
    <n v="2523"/>
    <n v="3737"/>
    <n v="4134"/>
    <n v="682"/>
    <n v="550"/>
    <n v="238"/>
    <n v="91"/>
    <n v="1661"/>
    <n v="1232"/>
    <n v="3950"/>
    <n v="3084"/>
    <n v="1278"/>
    <n v="1150"/>
    <n v="3"/>
    <n v="2"/>
    <n v="2"/>
    <n v="1"/>
    <x v="17"/>
    <n v="0"/>
    <n v="1"/>
    <x v="0"/>
  </r>
  <r>
    <s v="0746"/>
    <s v="c1"/>
    <s v="c1_0746"/>
    <n v="12154"/>
    <n v="1047"/>
    <n v="4483"/>
    <n v="831"/>
    <n v="18595"/>
    <n v="1071"/>
    <n v="472"/>
    <n v="386765"/>
    <n v="19710"/>
    <n v="57682"/>
    <n v="502279"/>
    <n v="771"/>
    <n v="150"/>
    <n v="79"/>
    <n v="257"/>
    <n v="216"/>
    <n v="83094"/>
    <n v="29945"/>
    <n v="15299"/>
    <n v="18190"/>
    <n v="22903"/>
    <n v="82175"/>
    <n v="21147"/>
    <n v="15489"/>
    <n v="21753"/>
    <n v="21633"/>
    <n v="363"/>
    <n v="87235"/>
    <n v="246250"/>
    <n v="226027"/>
    <n v="497353"/>
    <n v="3265"/>
    <n v="1983"/>
    <n v="1549"/>
    <n v="1667"/>
    <n v="3067"/>
    <n v="3706"/>
    <n v="1143"/>
    <n v="384"/>
    <n v="211"/>
    <n v="65"/>
    <n v="1184"/>
    <n v="1363"/>
    <n v="2832"/>
    <n v="2736"/>
    <n v="1859"/>
    <n v="205"/>
    <n v="6"/>
    <n v="2"/>
    <n v="2"/>
    <n v="9"/>
    <x v="7"/>
    <n v="0"/>
    <n v="1"/>
    <x v="0"/>
  </r>
  <r>
    <s v="0747"/>
    <s v="c1"/>
    <s v="c1_0747"/>
    <n v="10369"/>
    <n v="1315"/>
    <n v="6347"/>
    <n v="652"/>
    <n v="29413"/>
    <n v="1349"/>
    <n v="459"/>
    <n v="374416"/>
    <n v="14503"/>
    <n v="94865"/>
    <n v="569498"/>
    <n v="1031"/>
    <n v="111"/>
    <n v="104"/>
    <n v="225"/>
    <n v="177"/>
    <n v="85917"/>
    <n v="25267"/>
    <n v="12982"/>
    <n v="18989"/>
    <n v="23470"/>
    <n v="80775"/>
    <n v="16470"/>
    <n v="13676"/>
    <n v="23219"/>
    <n v="23393"/>
    <n v="682"/>
    <n v="86251"/>
    <n v="76336"/>
    <n v="367416"/>
    <n v="458252"/>
    <n v="3414"/>
    <n v="2329"/>
    <n v="1009"/>
    <n v="2402"/>
    <n v="3364"/>
    <n v="3693"/>
    <n v="764"/>
    <n v="423"/>
    <n v="196"/>
    <n v="78"/>
    <n v="1048"/>
    <n v="864"/>
    <n v="3344"/>
    <n v="3057"/>
    <n v="1165"/>
    <n v="432"/>
    <n v="3"/>
    <n v="2"/>
    <n v="2"/>
    <n v="6"/>
    <x v="11"/>
    <n v="1"/>
    <n v="1"/>
    <x v="0"/>
  </r>
  <r>
    <s v="0748"/>
    <s v="c1"/>
    <s v="c1_0748"/>
    <n v="8453"/>
    <n v="1412"/>
    <n v="5404"/>
    <n v="949"/>
    <n v="29145"/>
    <n v="914"/>
    <n v="545"/>
    <n v="352229"/>
    <n v="16029"/>
    <n v="58637"/>
    <n v="691060"/>
    <n v="804"/>
    <n v="166"/>
    <n v="115"/>
    <n v="210"/>
    <n v="244"/>
    <n v="85594"/>
    <n v="20354"/>
    <n v="16876"/>
    <n v="19308"/>
    <n v="21185"/>
    <n v="68074"/>
    <n v="13672"/>
    <n v="18753"/>
    <n v="18080"/>
    <n v="22078"/>
    <n v="496"/>
    <n v="87552"/>
    <n v="68492"/>
    <n v="372664"/>
    <n v="429541"/>
    <n v="2920"/>
    <n v="1395"/>
    <n v="1967"/>
    <n v="2395"/>
    <n v="2235"/>
    <n v="4093"/>
    <n v="993"/>
    <n v="513"/>
    <n v="239"/>
    <n v="71"/>
    <n v="773"/>
    <n v="946"/>
    <n v="3528"/>
    <n v="2733"/>
    <n v="1375"/>
    <n v="1068"/>
    <n v="7"/>
    <n v="2"/>
    <n v="2"/>
    <n v="8"/>
    <x v="4"/>
    <n v="0"/>
    <n v="1"/>
    <x v="0"/>
  </r>
  <r>
    <s v="0749"/>
    <s v="c1"/>
    <s v="c1_0749"/>
    <n v="10990"/>
    <n v="1085"/>
    <n v="4428"/>
    <n v="871"/>
    <n v="21200"/>
    <n v="918"/>
    <n v="487"/>
    <n v="414623"/>
    <n v="12156"/>
    <n v="113080"/>
    <n v="796527"/>
    <n v="924"/>
    <n v="192"/>
    <n v="113"/>
    <n v="331"/>
    <n v="205"/>
    <n v="90418"/>
    <n v="32813"/>
    <n v="15304"/>
    <n v="19500"/>
    <n v="14525"/>
    <n v="93784"/>
    <n v="24186"/>
    <n v="16186"/>
    <n v="16121"/>
    <n v="27015"/>
    <n v="679"/>
    <n v="94341"/>
    <n v="67263"/>
    <n v="369270"/>
    <n v="467472"/>
    <n v="3018"/>
    <n v="528"/>
    <n v="1667"/>
    <n v="2543"/>
    <n v="3070"/>
    <n v="3943"/>
    <n v="917"/>
    <n v="325"/>
    <n v="196"/>
    <n v="81"/>
    <n v="1388"/>
    <n v="1188"/>
    <n v="4226"/>
    <n v="1517"/>
    <n v="1536"/>
    <n v="1196"/>
    <n v="6"/>
    <n v="2"/>
    <n v="2"/>
    <n v="8"/>
    <x v="7"/>
    <n v="0"/>
    <n v="1"/>
    <x v="0"/>
  </r>
  <r>
    <s v="0750"/>
    <s v="c1"/>
    <s v="c1_0750"/>
    <n v="9015"/>
    <n v="1083"/>
    <n v="5446"/>
    <n v="1098"/>
    <n v="27380"/>
    <n v="1209"/>
    <n v="550"/>
    <n v="459451"/>
    <n v="28656"/>
    <n v="63241"/>
    <n v="609825"/>
    <n v="906"/>
    <n v="127"/>
    <n v="124"/>
    <n v="258"/>
    <n v="232"/>
    <n v="85388"/>
    <n v="23052"/>
    <n v="13785"/>
    <n v="13847"/>
    <n v="15670"/>
    <n v="64701"/>
    <n v="20566"/>
    <n v="18061"/>
    <n v="19224"/>
    <n v="23350"/>
    <n v="665"/>
    <n v="93748"/>
    <n v="92016"/>
    <n v="122754"/>
    <n v="502414"/>
    <n v="3436"/>
    <n v="1138"/>
    <n v="2007"/>
    <n v="2117"/>
    <n v="2542"/>
    <n v="4005"/>
    <n v="932"/>
    <n v="446"/>
    <n v="248"/>
    <n v="58"/>
    <n v="1225"/>
    <n v="1079"/>
    <n v="3282"/>
    <n v="2453"/>
    <n v="1799"/>
    <n v="1146"/>
    <n v="8"/>
    <n v="2"/>
    <n v="2"/>
    <n v="8"/>
    <x v="25"/>
    <n v="0"/>
    <n v="1"/>
    <x v="0"/>
  </r>
  <r>
    <s v="0751"/>
    <s v="c1"/>
    <s v="c1_0751"/>
    <n v="11028"/>
    <n v="1319"/>
    <n v="6110"/>
    <n v="842"/>
    <n v="21133"/>
    <n v="1238"/>
    <n v="595"/>
    <n v="507967"/>
    <n v="22169"/>
    <n v="66083"/>
    <n v="687234"/>
    <n v="660"/>
    <n v="179"/>
    <n v="109"/>
    <n v="310"/>
    <n v="230"/>
    <n v="92568"/>
    <n v="27176"/>
    <n v="11461"/>
    <n v="20439"/>
    <n v="23528"/>
    <n v="83255"/>
    <n v="19474"/>
    <n v="12996"/>
    <n v="20835"/>
    <n v="16297"/>
    <n v="423"/>
    <n v="87093"/>
    <n v="167926"/>
    <n v="179222"/>
    <n v="541365"/>
    <n v="2195"/>
    <n v="1703"/>
    <n v="1235"/>
    <n v="1774"/>
    <n v="2954"/>
    <n v="4304"/>
    <n v="895"/>
    <n v="509"/>
    <n v="203"/>
    <n v="86"/>
    <n v="1317"/>
    <n v="1094"/>
    <n v="3355"/>
    <n v="3516"/>
    <n v="2278"/>
    <n v="891"/>
    <n v="8"/>
    <n v="2"/>
    <n v="2"/>
    <n v="4"/>
    <x v="21"/>
    <n v="0"/>
    <n v="0"/>
    <x v="0"/>
  </r>
  <r>
    <s v="0752"/>
    <s v="c1"/>
    <s v="c1_0752"/>
    <n v="8559"/>
    <n v="1036"/>
    <n v="4097"/>
    <n v="614"/>
    <n v="25404"/>
    <n v="831"/>
    <n v="549"/>
    <n v="532136"/>
    <n v="19818"/>
    <n v="22879"/>
    <n v="539095"/>
    <n v="648"/>
    <n v="159"/>
    <n v="87"/>
    <n v="301"/>
    <n v="246"/>
    <n v="59178"/>
    <n v="15458"/>
    <n v="13979"/>
    <n v="16641"/>
    <n v="14774"/>
    <n v="80023"/>
    <n v="16574"/>
    <n v="13235"/>
    <n v="22242"/>
    <n v="25751"/>
    <n v="423"/>
    <n v="90525"/>
    <n v="176797"/>
    <n v="252802"/>
    <n v="452699"/>
    <n v="2203"/>
    <n v="1267"/>
    <n v="2503"/>
    <n v="1559"/>
    <n v="3234"/>
    <n v="4496"/>
    <n v="744"/>
    <n v="360"/>
    <n v="249"/>
    <n v="75"/>
    <n v="1410"/>
    <n v="1036"/>
    <n v="4467"/>
    <n v="2350"/>
    <n v="2002"/>
    <n v="1187"/>
    <n v="7"/>
    <n v="2"/>
    <n v="2"/>
    <n v="8"/>
    <x v="11"/>
    <n v="0"/>
    <n v="1"/>
    <x v="0"/>
  </r>
  <r>
    <s v="0753"/>
    <s v="c1"/>
    <s v="c1_0753"/>
    <n v="11300"/>
    <n v="1509"/>
    <n v="5049"/>
    <n v="1023"/>
    <n v="27632"/>
    <n v="967"/>
    <n v="628"/>
    <n v="415770"/>
    <n v="27868"/>
    <n v="71644"/>
    <n v="745983"/>
    <n v="887"/>
    <n v="165"/>
    <n v="88"/>
    <n v="171"/>
    <n v="176"/>
    <n v="75120"/>
    <n v="25754"/>
    <n v="15869"/>
    <n v="14788"/>
    <n v="17278"/>
    <n v="84828"/>
    <n v="18239"/>
    <n v="18873"/>
    <n v="19455"/>
    <n v="25039"/>
    <n v="494"/>
    <n v="94995"/>
    <n v="48016"/>
    <n v="396938"/>
    <n v="507421"/>
    <n v="2701"/>
    <n v="1850"/>
    <n v="1574"/>
    <n v="2295"/>
    <n v="3321"/>
    <n v="3695"/>
    <n v="816"/>
    <n v="398"/>
    <n v="157"/>
    <n v="66"/>
    <n v="1319"/>
    <n v="1005"/>
    <n v="3158"/>
    <n v="1983"/>
    <n v="2091"/>
    <n v="532"/>
    <n v="6"/>
    <n v="2"/>
    <n v="2"/>
    <n v="2"/>
    <x v="4"/>
    <n v="1"/>
    <n v="0"/>
    <x v="0"/>
  </r>
  <r>
    <s v="0754"/>
    <s v="c1"/>
    <s v="c1_0754"/>
    <n v="8703"/>
    <n v="1395"/>
    <n v="4905"/>
    <n v="704"/>
    <n v="29951"/>
    <n v="828"/>
    <n v="558"/>
    <n v="383412"/>
    <n v="13899"/>
    <n v="116346"/>
    <n v="640458"/>
    <n v="1001"/>
    <n v="146"/>
    <n v="93"/>
    <n v="264"/>
    <n v="188"/>
    <n v="64586"/>
    <n v="22786"/>
    <n v="10552"/>
    <n v="19773"/>
    <n v="19901"/>
    <n v="63481"/>
    <n v="20433"/>
    <n v="11510"/>
    <n v="20905"/>
    <n v="27959"/>
    <n v="531"/>
    <n v="76457"/>
    <n v="179405"/>
    <n v="319261"/>
    <n v="493018"/>
    <n v="3394"/>
    <n v="1799"/>
    <n v="906"/>
    <n v="1467"/>
    <n v="3963"/>
    <n v="4767"/>
    <n v="847"/>
    <n v="418"/>
    <n v="193"/>
    <n v="82"/>
    <n v="1058"/>
    <n v="1066"/>
    <n v="2902"/>
    <n v="2495"/>
    <n v="2090"/>
    <n v="1106"/>
    <n v="2"/>
    <n v="2"/>
    <n v="2"/>
    <n v="7"/>
    <x v="10"/>
    <n v="0"/>
    <n v="0"/>
    <x v="0"/>
  </r>
  <r>
    <s v="0755"/>
    <s v="c1"/>
    <s v="c1_0755"/>
    <n v="9402"/>
    <n v="1364"/>
    <n v="3943"/>
    <n v="844"/>
    <n v="22796"/>
    <n v="1153"/>
    <n v="602"/>
    <n v="432031"/>
    <n v="33542"/>
    <n v="103464"/>
    <n v="711892"/>
    <n v="797"/>
    <n v="158"/>
    <n v="134"/>
    <n v="306"/>
    <n v="218"/>
    <n v="81371"/>
    <n v="22254"/>
    <n v="14002"/>
    <n v="23076"/>
    <n v="26712"/>
    <n v="78521"/>
    <n v="15188"/>
    <n v="11556"/>
    <n v="17999"/>
    <n v="30891"/>
    <n v="474"/>
    <n v="92082"/>
    <n v="21818"/>
    <n v="439132"/>
    <n v="577059"/>
    <n v="2322"/>
    <n v="2222"/>
    <n v="2356"/>
    <n v="2593"/>
    <n v="3403"/>
    <n v="5301"/>
    <n v="983"/>
    <n v="460"/>
    <n v="297"/>
    <n v="68"/>
    <n v="1446"/>
    <n v="1216"/>
    <n v="4003"/>
    <n v="2021"/>
    <n v="1505"/>
    <n v="1099"/>
    <n v="4"/>
    <n v="2"/>
    <n v="2"/>
    <n v="6"/>
    <x v="13"/>
    <n v="0"/>
    <n v="1"/>
    <x v="0"/>
  </r>
  <r>
    <s v="0756"/>
    <s v="c1"/>
    <s v="c1_0756"/>
    <n v="8574"/>
    <n v="806"/>
    <n v="4829"/>
    <n v="656"/>
    <n v="26159"/>
    <n v="1191"/>
    <n v="655"/>
    <n v="365591"/>
    <n v="31691"/>
    <n v="55562"/>
    <n v="596156"/>
    <n v="784"/>
    <n v="187"/>
    <n v="86"/>
    <n v="235"/>
    <n v="155"/>
    <n v="69903"/>
    <n v="26232"/>
    <n v="13850"/>
    <n v="18479"/>
    <n v="16356"/>
    <n v="84486"/>
    <n v="16099"/>
    <n v="15420"/>
    <n v="23278"/>
    <n v="30219"/>
    <n v="635"/>
    <n v="94368"/>
    <n v="163380"/>
    <n v="215599"/>
    <n v="590622"/>
    <n v="3360"/>
    <n v="2264"/>
    <n v="1792"/>
    <n v="2822"/>
    <n v="2110"/>
    <n v="5042"/>
    <n v="894"/>
    <n v="580"/>
    <n v="271"/>
    <n v="92"/>
    <n v="1418"/>
    <n v="879"/>
    <n v="3742"/>
    <n v="2240"/>
    <n v="1390"/>
    <n v="1110"/>
    <n v="7"/>
    <n v="2"/>
    <n v="2"/>
    <n v="5"/>
    <x v="11"/>
    <n v="0"/>
    <n v="1"/>
    <x v="0"/>
  </r>
  <r>
    <s v="0757"/>
    <s v="c1"/>
    <s v="c1_0757"/>
    <n v="8455"/>
    <n v="1210"/>
    <n v="5834"/>
    <n v="654"/>
    <n v="26127"/>
    <n v="1047"/>
    <n v="510"/>
    <n v="339693"/>
    <n v="30816"/>
    <n v="92565"/>
    <n v="621678"/>
    <n v="668"/>
    <n v="152"/>
    <n v="111"/>
    <n v="192"/>
    <n v="223"/>
    <n v="80165"/>
    <n v="23251"/>
    <n v="15999"/>
    <n v="19686"/>
    <n v="18446"/>
    <n v="98480"/>
    <n v="18572"/>
    <n v="14723"/>
    <n v="16175"/>
    <n v="22403"/>
    <n v="713"/>
    <n v="92498"/>
    <n v="276732"/>
    <n v="451127"/>
    <n v="556928"/>
    <n v="3379"/>
    <n v="1602"/>
    <n v="1975"/>
    <n v="2791"/>
    <n v="3165"/>
    <n v="4544"/>
    <n v="745"/>
    <n v="372"/>
    <n v="210"/>
    <n v="71"/>
    <n v="974"/>
    <n v="1196"/>
    <n v="3935"/>
    <n v="1663"/>
    <n v="2133"/>
    <n v="587"/>
    <n v="5"/>
    <n v="2"/>
    <n v="2"/>
    <n v="8"/>
    <x v="7"/>
    <n v="0"/>
    <n v="0"/>
    <x v="0"/>
  </r>
  <r>
    <s v="0758"/>
    <s v="c1"/>
    <s v="c1_0758"/>
    <n v="9688"/>
    <n v="1042"/>
    <n v="4886"/>
    <n v="752"/>
    <n v="28235"/>
    <n v="1085"/>
    <n v="571"/>
    <n v="449614"/>
    <n v="12890"/>
    <n v="91344"/>
    <n v="539996"/>
    <n v="877"/>
    <n v="146"/>
    <n v="110"/>
    <n v="328"/>
    <n v="198"/>
    <n v="86340"/>
    <n v="24529"/>
    <n v="15778"/>
    <n v="14078"/>
    <n v="21855"/>
    <n v="77210"/>
    <n v="19773"/>
    <n v="15340"/>
    <n v="20776"/>
    <n v="23537"/>
    <n v="333"/>
    <n v="96082"/>
    <n v="208867"/>
    <n v="306960"/>
    <n v="576227"/>
    <n v="2171"/>
    <n v="2136"/>
    <n v="1114"/>
    <n v="1398"/>
    <n v="3358"/>
    <n v="3583"/>
    <n v="930"/>
    <n v="469"/>
    <n v="247"/>
    <n v="76"/>
    <n v="1310"/>
    <n v="1167"/>
    <n v="3319"/>
    <n v="2635"/>
    <n v="1553"/>
    <n v="429"/>
    <n v="5"/>
    <n v="2"/>
    <n v="2"/>
    <n v="3"/>
    <x v="7"/>
    <n v="0"/>
    <n v="1"/>
    <x v="0"/>
  </r>
  <r>
    <s v="0759"/>
    <s v="c1"/>
    <s v="c1_0759"/>
    <n v="9262"/>
    <n v="1381"/>
    <n v="4547"/>
    <n v="926"/>
    <n v="32216"/>
    <n v="1229"/>
    <n v="696"/>
    <n v="424522"/>
    <n v="18601"/>
    <n v="96008"/>
    <n v="595395"/>
    <n v="900"/>
    <n v="184"/>
    <n v="101"/>
    <n v="361"/>
    <n v="184"/>
    <n v="96548"/>
    <n v="24137"/>
    <n v="15662"/>
    <n v="16346"/>
    <n v="18941"/>
    <n v="35968"/>
    <n v="19403"/>
    <n v="17745"/>
    <n v="18822"/>
    <n v="32457"/>
    <n v="454"/>
    <n v="91160"/>
    <n v="104437"/>
    <n v="418810"/>
    <n v="354956"/>
    <n v="1831"/>
    <n v="2045"/>
    <n v="1500"/>
    <n v="1687"/>
    <n v="2987"/>
    <n v="4481"/>
    <n v="756"/>
    <n v="389"/>
    <n v="157"/>
    <n v="70"/>
    <n v="1358"/>
    <n v="1002"/>
    <n v="3695"/>
    <n v="2170"/>
    <n v="1545"/>
    <n v="1018"/>
    <n v="6"/>
    <n v="2"/>
    <n v="2"/>
    <n v="5"/>
    <x v="18"/>
    <n v="0"/>
    <n v="1"/>
    <x v="0"/>
  </r>
  <r>
    <s v="0760"/>
    <s v="c1"/>
    <s v="c1_0760"/>
    <n v="10768"/>
    <n v="1000"/>
    <n v="5615"/>
    <n v="997"/>
    <n v="21177"/>
    <n v="1063"/>
    <n v="533"/>
    <n v="460207"/>
    <n v="28700"/>
    <n v="46495"/>
    <n v="547620"/>
    <n v="666"/>
    <n v="110"/>
    <n v="107"/>
    <n v="325"/>
    <n v="183"/>
    <n v="94948"/>
    <n v="29101"/>
    <n v="14283"/>
    <n v="19710"/>
    <n v="17896"/>
    <n v="90745"/>
    <n v="11105"/>
    <n v="13498"/>
    <n v="27273"/>
    <n v="27188"/>
    <n v="642"/>
    <n v="87290"/>
    <n v="50860"/>
    <n v="240480"/>
    <n v="393771"/>
    <n v="1291"/>
    <n v="2337"/>
    <n v="1337"/>
    <n v="1740"/>
    <n v="3014"/>
    <n v="5496"/>
    <n v="881"/>
    <n v="438"/>
    <n v="173"/>
    <n v="71"/>
    <n v="966"/>
    <n v="1052"/>
    <n v="3323"/>
    <n v="1827"/>
    <n v="2460"/>
    <n v="1369"/>
    <n v="7"/>
    <n v="2"/>
    <n v="2"/>
    <n v="4"/>
    <x v="5"/>
    <n v="0"/>
    <n v="1"/>
    <x v="0"/>
  </r>
  <r>
    <s v="0761"/>
    <s v="c1"/>
    <s v="c1_0761"/>
    <n v="12280"/>
    <n v="1117"/>
    <n v="7492"/>
    <n v="761"/>
    <n v="16338"/>
    <n v="918"/>
    <n v="539"/>
    <n v="408406"/>
    <n v="21292"/>
    <n v="91021"/>
    <n v="626678"/>
    <n v="878"/>
    <n v="134"/>
    <n v="76"/>
    <n v="271"/>
    <n v="182"/>
    <n v="110754"/>
    <n v="33793"/>
    <n v="18935"/>
    <n v="17035"/>
    <n v="27076"/>
    <n v="102989"/>
    <n v="17363"/>
    <n v="16725"/>
    <n v="21426"/>
    <n v="29787"/>
    <n v="637"/>
    <n v="94610"/>
    <n v="227317"/>
    <n v="302947"/>
    <n v="578045"/>
    <n v="3265"/>
    <n v="2023"/>
    <n v="1948"/>
    <n v="2469"/>
    <n v="3033"/>
    <n v="4253"/>
    <n v="817"/>
    <n v="315"/>
    <n v="196"/>
    <n v="75"/>
    <n v="1354"/>
    <n v="899"/>
    <n v="3201"/>
    <n v="2753"/>
    <n v="1891"/>
    <n v="584"/>
    <n v="8"/>
    <n v="2"/>
    <n v="2"/>
    <n v="7"/>
    <x v="9"/>
    <n v="0"/>
    <n v="1"/>
    <x v="0"/>
  </r>
  <r>
    <s v="0762"/>
    <s v="c1"/>
    <s v="c1_0762"/>
    <n v="10898"/>
    <n v="1302"/>
    <n v="5456"/>
    <n v="903"/>
    <n v="23245"/>
    <n v="1266"/>
    <n v="528"/>
    <n v="382901"/>
    <n v="16946"/>
    <n v="82624"/>
    <n v="669416"/>
    <n v="579"/>
    <n v="168"/>
    <n v="111"/>
    <n v="286"/>
    <n v="252"/>
    <n v="72286"/>
    <n v="19810"/>
    <n v="14940"/>
    <n v="17976"/>
    <n v="20104"/>
    <n v="62941"/>
    <n v="15940"/>
    <n v="17205"/>
    <n v="19412"/>
    <n v="25926"/>
    <n v="502"/>
    <n v="88444"/>
    <n v="199145"/>
    <n v="308381"/>
    <n v="511890"/>
    <n v="2390"/>
    <n v="2115"/>
    <n v="1666"/>
    <n v="2311"/>
    <n v="3801"/>
    <n v="4889"/>
    <n v="824"/>
    <n v="462"/>
    <n v="222"/>
    <n v="69"/>
    <n v="1291"/>
    <n v="1125"/>
    <n v="2692"/>
    <n v="2249"/>
    <n v="2003"/>
    <n v="1280"/>
    <n v="7"/>
    <n v="2"/>
    <n v="2"/>
    <n v="2"/>
    <x v="20"/>
    <n v="0"/>
    <n v="1"/>
    <x v="0"/>
  </r>
  <r>
    <s v="0763"/>
    <s v="c1"/>
    <s v="c1_0763"/>
    <n v="11054"/>
    <n v="1347"/>
    <n v="5931"/>
    <n v="635"/>
    <n v="27616"/>
    <n v="823"/>
    <n v="536"/>
    <n v="411248"/>
    <n v="21063"/>
    <n v="80364"/>
    <n v="714142"/>
    <n v="790"/>
    <n v="138"/>
    <n v="103"/>
    <n v="311"/>
    <n v="163"/>
    <n v="101680"/>
    <n v="23775"/>
    <n v="14386"/>
    <n v="22038"/>
    <n v="19364"/>
    <n v="66055"/>
    <n v="13887"/>
    <n v="14816"/>
    <n v="18786"/>
    <n v="27379"/>
    <n v="367"/>
    <n v="84560"/>
    <n v="113965"/>
    <n v="275389"/>
    <n v="539464"/>
    <n v="2788"/>
    <n v="982"/>
    <n v="894"/>
    <n v="2214"/>
    <n v="2921"/>
    <n v="5269"/>
    <n v="865"/>
    <n v="389"/>
    <n v="274"/>
    <n v="93"/>
    <n v="1422"/>
    <n v="1007"/>
    <n v="3522"/>
    <n v="2190"/>
    <n v="2337"/>
    <n v="437"/>
    <n v="6"/>
    <n v="2"/>
    <n v="2"/>
    <n v="7"/>
    <x v="1"/>
    <n v="0"/>
    <n v="0"/>
    <x v="0"/>
  </r>
  <r>
    <s v="0764"/>
    <s v="c1"/>
    <s v="c1_0764"/>
    <n v="9378"/>
    <n v="1326"/>
    <n v="3452"/>
    <n v="795"/>
    <n v="30940"/>
    <n v="836"/>
    <n v="502"/>
    <n v="461422"/>
    <n v="13862"/>
    <n v="63966"/>
    <n v="529660"/>
    <n v="928"/>
    <n v="150"/>
    <n v="104"/>
    <n v="264"/>
    <n v="269"/>
    <n v="74493"/>
    <n v="30334"/>
    <n v="16601"/>
    <n v="17519"/>
    <n v="19257"/>
    <n v="91771"/>
    <n v="23029"/>
    <n v="15653"/>
    <n v="19755"/>
    <n v="19693"/>
    <n v="415"/>
    <n v="86038"/>
    <n v="185036"/>
    <n v="295085"/>
    <n v="528093"/>
    <n v="2316"/>
    <n v="3036"/>
    <n v="2939"/>
    <n v="2278"/>
    <n v="3869"/>
    <n v="4292"/>
    <n v="976"/>
    <n v="412"/>
    <n v="256"/>
    <n v="92"/>
    <n v="1276"/>
    <n v="927"/>
    <n v="3245"/>
    <n v="3050"/>
    <n v="2256"/>
    <n v="1079"/>
    <n v="7"/>
    <n v="2"/>
    <n v="2"/>
    <n v="5"/>
    <x v="10"/>
    <n v="0"/>
    <n v="1"/>
    <x v="0"/>
  </r>
  <r>
    <s v="0765"/>
    <s v="c1"/>
    <s v="c1_0765"/>
    <n v="11243"/>
    <n v="1243"/>
    <n v="4930"/>
    <n v="871"/>
    <n v="23234"/>
    <n v="1085"/>
    <n v="581"/>
    <n v="461934"/>
    <n v="25645"/>
    <n v="50340"/>
    <n v="650033"/>
    <n v="799"/>
    <n v="123"/>
    <n v="114"/>
    <n v="273"/>
    <n v="159"/>
    <n v="79675"/>
    <n v="33416"/>
    <n v="13846"/>
    <n v="20602"/>
    <n v="21347"/>
    <n v="100971"/>
    <n v="26954"/>
    <n v="15212"/>
    <n v="21258"/>
    <n v="32462"/>
    <n v="513"/>
    <n v="78025"/>
    <n v="101456"/>
    <n v="311807"/>
    <n v="463321"/>
    <n v="3163"/>
    <n v="2022"/>
    <n v="1481"/>
    <n v="2267"/>
    <n v="2653"/>
    <n v="3932"/>
    <n v="532"/>
    <n v="513"/>
    <n v="281"/>
    <n v="83"/>
    <n v="1312"/>
    <n v="903"/>
    <n v="2661"/>
    <n v="2807"/>
    <n v="1292"/>
    <n v="1438"/>
    <n v="5"/>
    <n v="2"/>
    <n v="2"/>
    <n v="2"/>
    <x v="11"/>
    <n v="1"/>
    <n v="0"/>
    <x v="0"/>
  </r>
  <r>
    <s v="0766"/>
    <s v="c1"/>
    <s v="c1_0766"/>
    <n v="9932"/>
    <n v="1250"/>
    <n v="6236"/>
    <n v="872"/>
    <n v="29864"/>
    <n v="1297"/>
    <n v="562"/>
    <n v="385575"/>
    <n v="23471"/>
    <n v="46244"/>
    <n v="646423"/>
    <n v="623"/>
    <n v="142"/>
    <n v="77"/>
    <n v="312"/>
    <n v="170"/>
    <n v="91065"/>
    <n v="22051"/>
    <n v="13390"/>
    <n v="19063"/>
    <n v="20047"/>
    <n v="90751"/>
    <n v="19381"/>
    <n v="16407"/>
    <n v="18657"/>
    <n v="27389"/>
    <n v="507"/>
    <n v="86273"/>
    <n v="357053"/>
    <n v="173397"/>
    <n v="503287"/>
    <n v="3063"/>
    <n v="2634"/>
    <n v="797"/>
    <n v="2017"/>
    <n v="2767"/>
    <n v="4397"/>
    <n v="664"/>
    <n v="491"/>
    <n v="248"/>
    <n v="92"/>
    <n v="1123"/>
    <n v="824"/>
    <n v="3326"/>
    <n v="2911"/>
    <n v="2027"/>
    <n v="621"/>
    <n v="9"/>
    <n v="2"/>
    <n v="2"/>
    <n v="5"/>
    <x v="11"/>
    <n v="0"/>
    <n v="1"/>
    <x v="0"/>
  </r>
  <r>
    <s v="0767"/>
    <s v="c1"/>
    <s v="c1_0767"/>
    <n v="7746"/>
    <n v="1068"/>
    <n v="6112"/>
    <n v="817"/>
    <n v="24738"/>
    <n v="1280"/>
    <n v="416"/>
    <n v="464131"/>
    <n v="13237"/>
    <n v="94395"/>
    <n v="733214"/>
    <n v="552"/>
    <n v="175"/>
    <n v="130"/>
    <n v="204"/>
    <n v="196"/>
    <n v="64879"/>
    <n v="25635"/>
    <n v="14063"/>
    <n v="15977"/>
    <n v="16160"/>
    <n v="85173"/>
    <n v="18823"/>
    <n v="12686"/>
    <n v="21527"/>
    <n v="20308"/>
    <n v="457"/>
    <n v="75803"/>
    <n v="154777"/>
    <n v="291397"/>
    <n v="482113"/>
    <n v="2561"/>
    <n v="2682"/>
    <n v="1293"/>
    <n v="2397"/>
    <n v="2485"/>
    <n v="3895"/>
    <n v="1116"/>
    <n v="373"/>
    <n v="199"/>
    <n v="65"/>
    <n v="1545"/>
    <n v="951"/>
    <n v="3726"/>
    <n v="2288"/>
    <n v="2200"/>
    <n v="1417"/>
    <n v="6"/>
    <n v="2"/>
    <n v="2"/>
    <n v="7"/>
    <x v="11"/>
    <n v="0"/>
    <n v="1"/>
    <x v="0"/>
  </r>
  <r>
    <s v="0768"/>
    <s v="c1"/>
    <s v="c1_0768"/>
    <n v="9333"/>
    <n v="1182"/>
    <n v="4680"/>
    <n v="801"/>
    <n v="25303"/>
    <n v="1177"/>
    <n v="464"/>
    <n v="514534"/>
    <n v="18710"/>
    <n v="72490"/>
    <n v="811432"/>
    <n v="675"/>
    <n v="174"/>
    <n v="82"/>
    <n v="305"/>
    <n v="162"/>
    <n v="92503"/>
    <n v="20769"/>
    <n v="17922"/>
    <n v="20768"/>
    <n v="20076"/>
    <n v="64789"/>
    <n v="22428"/>
    <n v="15167"/>
    <n v="17135"/>
    <n v="27851"/>
    <n v="470"/>
    <n v="85311"/>
    <n v="220105"/>
    <n v="479388"/>
    <n v="509287"/>
    <n v="2769"/>
    <n v="1188"/>
    <n v="1821"/>
    <n v="2332"/>
    <n v="2709"/>
    <n v="4477"/>
    <n v="846"/>
    <n v="451"/>
    <n v="218"/>
    <n v="78"/>
    <n v="1485"/>
    <n v="1006"/>
    <n v="2778"/>
    <n v="1243"/>
    <n v="1685"/>
    <n v="1648"/>
    <n v="5"/>
    <n v="2"/>
    <n v="2"/>
    <n v="8"/>
    <x v="18"/>
    <n v="0"/>
    <n v="1"/>
    <x v="0"/>
  </r>
  <r>
    <s v="0769"/>
    <s v="c1"/>
    <s v="c1_0769"/>
    <n v="9858"/>
    <n v="1256"/>
    <n v="4345"/>
    <n v="812"/>
    <n v="24592"/>
    <n v="1207"/>
    <n v="621"/>
    <n v="356198"/>
    <n v="18212"/>
    <n v="90044"/>
    <n v="550496"/>
    <n v="848"/>
    <n v="137"/>
    <n v="92"/>
    <n v="322"/>
    <n v="221"/>
    <n v="76933"/>
    <n v="25103"/>
    <n v="14878"/>
    <n v="14519"/>
    <n v="20324"/>
    <n v="68891"/>
    <n v="18531"/>
    <n v="12374"/>
    <n v="14751"/>
    <n v="35363"/>
    <n v="463"/>
    <n v="91936"/>
    <n v="149532"/>
    <n v="287692"/>
    <n v="393773"/>
    <n v="2777"/>
    <n v="1341"/>
    <n v="2617"/>
    <n v="2135"/>
    <n v="2674"/>
    <n v="4517"/>
    <n v="746"/>
    <n v="353"/>
    <n v="234"/>
    <n v="80"/>
    <n v="1142"/>
    <n v="933"/>
    <n v="2678"/>
    <n v="2737"/>
    <n v="1931"/>
    <n v="1048"/>
    <n v="3"/>
    <n v="2"/>
    <n v="2"/>
    <n v="6"/>
    <x v="18"/>
    <n v="0"/>
    <n v="1"/>
    <x v="0"/>
  </r>
  <r>
    <s v="0770"/>
    <s v="c1"/>
    <s v="c1_0770"/>
    <n v="10111"/>
    <n v="1466"/>
    <n v="6122"/>
    <n v="832"/>
    <n v="23412"/>
    <n v="962"/>
    <n v="442"/>
    <n v="469610"/>
    <n v="10176"/>
    <n v="28125"/>
    <n v="626782"/>
    <n v="776"/>
    <n v="144"/>
    <n v="84"/>
    <n v="344"/>
    <n v="210"/>
    <n v="69926"/>
    <n v="28369"/>
    <n v="20374"/>
    <n v="19336"/>
    <n v="17022"/>
    <n v="76822"/>
    <n v="22263"/>
    <n v="11687"/>
    <n v="19792"/>
    <n v="24953"/>
    <n v="541"/>
    <n v="93038"/>
    <n v="241677"/>
    <n v="245719"/>
    <n v="579091"/>
    <n v="2774"/>
    <n v="2074"/>
    <n v="2470"/>
    <n v="3250"/>
    <n v="2779"/>
    <n v="4254"/>
    <n v="554"/>
    <n v="532"/>
    <n v="219"/>
    <n v="81"/>
    <n v="1684"/>
    <n v="1057"/>
    <n v="3091"/>
    <n v="1559"/>
    <n v="1848"/>
    <n v="946"/>
    <n v="9"/>
    <n v="2"/>
    <n v="2"/>
    <n v="7"/>
    <x v="12"/>
    <n v="0"/>
    <n v="1"/>
    <x v="0"/>
  </r>
  <r>
    <s v="0771"/>
    <s v="c1"/>
    <s v="c1_0771"/>
    <n v="11269"/>
    <n v="1137"/>
    <n v="4629"/>
    <n v="736"/>
    <n v="31990"/>
    <n v="1027"/>
    <n v="525"/>
    <n v="393139"/>
    <n v="18420"/>
    <n v="74166"/>
    <n v="607479"/>
    <n v="935"/>
    <n v="152"/>
    <n v="132"/>
    <n v="324"/>
    <n v="238"/>
    <n v="74507"/>
    <n v="29598"/>
    <n v="15113"/>
    <n v="19302"/>
    <n v="23412"/>
    <n v="77922"/>
    <n v="18803"/>
    <n v="15910"/>
    <n v="24174"/>
    <n v="23276"/>
    <n v="494"/>
    <n v="89139"/>
    <n v="267934"/>
    <n v="382290"/>
    <n v="333833"/>
    <n v="2987"/>
    <n v="1453"/>
    <n v="2686"/>
    <n v="2732"/>
    <n v="3073"/>
    <n v="4837"/>
    <n v="1024"/>
    <n v="432"/>
    <n v="224"/>
    <n v="82"/>
    <n v="1338"/>
    <n v="844"/>
    <n v="3129"/>
    <n v="1933"/>
    <n v="2120"/>
    <n v="1055"/>
    <n v="6"/>
    <n v="2"/>
    <n v="2"/>
    <n v="5"/>
    <x v="11"/>
    <n v="0"/>
    <n v="1"/>
    <x v="0"/>
  </r>
  <r>
    <s v="0772"/>
    <s v="c1"/>
    <s v="c1_0772"/>
    <n v="10118"/>
    <n v="1385"/>
    <n v="4753"/>
    <n v="1031"/>
    <n v="26672"/>
    <n v="1453"/>
    <n v="533"/>
    <n v="331372"/>
    <n v="18214"/>
    <n v="93996"/>
    <n v="553543"/>
    <n v="683"/>
    <n v="134"/>
    <n v="101"/>
    <n v="374"/>
    <n v="185"/>
    <n v="84763"/>
    <n v="21616"/>
    <n v="13663"/>
    <n v="20466"/>
    <n v="15676"/>
    <n v="87667"/>
    <n v="18883"/>
    <n v="13701"/>
    <n v="17997"/>
    <n v="17277"/>
    <n v="606"/>
    <n v="99846"/>
    <n v="166707"/>
    <n v="256960"/>
    <n v="648961"/>
    <n v="2541"/>
    <n v="1791"/>
    <n v="865"/>
    <n v="2214"/>
    <n v="1872"/>
    <n v="4008"/>
    <n v="789"/>
    <n v="552"/>
    <n v="205"/>
    <n v="81"/>
    <n v="1462"/>
    <n v="914"/>
    <n v="2881"/>
    <n v="2720"/>
    <n v="1777"/>
    <n v="697"/>
    <n v="2"/>
    <n v="2"/>
    <n v="2"/>
    <n v="8"/>
    <x v="4"/>
    <n v="0"/>
    <n v="1"/>
    <x v="0"/>
  </r>
  <r>
    <s v="0773"/>
    <s v="c1"/>
    <s v="c1_0773"/>
    <n v="8278"/>
    <n v="1149"/>
    <n v="5101"/>
    <n v="777"/>
    <n v="26234"/>
    <n v="847"/>
    <n v="522"/>
    <n v="366757"/>
    <n v="16034"/>
    <n v="66425"/>
    <n v="687631"/>
    <n v="709"/>
    <n v="160"/>
    <n v="95"/>
    <n v="340"/>
    <n v="195"/>
    <n v="81767"/>
    <n v="27893"/>
    <n v="15274"/>
    <n v="14266"/>
    <n v="16269"/>
    <n v="96100"/>
    <n v="22923"/>
    <n v="16436"/>
    <n v="18827"/>
    <n v="23370"/>
    <n v="511"/>
    <n v="79805"/>
    <n v="177443"/>
    <n v="313315"/>
    <n v="565293"/>
    <n v="2759"/>
    <n v="1614"/>
    <n v="1637"/>
    <n v="2127"/>
    <n v="2803"/>
    <n v="3797"/>
    <n v="816"/>
    <n v="449"/>
    <n v="247"/>
    <n v="69"/>
    <n v="889"/>
    <n v="905"/>
    <n v="3308"/>
    <n v="1734"/>
    <n v="1786"/>
    <n v="1219"/>
    <n v="6"/>
    <n v="2"/>
    <n v="2"/>
    <n v="5"/>
    <x v="12"/>
    <n v="0"/>
    <n v="0"/>
    <x v="0"/>
  </r>
  <r>
    <s v="0774"/>
    <s v="c1"/>
    <s v="c1_0774"/>
    <n v="10752"/>
    <n v="1228"/>
    <n v="3944"/>
    <n v="548"/>
    <n v="22918"/>
    <n v="1438"/>
    <n v="511"/>
    <n v="353450"/>
    <n v="26147"/>
    <n v="46132"/>
    <n v="727840"/>
    <n v="707"/>
    <n v="163"/>
    <n v="97"/>
    <n v="291"/>
    <n v="198"/>
    <n v="93383"/>
    <n v="23321"/>
    <n v="15088"/>
    <n v="18304"/>
    <n v="20735"/>
    <n v="73686"/>
    <n v="19595"/>
    <n v="13460"/>
    <n v="20368"/>
    <n v="25154"/>
    <n v="522"/>
    <n v="88412"/>
    <n v="173639"/>
    <n v="277222"/>
    <n v="481459"/>
    <n v="2886"/>
    <n v="1286"/>
    <n v="1859"/>
    <n v="2209"/>
    <n v="3295"/>
    <n v="5030"/>
    <n v="902"/>
    <n v="511"/>
    <n v="232"/>
    <n v="66"/>
    <n v="1487"/>
    <n v="1178"/>
    <n v="2252"/>
    <n v="2704"/>
    <n v="2013"/>
    <n v="953"/>
    <n v="6"/>
    <n v="2"/>
    <n v="2"/>
    <n v="2"/>
    <x v="9"/>
    <n v="0"/>
    <n v="1"/>
    <x v="0"/>
  </r>
  <r>
    <s v="0775"/>
    <s v="c1"/>
    <s v="c1_0775"/>
    <n v="10459"/>
    <n v="1330"/>
    <n v="5108"/>
    <n v="982"/>
    <n v="22375"/>
    <n v="1051"/>
    <n v="491"/>
    <n v="476462"/>
    <n v="19322"/>
    <n v="54200"/>
    <n v="764455"/>
    <n v="840"/>
    <n v="165"/>
    <n v="101"/>
    <n v="459"/>
    <n v="196"/>
    <n v="102531"/>
    <n v="26719"/>
    <n v="15988"/>
    <n v="20634"/>
    <n v="13254"/>
    <n v="81284"/>
    <n v="18916"/>
    <n v="17412"/>
    <n v="21233"/>
    <n v="27972"/>
    <n v="466"/>
    <n v="100128"/>
    <n v="64237"/>
    <n v="304788"/>
    <n v="473726"/>
    <n v="3272"/>
    <n v="2339"/>
    <n v="2290"/>
    <n v="1363"/>
    <n v="3368"/>
    <n v="3950"/>
    <n v="1018"/>
    <n v="547"/>
    <n v="211"/>
    <n v="71"/>
    <n v="1367"/>
    <n v="1108"/>
    <n v="3230"/>
    <n v="3253"/>
    <n v="1738"/>
    <n v="1125"/>
    <n v="9"/>
    <n v="2"/>
    <n v="2"/>
    <n v="4"/>
    <x v="5"/>
    <n v="0"/>
    <n v="1"/>
    <x v="0"/>
  </r>
  <r>
    <s v="0776"/>
    <s v="c1"/>
    <s v="c1_0776"/>
    <n v="9473"/>
    <n v="1198"/>
    <n v="4432"/>
    <n v="885"/>
    <n v="23132"/>
    <n v="1317"/>
    <n v="567"/>
    <n v="468430"/>
    <n v="2905"/>
    <n v="95637"/>
    <n v="754501"/>
    <n v="680"/>
    <n v="156"/>
    <n v="95"/>
    <n v="221"/>
    <n v="189"/>
    <n v="75162"/>
    <n v="27130"/>
    <n v="16125"/>
    <n v="20609"/>
    <n v="22450"/>
    <n v="95994"/>
    <n v="18368"/>
    <n v="10066"/>
    <n v="21678"/>
    <n v="25657"/>
    <n v="533"/>
    <n v="95954"/>
    <n v="38287"/>
    <n v="464911"/>
    <n v="453662"/>
    <n v="2726"/>
    <n v="1384"/>
    <n v="1952"/>
    <n v="2198"/>
    <n v="2702"/>
    <n v="4841"/>
    <n v="683"/>
    <n v="403"/>
    <n v="187"/>
    <n v="81"/>
    <n v="1371"/>
    <n v="1031"/>
    <n v="3310"/>
    <n v="2194"/>
    <n v="2040"/>
    <n v="654"/>
    <n v="7"/>
    <n v="2"/>
    <n v="2"/>
    <n v="6"/>
    <x v="11"/>
    <n v="0"/>
    <n v="1"/>
    <x v="0"/>
  </r>
  <r>
    <s v="0777"/>
    <s v="c1"/>
    <s v="c1_0777"/>
    <n v="7797"/>
    <n v="1259"/>
    <n v="4247"/>
    <n v="764"/>
    <n v="21704"/>
    <n v="1059"/>
    <n v="597"/>
    <n v="355780"/>
    <n v="25064"/>
    <n v="68295"/>
    <n v="728318"/>
    <n v="566"/>
    <n v="145"/>
    <n v="76"/>
    <n v="343"/>
    <n v="222"/>
    <n v="82759"/>
    <n v="20573"/>
    <n v="12989"/>
    <n v="17746"/>
    <n v="19577"/>
    <n v="84573"/>
    <n v="19874"/>
    <n v="14192"/>
    <n v="16518"/>
    <n v="27194"/>
    <n v="559"/>
    <n v="86763"/>
    <n v="252795"/>
    <n v="21234"/>
    <n v="618022"/>
    <n v="2136"/>
    <n v="1163"/>
    <n v="1752"/>
    <n v="1587"/>
    <n v="2494"/>
    <n v="5356"/>
    <n v="930"/>
    <n v="370"/>
    <n v="169"/>
    <n v="87"/>
    <n v="1468"/>
    <n v="1161"/>
    <n v="3008"/>
    <n v="2073"/>
    <n v="1996"/>
    <n v="1064"/>
    <n v="6"/>
    <n v="2"/>
    <n v="2"/>
    <n v="5"/>
    <x v="15"/>
    <n v="0"/>
    <n v="1"/>
    <x v="0"/>
  </r>
  <r>
    <s v="0778"/>
    <s v="c1"/>
    <s v="c1_0778"/>
    <n v="9486"/>
    <n v="1356"/>
    <n v="4669"/>
    <n v="981"/>
    <n v="22239"/>
    <n v="983"/>
    <n v="557"/>
    <n v="471312"/>
    <n v="8868"/>
    <n v="49459"/>
    <n v="627385"/>
    <n v="615"/>
    <n v="113"/>
    <n v="90"/>
    <n v="190"/>
    <n v="223"/>
    <n v="63974"/>
    <n v="30084"/>
    <n v="13842"/>
    <n v="18368"/>
    <n v="19910"/>
    <n v="78544"/>
    <n v="20481"/>
    <n v="12065"/>
    <n v="17787"/>
    <n v="25959"/>
    <n v="444"/>
    <n v="89556"/>
    <n v="206684"/>
    <n v="434970"/>
    <n v="503034"/>
    <n v="3010"/>
    <n v="1405"/>
    <n v="1467"/>
    <n v="2835"/>
    <n v="3374"/>
    <n v="3993"/>
    <n v="507"/>
    <n v="414"/>
    <n v="216"/>
    <n v="73"/>
    <n v="1117"/>
    <n v="1317"/>
    <n v="3628"/>
    <n v="2614"/>
    <n v="2237"/>
    <n v="969"/>
    <n v="6"/>
    <n v="2"/>
    <n v="2"/>
    <n v="6"/>
    <x v="7"/>
    <n v="0"/>
    <n v="0"/>
    <x v="0"/>
  </r>
  <r>
    <s v="0779"/>
    <s v="c1"/>
    <s v="c1_0779"/>
    <n v="9422"/>
    <n v="1374"/>
    <n v="5912"/>
    <n v="737"/>
    <n v="22455"/>
    <n v="1189"/>
    <n v="668"/>
    <n v="477926"/>
    <n v="12982"/>
    <n v="98120"/>
    <n v="588838"/>
    <n v="602"/>
    <n v="214"/>
    <n v="89"/>
    <n v="307"/>
    <n v="237"/>
    <n v="54783"/>
    <n v="23757"/>
    <n v="15408"/>
    <n v="22911"/>
    <n v="23893"/>
    <n v="92379"/>
    <n v="16480"/>
    <n v="13515"/>
    <n v="17002"/>
    <n v="23308"/>
    <n v="394"/>
    <n v="74640"/>
    <n v="30403"/>
    <n v="218668"/>
    <n v="500719"/>
    <n v="2951"/>
    <n v="1972"/>
    <n v="1631"/>
    <n v="1618"/>
    <n v="3619"/>
    <n v="4774"/>
    <n v="738"/>
    <n v="407"/>
    <n v="228"/>
    <n v="83"/>
    <n v="969"/>
    <n v="1047"/>
    <n v="3028"/>
    <n v="1824"/>
    <n v="2090"/>
    <n v="1058"/>
    <n v="7"/>
    <n v="2"/>
    <n v="2"/>
    <n v="5"/>
    <x v="11"/>
    <n v="0"/>
    <n v="1"/>
    <x v="0"/>
  </r>
  <r>
    <s v="0780"/>
    <s v="c1"/>
    <s v="c1_0780"/>
    <n v="9705"/>
    <n v="1055"/>
    <n v="4703"/>
    <n v="781"/>
    <n v="26067"/>
    <n v="1293"/>
    <n v="550"/>
    <n v="444327"/>
    <n v="37534"/>
    <n v="26256"/>
    <n v="657457"/>
    <n v="806"/>
    <n v="189"/>
    <n v="117"/>
    <n v="363"/>
    <n v="203"/>
    <n v="74783"/>
    <n v="20814"/>
    <n v="15227"/>
    <n v="16593"/>
    <n v="23319"/>
    <n v="102742"/>
    <n v="20912"/>
    <n v="13559"/>
    <n v="21144"/>
    <n v="23095"/>
    <n v="404"/>
    <n v="89479"/>
    <n v="156729"/>
    <n v="400494"/>
    <n v="432798"/>
    <n v="2643"/>
    <n v="2267"/>
    <n v="1814"/>
    <n v="2193"/>
    <n v="2801"/>
    <n v="4272"/>
    <n v="824"/>
    <n v="442"/>
    <n v="248"/>
    <n v="90"/>
    <n v="954"/>
    <n v="824"/>
    <n v="3641"/>
    <n v="1759"/>
    <n v="2463"/>
    <n v="747"/>
    <n v="4"/>
    <n v="2"/>
    <n v="2"/>
    <n v="5"/>
    <x v="11"/>
    <n v="0"/>
    <n v="1"/>
    <x v="0"/>
  </r>
  <r>
    <s v="0781"/>
    <s v="c1"/>
    <s v="c1_0781"/>
    <n v="6045"/>
    <n v="1215"/>
    <n v="4080"/>
    <n v="563"/>
    <n v="26110"/>
    <n v="1295"/>
    <n v="648"/>
    <n v="464401"/>
    <n v="23735"/>
    <n v="43145"/>
    <n v="623416"/>
    <n v="617"/>
    <n v="141"/>
    <n v="120"/>
    <n v="312"/>
    <n v="144"/>
    <n v="84730"/>
    <n v="20323"/>
    <n v="18235"/>
    <n v="19220"/>
    <n v="15129"/>
    <n v="86248"/>
    <n v="18926"/>
    <n v="9144"/>
    <n v="24460"/>
    <n v="22643"/>
    <n v="489"/>
    <n v="91632"/>
    <n v="151022"/>
    <n v="379076"/>
    <n v="518798"/>
    <n v="3376"/>
    <n v="2655"/>
    <n v="1511"/>
    <n v="1253"/>
    <n v="3125"/>
    <n v="4139"/>
    <n v="642"/>
    <n v="407"/>
    <n v="236"/>
    <n v="60"/>
    <n v="952"/>
    <n v="1066"/>
    <n v="3701"/>
    <n v="2584"/>
    <n v="1528"/>
    <n v="946"/>
    <n v="6"/>
    <n v="2"/>
    <n v="2"/>
    <n v="6"/>
    <x v="4"/>
    <n v="0"/>
    <n v="1"/>
    <x v="0"/>
  </r>
  <r>
    <s v="0782"/>
    <s v="c1"/>
    <s v="c1_0782"/>
    <n v="12462"/>
    <n v="1231"/>
    <n v="5259"/>
    <n v="782"/>
    <n v="17341"/>
    <n v="1205"/>
    <n v="483"/>
    <n v="398539"/>
    <n v="13625"/>
    <n v="52147"/>
    <n v="771339"/>
    <n v="1026"/>
    <n v="157"/>
    <n v="113"/>
    <n v="284"/>
    <n v="237"/>
    <n v="69464"/>
    <n v="27725"/>
    <n v="14175"/>
    <n v="17240"/>
    <n v="22704"/>
    <n v="82079"/>
    <n v="16926"/>
    <n v="13340"/>
    <n v="19850"/>
    <n v="25665"/>
    <n v="442"/>
    <n v="82797"/>
    <n v="170948"/>
    <n v="644364"/>
    <n v="437085"/>
    <n v="3120"/>
    <n v="2651"/>
    <n v="1736"/>
    <n v="2191"/>
    <n v="3438"/>
    <n v="4922"/>
    <n v="727"/>
    <n v="528"/>
    <n v="258"/>
    <n v="77"/>
    <n v="1492"/>
    <n v="646"/>
    <n v="3878"/>
    <n v="2747"/>
    <n v="1964"/>
    <n v="844"/>
    <n v="8"/>
    <n v="2"/>
    <n v="2"/>
    <n v="6"/>
    <x v="7"/>
    <n v="0"/>
    <n v="0"/>
    <x v="0"/>
  </r>
  <r>
    <s v="0783"/>
    <s v="c1"/>
    <s v="c1_0783"/>
    <n v="10129"/>
    <n v="1248"/>
    <n v="4799"/>
    <n v="897"/>
    <n v="32338"/>
    <n v="1394"/>
    <n v="626"/>
    <n v="461425"/>
    <n v="20438"/>
    <n v="74536"/>
    <n v="702278"/>
    <n v="893"/>
    <n v="169"/>
    <n v="109"/>
    <n v="240"/>
    <n v="224"/>
    <n v="87835"/>
    <n v="24907"/>
    <n v="14538"/>
    <n v="17205"/>
    <n v="18996"/>
    <n v="63903"/>
    <n v="20153"/>
    <n v="18156"/>
    <n v="30043"/>
    <n v="22404"/>
    <n v="475"/>
    <n v="90271"/>
    <n v="185132"/>
    <n v="468582"/>
    <n v="452950"/>
    <n v="4001"/>
    <n v="2246"/>
    <n v="1311"/>
    <n v="2316"/>
    <n v="3408"/>
    <n v="3673"/>
    <n v="949"/>
    <n v="407"/>
    <n v="227"/>
    <n v="75"/>
    <n v="738"/>
    <n v="725"/>
    <n v="4284"/>
    <n v="2379"/>
    <n v="2761"/>
    <n v="1100"/>
    <n v="5"/>
    <n v="2"/>
    <n v="2"/>
    <n v="3"/>
    <x v="13"/>
    <n v="0"/>
    <n v="1"/>
    <x v="0"/>
  </r>
  <r>
    <s v="0784"/>
    <s v="c1"/>
    <s v="c1_0784"/>
    <n v="10524"/>
    <n v="1396"/>
    <n v="4470"/>
    <n v="870"/>
    <n v="26374"/>
    <n v="1046"/>
    <n v="600"/>
    <n v="437087"/>
    <n v="26433"/>
    <n v="75567"/>
    <n v="701809"/>
    <n v="568"/>
    <n v="157"/>
    <n v="121"/>
    <n v="356"/>
    <n v="206"/>
    <n v="87291"/>
    <n v="31922"/>
    <n v="13306"/>
    <n v="14843"/>
    <n v="25174"/>
    <n v="87625"/>
    <n v="13520"/>
    <n v="16318"/>
    <n v="26699"/>
    <n v="27188"/>
    <n v="387"/>
    <n v="85578"/>
    <n v="119728"/>
    <n v="328129"/>
    <n v="559153"/>
    <n v="2731"/>
    <n v="1746"/>
    <n v="2621"/>
    <n v="1470"/>
    <n v="2865"/>
    <n v="3098"/>
    <n v="1096"/>
    <n v="438"/>
    <n v="215"/>
    <n v="76"/>
    <n v="1400"/>
    <n v="989"/>
    <n v="4606"/>
    <n v="2691"/>
    <n v="2198"/>
    <n v="991"/>
    <n v="7"/>
    <n v="2"/>
    <n v="2"/>
    <n v="5"/>
    <x v="21"/>
    <n v="0"/>
    <n v="1"/>
    <x v="0"/>
  </r>
  <r>
    <s v="0785"/>
    <s v="c1"/>
    <s v="c1_0785"/>
    <n v="8704"/>
    <n v="1591"/>
    <n v="4328"/>
    <n v="771"/>
    <n v="28356"/>
    <n v="1087"/>
    <n v="500"/>
    <n v="432057"/>
    <n v="13684"/>
    <n v="108344"/>
    <n v="645644"/>
    <n v="813"/>
    <n v="140"/>
    <n v="116"/>
    <n v="249"/>
    <n v="220"/>
    <n v="90875"/>
    <n v="20702"/>
    <n v="15622"/>
    <n v="17643"/>
    <n v="21031"/>
    <n v="60039"/>
    <n v="16985"/>
    <n v="20625"/>
    <n v="15545"/>
    <n v="32424"/>
    <n v="427"/>
    <n v="92395"/>
    <n v="151776"/>
    <n v="472649"/>
    <n v="728581"/>
    <n v="3372"/>
    <n v="1607"/>
    <n v="770"/>
    <n v="2516"/>
    <n v="3035"/>
    <n v="4634"/>
    <n v="924"/>
    <n v="477"/>
    <n v="242"/>
    <n v="75"/>
    <n v="1438"/>
    <n v="923"/>
    <n v="2656"/>
    <n v="3304"/>
    <n v="2672"/>
    <n v="1383"/>
    <n v="6"/>
    <n v="2"/>
    <n v="2"/>
    <n v="3"/>
    <x v="5"/>
    <n v="0"/>
    <n v="0"/>
    <x v="0"/>
  </r>
  <r>
    <s v="0786"/>
    <s v="c1"/>
    <s v="c1_0786"/>
    <n v="9609"/>
    <n v="1308"/>
    <n v="4818"/>
    <n v="873"/>
    <n v="23146"/>
    <n v="850"/>
    <n v="494"/>
    <n v="408985"/>
    <n v="39705"/>
    <n v="86182"/>
    <n v="673412"/>
    <n v="815"/>
    <n v="164"/>
    <n v="108"/>
    <n v="264"/>
    <n v="176"/>
    <n v="76798"/>
    <n v="23823"/>
    <n v="14020"/>
    <n v="20437"/>
    <n v="18267"/>
    <n v="73844"/>
    <n v="16585"/>
    <n v="14752"/>
    <n v="18726"/>
    <n v="18085"/>
    <n v="621"/>
    <n v="93872"/>
    <n v="71369"/>
    <n v="390919"/>
    <n v="608008"/>
    <n v="2292"/>
    <n v="2414"/>
    <n v="1540"/>
    <n v="1960"/>
    <n v="3619"/>
    <n v="3690"/>
    <n v="604"/>
    <n v="469"/>
    <n v="206"/>
    <n v="86"/>
    <n v="1358"/>
    <n v="725"/>
    <n v="2311"/>
    <n v="2237"/>
    <n v="1713"/>
    <n v="514"/>
    <n v="3"/>
    <n v="2"/>
    <n v="2"/>
    <n v="7"/>
    <x v="9"/>
    <n v="0"/>
    <n v="0"/>
    <x v="0"/>
  </r>
  <r>
    <s v="0787"/>
    <s v="c1"/>
    <s v="c1_0787"/>
    <n v="8813"/>
    <n v="1185"/>
    <n v="4320"/>
    <n v="726"/>
    <n v="20343"/>
    <n v="1417"/>
    <n v="646"/>
    <n v="423565"/>
    <n v="19700"/>
    <n v="135855"/>
    <n v="816356"/>
    <n v="643"/>
    <n v="162"/>
    <n v="117"/>
    <n v="327"/>
    <n v="163"/>
    <n v="65908"/>
    <n v="26026"/>
    <n v="16150"/>
    <n v="17077"/>
    <n v="24125"/>
    <n v="82870"/>
    <n v="18790"/>
    <n v="10879"/>
    <n v="17939"/>
    <n v="26949"/>
    <n v="487"/>
    <n v="70990"/>
    <n v="74155"/>
    <n v="275993"/>
    <n v="497327"/>
    <n v="2570"/>
    <n v="1796"/>
    <n v="1669"/>
    <n v="1621"/>
    <n v="2212"/>
    <n v="4286"/>
    <n v="784"/>
    <n v="403"/>
    <n v="248"/>
    <n v="81"/>
    <n v="1490"/>
    <n v="975"/>
    <n v="3839"/>
    <n v="1951"/>
    <n v="1905"/>
    <n v="828"/>
    <n v="8"/>
    <n v="2"/>
    <n v="2"/>
    <n v="6"/>
    <x v="11"/>
    <n v="0"/>
    <n v="0"/>
    <x v="0"/>
  </r>
  <r>
    <s v="0788"/>
    <s v="c1"/>
    <s v="c1_0788"/>
    <n v="9645"/>
    <n v="1091"/>
    <n v="4086"/>
    <n v="677"/>
    <n v="19462"/>
    <n v="964"/>
    <n v="522"/>
    <n v="302496"/>
    <n v="23338"/>
    <n v="49271"/>
    <n v="561130"/>
    <n v="671"/>
    <n v="141"/>
    <n v="120"/>
    <n v="240"/>
    <n v="236"/>
    <n v="68954"/>
    <n v="20935"/>
    <n v="14909"/>
    <n v="19830"/>
    <n v="21948"/>
    <n v="80972"/>
    <n v="22532"/>
    <n v="11624"/>
    <n v="23748"/>
    <n v="22523"/>
    <n v="595"/>
    <n v="74210"/>
    <n v="100434"/>
    <n v="326752"/>
    <n v="525803"/>
    <n v="2790"/>
    <n v="2064"/>
    <n v="1640"/>
    <n v="2339"/>
    <n v="2814"/>
    <n v="4706"/>
    <n v="632"/>
    <n v="450"/>
    <n v="203"/>
    <n v="73"/>
    <n v="1375"/>
    <n v="1009"/>
    <n v="4531"/>
    <n v="1629"/>
    <n v="2062"/>
    <n v="898"/>
    <n v="8"/>
    <n v="2"/>
    <n v="2"/>
    <n v="3"/>
    <x v="13"/>
    <n v="0"/>
    <n v="1"/>
    <x v="0"/>
  </r>
  <r>
    <s v="0789"/>
    <s v="c1"/>
    <s v="c1_0789"/>
    <n v="11123"/>
    <n v="1425"/>
    <n v="6145"/>
    <n v="719"/>
    <n v="32157"/>
    <n v="819"/>
    <n v="638"/>
    <n v="379825"/>
    <n v="5981"/>
    <n v="82252"/>
    <n v="693307"/>
    <n v="939"/>
    <n v="133"/>
    <n v="70"/>
    <n v="277"/>
    <n v="175"/>
    <n v="88619"/>
    <n v="24269"/>
    <n v="20844"/>
    <n v="17457"/>
    <n v="19640"/>
    <n v="87132"/>
    <n v="14235"/>
    <n v="15599"/>
    <n v="26972"/>
    <n v="19208"/>
    <n v="538"/>
    <n v="85692"/>
    <n v="347823"/>
    <n v="355565"/>
    <n v="471498"/>
    <n v="3464"/>
    <n v="1538"/>
    <n v="1467"/>
    <n v="1912"/>
    <n v="3957"/>
    <n v="4471"/>
    <n v="877"/>
    <n v="500"/>
    <n v="150"/>
    <n v="85"/>
    <n v="1207"/>
    <n v="990"/>
    <n v="3090"/>
    <n v="2263"/>
    <n v="2151"/>
    <n v="1408"/>
    <n v="7"/>
    <n v="2"/>
    <n v="2"/>
    <n v="2"/>
    <x v="4"/>
    <n v="0"/>
    <n v="0"/>
    <x v="0"/>
  </r>
  <r>
    <s v="0790"/>
    <s v="c1"/>
    <s v="c1_0790"/>
    <n v="9456"/>
    <n v="1248"/>
    <n v="4639"/>
    <n v="786"/>
    <n v="23190"/>
    <n v="1141"/>
    <n v="574"/>
    <n v="466304"/>
    <n v="21602"/>
    <n v="73296"/>
    <n v="722265"/>
    <n v="609"/>
    <n v="141"/>
    <n v="73"/>
    <n v="330"/>
    <n v="165"/>
    <n v="110377"/>
    <n v="22061"/>
    <n v="16997"/>
    <n v="17921"/>
    <n v="24311"/>
    <n v="91688"/>
    <n v="19975"/>
    <n v="13504"/>
    <n v="20830"/>
    <n v="25409"/>
    <n v="366"/>
    <n v="81291"/>
    <n v="148122"/>
    <n v="221554"/>
    <n v="505938"/>
    <n v="2774"/>
    <n v="971"/>
    <n v="1672"/>
    <n v="2252"/>
    <n v="2873"/>
    <n v="3767"/>
    <n v="707"/>
    <n v="410"/>
    <n v="277"/>
    <n v="82"/>
    <n v="1218"/>
    <n v="1150"/>
    <n v="3893"/>
    <n v="2369"/>
    <n v="2386"/>
    <n v="1100"/>
    <n v="3"/>
    <n v="2"/>
    <n v="2"/>
    <n v="3"/>
    <x v="5"/>
    <n v="0"/>
    <n v="0"/>
    <x v="0"/>
  </r>
  <r>
    <s v="0791"/>
    <s v="c1"/>
    <s v="c1_0791"/>
    <n v="10370"/>
    <n v="915"/>
    <n v="5289"/>
    <n v="876"/>
    <n v="34012"/>
    <n v="1081"/>
    <n v="459"/>
    <n v="482824"/>
    <n v="13675"/>
    <n v="35066"/>
    <n v="560377"/>
    <n v="655"/>
    <n v="133"/>
    <n v="104"/>
    <n v="290"/>
    <n v="214"/>
    <n v="39384"/>
    <n v="23791"/>
    <n v="15105"/>
    <n v="20484"/>
    <n v="24648"/>
    <n v="105741"/>
    <n v="10654"/>
    <n v="16928"/>
    <n v="17169"/>
    <n v="21598"/>
    <n v="359"/>
    <n v="70509"/>
    <n v="134194"/>
    <n v="504097"/>
    <n v="402992"/>
    <n v="2282"/>
    <n v="1619"/>
    <n v="1459"/>
    <n v="2325"/>
    <n v="3119"/>
    <n v="4756"/>
    <n v="940"/>
    <n v="491"/>
    <n v="267"/>
    <n v="70"/>
    <n v="1213"/>
    <n v="875"/>
    <n v="3428"/>
    <n v="2764"/>
    <n v="1246"/>
    <n v="875"/>
    <n v="4"/>
    <n v="2"/>
    <n v="2"/>
    <n v="6"/>
    <x v="14"/>
    <n v="1"/>
    <n v="1"/>
    <x v="0"/>
  </r>
  <r>
    <s v="0792"/>
    <s v="c1"/>
    <s v="c1_0792"/>
    <n v="8456"/>
    <n v="1427"/>
    <n v="4292"/>
    <n v="898"/>
    <n v="24158"/>
    <n v="1366"/>
    <n v="560"/>
    <n v="451065"/>
    <n v="14831"/>
    <n v="78586"/>
    <n v="604178"/>
    <n v="591"/>
    <n v="125"/>
    <n v="106"/>
    <n v="220"/>
    <n v="158"/>
    <n v="66028"/>
    <n v="24004"/>
    <n v="15396"/>
    <n v="13018"/>
    <n v="23290"/>
    <n v="81751"/>
    <n v="22283"/>
    <n v="18218"/>
    <n v="14769"/>
    <n v="19773"/>
    <n v="441"/>
    <n v="97408"/>
    <n v="243819"/>
    <n v="494841"/>
    <n v="534975"/>
    <n v="2710"/>
    <n v="2413"/>
    <n v="1279"/>
    <n v="2367"/>
    <n v="2905"/>
    <n v="4764"/>
    <n v="796"/>
    <n v="499"/>
    <n v="203"/>
    <n v="62"/>
    <n v="1318"/>
    <n v="923"/>
    <n v="3360"/>
    <n v="3391"/>
    <n v="1038"/>
    <n v="1411"/>
    <n v="4"/>
    <n v="2"/>
    <n v="2"/>
    <n v="5"/>
    <x v="18"/>
    <n v="0"/>
    <n v="1"/>
    <x v="0"/>
  </r>
  <r>
    <s v="0793"/>
    <s v="c1"/>
    <s v="c1_0793"/>
    <n v="10018"/>
    <n v="1470"/>
    <n v="5119"/>
    <n v="799"/>
    <n v="26267"/>
    <n v="864"/>
    <n v="417"/>
    <n v="380873"/>
    <n v="20962"/>
    <n v="69084"/>
    <n v="471462"/>
    <n v="822"/>
    <n v="156"/>
    <n v="88"/>
    <n v="246"/>
    <n v="230"/>
    <n v="67630"/>
    <n v="25705"/>
    <n v="13453"/>
    <n v="18663"/>
    <n v="14978"/>
    <n v="75364"/>
    <n v="18690"/>
    <n v="17557"/>
    <n v="24855"/>
    <n v="20839"/>
    <n v="481"/>
    <n v="71526"/>
    <n v="159135"/>
    <n v="368569"/>
    <n v="483788"/>
    <n v="2612"/>
    <n v="2426"/>
    <n v="2990"/>
    <n v="2573"/>
    <n v="3042"/>
    <n v="4302"/>
    <n v="957"/>
    <n v="551"/>
    <n v="152"/>
    <n v="68"/>
    <n v="774"/>
    <n v="1202"/>
    <n v="2837"/>
    <n v="1228"/>
    <n v="2017"/>
    <n v="1134"/>
    <n v="6"/>
    <n v="2"/>
    <n v="2"/>
    <n v="7"/>
    <x v="9"/>
    <n v="0"/>
    <n v="1"/>
    <x v="0"/>
  </r>
  <r>
    <s v="0794"/>
    <s v="c1"/>
    <s v="c1_0794"/>
    <n v="7435"/>
    <n v="906"/>
    <n v="4830"/>
    <n v="885"/>
    <n v="31026"/>
    <n v="1354"/>
    <n v="598"/>
    <n v="405157"/>
    <n v="13482"/>
    <n v="98933"/>
    <n v="573795"/>
    <n v="889"/>
    <n v="175"/>
    <n v="99"/>
    <n v="306"/>
    <n v="216"/>
    <n v="64583"/>
    <n v="24331"/>
    <n v="13151"/>
    <n v="16164"/>
    <n v="20450"/>
    <n v="95011"/>
    <n v="19079"/>
    <n v="16893"/>
    <n v="14223"/>
    <n v="28157"/>
    <n v="581"/>
    <n v="97469"/>
    <n v="171707"/>
    <n v="323832"/>
    <n v="427891"/>
    <n v="2144"/>
    <n v="1882"/>
    <n v="2932"/>
    <n v="2480"/>
    <n v="2829"/>
    <n v="3334"/>
    <n v="941"/>
    <n v="468"/>
    <n v="291"/>
    <n v="75"/>
    <n v="1474"/>
    <n v="1197"/>
    <n v="3361"/>
    <n v="3410"/>
    <n v="2101"/>
    <n v="1129"/>
    <n v="6"/>
    <n v="2"/>
    <n v="2"/>
    <n v="4"/>
    <x v="9"/>
    <n v="0"/>
    <n v="1"/>
    <x v="0"/>
  </r>
  <r>
    <s v="0795"/>
    <s v="c1"/>
    <s v="c1_0795"/>
    <n v="9204"/>
    <n v="1206"/>
    <n v="5820"/>
    <n v="849"/>
    <n v="25243"/>
    <n v="1252"/>
    <n v="468"/>
    <n v="454458"/>
    <n v="20916"/>
    <n v="101564"/>
    <n v="544788"/>
    <n v="844"/>
    <n v="99"/>
    <n v="138"/>
    <n v="339"/>
    <n v="161"/>
    <n v="85336"/>
    <n v="21880"/>
    <n v="14972"/>
    <n v="15782"/>
    <n v="16693"/>
    <n v="81816"/>
    <n v="16530"/>
    <n v="17047"/>
    <n v="21952"/>
    <n v="27388"/>
    <n v="535"/>
    <n v="89684"/>
    <n v="156158"/>
    <n v="529730"/>
    <n v="540269"/>
    <n v="2205"/>
    <n v="2558"/>
    <n v="1790"/>
    <n v="2723"/>
    <n v="3145"/>
    <n v="4735"/>
    <n v="928"/>
    <n v="478"/>
    <n v="283"/>
    <n v="78"/>
    <n v="861"/>
    <n v="1424"/>
    <n v="3851"/>
    <n v="2226"/>
    <n v="2200"/>
    <n v="327"/>
    <n v="6"/>
    <n v="2"/>
    <n v="2"/>
    <n v="6"/>
    <x v="20"/>
    <n v="0"/>
    <n v="1"/>
    <x v="0"/>
  </r>
  <r>
    <s v="0796"/>
    <s v="c1"/>
    <s v="c1_0796"/>
    <n v="11905"/>
    <n v="1122"/>
    <n v="3999"/>
    <n v="809"/>
    <n v="24144"/>
    <n v="900"/>
    <n v="550"/>
    <n v="536628"/>
    <n v="23380"/>
    <n v="111568"/>
    <n v="575176"/>
    <n v="809"/>
    <n v="103"/>
    <n v="102"/>
    <n v="333"/>
    <n v="181"/>
    <n v="100006"/>
    <n v="21590"/>
    <n v="13957"/>
    <n v="16965"/>
    <n v="15715"/>
    <n v="74824"/>
    <n v="18976"/>
    <n v="20166"/>
    <n v="14082"/>
    <n v="31779"/>
    <n v="553"/>
    <n v="93124"/>
    <n v="86565"/>
    <n v="195449"/>
    <n v="411623"/>
    <n v="3226"/>
    <n v="2817"/>
    <n v="922"/>
    <n v="2409"/>
    <n v="3282"/>
    <n v="4674"/>
    <n v="1071"/>
    <n v="399"/>
    <n v="271"/>
    <n v="83"/>
    <n v="1055"/>
    <n v="907"/>
    <n v="3397"/>
    <n v="2444"/>
    <n v="1314"/>
    <n v="556"/>
    <n v="4"/>
    <n v="2"/>
    <n v="2"/>
    <n v="5"/>
    <x v="18"/>
    <n v="0"/>
    <n v="0"/>
    <x v="0"/>
  </r>
  <r>
    <s v="0797"/>
    <s v="c1"/>
    <s v="c1_0797"/>
    <n v="8858"/>
    <n v="1156"/>
    <n v="5382"/>
    <n v="907"/>
    <n v="22807"/>
    <n v="1006"/>
    <n v="440"/>
    <n v="519448"/>
    <n v="18129"/>
    <n v="63018"/>
    <n v="679727"/>
    <n v="1014"/>
    <n v="180"/>
    <n v="114"/>
    <n v="291"/>
    <n v="201"/>
    <n v="64896"/>
    <n v="22111"/>
    <n v="18401"/>
    <n v="17197"/>
    <n v="18910"/>
    <n v="77154"/>
    <n v="21074"/>
    <n v="12203"/>
    <n v="24774"/>
    <n v="28480"/>
    <n v="401"/>
    <n v="95043"/>
    <n v="16247"/>
    <n v="325211"/>
    <n v="651563"/>
    <n v="2589"/>
    <n v="1992"/>
    <n v="1423"/>
    <n v="3109"/>
    <n v="3743"/>
    <n v="4575"/>
    <n v="614"/>
    <n v="386"/>
    <n v="217"/>
    <n v="82"/>
    <n v="1290"/>
    <n v="1156"/>
    <n v="2608"/>
    <n v="2056"/>
    <n v="2851"/>
    <n v="1493"/>
    <n v="5"/>
    <n v="2"/>
    <n v="2"/>
    <n v="7"/>
    <x v="3"/>
    <n v="0"/>
    <n v="1"/>
    <x v="0"/>
  </r>
  <r>
    <s v="0798"/>
    <s v="c1"/>
    <s v="c1_0798"/>
    <n v="10484"/>
    <n v="1018"/>
    <n v="4478"/>
    <n v="839"/>
    <n v="23384"/>
    <n v="899"/>
    <n v="511"/>
    <n v="425515"/>
    <n v="23795"/>
    <n v="64252"/>
    <n v="631198"/>
    <n v="637"/>
    <n v="188"/>
    <n v="94"/>
    <n v="353"/>
    <n v="214"/>
    <n v="92245"/>
    <n v="27117"/>
    <n v="12881"/>
    <n v="20065"/>
    <n v="12997"/>
    <n v="81029"/>
    <n v="21282"/>
    <n v="15638"/>
    <n v="17979"/>
    <n v="29377"/>
    <n v="578"/>
    <n v="96786"/>
    <n v="140793"/>
    <n v="121140"/>
    <n v="388170"/>
    <n v="2683"/>
    <n v="1152"/>
    <n v="2300"/>
    <n v="2283"/>
    <n v="2301"/>
    <n v="4591"/>
    <n v="723"/>
    <n v="639"/>
    <n v="250"/>
    <n v="72"/>
    <n v="890"/>
    <n v="927"/>
    <n v="2918"/>
    <n v="1340"/>
    <n v="2222"/>
    <n v="1265"/>
    <n v="6"/>
    <n v="2"/>
    <n v="2"/>
    <n v="8"/>
    <x v="11"/>
    <n v="0"/>
    <n v="0"/>
    <x v="0"/>
  </r>
  <r>
    <s v="0799"/>
    <s v="c1"/>
    <s v="c1_0799"/>
    <n v="11841"/>
    <n v="1419"/>
    <n v="4986"/>
    <n v="694"/>
    <n v="25250"/>
    <n v="1045"/>
    <n v="517"/>
    <n v="424294"/>
    <n v="34730"/>
    <n v="55238"/>
    <n v="816656"/>
    <n v="767"/>
    <n v="117"/>
    <n v="88"/>
    <n v="362"/>
    <n v="267"/>
    <n v="94279"/>
    <n v="22241"/>
    <n v="14309"/>
    <n v="20520"/>
    <n v="17592"/>
    <n v="83169"/>
    <n v="22713"/>
    <n v="17316"/>
    <n v="18904"/>
    <n v="25706"/>
    <n v="510"/>
    <n v="76149"/>
    <n v="186096"/>
    <n v="394327"/>
    <n v="385300"/>
    <n v="2830"/>
    <n v="2029"/>
    <n v="1602"/>
    <n v="2114"/>
    <n v="2121"/>
    <n v="4829"/>
    <n v="555"/>
    <n v="399"/>
    <n v="236"/>
    <n v="76"/>
    <n v="1149"/>
    <n v="837"/>
    <n v="4351"/>
    <n v="2625"/>
    <n v="2057"/>
    <n v="1099"/>
    <n v="6"/>
    <n v="2"/>
    <n v="2"/>
    <n v="6"/>
    <x v="11"/>
    <n v="0"/>
    <n v="1"/>
    <x v="0"/>
  </r>
  <r>
    <s v="0800"/>
    <s v="c1"/>
    <s v="c1_0800"/>
    <n v="11495"/>
    <n v="856"/>
    <n v="5319"/>
    <n v="935"/>
    <n v="28463"/>
    <n v="1209"/>
    <n v="432"/>
    <n v="373278"/>
    <n v="14486"/>
    <n v="91127"/>
    <n v="605760"/>
    <n v="763"/>
    <n v="173"/>
    <n v="103"/>
    <n v="248"/>
    <n v="197"/>
    <n v="75321"/>
    <n v="20909"/>
    <n v="14848"/>
    <n v="18418"/>
    <n v="24348"/>
    <n v="49396"/>
    <n v="20639"/>
    <n v="14927"/>
    <n v="19859"/>
    <n v="26182"/>
    <n v="482"/>
    <n v="76728"/>
    <n v="113764"/>
    <n v="321378"/>
    <n v="507879"/>
    <n v="2489"/>
    <n v="2421"/>
    <n v="1916"/>
    <n v="2245"/>
    <n v="3038"/>
    <n v="4232"/>
    <n v="546"/>
    <n v="358"/>
    <n v="244"/>
    <n v="76"/>
    <n v="928"/>
    <n v="1173"/>
    <n v="3726"/>
    <n v="2635"/>
    <n v="2040"/>
    <n v="1174"/>
    <n v="9"/>
    <n v="2"/>
    <n v="2"/>
    <n v="3"/>
    <x v="1"/>
    <n v="0"/>
    <n v="1"/>
    <x v="0"/>
  </r>
  <r>
    <s v="0801"/>
    <s v="c1"/>
    <s v="c1_0801"/>
    <n v="10586"/>
    <n v="1205"/>
    <n v="5679"/>
    <n v="970"/>
    <n v="24866"/>
    <n v="1447"/>
    <n v="603"/>
    <n v="495846"/>
    <n v="29810"/>
    <n v="55448"/>
    <n v="738955"/>
    <n v="697"/>
    <n v="153"/>
    <n v="97"/>
    <n v="336"/>
    <n v="241"/>
    <n v="75754"/>
    <n v="25335"/>
    <n v="13581"/>
    <n v="13092"/>
    <n v="24392"/>
    <n v="88579"/>
    <n v="20688"/>
    <n v="9729"/>
    <n v="10176"/>
    <n v="28428"/>
    <n v="398"/>
    <n v="94007"/>
    <n v="188634"/>
    <n v="453739"/>
    <n v="473829"/>
    <n v="3029"/>
    <n v="2261"/>
    <n v="1984"/>
    <n v="1976"/>
    <n v="3175"/>
    <n v="4971"/>
    <n v="930"/>
    <n v="413"/>
    <n v="160"/>
    <n v="80"/>
    <n v="1146"/>
    <n v="922"/>
    <n v="4206"/>
    <n v="2374"/>
    <n v="1806"/>
    <n v="588"/>
    <n v="5"/>
    <n v="2"/>
    <n v="2"/>
    <n v="7"/>
    <x v="12"/>
    <n v="0"/>
    <n v="1"/>
    <x v="0"/>
  </r>
  <r>
    <s v="0802"/>
    <s v="c1"/>
    <s v="c1_0802"/>
    <n v="10686"/>
    <n v="1112"/>
    <n v="5533"/>
    <n v="946"/>
    <n v="26606"/>
    <n v="1328"/>
    <n v="435"/>
    <n v="517239"/>
    <n v="972"/>
    <n v="96851"/>
    <n v="546574"/>
    <n v="771"/>
    <n v="125"/>
    <n v="108"/>
    <n v="302"/>
    <n v="250"/>
    <n v="88006"/>
    <n v="19363"/>
    <n v="12965"/>
    <n v="17349"/>
    <n v="20600"/>
    <n v="77385"/>
    <n v="21387"/>
    <n v="11561"/>
    <n v="25957"/>
    <n v="19322"/>
    <n v="452"/>
    <n v="84995"/>
    <n v="217381"/>
    <n v="434177"/>
    <n v="508921"/>
    <n v="2503"/>
    <n v="2723"/>
    <n v="963"/>
    <n v="1598"/>
    <n v="3043"/>
    <n v="5690"/>
    <n v="1078"/>
    <n v="416"/>
    <n v="209"/>
    <n v="81"/>
    <n v="1241"/>
    <n v="1038"/>
    <n v="3513"/>
    <n v="2472"/>
    <n v="1463"/>
    <n v="1158"/>
    <n v="7"/>
    <n v="2"/>
    <n v="2"/>
    <n v="5"/>
    <x v="18"/>
    <n v="0"/>
    <n v="1"/>
    <x v="0"/>
  </r>
  <r>
    <s v="0803"/>
    <s v="c1"/>
    <s v="c1_0803"/>
    <n v="11339"/>
    <n v="1050"/>
    <n v="6433"/>
    <n v="1064"/>
    <n v="24325"/>
    <n v="1156"/>
    <n v="517"/>
    <n v="364460"/>
    <n v="21604"/>
    <n v="57270"/>
    <n v="520612"/>
    <n v="716"/>
    <n v="150"/>
    <n v="97"/>
    <n v="317"/>
    <n v="205"/>
    <n v="68553"/>
    <n v="29073"/>
    <n v="12398"/>
    <n v="15063"/>
    <n v="20874"/>
    <n v="71800"/>
    <n v="19525"/>
    <n v="15693"/>
    <n v="14377"/>
    <n v="31076"/>
    <n v="348"/>
    <n v="86654"/>
    <n v="212041"/>
    <n v="218500"/>
    <n v="386230"/>
    <n v="2342"/>
    <n v="1901"/>
    <n v="1438"/>
    <n v="2191"/>
    <n v="2673"/>
    <n v="4115"/>
    <n v="883"/>
    <n v="574"/>
    <n v="221"/>
    <n v="88"/>
    <n v="1461"/>
    <n v="1078"/>
    <n v="4607"/>
    <n v="2534"/>
    <n v="1851"/>
    <n v="44"/>
    <n v="10"/>
    <n v="2"/>
    <n v="2"/>
    <n v="4"/>
    <x v="7"/>
    <n v="1"/>
    <n v="1"/>
    <x v="0"/>
  </r>
  <r>
    <s v="0804"/>
    <s v="c1"/>
    <s v="c1_0804"/>
    <n v="9339"/>
    <n v="1101"/>
    <n v="5313"/>
    <n v="858"/>
    <n v="20118"/>
    <n v="1382"/>
    <n v="520"/>
    <n v="367332"/>
    <n v="27538"/>
    <n v="44162"/>
    <n v="696983"/>
    <n v="701"/>
    <n v="145"/>
    <n v="108"/>
    <n v="284"/>
    <n v="173"/>
    <n v="98516"/>
    <n v="19222"/>
    <n v="12511"/>
    <n v="20352"/>
    <n v="24789"/>
    <n v="84764"/>
    <n v="15226"/>
    <n v="17640"/>
    <n v="18858"/>
    <n v="22515"/>
    <n v="483"/>
    <n v="77536"/>
    <n v="107880"/>
    <n v="120073"/>
    <n v="638126"/>
    <n v="2290"/>
    <n v="1751"/>
    <n v="2033"/>
    <n v="1511"/>
    <n v="3242"/>
    <n v="4499"/>
    <n v="855"/>
    <n v="507"/>
    <n v="197"/>
    <n v="74"/>
    <n v="915"/>
    <n v="1092"/>
    <n v="3205"/>
    <n v="2653"/>
    <n v="2382"/>
    <n v="628"/>
    <n v="8"/>
    <n v="2"/>
    <n v="2"/>
    <n v="4"/>
    <x v="4"/>
    <n v="0"/>
    <n v="0"/>
    <x v="0"/>
  </r>
  <r>
    <s v="0805"/>
    <s v="c1"/>
    <s v="c1_0805"/>
    <n v="9653"/>
    <n v="1319"/>
    <n v="5391"/>
    <n v="759"/>
    <n v="24614"/>
    <n v="1010"/>
    <n v="521"/>
    <n v="375139"/>
    <n v="21311"/>
    <n v="52333"/>
    <n v="633719"/>
    <n v="519"/>
    <n v="159"/>
    <n v="93"/>
    <n v="214"/>
    <n v="210"/>
    <n v="83026"/>
    <n v="22222"/>
    <n v="13195"/>
    <n v="17140"/>
    <n v="20712"/>
    <n v="61259"/>
    <n v="10854"/>
    <n v="16897"/>
    <n v="21626"/>
    <n v="28531"/>
    <n v="473"/>
    <n v="100663"/>
    <n v="92596"/>
    <n v="364931"/>
    <n v="444096"/>
    <n v="2501"/>
    <n v="2129"/>
    <n v="907"/>
    <n v="2093"/>
    <n v="2773"/>
    <n v="4961"/>
    <n v="804"/>
    <n v="428"/>
    <n v="230"/>
    <n v="89"/>
    <n v="1466"/>
    <n v="1066"/>
    <n v="3625"/>
    <n v="3051"/>
    <n v="1682"/>
    <n v="1019"/>
    <n v="7"/>
    <n v="2"/>
    <n v="2"/>
    <n v="4"/>
    <x v="11"/>
    <n v="1"/>
    <n v="0"/>
    <x v="0"/>
  </r>
  <r>
    <s v="0806"/>
    <s v="c1"/>
    <s v="c1_0806"/>
    <n v="10603"/>
    <n v="953"/>
    <n v="5350"/>
    <n v="711"/>
    <n v="23055"/>
    <n v="1190"/>
    <n v="478"/>
    <n v="399092"/>
    <n v="22069"/>
    <n v="71280"/>
    <n v="572053"/>
    <n v="571"/>
    <n v="162"/>
    <n v="98"/>
    <n v="238"/>
    <n v="219"/>
    <n v="67025"/>
    <n v="25863"/>
    <n v="14377"/>
    <n v="20398"/>
    <n v="27011"/>
    <n v="67514"/>
    <n v="22054"/>
    <n v="12060"/>
    <n v="21470"/>
    <n v="26616"/>
    <n v="520"/>
    <n v="89506"/>
    <n v="163099"/>
    <n v="294737"/>
    <n v="432253"/>
    <n v="3007"/>
    <n v="1283"/>
    <n v="2272"/>
    <n v="1953"/>
    <n v="3372"/>
    <n v="4314"/>
    <n v="603"/>
    <n v="347"/>
    <n v="247"/>
    <n v="65"/>
    <n v="1417"/>
    <n v="796"/>
    <n v="2534"/>
    <n v="1938"/>
    <n v="2283"/>
    <n v="942"/>
    <n v="6"/>
    <n v="2"/>
    <n v="2"/>
    <n v="4"/>
    <x v="14"/>
    <n v="0"/>
    <n v="1"/>
    <x v="0"/>
  </r>
  <r>
    <s v="0807"/>
    <s v="c1"/>
    <s v="c1_0807"/>
    <n v="7798"/>
    <n v="1366"/>
    <n v="5047"/>
    <n v="625"/>
    <n v="26278"/>
    <n v="1306"/>
    <n v="513"/>
    <n v="506522"/>
    <n v="15539"/>
    <n v="71764"/>
    <n v="577503"/>
    <n v="770"/>
    <n v="122"/>
    <n v="100"/>
    <n v="346"/>
    <n v="220"/>
    <n v="83860"/>
    <n v="19575"/>
    <n v="17456"/>
    <n v="12315"/>
    <n v="19967"/>
    <n v="92454"/>
    <n v="15133"/>
    <n v="15605"/>
    <n v="15497"/>
    <n v="22942"/>
    <n v="433"/>
    <n v="90237"/>
    <n v="131673"/>
    <n v="185022"/>
    <n v="419679"/>
    <n v="2693"/>
    <n v="1438"/>
    <n v="2339"/>
    <n v="2344"/>
    <n v="3419"/>
    <n v="5289"/>
    <n v="927"/>
    <n v="483"/>
    <n v="190"/>
    <n v="68"/>
    <n v="1241"/>
    <n v="829"/>
    <n v="3258"/>
    <n v="2425"/>
    <n v="1669"/>
    <n v="1342"/>
    <n v="7"/>
    <n v="2"/>
    <n v="2"/>
    <n v="6"/>
    <x v="22"/>
    <n v="0"/>
    <n v="0"/>
    <x v="0"/>
  </r>
  <r>
    <s v="0808"/>
    <s v="c1"/>
    <s v="c1_0808"/>
    <n v="9050"/>
    <n v="1181"/>
    <n v="5167"/>
    <n v="673"/>
    <n v="16974"/>
    <n v="1280"/>
    <n v="401"/>
    <n v="497965"/>
    <n v="37893"/>
    <n v="65097"/>
    <n v="683334"/>
    <n v="667"/>
    <n v="138"/>
    <n v="88"/>
    <n v="262"/>
    <n v="228"/>
    <n v="80854"/>
    <n v="23739"/>
    <n v="15547"/>
    <n v="20479"/>
    <n v="16897"/>
    <n v="68951"/>
    <n v="17354"/>
    <n v="9219"/>
    <n v="22480"/>
    <n v="17626"/>
    <n v="451"/>
    <n v="101430"/>
    <n v="21123"/>
    <n v="328377"/>
    <n v="516438"/>
    <n v="2508"/>
    <n v="2449"/>
    <n v="1059"/>
    <n v="2843"/>
    <n v="3283"/>
    <n v="3659"/>
    <n v="934"/>
    <n v="433"/>
    <n v="243"/>
    <n v="76"/>
    <n v="1265"/>
    <n v="1024"/>
    <n v="2766"/>
    <n v="2194"/>
    <n v="1295"/>
    <n v="1292"/>
    <n v="4"/>
    <n v="2"/>
    <n v="2"/>
    <n v="2"/>
    <x v="18"/>
    <n v="0"/>
    <n v="0"/>
    <x v="0"/>
  </r>
  <r>
    <s v="0809"/>
    <s v="c1"/>
    <s v="c1_0809"/>
    <n v="7757"/>
    <n v="1255"/>
    <n v="5723"/>
    <n v="811"/>
    <n v="22224"/>
    <n v="1194"/>
    <n v="697"/>
    <n v="508322"/>
    <n v="28409"/>
    <n v="55430"/>
    <n v="756980"/>
    <n v="557"/>
    <n v="169"/>
    <n v="108"/>
    <n v="299"/>
    <n v="190"/>
    <n v="86694"/>
    <n v="23441"/>
    <n v="15107"/>
    <n v="23869"/>
    <n v="17447"/>
    <n v="56398"/>
    <n v="15948"/>
    <n v="15041"/>
    <n v="17883"/>
    <n v="23287"/>
    <n v="582"/>
    <n v="78931"/>
    <n v="110901"/>
    <n v="371701"/>
    <n v="506637"/>
    <n v="2353"/>
    <n v="1057"/>
    <n v="2027"/>
    <n v="2858"/>
    <n v="2327"/>
    <n v="4088"/>
    <n v="733"/>
    <n v="437"/>
    <n v="239"/>
    <n v="71"/>
    <n v="1108"/>
    <n v="837"/>
    <n v="3522"/>
    <n v="2189"/>
    <n v="1965"/>
    <n v="651"/>
    <n v="7"/>
    <n v="2"/>
    <n v="2"/>
    <n v="5"/>
    <x v="12"/>
    <n v="1"/>
    <n v="1"/>
    <x v="0"/>
  </r>
  <r>
    <s v="0810"/>
    <s v="c1"/>
    <s v="c1_0810"/>
    <n v="10512"/>
    <n v="1450"/>
    <n v="5253"/>
    <n v="833"/>
    <n v="26815"/>
    <n v="911"/>
    <n v="556"/>
    <n v="438566"/>
    <n v="1752"/>
    <n v="56861"/>
    <n v="638002"/>
    <n v="829"/>
    <n v="144"/>
    <n v="95"/>
    <n v="266"/>
    <n v="162"/>
    <n v="74328"/>
    <n v="23388"/>
    <n v="19198"/>
    <n v="17118"/>
    <n v="14266"/>
    <n v="67976"/>
    <n v="18493"/>
    <n v="16651"/>
    <n v="24599"/>
    <n v="29351"/>
    <n v="441"/>
    <n v="94083"/>
    <n v="201770"/>
    <n v="385736"/>
    <n v="564273"/>
    <n v="2332"/>
    <n v="2087"/>
    <n v="1143"/>
    <n v="1142"/>
    <n v="3112"/>
    <n v="4392"/>
    <n v="920"/>
    <n v="447"/>
    <n v="209"/>
    <n v="54"/>
    <n v="1479"/>
    <n v="715"/>
    <n v="2713"/>
    <n v="3311"/>
    <n v="2312"/>
    <n v="1004"/>
    <n v="3"/>
    <n v="2"/>
    <n v="2"/>
    <n v="5"/>
    <x v="7"/>
    <n v="0"/>
    <n v="1"/>
    <x v="0"/>
  </r>
  <r>
    <s v="0811"/>
    <s v="c1"/>
    <s v="c1_0811"/>
    <n v="9514"/>
    <n v="931"/>
    <n v="5771"/>
    <n v="899"/>
    <n v="27108"/>
    <n v="1123"/>
    <n v="572"/>
    <n v="421272"/>
    <n v="16003"/>
    <n v="68626"/>
    <n v="705385"/>
    <n v="800"/>
    <n v="207"/>
    <n v="112"/>
    <n v="302"/>
    <n v="214"/>
    <n v="75216"/>
    <n v="26223"/>
    <n v="13278"/>
    <n v="17857"/>
    <n v="19680"/>
    <n v="83297"/>
    <n v="15225"/>
    <n v="15682"/>
    <n v="15720"/>
    <n v="18417"/>
    <n v="349"/>
    <n v="94251"/>
    <n v="104726"/>
    <n v="336258"/>
    <n v="579562"/>
    <n v="2722"/>
    <n v="2186"/>
    <n v="1457"/>
    <n v="2620"/>
    <n v="2508"/>
    <n v="4554"/>
    <n v="1025"/>
    <n v="573"/>
    <n v="207"/>
    <n v="82"/>
    <n v="1695"/>
    <n v="1182"/>
    <n v="2104"/>
    <n v="1786"/>
    <n v="1765"/>
    <n v="661"/>
    <n v="6"/>
    <n v="2"/>
    <n v="2"/>
    <n v="1"/>
    <x v="4"/>
    <n v="0"/>
    <n v="1"/>
    <x v="0"/>
  </r>
  <r>
    <s v="0812"/>
    <s v="c1"/>
    <s v="c1_0812"/>
    <n v="10758"/>
    <n v="1451"/>
    <n v="4688"/>
    <n v="857"/>
    <n v="26644"/>
    <n v="1190"/>
    <n v="578"/>
    <n v="509354"/>
    <n v="22204"/>
    <n v="113542"/>
    <n v="703378"/>
    <n v="796"/>
    <n v="111"/>
    <n v="78"/>
    <n v="321"/>
    <n v="203"/>
    <n v="92422"/>
    <n v="25923"/>
    <n v="20031"/>
    <n v="20729"/>
    <n v="20172"/>
    <n v="75492"/>
    <n v="18240"/>
    <n v="15389"/>
    <n v="23220"/>
    <n v="36218"/>
    <n v="471"/>
    <n v="88100"/>
    <n v="150771"/>
    <n v="175307"/>
    <n v="623997"/>
    <n v="2636"/>
    <n v="1342"/>
    <n v="1753"/>
    <n v="2084"/>
    <n v="3088"/>
    <n v="4691"/>
    <n v="1165"/>
    <n v="274"/>
    <n v="175"/>
    <n v="80"/>
    <n v="1238"/>
    <n v="1232"/>
    <n v="3222"/>
    <n v="3128"/>
    <n v="2422"/>
    <n v="812"/>
    <n v="8"/>
    <n v="2"/>
    <n v="2"/>
    <n v="6"/>
    <x v="4"/>
    <n v="0"/>
    <n v="0"/>
    <x v="0"/>
  </r>
  <r>
    <s v="0813"/>
    <s v="c1"/>
    <s v="c1_0813"/>
    <n v="8299"/>
    <n v="980"/>
    <n v="4201"/>
    <n v="576"/>
    <n v="21356"/>
    <n v="463"/>
    <n v="717"/>
    <n v="363274"/>
    <n v="12553"/>
    <n v="87776"/>
    <n v="771875"/>
    <n v="837"/>
    <n v="152"/>
    <n v="104"/>
    <n v="277"/>
    <n v="229"/>
    <n v="73932"/>
    <n v="20643"/>
    <n v="14237"/>
    <n v="21838"/>
    <n v="14811"/>
    <n v="82554"/>
    <n v="16183"/>
    <n v="13203"/>
    <n v="21727"/>
    <n v="16758"/>
    <n v="480"/>
    <n v="96983"/>
    <n v="263551"/>
    <n v="351873"/>
    <n v="502505"/>
    <n v="3858"/>
    <n v="2896"/>
    <n v="2004"/>
    <n v="1589"/>
    <n v="3863"/>
    <n v="4996"/>
    <n v="523"/>
    <n v="497"/>
    <n v="217"/>
    <n v="58"/>
    <n v="1138"/>
    <n v="838"/>
    <n v="3694"/>
    <n v="3082"/>
    <n v="1560"/>
    <n v="574"/>
    <n v="4"/>
    <n v="2"/>
    <n v="2"/>
    <n v="4"/>
    <x v="5"/>
    <n v="0"/>
    <n v="1"/>
    <x v="0"/>
  </r>
  <r>
    <s v="0814"/>
    <s v="c1"/>
    <s v="c1_0814"/>
    <n v="9671"/>
    <n v="1020"/>
    <n v="5584"/>
    <n v="774"/>
    <n v="25165"/>
    <n v="1286"/>
    <n v="655"/>
    <n v="524346"/>
    <n v="16939"/>
    <n v="76741"/>
    <n v="739524"/>
    <n v="730"/>
    <n v="116"/>
    <n v="125"/>
    <n v="345"/>
    <n v="214"/>
    <n v="88242"/>
    <n v="28999"/>
    <n v="19183"/>
    <n v="17223"/>
    <n v="22316"/>
    <n v="84271"/>
    <n v="17652"/>
    <n v="12155"/>
    <n v="22191"/>
    <n v="22318"/>
    <n v="385"/>
    <n v="92422"/>
    <n v="167760"/>
    <n v="311072"/>
    <n v="491585"/>
    <n v="2839"/>
    <n v="1482"/>
    <n v="1235"/>
    <n v="1471"/>
    <n v="2757"/>
    <n v="4047"/>
    <n v="959"/>
    <n v="444"/>
    <n v="177"/>
    <n v="82"/>
    <n v="1100"/>
    <n v="1010"/>
    <n v="3726"/>
    <n v="1853"/>
    <n v="2294"/>
    <n v="1925"/>
    <n v="6"/>
    <n v="2"/>
    <n v="2"/>
    <n v="5"/>
    <x v="20"/>
    <n v="0"/>
    <n v="1"/>
    <x v="0"/>
  </r>
  <r>
    <s v="0815"/>
    <s v="c1"/>
    <s v="c1_0815"/>
    <n v="11043"/>
    <n v="1023"/>
    <n v="3702"/>
    <n v="1049"/>
    <n v="22129"/>
    <n v="1033"/>
    <n v="538"/>
    <n v="321701"/>
    <n v="26708"/>
    <n v="72906"/>
    <n v="754049"/>
    <n v="439"/>
    <n v="156"/>
    <n v="81"/>
    <n v="331"/>
    <n v="200"/>
    <n v="84956"/>
    <n v="19461"/>
    <n v="17217"/>
    <n v="17235"/>
    <n v="16091"/>
    <n v="61070"/>
    <n v="19747"/>
    <n v="17655"/>
    <n v="21591"/>
    <n v="21628"/>
    <n v="542"/>
    <n v="95597"/>
    <n v="122725"/>
    <n v="223367"/>
    <n v="511637"/>
    <n v="2956"/>
    <n v="1848"/>
    <n v="1715"/>
    <n v="2035"/>
    <n v="3655"/>
    <n v="4193"/>
    <n v="882"/>
    <n v="524"/>
    <n v="181"/>
    <n v="63"/>
    <n v="1298"/>
    <n v="603"/>
    <n v="3966"/>
    <n v="2666"/>
    <n v="1748"/>
    <n v="1689"/>
    <n v="6"/>
    <n v="2"/>
    <n v="2"/>
    <n v="2"/>
    <x v="5"/>
    <n v="0"/>
    <n v="1"/>
    <x v="0"/>
  </r>
  <r>
    <s v="0816"/>
    <s v="c1"/>
    <s v="c1_0816"/>
    <n v="10127"/>
    <n v="1307"/>
    <n v="4675"/>
    <n v="785"/>
    <n v="26597"/>
    <n v="1437"/>
    <n v="499"/>
    <n v="384780"/>
    <n v="27265"/>
    <n v="57996"/>
    <n v="524535"/>
    <n v="684"/>
    <n v="158"/>
    <n v="98"/>
    <n v="368"/>
    <n v="187"/>
    <n v="60929"/>
    <n v="30774"/>
    <n v="14452"/>
    <n v="21717"/>
    <n v="20351"/>
    <n v="81702"/>
    <n v="15221"/>
    <n v="16465"/>
    <n v="22881"/>
    <n v="20126"/>
    <n v="597"/>
    <n v="82173"/>
    <n v="152724"/>
    <n v="345444"/>
    <n v="534849"/>
    <n v="2651"/>
    <n v="1389"/>
    <n v="1998"/>
    <n v="3250"/>
    <n v="2963"/>
    <n v="4768"/>
    <n v="958"/>
    <n v="446"/>
    <n v="196"/>
    <n v="76"/>
    <n v="1267"/>
    <n v="919"/>
    <n v="2972"/>
    <n v="1892"/>
    <n v="1899"/>
    <n v="1232"/>
    <n v="7"/>
    <n v="2"/>
    <n v="2"/>
    <n v="6"/>
    <x v="11"/>
    <n v="0"/>
    <n v="0"/>
    <x v="0"/>
  </r>
  <r>
    <s v="0817"/>
    <s v="c1"/>
    <s v="c1_0817"/>
    <n v="8275"/>
    <n v="1411"/>
    <n v="4495"/>
    <n v="765"/>
    <n v="24651"/>
    <n v="1265"/>
    <n v="615"/>
    <n v="527854"/>
    <n v="21082"/>
    <n v="47149"/>
    <n v="525841"/>
    <n v="928"/>
    <n v="125"/>
    <n v="95"/>
    <n v="311"/>
    <n v="241"/>
    <n v="106251"/>
    <n v="22772"/>
    <n v="15853"/>
    <n v="16365"/>
    <n v="16313"/>
    <n v="78239"/>
    <n v="15869"/>
    <n v="15358"/>
    <n v="18346"/>
    <n v="22545"/>
    <n v="457"/>
    <n v="86244"/>
    <n v="129437"/>
    <n v="438614"/>
    <n v="447047"/>
    <n v="2608"/>
    <n v="1803"/>
    <n v="1497"/>
    <n v="2193"/>
    <n v="3130"/>
    <n v="5253"/>
    <n v="677"/>
    <n v="546"/>
    <n v="250"/>
    <n v="73"/>
    <n v="1071"/>
    <n v="1163"/>
    <n v="3437"/>
    <n v="1706"/>
    <n v="2408"/>
    <n v="1277"/>
    <n v="8"/>
    <n v="2"/>
    <n v="2"/>
    <n v="5"/>
    <x v="12"/>
    <n v="0"/>
    <n v="0"/>
    <x v="0"/>
  </r>
  <r>
    <s v="0818"/>
    <s v="c1"/>
    <s v="c1_0818"/>
    <n v="10332"/>
    <n v="1202"/>
    <n v="4714"/>
    <n v="817"/>
    <n v="31119"/>
    <n v="1102"/>
    <n v="654"/>
    <n v="540939"/>
    <n v="12286"/>
    <n v="58994"/>
    <n v="717328"/>
    <n v="638"/>
    <n v="127"/>
    <n v="74"/>
    <n v="230"/>
    <n v="207"/>
    <n v="75951"/>
    <n v="27189"/>
    <n v="18045"/>
    <n v="18597"/>
    <n v="19121"/>
    <n v="70225"/>
    <n v="19104"/>
    <n v="16931"/>
    <n v="17401"/>
    <n v="25826"/>
    <n v="487"/>
    <n v="96268"/>
    <n v="27216"/>
    <n v="354341"/>
    <n v="648445"/>
    <n v="3557"/>
    <n v="1532"/>
    <n v="1748"/>
    <n v="1809"/>
    <n v="3452"/>
    <n v="4718"/>
    <n v="814"/>
    <n v="496"/>
    <n v="179"/>
    <n v="70"/>
    <n v="1599"/>
    <n v="1224"/>
    <n v="2992"/>
    <n v="2551"/>
    <n v="1736"/>
    <n v="1205"/>
    <n v="3"/>
    <n v="2"/>
    <n v="2"/>
    <n v="5"/>
    <x v="9"/>
    <n v="0"/>
    <n v="0"/>
    <x v="0"/>
  </r>
  <r>
    <s v="0819"/>
    <s v="c1"/>
    <s v="c1_0819"/>
    <n v="11443"/>
    <n v="1268"/>
    <n v="5491"/>
    <n v="936"/>
    <n v="23893"/>
    <n v="1326"/>
    <n v="474"/>
    <n v="382812"/>
    <n v="21452"/>
    <n v="82138"/>
    <n v="585037"/>
    <n v="563"/>
    <n v="148"/>
    <n v="113"/>
    <n v="238"/>
    <n v="165"/>
    <n v="79859"/>
    <n v="26796"/>
    <n v="14564"/>
    <n v="16779"/>
    <n v="22214"/>
    <n v="86915"/>
    <n v="15917"/>
    <n v="14471"/>
    <n v="12055"/>
    <n v="25677"/>
    <n v="487"/>
    <n v="84942"/>
    <n v="190244"/>
    <n v="400015"/>
    <n v="530185"/>
    <n v="2578"/>
    <n v="1797"/>
    <n v="2064"/>
    <n v="2108"/>
    <n v="2585"/>
    <n v="4154"/>
    <n v="673"/>
    <n v="414"/>
    <n v="175"/>
    <n v="75"/>
    <n v="1505"/>
    <n v="1229"/>
    <n v="3487"/>
    <n v="3085"/>
    <n v="1653"/>
    <n v="850"/>
    <n v="5"/>
    <n v="2"/>
    <n v="2"/>
    <n v="7"/>
    <x v="15"/>
    <n v="0"/>
    <n v="0"/>
    <x v="0"/>
  </r>
  <r>
    <s v="0820"/>
    <s v="c1"/>
    <s v="c1_0820"/>
    <n v="13427"/>
    <n v="1224"/>
    <n v="5193"/>
    <n v="709"/>
    <n v="26905"/>
    <n v="1366"/>
    <n v="597"/>
    <n v="424453"/>
    <n v="15381"/>
    <n v="37766"/>
    <n v="669516"/>
    <n v="804"/>
    <n v="193"/>
    <n v="99"/>
    <n v="355"/>
    <n v="226"/>
    <n v="74772"/>
    <n v="30379"/>
    <n v="15516"/>
    <n v="20861"/>
    <n v="21397"/>
    <n v="80386"/>
    <n v="23006"/>
    <n v="14486"/>
    <n v="22356"/>
    <n v="16897"/>
    <n v="457"/>
    <n v="85955"/>
    <n v="161057"/>
    <n v="232235"/>
    <n v="494691"/>
    <n v="2897"/>
    <n v="2487"/>
    <n v="1339"/>
    <n v="2282"/>
    <n v="3419"/>
    <n v="4306"/>
    <n v="944"/>
    <n v="442"/>
    <n v="221"/>
    <n v="58"/>
    <n v="1297"/>
    <n v="1031"/>
    <n v="3695"/>
    <n v="2202"/>
    <n v="1896"/>
    <n v="171"/>
    <n v="7"/>
    <n v="2"/>
    <n v="2"/>
    <n v="3"/>
    <x v="11"/>
    <n v="0"/>
    <n v="0"/>
    <x v="0"/>
  </r>
  <r>
    <s v="0821"/>
    <s v="c1"/>
    <s v="c1_0821"/>
    <n v="9819"/>
    <n v="886"/>
    <n v="4792"/>
    <n v="833"/>
    <n v="25279"/>
    <n v="1330"/>
    <n v="630"/>
    <n v="401133"/>
    <n v="8423"/>
    <n v="101073"/>
    <n v="753533"/>
    <n v="750"/>
    <n v="165"/>
    <n v="125"/>
    <n v="288"/>
    <n v="241"/>
    <n v="83729"/>
    <n v="22707"/>
    <n v="16220"/>
    <n v="18673"/>
    <n v="21802"/>
    <n v="88328"/>
    <n v="18178"/>
    <n v="17253"/>
    <n v="19221"/>
    <n v="23931"/>
    <n v="505"/>
    <n v="93123"/>
    <n v="216206"/>
    <n v="334143"/>
    <n v="436284"/>
    <n v="3117"/>
    <n v="1397"/>
    <n v="1199"/>
    <n v="1742"/>
    <n v="2452"/>
    <n v="4564"/>
    <n v="1021"/>
    <n v="463"/>
    <n v="221"/>
    <n v="84"/>
    <n v="1055"/>
    <n v="991"/>
    <n v="4339"/>
    <n v="2524"/>
    <n v="2197"/>
    <n v="1091"/>
    <n v="6"/>
    <n v="2"/>
    <n v="2"/>
    <n v="1"/>
    <x v="4"/>
    <n v="0"/>
    <n v="1"/>
    <x v="0"/>
  </r>
  <r>
    <s v="0822"/>
    <s v="c1"/>
    <s v="c1_0822"/>
    <n v="10880"/>
    <n v="978"/>
    <n v="5537"/>
    <n v="671"/>
    <n v="28754"/>
    <n v="1076"/>
    <n v="549"/>
    <n v="344243"/>
    <n v="28906"/>
    <n v="56272"/>
    <n v="589997"/>
    <n v="754"/>
    <n v="166"/>
    <n v="95"/>
    <n v="279"/>
    <n v="190"/>
    <n v="87967"/>
    <n v="24520"/>
    <n v="10832"/>
    <n v="16233"/>
    <n v="23093"/>
    <n v="80094"/>
    <n v="11109"/>
    <n v="14652"/>
    <n v="15908"/>
    <n v="22235"/>
    <n v="469"/>
    <n v="105547"/>
    <n v="159584"/>
    <n v="277510"/>
    <n v="520795"/>
    <n v="2695"/>
    <n v="1629"/>
    <n v="463"/>
    <n v="2429"/>
    <n v="2971"/>
    <n v="4724"/>
    <n v="689"/>
    <n v="627"/>
    <n v="185"/>
    <n v="79"/>
    <n v="1138"/>
    <n v="964"/>
    <n v="2451"/>
    <n v="3125"/>
    <n v="1701"/>
    <n v="1813"/>
    <n v="4"/>
    <n v="2"/>
    <n v="2"/>
    <n v="5"/>
    <x v="10"/>
    <n v="1"/>
    <n v="0"/>
    <x v="0"/>
  </r>
  <r>
    <s v="0823"/>
    <s v="c1"/>
    <s v="c1_0823"/>
    <n v="11600"/>
    <n v="1219"/>
    <n v="5652"/>
    <n v="702"/>
    <n v="23328"/>
    <n v="1197"/>
    <n v="565"/>
    <n v="495406"/>
    <n v="33904"/>
    <n v="70370"/>
    <n v="692003"/>
    <n v="811"/>
    <n v="186"/>
    <n v="91"/>
    <n v="336"/>
    <n v="217"/>
    <n v="78765"/>
    <n v="18905"/>
    <n v="10446"/>
    <n v="19637"/>
    <n v="20072"/>
    <n v="69199"/>
    <n v="16622"/>
    <n v="12900"/>
    <n v="23282"/>
    <n v="27331"/>
    <n v="417"/>
    <n v="82480"/>
    <n v="119796"/>
    <n v="264931"/>
    <n v="467159"/>
    <n v="2989"/>
    <n v="1703"/>
    <n v="2428"/>
    <n v="2768"/>
    <n v="2353"/>
    <n v="4171"/>
    <n v="691"/>
    <n v="485"/>
    <n v="214"/>
    <n v="64"/>
    <n v="1184"/>
    <n v="1130"/>
    <n v="2428"/>
    <n v="3050"/>
    <n v="2252"/>
    <n v="978"/>
    <n v="5"/>
    <n v="2"/>
    <n v="2"/>
    <n v="5"/>
    <x v="13"/>
    <n v="0"/>
    <n v="1"/>
    <x v="0"/>
  </r>
  <r>
    <s v="0824"/>
    <s v="c1"/>
    <s v="c1_0824"/>
    <n v="9632"/>
    <n v="1320"/>
    <n v="4283"/>
    <n v="871"/>
    <n v="21249"/>
    <n v="1050"/>
    <n v="669"/>
    <n v="527018"/>
    <n v="23309"/>
    <n v="82823"/>
    <n v="553893"/>
    <n v="740"/>
    <n v="119"/>
    <n v="101"/>
    <n v="254"/>
    <n v="230"/>
    <n v="65375"/>
    <n v="23909"/>
    <n v="14793"/>
    <n v="26140"/>
    <n v="23037"/>
    <n v="86546"/>
    <n v="19214"/>
    <n v="18166"/>
    <n v="20315"/>
    <n v="23524"/>
    <n v="598"/>
    <n v="86349"/>
    <n v="58495"/>
    <n v="351777"/>
    <n v="569852"/>
    <n v="2893"/>
    <n v="1623"/>
    <n v="2357"/>
    <n v="1975"/>
    <n v="3199"/>
    <n v="5073"/>
    <n v="818"/>
    <n v="377"/>
    <n v="167"/>
    <n v="72"/>
    <n v="885"/>
    <n v="967"/>
    <n v="4004"/>
    <n v="2400"/>
    <n v="2949"/>
    <n v="602"/>
    <n v="1"/>
    <n v="2"/>
    <n v="2"/>
    <n v="3"/>
    <x v="9"/>
    <n v="1"/>
    <n v="0"/>
    <x v="0"/>
  </r>
  <r>
    <s v="0825"/>
    <s v="c1"/>
    <s v="c1_0825"/>
    <n v="9485"/>
    <n v="1535"/>
    <n v="3779"/>
    <n v="1020"/>
    <n v="28146"/>
    <n v="1030"/>
    <n v="466"/>
    <n v="367836"/>
    <n v="13849"/>
    <n v="76037"/>
    <n v="684798"/>
    <n v="843"/>
    <n v="157"/>
    <n v="82"/>
    <n v="304"/>
    <n v="202"/>
    <n v="75376"/>
    <n v="33444"/>
    <n v="12019"/>
    <n v="19190"/>
    <n v="18115"/>
    <n v="71453"/>
    <n v="19195"/>
    <n v="15697"/>
    <n v="22332"/>
    <n v="22578"/>
    <n v="585"/>
    <n v="87417"/>
    <n v="-1939"/>
    <n v="281237"/>
    <n v="508422"/>
    <n v="2043"/>
    <n v="2992"/>
    <n v="1910"/>
    <n v="1678"/>
    <n v="3096"/>
    <n v="5202"/>
    <n v="1055"/>
    <n v="418"/>
    <n v="233"/>
    <n v="70"/>
    <n v="1879"/>
    <n v="765"/>
    <n v="2760"/>
    <n v="3034"/>
    <n v="2512"/>
    <n v="1095"/>
    <n v="6"/>
    <n v="2"/>
    <n v="2"/>
    <n v="4"/>
    <x v="18"/>
    <n v="0"/>
    <n v="1"/>
    <x v="0"/>
  </r>
  <r>
    <s v="0826"/>
    <s v="c1"/>
    <s v="c1_0826"/>
    <n v="9854"/>
    <n v="1339"/>
    <n v="4205"/>
    <n v="746"/>
    <n v="24248"/>
    <n v="1284"/>
    <n v="623"/>
    <n v="401926"/>
    <n v="35327"/>
    <n v="66780"/>
    <n v="602342"/>
    <n v="445"/>
    <n v="132"/>
    <n v="125"/>
    <n v="198"/>
    <n v="166"/>
    <n v="57668"/>
    <n v="15491"/>
    <n v="16224"/>
    <n v="18658"/>
    <n v="19444"/>
    <n v="78164"/>
    <n v="16049"/>
    <n v="12767"/>
    <n v="25195"/>
    <n v="22112"/>
    <n v="417"/>
    <n v="90862"/>
    <n v="40551"/>
    <n v="229454"/>
    <n v="421320"/>
    <n v="2590"/>
    <n v="2401"/>
    <n v="1935"/>
    <n v="1876"/>
    <n v="1605"/>
    <n v="4057"/>
    <n v="829"/>
    <n v="480"/>
    <n v="183"/>
    <n v="71"/>
    <n v="1336"/>
    <n v="1030"/>
    <n v="3823"/>
    <n v="1957"/>
    <n v="2021"/>
    <n v="1117"/>
    <n v="8"/>
    <n v="2"/>
    <n v="2"/>
    <n v="6"/>
    <x v="11"/>
    <n v="0"/>
    <n v="1"/>
    <x v="0"/>
  </r>
  <r>
    <s v="0827"/>
    <s v="c1"/>
    <s v="c1_0827"/>
    <n v="9202"/>
    <n v="1136"/>
    <n v="4952"/>
    <n v="856"/>
    <n v="20909"/>
    <n v="1259"/>
    <n v="647"/>
    <n v="404257"/>
    <n v="28556"/>
    <n v="58894"/>
    <n v="692766"/>
    <n v="582"/>
    <n v="172"/>
    <n v="80"/>
    <n v="277"/>
    <n v="154"/>
    <n v="78981"/>
    <n v="24835"/>
    <n v="17130"/>
    <n v="19210"/>
    <n v="22779"/>
    <n v="57930"/>
    <n v="19408"/>
    <n v="17210"/>
    <n v="16297"/>
    <n v="24237"/>
    <n v="488"/>
    <n v="96693"/>
    <n v="61688"/>
    <n v="357725"/>
    <n v="555870"/>
    <n v="3396"/>
    <n v="2429"/>
    <n v="1247"/>
    <n v="1753"/>
    <n v="3221"/>
    <n v="4106"/>
    <n v="821"/>
    <n v="433"/>
    <n v="176"/>
    <n v="94"/>
    <n v="1140"/>
    <n v="1137"/>
    <n v="3366"/>
    <n v="1903"/>
    <n v="2332"/>
    <n v="1041"/>
    <n v="6"/>
    <n v="2"/>
    <n v="2"/>
    <n v="5"/>
    <x v="7"/>
    <n v="0"/>
    <n v="1"/>
    <x v="0"/>
  </r>
  <r>
    <s v="0828"/>
    <s v="c1"/>
    <s v="c1_0828"/>
    <n v="8645"/>
    <n v="1385"/>
    <n v="5300"/>
    <n v="957"/>
    <n v="24855"/>
    <n v="1061"/>
    <n v="388"/>
    <n v="431418"/>
    <n v="22027"/>
    <n v="33304"/>
    <n v="626181"/>
    <n v="560"/>
    <n v="150"/>
    <n v="102"/>
    <n v="330"/>
    <n v="215"/>
    <n v="101181"/>
    <n v="28667"/>
    <n v="14951"/>
    <n v="15090"/>
    <n v="21747"/>
    <n v="86379"/>
    <n v="25574"/>
    <n v="17726"/>
    <n v="20466"/>
    <n v="20181"/>
    <n v="435"/>
    <n v="85211"/>
    <n v="190615"/>
    <n v="259711"/>
    <n v="651090"/>
    <n v="2983"/>
    <n v="1461"/>
    <n v="1573"/>
    <n v="2084"/>
    <n v="2998"/>
    <n v="4933"/>
    <n v="652"/>
    <n v="360"/>
    <n v="211"/>
    <n v="70"/>
    <n v="1158"/>
    <n v="1265"/>
    <n v="3352"/>
    <n v="2995"/>
    <n v="2246"/>
    <n v="1056"/>
    <n v="6"/>
    <n v="2"/>
    <n v="2"/>
    <n v="7"/>
    <x v="4"/>
    <n v="0"/>
    <n v="1"/>
    <x v="0"/>
  </r>
  <r>
    <s v="0829"/>
    <s v="c1"/>
    <s v="c1_0829"/>
    <n v="8614"/>
    <n v="1387"/>
    <n v="5577"/>
    <n v="823"/>
    <n v="20565"/>
    <n v="1002"/>
    <n v="570"/>
    <n v="468805"/>
    <n v="21586"/>
    <n v="56014"/>
    <n v="706297"/>
    <n v="620"/>
    <n v="161"/>
    <n v="97"/>
    <n v="215"/>
    <n v="158"/>
    <n v="82178"/>
    <n v="28460"/>
    <n v="14604"/>
    <n v="17183"/>
    <n v="20667"/>
    <n v="86999"/>
    <n v="18332"/>
    <n v="14148"/>
    <n v="21388"/>
    <n v="21696"/>
    <n v="513"/>
    <n v="91537"/>
    <n v="246234"/>
    <n v="297898"/>
    <n v="545800"/>
    <n v="2666"/>
    <n v="2612"/>
    <n v="614"/>
    <n v="2692"/>
    <n v="1852"/>
    <n v="5633"/>
    <n v="618"/>
    <n v="537"/>
    <n v="282"/>
    <n v="81"/>
    <n v="1544"/>
    <n v="947"/>
    <n v="3422"/>
    <n v="1444"/>
    <n v="2343"/>
    <n v="498"/>
    <n v="10"/>
    <n v="2"/>
    <n v="2"/>
    <n v="4"/>
    <x v="21"/>
    <n v="0"/>
    <n v="0"/>
    <x v="0"/>
  </r>
  <r>
    <s v="0830"/>
    <s v="c1"/>
    <s v="c1_0830"/>
    <n v="8666"/>
    <n v="1188"/>
    <n v="5894"/>
    <n v="744"/>
    <n v="26376"/>
    <n v="835"/>
    <n v="751"/>
    <n v="421294"/>
    <n v="24556"/>
    <n v="45355"/>
    <n v="738732"/>
    <n v="833"/>
    <n v="140"/>
    <n v="121"/>
    <n v="334"/>
    <n v="157"/>
    <n v="81461"/>
    <n v="30350"/>
    <n v="11566"/>
    <n v="18732"/>
    <n v="22996"/>
    <n v="91172"/>
    <n v="15784"/>
    <n v="13962"/>
    <n v="20437"/>
    <n v="18185"/>
    <n v="542"/>
    <n v="74746"/>
    <n v="68549"/>
    <n v="216329"/>
    <n v="396354"/>
    <n v="3559"/>
    <n v="1864"/>
    <n v="1278"/>
    <n v="2320"/>
    <n v="3668"/>
    <n v="3392"/>
    <n v="1041"/>
    <n v="514"/>
    <n v="241"/>
    <n v="76"/>
    <n v="1042"/>
    <n v="862"/>
    <n v="3990"/>
    <n v="2333"/>
    <n v="2303"/>
    <n v="962"/>
    <n v="5"/>
    <n v="2"/>
    <n v="2"/>
    <n v="5"/>
    <x v="11"/>
    <n v="0"/>
    <n v="1"/>
    <x v="0"/>
  </r>
  <r>
    <s v="0831"/>
    <s v="c1"/>
    <s v="c1_0831"/>
    <n v="8080"/>
    <n v="1543"/>
    <n v="5993"/>
    <n v="837"/>
    <n v="29566"/>
    <n v="1288"/>
    <n v="533"/>
    <n v="465940"/>
    <n v="24625"/>
    <n v="70348"/>
    <n v="657055"/>
    <n v="824"/>
    <n v="123"/>
    <n v="127"/>
    <n v="375"/>
    <n v="226"/>
    <n v="71716"/>
    <n v="20307"/>
    <n v="18138"/>
    <n v="12870"/>
    <n v="17987"/>
    <n v="59736"/>
    <n v="17538"/>
    <n v="18304"/>
    <n v="19493"/>
    <n v="23025"/>
    <n v="343"/>
    <n v="93241"/>
    <n v="637"/>
    <n v="230665"/>
    <n v="510950"/>
    <n v="3140"/>
    <n v="2874"/>
    <n v="1206"/>
    <n v="2876"/>
    <n v="3342"/>
    <n v="4219"/>
    <n v="657"/>
    <n v="473"/>
    <n v="168"/>
    <n v="79"/>
    <n v="1352"/>
    <n v="822"/>
    <n v="2291"/>
    <n v="2305"/>
    <n v="2493"/>
    <n v="1176"/>
    <n v="5"/>
    <n v="2"/>
    <n v="2"/>
    <n v="6"/>
    <x v="7"/>
    <n v="0"/>
    <n v="1"/>
    <x v="0"/>
  </r>
  <r>
    <s v="0832"/>
    <s v="c1"/>
    <s v="c1_0832"/>
    <n v="11091"/>
    <n v="1260"/>
    <n v="4324"/>
    <n v="860"/>
    <n v="19845"/>
    <n v="1324"/>
    <n v="364"/>
    <n v="549596"/>
    <n v="19457"/>
    <n v="55730"/>
    <n v="668368"/>
    <n v="757"/>
    <n v="148"/>
    <n v="111"/>
    <n v="247"/>
    <n v="177"/>
    <n v="70038"/>
    <n v="22339"/>
    <n v="13021"/>
    <n v="21753"/>
    <n v="19647"/>
    <n v="85986"/>
    <n v="18872"/>
    <n v="15893"/>
    <n v="21739"/>
    <n v="29935"/>
    <n v="504"/>
    <n v="93164"/>
    <n v="91560"/>
    <n v="265838"/>
    <n v="358707"/>
    <n v="2487"/>
    <n v="3085"/>
    <n v="1906"/>
    <n v="1986"/>
    <n v="2643"/>
    <n v="4953"/>
    <n v="1109"/>
    <n v="396"/>
    <n v="231"/>
    <n v="54"/>
    <n v="1240"/>
    <n v="1305"/>
    <n v="3783"/>
    <n v="2129"/>
    <n v="2073"/>
    <n v="598"/>
    <n v="9"/>
    <n v="2"/>
    <n v="2"/>
    <n v="8"/>
    <x v="9"/>
    <n v="0"/>
    <n v="1"/>
    <x v="0"/>
  </r>
  <r>
    <s v="0833"/>
    <s v="c1"/>
    <s v="c1_0833"/>
    <n v="14143"/>
    <n v="1103"/>
    <n v="4756"/>
    <n v="945"/>
    <n v="22858"/>
    <n v="951"/>
    <n v="423"/>
    <n v="451493"/>
    <n v="34944"/>
    <n v="67606"/>
    <n v="650421"/>
    <n v="823"/>
    <n v="135"/>
    <n v="92"/>
    <n v="323"/>
    <n v="185"/>
    <n v="73454"/>
    <n v="26837"/>
    <n v="13640"/>
    <n v="18320"/>
    <n v="15153"/>
    <n v="80447"/>
    <n v="21136"/>
    <n v="17074"/>
    <n v="24007"/>
    <n v="22987"/>
    <n v="518"/>
    <n v="93053"/>
    <n v="126873"/>
    <n v="459303"/>
    <n v="514789"/>
    <n v="1845"/>
    <n v="2056"/>
    <n v="1500"/>
    <n v="2947"/>
    <n v="3962"/>
    <n v="5507"/>
    <n v="660"/>
    <n v="475"/>
    <n v="238"/>
    <n v="65"/>
    <n v="1390"/>
    <n v="906"/>
    <n v="3496"/>
    <n v="2698"/>
    <n v="2174"/>
    <n v="1517"/>
    <n v="8"/>
    <n v="2"/>
    <n v="2"/>
    <n v="7"/>
    <x v="5"/>
    <n v="0"/>
    <n v="0"/>
    <x v="0"/>
  </r>
  <r>
    <s v="0834"/>
    <s v="c1"/>
    <s v="c1_0834"/>
    <n v="11192"/>
    <n v="1177"/>
    <n v="4834"/>
    <n v="792"/>
    <n v="25034"/>
    <n v="821"/>
    <n v="562"/>
    <n v="430850"/>
    <n v="20552"/>
    <n v="48360"/>
    <n v="696072"/>
    <n v="732"/>
    <n v="144"/>
    <n v="106"/>
    <n v="243"/>
    <n v="210"/>
    <n v="71602"/>
    <n v="24696"/>
    <n v="18343"/>
    <n v="23549"/>
    <n v="20184"/>
    <n v="83830"/>
    <n v="14679"/>
    <n v="15939"/>
    <n v="20249"/>
    <n v="21835"/>
    <n v="537"/>
    <n v="89021"/>
    <n v="83719"/>
    <n v="398177"/>
    <n v="604007"/>
    <n v="3570"/>
    <n v="2215"/>
    <n v="2323"/>
    <n v="2713"/>
    <n v="2809"/>
    <n v="4428"/>
    <n v="807"/>
    <n v="409"/>
    <n v="209"/>
    <n v="74"/>
    <n v="1263"/>
    <n v="898"/>
    <n v="3172"/>
    <n v="2306"/>
    <n v="2658"/>
    <n v="496"/>
    <n v="5"/>
    <n v="2"/>
    <n v="2"/>
    <n v="4"/>
    <x v="3"/>
    <n v="0"/>
    <n v="1"/>
    <x v="0"/>
  </r>
  <r>
    <s v="0835"/>
    <s v="c1"/>
    <s v="c1_0835"/>
    <n v="8604"/>
    <n v="1017"/>
    <n v="5734"/>
    <n v="917"/>
    <n v="23063"/>
    <n v="994"/>
    <n v="489"/>
    <n v="419526"/>
    <n v="20355"/>
    <n v="62279"/>
    <n v="573925"/>
    <n v="618"/>
    <n v="125"/>
    <n v="114"/>
    <n v="282"/>
    <n v="222"/>
    <n v="77120"/>
    <n v="23324"/>
    <n v="13331"/>
    <n v="17415"/>
    <n v="20149"/>
    <n v="94285"/>
    <n v="18624"/>
    <n v="16257"/>
    <n v="17277"/>
    <n v="22967"/>
    <n v="592"/>
    <n v="88560"/>
    <n v="88675"/>
    <n v="461739"/>
    <n v="426204"/>
    <n v="2729"/>
    <n v="1592"/>
    <n v="1965"/>
    <n v="1723"/>
    <n v="3440"/>
    <n v="4839"/>
    <n v="702"/>
    <n v="433"/>
    <n v="201"/>
    <n v="76"/>
    <n v="1457"/>
    <n v="1064"/>
    <n v="3952"/>
    <n v="2647"/>
    <n v="2136"/>
    <n v="741"/>
    <n v="7"/>
    <n v="2"/>
    <n v="2"/>
    <n v="2"/>
    <x v="11"/>
    <n v="0"/>
    <n v="1"/>
    <x v="0"/>
  </r>
  <r>
    <s v="0836"/>
    <s v="c1"/>
    <s v="c1_0836"/>
    <n v="8483"/>
    <n v="1135"/>
    <n v="5307"/>
    <n v="742"/>
    <n v="29269"/>
    <n v="1089"/>
    <n v="530"/>
    <n v="344713"/>
    <n v="22745"/>
    <n v="27721"/>
    <n v="649076"/>
    <n v="776"/>
    <n v="164"/>
    <n v="78"/>
    <n v="251"/>
    <n v="238"/>
    <n v="76383"/>
    <n v="22786"/>
    <n v="17801"/>
    <n v="18862"/>
    <n v="22348"/>
    <n v="76286"/>
    <n v="16403"/>
    <n v="15888"/>
    <n v="25237"/>
    <n v="28098"/>
    <n v="490"/>
    <n v="89415"/>
    <n v="158388"/>
    <n v="425566"/>
    <n v="622403"/>
    <n v="3295"/>
    <n v="2325"/>
    <n v="1431"/>
    <n v="2156"/>
    <n v="3725"/>
    <n v="4296"/>
    <n v="722"/>
    <n v="549"/>
    <n v="245"/>
    <n v="70"/>
    <n v="1191"/>
    <n v="1167"/>
    <n v="3792"/>
    <n v="2507"/>
    <n v="1853"/>
    <n v="1571"/>
    <n v="4"/>
    <n v="2"/>
    <n v="2"/>
    <n v="6"/>
    <x v="4"/>
    <n v="0"/>
    <n v="1"/>
    <x v="0"/>
  </r>
  <r>
    <s v="0837"/>
    <s v="c1"/>
    <s v="c1_0837"/>
    <n v="10429"/>
    <n v="1159"/>
    <n v="4464"/>
    <n v="639"/>
    <n v="23368"/>
    <n v="1079"/>
    <n v="565"/>
    <n v="410632"/>
    <n v="16537"/>
    <n v="100339"/>
    <n v="723634"/>
    <n v="534"/>
    <n v="169"/>
    <n v="86"/>
    <n v="291"/>
    <n v="238"/>
    <n v="71167"/>
    <n v="27421"/>
    <n v="16484"/>
    <n v="20449"/>
    <n v="18001"/>
    <n v="72909"/>
    <n v="19531"/>
    <n v="13828"/>
    <n v="19965"/>
    <n v="21802"/>
    <n v="562"/>
    <n v="83264"/>
    <n v="107220"/>
    <n v="267256"/>
    <n v="443956"/>
    <n v="2402"/>
    <n v="2487"/>
    <n v="2137"/>
    <n v="2651"/>
    <n v="3337"/>
    <n v="4747"/>
    <n v="680"/>
    <n v="460"/>
    <n v="200"/>
    <n v="83"/>
    <n v="1513"/>
    <n v="939"/>
    <n v="3450"/>
    <n v="2985"/>
    <n v="2766"/>
    <n v="674"/>
    <n v="5"/>
    <n v="2"/>
    <n v="2"/>
    <n v="6"/>
    <x v="23"/>
    <n v="1"/>
    <n v="1"/>
    <x v="0"/>
  </r>
  <r>
    <s v="0838"/>
    <s v="c1"/>
    <s v="c1_0838"/>
    <n v="9267"/>
    <n v="822"/>
    <n v="4585"/>
    <n v="812"/>
    <n v="33965"/>
    <n v="1105"/>
    <n v="542"/>
    <n v="430914"/>
    <n v="34407"/>
    <n v="67387"/>
    <n v="780920"/>
    <n v="744"/>
    <n v="123"/>
    <n v="87"/>
    <n v="287"/>
    <n v="196"/>
    <n v="75231"/>
    <n v="23557"/>
    <n v="16210"/>
    <n v="17555"/>
    <n v="22542"/>
    <n v="80107"/>
    <n v="18495"/>
    <n v="16169"/>
    <n v="21282"/>
    <n v="20972"/>
    <n v="434"/>
    <n v="84383"/>
    <n v="208696"/>
    <n v="337892"/>
    <n v="566166"/>
    <n v="2271"/>
    <n v="960"/>
    <n v="971"/>
    <n v="2011"/>
    <n v="2277"/>
    <n v="3841"/>
    <n v="738"/>
    <n v="413"/>
    <n v="210"/>
    <n v="73"/>
    <n v="1278"/>
    <n v="1187"/>
    <n v="3758"/>
    <n v="1919"/>
    <n v="2084"/>
    <n v="1430"/>
    <n v="5"/>
    <n v="2"/>
    <n v="2"/>
    <n v="5"/>
    <x v="1"/>
    <n v="0"/>
    <n v="1"/>
    <x v="0"/>
  </r>
  <r>
    <s v="0839"/>
    <s v="c1"/>
    <s v="c1_0839"/>
    <n v="11387"/>
    <n v="1211"/>
    <n v="4651"/>
    <n v="964"/>
    <n v="31139"/>
    <n v="895"/>
    <n v="494"/>
    <n v="345349"/>
    <n v="17266"/>
    <n v="47090"/>
    <n v="641644"/>
    <n v="622"/>
    <n v="158"/>
    <n v="108"/>
    <n v="267"/>
    <n v="118"/>
    <n v="92323"/>
    <n v="23510"/>
    <n v="19146"/>
    <n v="19752"/>
    <n v="20086"/>
    <n v="81871"/>
    <n v="20527"/>
    <n v="8418"/>
    <n v="21809"/>
    <n v="26247"/>
    <n v="501"/>
    <n v="72758"/>
    <n v="141912"/>
    <n v="227032"/>
    <n v="465105"/>
    <n v="2081"/>
    <n v="2363"/>
    <n v="1965"/>
    <n v="1287"/>
    <n v="2770"/>
    <n v="5385"/>
    <n v="569"/>
    <n v="437"/>
    <n v="205"/>
    <n v="89"/>
    <n v="1081"/>
    <n v="879"/>
    <n v="2963"/>
    <n v="2084"/>
    <n v="1934"/>
    <n v="588"/>
    <n v="7"/>
    <n v="2"/>
    <n v="2"/>
    <n v="3"/>
    <x v="5"/>
    <n v="0"/>
    <n v="1"/>
    <x v="0"/>
  </r>
  <r>
    <s v="0840"/>
    <s v="c1"/>
    <s v="c1_0840"/>
    <n v="8746"/>
    <n v="1032"/>
    <n v="4111"/>
    <n v="603"/>
    <n v="25508"/>
    <n v="1416"/>
    <n v="561"/>
    <n v="514941"/>
    <n v="27216"/>
    <n v="87328"/>
    <n v="534669"/>
    <n v="586"/>
    <n v="153"/>
    <n v="73"/>
    <n v="354"/>
    <n v="220"/>
    <n v="84763"/>
    <n v="27193"/>
    <n v="14458"/>
    <n v="13781"/>
    <n v="16556"/>
    <n v="71087"/>
    <n v="21827"/>
    <n v="13386"/>
    <n v="18209"/>
    <n v="23317"/>
    <n v="458"/>
    <n v="82878"/>
    <n v="114743"/>
    <n v="373944"/>
    <n v="501297"/>
    <n v="3259"/>
    <n v="1500"/>
    <n v="2054"/>
    <n v="1795"/>
    <n v="3062"/>
    <n v="3861"/>
    <n v="739"/>
    <n v="533"/>
    <n v="209"/>
    <n v="73"/>
    <n v="1393"/>
    <n v="910"/>
    <n v="3842"/>
    <n v="2713"/>
    <n v="1847"/>
    <n v="1089"/>
    <n v="8"/>
    <n v="2"/>
    <n v="2"/>
    <n v="5"/>
    <x v="11"/>
    <n v="1"/>
    <n v="1"/>
    <x v="0"/>
  </r>
  <r>
    <s v="0841"/>
    <s v="c1"/>
    <s v="c1_0841"/>
    <n v="12180"/>
    <n v="1207"/>
    <n v="5517"/>
    <n v="690"/>
    <n v="20978"/>
    <n v="982"/>
    <n v="635"/>
    <n v="425065"/>
    <n v="26516"/>
    <n v="58027"/>
    <n v="694601"/>
    <n v="871"/>
    <n v="132"/>
    <n v="129"/>
    <n v="210"/>
    <n v="205"/>
    <n v="85618"/>
    <n v="17280"/>
    <n v="19374"/>
    <n v="15231"/>
    <n v="18023"/>
    <n v="51074"/>
    <n v="22363"/>
    <n v="16139"/>
    <n v="23042"/>
    <n v="30444"/>
    <n v="394"/>
    <n v="95495"/>
    <n v="61485"/>
    <n v="375762"/>
    <n v="444045"/>
    <n v="2564"/>
    <n v="2112"/>
    <n v="2426"/>
    <n v="2266"/>
    <n v="2504"/>
    <n v="4547"/>
    <n v="822"/>
    <n v="455"/>
    <n v="230"/>
    <n v="77"/>
    <n v="1160"/>
    <n v="1403"/>
    <n v="2841"/>
    <n v="2268"/>
    <n v="1304"/>
    <n v="1082"/>
    <n v="7"/>
    <n v="2"/>
    <n v="2"/>
    <n v="5"/>
    <x v="5"/>
    <n v="0"/>
    <n v="1"/>
    <x v="0"/>
  </r>
  <r>
    <s v="0842"/>
    <s v="c1"/>
    <s v="c1_0842"/>
    <n v="9548"/>
    <n v="1193"/>
    <n v="7153"/>
    <n v="830"/>
    <n v="27771"/>
    <n v="1232"/>
    <n v="533"/>
    <n v="345168"/>
    <n v="10282"/>
    <n v="72251"/>
    <n v="631879"/>
    <n v="765"/>
    <n v="115"/>
    <n v="114"/>
    <n v="334"/>
    <n v="194"/>
    <n v="87343"/>
    <n v="23622"/>
    <n v="17984"/>
    <n v="19847"/>
    <n v="19448"/>
    <n v="60476"/>
    <n v="16460"/>
    <n v="14040"/>
    <n v="22756"/>
    <n v="26184"/>
    <n v="430"/>
    <n v="96049"/>
    <n v="170978"/>
    <n v="204256"/>
    <n v="522228"/>
    <n v="3471"/>
    <n v="1616"/>
    <n v="2484"/>
    <n v="2601"/>
    <n v="3438"/>
    <n v="4095"/>
    <n v="761"/>
    <n v="479"/>
    <n v="249"/>
    <n v="70"/>
    <n v="1463"/>
    <n v="895"/>
    <n v="3849"/>
    <n v="2596"/>
    <n v="2186"/>
    <n v="992"/>
    <n v="3"/>
    <n v="2"/>
    <n v="2"/>
    <n v="6"/>
    <x v="13"/>
    <n v="1"/>
    <n v="1"/>
    <x v="0"/>
  </r>
  <r>
    <s v="0843"/>
    <s v="c1"/>
    <s v="c1_0843"/>
    <n v="8729"/>
    <n v="1200"/>
    <n v="4398"/>
    <n v="863"/>
    <n v="25920"/>
    <n v="1039"/>
    <n v="491"/>
    <n v="374779"/>
    <n v="12900"/>
    <n v="79177"/>
    <n v="867335"/>
    <n v="618"/>
    <n v="168"/>
    <n v="89"/>
    <n v="339"/>
    <n v="192"/>
    <n v="78848"/>
    <n v="22759"/>
    <n v="13713"/>
    <n v="19575"/>
    <n v="24530"/>
    <n v="91885"/>
    <n v="19965"/>
    <n v="10890"/>
    <n v="14815"/>
    <n v="24290"/>
    <n v="503"/>
    <n v="91899"/>
    <n v="247235"/>
    <n v="352787"/>
    <n v="583974"/>
    <n v="2547"/>
    <n v="2644"/>
    <n v="1101"/>
    <n v="2290"/>
    <n v="3396"/>
    <n v="4396"/>
    <n v="787"/>
    <n v="531"/>
    <n v="260"/>
    <n v="79"/>
    <n v="1213"/>
    <n v="1252"/>
    <n v="3384"/>
    <n v="1818"/>
    <n v="2550"/>
    <n v="314"/>
    <n v="8"/>
    <n v="2"/>
    <n v="2"/>
    <n v="5"/>
    <x v="5"/>
    <n v="1"/>
    <n v="1"/>
    <x v="0"/>
  </r>
  <r>
    <s v="0844"/>
    <s v="c1"/>
    <s v="c1_0844"/>
    <n v="8855"/>
    <n v="1033"/>
    <n v="4602"/>
    <n v="848"/>
    <n v="25131"/>
    <n v="1260"/>
    <n v="407"/>
    <n v="413200"/>
    <n v="24572"/>
    <n v="33907"/>
    <n v="716840"/>
    <n v="850"/>
    <n v="199"/>
    <n v="108"/>
    <n v="225"/>
    <n v="126"/>
    <n v="108283"/>
    <n v="22990"/>
    <n v="15954"/>
    <n v="16759"/>
    <n v="19030"/>
    <n v="80938"/>
    <n v="15156"/>
    <n v="17474"/>
    <n v="15814"/>
    <n v="25508"/>
    <n v="545"/>
    <n v="90364"/>
    <n v="133351"/>
    <n v="113416"/>
    <n v="649218"/>
    <n v="2514"/>
    <n v="2785"/>
    <n v="1558"/>
    <n v="2386"/>
    <n v="2745"/>
    <n v="3859"/>
    <n v="871"/>
    <n v="460"/>
    <n v="183"/>
    <n v="79"/>
    <n v="901"/>
    <n v="1355"/>
    <n v="4083"/>
    <n v="1915"/>
    <n v="2089"/>
    <n v="1089"/>
    <n v="9"/>
    <n v="2"/>
    <n v="2"/>
    <n v="6"/>
    <x v="7"/>
    <n v="0"/>
    <n v="1"/>
    <x v="0"/>
  </r>
  <r>
    <s v="0845"/>
    <s v="c1"/>
    <s v="c1_0845"/>
    <n v="10846"/>
    <n v="1100"/>
    <n v="5446"/>
    <n v="994"/>
    <n v="30463"/>
    <n v="1264"/>
    <n v="504"/>
    <n v="510051"/>
    <n v="31100"/>
    <n v="83482"/>
    <n v="588073"/>
    <n v="692"/>
    <n v="164"/>
    <n v="102"/>
    <n v="271"/>
    <n v="230"/>
    <n v="60334"/>
    <n v="22087"/>
    <n v="14567"/>
    <n v="15866"/>
    <n v="24676"/>
    <n v="92194"/>
    <n v="23236"/>
    <n v="11162"/>
    <n v="19080"/>
    <n v="26067"/>
    <n v="603"/>
    <n v="102048"/>
    <n v="66260"/>
    <n v="279907"/>
    <n v="477422"/>
    <n v="1988"/>
    <n v="1727"/>
    <n v="1384"/>
    <n v="2878"/>
    <n v="3667"/>
    <n v="4825"/>
    <n v="1063"/>
    <n v="511"/>
    <n v="136"/>
    <n v="82"/>
    <n v="1375"/>
    <n v="1064"/>
    <n v="2212"/>
    <n v="2858"/>
    <n v="2180"/>
    <n v="1052"/>
    <n v="3"/>
    <n v="2"/>
    <n v="2"/>
    <n v="5"/>
    <x v="14"/>
    <n v="0"/>
    <n v="1"/>
    <x v="0"/>
  </r>
  <r>
    <s v="0846"/>
    <s v="c1"/>
    <s v="c1_0846"/>
    <n v="12542"/>
    <n v="1095"/>
    <n v="6027"/>
    <n v="784"/>
    <n v="21409"/>
    <n v="1281"/>
    <n v="398"/>
    <n v="264850"/>
    <n v="24262"/>
    <n v="71448"/>
    <n v="628888"/>
    <n v="561"/>
    <n v="142"/>
    <n v="100"/>
    <n v="344"/>
    <n v="157"/>
    <n v="64067"/>
    <n v="27694"/>
    <n v="14818"/>
    <n v="10980"/>
    <n v="17392"/>
    <n v="68061"/>
    <n v="22905"/>
    <n v="14312"/>
    <n v="20776"/>
    <n v="27940"/>
    <n v="539"/>
    <n v="81478"/>
    <n v="131520"/>
    <n v="432952"/>
    <n v="442922"/>
    <n v="3741"/>
    <n v="1330"/>
    <n v="1542"/>
    <n v="3511"/>
    <n v="3622"/>
    <n v="3728"/>
    <n v="1014"/>
    <n v="406"/>
    <n v="219"/>
    <n v="86"/>
    <n v="1212"/>
    <n v="1018"/>
    <n v="3738"/>
    <n v="3319"/>
    <n v="1485"/>
    <n v="727"/>
    <n v="4"/>
    <n v="2"/>
    <n v="2"/>
    <n v="6"/>
    <x v="10"/>
    <n v="0"/>
    <n v="1"/>
    <x v="0"/>
  </r>
  <r>
    <s v="0847"/>
    <s v="c1"/>
    <s v="c1_0847"/>
    <n v="10612"/>
    <n v="893"/>
    <n v="4755"/>
    <n v="719"/>
    <n v="25307"/>
    <n v="781"/>
    <n v="614"/>
    <n v="438441"/>
    <n v="22259"/>
    <n v="129201"/>
    <n v="790288"/>
    <n v="710"/>
    <n v="166"/>
    <n v="103"/>
    <n v="204"/>
    <n v="220"/>
    <n v="71389"/>
    <n v="24784"/>
    <n v="14391"/>
    <n v="17416"/>
    <n v="21230"/>
    <n v="52084"/>
    <n v="19756"/>
    <n v="17013"/>
    <n v="22549"/>
    <n v="29652"/>
    <n v="483"/>
    <n v="90451"/>
    <n v="207046"/>
    <n v="407076"/>
    <n v="476176"/>
    <n v="3111"/>
    <n v="1936"/>
    <n v="932"/>
    <n v="2229"/>
    <n v="3760"/>
    <n v="4063"/>
    <n v="846"/>
    <n v="557"/>
    <n v="223"/>
    <n v="72"/>
    <n v="1514"/>
    <n v="1078"/>
    <n v="3288"/>
    <n v="3335"/>
    <n v="2197"/>
    <n v="1170"/>
    <n v="9"/>
    <n v="2"/>
    <n v="2"/>
    <n v="9"/>
    <x v="16"/>
    <n v="0"/>
    <n v="1"/>
    <x v="0"/>
  </r>
  <r>
    <s v="0848"/>
    <s v="c1"/>
    <s v="c1_0848"/>
    <n v="8537"/>
    <n v="846"/>
    <n v="5231"/>
    <n v="914"/>
    <n v="24576"/>
    <n v="717"/>
    <n v="601"/>
    <n v="347514"/>
    <n v="23247"/>
    <n v="74537"/>
    <n v="607835"/>
    <n v="561"/>
    <n v="119"/>
    <n v="85"/>
    <n v="249"/>
    <n v="143"/>
    <n v="82042"/>
    <n v="23332"/>
    <n v="13916"/>
    <n v="18391"/>
    <n v="19364"/>
    <n v="84985"/>
    <n v="18508"/>
    <n v="18399"/>
    <n v="15537"/>
    <n v="20024"/>
    <n v="509"/>
    <n v="94752"/>
    <n v="253729"/>
    <n v="260559"/>
    <n v="525816"/>
    <n v="2759"/>
    <n v="1732"/>
    <n v="2334"/>
    <n v="1985"/>
    <n v="2653"/>
    <n v="4516"/>
    <n v="776"/>
    <n v="516"/>
    <n v="251"/>
    <n v="76"/>
    <n v="1116"/>
    <n v="968"/>
    <n v="3936"/>
    <n v="2799"/>
    <n v="2317"/>
    <n v="913"/>
    <n v="6"/>
    <n v="2"/>
    <n v="2"/>
    <n v="2"/>
    <x v="0"/>
    <n v="0"/>
    <n v="1"/>
    <x v="0"/>
  </r>
  <r>
    <s v="0849"/>
    <s v="c1"/>
    <s v="c1_0849"/>
    <n v="9683"/>
    <n v="1217"/>
    <n v="5490"/>
    <n v="710"/>
    <n v="25935"/>
    <n v="926"/>
    <n v="448"/>
    <n v="464046"/>
    <n v="24197"/>
    <n v="64961"/>
    <n v="710032"/>
    <n v="923"/>
    <n v="127"/>
    <n v="98"/>
    <n v="330"/>
    <n v="233"/>
    <n v="83944"/>
    <n v="23984"/>
    <n v="14894"/>
    <n v="17625"/>
    <n v="22075"/>
    <n v="91386"/>
    <n v="18046"/>
    <n v="13207"/>
    <n v="21610"/>
    <n v="24636"/>
    <n v="498"/>
    <n v="90606"/>
    <n v="198982"/>
    <n v="338213"/>
    <n v="336314"/>
    <n v="2698"/>
    <n v="2022"/>
    <n v="1059"/>
    <n v="1802"/>
    <n v="3865"/>
    <n v="4596"/>
    <n v="704"/>
    <n v="386"/>
    <n v="204"/>
    <n v="77"/>
    <n v="1048"/>
    <n v="991"/>
    <n v="3395"/>
    <n v="2589"/>
    <n v="2265"/>
    <n v="1103"/>
    <n v="11"/>
    <n v="2"/>
    <n v="2"/>
    <n v="8"/>
    <x v="11"/>
    <n v="1"/>
    <n v="1"/>
    <x v="0"/>
  </r>
  <r>
    <s v="0850"/>
    <s v="c1"/>
    <s v="c1_0850"/>
    <n v="10090"/>
    <n v="1179"/>
    <n v="5088"/>
    <n v="709"/>
    <n v="24586"/>
    <n v="1239"/>
    <n v="644"/>
    <n v="434147"/>
    <n v="7983"/>
    <n v="77647"/>
    <n v="529704"/>
    <n v="799"/>
    <n v="104"/>
    <n v="109"/>
    <n v="340"/>
    <n v="174"/>
    <n v="74640"/>
    <n v="25642"/>
    <n v="15690"/>
    <n v="21071"/>
    <n v="27627"/>
    <n v="88233"/>
    <n v="16139"/>
    <n v="18035"/>
    <n v="16016"/>
    <n v="30218"/>
    <n v="473"/>
    <n v="95137"/>
    <n v="156139"/>
    <n v="365828"/>
    <n v="390514"/>
    <n v="2396"/>
    <n v="3111"/>
    <n v="1916"/>
    <n v="2066"/>
    <n v="3073"/>
    <n v="4072"/>
    <n v="858"/>
    <n v="389"/>
    <n v="236"/>
    <n v="85"/>
    <n v="977"/>
    <n v="1085"/>
    <n v="3762"/>
    <n v="2675"/>
    <n v="2165"/>
    <n v="703"/>
    <n v="7"/>
    <n v="2"/>
    <n v="2"/>
    <n v="9"/>
    <x v="1"/>
    <n v="0"/>
    <n v="0"/>
    <x v="0"/>
  </r>
  <r>
    <s v="0851"/>
    <s v="c1"/>
    <s v="c1_0851"/>
    <n v="11232"/>
    <n v="1384"/>
    <n v="4688"/>
    <n v="769"/>
    <n v="24066"/>
    <n v="1073"/>
    <n v="500"/>
    <n v="369248"/>
    <n v="27647"/>
    <n v="60168"/>
    <n v="500889"/>
    <n v="774"/>
    <n v="157"/>
    <n v="113"/>
    <n v="321"/>
    <n v="205"/>
    <n v="76770"/>
    <n v="29255"/>
    <n v="15891"/>
    <n v="16961"/>
    <n v="25265"/>
    <n v="86286"/>
    <n v="21988"/>
    <n v="14063"/>
    <n v="22261"/>
    <n v="24422"/>
    <n v="505"/>
    <n v="91520"/>
    <n v="229572"/>
    <n v="196553"/>
    <n v="419307"/>
    <n v="3121"/>
    <n v="2119"/>
    <n v="1899"/>
    <n v="2442"/>
    <n v="4005"/>
    <n v="4794"/>
    <n v="831"/>
    <n v="556"/>
    <n v="210"/>
    <n v="77"/>
    <n v="1384"/>
    <n v="1129"/>
    <n v="3462"/>
    <n v="2411"/>
    <n v="2143"/>
    <n v="424"/>
    <n v="7"/>
    <n v="2"/>
    <n v="2"/>
    <n v="8"/>
    <x v="1"/>
    <n v="0"/>
    <n v="1"/>
    <x v="0"/>
  </r>
  <r>
    <s v="0852"/>
    <s v="c1"/>
    <s v="c1_0852"/>
    <n v="10254"/>
    <n v="1010"/>
    <n v="5170"/>
    <n v="746"/>
    <n v="26651"/>
    <n v="1059"/>
    <n v="596"/>
    <n v="422025"/>
    <n v="24324"/>
    <n v="56519"/>
    <n v="616446"/>
    <n v="713"/>
    <n v="185"/>
    <n v="115"/>
    <n v="305"/>
    <n v="209"/>
    <n v="76668"/>
    <n v="24156"/>
    <n v="16024"/>
    <n v="20744"/>
    <n v="16597"/>
    <n v="80542"/>
    <n v="12894"/>
    <n v="14894"/>
    <n v="13893"/>
    <n v="21869"/>
    <n v="448"/>
    <n v="90117"/>
    <n v="199269"/>
    <n v="208513"/>
    <n v="535064"/>
    <n v="2615"/>
    <n v="1978"/>
    <n v="2129"/>
    <n v="2418"/>
    <n v="2968"/>
    <n v="4741"/>
    <n v="998"/>
    <n v="464"/>
    <n v="242"/>
    <n v="66"/>
    <n v="1117"/>
    <n v="872"/>
    <n v="3154"/>
    <n v="1101"/>
    <n v="1740"/>
    <n v="870"/>
    <n v="7"/>
    <n v="2"/>
    <n v="2"/>
    <n v="7"/>
    <x v="11"/>
    <n v="0"/>
    <n v="1"/>
    <x v="0"/>
  </r>
  <r>
    <s v="0853"/>
    <s v="c1"/>
    <s v="c1_0853"/>
    <n v="11043"/>
    <n v="1296"/>
    <n v="5191"/>
    <n v="969"/>
    <n v="26246"/>
    <n v="1122"/>
    <n v="596"/>
    <n v="469092"/>
    <n v="15413"/>
    <n v="23276"/>
    <n v="578828"/>
    <n v="739"/>
    <n v="107"/>
    <n v="81"/>
    <n v="254"/>
    <n v="259"/>
    <n v="85404"/>
    <n v="29233"/>
    <n v="15512"/>
    <n v="16559"/>
    <n v="13652"/>
    <n v="84618"/>
    <n v="20876"/>
    <n v="15813"/>
    <n v="25902"/>
    <n v="20811"/>
    <n v="374"/>
    <n v="100105"/>
    <n v="115102"/>
    <n v="264912"/>
    <n v="478499"/>
    <n v="3024"/>
    <n v="2527"/>
    <n v="1901"/>
    <n v="2403"/>
    <n v="2401"/>
    <n v="4851"/>
    <n v="810"/>
    <n v="391"/>
    <n v="118"/>
    <n v="63"/>
    <n v="1144"/>
    <n v="1263"/>
    <n v="2916"/>
    <n v="2758"/>
    <n v="1082"/>
    <n v="986"/>
    <n v="9"/>
    <n v="2"/>
    <n v="2"/>
    <n v="3"/>
    <x v="22"/>
    <n v="0"/>
    <n v="1"/>
    <x v="0"/>
  </r>
  <r>
    <s v="0854"/>
    <s v="c1"/>
    <s v="c1_0854"/>
    <n v="9447"/>
    <n v="1053"/>
    <n v="4550"/>
    <n v="886"/>
    <n v="29244"/>
    <n v="1042"/>
    <n v="550"/>
    <n v="439748"/>
    <n v="19558"/>
    <n v="46067"/>
    <n v="773920"/>
    <n v="900"/>
    <n v="172"/>
    <n v="81"/>
    <n v="278"/>
    <n v="226"/>
    <n v="72310"/>
    <n v="28259"/>
    <n v="15363"/>
    <n v="15223"/>
    <n v="14557"/>
    <n v="95923"/>
    <n v="12325"/>
    <n v="13704"/>
    <n v="20386"/>
    <n v="30103"/>
    <n v="434"/>
    <n v="99270"/>
    <n v="191276"/>
    <n v="435932"/>
    <n v="422714"/>
    <n v="4341"/>
    <n v="2689"/>
    <n v="1671"/>
    <n v="2314"/>
    <n v="2033"/>
    <n v="4270"/>
    <n v="1153"/>
    <n v="390"/>
    <n v="274"/>
    <n v="67"/>
    <n v="1388"/>
    <n v="1235"/>
    <n v="3214"/>
    <n v="3023"/>
    <n v="1758"/>
    <n v="774"/>
    <n v="7"/>
    <n v="2"/>
    <n v="2"/>
    <n v="6"/>
    <x v="18"/>
    <n v="0"/>
    <n v="0"/>
    <x v="0"/>
  </r>
  <r>
    <s v="0855"/>
    <s v="c1"/>
    <s v="c1_0855"/>
    <n v="10348"/>
    <n v="1129"/>
    <n v="4806"/>
    <n v="866"/>
    <n v="22791"/>
    <n v="1150"/>
    <n v="661"/>
    <n v="463157"/>
    <n v="31038"/>
    <n v="54542"/>
    <n v="408377"/>
    <n v="658"/>
    <n v="175"/>
    <n v="97"/>
    <n v="245"/>
    <n v="253"/>
    <n v="79627"/>
    <n v="18780"/>
    <n v="14155"/>
    <n v="20302"/>
    <n v="22873"/>
    <n v="68157"/>
    <n v="22039"/>
    <n v="18419"/>
    <n v="17545"/>
    <n v="26989"/>
    <n v="454"/>
    <n v="97436"/>
    <n v="46789"/>
    <n v="484299"/>
    <n v="567052"/>
    <n v="2628"/>
    <n v="2221"/>
    <n v="2622"/>
    <n v="2732"/>
    <n v="3238"/>
    <n v="4703"/>
    <n v="866"/>
    <n v="464"/>
    <n v="233"/>
    <n v="78"/>
    <n v="1351"/>
    <n v="1036"/>
    <n v="4175"/>
    <n v="2039"/>
    <n v="2025"/>
    <n v="1616"/>
    <n v="5"/>
    <n v="2"/>
    <n v="2"/>
    <n v="6"/>
    <x v="13"/>
    <n v="0"/>
    <n v="1"/>
    <x v="0"/>
  </r>
  <r>
    <s v="0856"/>
    <s v="c1"/>
    <s v="c1_0856"/>
    <n v="8927"/>
    <n v="1410"/>
    <n v="3948"/>
    <n v="653"/>
    <n v="26469"/>
    <n v="1000"/>
    <n v="586"/>
    <n v="537430"/>
    <n v="9597"/>
    <n v="29242"/>
    <n v="565892"/>
    <n v="767"/>
    <n v="141"/>
    <n v="102"/>
    <n v="308"/>
    <n v="191"/>
    <n v="93243"/>
    <n v="22837"/>
    <n v="14461"/>
    <n v="26283"/>
    <n v="16952"/>
    <n v="103579"/>
    <n v="14760"/>
    <n v="12462"/>
    <n v="22988"/>
    <n v="22634"/>
    <n v="613"/>
    <n v="96549"/>
    <n v="164991"/>
    <n v="341027"/>
    <n v="618155"/>
    <n v="3466"/>
    <n v="2819"/>
    <n v="2584"/>
    <n v="2290"/>
    <n v="2907"/>
    <n v="4427"/>
    <n v="816"/>
    <n v="490"/>
    <n v="262"/>
    <n v="75"/>
    <n v="1305"/>
    <n v="1106"/>
    <n v="3487"/>
    <n v="2551"/>
    <n v="1790"/>
    <n v="410"/>
    <n v="6"/>
    <n v="2"/>
    <n v="2"/>
    <n v="4"/>
    <x v="11"/>
    <n v="0"/>
    <n v="1"/>
    <x v="0"/>
  </r>
  <r>
    <s v="0857"/>
    <s v="c1"/>
    <s v="c1_0857"/>
    <n v="10808"/>
    <n v="1350"/>
    <n v="5643"/>
    <n v="603"/>
    <n v="24799"/>
    <n v="1072"/>
    <n v="552"/>
    <n v="354169"/>
    <n v="17382"/>
    <n v="102666"/>
    <n v="689077"/>
    <n v="512"/>
    <n v="158"/>
    <n v="95"/>
    <n v="327"/>
    <n v="154"/>
    <n v="84287"/>
    <n v="24520"/>
    <n v="18757"/>
    <n v="23845"/>
    <n v="19647"/>
    <n v="100259"/>
    <n v="18574"/>
    <n v="13880"/>
    <n v="17760"/>
    <n v="13979"/>
    <n v="622"/>
    <n v="103064"/>
    <n v="163841"/>
    <n v="347430"/>
    <n v="583200"/>
    <n v="3268"/>
    <n v="2160"/>
    <n v="1784"/>
    <n v="2311"/>
    <n v="3783"/>
    <n v="3955"/>
    <n v="1024"/>
    <n v="463"/>
    <n v="240"/>
    <n v="84"/>
    <n v="927"/>
    <n v="836"/>
    <n v="3013"/>
    <n v="2694"/>
    <n v="1239"/>
    <n v="644"/>
    <n v="7"/>
    <n v="2"/>
    <n v="2"/>
    <n v="3"/>
    <x v="11"/>
    <n v="0"/>
    <n v="1"/>
    <x v="0"/>
  </r>
  <r>
    <s v="0858"/>
    <s v="c1"/>
    <s v="c1_0858"/>
    <n v="9406"/>
    <n v="675"/>
    <n v="5179"/>
    <n v="842"/>
    <n v="25452"/>
    <n v="870"/>
    <n v="513"/>
    <n v="490692"/>
    <n v="17875"/>
    <n v="43256"/>
    <n v="688086"/>
    <n v="735"/>
    <n v="111"/>
    <n v="122"/>
    <n v="283"/>
    <n v="222"/>
    <n v="75803"/>
    <n v="26974"/>
    <n v="17000"/>
    <n v="20481"/>
    <n v="21800"/>
    <n v="52451"/>
    <n v="18877"/>
    <n v="18807"/>
    <n v="21267"/>
    <n v="20803"/>
    <n v="683"/>
    <n v="76457"/>
    <n v="99316"/>
    <n v="267211"/>
    <n v="569587"/>
    <n v="3533"/>
    <n v="2738"/>
    <n v="2518"/>
    <n v="2394"/>
    <n v="3840"/>
    <n v="4325"/>
    <n v="824"/>
    <n v="342"/>
    <n v="196"/>
    <n v="82"/>
    <n v="1259"/>
    <n v="964"/>
    <n v="2889"/>
    <n v="1989"/>
    <n v="1396"/>
    <n v="1308"/>
    <n v="4"/>
    <n v="2"/>
    <n v="2"/>
    <n v="8"/>
    <x v="9"/>
    <n v="0"/>
    <n v="1"/>
    <x v="0"/>
  </r>
  <r>
    <s v="0859"/>
    <s v="c1"/>
    <s v="c1_0859"/>
    <n v="10987"/>
    <n v="1058"/>
    <n v="5627"/>
    <n v="739"/>
    <n v="16569"/>
    <n v="795"/>
    <n v="735"/>
    <n v="549247"/>
    <n v="8645"/>
    <n v="97515"/>
    <n v="718565"/>
    <n v="639"/>
    <n v="160"/>
    <n v="107"/>
    <n v="228"/>
    <n v="228"/>
    <n v="77426"/>
    <n v="25596"/>
    <n v="15270"/>
    <n v="18417"/>
    <n v="25593"/>
    <n v="80325"/>
    <n v="19814"/>
    <n v="12176"/>
    <n v="24319"/>
    <n v="33773"/>
    <n v="509"/>
    <n v="96193"/>
    <n v="183282"/>
    <n v="274633"/>
    <n v="501600"/>
    <n v="2993"/>
    <n v="1596"/>
    <n v="1463"/>
    <n v="1734"/>
    <n v="3689"/>
    <n v="4278"/>
    <n v="1059"/>
    <n v="432"/>
    <n v="224"/>
    <n v="71"/>
    <n v="1273"/>
    <n v="1319"/>
    <n v="4280"/>
    <n v="2411"/>
    <n v="2608"/>
    <n v="1291"/>
    <n v="6"/>
    <n v="2"/>
    <n v="2"/>
    <n v="7"/>
    <x v="11"/>
    <n v="0"/>
    <n v="1"/>
    <x v="0"/>
  </r>
  <r>
    <s v="0860"/>
    <s v="c1"/>
    <s v="c1_0860"/>
    <n v="9115"/>
    <n v="1249"/>
    <n v="4070"/>
    <n v="955"/>
    <n v="19969"/>
    <n v="1203"/>
    <n v="541"/>
    <n v="442971"/>
    <n v="40966"/>
    <n v="53905"/>
    <n v="629389"/>
    <n v="841"/>
    <n v="92"/>
    <n v="114"/>
    <n v="355"/>
    <n v="179"/>
    <n v="57867"/>
    <n v="26090"/>
    <n v="14649"/>
    <n v="20655"/>
    <n v="19059"/>
    <n v="73176"/>
    <n v="20730"/>
    <n v="14579"/>
    <n v="22107"/>
    <n v="23127"/>
    <n v="452"/>
    <n v="66554"/>
    <n v="110416"/>
    <n v="412072"/>
    <n v="519231"/>
    <n v="2659"/>
    <n v="2093"/>
    <n v="2159"/>
    <n v="1613"/>
    <n v="2856"/>
    <n v="4178"/>
    <n v="883"/>
    <n v="487"/>
    <n v="221"/>
    <n v="82"/>
    <n v="1118"/>
    <n v="1284"/>
    <n v="3795"/>
    <n v="2713"/>
    <n v="1438"/>
    <n v="977"/>
    <n v="7"/>
    <n v="2"/>
    <n v="2"/>
    <n v="5"/>
    <x v="23"/>
    <n v="0"/>
    <n v="1"/>
    <x v="0"/>
  </r>
  <r>
    <s v="0861"/>
    <s v="c1"/>
    <s v="c1_0861"/>
    <n v="10220"/>
    <n v="972"/>
    <n v="6051"/>
    <n v="850"/>
    <n v="22499"/>
    <n v="998"/>
    <n v="687"/>
    <n v="415481"/>
    <n v="24193"/>
    <n v="55165"/>
    <n v="695134"/>
    <n v="799"/>
    <n v="150"/>
    <n v="91"/>
    <n v="297"/>
    <n v="191"/>
    <n v="84256"/>
    <n v="24895"/>
    <n v="20706"/>
    <n v="21949"/>
    <n v="16244"/>
    <n v="81453"/>
    <n v="16356"/>
    <n v="16428"/>
    <n v="20551"/>
    <n v="28687"/>
    <n v="503"/>
    <n v="97562"/>
    <n v="142651"/>
    <n v="411549"/>
    <n v="755305"/>
    <n v="2361"/>
    <n v="1554"/>
    <n v="866"/>
    <n v="2109"/>
    <n v="2925"/>
    <n v="4753"/>
    <n v="768"/>
    <n v="457"/>
    <n v="231"/>
    <n v="85"/>
    <n v="1478"/>
    <n v="914"/>
    <n v="4449"/>
    <n v="3013"/>
    <n v="2197"/>
    <n v="824"/>
    <n v="5"/>
    <n v="2"/>
    <n v="2"/>
    <n v="6"/>
    <x v="9"/>
    <n v="1"/>
    <n v="1"/>
    <x v="0"/>
  </r>
  <r>
    <s v="0862"/>
    <s v="c1"/>
    <s v="c1_0862"/>
    <n v="9169"/>
    <n v="1329"/>
    <n v="4606"/>
    <n v="793"/>
    <n v="31695"/>
    <n v="1024"/>
    <n v="549"/>
    <n v="393207"/>
    <n v="16220"/>
    <n v="61796"/>
    <n v="570876"/>
    <n v="831"/>
    <n v="110"/>
    <n v="90"/>
    <n v="254"/>
    <n v="182"/>
    <n v="55672"/>
    <n v="28440"/>
    <n v="15445"/>
    <n v="16861"/>
    <n v="23337"/>
    <n v="102015"/>
    <n v="21635"/>
    <n v="15581"/>
    <n v="15028"/>
    <n v="30924"/>
    <n v="571"/>
    <n v="94273"/>
    <n v="132571"/>
    <n v="323199"/>
    <n v="505686"/>
    <n v="3009"/>
    <n v="1026"/>
    <n v="2476"/>
    <n v="1872"/>
    <n v="2527"/>
    <n v="4571"/>
    <n v="915"/>
    <n v="409"/>
    <n v="283"/>
    <n v="74"/>
    <n v="1131"/>
    <n v="1043"/>
    <n v="3393"/>
    <n v="2578"/>
    <n v="1950"/>
    <n v="1071"/>
    <n v="7"/>
    <n v="2"/>
    <n v="2"/>
    <n v="6"/>
    <x v="11"/>
    <n v="0"/>
    <n v="1"/>
    <x v="0"/>
  </r>
  <r>
    <s v="0863"/>
    <s v="c1"/>
    <s v="c1_0863"/>
    <n v="13052"/>
    <n v="1014"/>
    <n v="6358"/>
    <n v="897"/>
    <n v="24721"/>
    <n v="1150"/>
    <n v="568"/>
    <n v="363744"/>
    <n v="25018"/>
    <n v="41849"/>
    <n v="589101"/>
    <n v="838"/>
    <n v="141"/>
    <n v="107"/>
    <n v="339"/>
    <n v="181"/>
    <n v="66954"/>
    <n v="27323"/>
    <n v="17742"/>
    <n v="19070"/>
    <n v="22626"/>
    <n v="67072"/>
    <n v="12560"/>
    <n v="15018"/>
    <n v="19443"/>
    <n v="27670"/>
    <n v="496"/>
    <n v="87031"/>
    <n v="154060"/>
    <n v="190263"/>
    <n v="624342"/>
    <n v="2924"/>
    <n v="1979"/>
    <n v="1939"/>
    <n v="1899"/>
    <n v="2660"/>
    <n v="3934"/>
    <n v="793"/>
    <n v="429"/>
    <n v="159"/>
    <n v="90"/>
    <n v="1066"/>
    <n v="1085"/>
    <n v="3797"/>
    <n v="2740"/>
    <n v="2025"/>
    <n v="1437"/>
    <n v="6"/>
    <n v="2"/>
    <n v="2"/>
    <n v="6"/>
    <x v="9"/>
    <n v="1"/>
    <n v="1"/>
    <x v="0"/>
  </r>
  <r>
    <s v="0864"/>
    <s v="c1"/>
    <s v="c1_0864"/>
    <n v="11349"/>
    <n v="1364"/>
    <n v="5956"/>
    <n v="740"/>
    <n v="29302"/>
    <n v="1068"/>
    <n v="600"/>
    <n v="482972"/>
    <n v="23186"/>
    <n v="116083"/>
    <n v="748119"/>
    <n v="514"/>
    <n v="129"/>
    <n v="129"/>
    <n v="262"/>
    <n v="182"/>
    <n v="90299"/>
    <n v="22671"/>
    <n v="13626"/>
    <n v="18939"/>
    <n v="25703"/>
    <n v="68928"/>
    <n v="18152"/>
    <n v="12537"/>
    <n v="22485"/>
    <n v="30147"/>
    <n v="547"/>
    <n v="91128"/>
    <n v="118248"/>
    <n v="347007"/>
    <n v="451726"/>
    <n v="2299"/>
    <n v="1473"/>
    <n v="996"/>
    <n v="1836"/>
    <n v="3126"/>
    <n v="5042"/>
    <n v="842"/>
    <n v="280"/>
    <n v="222"/>
    <n v="80"/>
    <n v="1992"/>
    <n v="878"/>
    <n v="3859"/>
    <n v="2373"/>
    <n v="2026"/>
    <n v="1259"/>
    <n v="6"/>
    <n v="2"/>
    <n v="2"/>
    <n v="5"/>
    <x v="11"/>
    <n v="0"/>
    <n v="1"/>
    <x v="0"/>
  </r>
  <r>
    <s v="0865"/>
    <s v="c1"/>
    <s v="c1_0865"/>
    <n v="7975"/>
    <n v="896"/>
    <n v="5116"/>
    <n v="705"/>
    <n v="31008"/>
    <n v="943"/>
    <n v="703"/>
    <n v="408766"/>
    <n v="30957"/>
    <n v="95759"/>
    <n v="630266"/>
    <n v="747"/>
    <n v="150"/>
    <n v="112"/>
    <n v="207"/>
    <n v="195"/>
    <n v="51419"/>
    <n v="26093"/>
    <n v="15022"/>
    <n v="18942"/>
    <n v="20423"/>
    <n v="68674"/>
    <n v="20120"/>
    <n v="17623"/>
    <n v="21194"/>
    <n v="30303"/>
    <n v="416"/>
    <n v="84503"/>
    <n v="151255"/>
    <n v="360325"/>
    <n v="416584"/>
    <n v="2891"/>
    <n v="2242"/>
    <n v="1779"/>
    <n v="2190"/>
    <n v="2967"/>
    <n v="4141"/>
    <n v="809"/>
    <n v="424"/>
    <n v="213"/>
    <n v="68"/>
    <n v="1357"/>
    <n v="677"/>
    <n v="3445"/>
    <n v="2819"/>
    <n v="2233"/>
    <n v="1285"/>
    <n v="9"/>
    <n v="2"/>
    <n v="2"/>
    <n v="3"/>
    <x v="6"/>
    <n v="0"/>
    <n v="0"/>
    <x v="0"/>
  </r>
  <r>
    <s v="0866"/>
    <s v="c1"/>
    <s v="c1_0866"/>
    <n v="10410"/>
    <n v="1416"/>
    <n v="5503"/>
    <n v="826"/>
    <n v="18544"/>
    <n v="1106"/>
    <n v="651"/>
    <n v="463116"/>
    <n v="14368"/>
    <n v="28549"/>
    <n v="607160"/>
    <n v="476"/>
    <n v="149"/>
    <n v="87"/>
    <n v="269"/>
    <n v="206"/>
    <n v="70288"/>
    <n v="26545"/>
    <n v="15110"/>
    <n v="20491"/>
    <n v="15070"/>
    <n v="87968"/>
    <n v="18223"/>
    <n v="14764"/>
    <n v="21173"/>
    <n v="35168"/>
    <n v="491"/>
    <n v="86479"/>
    <n v="95205"/>
    <n v="391735"/>
    <n v="464270"/>
    <n v="3287"/>
    <n v="2147"/>
    <n v="1597"/>
    <n v="2035"/>
    <n v="3478"/>
    <n v="4067"/>
    <n v="672"/>
    <n v="517"/>
    <n v="204"/>
    <n v="83"/>
    <n v="1258"/>
    <n v="718"/>
    <n v="3547"/>
    <n v="1441"/>
    <n v="2024"/>
    <n v="277"/>
    <n v="5"/>
    <n v="2"/>
    <n v="2"/>
    <n v="6"/>
    <x v="0"/>
    <n v="0"/>
    <n v="1"/>
    <x v="0"/>
  </r>
  <r>
    <s v="0867"/>
    <s v="c1"/>
    <s v="c1_0867"/>
    <n v="8948"/>
    <n v="1249"/>
    <n v="6319"/>
    <n v="818"/>
    <n v="24852"/>
    <n v="1119"/>
    <n v="596"/>
    <n v="369379"/>
    <n v="24641"/>
    <n v="41802"/>
    <n v="693792"/>
    <n v="844"/>
    <n v="192"/>
    <n v="91"/>
    <n v="342"/>
    <n v="208"/>
    <n v="91436"/>
    <n v="22938"/>
    <n v="10393"/>
    <n v="23934"/>
    <n v="20535"/>
    <n v="87456"/>
    <n v="18069"/>
    <n v="18071"/>
    <n v="23228"/>
    <n v="22391"/>
    <n v="539"/>
    <n v="92891"/>
    <n v="126393"/>
    <n v="129542"/>
    <n v="559751"/>
    <n v="2412"/>
    <n v="1343"/>
    <n v="2025"/>
    <n v="1744"/>
    <n v="2228"/>
    <n v="4702"/>
    <n v="600"/>
    <n v="501"/>
    <n v="265"/>
    <n v="74"/>
    <n v="1148"/>
    <n v="1130"/>
    <n v="3557"/>
    <n v="2100"/>
    <n v="2168"/>
    <n v="811"/>
    <n v="11"/>
    <n v="2"/>
    <n v="2"/>
    <n v="5"/>
    <x v="8"/>
    <n v="1"/>
    <n v="1"/>
    <x v="0"/>
  </r>
  <r>
    <s v="0868"/>
    <s v="c1"/>
    <s v="c1_0868"/>
    <n v="9520"/>
    <n v="1214"/>
    <n v="5384"/>
    <n v="701"/>
    <n v="26575"/>
    <n v="915"/>
    <n v="617"/>
    <n v="384710"/>
    <n v="17278"/>
    <n v="66238"/>
    <n v="699335"/>
    <n v="846"/>
    <n v="165"/>
    <n v="77"/>
    <n v="311"/>
    <n v="186"/>
    <n v="73971"/>
    <n v="30765"/>
    <n v="16906"/>
    <n v="19652"/>
    <n v="16426"/>
    <n v="94775"/>
    <n v="21973"/>
    <n v="11155"/>
    <n v="23698"/>
    <n v="25445"/>
    <n v="278"/>
    <n v="96861"/>
    <n v="48159"/>
    <n v="502509"/>
    <n v="660785"/>
    <n v="3073"/>
    <n v="721"/>
    <n v="1131"/>
    <n v="1957"/>
    <n v="3021"/>
    <n v="4832"/>
    <n v="814"/>
    <n v="498"/>
    <n v="214"/>
    <n v="71"/>
    <n v="1323"/>
    <n v="1053"/>
    <n v="4139"/>
    <n v="2388"/>
    <n v="3055"/>
    <n v="1366"/>
    <n v="5"/>
    <n v="2"/>
    <n v="2"/>
    <n v="3"/>
    <x v="11"/>
    <n v="0"/>
    <n v="0"/>
    <x v="0"/>
  </r>
  <r>
    <s v="0869"/>
    <s v="c1"/>
    <s v="c1_0869"/>
    <n v="10627"/>
    <n v="1282"/>
    <n v="5326"/>
    <n v="1012"/>
    <n v="18734"/>
    <n v="870"/>
    <n v="563"/>
    <n v="461498"/>
    <n v="19983"/>
    <n v="76494"/>
    <n v="646335"/>
    <n v="839"/>
    <n v="157"/>
    <n v="80"/>
    <n v="237"/>
    <n v="250"/>
    <n v="87161"/>
    <n v="33294"/>
    <n v="16700"/>
    <n v="12222"/>
    <n v="28770"/>
    <n v="109463"/>
    <n v="17792"/>
    <n v="14566"/>
    <n v="16952"/>
    <n v="23229"/>
    <n v="416"/>
    <n v="80679"/>
    <n v="62452"/>
    <n v="365490"/>
    <n v="403080"/>
    <n v="2335"/>
    <n v="585"/>
    <n v="1667"/>
    <n v="2093"/>
    <n v="3480"/>
    <n v="5243"/>
    <n v="971"/>
    <n v="292"/>
    <n v="226"/>
    <n v="67"/>
    <n v="1159"/>
    <n v="1008"/>
    <n v="3746"/>
    <n v="3882"/>
    <n v="2198"/>
    <n v="792"/>
    <n v="8"/>
    <n v="2"/>
    <n v="2"/>
    <n v="6"/>
    <x v="23"/>
    <n v="0"/>
    <n v="1"/>
    <x v="0"/>
  </r>
  <r>
    <s v="0870"/>
    <s v="c1"/>
    <s v="c1_0870"/>
    <n v="10745"/>
    <n v="1390"/>
    <n v="6382"/>
    <n v="910"/>
    <n v="23502"/>
    <n v="1242"/>
    <n v="551"/>
    <n v="470244"/>
    <n v="26591"/>
    <n v="69615"/>
    <n v="599555"/>
    <n v="718"/>
    <n v="175"/>
    <n v="93"/>
    <n v="210"/>
    <n v="161"/>
    <n v="81788"/>
    <n v="30542"/>
    <n v="17193"/>
    <n v="15411"/>
    <n v="22683"/>
    <n v="68429"/>
    <n v="17108"/>
    <n v="13022"/>
    <n v="19225"/>
    <n v="27424"/>
    <n v="522"/>
    <n v="74280"/>
    <n v="193616"/>
    <n v="402997"/>
    <n v="512097"/>
    <n v="3103"/>
    <n v="2355"/>
    <n v="1104"/>
    <n v="1786"/>
    <n v="2529"/>
    <n v="5070"/>
    <n v="930"/>
    <n v="501"/>
    <n v="233"/>
    <n v="62"/>
    <n v="1324"/>
    <n v="1040"/>
    <n v="3698"/>
    <n v="3480"/>
    <n v="2213"/>
    <n v="1208"/>
    <n v="4"/>
    <n v="2"/>
    <n v="2"/>
    <n v="2"/>
    <x v="11"/>
    <n v="0"/>
    <n v="0"/>
    <x v="0"/>
  </r>
  <r>
    <s v="0871"/>
    <s v="c1"/>
    <s v="c1_0871"/>
    <n v="10055"/>
    <n v="1173"/>
    <n v="5343"/>
    <n v="889"/>
    <n v="26173"/>
    <n v="911"/>
    <n v="480"/>
    <n v="397855"/>
    <n v="15391"/>
    <n v="59297"/>
    <n v="676582"/>
    <n v="634"/>
    <n v="200"/>
    <n v="108"/>
    <n v="313"/>
    <n v="192"/>
    <n v="96432"/>
    <n v="24211"/>
    <n v="15553"/>
    <n v="20169"/>
    <n v="16930"/>
    <n v="84922"/>
    <n v="22697"/>
    <n v="18399"/>
    <n v="20880"/>
    <n v="31112"/>
    <n v="385"/>
    <n v="89811"/>
    <n v="179892"/>
    <n v="427893"/>
    <n v="459366"/>
    <n v="3232"/>
    <n v="1471"/>
    <n v="1882"/>
    <n v="2775"/>
    <n v="2424"/>
    <n v="4070"/>
    <n v="867"/>
    <n v="519"/>
    <n v="230"/>
    <n v="84"/>
    <n v="956"/>
    <n v="1117"/>
    <n v="4124"/>
    <n v="1850"/>
    <n v="1615"/>
    <n v="981"/>
    <n v="6"/>
    <n v="2"/>
    <n v="2"/>
    <n v="8"/>
    <x v="7"/>
    <n v="0"/>
    <n v="0"/>
    <x v="0"/>
  </r>
  <r>
    <s v="0872"/>
    <s v="c1"/>
    <s v="c1_0872"/>
    <n v="9344"/>
    <n v="1244"/>
    <n v="5005"/>
    <n v="894"/>
    <n v="23254"/>
    <n v="1437"/>
    <n v="494"/>
    <n v="352064"/>
    <n v="15565"/>
    <n v="69588"/>
    <n v="672368"/>
    <n v="987"/>
    <n v="121"/>
    <n v="105"/>
    <n v="357"/>
    <n v="200"/>
    <n v="52501"/>
    <n v="24096"/>
    <n v="14579"/>
    <n v="20449"/>
    <n v="22343"/>
    <n v="78021"/>
    <n v="21210"/>
    <n v="14503"/>
    <n v="21656"/>
    <n v="24706"/>
    <n v="411"/>
    <n v="91836"/>
    <n v="101920"/>
    <n v="250566"/>
    <n v="382523"/>
    <n v="2879"/>
    <n v="2606"/>
    <n v="766"/>
    <n v="2066"/>
    <n v="2818"/>
    <n v="4049"/>
    <n v="794"/>
    <n v="488"/>
    <n v="199"/>
    <n v="87"/>
    <n v="1597"/>
    <n v="1155"/>
    <n v="3513"/>
    <n v="2081"/>
    <n v="1485"/>
    <n v="573"/>
    <n v="5"/>
    <n v="2"/>
    <n v="2"/>
    <n v="6"/>
    <x v="5"/>
    <n v="0"/>
    <n v="1"/>
    <x v="0"/>
  </r>
  <r>
    <s v="0873"/>
    <s v="c1"/>
    <s v="c1_0873"/>
    <n v="9880"/>
    <n v="984"/>
    <n v="4246"/>
    <n v="1077"/>
    <n v="26175"/>
    <n v="1377"/>
    <n v="416"/>
    <n v="467930"/>
    <n v="36888"/>
    <n v="75106"/>
    <n v="532631"/>
    <n v="905"/>
    <n v="121"/>
    <n v="102"/>
    <n v="314"/>
    <n v="169"/>
    <n v="62862"/>
    <n v="19042"/>
    <n v="13059"/>
    <n v="16803"/>
    <n v="21007"/>
    <n v="63166"/>
    <n v="20428"/>
    <n v="13882"/>
    <n v="19288"/>
    <n v="19463"/>
    <n v="491"/>
    <n v="98076"/>
    <n v="145306"/>
    <n v="190717"/>
    <n v="474457"/>
    <n v="3182"/>
    <n v="1649"/>
    <n v="948"/>
    <n v="2633"/>
    <n v="2369"/>
    <n v="4695"/>
    <n v="832"/>
    <n v="486"/>
    <n v="222"/>
    <n v="84"/>
    <n v="1291"/>
    <n v="998"/>
    <n v="2525"/>
    <n v="2422"/>
    <n v="2033"/>
    <n v="1739"/>
    <n v="5"/>
    <n v="2"/>
    <n v="2"/>
    <n v="7"/>
    <x v="11"/>
    <n v="0"/>
    <n v="1"/>
    <x v="0"/>
  </r>
  <r>
    <s v="0874"/>
    <s v="c1"/>
    <s v="c1_0874"/>
    <n v="10524"/>
    <n v="1474"/>
    <n v="4480"/>
    <n v="972"/>
    <n v="32222"/>
    <n v="1111"/>
    <n v="540"/>
    <n v="337904"/>
    <n v="20911"/>
    <n v="61789"/>
    <n v="651696"/>
    <n v="811"/>
    <n v="124"/>
    <n v="89"/>
    <n v="248"/>
    <n v="237"/>
    <n v="67328"/>
    <n v="22694"/>
    <n v="13929"/>
    <n v="17058"/>
    <n v="19503"/>
    <n v="89456"/>
    <n v="13744"/>
    <n v="15223"/>
    <n v="13636"/>
    <n v="28315"/>
    <n v="510"/>
    <n v="93960"/>
    <n v="206544"/>
    <n v="207069"/>
    <n v="348092"/>
    <n v="2230"/>
    <n v="3017"/>
    <n v="2588"/>
    <n v="1381"/>
    <n v="2796"/>
    <n v="4755"/>
    <n v="930"/>
    <n v="461"/>
    <n v="238"/>
    <n v="73"/>
    <n v="1150"/>
    <n v="1150"/>
    <n v="3162"/>
    <n v="2737"/>
    <n v="2356"/>
    <n v="567"/>
    <n v="5"/>
    <n v="2"/>
    <n v="2"/>
    <n v="3"/>
    <x v="12"/>
    <n v="0"/>
    <n v="1"/>
    <x v="0"/>
  </r>
  <r>
    <s v="0875"/>
    <s v="c1"/>
    <s v="c1_0875"/>
    <n v="8477"/>
    <n v="1042"/>
    <n v="3905"/>
    <n v="854"/>
    <n v="25425"/>
    <n v="1263"/>
    <n v="405"/>
    <n v="243663"/>
    <n v="33900"/>
    <n v="35146"/>
    <n v="757818"/>
    <n v="760"/>
    <n v="165"/>
    <n v="98"/>
    <n v="318"/>
    <n v="180"/>
    <n v="85258"/>
    <n v="27718"/>
    <n v="14611"/>
    <n v="17604"/>
    <n v="17408"/>
    <n v="81050"/>
    <n v="19231"/>
    <n v="13656"/>
    <n v="18514"/>
    <n v="24246"/>
    <n v="563"/>
    <n v="79042"/>
    <n v="172507"/>
    <n v="284917"/>
    <n v="470916"/>
    <n v="2552"/>
    <n v="2452"/>
    <n v="1824"/>
    <n v="2314"/>
    <n v="2430"/>
    <n v="3495"/>
    <n v="856"/>
    <n v="477"/>
    <n v="195"/>
    <n v="73"/>
    <n v="1205"/>
    <n v="878"/>
    <n v="2580"/>
    <n v="2132"/>
    <n v="1645"/>
    <n v="1312"/>
    <n v="8"/>
    <n v="2"/>
    <n v="2"/>
    <n v="7"/>
    <x v="15"/>
    <n v="0"/>
    <n v="1"/>
    <x v="0"/>
  </r>
  <r>
    <s v="0876"/>
    <s v="c1"/>
    <s v="c1_0876"/>
    <n v="10190"/>
    <n v="1091"/>
    <n v="4588"/>
    <n v="616"/>
    <n v="21385"/>
    <n v="1203"/>
    <n v="620"/>
    <n v="359213"/>
    <n v="29116"/>
    <n v="77996"/>
    <n v="592628"/>
    <n v="869"/>
    <n v="155"/>
    <n v="101"/>
    <n v="231"/>
    <n v="203"/>
    <n v="72273"/>
    <n v="27809"/>
    <n v="13417"/>
    <n v="17365"/>
    <n v="15188"/>
    <n v="84324"/>
    <n v="18684"/>
    <n v="15329"/>
    <n v="20795"/>
    <n v="22192"/>
    <n v="412"/>
    <n v="87338"/>
    <n v="50965"/>
    <n v="168438"/>
    <n v="542217"/>
    <n v="2732"/>
    <n v="2608"/>
    <n v="1777"/>
    <n v="2041"/>
    <n v="3338"/>
    <n v="5005"/>
    <n v="1135"/>
    <n v="398"/>
    <n v="144"/>
    <n v="89"/>
    <n v="1480"/>
    <n v="1071"/>
    <n v="2966"/>
    <n v="2391"/>
    <n v="1789"/>
    <n v="1160"/>
    <n v="6"/>
    <n v="2"/>
    <n v="2"/>
    <n v="2"/>
    <x v="10"/>
    <n v="0"/>
    <n v="1"/>
    <x v="0"/>
  </r>
  <r>
    <s v="0877"/>
    <s v="c1"/>
    <s v="c1_0877"/>
    <n v="11373"/>
    <n v="1008"/>
    <n v="5682"/>
    <n v="655"/>
    <n v="22762"/>
    <n v="1053"/>
    <n v="627"/>
    <n v="446909"/>
    <n v="38007"/>
    <n v="41206"/>
    <n v="730676"/>
    <n v="668"/>
    <n v="136"/>
    <n v="105"/>
    <n v="361"/>
    <n v="181"/>
    <n v="59066"/>
    <n v="23763"/>
    <n v="14405"/>
    <n v="23478"/>
    <n v="18794"/>
    <n v="60049"/>
    <n v="15065"/>
    <n v="15956"/>
    <n v="16536"/>
    <n v="23176"/>
    <n v="469"/>
    <n v="101060"/>
    <n v="176218"/>
    <n v="268400"/>
    <n v="377867"/>
    <n v="2027"/>
    <n v="2749"/>
    <n v="2822"/>
    <n v="1964"/>
    <n v="2902"/>
    <n v="5051"/>
    <n v="1242"/>
    <n v="575"/>
    <n v="236"/>
    <n v="85"/>
    <n v="1032"/>
    <n v="1030"/>
    <n v="2995"/>
    <n v="3112"/>
    <n v="1568"/>
    <n v="573"/>
    <n v="5"/>
    <n v="2"/>
    <n v="2"/>
    <n v="3"/>
    <x v="18"/>
    <n v="0"/>
    <n v="1"/>
    <x v="0"/>
  </r>
  <r>
    <s v="0878"/>
    <s v="c1"/>
    <s v="c1_0878"/>
    <n v="8555"/>
    <n v="1029"/>
    <n v="5424"/>
    <n v="651"/>
    <n v="18244"/>
    <n v="941"/>
    <n v="556"/>
    <n v="478768"/>
    <n v="18272"/>
    <n v="52688"/>
    <n v="632701"/>
    <n v="1113"/>
    <n v="164"/>
    <n v="129"/>
    <n v="279"/>
    <n v="211"/>
    <n v="77464"/>
    <n v="30984"/>
    <n v="11733"/>
    <n v="20217"/>
    <n v="20084"/>
    <n v="76538"/>
    <n v="17245"/>
    <n v="13391"/>
    <n v="26817"/>
    <n v="29515"/>
    <n v="728"/>
    <n v="94366"/>
    <n v="258346"/>
    <n v="263078"/>
    <n v="550492"/>
    <n v="2247"/>
    <n v="1547"/>
    <n v="1763"/>
    <n v="2217"/>
    <n v="2792"/>
    <n v="3847"/>
    <n v="857"/>
    <n v="494"/>
    <n v="199"/>
    <n v="79"/>
    <n v="1582"/>
    <n v="960"/>
    <n v="3367"/>
    <n v="2533"/>
    <n v="1649"/>
    <n v="869"/>
    <n v="9"/>
    <n v="2"/>
    <n v="2"/>
    <n v="5"/>
    <x v="4"/>
    <n v="1"/>
    <n v="1"/>
    <x v="0"/>
  </r>
  <r>
    <s v="0879"/>
    <s v="c1"/>
    <s v="c1_0879"/>
    <n v="10658"/>
    <n v="1074"/>
    <n v="4784"/>
    <n v="669"/>
    <n v="23914"/>
    <n v="1095"/>
    <n v="637"/>
    <n v="400791"/>
    <n v="17834"/>
    <n v="91050"/>
    <n v="676721"/>
    <n v="672"/>
    <n v="148"/>
    <n v="71"/>
    <n v="227"/>
    <n v="228"/>
    <n v="79549"/>
    <n v="22528"/>
    <n v="14370"/>
    <n v="18886"/>
    <n v="23997"/>
    <n v="81417"/>
    <n v="21467"/>
    <n v="14941"/>
    <n v="15591"/>
    <n v="26178"/>
    <n v="623"/>
    <n v="90306"/>
    <n v="178557"/>
    <n v="381162"/>
    <n v="438032"/>
    <n v="2157"/>
    <n v="1618"/>
    <n v="1919"/>
    <n v="2038"/>
    <n v="2939"/>
    <n v="4067"/>
    <n v="953"/>
    <n v="477"/>
    <n v="226"/>
    <n v="65"/>
    <n v="1214"/>
    <n v="963"/>
    <n v="3505"/>
    <n v="2685"/>
    <n v="2690"/>
    <n v="1354"/>
    <n v="1"/>
    <n v="2"/>
    <n v="2"/>
    <n v="6"/>
    <x v="11"/>
    <n v="0"/>
    <n v="1"/>
    <x v="0"/>
  </r>
  <r>
    <s v="0880"/>
    <s v="c1"/>
    <s v="c1_0880"/>
    <n v="5222"/>
    <n v="1454"/>
    <n v="4178"/>
    <n v="1036"/>
    <n v="32209"/>
    <n v="958"/>
    <n v="561"/>
    <n v="465334"/>
    <n v="31171"/>
    <n v="77692"/>
    <n v="664263"/>
    <n v="753"/>
    <n v="180"/>
    <n v="92"/>
    <n v="331"/>
    <n v="170"/>
    <n v="83470"/>
    <n v="27034"/>
    <n v="15227"/>
    <n v="23349"/>
    <n v="24947"/>
    <n v="76974"/>
    <n v="18919"/>
    <n v="13852"/>
    <n v="18060"/>
    <n v="26472"/>
    <n v="581"/>
    <n v="91660"/>
    <n v="176751"/>
    <n v="382012"/>
    <n v="563512"/>
    <n v="2104"/>
    <n v="2451"/>
    <n v="1861"/>
    <n v="2051"/>
    <n v="3878"/>
    <n v="4093"/>
    <n v="743"/>
    <n v="444"/>
    <n v="256"/>
    <n v="61"/>
    <n v="1460"/>
    <n v="1001"/>
    <n v="2939"/>
    <n v="2238"/>
    <n v="2497"/>
    <n v="977"/>
    <n v="6"/>
    <n v="2"/>
    <n v="2"/>
    <n v="6"/>
    <x v="4"/>
    <n v="0"/>
    <n v="1"/>
    <x v="0"/>
  </r>
  <r>
    <s v="0881"/>
    <s v="c1"/>
    <s v="c1_0881"/>
    <n v="11071"/>
    <n v="954"/>
    <n v="5372"/>
    <n v="589"/>
    <n v="25774"/>
    <n v="1103"/>
    <n v="412"/>
    <n v="352247"/>
    <n v="28343"/>
    <n v="62088"/>
    <n v="452353"/>
    <n v="809"/>
    <n v="128"/>
    <n v="109"/>
    <n v="249"/>
    <n v="202"/>
    <n v="76886"/>
    <n v="19434"/>
    <n v="17837"/>
    <n v="23226"/>
    <n v="23845"/>
    <n v="73513"/>
    <n v="18579"/>
    <n v="15120"/>
    <n v="19912"/>
    <n v="34962"/>
    <n v="506"/>
    <n v="84413"/>
    <n v="212812"/>
    <n v="340867"/>
    <n v="511800"/>
    <n v="2640"/>
    <n v="1481"/>
    <n v="2183"/>
    <n v="2496"/>
    <n v="2209"/>
    <n v="3044"/>
    <n v="1035"/>
    <n v="365"/>
    <n v="266"/>
    <n v="85"/>
    <n v="1182"/>
    <n v="1307"/>
    <n v="3774"/>
    <n v="1447"/>
    <n v="2197"/>
    <n v="885"/>
    <n v="6"/>
    <n v="2"/>
    <n v="2"/>
    <n v="5"/>
    <x v="8"/>
    <n v="0"/>
    <n v="0"/>
    <x v="0"/>
  </r>
  <r>
    <s v="0882"/>
    <s v="c1"/>
    <s v="c1_0882"/>
    <n v="13636"/>
    <n v="1480"/>
    <n v="6167"/>
    <n v="889"/>
    <n v="22802"/>
    <n v="1099"/>
    <n v="657"/>
    <n v="434207"/>
    <n v="22600"/>
    <n v="63869"/>
    <n v="665017"/>
    <n v="647"/>
    <n v="155"/>
    <n v="79"/>
    <n v="264"/>
    <n v="229"/>
    <n v="101392"/>
    <n v="28517"/>
    <n v="10437"/>
    <n v="18953"/>
    <n v="22861"/>
    <n v="65375"/>
    <n v="18348"/>
    <n v="14664"/>
    <n v="22488"/>
    <n v="28069"/>
    <n v="618"/>
    <n v="84323"/>
    <n v="37325"/>
    <n v="478615"/>
    <n v="527338"/>
    <n v="3358"/>
    <n v="2094"/>
    <n v="1462"/>
    <n v="2061"/>
    <n v="3206"/>
    <n v="4543"/>
    <n v="756"/>
    <n v="401"/>
    <n v="265"/>
    <n v="77"/>
    <n v="1376"/>
    <n v="862"/>
    <n v="4042"/>
    <n v="2870"/>
    <n v="1377"/>
    <n v="1667"/>
    <n v="9"/>
    <n v="2"/>
    <n v="2"/>
    <n v="3"/>
    <x v="3"/>
    <n v="0"/>
    <n v="1"/>
    <x v="0"/>
  </r>
  <r>
    <s v="0883"/>
    <s v="c1"/>
    <s v="c1_0883"/>
    <n v="10296"/>
    <n v="1075"/>
    <n v="5186"/>
    <n v="706"/>
    <n v="14517"/>
    <n v="727"/>
    <n v="548"/>
    <n v="410475"/>
    <n v="28175"/>
    <n v="49111"/>
    <n v="652311"/>
    <n v="748"/>
    <n v="159"/>
    <n v="102"/>
    <n v="306"/>
    <n v="177"/>
    <n v="73886"/>
    <n v="26870"/>
    <n v="9281"/>
    <n v="18303"/>
    <n v="17947"/>
    <n v="51450"/>
    <n v="19398"/>
    <n v="16343"/>
    <n v="22146"/>
    <n v="29481"/>
    <n v="392"/>
    <n v="74508"/>
    <n v="176907"/>
    <n v="366393"/>
    <n v="471330"/>
    <n v="3608"/>
    <n v="1465"/>
    <n v="2129"/>
    <n v="2376"/>
    <n v="2333"/>
    <n v="4110"/>
    <n v="698"/>
    <n v="523"/>
    <n v="178"/>
    <n v="64"/>
    <n v="1417"/>
    <n v="976"/>
    <n v="3585"/>
    <n v="1840"/>
    <n v="1372"/>
    <n v="1072"/>
    <n v="7"/>
    <n v="2"/>
    <n v="2"/>
    <n v="4"/>
    <x v="18"/>
    <n v="0"/>
    <n v="1"/>
    <x v="0"/>
  </r>
  <r>
    <s v="0884"/>
    <s v="c1"/>
    <s v="c1_0884"/>
    <n v="8064"/>
    <n v="1214"/>
    <n v="5174"/>
    <n v="712"/>
    <n v="24685"/>
    <n v="1004"/>
    <n v="526"/>
    <n v="474968"/>
    <n v="38263"/>
    <n v="83615"/>
    <n v="757215"/>
    <n v="928"/>
    <n v="166"/>
    <n v="75"/>
    <n v="219"/>
    <n v="166"/>
    <n v="75691"/>
    <n v="22852"/>
    <n v="20544"/>
    <n v="12772"/>
    <n v="14097"/>
    <n v="94260"/>
    <n v="25868"/>
    <n v="14519"/>
    <n v="20385"/>
    <n v="25092"/>
    <n v="418"/>
    <n v="99965"/>
    <n v="-16028"/>
    <n v="365796"/>
    <n v="475617"/>
    <n v="3278"/>
    <n v="1862"/>
    <n v="2737"/>
    <n v="2095"/>
    <n v="2926"/>
    <n v="3995"/>
    <n v="761"/>
    <n v="522"/>
    <n v="297"/>
    <n v="67"/>
    <n v="1322"/>
    <n v="1056"/>
    <n v="3810"/>
    <n v="2051"/>
    <n v="2114"/>
    <n v="443"/>
    <n v="7"/>
    <n v="2"/>
    <n v="2"/>
    <n v="3"/>
    <x v="10"/>
    <n v="0"/>
    <n v="1"/>
    <x v="0"/>
  </r>
  <r>
    <s v="0885"/>
    <s v="c1"/>
    <s v="c1_0885"/>
    <n v="7552"/>
    <n v="1316"/>
    <n v="6666"/>
    <n v="940"/>
    <n v="24904"/>
    <n v="970"/>
    <n v="693"/>
    <n v="438472"/>
    <n v="35479"/>
    <n v="87367"/>
    <n v="670091"/>
    <n v="698"/>
    <n v="188"/>
    <n v="118"/>
    <n v="375"/>
    <n v="230"/>
    <n v="67578"/>
    <n v="34006"/>
    <n v="15060"/>
    <n v="15598"/>
    <n v="17488"/>
    <n v="82506"/>
    <n v="25882"/>
    <n v="15948"/>
    <n v="18233"/>
    <n v="18283"/>
    <n v="472"/>
    <n v="97222"/>
    <n v="220992"/>
    <n v="493403"/>
    <n v="586813"/>
    <n v="2663"/>
    <n v="2725"/>
    <n v="1614"/>
    <n v="2041"/>
    <n v="2541"/>
    <n v="4990"/>
    <n v="1141"/>
    <n v="512"/>
    <n v="195"/>
    <n v="75"/>
    <n v="1078"/>
    <n v="1030"/>
    <n v="3683"/>
    <n v="2218"/>
    <n v="2126"/>
    <n v="141"/>
    <n v="5"/>
    <n v="2"/>
    <n v="2"/>
    <n v="6"/>
    <x v="3"/>
    <n v="0"/>
    <n v="1"/>
    <x v="0"/>
  </r>
  <r>
    <s v="0886"/>
    <s v="c1"/>
    <s v="c1_0886"/>
    <n v="8085"/>
    <n v="1407"/>
    <n v="5387"/>
    <n v="840"/>
    <n v="27089"/>
    <n v="1076"/>
    <n v="421"/>
    <n v="421468"/>
    <n v="17310"/>
    <n v="70375"/>
    <n v="780479"/>
    <n v="750"/>
    <n v="170"/>
    <n v="114"/>
    <n v="218"/>
    <n v="132"/>
    <n v="65782"/>
    <n v="19686"/>
    <n v="13817"/>
    <n v="14812"/>
    <n v="22403"/>
    <n v="83486"/>
    <n v="19659"/>
    <n v="13024"/>
    <n v="20994"/>
    <n v="24205"/>
    <n v="416"/>
    <n v="88565"/>
    <n v="194069"/>
    <n v="205667"/>
    <n v="462202"/>
    <n v="2862"/>
    <n v="2957"/>
    <n v="1119"/>
    <n v="1306"/>
    <n v="2610"/>
    <n v="4059"/>
    <n v="886"/>
    <n v="430"/>
    <n v="232"/>
    <n v="70"/>
    <n v="1503"/>
    <n v="786"/>
    <n v="3263"/>
    <n v="2768"/>
    <n v="1774"/>
    <n v="790"/>
    <n v="3"/>
    <n v="2"/>
    <n v="2"/>
    <n v="7"/>
    <x v="11"/>
    <n v="0"/>
    <n v="1"/>
    <x v="0"/>
  </r>
  <r>
    <s v="0887"/>
    <s v="c1"/>
    <s v="c1_0887"/>
    <n v="10738"/>
    <n v="1394"/>
    <n v="3922"/>
    <n v="616"/>
    <n v="15532"/>
    <n v="1054"/>
    <n v="714"/>
    <n v="411827"/>
    <n v="41622"/>
    <n v="32346"/>
    <n v="683275"/>
    <n v="836"/>
    <n v="176"/>
    <n v="59"/>
    <n v="252"/>
    <n v="171"/>
    <n v="84417"/>
    <n v="23823"/>
    <n v="12907"/>
    <n v="11372"/>
    <n v="25075"/>
    <n v="86520"/>
    <n v="19861"/>
    <n v="17538"/>
    <n v="17354"/>
    <n v="22552"/>
    <n v="329"/>
    <n v="86552"/>
    <n v="92783"/>
    <n v="357086"/>
    <n v="565983"/>
    <n v="2620"/>
    <n v="2381"/>
    <n v="1279"/>
    <n v="2635"/>
    <n v="2012"/>
    <n v="3656"/>
    <n v="901"/>
    <n v="452"/>
    <n v="224"/>
    <n v="81"/>
    <n v="1598"/>
    <n v="1049"/>
    <n v="2371"/>
    <n v="3081"/>
    <n v="2026"/>
    <n v="1127"/>
    <n v="7"/>
    <n v="2"/>
    <n v="2"/>
    <n v="2"/>
    <x v="5"/>
    <n v="0"/>
    <n v="0"/>
    <x v="0"/>
  </r>
  <r>
    <s v="0888"/>
    <s v="c1"/>
    <s v="c1_0888"/>
    <n v="7222"/>
    <n v="1362"/>
    <n v="3873"/>
    <n v="613"/>
    <n v="25576"/>
    <n v="1057"/>
    <n v="490"/>
    <n v="357851"/>
    <n v="40359"/>
    <n v="108917"/>
    <n v="658560"/>
    <n v="867"/>
    <n v="190"/>
    <n v="103"/>
    <n v="367"/>
    <n v="179"/>
    <n v="78259"/>
    <n v="26780"/>
    <n v="12738"/>
    <n v="19526"/>
    <n v="26050"/>
    <n v="76410"/>
    <n v="21454"/>
    <n v="20157"/>
    <n v="19308"/>
    <n v="20728"/>
    <n v="593"/>
    <n v="93305"/>
    <n v="147694"/>
    <n v="233761"/>
    <n v="466982"/>
    <n v="3334"/>
    <n v="2543"/>
    <n v="1857"/>
    <n v="1694"/>
    <n v="3691"/>
    <n v="5269"/>
    <n v="870"/>
    <n v="363"/>
    <n v="188"/>
    <n v="61"/>
    <n v="1326"/>
    <n v="790"/>
    <n v="3481"/>
    <n v="2088"/>
    <n v="1799"/>
    <n v="504"/>
    <n v="6"/>
    <n v="2"/>
    <n v="2"/>
    <n v="6"/>
    <x v="10"/>
    <n v="0"/>
    <n v="0"/>
    <x v="0"/>
  </r>
  <r>
    <s v="0889"/>
    <s v="c1"/>
    <s v="c1_0889"/>
    <n v="11657"/>
    <n v="1053"/>
    <n v="6359"/>
    <n v="949"/>
    <n v="22116"/>
    <n v="1306"/>
    <n v="459"/>
    <n v="340915"/>
    <n v="31578"/>
    <n v="19460"/>
    <n v="600884"/>
    <n v="826"/>
    <n v="171"/>
    <n v="101"/>
    <n v="296"/>
    <n v="188"/>
    <n v="78968"/>
    <n v="26718"/>
    <n v="17227"/>
    <n v="21773"/>
    <n v="19794"/>
    <n v="74663"/>
    <n v="23199"/>
    <n v="13221"/>
    <n v="27011"/>
    <n v="31117"/>
    <n v="540"/>
    <n v="78261"/>
    <n v="97339"/>
    <n v="344572"/>
    <n v="562642"/>
    <n v="2995"/>
    <n v="1420"/>
    <n v="2120"/>
    <n v="2660"/>
    <n v="2871"/>
    <n v="4690"/>
    <n v="962"/>
    <n v="354"/>
    <n v="162"/>
    <n v="77"/>
    <n v="1300"/>
    <n v="894"/>
    <n v="2470"/>
    <n v="2554"/>
    <n v="1683"/>
    <n v="1330"/>
    <n v="3"/>
    <n v="2"/>
    <n v="2"/>
    <n v="5"/>
    <x v="4"/>
    <n v="0"/>
    <n v="1"/>
    <x v="0"/>
  </r>
  <r>
    <s v="0890"/>
    <s v="c1"/>
    <s v="c1_0890"/>
    <n v="11015"/>
    <n v="1193"/>
    <n v="3734"/>
    <n v="998"/>
    <n v="22265"/>
    <n v="1219"/>
    <n v="500"/>
    <n v="423208"/>
    <n v="8556"/>
    <n v="88895"/>
    <n v="529081"/>
    <n v="726"/>
    <n v="126"/>
    <n v="113"/>
    <n v="267"/>
    <n v="191"/>
    <n v="72775"/>
    <n v="19563"/>
    <n v="17393"/>
    <n v="20582"/>
    <n v="20233"/>
    <n v="67393"/>
    <n v="23473"/>
    <n v="17251"/>
    <n v="26395"/>
    <n v="24330"/>
    <n v="700"/>
    <n v="98459"/>
    <n v="99346"/>
    <n v="400743"/>
    <n v="509136"/>
    <n v="3715"/>
    <n v="2224"/>
    <n v="977"/>
    <n v="1754"/>
    <n v="3165"/>
    <n v="5528"/>
    <n v="922"/>
    <n v="527"/>
    <n v="262"/>
    <n v="69"/>
    <n v="1629"/>
    <n v="871"/>
    <n v="3311"/>
    <n v="3120"/>
    <n v="2211"/>
    <n v="856"/>
    <n v="4"/>
    <n v="2"/>
    <n v="2"/>
    <n v="7"/>
    <x v="20"/>
    <n v="0"/>
    <n v="0"/>
    <x v="0"/>
  </r>
  <r>
    <s v="0891"/>
    <s v="c1"/>
    <s v="c1_0891"/>
    <n v="9169"/>
    <n v="1397"/>
    <n v="3779"/>
    <n v="813"/>
    <n v="22990"/>
    <n v="910"/>
    <n v="668"/>
    <n v="376882"/>
    <n v="28639"/>
    <n v="100662"/>
    <n v="600525"/>
    <n v="660"/>
    <n v="135"/>
    <n v="76"/>
    <n v="312"/>
    <n v="119"/>
    <n v="93493"/>
    <n v="22285"/>
    <n v="12997"/>
    <n v="18141"/>
    <n v="27376"/>
    <n v="51408"/>
    <n v="21145"/>
    <n v="17069"/>
    <n v="20969"/>
    <n v="30317"/>
    <n v="472"/>
    <n v="106103"/>
    <n v="270699"/>
    <n v="295338"/>
    <n v="789004"/>
    <n v="2351"/>
    <n v="1892"/>
    <n v="1295"/>
    <n v="2963"/>
    <n v="3020"/>
    <n v="4839"/>
    <n v="675"/>
    <n v="482"/>
    <n v="246"/>
    <n v="80"/>
    <n v="814"/>
    <n v="1051"/>
    <n v="2538"/>
    <n v="3540"/>
    <n v="1818"/>
    <n v="1028"/>
    <n v="6"/>
    <n v="2"/>
    <n v="2"/>
    <n v="5"/>
    <x v="1"/>
    <n v="0"/>
    <n v="1"/>
    <x v="0"/>
  </r>
  <r>
    <s v="0892"/>
    <s v="c1"/>
    <s v="c1_0892"/>
    <n v="9238"/>
    <n v="1096"/>
    <n v="3797"/>
    <n v="839"/>
    <n v="25533"/>
    <n v="997"/>
    <n v="338"/>
    <n v="353764"/>
    <n v="17604"/>
    <n v="64473"/>
    <n v="647043"/>
    <n v="815"/>
    <n v="168"/>
    <n v="68"/>
    <n v="279"/>
    <n v="188"/>
    <n v="84894"/>
    <n v="20855"/>
    <n v="14638"/>
    <n v="19192"/>
    <n v="15600"/>
    <n v="68798"/>
    <n v="14799"/>
    <n v="12208"/>
    <n v="24057"/>
    <n v="27534"/>
    <n v="419"/>
    <n v="89557"/>
    <n v="232946"/>
    <n v="465686"/>
    <n v="564798"/>
    <n v="3500"/>
    <n v="1891"/>
    <n v="2286"/>
    <n v="1972"/>
    <n v="3390"/>
    <n v="5756"/>
    <n v="1160"/>
    <n v="395"/>
    <n v="234"/>
    <n v="73"/>
    <n v="794"/>
    <n v="1163"/>
    <n v="3622"/>
    <n v="2032"/>
    <n v="2204"/>
    <n v="991"/>
    <n v="6"/>
    <n v="2"/>
    <n v="2"/>
    <n v="7"/>
    <x v="7"/>
    <n v="0"/>
    <n v="1"/>
    <x v="0"/>
  </r>
  <r>
    <s v="0893"/>
    <s v="c1"/>
    <s v="c1_0893"/>
    <n v="11542"/>
    <n v="1186"/>
    <n v="5486"/>
    <n v="884"/>
    <n v="25851"/>
    <n v="1168"/>
    <n v="565"/>
    <n v="350158"/>
    <n v="23419"/>
    <n v="19952"/>
    <n v="657657"/>
    <n v="766"/>
    <n v="131"/>
    <n v="122"/>
    <n v="241"/>
    <n v="191"/>
    <n v="106810"/>
    <n v="26500"/>
    <n v="15642"/>
    <n v="17621"/>
    <n v="15466"/>
    <n v="88066"/>
    <n v="19097"/>
    <n v="11635"/>
    <n v="16650"/>
    <n v="31093"/>
    <n v="576"/>
    <n v="87969"/>
    <n v="152206"/>
    <n v="420598"/>
    <n v="649969"/>
    <n v="2455"/>
    <n v="1655"/>
    <n v="1335"/>
    <n v="1106"/>
    <n v="2532"/>
    <n v="4653"/>
    <n v="937"/>
    <n v="486"/>
    <n v="239"/>
    <n v="65"/>
    <n v="1172"/>
    <n v="1169"/>
    <n v="3709"/>
    <n v="2002"/>
    <n v="2330"/>
    <n v="717"/>
    <n v="5"/>
    <n v="2"/>
    <n v="2"/>
    <n v="7"/>
    <x v="9"/>
    <n v="0"/>
    <n v="0"/>
    <x v="0"/>
  </r>
  <r>
    <s v="0894"/>
    <s v="c1"/>
    <s v="c1_0894"/>
    <n v="9480"/>
    <n v="1171"/>
    <n v="5469"/>
    <n v="944"/>
    <n v="23709"/>
    <n v="1071"/>
    <n v="585"/>
    <n v="372863"/>
    <n v="2163"/>
    <n v="44620"/>
    <n v="617653"/>
    <n v="710"/>
    <n v="162"/>
    <n v="74"/>
    <n v="294"/>
    <n v="174"/>
    <n v="81894"/>
    <n v="19840"/>
    <n v="13395"/>
    <n v="17341"/>
    <n v="18212"/>
    <n v="56505"/>
    <n v="20216"/>
    <n v="16945"/>
    <n v="14435"/>
    <n v="24047"/>
    <n v="363"/>
    <n v="81336"/>
    <n v="175959"/>
    <n v="260491"/>
    <n v="485126"/>
    <n v="2952"/>
    <n v="3167"/>
    <n v="2761"/>
    <n v="3141"/>
    <n v="2700"/>
    <n v="3932"/>
    <n v="958"/>
    <n v="403"/>
    <n v="270"/>
    <n v="65"/>
    <n v="1161"/>
    <n v="1403"/>
    <n v="4533"/>
    <n v="2794"/>
    <n v="1857"/>
    <n v="1117"/>
    <n v="5"/>
    <n v="2"/>
    <n v="2"/>
    <n v="6"/>
    <x v="18"/>
    <n v="0"/>
    <n v="0"/>
    <x v="0"/>
  </r>
  <r>
    <s v="0895"/>
    <s v="c1"/>
    <s v="c1_0895"/>
    <n v="9438"/>
    <n v="1146"/>
    <n v="4579"/>
    <n v="781"/>
    <n v="34366"/>
    <n v="1177"/>
    <n v="487"/>
    <n v="398785"/>
    <n v="-1881"/>
    <n v="81572"/>
    <n v="612703"/>
    <n v="721"/>
    <n v="148"/>
    <n v="98"/>
    <n v="376"/>
    <n v="181"/>
    <n v="95393"/>
    <n v="25558"/>
    <n v="11861"/>
    <n v="15673"/>
    <n v="16615"/>
    <n v="71986"/>
    <n v="20330"/>
    <n v="12856"/>
    <n v="16774"/>
    <n v="23425"/>
    <n v="386"/>
    <n v="100229"/>
    <n v="309901"/>
    <n v="310304"/>
    <n v="509502"/>
    <n v="2828"/>
    <n v="2306"/>
    <n v="2453"/>
    <n v="2128"/>
    <n v="3610"/>
    <n v="5305"/>
    <n v="896"/>
    <n v="454"/>
    <n v="201"/>
    <n v="69"/>
    <n v="1372"/>
    <n v="1075"/>
    <n v="4004"/>
    <n v="1684"/>
    <n v="1444"/>
    <n v="1354"/>
    <n v="5"/>
    <n v="2"/>
    <n v="2"/>
    <n v="7"/>
    <x v="10"/>
    <n v="0"/>
    <n v="0"/>
    <x v="0"/>
  </r>
  <r>
    <s v="0896"/>
    <s v="c1"/>
    <s v="c1_0896"/>
    <n v="8500"/>
    <n v="1183"/>
    <n v="3416"/>
    <n v="975"/>
    <n v="20145"/>
    <n v="1189"/>
    <n v="505"/>
    <n v="424765"/>
    <n v="25368"/>
    <n v="79445"/>
    <n v="665116"/>
    <n v="972"/>
    <n v="185"/>
    <n v="111"/>
    <n v="297"/>
    <n v="187"/>
    <n v="53571"/>
    <n v="29555"/>
    <n v="8674"/>
    <n v="15405"/>
    <n v="15193"/>
    <n v="58851"/>
    <n v="17919"/>
    <n v="11776"/>
    <n v="27166"/>
    <n v="27628"/>
    <n v="486"/>
    <n v="71146"/>
    <n v="114919"/>
    <n v="360515"/>
    <n v="522211"/>
    <n v="2745"/>
    <n v="2489"/>
    <n v="1754"/>
    <n v="1950"/>
    <n v="2898"/>
    <n v="4790"/>
    <n v="960"/>
    <n v="423"/>
    <n v="220"/>
    <n v="66"/>
    <n v="1160"/>
    <n v="1397"/>
    <n v="3769"/>
    <n v="1530"/>
    <n v="2144"/>
    <n v="1004"/>
    <n v="8"/>
    <n v="2"/>
    <n v="2"/>
    <n v="5"/>
    <x v="13"/>
    <n v="0"/>
    <n v="1"/>
    <x v="0"/>
  </r>
  <r>
    <s v="0897"/>
    <s v="c1"/>
    <s v="c1_0897"/>
    <n v="9345"/>
    <n v="954"/>
    <n v="4085"/>
    <n v="956"/>
    <n v="21323"/>
    <n v="1070"/>
    <n v="344"/>
    <n v="452812"/>
    <n v="29746"/>
    <n v="86626"/>
    <n v="570623"/>
    <n v="773"/>
    <n v="106"/>
    <n v="125"/>
    <n v="361"/>
    <n v="153"/>
    <n v="53912"/>
    <n v="25938"/>
    <n v="16328"/>
    <n v="16166"/>
    <n v="21350"/>
    <n v="85079"/>
    <n v="14149"/>
    <n v="15254"/>
    <n v="13918"/>
    <n v="21254"/>
    <n v="688"/>
    <n v="99552"/>
    <n v="193325"/>
    <n v="357194"/>
    <n v="449913"/>
    <n v="3008"/>
    <n v="1047"/>
    <n v="1266"/>
    <n v="1767"/>
    <n v="2640"/>
    <n v="4491"/>
    <n v="896"/>
    <n v="486"/>
    <n v="249"/>
    <n v="74"/>
    <n v="970"/>
    <n v="967"/>
    <n v="3917"/>
    <n v="2569"/>
    <n v="1897"/>
    <n v="968"/>
    <n v="5"/>
    <n v="2"/>
    <n v="2"/>
    <n v="3"/>
    <x v="17"/>
    <n v="0"/>
    <n v="1"/>
    <x v="0"/>
  </r>
  <r>
    <s v="0898"/>
    <s v="c1"/>
    <s v="c1_0898"/>
    <n v="10051"/>
    <n v="1117"/>
    <n v="5386"/>
    <n v="880"/>
    <n v="22247"/>
    <n v="1577"/>
    <n v="443"/>
    <n v="450300"/>
    <n v="25573"/>
    <n v="71517"/>
    <n v="600291"/>
    <n v="818"/>
    <n v="206"/>
    <n v="130"/>
    <n v="236"/>
    <n v="255"/>
    <n v="92998"/>
    <n v="26910"/>
    <n v="15809"/>
    <n v="18189"/>
    <n v="20259"/>
    <n v="82484"/>
    <n v="17298"/>
    <n v="14593"/>
    <n v="22209"/>
    <n v="20225"/>
    <n v="460"/>
    <n v="92582"/>
    <n v="114947"/>
    <n v="263636"/>
    <n v="617199"/>
    <n v="3298"/>
    <n v="2273"/>
    <n v="478"/>
    <n v="2049"/>
    <n v="2943"/>
    <n v="4660"/>
    <n v="840"/>
    <n v="351"/>
    <n v="171"/>
    <n v="72"/>
    <n v="1088"/>
    <n v="1064"/>
    <n v="3382"/>
    <n v="3131"/>
    <n v="1837"/>
    <n v="785"/>
    <n v="7"/>
    <n v="2"/>
    <n v="2"/>
    <n v="6"/>
    <x v="7"/>
    <n v="0"/>
    <n v="1"/>
    <x v="0"/>
  </r>
  <r>
    <s v="0899"/>
    <s v="c1"/>
    <s v="c1_0899"/>
    <n v="9016"/>
    <n v="1187"/>
    <n v="5083"/>
    <n v="905"/>
    <n v="24597"/>
    <n v="936"/>
    <n v="432"/>
    <n v="350694"/>
    <n v="25758"/>
    <n v="87905"/>
    <n v="554972"/>
    <n v="626"/>
    <n v="130"/>
    <n v="66"/>
    <n v="296"/>
    <n v="214"/>
    <n v="76559"/>
    <n v="29730"/>
    <n v="19382"/>
    <n v="21265"/>
    <n v="17378"/>
    <n v="86690"/>
    <n v="18972"/>
    <n v="14534"/>
    <n v="15588"/>
    <n v="22850"/>
    <n v="544"/>
    <n v="81185"/>
    <n v="161046"/>
    <n v="182990"/>
    <n v="624638"/>
    <n v="2003"/>
    <n v="1891"/>
    <n v="1153"/>
    <n v="2878"/>
    <n v="2674"/>
    <n v="4016"/>
    <n v="997"/>
    <n v="501"/>
    <n v="166"/>
    <n v="66"/>
    <n v="1458"/>
    <n v="868"/>
    <n v="3446"/>
    <n v="3645"/>
    <n v="2139"/>
    <n v="1063"/>
    <n v="10"/>
    <n v="2"/>
    <n v="2"/>
    <n v="5"/>
    <x v="11"/>
    <n v="0"/>
    <n v="0"/>
    <x v="0"/>
  </r>
  <r>
    <s v="0900"/>
    <s v="c1"/>
    <s v="c1_0900"/>
    <n v="7125"/>
    <n v="1329"/>
    <n v="4696"/>
    <n v="868"/>
    <n v="21114"/>
    <n v="1027"/>
    <n v="569"/>
    <n v="409405"/>
    <n v="8779"/>
    <n v="71403"/>
    <n v="668978"/>
    <n v="699"/>
    <n v="173"/>
    <n v="101"/>
    <n v="262"/>
    <n v="244"/>
    <n v="80313"/>
    <n v="19934"/>
    <n v="9568"/>
    <n v="19963"/>
    <n v="22172"/>
    <n v="64201"/>
    <n v="15039"/>
    <n v="14990"/>
    <n v="17833"/>
    <n v="20412"/>
    <n v="309"/>
    <n v="89515"/>
    <n v="248155"/>
    <n v="254017"/>
    <n v="360864"/>
    <n v="1996"/>
    <n v="507"/>
    <n v="1056"/>
    <n v="2279"/>
    <n v="2486"/>
    <n v="5158"/>
    <n v="817"/>
    <n v="435"/>
    <n v="207"/>
    <n v="70"/>
    <n v="1172"/>
    <n v="1033"/>
    <n v="3882"/>
    <n v="1681"/>
    <n v="2131"/>
    <n v="1242"/>
    <n v="4"/>
    <n v="2"/>
    <n v="2"/>
    <n v="2"/>
    <x v="25"/>
    <n v="0"/>
    <n v="1"/>
    <x v="0"/>
  </r>
  <r>
    <s v="0901"/>
    <s v="c1"/>
    <s v="c1_0901"/>
    <n v="8414"/>
    <n v="1241"/>
    <n v="4154"/>
    <n v="790"/>
    <n v="18668"/>
    <n v="1144"/>
    <n v="451"/>
    <n v="310471"/>
    <n v="25318"/>
    <n v="52509"/>
    <n v="723290"/>
    <n v="646"/>
    <n v="146"/>
    <n v="86"/>
    <n v="342"/>
    <n v="217"/>
    <n v="57936"/>
    <n v="24452"/>
    <n v="13137"/>
    <n v="21200"/>
    <n v="19809"/>
    <n v="69392"/>
    <n v="15791"/>
    <n v="16504"/>
    <n v="24682"/>
    <n v="21712"/>
    <n v="603"/>
    <n v="97992"/>
    <n v="260442"/>
    <n v="334051"/>
    <n v="521213"/>
    <n v="3201"/>
    <n v="2413"/>
    <n v="1228"/>
    <n v="2161"/>
    <n v="2871"/>
    <n v="4791"/>
    <n v="706"/>
    <n v="462"/>
    <n v="188"/>
    <n v="73"/>
    <n v="956"/>
    <n v="1068"/>
    <n v="3048"/>
    <n v="1728"/>
    <n v="2337"/>
    <n v="931"/>
    <n v="2"/>
    <n v="2"/>
    <n v="2"/>
    <n v="3"/>
    <x v="9"/>
    <n v="0"/>
    <n v="1"/>
    <x v="0"/>
  </r>
  <r>
    <s v="0902"/>
    <s v="c1"/>
    <s v="c1_0902"/>
    <n v="8679"/>
    <n v="1482"/>
    <n v="5256"/>
    <n v="835"/>
    <n v="23464"/>
    <n v="1183"/>
    <n v="346"/>
    <n v="346625"/>
    <n v="16972"/>
    <n v="32298"/>
    <n v="629839"/>
    <n v="770"/>
    <n v="137"/>
    <n v="111"/>
    <n v="297"/>
    <n v="212"/>
    <n v="80572"/>
    <n v="29396"/>
    <n v="13001"/>
    <n v="17364"/>
    <n v="19606"/>
    <n v="70327"/>
    <n v="25013"/>
    <n v="13242"/>
    <n v="20404"/>
    <n v="26801"/>
    <n v="494"/>
    <n v="80917"/>
    <n v="164909"/>
    <n v="543128"/>
    <n v="485166"/>
    <n v="1709"/>
    <n v="2569"/>
    <n v="1703"/>
    <n v="2787"/>
    <n v="2853"/>
    <n v="4393"/>
    <n v="622"/>
    <n v="513"/>
    <n v="241"/>
    <n v="74"/>
    <n v="951"/>
    <n v="1001"/>
    <n v="3230"/>
    <n v="3820"/>
    <n v="1893"/>
    <n v="913"/>
    <n v="4"/>
    <n v="2"/>
    <n v="2"/>
    <n v="5"/>
    <x v="11"/>
    <n v="0"/>
    <n v="1"/>
    <x v="0"/>
  </r>
  <r>
    <s v="0903"/>
    <s v="c1"/>
    <s v="c1_0903"/>
    <n v="10757"/>
    <n v="924"/>
    <n v="5130"/>
    <n v="686"/>
    <n v="32261"/>
    <n v="1017"/>
    <n v="521"/>
    <n v="453700"/>
    <n v="22034"/>
    <n v="80457"/>
    <n v="646286"/>
    <n v="761"/>
    <n v="147"/>
    <n v="110"/>
    <n v="296"/>
    <n v="176"/>
    <n v="85148"/>
    <n v="20032"/>
    <n v="13719"/>
    <n v="16182"/>
    <n v="19913"/>
    <n v="90804"/>
    <n v="11425"/>
    <n v="15020"/>
    <n v="15648"/>
    <n v="28382"/>
    <n v="292"/>
    <n v="81380"/>
    <n v="136453"/>
    <n v="477316"/>
    <n v="425128"/>
    <n v="3509"/>
    <n v="1761"/>
    <n v="1799"/>
    <n v="1854"/>
    <n v="3010"/>
    <n v="4048"/>
    <n v="801"/>
    <n v="425"/>
    <n v="194"/>
    <n v="79"/>
    <n v="1232"/>
    <n v="938"/>
    <n v="3559"/>
    <n v="2695"/>
    <n v="2363"/>
    <n v="932"/>
    <n v="8"/>
    <n v="2"/>
    <n v="2"/>
    <n v="3"/>
    <x v="6"/>
    <n v="0"/>
    <n v="1"/>
    <x v="0"/>
  </r>
  <r>
    <s v="0904"/>
    <s v="c1"/>
    <s v="c1_0904"/>
    <n v="10144"/>
    <n v="1029"/>
    <n v="5179"/>
    <n v="867"/>
    <n v="23911"/>
    <n v="1497"/>
    <n v="497"/>
    <n v="396497"/>
    <n v="27518"/>
    <n v="42300"/>
    <n v="540030"/>
    <n v="772"/>
    <n v="191"/>
    <n v="94"/>
    <n v="315"/>
    <n v="169"/>
    <n v="93179"/>
    <n v="32862"/>
    <n v="14225"/>
    <n v="12493"/>
    <n v="16067"/>
    <n v="66652"/>
    <n v="20882"/>
    <n v="12778"/>
    <n v="20543"/>
    <n v="26198"/>
    <n v="452"/>
    <n v="79691"/>
    <n v="102355"/>
    <n v="290428"/>
    <n v="544494"/>
    <n v="2548"/>
    <n v="1471"/>
    <n v="2230"/>
    <n v="2516"/>
    <n v="2271"/>
    <n v="4041"/>
    <n v="824"/>
    <n v="474"/>
    <n v="230"/>
    <n v="68"/>
    <n v="782"/>
    <n v="1084"/>
    <n v="3513"/>
    <n v="1731"/>
    <n v="1669"/>
    <n v="610"/>
    <n v="5"/>
    <n v="2"/>
    <n v="2"/>
    <n v="4"/>
    <x v="4"/>
    <n v="0"/>
    <n v="1"/>
    <x v="0"/>
  </r>
  <r>
    <s v="0905"/>
    <s v="c1"/>
    <s v="c1_0905"/>
    <n v="9199"/>
    <n v="1131"/>
    <n v="4428"/>
    <n v="674"/>
    <n v="31391"/>
    <n v="1002"/>
    <n v="538"/>
    <n v="380640"/>
    <n v="36982"/>
    <n v="37658"/>
    <n v="489169"/>
    <n v="818"/>
    <n v="127"/>
    <n v="101"/>
    <n v="296"/>
    <n v="171"/>
    <n v="66279"/>
    <n v="22279"/>
    <n v="14949"/>
    <n v="15043"/>
    <n v="26830"/>
    <n v="92775"/>
    <n v="20582"/>
    <n v="19102"/>
    <n v="21046"/>
    <n v="25665"/>
    <n v="608"/>
    <n v="86109"/>
    <n v="37174"/>
    <n v="237287"/>
    <n v="521588"/>
    <n v="2686"/>
    <n v="1512"/>
    <n v="2189"/>
    <n v="2078"/>
    <n v="2855"/>
    <n v="4121"/>
    <n v="873"/>
    <n v="431"/>
    <n v="252"/>
    <n v="73"/>
    <n v="1080"/>
    <n v="951"/>
    <n v="4110"/>
    <n v="1817"/>
    <n v="1740"/>
    <n v="1301"/>
    <n v="10"/>
    <n v="2"/>
    <n v="2"/>
    <n v="5"/>
    <x v="18"/>
    <n v="0"/>
    <n v="0"/>
    <x v="0"/>
  </r>
  <r>
    <s v="0906"/>
    <s v="c1"/>
    <s v="c1_0906"/>
    <n v="11053"/>
    <n v="977"/>
    <n v="3571"/>
    <n v="898"/>
    <n v="21138"/>
    <n v="1267"/>
    <n v="571"/>
    <n v="373532"/>
    <n v="13003"/>
    <n v="53138"/>
    <n v="603489"/>
    <n v="716"/>
    <n v="136"/>
    <n v="81"/>
    <n v="319"/>
    <n v="213"/>
    <n v="98911"/>
    <n v="28279"/>
    <n v="19018"/>
    <n v="17432"/>
    <n v="23390"/>
    <n v="67803"/>
    <n v="23616"/>
    <n v="18645"/>
    <n v="23079"/>
    <n v="24137"/>
    <n v="526"/>
    <n v="82361"/>
    <n v="127782"/>
    <n v="292944"/>
    <n v="515637"/>
    <n v="3012"/>
    <n v="1847"/>
    <n v="823"/>
    <n v="2460"/>
    <n v="3324"/>
    <n v="3908"/>
    <n v="732"/>
    <n v="420"/>
    <n v="249"/>
    <n v="82"/>
    <n v="1479"/>
    <n v="685"/>
    <n v="3118"/>
    <n v="1747"/>
    <n v="2161"/>
    <n v="1250"/>
    <n v="5"/>
    <n v="2"/>
    <n v="2"/>
    <n v="8"/>
    <x v="11"/>
    <n v="0"/>
    <n v="1"/>
    <x v="0"/>
  </r>
  <r>
    <s v="0907"/>
    <s v="c1"/>
    <s v="c1_0907"/>
    <n v="9597"/>
    <n v="1216"/>
    <n v="3630"/>
    <n v="786"/>
    <n v="25251"/>
    <n v="1504"/>
    <n v="391"/>
    <n v="511866"/>
    <n v="18225"/>
    <n v="76812"/>
    <n v="605164"/>
    <n v="615"/>
    <n v="147"/>
    <n v="102"/>
    <n v="324"/>
    <n v="211"/>
    <n v="90195"/>
    <n v="25970"/>
    <n v="18096"/>
    <n v="19892"/>
    <n v="17284"/>
    <n v="105541"/>
    <n v="20528"/>
    <n v="16592"/>
    <n v="18885"/>
    <n v="28136"/>
    <n v="549"/>
    <n v="93189"/>
    <n v="169009"/>
    <n v="336114"/>
    <n v="582090"/>
    <n v="2990"/>
    <n v="1234"/>
    <n v="2465"/>
    <n v="2339"/>
    <n v="3138"/>
    <n v="4955"/>
    <n v="1084"/>
    <n v="426"/>
    <n v="243"/>
    <n v="77"/>
    <n v="1433"/>
    <n v="1177"/>
    <n v="2875"/>
    <n v="1704"/>
    <n v="2269"/>
    <n v="1460"/>
    <n v="3"/>
    <n v="2"/>
    <n v="2"/>
    <n v="7"/>
    <x v="9"/>
    <n v="0"/>
    <n v="1"/>
    <x v="0"/>
  </r>
  <r>
    <s v="0908"/>
    <s v="c1"/>
    <s v="c1_0908"/>
    <n v="10637"/>
    <n v="991"/>
    <n v="5444"/>
    <n v="700"/>
    <n v="25523"/>
    <n v="1115"/>
    <n v="491"/>
    <n v="410205"/>
    <n v="19411"/>
    <n v="78750"/>
    <n v="697637"/>
    <n v="642"/>
    <n v="135"/>
    <n v="82"/>
    <n v="287"/>
    <n v="195"/>
    <n v="84623"/>
    <n v="25193"/>
    <n v="15286"/>
    <n v="22346"/>
    <n v="17673"/>
    <n v="79264"/>
    <n v="19927"/>
    <n v="13172"/>
    <n v="21526"/>
    <n v="28600"/>
    <n v="447"/>
    <n v="82796"/>
    <n v="151990"/>
    <n v="261675"/>
    <n v="393779"/>
    <n v="4134"/>
    <n v="2057"/>
    <n v="1392"/>
    <n v="2763"/>
    <n v="2843"/>
    <n v="5012"/>
    <n v="970"/>
    <n v="524"/>
    <n v="258"/>
    <n v="81"/>
    <n v="1159"/>
    <n v="1120"/>
    <n v="3416"/>
    <n v="2395"/>
    <n v="1002"/>
    <n v="571"/>
    <n v="7"/>
    <n v="2"/>
    <n v="2"/>
    <n v="7"/>
    <x v="21"/>
    <n v="0"/>
    <n v="0"/>
    <x v="0"/>
  </r>
  <r>
    <s v="0909"/>
    <s v="c1"/>
    <s v="c1_0909"/>
    <n v="11375"/>
    <n v="1282"/>
    <n v="5374"/>
    <n v="856"/>
    <n v="19771"/>
    <n v="1126"/>
    <n v="543"/>
    <n v="445945"/>
    <n v="24386"/>
    <n v="42234"/>
    <n v="615018"/>
    <n v="833"/>
    <n v="108"/>
    <n v="88"/>
    <n v="373"/>
    <n v="165"/>
    <n v="84814"/>
    <n v="25548"/>
    <n v="11880"/>
    <n v="18021"/>
    <n v="20248"/>
    <n v="72233"/>
    <n v="16301"/>
    <n v="14807"/>
    <n v="21220"/>
    <n v="25021"/>
    <n v="474"/>
    <n v="86382"/>
    <n v="25587"/>
    <n v="346673"/>
    <n v="521369"/>
    <n v="3532"/>
    <n v="2437"/>
    <n v="1703"/>
    <n v="2207"/>
    <n v="2483"/>
    <n v="5351"/>
    <n v="833"/>
    <n v="573"/>
    <n v="215"/>
    <n v="83"/>
    <n v="1561"/>
    <n v="913"/>
    <n v="2530"/>
    <n v="2386"/>
    <n v="1981"/>
    <n v="1086"/>
    <n v="7"/>
    <n v="2"/>
    <n v="2"/>
    <n v="10"/>
    <x v="8"/>
    <n v="1"/>
    <n v="0"/>
    <x v="0"/>
  </r>
  <r>
    <s v="0910"/>
    <s v="c1"/>
    <s v="c1_0910"/>
    <n v="10928"/>
    <n v="1232"/>
    <n v="4304"/>
    <n v="734"/>
    <n v="25808"/>
    <n v="1381"/>
    <n v="502"/>
    <n v="453720"/>
    <n v="21754"/>
    <n v="78946"/>
    <n v="618586"/>
    <n v="533"/>
    <n v="144"/>
    <n v="91"/>
    <n v="255"/>
    <n v="183"/>
    <n v="81975"/>
    <n v="28912"/>
    <n v="14561"/>
    <n v="17586"/>
    <n v="16234"/>
    <n v="85655"/>
    <n v="17409"/>
    <n v="16913"/>
    <n v="18471"/>
    <n v="26797"/>
    <n v="546"/>
    <n v="87383"/>
    <n v="217956"/>
    <n v="171863"/>
    <n v="334650"/>
    <n v="2680"/>
    <n v="1857"/>
    <n v="1882"/>
    <n v="3518"/>
    <n v="2725"/>
    <n v="4024"/>
    <n v="1098"/>
    <n v="340"/>
    <n v="188"/>
    <n v="79"/>
    <n v="1261"/>
    <n v="1140"/>
    <n v="3335"/>
    <n v="2491"/>
    <n v="1490"/>
    <n v="1063"/>
    <n v="8"/>
    <n v="2"/>
    <n v="2"/>
    <n v="7"/>
    <x v="3"/>
    <n v="0"/>
    <n v="0"/>
    <x v="0"/>
  </r>
  <r>
    <s v="0911"/>
    <s v="c1"/>
    <s v="c1_0911"/>
    <n v="9120"/>
    <n v="1251"/>
    <n v="5870"/>
    <n v="744"/>
    <n v="25851"/>
    <n v="1107"/>
    <n v="515"/>
    <n v="377024"/>
    <n v="14915"/>
    <n v="61809"/>
    <n v="689138"/>
    <n v="595"/>
    <n v="154"/>
    <n v="80"/>
    <n v="262"/>
    <n v="131"/>
    <n v="86339"/>
    <n v="26658"/>
    <n v="15674"/>
    <n v="14871"/>
    <n v="26328"/>
    <n v="84826"/>
    <n v="15658"/>
    <n v="16543"/>
    <n v="22132"/>
    <n v="19613"/>
    <n v="534"/>
    <n v="78269"/>
    <n v="192750"/>
    <n v="412895"/>
    <n v="518628"/>
    <n v="4180"/>
    <n v="2320"/>
    <n v="1175"/>
    <n v="2512"/>
    <n v="3571"/>
    <n v="4935"/>
    <n v="764"/>
    <n v="499"/>
    <n v="224"/>
    <n v="70"/>
    <n v="1184"/>
    <n v="1073"/>
    <n v="3537"/>
    <n v="1984"/>
    <n v="2385"/>
    <n v="793"/>
    <n v="8"/>
    <n v="2"/>
    <n v="2"/>
    <n v="8"/>
    <x v="9"/>
    <n v="0"/>
    <n v="1"/>
    <x v="0"/>
  </r>
  <r>
    <s v="0912"/>
    <s v="c1"/>
    <s v="c1_0912"/>
    <n v="10697"/>
    <n v="1416"/>
    <n v="4912"/>
    <n v="645"/>
    <n v="26651"/>
    <n v="1119"/>
    <n v="581"/>
    <n v="428950"/>
    <n v="8745"/>
    <n v="76962"/>
    <n v="686720"/>
    <n v="844"/>
    <n v="110"/>
    <n v="101"/>
    <n v="268"/>
    <n v="179"/>
    <n v="62646"/>
    <n v="23800"/>
    <n v="14667"/>
    <n v="19066"/>
    <n v="21576"/>
    <n v="77327"/>
    <n v="25367"/>
    <n v="15380"/>
    <n v="17819"/>
    <n v="23187"/>
    <n v="516"/>
    <n v="71225"/>
    <n v="119373"/>
    <n v="534664"/>
    <n v="384074"/>
    <n v="2997"/>
    <n v="1550"/>
    <n v="1543"/>
    <n v="2750"/>
    <n v="2890"/>
    <n v="4461"/>
    <n v="1016"/>
    <n v="411"/>
    <n v="175"/>
    <n v="77"/>
    <n v="1319"/>
    <n v="990"/>
    <n v="4136"/>
    <n v="1618"/>
    <n v="1644"/>
    <n v="983"/>
    <n v="7"/>
    <n v="2"/>
    <n v="2"/>
    <n v="4"/>
    <x v="23"/>
    <n v="0"/>
    <n v="1"/>
    <x v="0"/>
  </r>
  <r>
    <s v="0913"/>
    <s v="c1"/>
    <s v="c1_0913"/>
    <n v="10421"/>
    <n v="1188"/>
    <n v="5157"/>
    <n v="841"/>
    <n v="26708"/>
    <n v="808"/>
    <n v="527"/>
    <n v="474887"/>
    <n v="21344"/>
    <n v="37975"/>
    <n v="549318"/>
    <n v="835"/>
    <n v="152"/>
    <n v="96"/>
    <n v="315"/>
    <n v="188"/>
    <n v="87305"/>
    <n v="25622"/>
    <n v="14048"/>
    <n v="14545"/>
    <n v="19863"/>
    <n v="84462"/>
    <n v="20220"/>
    <n v="12457"/>
    <n v="22568"/>
    <n v="24842"/>
    <n v="477"/>
    <n v="86686"/>
    <n v="103127"/>
    <n v="160239"/>
    <n v="517173"/>
    <n v="2849"/>
    <n v="1305"/>
    <n v="766"/>
    <n v="2491"/>
    <n v="3575"/>
    <n v="4545"/>
    <n v="1049"/>
    <n v="314"/>
    <n v="252"/>
    <n v="86"/>
    <n v="1158"/>
    <n v="1099"/>
    <n v="4240"/>
    <n v="2591"/>
    <n v="1699"/>
    <n v="1039"/>
    <n v="7"/>
    <n v="2"/>
    <n v="2"/>
    <n v="3"/>
    <x v="20"/>
    <n v="0"/>
    <n v="0"/>
    <x v="0"/>
  </r>
  <r>
    <s v="0914"/>
    <s v="c1"/>
    <s v="c1_0914"/>
    <n v="9947"/>
    <n v="1300"/>
    <n v="4435"/>
    <n v="779"/>
    <n v="20336"/>
    <n v="1282"/>
    <n v="482"/>
    <n v="408962"/>
    <n v="35894"/>
    <n v="97529"/>
    <n v="603095"/>
    <n v="834"/>
    <n v="151"/>
    <n v="102"/>
    <n v="228"/>
    <n v="267"/>
    <n v="71265"/>
    <n v="21876"/>
    <n v="13624"/>
    <n v="14530"/>
    <n v="21344"/>
    <n v="90712"/>
    <n v="17920"/>
    <n v="15340"/>
    <n v="19428"/>
    <n v="26044"/>
    <n v="410"/>
    <n v="79916"/>
    <n v="144919"/>
    <n v="308845"/>
    <n v="475568"/>
    <n v="2892"/>
    <n v="3167"/>
    <n v="1805"/>
    <n v="2194"/>
    <n v="3401"/>
    <n v="3359"/>
    <n v="745"/>
    <n v="497"/>
    <n v="198"/>
    <n v="86"/>
    <n v="1251"/>
    <n v="780"/>
    <n v="2839"/>
    <n v="2537"/>
    <n v="2488"/>
    <n v="829"/>
    <n v="6"/>
    <n v="2"/>
    <n v="2"/>
    <n v="7"/>
    <x v="17"/>
    <n v="0"/>
    <n v="0"/>
    <x v="0"/>
  </r>
  <r>
    <s v="0915"/>
    <s v="c1"/>
    <s v="c1_0915"/>
    <n v="11726"/>
    <n v="960"/>
    <n v="4200"/>
    <n v="897"/>
    <n v="19696"/>
    <n v="1445"/>
    <n v="497"/>
    <n v="392087"/>
    <n v="18326"/>
    <n v="78641"/>
    <n v="799494"/>
    <n v="613"/>
    <n v="123"/>
    <n v="110"/>
    <n v="374"/>
    <n v="126"/>
    <n v="102366"/>
    <n v="26073"/>
    <n v="15170"/>
    <n v="14696"/>
    <n v="22629"/>
    <n v="91283"/>
    <n v="18001"/>
    <n v="17513"/>
    <n v="21153"/>
    <n v="22196"/>
    <n v="351"/>
    <n v="83860"/>
    <n v="75541"/>
    <n v="403440"/>
    <n v="351693"/>
    <n v="2520"/>
    <n v="1542"/>
    <n v="2755"/>
    <n v="2541"/>
    <n v="2025"/>
    <n v="4461"/>
    <n v="708"/>
    <n v="473"/>
    <n v="188"/>
    <n v="61"/>
    <n v="1042"/>
    <n v="1079"/>
    <n v="4261"/>
    <n v="3270"/>
    <n v="2439"/>
    <n v="1453"/>
    <n v="8"/>
    <n v="2"/>
    <n v="2"/>
    <n v="7"/>
    <x v="4"/>
    <n v="0"/>
    <n v="0"/>
    <x v="0"/>
  </r>
  <r>
    <s v="0916"/>
    <s v="c1"/>
    <s v="c1_0916"/>
    <n v="10356"/>
    <n v="1051"/>
    <n v="5032"/>
    <n v="607"/>
    <n v="25860"/>
    <n v="1230"/>
    <n v="640"/>
    <n v="398737"/>
    <n v="26168"/>
    <n v="41189"/>
    <n v="703736"/>
    <n v="871"/>
    <n v="163"/>
    <n v="110"/>
    <n v="267"/>
    <n v="213"/>
    <n v="93185"/>
    <n v="20935"/>
    <n v="9880"/>
    <n v="21982"/>
    <n v="26142"/>
    <n v="100211"/>
    <n v="19589"/>
    <n v="15105"/>
    <n v="29737"/>
    <n v="22677"/>
    <n v="431"/>
    <n v="98175"/>
    <n v="153226"/>
    <n v="403645"/>
    <n v="456007"/>
    <n v="2243"/>
    <n v="2365"/>
    <n v="1646"/>
    <n v="2616"/>
    <n v="3356"/>
    <n v="4853"/>
    <n v="716"/>
    <n v="529"/>
    <n v="210"/>
    <n v="67"/>
    <n v="1167"/>
    <n v="794"/>
    <n v="2387"/>
    <n v="2859"/>
    <n v="1627"/>
    <n v="917"/>
    <n v="2"/>
    <n v="2"/>
    <n v="2"/>
    <n v="3"/>
    <x v="12"/>
    <n v="0"/>
    <n v="1"/>
    <x v="0"/>
  </r>
  <r>
    <s v="0917"/>
    <s v="c1"/>
    <s v="c1_0917"/>
    <n v="11209"/>
    <n v="1166"/>
    <n v="5582"/>
    <n v="708"/>
    <n v="27017"/>
    <n v="1118"/>
    <n v="535"/>
    <n v="492816"/>
    <n v="19975"/>
    <n v="101047"/>
    <n v="793317"/>
    <n v="657"/>
    <n v="171"/>
    <n v="85"/>
    <n v="290"/>
    <n v="214"/>
    <n v="85475"/>
    <n v="24581"/>
    <n v="20411"/>
    <n v="18309"/>
    <n v="20671"/>
    <n v="92196"/>
    <n v="15922"/>
    <n v="19215"/>
    <n v="20744"/>
    <n v="22774"/>
    <n v="506"/>
    <n v="107057"/>
    <n v="121158"/>
    <n v="463982"/>
    <n v="524626"/>
    <n v="3237"/>
    <n v="2396"/>
    <n v="989"/>
    <n v="2087"/>
    <n v="2882"/>
    <n v="4192"/>
    <n v="886"/>
    <n v="409"/>
    <n v="221"/>
    <n v="68"/>
    <n v="1274"/>
    <n v="758"/>
    <n v="2600"/>
    <n v="3321"/>
    <n v="2247"/>
    <n v="1023"/>
    <n v="7"/>
    <n v="2"/>
    <n v="2"/>
    <n v="7"/>
    <x v="11"/>
    <n v="0"/>
    <n v="1"/>
    <x v="0"/>
  </r>
  <r>
    <s v="0918"/>
    <s v="c1"/>
    <s v="c1_0918"/>
    <n v="9177"/>
    <n v="1193"/>
    <n v="3164"/>
    <n v="872"/>
    <n v="26233"/>
    <n v="1226"/>
    <n v="540"/>
    <n v="412190"/>
    <n v="22577"/>
    <n v="85772"/>
    <n v="633616"/>
    <n v="749"/>
    <n v="147"/>
    <n v="113"/>
    <n v="298"/>
    <n v="197"/>
    <n v="66122"/>
    <n v="29077"/>
    <n v="17392"/>
    <n v="22862"/>
    <n v="20492"/>
    <n v="74373"/>
    <n v="18656"/>
    <n v="14424"/>
    <n v="17748"/>
    <n v="22032"/>
    <n v="638"/>
    <n v="91751"/>
    <n v="89473"/>
    <n v="341959"/>
    <n v="593223"/>
    <n v="2339"/>
    <n v="2582"/>
    <n v="1486"/>
    <n v="2128"/>
    <n v="2690"/>
    <n v="3937"/>
    <n v="878"/>
    <n v="504"/>
    <n v="202"/>
    <n v="80"/>
    <n v="1518"/>
    <n v="699"/>
    <n v="2724"/>
    <n v="2483"/>
    <n v="1729"/>
    <n v="1017"/>
    <n v="9"/>
    <n v="2"/>
    <n v="2"/>
    <n v="4"/>
    <x v="16"/>
    <n v="0"/>
    <n v="1"/>
    <x v="0"/>
  </r>
  <r>
    <s v="0919"/>
    <s v="c1"/>
    <s v="c1_0919"/>
    <n v="10070"/>
    <n v="693"/>
    <n v="6337"/>
    <n v="979"/>
    <n v="28283"/>
    <n v="1259"/>
    <n v="367"/>
    <n v="406904"/>
    <n v="31318"/>
    <n v="63066"/>
    <n v="644239"/>
    <n v="996"/>
    <n v="159"/>
    <n v="108"/>
    <n v="444"/>
    <n v="289"/>
    <n v="69182"/>
    <n v="28451"/>
    <n v="18100"/>
    <n v="22868"/>
    <n v="19428"/>
    <n v="79911"/>
    <n v="15498"/>
    <n v="17919"/>
    <n v="16004"/>
    <n v="22205"/>
    <n v="530"/>
    <n v="83783"/>
    <n v="184504"/>
    <n v="281938"/>
    <n v="632500"/>
    <n v="2790"/>
    <n v="2061"/>
    <n v="1568"/>
    <n v="2578"/>
    <n v="3035"/>
    <n v="3949"/>
    <n v="859"/>
    <n v="366"/>
    <n v="210"/>
    <n v="71"/>
    <n v="1261"/>
    <n v="996"/>
    <n v="2748"/>
    <n v="2193"/>
    <n v="2164"/>
    <n v="1014"/>
    <n v="6"/>
    <n v="2"/>
    <n v="2"/>
    <n v="7"/>
    <x v="4"/>
    <n v="0"/>
    <n v="1"/>
    <x v="0"/>
  </r>
  <r>
    <s v="0920"/>
    <s v="c1"/>
    <s v="c1_0920"/>
    <n v="12014"/>
    <n v="1224"/>
    <n v="5805"/>
    <n v="694"/>
    <n v="27115"/>
    <n v="1370"/>
    <n v="456"/>
    <n v="420668"/>
    <n v="17079"/>
    <n v="82004"/>
    <n v="566941"/>
    <n v="922"/>
    <n v="140"/>
    <n v="94"/>
    <n v="349"/>
    <n v="209"/>
    <n v="90524"/>
    <n v="28431"/>
    <n v="15849"/>
    <n v="20835"/>
    <n v="22386"/>
    <n v="66177"/>
    <n v="20851"/>
    <n v="15803"/>
    <n v="20325"/>
    <n v="25247"/>
    <n v="480"/>
    <n v="98056"/>
    <n v="79093"/>
    <n v="287962"/>
    <n v="565937"/>
    <n v="3154"/>
    <n v="2609"/>
    <n v="1838"/>
    <n v="3251"/>
    <n v="2756"/>
    <n v="5054"/>
    <n v="1074"/>
    <n v="453"/>
    <n v="170"/>
    <n v="94"/>
    <n v="1301"/>
    <n v="1045"/>
    <n v="3450"/>
    <n v="2749"/>
    <n v="2458"/>
    <n v="746"/>
    <n v="5"/>
    <n v="2"/>
    <n v="2"/>
    <n v="3"/>
    <x v="22"/>
    <n v="0"/>
    <n v="1"/>
    <x v="0"/>
  </r>
  <r>
    <s v="0921"/>
    <s v="c1"/>
    <s v="c1_0921"/>
    <n v="11909"/>
    <n v="850"/>
    <n v="4439"/>
    <n v="1011"/>
    <n v="23987"/>
    <n v="1233"/>
    <n v="405"/>
    <n v="471343"/>
    <n v="3360"/>
    <n v="88636"/>
    <n v="665983"/>
    <n v="893"/>
    <n v="182"/>
    <n v="98"/>
    <n v="278"/>
    <n v="171"/>
    <n v="90530"/>
    <n v="35455"/>
    <n v="16443"/>
    <n v="17505"/>
    <n v="18779"/>
    <n v="91660"/>
    <n v="15574"/>
    <n v="14390"/>
    <n v="19965"/>
    <n v="21509"/>
    <n v="534"/>
    <n v="92241"/>
    <n v="98355"/>
    <n v="374471"/>
    <n v="647124"/>
    <n v="2213"/>
    <n v="2591"/>
    <n v="1633"/>
    <n v="1685"/>
    <n v="3094"/>
    <n v="5195"/>
    <n v="1149"/>
    <n v="543"/>
    <n v="259"/>
    <n v="92"/>
    <n v="716"/>
    <n v="1066"/>
    <n v="3339"/>
    <n v="1746"/>
    <n v="1457"/>
    <n v="1368"/>
    <n v="7"/>
    <n v="2"/>
    <n v="2"/>
    <n v="7"/>
    <x v="11"/>
    <n v="0"/>
    <n v="1"/>
    <x v="0"/>
  </r>
  <r>
    <s v="0922"/>
    <s v="c1"/>
    <s v="c1_0922"/>
    <n v="11983"/>
    <n v="1224"/>
    <n v="5108"/>
    <n v="981"/>
    <n v="25576"/>
    <n v="1304"/>
    <n v="617"/>
    <n v="440677"/>
    <n v="13125"/>
    <n v="17104"/>
    <n v="813671"/>
    <n v="546"/>
    <n v="160"/>
    <n v="130"/>
    <n v="279"/>
    <n v="230"/>
    <n v="66178"/>
    <n v="30432"/>
    <n v="19267"/>
    <n v="22903"/>
    <n v="19703"/>
    <n v="101022"/>
    <n v="15146"/>
    <n v="15524"/>
    <n v="15668"/>
    <n v="27222"/>
    <n v="468"/>
    <n v="94534"/>
    <n v="8492"/>
    <n v="138754"/>
    <n v="476595"/>
    <n v="2515"/>
    <n v="1128"/>
    <n v="2414"/>
    <n v="2891"/>
    <n v="2671"/>
    <n v="5349"/>
    <n v="758"/>
    <n v="430"/>
    <n v="161"/>
    <n v="80"/>
    <n v="1030"/>
    <n v="1043"/>
    <n v="4181"/>
    <n v="1843"/>
    <n v="2382"/>
    <n v="927"/>
    <n v="5"/>
    <n v="2"/>
    <n v="2"/>
    <n v="5"/>
    <x v="4"/>
    <n v="0"/>
    <n v="1"/>
    <x v="0"/>
  </r>
  <r>
    <s v="0923"/>
    <s v="c1"/>
    <s v="c1_0923"/>
    <n v="11929"/>
    <n v="1216"/>
    <n v="4568"/>
    <n v="640"/>
    <n v="25183"/>
    <n v="1162"/>
    <n v="652"/>
    <n v="381282"/>
    <n v="22604"/>
    <n v="86776"/>
    <n v="671836"/>
    <n v="810"/>
    <n v="176"/>
    <n v="87"/>
    <n v="305"/>
    <n v="207"/>
    <n v="65099"/>
    <n v="26745"/>
    <n v="13549"/>
    <n v="17973"/>
    <n v="15591"/>
    <n v="63439"/>
    <n v="22587"/>
    <n v="11785"/>
    <n v="18203"/>
    <n v="25862"/>
    <n v="469"/>
    <n v="68105"/>
    <n v="111086"/>
    <n v="406929"/>
    <n v="499017"/>
    <n v="2872"/>
    <n v="1253"/>
    <n v="1359"/>
    <n v="2480"/>
    <n v="2731"/>
    <n v="4510"/>
    <n v="1076"/>
    <n v="338"/>
    <n v="210"/>
    <n v="82"/>
    <n v="1411"/>
    <n v="972"/>
    <n v="3069"/>
    <n v="2421"/>
    <n v="1269"/>
    <n v="1322"/>
    <n v="5"/>
    <n v="2"/>
    <n v="2"/>
    <n v="5"/>
    <x v="6"/>
    <n v="0"/>
    <n v="1"/>
    <x v="0"/>
  </r>
  <r>
    <s v="0924"/>
    <s v="c1"/>
    <s v="c1_0924"/>
    <n v="11138"/>
    <n v="1316"/>
    <n v="4560"/>
    <n v="871"/>
    <n v="19060"/>
    <n v="894"/>
    <n v="464"/>
    <n v="298312"/>
    <n v="21633"/>
    <n v="33841"/>
    <n v="592108"/>
    <n v="849"/>
    <n v="150"/>
    <n v="98"/>
    <n v="253"/>
    <n v="208"/>
    <n v="84896"/>
    <n v="21327"/>
    <n v="10866"/>
    <n v="19852"/>
    <n v="18644"/>
    <n v="90347"/>
    <n v="19640"/>
    <n v="15074"/>
    <n v="17054"/>
    <n v="32362"/>
    <n v="443"/>
    <n v="76935"/>
    <n v="248156"/>
    <n v="261898"/>
    <n v="395492"/>
    <n v="2797"/>
    <n v="3250"/>
    <n v="1029"/>
    <n v="2269"/>
    <n v="3180"/>
    <n v="4377"/>
    <n v="721"/>
    <n v="343"/>
    <n v="219"/>
    <n v="72"/>
    <n v="592"/>
    <n v="1114"/>
    <n v="4309"/>
    <n v="2948"/>
    <n v="1760"/>
    <n v="711"/>
    <n v="9"/>
    <n v="2"/>
    <n v="2"/>
    <n v="7"/>
    <x v="13"/>
    <n v="0"/>
    <n v="1"/>
    <x v="0"/>
  </r>
  <r>
    <s v="0925"/>
    <s v="c1"/>
    <s v="c1_0925"/>
    <n v="9719"/>
    <n v="791"/>
    <n v="5022"/>
    <n v="673"/>
    <n v="22224"/>
    <n v="999"/>
    <n v="555"/>
    <n v="430917"/>
    <n v="33777"/>
    <n v="46856"/>
    <n v="794578"/>
    <n v="607"/>
    <n v="162"/>
    <n v="117"/>
    <n v="311"/>
    <n v="236"/>
    <n v="77246"/>
    <n v="26175"/>
    <n v="9511"/>
    <n v="17683"/>
    <n v="20153"/>
    <n v="94047"/>
    <n v="20177"/>
    <n v="13929"/>
    <n v="16892"/>
    <n v="21817"/>
    <n v="466"/>
    <n v="87505"/>
    <n v="110417"/>
    <n v="325793"/>
    <n v="427312"/>
    <n v="4062"/>
    <n v="2295"/>
    <n v="2831"/>
    <n v="2879"/>
    <n v="2209"/>
    <n v="3271"/>
    <n v="440"/>
    <n v="426"/>
    <n v="188"/>
    <n v="76"/>
    <n v="1023"/>
    <n v="1437"/>
    <n v="3644"/>
    <n v="2101"/>
    <n v="2000"/>
    <n v="970"/>
    <n v="1"/>
    <n v="2"/>
    <n v="2"/>
    <n v="8"/>
    <x v="11"/>
    <n v="0"/>
    <n v="1"/>
    <x v="0"/>
  </r>
  <r>
    <s v="0926"/>
    <s v="c1"/>
    <s v="c1_0926"/>
    <n v="7754"/>
    <n v="855"/>
    <n v="6500"/>
    <n v="1005"/>
    <n v="25421"/>
    <n v="1317"/>
    <n v="554"/>
    <n v="350741"/>
    <n v="23873"/>
    <n v="24316"/>
    <n v="792964"/>
    <n v="788"/>
    <n v="128"/>
    <n v="61"/>
    <n v="289"/>
    <n v="270"/>
    <n v="55261"/>
    <n v="25005"/>
    <n v="14115"/>
    <n v="19041"/>
    <n v="22110"/>
    <n v="76722"/>
    <n v="20593"/>
    <n v="15292"/>
    <n v="19166"/>
    <n v="19589"/>
    <n v="483"/>
    <n v="80100"/>
    <n v="188497"/>
    <n v="288849"/>
    <n v="462201"/>
    <n v="2946"/>
    <n v="1923"/>
    <n v="1528"/>
    <n v="2268"/>
    <n v="2651"/>
    <n v="4950"/>
    <n v="842"/>
    <n v="378"/>
    <n v="228"/>
    <n v="77"/>
    <n v="1216"/>
    <n v="841"/>
    <n v="3727"/>
    <n v="3400"/>
    <n v="1299"/>
    <n v="863"/>
    <n v="6"/>
    <n v="2"/>
    <n v="2"/>
    <n v="4"/>
    <x v="22"/>
    <n v="0"/>
    <n v="0"/>
    <x v="0"/>
  </r>
  <r>
    <s v="0927"/>
    <s v="c1"/>
    <s v="c1_0927"/>
    <n v="8199"/>
    <n v="1256"/>
    <n v="4888"/>
    <n v="737"/>
    <n v="26838"/>
    <n v="1230"/>
    <n v="481"/>
    <n v="355503"/>
    <n v="22582"/>
    <n v="92563"/>
    <n v="605199"/>
    <n v="675"/>
    <n v="175"/>
    <n v="98"/>
    <n v="354"/>
    <n v="196"/>
    <n v="82623"/>
    <n v="27578"/>
    <n v="15051"/>
    <n v="20977"/>
    <n v="18580"/>
    <n v="86617"/>
    <n v="19173"/>
    <n v="13102"/>
    <n v="19521"/>
    <n v="25601"/>
    <n v="438"/>
    <n v="87008"/>
    <n v="64447"/>
    <n v="287827"/>
    <n v="497738"/>
    <n v="2312"/>
    <n v="1550"/>
    <n v="1098"/>
    <n v="2410"/>
    <n v="3191"/>
    <n v="4871"/>
    <n v="923"/>
    <n v="447"/>
    <n v="234"/>
    <n v="72"/>
    <n v="1223"/>
    <n v="1109"/>
    <n v="3491"/>
    <n v="2277"/>
    <n v="753"/>
    <n v="1067"/>
    <n v="2"/>
    <n v="2"/>
    <n v="2"/>
    <n v="3"/>
    <x v="3"/>
    <n v="0"/>
    <n v="1"/>
    <x v="0"/>
  </r>
  <r>
    <s v="0928"/>
    <s v="c1"/>
    <s v="c1_0928"/>
    <n v="11290"/>
    <n v="1189"/>
    <n v="4326"/>
    <n v="745"/>
    <n v="22615"/>
    <n v="1052"/>
    <n v="604"/>
    <n v="436297"/>
    <n v="22084"/>
    <n v="96983"/>
    <n v="660190"/>
    <n v="882"/>
    <n v="142"/>
    <n v="120"/>
    <n v="350"/>
    <n v="244"/>
    <n v="98065"/>
    <n v="24184"/>
    <n v="12983"/>
    <n v="16004"/>
    <n v="21633"/>
    <n v="84417"/>
    <n v="19097"/>
    <n v="13810"/>
    <n v="13173"/>
    <n v="28274"/>
    <n v="493"/>
    <n v="94702"/>
    <n v="55496"/>
    <n v="325005"/>
    <n v="456039"/>
    <n v="3072"/>
    <n v="1870"/>
    <n v="684"/>
    <n v="1887"/>
    <n v="3332"/>
    <n v="4979"/>
    <n v="905"/>
    <n v="399"/>
    <n v="145"/>
    <n v="79"/>
    <n v="1280"/>
    <n v="1027"/>
    <n v="3191"/>
    <n v="2005"/>
    <n v="1529"/>
    <n v="777"/>
    <n v="7"/>
    <n v="2"/>
    <n v="2"/>
    <n v="6"/>
    <x v="7"/>
    <n v="0"/>
    <n v="0"/>
    <x v="0"/>
  </r>
  <r>
    <s v="0929"/>
    <s v="c1"/>
    <s v="c1_0929"/>
    <n v="7441"/>
    <n v="1068"/>
    <n v="6157"/>
    <n v="919"/>
    <n v="21497"/>
    <n v="1473"/>
    <n v="577"/>
    <n v="483665"/>
    <n v="9397"/>
    <n v="100218"/>
    <n v="615108"/>
    <n v="821"/>
    <n v="139"/>
    <n v="106"/>
    <n v="208"/>
    <n v="171"/>
    <n v="105548"/>
    <n v="29152"/>
    <n v="14577"/>
    <n v="16863"/>
    <n v="27244"/>
    <n v="79990"/>
    <n v="16720"/>
    <n v="14757"/>
    <n v="19365"/>
    <n v="20861"/>
    <n v="442"/>
    <n v="101743"/>
    <n v="100164"/>
    <n v="420514"/>
    <n v="506552"/>
    <n v="3256"/>
    <n v="1127"/>
    <n v="1954"/>
    <n v="3253"/>
    <n v="3047"/>
    <n v="3376"/>
    <n v="894"/>
    <n v="508"/>
    <n v="183"/>
    <n v="88"/>
    <n v="1185"/>
    <n v="939"/>
    <n v="3528"/>
    <n v="2422"/>
    <n v="2184"/>
    <n v="1074"/>
    <n v="5"/>
    <n v="2"/>
    <n v="2"/>
    <n v="2"/>
    <x v="6"/>
    <n v="0"/>
    <n v="1"/>
    <x v="0"/>
  </r>
  <r>
    <s v="0930"/>
    <s v="c1"/>
    <s v="c1_0930"/>
    <n v="11448"/>
    <n v="1163"/>
    <n v="4448"/>
    <n v="890"/>
    <n v="23145"/>
    <n v="1129"/>
    <n v="468"/>
    <n v="375774"/>
    <n v="21833"/>
    <n v="26621"/>
    <n v="551065"/>
    <n v="765"/>
    <n v="161"/>
    <n v="99"/>
    <n v="417"/>
    <n v="203"/>
    <n v="55646"/>
    <n v="21809"/>
    <n v="15123"/>
    <n v="19132"/>
    <n v="15668"/>
    <n v="71575"/>
    <n v="19381"/>
    <n v="18147"/>
    <n v="16645"/>
    <n v="19646"/>
    <n v="397"/>
    <n v="83623"/>
    <n v="166170"/>
    <n v="361331"/>
    <n v="550035"/>
    <n v="2852"/>
    <n v="2855"/>
    <n v="2156"/>
    <n v="2278"/>
    <n v="3013"/>
    <n v="4508"/>
    <n v="957"/>
    <n v="547"/>
    <n v="235"/>
    <n v="61"/>
    <n v="1754"/>
    <n v="660"/>
    <n v="3878"/>
    <n v="1967"/>
    <n v="1770"/>
    <n v="602"/>
    <n v="4"/>
    <n v="2"/>
    <n v="2"/>
    <n v="5"/>
    <x v="11"/>
    <n v="0"/>
    <n v="1"/>
    <x v="0"/>
  </r>
  <r>
    <s v="0931"/>
    <s v="c1"/>
    <s v="c1_0931"/>
    <n v="8575"/>
    <n v="1424"/>
    <n v="6381"/>
    <n v="798"/>
    <n v="26231"/>
    <n v="1433"/>
    <n v="470"/>
    <n v="424258"/>
    <n v="27588"/>
    <n v="66748"/>
    <n v="752282"/>
    <n v="713"/>
    <n v="148"/>
    <n v="107"/>
    <n v="276"/>
    <n v="245"/>
    <n v="41639"/>
    <n v="28709"/>
    <n v="13584"/>
    <n v="18070"/>
    <n v="22839"/>
    <n v="88629"/>
    <n v="19804"/>
    <n v="14289"/>
    <n v="21286"/>
    <n v="21295"/>
    <n v="533"/>
    <n v="85805"/>
    <n v="182961"/>
    <n v="273008"/>
    <n v="536540"/>
    <n v="3400"/>
    <n v="2249"/>
    <n v="1935"/>
    <n v="1499"/>
    <n v="3120"/>
    <n v="4770"/>
    <n v="772"/>
    <n v="443"/>
    <n v="242"/>
    <n v="82"/>
    <n v="1005"/>
    <n v="1013"/>
    <n v="4308"/>
    <n v="2657"/>
    <n v="2158"/>
    <n v="613"/>
    <n v="3"/>
    <n v="2"/>
    <n v="2"/>
    <n v="4"/>
    <x v="3"/>
    <n v="0"/>
    <n v="0"/>
    <x v="0"/>
  </r>
  <r>
    <s v="0932"/>
    <s v="c1"/>
    <s v="c1_0932"/>
    <n v="10876"/>
    <n v="1168"/>
    <n v="4255"/>
    <n v="757"/>
    <n v="23772"/>
    <n v="1185"/>
    <n v="716"/>
    <n v="479296"/>
    <n v="17739"/>
    <n v="51995"/>
    <n v="666156"/>
    <n v="736"/>
    <n v="82"/>
    <n v="77"/>
    <n v="312"/>
    <n v="157"/>
    <n v="68067"/>
    <n v="31548"/>
    <n v="17035"/>
    <n v="20938"/>
    <n v="20307"/>
    <n v="84800"/>
    <n v="20536"/>
    <n v="14351"/>
    <n v="18319"/>
    <n v="22873"/>
    <n v="492"/>
    <n v="89722"/>
    <n v="75142"/>
    <n v="272706"/>
    <n v="393629"/>
    <n v="1598"/>
    <n v="3107"/>
    <n v="1348"/>
    <n v="1560"/>
    <n v="2672"/>
    <n v="5326"/>
    <n v="907"/>
    <n v="333"/>
    <n v="246"/>
    <n v="79"/>
    <n v="1293"/>
    <n v="810"/>
    <n v="2745"/>
    <n v="3000"/>
    <n v="2118"/>
    <n v="1220"/>
    <n v="7"/>
    <n v="2"/>
    <n v="2"/>
    <n v="5"/>
    <x v="4"/>
    <n v="0"/>
    <n v="0"/>
    <x v="0"/>
  </r>
  <r>
    <s v="0933"/>
    <s v="c1"/>
    <s v="c1_0933"/>
    <n v="10713"/>
    <n v="974"/>
    <n v="5196"/>
    <n v="904"/>
    <n v="24539"/>
    <n v="640"/>
    <n v="436"/>
    <n v="383499"/>
    <n v="32011"/>
    <n v="89113"/>
    <n v="596317"/>
    <n v="638"/>
    <n v="184"/>
    <n v="81"/>
    <n v="246"/>
    <n v="201"/>
    <n v="76446"/>
    <n v="24479"/>
    <n v="15619"/>
    <n v="17059"/>
    <n v="25393"/>
    <n v="97580"/>
    <n v="16642"/>
    <n v="12528"/>
    <n v="20048"/>
    <n v="13764"/>
    <n v="337"/>
    <n v="84173"/>
    <n v="197188"/>
    <n v="356690"/>
    <n v="457891"/>
    <n v="2660"/>
    <n v="1893"/>
    <n v="1758"/>
    <n v="2111"/>
    <n v="2549"/>
    <n v="4824"/>
    <n v="784"/>
    <n v="393"/>
    <n v="180"/>
    <n v="78"/>
    <n v="1292"/>
    <n v="900"/>
    <n v="3761"/>
    <n v="3156"/>
    <n v="1801"/>
    <n v="1536"/>
    <n v="4"/>
    <n v="2"/>
    <n v="2"/>
    <n v="7"/>
    <x v="23"/>
    <n v="0"/>
    <n v="1"/>
    <x v="0"/>
  </r>
  <r>
    <s v="0934"/>
    <s v="c1"/>
    <s v="c1_0934"/>
    <n v="8073"/>
    <n v="1169"/>
    <n v="5982"/>
    <n v="834"/>
    <n v="27251"/>
    <n v="1546"/>
    <n v="436"/>
    <n v="380061"/>
    <n v="30450"/>
    <n v="65038"/>
    <n v="662749"/>
    <n v="697"/>
    <n v="130"/>
    <n v="113"/>
    <n v="277"/>
    <n v="268"/>
    <n v="84688"/>
    <n v="22444"/>
    <n v="15597"/>
    <n v="15691"/>
    <n v="22788"/>
    <n v="70308"/>
    <n v="23341"/>
    <n v="15804"/>
    <n v="22095"/>
    <n v="24887"/>
    <n v="554"/>
    <n v="91133"/>
    <n v="62377"/>
    <n v="497473"/>
    <n v="488792"/>
    <n v="2546"/>
    <n v="2283"/>
    <n v="1607"/>
    <n v="2210"/>
    <n v="2693"/>
    <n v="4814"/>
    <n v="895"/>
    <n v="509"/>
    <n v="236"/>
    <n v="80"/>
    <n v="1164"/>
    <n v="1221"/>
    <n v="3402"/>
    <n v="2397"/>
    <n v="1802"/>
    <n v="742"/>
    <n v="7"/>
    <n v="2"/>
    <n v="2"/>
    <n v="7"/>
    <x v="15"/>
    <n v="1"/>
    <n v="1"/>
    <x v="0"/>
  </r>
  <r>
    <s v="0935"/>
    <s v="c1"/>
    <s v="c1_0935"/>
    <n v="8515"/>
    <n v="1033"/>
    <n v="5326"/>
    <n v="824"/>
    <n v="23199"/>
    <n v="1311"/>
    <n v="559"/>
    <n v="373414"/>
    <n v="12085"/>
    <n v="53239"/>
    <n v="623622"/>
    <n v="816"/>
    <n v="165"/>
    <n v="91"/>
    <n v="257"/>
    <n v="176"/>
    <n v="85336"/>
    <n v="30184"/>
    <n v="18315"/>
    <n v="13588"/>
    <n v="19256"/>
    <n v="88636"/>
    <n v="16138"/>
    <n v="13204"/>
    <n v="22015"/>
    <n v="28631"/>
    <n v="434"/>
    <n v="85143"/>
    <n v="134849"/>
    <n v="266473"/>
    <n v="600235"/>
    <n v="3364"/>
    <n v="1074"/>
    <n v="1166"/>
    <n v="2956"/>
    <n v="3531"/>
    <n v="5366"/>
    <n v="807"/>
    <n v="340"/>
    <n v="254"/>
    <n v="79"/>
    <n v="1426"/>
    <n v="929"/>
    <n v="2237"/>
    <n v="2761"/>
    <n v="2892"/>
    <n v="1010"/>
    <n v="4"/>
    <n v="2"/>
    <n v="2"/>
    <n v="3"/>
    <x v="23"/>
    <n v="0"/>
    <n v="1"/>
    <x v="0"/>
  </r>
  <r>
    <s v="0936"/>
    <s v="c1"/>
    <s v="c1_0936"/>
    <n v="9084"/>
    <n v="858"/>
    <n v="6006"/>
    <n v="659"/>
    <n v="16837"/>
    <n v="1140"/>
    <n v="599"/>
    <n v="453245"/>
    <n v="14557"/>
    <n v="91764"/>
    <n v="589973"/>
    <n v="783"/>
    <n v="185"/>
    <n v="99"/>
    <n v="284"/>
    <n v="203"/>
    <n v="75569"/>
    <n v="26308"/>
    <n v="15450"/>
    <n v="13526"/>
    <n v="22992"/>
    <n v="91317"/>
    <n v="18901"/>
    <n v="15398"/>
    <n v="21885"/>
    <n v="25320"/>
    <n v="461"/>
    <n v="83284"/>
    <n v="167835"/>
    <n v="299715"/>
    <n v="556084"/>
    <n v="3067"/>
    <n v="1850"/>
    <n v="1920"/>
    <n v="3038"/>
    <n v="3345"/>
    <n v="4689"/>
    <n v="684"/>
    <n v="409"/>
    <n v="213"/>
    <n v="76"/>
    <n v="924"/>
    <n v="839"/>
    <n v="3645"/>
    <n v="1713"/>
    <n v="2006"/>
    <n v="1153"/>
    <n v="4"/>
    <n v="2"/>
    <n v="2"/>
    <n v="7"/>
    <x v="10"/>
    <n v="0"/>
    <n v="1"/>
    <x v="0"/>
  </r>
  <r>
    <s v="0937"/>
    <s v="c1"/>
    <s v="c1_0937"/>
    <n v="9368"/>
    <n v="1141"/>
    <n v="4710"/>
    <n v="753"/>
    <n v="33175"/>
    <n v="1339"/>
    <n v="529"/>
    <n v="412204"/>
    <n v="26044"/>
    <n v="75730"/>
    <n v="501893"/>
    <n v="687"/>
    <n v="129"/>
    <n v="106"/>
    <n v="373"/>
    <n v="185"/>
    <n v="71520"/>
    <n v="27088"/>
    <n v="20593"/>
    <n v="13857"/>
    <n v="21974"/>
    <n v="81325"/>
    <n v="20546"/>
    <n v="15299"/>
    <n v="23199"/>
    <n v="23696"/>
    <n v="444"/>
    <n v="90571"/>
    <n v="168801"/>
    <n v="249338"/>
    <n v="603051"/>
    <n v="3116"/>
    <n v="1889"/>
    <n v="1935"/>
    <n v="1968"/>
    <n v="1829"/>
    <n v="4227"/>
    <n v="1021"/>
    <n v="394"/>
    <n v="275"/>
    <n v="78"/>
    <n v="1705"/>
    <n v="1047"/>
    <n v="3387"/>
    <n v="2542"/>
    <n v="1910"/>
    <n v="806"/>
    <n v="7"/>
    <n v="2"/>
    <n v="2"/>
    <n v="5"/>
    <x v="10"/>
    <n v="0"/>
    <n v="0"/>
    <x v="0"/>
  </r>
  <r>
    <s v="0938"/>
    <s v="c1"/>
    <s v="c1_0938"/>
    <n v="6987"/>
    <n v="1243"/>
    <n v="4966"/>
    <n v="765"/>
    <n v="29191"/>
    <n v="894"/>
    <n v="528"/>
    <n v="371337"/>
    <n v="24202"/>
    <n v="44831"/>
    <n v="751780"/>
    <n v="832"/>
    <n v="127"/>
    <n v="131"/>
    <n v="238"/>
    <n v="207"/>
    <n v="76048"/>
    <n v="25533"/>
    <n v="13285"/>
    <n v="18980"/>
    <n v="18337"/>
    <n v="80987"/>
    <n v="16014"/>
    <n v="18438"/>
    <n v="15139"/>
    <n v="26329"/>
    <n v="307"/>
    <n v="92255"/>
    <n v="185944"/>
    <n v="171620"/>
    <n v="363601"/>
    <n v="4116"/>
    <n v="2196"/>
    <n v="1299"/>
    <n v="2683"/>
    <n v="2870"/>
    <n v="4372"/>
    <n v="1166"/>
    <n v="391"/>
    <n v="216"/>
    <n v="83"/>
    <n v="1106"/>
    <n v="968"/>
    <n v="3972"/>
    <n v="2288"/>
    <n v="1541"/>
    <n v="1235"/>
    <n v="3"/>
    <n v="2"/>
    <n v="2"/>
    <n v="8"/>
    <x v="7"/>
    <n v="0"/>
    <n v="1"/>
    <x v="0"/>
  </r>
  <r>
    <s v="0939"/>
    <s v="c1"/>
    <s v="c1_0939"/>
    <n v="11713"/>
    <n v="1166"/>
    <n v="3736"/>
    <n v="1018"/>
    <n v="23269"/>
    <n v="1134"/>
    <n v="494"/>
    <n v="462112"/>
    <n v="16479"/>
    <n v="49685"/>
    <n v="695979"/>
    <n v="736"/>
    <n v="101"/>
    <n v="91"/>
    <n v="284"/>
    <n v="139"/>
    <n v="64793"/>
    <n v="26663"/>
    <n v="15820"/>
    <n v="19406"/>
    <n v="21814"/>
    <n v="81688"/>
    <n v="16645"/>
    <n v="19656"/>
    <n v="21535"/>
    <n v="23497"/>
    <n v="406"/>
    <n v="84410"/>
    <n v="249775"/>
    <n v="424909"/>
    <n v="396906"/>
    <n v="3018"/>
    <n v="1854"/>
    <n v="1363"/>
    <n v="3255"/>
    <n v="3388"/>
    <n v="3902"/>
    <n v="870"/>
    <n v="379"/>
    <n v="237"/>
    <n v="64"/>
    <n v="1442"/>
    <n v="1251"/>
    <n v="4380"/>
    <n v="2157"/>
    <n v="2193"/>
    <n v="938"/>
    <n v="6"/>
    <n v="2"/>
    <n v="2"/>
    <n v="4"/>
    <x v="4"/>
    <n v="0"/>
    <n v="1"/>
    <x v="0"/>
  </r>
  <r>
    <s v="0940"/>
    <s v="c1"/>
    <s v="c1_0940"/>
    <n v="12338"/>
    <n v="986"/>
    <n v="4251"/>
    <n v="981"/>
    <n v="25786"/>
    <n v="962"/>
    <n v="508"/>
    <n v="321401"/>
    <n v="16690"/>
    <n v="81771"/>
    <n v="720855"/>
    <n v="702"/>
    <n v="163"/>
    <n v="124"/>
    <n v="287"/>
    <n v="205"/>
    <n v="102705"/>
    <n v="22171"/>
    <n v="16437"/>
    <n v="15057"/>
    <n v="14488"/>
    <n v="101665"/>
    <n v="16715"/>
    <n v="13736"/>
    <n v="20945"/>
    <n v="25598"/>
    <n v="439"/>
    <n v="70409"/>
    <n v="76632"/>
    <n v="248918"/>
    <n v="527332"/>
    <n v="2627"/>
    <n v="2597"/>
    <n v="985"/>
    <n v="3122"/>
    <n v="2758"/>
    <n v="4528"/>
    <n v="990"/>
    <n v="460"/>
    <n v="214"/>
    <n v="77"/>
    <n v="1423"/>
    <n v="1241"/>
    <n v="3021"/>
    <n v="2997"/>
    <n v="1479"/>
    <n v="1523"/>
    <n v="5"/>
    <n v="2"/>
    <n v="2"/>
    <n v="6"/>
    <x v="9"/>
    <n v="0"/>
    <n v="1"/>
    <x v="0"/>
  </r>
  <r>
    <s v="0941"/>
    <s v="c1"/>
    <s v="c1_0941"/>
    <n v="9691"/>
    <n v="1077"/>
    <n v="5701"/>
    <n v="858"/>
    <n v="31365"/>
    <n v="1051"/>
    <n v="411"/>
    <n v="495780"/>
    <n v="23516"/>
    <n v="72361"/>
    <n v="620671"/>
    <n v="842"/>
    <n v="155"/>
    <n v="95"/>
    <n v="262"/>
    <n v="227"/>
    <n v="61301"/>
    <n v="26344"/>
    <n v="13044"/>
    <n v="21195"/>
    <n v="22696"/>
    <n v="91286"/>
    <n v="10021"/>
    <n v="9621"/>
    <n v="24474"/>
    <n v="25451"/>
    <n v="594"/>
    <n v="90165"/>
    <n v="105593"/>
    <n v="363588"/>
    <n v="363061"/>
    <n v="2325"/>
    <n v="2367"/>
    <n v="2310"/>
    <n v="2319"/>
    <n v="3563"/>
    <n v="4389"/>
    <n v="897"/>
    <n v="504"/>
    <n v="248"/>
    <n v="64"/>
    <n v="1739"/>
    <n v="1240"/>
    <n v="3338"/>
    <n v="2268"/>
    <n v="1756"/>
    <n v="1434"/>
    <n v="6"/>
    <n v="2"/>
    <n v="2"/>
    <n v="6"/>
    <x v="7"/>
    <n v="1"/>
    <n v="0"/>
    <x v="0"/>
  </r>
  <r>
    <s v="0942"/>
    <s v="c1"/>
    <s v="c1_0942"/>
    <n v="7292"/>
    <n v="1135"/>
    <n v="6898"/>
    <n v="775"/>
    <n v="25064"/>
    <n v="1261"/>
    <n v="499"/>
    <n v="367014"/>
    <n v="20293"/>
    <n v="107235"/>
    <n v="799289"/>
    <n v="817"/>
    <n v="146"/>
    <n v="91"/>
    <n v="333"/>
    <n v="195"/>
    <n v="69232"/>
    <n v="19920"/>
    <n v="12303"/>
    <n v="17411"/>
    <n v="18041"/>
    <n v="90831"/>
    <n v="20698"/>
    <n v="18813"/>
    <n v="24562"/>
    <n v="24932"/>
    <n v="508"/>
    <n v="82707"/>
    <n v="114367"/>
    <n v="302346"/>
    <n v="431612"/>
    <n v="2878"/>
    <n v="1206"/>
    <n v="911"/>
    <n v="2298"/>
    <n v="2959"/>
    <n v="4286"/>
    <n v="1057"/>
    <n v="489"/>
    <n v="190"/>
    <n v="60"/>
    <n v="1525"/>
    <n v="1103"/>
    <n v="2933"/>
    <n v="2353"/>
    <n v="2282"/>
    <n v="960"/>
    <n v="3"/>
    <n v="2"/>
    <n v="2"/>
    <n v="9"/>
    <x v="1"/>
    <n v="0"/>
    <n v="1"/>
    <x v="0"/>
  </r>
  <r>
    <s v="0943"/>
    <s v="c1"/>
    <s v="c1_0943"/>
    <n v="9417"/>
    <n v="1131"/>
    <n v="4648"/>
    <n v="708"/>
    <n v="20409"/>
    <n v="890"/>
    <n v="637"/>
    <n v="383176"/>
    <n v="15811"/>
    <n v="75912"/>
    <n v="813818"/>
    <n v="869"/>
    <n v="136"/>
    <n v="109"/>
    <n v="223"/>
    <n v="221"/>
    <n v="77154"/>
    <n v="22944"/>
    <n v="13850"/>
    <n v="21917"/>
    <n v="21828"/>
    <n v="111867"/>
    <n v="20228"/>
    <n v="15740"/>
    <n v="21176"/>
    <n v="28765"/>
    <n v="459"/>
    <n v="102301"/>
    <n v="97850"/>
    <n v="352218"/>
    <n v="449795"/>
    <n v="4155"/>
    <n v="1532"/>
    <n v="2165"/>
    <n v="2092"/>
    <n v="3610"/>
    <n v="4750"/>
    <n v="626"/>
    <n v="441"/>
    <n v="214"/>
    <n v="70"/>
    <n v="914"/>
    <n v="650"/>
    <n v="2621"/>
    <n v="2376"/>
    <n v="2617"/>
    <n v="1655"/>
    <n v="7"/>
    <n v="2"/>
    <n v="2"/>
    <n v="5"/>
    <x v="13"/>
    <n v="0"/>
    <n v="0"/>
    <x v="0"/>
  </r>
  <r>
    <s v="0944"/>
    <s v="c1"/>
    <s v="c1_0944"/>
    <n v="10974"/>
    <n v="1373"/>
    <n v="3360"/>
    <n v="706"/>
    <n v="24914"/>
    <n v="1092"/>
    <n v="563"/>
    <n v="419772"/>
    <n v="24567"/>
    <n v="66572"/>
    <n v="705393"/>
    <n v="738"/>
    <n v="137"/>
    <n v="78"/>
    <n v="238"/>
    <n v="165"/>
    <n v="74848"/>
    <n v="28354"/>
    <n v="12177"/>
    <n v="17635"/>
    <n v="20416"/>
    <n v="84116"/>
    <n v="18099"/>
    <n v="14646"/>
    <n v="18992"/>
    <n v="20546"/>
    <n v="441"/>
    <n v="91580"/>
    <n v="98099"/>
    <n v="249631"/>
    <n v="384238"/>
    <n v="2214"/>
    <n v="2287"/>
    <n v="1772"/>
    <n v="1919"/>
    <n v="1848"/>
    <n v="5511"/>
    <n v="958"/>
    <n v="508"/>
    <n v="215"/>
    <n v="81"/>
    <n v="1481"/>
    <n v="1050"/>
    <n v="3658"/>
    <n v="2109"/>
    <n v="2490"/>
    <n v="1092"/>
    <n v="3"/>
    <n v="2"/>
    <n v="2"/>
    <n v="7"/>
    <x v="8"/>
    <n v="1"/>
    <n v="1"/>
    <x v="0"/>
  </r>
  <r>
    <s v="0945"/>
    <s v="c1"/>
    <s v="c1_0945"/>
    <n v="11855"/>
    <n v="1227"/>
    <n v="4169"/>
    <n v="1017"/>
    <n v="29620"/>
    <n v="1188"/>
    <n v="701"/>
    <n v="495244"/>
    <n v="29028"/>
    <n v="85463"/>
    <n v="627812"/>
    <n v="741"/>
    <n v="160"/>
    <n v="89"/>
    <n v="317"/>
    <n v="142"/>
    <n v="60720"/>
    <n v="24440"/>
    <n v="14415"/>
    <n v="19572"/>
    <n v="19405"/>
    <n v="79546"/>
    <n v="25906"/>
    <n v="13745"/>
    <n v="25809"/>
    <n v="28771"/>
    <n v="512"/>
    <n v="87435"/>
    <n v="-8017"/>
    <n v="319199"/>
    <n v="694138"/>
    <n v="2019"/>
    <n v="1710"/>
    <n v="1295"/>
    <n v="1431"/>
    <n v="2742"/>
    <n v="3927"/>
    <n v="1125"/>
    <n v="338"/>
    <n v="248"/>
    <n v="83"/>
    <n v="1858"/>
    <n v="919"/>
    <n v="2543"/>
    <n v="1980"/>
    <n v="1596"/>
    <n v="1253"/>
    <n v="4"/>
    <n v="2"/>
    <n v="2"/>
    <n v="4"/>
    <x v="11"/>
    <n v="0"/>
    <n v="1"/>
    <x v="0"/>
  </r>
  <r>
    <s v="0946"/>
    <s v="c1"/>
    <s v="c1_0946"/>
    <n v="10175"/>
    <n v="693"/>
    <n v="4744"/>
    <n v="1001"/>
    <n v="24170"/>
    <n v="1003"/>
    <n v="614"/>
    <n v="319163"/>
    <n v="35688"/>
    <n v="101847"/>
    <n v="584617"/>
    <n v="889"/>
    <n v="167"/>
    <n v="101"/>
    <n v="201"/>
    <n v="159"/>
    <n v="78419"/>
    <n v="32337"/>
    <n v="13887"/>
    <n v="21039"/>
    <n v="19855"/>
    <n v="64139"/>
    <n v="18027"/>
    <n v="14724"/>
    <n v="20692"/>
    <n v="28333"/>
    <n v="513"/>
    <n v="98414"/>
    <n v="169804"/>
    <n v="371883"/>
    <n v="621234"/>
    <n v="3096"/>
    <n v="1781"/>
    <n v="2054"/>
    <n v="2398"/>
    <n v="3281"/>
    <n v="4618"/>
    <n v="956"/>
    <n v="483"/>
    <n v="183"/>
    <n v="81"/>
    <n v="1662"/>
    <n v="1287"/>
    <n v="2531"/>
    <n v="2474"/>
    <n v="2196"/>
    <n v="1042"/>
    <n v="9"/>
    <n v="2"/>
    <n v="2"/>
    <n v="5"/>
    <x v="14"/>
    <n v="0"/>
    <n v="1"/>
    <x v="0"/>
  </r>
  <r>
    <s v="0947"/>
    <s v="c1"/>
    <s v="c1_0947"/>
    <n v="10194"/>
    <n v="1161"/>
    <n v="3492"/>
    <n v="828"/>
    <n v="21369"/>
    <n v="1420"/>
    <n v="514"/>
    <n v="428128"/>
    <n v="27986"/>
    <n v="39302"/>
    <n v="588715"/>
    <n v="765"/>
    <n v="203"/>
    <n v="129"/>
    <n v="329"/>
    <n v="222"/>
    <n v="77007"/>
    <n v="33385"/>
    <n v="16931"/>
    <n v="17932"/>
    <n v="15929"/>
    <n v="96320"/>
    <n v="18223"/>
    <n v="15569"/>
    <n v="16804"/>
    <n v="23912"/>
    <n v="528"/>
    <n v="83754"/>
    <n v="208483"/>
    <n v="293474"/>
    <n v="543949"/>
    <n v="2270"/>
    <n v="1343"/>
    <n v="1697"/>
    <n v="2047"/>
    <n v="3449"/>
    <n v="3848"/>
    <n v="726"/>
    <n v="445"/>
    <n v="186"/>
    <n v="81"/>
    <n v="1467"/>
    <n v="1142"/>
    <n v="2540"/>
    <n v="2177"/>
    <n v="2451"/>
    <n v="860"/>
    <n v="9"/>
    <n v="2"/>
    <n v="2"/>
    <n v="6"/>
    <x v="25"/>
    <n v="1"/>
    <n v="1"/>
    <x v="0"/>
  </r>
  <r>
    <s v="0948"/>
    <s v="c1"/>
    <s v="c1_0948"/>
    <n v="7332"/>
    <n v="1239"/>
    <n v="4332"/>
    <n v="766"/>
    <n v="21811"/>
    <n v="1125"/>
    <n v="726"/>
    <n v="355311"/>
    <n v="20482"/>
    <n v="46945"/>
    <n v="795773"/>
    <n v="814"/>
    <n v="169"/>
    <n v="95"/>
    <n v="215"/>
    <n v="185"/>
    <n v="91191"/>
    <n v="20858"/>
    <n v="14221"/>
    <n v="14474"/>
    <n v="22643"/>
    <n v="80324"/>
    <n v="19377"/>
    <n v="10633"/>
    <n v="21786"/>
    <n v="22241"/>
    <n v="473"/>
    <n v="101752"/>
    <n v="179062"/>
    <n v="114785"/>
    <n v="543971"/>
    <n v="2933"/>
    <n v="2506"/>
    <n v="1185"/>
    <n v="1482"/>
    <n v="3424"/>
    <n v="4890"/>
    <n v="990"/>
    <n v="366"/>
    <n v="202"/>
    <n v="59"/>
    <n v="1311"/>
    <n v="788"/>
    <n v="3678"/>
    <n v="2909"/>
    <n v="1847"/>
    <n v="988"/>
    <n v="6"/>
    <n v="2"/>
    <n v="2"/>
    <n v="6"/>
    <x v="4"/>
    <n v="0"/>
    <n v="1"/>
    <x v="0"/>
  </r>
  <r>
    <s v="0949"/>
    <s v="c1"/>
    <s v="c1_0949"/>
    <n v="6813"/>
    <n v="1153"/>
    <n v="4545"/>
    <n v="1035"/>
    <n v="18117"/>
    <n v="1438"/>
    <n v="521"/>
    <n v="531068"/>
    <n v="17281"/>
    <n v="72541"/>
    <n v="360607"/>
    <n v="834"/>
    <n v="154"/>
    <n v="85"/>
    <n v="281"/>
    <n v="174"/>
    <n v="86753"/>
    <n v="21398"/>
    <n v="14853"/>
    <n v="18745"/>
    <n v="24242"/>
    <n v="59568"/>
    <n v="17323"/>
    <n v="11000"/>
    <n v="16344"/>
    <n v="25814"/>
    <n v="544"/>
    <n v="89115"/>
    <n v="154145"/>
    <n v="332387"/>
    <n v="554703"/>
    <n v="2507"/>
    <n v="1648"/>
    <n v="1368"/>
    <n v="2063"/>
    <n v="2441"/>
    <n v="3956"/>
    <n v="882"/>
    <n v="435"/>
    <n v="270"/>
    <n v="72"/>
    <n v="1438"/>
    <n v="944"/>
    <n v="3356"/>
    <n v="1797"/>
    <n v="1868"/>
    <n v="1379"/>
    <n v="4"/>
    <n v="2"/>
    <n v="2"/>
    <n v="5"/>
    <x v="11"/>
    <n v="0"/>
    <n v="1"/>
    <x v="0"/>
  </r>
  <r>
    <s v="0950"/>
    <s v="c1"/>
    <s v="c1_0950"/>
    <n v="11682"/>
    <n v="965"/>
    <n v="6958"/>
    <n v="690"/>
    <n v="23265"/>
    <n v="1094"/>
    <n v="512"/>
    <n v="347809"/>
    <n v="18218"/>
    <n v="91501"/>
    <n v="749231"/>
    <n v="908"/>
    <n v="158"/>
    <n v="99"/>
    <n v="334"/>
    <n v="179"/>
    <n v="118225"/>
    <n v="31186"/>
    <n v="14387"/>
    <n v="18003"/>
    <n v="22894"/>
    <n v="56790"/>
    <n v="18041"/>
    <n v="15130"/>
    <n v="21823"/>
    <n v="24275"/>
    <n v="458"/>
    <n v="95907"/>
    <n v="33015"/>
    <n v="501346"/>
    <n v="463261"/>
    <n v="2566"/>
    <n v="2054"/>
    <n v="2080"/>
    <n v="3581"/>
    <n v="2939"/>
    <n v="5355"/>
    <n v="1185"/>
    <n v="415"/>
    <n v="227"/>
    <n v="65"/>
    <n v="1397"/>
    <n v="1017"/>
    <n v="3744"/>
    <n v="2141"/>
    <n v="1714"/>
    <n v="826"/>
    <n v="7"/>
    <n v="2"/>
    <n v="2"/>
    <n v="2"/>
    <x v="9"/>
    <n v="1"/>
    <n v="1"/>
    <x v="0"/>
  </r>
  <r>
    <s v="0951"/>
    <s v="c1"/>
    <s v="c1_0951"/>
    <n v="10310"/>
    <n v="1276"/>
    <n v="6000"/>
    <n v="738"/>
    <n v="23980"/>
    <n v="1120"/>
    <n v="574"/>
    <n v="462693"/>
    <n v="15474"/>
    <n v="78923"/>
    <n v="743118"/>
    <n v="688"/>
    <n v="98"/>
    <n v="103"/>
    <n v="300"/>
    <n v="228"/>
    <n v="83936"/>
    <n v="26653"/>
    <n v="15072"/>
    <n v="12659"/>
    <n v="22924"/>
    <n v="96799"/>
    <n v="22575"/>
    <n v="14620"/>
    <n v="20117"/>
    <n v="34318"/>
    <n v="540"/>
    <n v="99774"/>
    <n v="90909"/>
    <n v="305513"/>
    <n v="403351"/>
    <n v="2877"/>
    <n v="1704"/>
    <n v="1423"/>
    <n v="1548"/>
    <n v="3079"/>
    <n v="4717"/>
    <n v="855"/>
    <n v="563"/>
    <n v="220"/>
    <n v="74"/>
    <n v="1039"/>
    <n v="1032"/>
    <n v="4022"/>
    <n v="3144"/>
    <n v="1805"/>
    <n v="1696"/>
    <n v="6"/>
    <n v="2"/>
    <n v="2"/>
    <n v="2"/>
    <x v="13"/>
    <n v="0"/>
    <n v="1"/>
    <x v="0"/>
  </r>
  <r>
    <s v="0952"/>
    <s v="c1"/>
    <s v="c1_0952"/>
    <n v="7683"/>
    <n v="968"/>
    <n v="5059"/>
    <n v="453"/>
    <n v="22876"/>
    <n v="1165"/>
    <n v="545"/>
    <n v="466789"/>
    <n v="23005"/>
    <n v="91923"/>
    <n v="780681"/>
    <n v="1062"/>
    <n v="132"/>
    <n v="104"/>
    <n v="390"/>
    <n v="133"/>
    <n v="74876"/>
    <n v="27217"/>
    <n v="16149"/>
    <n v="19881"/>
    <n v="19852"/>
    <n v="74775"/>
    <n v="12724"/>
    <n v="10795"/>
    <n v="23791"/>
    <n v="21967"/>
    <n v="564"/>
    <n v="86049"/>
    <n v="111079"/>
    <n v="232900"/>
    <n v="605054"/>
    <n v="3924"/>
    <n v="1666"/>
    <n v="1959"/>
    <n v="1832"/>
    <n v="3456"/>
    <n v="4342"/>
    <n v="649"/>
    <n v="540"/>
    <n v="256"/>
    <n v="80"/>
    <n v="1402"/>
    <n v="1035"/>
    <n v="3370"/>
    <n v="2880"/>
    <n v="1464"/>
    <n v="492"/>
    <n v="6"/>
    <n v="2"/>
    <n v="2"/>
    <n v="2"/>
    <x v="11"/>
    <n v="1"/>
    <n v="1"/>
    <x v="0"/>
  </r>
  <r>
    <s v="0953"/>
    <s v="c1"/>
    <s v="c1_0953"/>
    <n v="12088"/>
    <n v="1364"/>
    <n v="4790"/>
    <n v="748"/>
    <n v="23314"/>
    <n v="889"/>
    <n v="538"/>
    <n v="503450"/>
    <n v="15120"/>
    <n v="44469"/>
    <n v="793924"/>
    <n v="803"/>
    <n v="126"/>
    <n v="98"/>
    <n v="255"/>
    <n v="193"/>
    <n v="91111"/>
    <n v="26517"/>
    <n v="17664"/>
    <n v="22736"/>
    <n v="19429"/>
    <n v="74724"/>
    <n v="14719"/>
    <n v="21212"/>
    <n v="18558"/>
    <n v="23211"/>
    <n v="444"/>
    <n v="88552"/>
    <n v="229924"/>
    <n v="281261"/>
    <n v="538667"/>
    <n v="2746"/>
    <n v="1435"/>
    <n v="2172"/>
    <n v="1819"/>
    <n v="3107"/>
    <n v="4669"/>
    <n v="763"/>
    <n v="583"/>
    <n v="231"/>
    <n v="70"/>
    <n v="1165"/>
    <n v="756"/>
    <n v="4423"/>
    <n v="2554"/>
    <n v="1961"/>
    <n v="1744"/>
    <n v="5"/>
    <n v="2"/>
    <n v="2"/>
    <n v="2"/>
    <x v="5"/>
    <n v="0"/>
    <n v="1"/>
    <x v="0"/>
  </r>
  <r>
    <s v="0954"/>
    <s v="c1"/>
    <s v="c1_0954"/>
    <n v="10779"/>
    <n v="1090"/>
    <n v="6520"/>
    <n v="629"/>
    <n v="21042"/>
    <n v="1097"/>
    <n v="684"/>
    <n v="521375"/>
    <n v="8488"/>
    <n v="39355"/>
    <n v="731430"/>
    <n v="808"/>
    <n v="143"/>
    <n v="109"/>
    <n v="330"/>
    <n v="163"/>
    <n v="85301"/>
    <n v="24997"/>
    <n v="14156"/>
    <n v="20257"/>
    <n v="17958"/>
    <n v="80548"/>
    <n v="18815"/>
    <n v="17036"/>
    <n v="15242"/>
    <n v="17304"/>
    <n v="458"/>
    <n v="87187"/>
    <n v="121374"/>
    <n v="268071"/>
    <n v="502720"/>
    <n v="3214"/>
    <n v="993"/>
    <n v="2449"/>
    <n v="2238"/>
    <n v="3377"/>
    <n v="4567"/>
    <n v="936"/>
    <n v="477"/>
    <n v="202"/>
    <n v="61"/>
    <n v="1197"/>
    <n v="1112"/>
    <n v="3345"/>
    <n v="2010"/>
    <n v="2103"/>
    <n v="902"/>
    <n v="5"/>
    <n v="2"/>
    <n v="2"/>
    <n v="7"/>
    <x v="3"/>
    <n v="0"/>
    <n v="0"/>
    <x v="0"/>
  </r>
  <r>
    <s v="0955"/>
    <s v="c1"/>
    <s v="c1_0955"/>
    <n v="8741"/>
    <n v="700"/>
    <n v="4487"/>
    <n v="902"/>
    <n v="26855"/>
    <n v="1419"/>
    <n v="480"/>
    <n v="372781"/>
    <n v="37950"/>
    <n v="95360"/>
    <n v="624363"/>
    <n v="728"/>
    <n v="160"/>
    <n v="76"/>
    <n v="304"/>
    <n v="236"/>
    <n v="88577"/>
    <n v="25496"/>
    <n v="14328"/>
    <n v="23208"/>
    <n v="23221"/>
    <n v="63991"/>
    <n v="21949"/>
    <n v="16939"/>
    <n v="18881"/>
    <n v="29915"/>
    <n v="462"/>
    <n v="74418"/>
    <n v="259230"/>
    <n v="495267"/>
    <n v="483858"/>
    <n v="2804"/>
    <n v="1158"/>
    <n v="1550"/>
    <n v="2124"/>
    <n v="2889"/>
    <n v="4554"/>
    <n v="864"/>
    <n v="472"/>
    <n v="203"/>
    <n v="71"/>
    <n v="782"/>
    <n v="979"/>
    <n v="2870"/>
    <n v="2475"/>
    <n v="2065"/>
    <n v="738"/>
    <n v="1"/>
    <n v="2"/>
    <n v="2"/>
    <n v="4"/>
    <x v="5"/>
    <n v="0"/>
    <n v="1"/>
    <x v="0"/>
  </r>
  <r>
    <s v="0956"/>
    <s v="c1"/>
    <s v="c1_0956"/>
    <n v="12263"/>
    <n v="1081"/>
    <n v="5231"/>
    <n v="839"/>
    <n v="29014"/>
    <n v="1107"/>
    <n v="294"/>
    <n v="397657"/>
    <n v="29492"/>
    <n v="51186"/>
    <n v="599464"/>
    <n v="610"/>
    <n v="173"/>
    <n v="108"/>
    <n v="256"/>
    <n v="183"/>
    <n v="70508"/>
    <n v="17266"/>
    <n v="17046"/>
    <n v="21338"/>
    <n v="24610"/>
    <n v="72736"/>
    <n v="24098"/>
    <n v="17067"/>
    <n v="16934"/>
    <n v="25762"/>
    <n v="460"/>
    <n v="92359"/>
    <n v="268827"/>
    <n v="414154"/>
    <n v="375715"/>
    <n v="3275"/>
    <n v="1367"/>
    <n v="1488"/>
    <n v="1969"/>
    <n v="3345"/>
    <n v="4106"/>
    <n v="1150"/>
    <n v="432"/>
    <n v="198"/>
    <n v="78"/>
    <n v="1494"/>
    <n v="811"/>
    <n v="4060"/>
    <n v="2568"/>
    <n v="2370"/>
    <n v="1136"/>
    <n v="5"/>
    <n v="2"/>
    <n v="2"/>
    <n v="6"/>
    <x v="5"/>
    <n v="0"/>
    <n v="1"/>
    <x v="0"/>
  </r>
  <r>
    <s v="0957"/>
    <s v="c1"/>
    <s v="c1_0957"/>
    <n v="10099"/>
    <n v="931"/>
    <n v="5336"/>
    <n v="879"/>
    <n v="30956"/>
    <n v="1120"/>
    <n v="625"/>
    <n v="451833"/>
    <n v="29635"/>
    <n v="49106"/>
    <n v="634163"/>
    <n v="927"/>
    <n v="126"/>
    <n v="128"/>
    <n v="307"/>
    <n v="177"/>
    <n v="87810"/>
    <n v="23131"/>
    <n v="14781"/>
    <n v="14244"/>
    <n v="20974"/>
    <n v="87830"/>
    <n v="19342"/>
    <n v="15370"/>
    <n v="21188"/>
    <n v="26782"/>
    <n v="585"/>
    <n v="92840"/>
    <n v="157191"/>
    <n v="247328"/>
    <n v="632485"/>
    <n v="3105"/>
    <n v="2891"/>
    <n v="1179"/>
    <n v="1578"/>
    <n v="1789"/>
    <n v="4958"/>
    <n v="806"/>
    <n v="352"/>
    <n v="245"/>
    <n v="78"/>
    <n v="1196"/>
    <n v="821"/>
    <n v="3075"/>
    <n v="2214"/>
    <n v="2158"/>
    <n v="792"/>
    <n v="5"/>
    <n v="2"/>
    <n v="2"/>
    <n v="3"/>
    <x v="7"/>
    <n v="0"/>
    <n v="1"/>
    <x v="0"/>
  </r>
  <r>
    <s v="0958"/>
    <s v="c1"/>
    <s v="c1_0958"/>
    <n v="9935"/>
    <n v="1447"/>
    <n v="2767"/>
    <n v="734"/>
    <n v="23461"/>
    <n v="1396"/>
    <n v="470"/>
    <n v="529014"/>
    <n v="7764"/>
    <n v="45534"/>
    <n v="641963"/>
    <n v="1106"/>
    <n v="139"/>
    <n v="110"/>
    <n v="260"/>
    <n v="219"/>
    <n v="47335"/>
    <n v="26134"/>
    <n v="9853"/>
    <n v="20961"/>
    <n v="21163"/>
    <n v="105581"/>
    <n v="20362"/>
    <n v="13761"/>
    <n v="27379"/>
    <n v="30554"/>
    <n v="331"/>
    <n v="88204"/>
    <n v="253789"/>
    <n v="346590"/>
    <n v="338888"/>
    <n v="2427"/>
    <n v="2472"/>
    <n v="2262"/>
    <n v="2320"/>
    <n v="2350"/>
    <n v="3785"/>
    <n v="864"/>
    <n v="494"/>
    <n v="187"/>
    <n v="78"/>
    <n v="1766"/>
    <n v="1230"/>
    <n v="3536"/>
    <n v="2227"/>
    <n v="2280"/>
    <n v="1025"/>
    <n v="8"/>
    <n v="2"/>
    <n v="2"/>
    <n v="8"/>
    <x v="1"/>
    <n v="0"/>
    <n v="1"/>
    <x v="0"/>
  </r>
  <r>
    <s v="0959"/>
    <s v="c1"/>
    <s v="c1_0959"/>
    <n v="9613"/>
    <n v="1344"/>
    <n v="5516"/>
    <n v="952"/>
    <n v="15162"/>
    <n v="962"/>
    <n v="464"/>
    <n v="440825"/>
    <n v="36212"/>
    <n v="66902"/>
    <n v="648552"/>
    <n v="744"/>
    <n v="184"/>
    <n v="100"/>
    <n v="235"/>
    <n v="134"/>
    <n v="60818"/>
    <n v="21114"/>
    <n v="10856"/>
    <n v="22548"/>
    <n v="22197"/>
    <n v="84727"/>
    <n v="15456"/>
    <n v="15184"/>
    <n v="19236"/>
    <n v="25490"/>
    <n v="567"/>
    <n v="79278"/>
    <n v="103212"/>
    <n v="397270"/>
    <n v="474310"/>
    <n v="2780"/>
    <n v="578"/>
    <n v="1624"/>
    <n v="2876"/>
    <n v="3105"/>
    <n v="4511"/>
    <n v="465"/>
    <n v="512"/>
    <n v="208"/>
    <n v="67"/>
    <n v="1256"/>
    <n v="862"/>
    <n v="2735"/>
    <n v="2460"/>
    <n v="2469"/>
    <n v="1474"/>
    <n v="9"/>
    <n v="2"/>
    <n v="2"/>
    <n v="7"/>
    <x v="13"/>
    <n v="0"/>
    <n v="1"/>
    <x v="0"/>
  </r>
  <r>
    <s v="0960"/>
    <s v="c1"/>
    <s v="c1_0960"/>
    <n v="7300"/>
    <n v="1243"/>
    <n v="4605"/>
    <n v="821"/>
    <n v="29865"/>
    <n v="1149"/>
    <n v="614"/>
    <n v="411705"/>
    <n v="16148"/>
    <n v="119015"/>
    <n v="917648"/>
    <n v="718"/>
    <n v="148"/>
    <n v="119"/>
    <n v="243"/>
    <n v="211"/>
    <n v="75874"/>
    <n v="27148"/>
    <n v="14560"/>
    <n v="17424"/>
    <n v="19608"/>
    <n v="84931"/>
    <n v="14632"/>
    <n v="18556"/>
    <n v="18722"/>
    <n v="19166"/>
    <n v="417"/>
    <n v="89709"/>
    <n v="243311"/>
    <n v="293055"/>
    <n v="443696"/>
    <n v="2921"/>
    <n v="2242"/>
    <n v="1910"/>
    <n v="2584"/>
    <n v="3059"/>
    <n v="4906"/>
    <n v="876"/>
    <n v="393"/>
    <n v="174"/>
    <n v="67"/>
    <n v="1155"/>
    <n v="668"/>
    <n v="3587"/>
    <n v="2512"/>
    <n v="1693"/>
    <n v="993"/>
    <n v="6"/>
    <n v="2"/>
    <n v="2"/>
    <n v="4"/>
    <x v="18"/>
    <n v="0"/>
    <n v="0"/>
    <x v="0"/>
  </r>
  <r>
    <s v="0961"/>
    <s v="c1"/>
    <s v="c1_0961"/>
    <n v="9120"/>
    <n v="1335"/>
    <n v="6615"/>
    <n v="774"/>
    <n v="19967"/>
    <n v="1078"/>
    <n v="623"/>
    <n v="357570"/>
    <n v="15703"/>
    <n v="58500"/>
    <n v="616428"/>
    <n v="945"/>
    <n v="143"/>
    <n v="107"/>
    <n v="220"/>
    <n v="234"/>
    <n v="59298"/>
    <n v="23009"/>
    <n v="10220"/>
    <n v="13553"/>
    <n v="25610"/>
    <n v="98489"/>
    <n v="16803"/>
    <n v="14456"/>
    <n v="19874"/>
    <n v="22995"/>
    <n v="515"/>
    <n v="82489"/>
    <n v="91403"/>
    <n v="300263"/>
    <n v="634293"/>
    <n v="3289"/>
    <n v="2405"/>
    <n v="1104"/>
    <n v="2901"/>
    <n v="3494"/>
    <n v="3817"/>
    <n v="615"/>
    <n v="420"/>
    <n v="180"/>
    <n v="73"/>
    <n v="1249"/>
    <n v="901"/>
    <n v="2517"/>
    <n v="2823"/>
    <n v="2466"/>
    <n v="1420"/>
    <n v="6"/>
    <n v="2"/>
    <n v="2"/>
    <n v="5"/>
    <x v="11"/>
    <n v="0"/>
    <n v="1"/>
    <x v="0"/>
  </r>
  <r>
    <s v="0962"/>
    <s v="c1"/>
    <s v="c1_0962"/>
    <n v="8431"/>
    <n v="1211"/>
    <n v="4816"/>
    <n v="735"/>
    <n v="23258"/>
    <n v="1137"/>
    <n v="676"/>
    <n v="454508"/>
    <n v="37209"/>
    <n v="43856"/>
    <n v="628812"/>
    <n v="693"/>
    <n v="108"/>
    <n v="121"/>
    <n v="233"/>
    <n v="151"/>
    <n v="82901"/>
    <n v="20845"/>
    <n v="12597"/>
    <n v="16988"/>
    <n v="21197"/>
    <n v="76753"/>
    <n v="20930"/>
    <n v="15014"/>
    <n v="13565"/>
    <n v="26374"/>
    <n v="555"/>
    <n v="97402"/>
    <n v="118210"/>
    <n v="179974"/>
    <n v="545079"/>
    <n v="2090"/>
    <n v="1146"/>
    <n v="1613"/>
    <n v="2559"/>
    <n v="4400"/>
    <n v="4690"/>
    <n v="793"/>
    <n v="457"/>
    <n v="226"/>
    <n v="82"/>
    <n v="1039"/>
    <n v="1068"/>
    <n v="3546"/>
    <n v="1753"/>
    <n v="2478"/>
    <n v="939"/>
    <n v="7"/>
    <n v="2"/>
    <n v="2"/>
    <n v="5"/>
    <x v="11"/>
    <n v="0"/>
    <n v="1"/>
    <x v="0"/>
  </r>
  <r>
    <s v="0963"/>
    <s v="c1"/>
    <s v="c1_0963"/>
    <n v="10676"/>
    <n v="1484"/>
    <n v="4240"/>
    <n v="877"/>
    <n v="17867"/>
    <n v="1089"/>
    <n v="443"/>
    <n v="406813"/>
    <n v="33677"/>
    <n v="70839"/>
    <n v="577689"/>
    <n v="803"/>
    <n v="152"/>
    <n v="104"/>
    <n v="221"/>
    <n v="212"/>
    <n v="75760"/>
    <n v="30688"/>
    <n v="13162"/>
    <n v="16945"/>
    <n v="23385"/>
    <n v="82934"/>
    <n v="19119"/>
    <n v="16311"/>
    <n v="25028"/>
    <n v="24435"/>
    <n v="563"/>
    <n v="85782"/>
    <n v="58762"/>
    <n v="420430"/>
    <n v="366003"/>
    <n v="2336"/>
    <n v="2658"/>
    <n v="1840"/>
    <n v="2352"/>
    <n v="3452"/>
    <n v="4675"/>
    <n v="760"/>
    <n v="459"/>
    <n v="173"/>
    <n v="85"/>
    <n v="1460"/>
    <n v="998"/>
    <n v="3297"/>
    <n v="1471"/>
    <n v="1334"/>
    <n v="914"/>
    <n v="6"/>
    <n v="2"/>
    <n v="2"/>
    <n v="5"/>
    <x v="14"/>
    <n v="0"/>
    <n v="1"/>
    <x v="0"/>
  </r>
  <r>
    <s v="0964"/>
    <s v="c1"/>
    <s v="c1_0964"/>
    <n v="11540"/>
    <n v="1502"/>
    <n v="4173"/>
    <n v="883"/>
    <n v="32474"/>
    <n v="1025"/>
    <n v="410"/>
    <n v="476764"/>
    <n v="15662"/>
    <n v="27298"/>
    <n v="539940"/>
    <n v="690"/>
    <n v="193"/>
    <n v="84"/>
    <n v="342"/>
    <n v="222"/>
    <n v="77174"/>
    <n v="23058"/>
    <n v="16178"/>
    <n v="21306"/>
    <n v="16750"/>
    <n v="79118"/>
    <n v="18162"/>
    <n v="12122"/>
    <n v="18368"/>
    <n v="29036"/>
    <n v="533"/>
    <n v="83462"/>
    <n v="57216"/>
    <n v="410604"/>
    <n v="527703"/>
    <n v="1817"/>
    <n v="2678"/>
    <n v="2268"/>
    <n v="2394"/>
    <n v="3065"/>
    <n v="4025"/>
    <n v="823"/>
    <n v="456"/>
    <n v="230"/>
    <n v="74"/>
    <n v="1232"/>
    <n v="994"/>
    <n v="4793"/>
    <n v="2748"/>
    <n v="2297"/>
    <n v="971"/>
    <n v="7"/>
    <n v="2"/>
    <n v="2"/>
    <n v="4"/>
    <x v="5"/>
    <n v="0"/>
    <n v="1"/>
    <x v="0"/>
  </r>
  <r>
    <s v="0965"/>
    <s v="c1"/>
    <s v="c1_0965"/>
    <n v="9166"/>
    <n v="1535"/>
    <n v="6081"/>
    <n v="1005"/>
    <n v="27911"/>
    <n v="1131"/>
    <n v="580"/>
    <n v="498077"/>
    <n v="9601"/>
    <n v="64697"/>
    <n v="618102"/>
    <n v="637"/>
    <n v="161"/>
    <n v="112"/>
    <n v="261"/>
    <n v="177"/>
    <n v="59666"/>
    <n v="28459"/>
    <n v="14607"/>
    <n v="19035"/>
    <n v="21677"/>
    <n v="52478"/>
    <n v="20531"/>
    <n v="12785"/>
    <n v="20121"/>
    <n v="28430"/>
    <n v="390"/>
    <n v="98305"/>
    <n v="102909"/>
    <n v="196526"/>
    <n v="421520"/>
    <n v="2387"/>
    <n v="2147"/>
    <n v="2292"/>
    <n v="2872"/>
    <n v="3369"/>
    <n v="4958"/>
    <n v="698"/>
    <n v="524"/>
    <n v="214"/>
    <n v="87"/>
    <n v="883"/>
    <n v="1078"/>
    <n v="3428"/>
    <n v="2821"/>
    <n v="1684"/>
    <n v="580"/>
    <n v="2"/>
    <n v="2"/>
    <n v="2"/>
    <n v="2"/>
    <x v="4"/>
    <n v="0"/>
    <n v="1"/>
    <x v="0"/>
  </r>
  <r>
    <s v="0966"/>
    <s v="c1"/>
    <s v="c1_0966"/>
    <n v="11965"/>
    <n v="1002"/>
    <n v="4804"/>
    <n v="677"/>
    <n v="29471"/>
    <n v="1229"/>
    <n v="466"/>
    <n v="409599"/>
    <n v="25287"/>
    <n v="68129"/>
    <n v="586379"/>
    <n v="732"/>
    <n v="199"/>
    <n v="110"/>
    <n v="302"/>
    <n v="130"/>
    <n v="91044"/>
    <n v="27102"/>
    <n v="12375"/>
    <n v="18321"/>
    <n v="24424"/>
    <n v="68463"/>
    <n v="22945"/>
    <n v="11667"/>
    <n v="21021"/>
    <n v="28978"/>
    <n v="501"/>
    <n v="83156"/>
    <n v="181008"/>
    <n v="330043"/>
    <n v="530124"/>
    <n v="3776"/>
    <n v="2249"/>
    <n v="2241"/>
    <n v="2597"/>
    <n v="3592"/>
    <n v="4776"/>
    <n v="591"/>
    <n v="428"/>
    <n v="224"/>
    <n v="65"/>
    <n v="832"/>
    <n v="1116"/>
    <n v="3250"/>
    <n v="2582"/>
    <n v="1836"/>
    <n v="1562"/>
    <n v="4"/>
    <n v="2"/>
    <n v="2"/>
    <n v="8"/>
    <x v="4"/>
    <n v="0"/>
    <n v="1"/>
    <x v="0"/>
  </r>
  <r>
    <s v="0967"/>
    <s v="c1"/>
    <s v="c1_0967"/>
    <n v="11242"/>
    <n v="1330"/>
    <n v="5378"/>
    <n v="674"/>
    <n v="24629"/>
    <n v="1243"/>
    <n v="520"/>
    <n v="404003"/>
    <n v="39264"/>
    <n v="86818"/>
    <n v="736889"/>
    <n v="914"/>
    <n v="216"/>
    <n v="100"/>
    <n v="249"/>
    <n v="164"/>
    <n v="97400"/>
    <n v="26798"/>
    <n v="16875"/>
    <n v="22147"/>
    <n v="18309"/>
    <n v="82932"/>
    <n v="17433"/>
    <n v="15398"/>
    <n v="17465"/>
    <n v="30958"/>
    <n v="399"/>
    <n v="99895"/>
    <n v="264540"/>
    <n v="252682"/>
    <n v="420583"/>
    <n v="3154"/>
    <n v="2115"/>
    <n v="2198"/>
    <n v="2588"/>
    <n v="2474"/>
    <n v="4435"/>
    <n v="857"/>
    <n v="532"/>
    <n v="177"/>
    <n v="71"/>
    <n v="1188"/>
    <n v="707"/>
    <n v="3463"/>
    <n v="2113"/>
    <n v="2525"/>
    <n v="591"/>
    <n v="7"/>
    <n v="2"/>
    <n v="2"/>
    <n v="7"/>
    <x v="20"/>
    <n v="0"/>
    <n v="0"/>
    <x v="0"/>
  </r>
  <r>
    <s v="0968"/>
    <s v="c1"/>
    <s v="c1_0968"/>
    <n v="11660"/>
    <n v="1180"/>
    <n v="5245"/>
    <n v="836"/>
    <n v="26529"/>
    <n v="1498"/>
    <n v="738"/>
    <n v="412106"/>
    <n v="20637"/>
    <n v="81126"/>
    <n v="600183"/>
    <n v="832"/>
    <n v="174"/>
    <n v="96"/>
    <n v="289"/>
    <n v="181"/>
    <n v="68901"/>
    <n v="24150"/>
    <n v="18267"/>
    <n v="21739"/>
    <n v="23077"/>
    <n v="102776"/>
    <n v="17949"/>
    <n v="13978"/>
    <n v="17856"/>
    <n v="27732"/>
    <n v="454"/>
    <n v="99268"/>
    <n v="265307"/>
    <n v="456540"/>
    <n v="565200"/>
    <n v="2628"/>
    <n v="2770"/>
    <n v="1342"/>
    <n v="1899"/>
    <n v="2244"/>
    <n v="4865"/>
    <n v="1094"/>
    <n v="479"/>
    <n v="197"/>
    <n v="72"/>
    <n v="1410"/>
    <n v="1110"/>
    <n v="3528"/>
    <n v="2605"/>
    <n v="2774"/>
    <n v="1300"/>
    <n v="5"/>
    <n v="2"/>
    <n v="2"/>
    <n v="3"/>
    <x v="5"/>
    <n v="0"/>
    <n v="1"/>
    <x v="0"/>
  </r>
  <r>
    <s v="0969"/>
    <s v="c1"/>
    <s v="c1_0969"/>
    <n v="9270"/>
    <n v="1274"/>
    <n v="4713"/>
    <n v="544"/>
    <n v="26148"/>
    <n v="842"/>
    <n v="442"/>
    <n v="400272"/>
    <n v="27722"/>
    <n v="79202"/>
    <n v="813277"/>
    <n v="906"/>
    <n v="127"/>
    <n v="97"/>
    <n v="283"/>
    <n v="241"/>
    <n v="68640"/>
    <n v="20233"/>
    <n v="20874"/>
    <n v="16588"/>
    <n v="19714"/>
    <n v="80948"/>
    <n v="11804"/>
    <n v="15096"/>
    <n v="24043"/>
    <n v="23586"/>
    <n v="584"/>
    <n v="107742"/>
    <n v="165268"/>
    <n v="128172"/>
    <n v="532532"/>
    <n v="2862"/>
    <n v="2564"/>
    <n v="2041"/>
    <n v="2114"/>
    <n v="3833"/>
    <n v="4091"/>
    <n v="752"/>
    <n v="519"/>
    <n v="213"/>
    <n v="77"/>
    <n v="1266"/>
    <n v="1004"/>
    <n v="3572"/>
    <n v="1586"/>
    <n v="2723"/>
    <n v="505"/>
    <n v="4"/>
    <n v="2"/>
    <n v="2"/>
    <n v="4"/>
    <x v="8"/>
    <n v="0"/>
    <n v="0"/>
    <x v="0"/>
  </r>
  <r>
    <s v="0970"/>
    <s v="c1"/>
    <s v="c1_0970"/>
    <n v="9567"/>
    <n v="1286"/>
    <n v="4079"/>
    <n v="898"/>
    <n v="24870"/>
    <n v="1035"/>
    <n v="579"/>
    <n v="444016"/>
    <n v="29356"/>
    <n v="128519"/>
    <n v="501999"/>
    <n v="768"/>
    <n v="156"/>
    <n v="88"/>
    <n v="310"/>
    <n v="156"/>
    <n v="62415"/>
    <n v="18312"/>
    <n v="18773"/>
    <n v="16902"/>
    <n v="17372"/>
    <n v="67694"/>
    <n v="19605"/>
    <n v="15924"/>
    <n v="20486"/>
    <n v="24251"/>
    <n v="500"/>
    <n v="91210"/>
    <n v="85925"/>
    <n v="350708"/>
    <n v="469517"/>
    <n v="2616"/>
    <n v="1999"/>
    <n v="2521"/>
    <n v="788"/>
    <n v="2337"/>
    <n v="3777"/>
    <n v="716"/>
    <n v="499"/>
    <n v="286"/>
    <n v="72"/>
    <n v="762"/>
    <n v="1000"/>
    <n v="3985"/>
    <n v="2278"/>
    <n v="2247"/>
    <n v="864"/>
    <n v="6"/>
    <n v="2"/>
    <n v="2"/>
    <n v="5"/>
    <x v="5"/>
    <n v="0"/>
    <n v="1"/>
    <x v="0"/>
  </r>
  <r>
    <s v="0971"/>
    <s v="c1"/>
    <s v="c1_0971"/>
    <n v="11524"/>
    <n v="1054"/>
    <n v="5343"/>
    <n v="1002"/>
    <n v="26232"/>
    <n v="1090"/>
    <n v="577"/>
    <n v="280223"/>
    <n v="17733"/>
    <n v="29111"/>
    <n v="650295"/>
    <n v="460"/>
    <n v="141"/>
    <n v="80"/>
    <n v="305"/>
    <n v="211"/>
    <n v="66482"/>
    <n v="25533"/>
    <n v="13471"/>
    <n v="16219"/>
    <n v="29768"/>
    <n v="63729"/>
    <n v="16715"/>
    <n v="15880"/>
    <n v="22504"/>
    <n v="29045"/>
    <n v="497"/>
    <n v="78701"/>
    <n v="-14771"/>
    <n v="347479"/>
    <n v="569918"/>
    <n v="3083"/>
    <n v="2540"/>
    <n v="1684"/>
    <n v="1897"/>
    <n v="2903"/>
    <n v="4923"/>
    <n v="827"/>
    <n v="574"/>
    <n v="256"/>
    <n v="90"/>
    <n v="1646"/>
    <n v="872"/>
    <n v="4006"/>
    <n v="2247"/>
    <n v="2039"/>
    <n v="844"/>
    <n v="6"/>
    <n v="2"/>
    <n v="2"/>
    <n v="3"/>
    <x v="15"/>
    <n v="0"/>
    <n v="0"/>
    <x v="0"/>
  </r>
  <r>
    <s v="0972"/>
    <s v="c1"/>
    <s v="c1_0972"/>
    <n v="9903"/>
    <n v="1227"/>
    <n v="4845"/>
    <n v="719"/>
    <n v="23147"/>
    <n v="1120"/>
    <n v="575"/>
    <n v="378553"/>
    <n v="27972"/>
    <n v="49640"/>
    <n v="640161"/>
    <n v="874"/>
    <n v="128"/>
    <n v="108"/>
    <n v="268"/>
    <n v="155"/>
    <n v="80901"/>
    <n v="23955"/>
    <n v="13933"/>
    <n v="14169"/>
    <n v="16922"/>
    <n v="83335"/>
    <n v="20997"/>
    <n v="15347"/>
    <n v="18990"/>
    <n v="25597"/>
    <n v="520"/>
    <n v="89367"/>
    <n v="80632"/>
    <n v="224601"/>
    <n v="522126"/>
    <n v="2800"/>
    <n v="1698"/>
    <n v="1779"/>
    <n v="2531"/>
    <n v="2720"/>
    <n v="5328"/>
    <n v="848"/>
    <n v="547"/>
    <n v="247"/>
    <n v="66"/>
    <n v="1247"/>
    <n v="1080"/>
    <n v="4077"/>
    <n v="2647"/>
    <n v="1593"/>
    <n v="1274"/>
    <n v="9"/>
    <n v="2"/>
    <n v="2"/>
    <n v="9"/>
    <x v="12"/>
    <n v="0"/>
    <n v="1"/>
    <x v="0"/>
  </r>
  <r>
    <s v="0973"/>
    <s v="c1"/>
    <s v="c1_0973"/>
    <n v="10015"/>
    <n v="731"/>
    <n v="5927"/>
    <n v="983"/>
    <n v="25822"/>
    <n v="1114"/>
    <n v="823"/>
    <n v="413319"/>
    <n v="25143"/>
    <n v="63857"/>
    <n v="593232"/>
    <n v="584"/>
    <n v="177"/>
    <n v="92"/>
    <n v="263"/>
    <n v="209"/>
    <n v="64176"/>
    <n v="28414"/>
    <n v="15758"/>
    <n v="17633"/>
    <n v="20523"/>
    <n v="87765"/>
    <n v="17514"/>
    <n v="11846"/>
    <n v="18879"/>
    <n v="31260"/>
    <n v="601"/>
    <n v="81093"/>
    <n v="113960"/>
    <n v="376702"/>
    <n v="447540"/>
    <n v="2780"/>
    <n v="1254"/>
    <n v="712"/>
    <n v="2102"/>
    <n v="3111"/>
    <n v="3352"/>
    <n v="817"/>
    <n v="463"/>
    <n v="235"/>
    <n v="80"/>
    <n v="1507"/>
    <n v="1273"/>
    <n v="3992"/>
    <n v="2577"/>
    <n v="2293"/>
    <n v="655"/>
    <n v="4"/>
    <n v="2"/>
    <n v="2"/>
    <n v="5"/>
    <x v="14"/>
    <n v="0"/>
    <n v="1"/>
    <x v="0"/>
  </r>
  <r>
    <s v="0974"/>
    <s v="c1"/>
    <s v="c1_0974"/>
    <n v="9496"/>
    <n v="1106"/>
    <n v="5701"/>
    <n v="696"/>
    <n v="29847"/>
    <n v="1128"/>
    <n v="453"/>
    <n v="451398"/>
    <n v="17151"/>
    <n v="61667"/>
    <n v="759830"/>
    <n v="784"/>
    <n v="185"/>
    <n v="99"/>
    <n v="274"/>
    <n v="189"/>
    <n v="74475"/>
    <n v="28289"/>
    <n v="10781"/>
    <n v="20821"/>
    <n v="19070"/>
    <n v="82732"/>
    <n v="17892"/>
    <n v="12376"/>
    <n v="25952"/>
    <n v="26959"/>
    <n v="468"/>
    <n v="97735"/>
    <n v="141509"/>
    <n v="344233"/>
    <n v="573577"/>
    <n v="3047"/>
    <n v="2328"/>
    <n v="2047"/>
    <n v="2116"/>
    <n v="2790"/>
    <n v="4355"/>
    <n v="1016"/>
    <n v="490"/>
    <n v="234"/>
    <n v="77"/>
    <n v="1268"/>
    <n v="1420"/>
    <n v="2412"/>
    <n v="1947"/>
    <n v="2387"/>
    <n v="1281"/>
    <n v="6"/>
    <n v="2"/>
    <n v="2"/>
    <n v="9"/>
    <x v="5"/>
    <n v="0"/>
    <n v="1"/>
    <x v="0"/>
  </r>
  <r>
    <s v="0975"/>
    <s v="c1"/>
    <s v="c1_0975"/>
    <n v="12209"/>
    <n v="1141"/>
    <n v="5227"/>
    <n v="694"/>
    <n v="26013"/>
    <n v="687"/>
    <n v="674"/>
    <n v="390567"/>
    <n v="22101"/>
    <n v="48995"/>
    <n v="681220"/>
    <n v="588"/>
    <n v="151"/>
    <n v="112"/>
    <n v="272"/>
    <n v="195"/>
    <n v="63527"/>
    <n v="27083"/>
    <n v="18090"/>
    <n v="18169"/>
    <n v="18172"/>
    <n v="80988"/>
    <n v="20134"/>
    <n v="15615"/>
    <n v="17660"/>
    <n v="17355"/>
    <n v="594"/>
    <n v="87048"/>
    <n v="229211"/>
    <n v="194795"/>
    <n v="483121"/>
    <n v="2582"/>
    <n v="2486"/>
    <n v="1582"/>
    <n v="1024"/>
    <n v="2437"/>
    <n v="4651"/>
    <n v="666"/>
    <n v="390"/>
    <n v="282"/>
    <n v="80"/>
    <n v="1518"/>
    <n v="1209"/>
    <n v="3431"/>
    <n v="2685"/>
    <n v="2010"/>
    <n v="611"/>
    <n v="6"/>
    <n v="2"/>
    <n v="2"/>
    <n v="2"/>
    <x v="3"/>
    <n v="1"/>
    <n v="0"/>
    <x v="0"/>
  </r>
  <r>
    <s v="0976"/>
    <s v="c1"/>
    <s v="c1_0976"/>
    <n v="9080"/>
    <n v="1268"/>
    <n v="5454"/>
    <n v="732"/>
    <n v="18118"/>
    <n v="1154"/>
    <n v="628"/>
    <n v="398616"/>
    <n v="17058"/>
    <n v="55164"/>
    <n v="545210"/>
    <n v="772"/>
    <n v="172"/>
    <n v="115"/>
    <n v="327"/>
    <n v="168"/>
    <n v="89633"/>
    <n v="18575"/>
    <n v="11573"/>
    <n v="15136"/>
    <n v="15152"/>
    <n v="90832"/>
    <n v="17899"/>
    <n v="16324"/>
    <n v="17754"/>
    <n v="24678"/>
    <n v="538"/>
    <n v="63407"/>
    <n v="112166"/>
    <n v="437305"/>
    <n v="460514"/>
    <n v="3278"/>
    <n v="2600"/>
    <n v="1130"/>
    <n v="1501"/>
    <n v="3119"/>
    <n v="3752"/>
    <n v="744"/>
    <n v="378"/>
    <n v="197"/>
    <n v="73"/>
    <n v="1242"/>
    <n v="1085"/>
    <n v="3393"/>
    <n v="2747"/>
    <n v="2618"/>
    <n v="1181"/>
    <n v="5"/>
    <n v="2"/>
    <n v="2"/>
    <n v="6"/>
    <x v="13"/>
    <n v="0"/>
    <n v="1"/>
    <x v="0"/>
  </r>
  <r>
    <s v="0977"/>
    <s v="c1"/>
    <s v="c1_0977"/>
    <n v="10170"/>
    <n v="1179"/>
    <n v="5862"/>
    <n v="959"/>
    <n v="27136"/>
    <n v="878"/>
    <n v="341"/>
    <n v="382592"/>
    <n v="23405"/>
    <n v="49009"/>
    <n v="582954"/>
    <n v="935"/>
    <n v="149"/>
    <n v="97"/>
    <n v="337"/>
    <n v="222"/>
    <n v="68034"/>
    <n v="26172"/>
    <n v="13700"/>
    <n v="17782"/>
    <n v="20665"/>
    <n v="75734"/>
    <n v="20576"/>
    <n v="16538"/>
    <n v="22552"/>
    <n v="25552"/>
    <n v="719"/>
    <n v="98219"/>
    <n v="177420"/>
    <n v="215988"/>
    <n v="513779"/>
    <n v="2089"/>
    <n v="1749"/>
    <n v="2318"/>
    <n v="1923"/>
    <n v="3128"/>
    <n v="5124"/>
    <n v="805"/>
    <n v="444"/>
    <n v="213"/>
    <n v="77"/>
    <n v="1225"/>
    <n v="923"/>
    <n v="3688"/>
    <n v="1585"/>
    <n v="1907"/>
    <n v="691"/>
    <n v="5"/>
    <n v="2"/>
    <n v="2"/>
    <n v="5"/>
    <x v="8"/>
    <n v="1"/>
    <n v="1"/>
    <x v="0"/>
  </r>
  <r>
    <s v="0978"/>
    <s v="c1"/>
    <s v="c1_0978"/>
    <n v="11116"/>
    <n v="1182"/>
    <n v="4946"/>
    <n v="748"/>
    <n v="30883"/>
    <n v="902"/>
    <n v="524"/>
    <n v="474719"/>
    <n v="11212"/>
    <n v="74132"/>
    <n v="731611"/>
    <n v="850"/>
    <n v="196"/>
    <n v="69"/>
    <n v="433"/>
    <n v="250"/>
    <n v="87917"/>
    <n v="26368"/>
    <n v="18155"/>
    <n v="16931"/>
    <n v="21201"/>
    <n v="87019"/>
    <n v="18403"/>
    <n v="15228"/>
    <n v="19949"/>
    <n v="30408"/>
    <n v="497"/>
    <n v="96629"/>
    <n v="209033"/>
    <n v="445931"/>
    <n v="481279"/>
    <n v="2575"/>
    <n v="3311"/>
    <n v="1366"/>
    <n v="2151"/>
    <n v="3134"/>
    <n v="4268"/>
    <n v="875"/>
    <n v="392"/>
    <n v="222"/>
    <n v="73"/>
    <n v="1344"/>
    <n v="1023"/>
    <n v="2964"/>
    <n v="2427"/>
    <n v="1853"/>
    <n v="1179"/>
    <n v="3"/>
    <n v="2"/>
    <n v="2"/>
    <n v="4"/>
    <x v="11"/>
    <n v="0"/>
    <n v="1"/>
    <x v="0"/>
  </r>
  <r>
    <s v="0979"/>
    <s v="c1"/>
    <s v="c1_0979"/>
    <n v="11189"/>
    <n v="1232"/>
    <n v="5043"/>
    <n v="757"/>
    <n v="15389"/>
    <n v="984"/>
    <n v="582"/>
    <n v="443326"/>
    <n v="28703"/>
    <n v="67819"/>
    <n v="693974"/>
    <n v="728"/>
    <n v="156"/>
    <n v="110"/>
    <n v="356"/>
    <n v="178"/>
    <n v="57488"/>
    <n v="30511"/>
    <n v="17422"/>
    <n v="19807"/>
    <n v="17818"/>
    <n v="78933"/>
    <n v="21188"/>
    <n v="15221"/>
    <n v="26768"/>
    <n v="29036"/>
    <n v="530"/>
    <n v="83240"/>
    <n v="52394"/>
    <n v="326123"/>
    <n v="450343"/>
    <n v="3049"/>
    <n v="2138"/>
    <n v="1402"/>
    <n v="2504"/>
    <n v="3087"/>
    <n v="4180"/>
    <n v="845"/>
    <n v="539"/>
    <n v="223"/>
    <n v="70"/>
    <n v="1838"/>
    <n v="940"/>
    <n v="3135"/>
    <n v="2416"/>
    <n v="1843"/>
    <n v="1146"/>
    <n v="7"/>
    <n v="2"/>
    <n v="2"/>
    <n v="3"/>
    <x v="23"/>
    <n v="0"/>
    <n v="1"/>
    <x v="0"/>
  </r>
  <r>
    <s v="0980"/>
    <s v="c1"/>
    <s v="c1_0980"/>
    <n v="10449"/>
    <n v="1253"/>
    <n v="5490"/>
    <n v="815"/>
    <n v="24387"/>
    <n v="1048"/>
    <n v="511"/>
    <n v="404741"/>
    <n v="33625"/>
    <n v="55672"/>
    <n v="657166"/>
    <n v="748"/>
    <n v="140"/>
    <n v="121"/>
    <n v="286"/>
    <n v="244"/>
    <n v="67221"/>
    <n v="32539"/>
    <n v="18050"/>
    <n v="19863"/>
    <n v="21477"/>
    <n v="67106"/>
    <n v="24059"/>
    <n v="18129"/>
    <n v="22793"/>
    <n v="28172"/>
    <n v="419"/>
    <n v="94942"/>
    <n v="43017"/>
    <n v="128021"/>
    <n v="535743"/>
    <n v="2886"/>
    <n v="2591"/>
    <n v="1047"/>
    <n v="1974"/>
    <n v="2078"/>
    <n v="4531"/>
    <n v="751"/>
    <n v="497"/>
    <n v="224"/>
    <n v="100"/>
    <n v="1158"/>
    <n v="800"/>
    <n v="4374"/>
    <n v="1375"/>
    <n v="2602"/>
    <n v="894"/>
    <n v="7"/>
    <n v="2"/>
    <n v="2"/>
    <n v="5"/>
    <x v="3"/>
    <n v="0"/>
    <n v="1"/>
    <x v="0"/>
  </r>
  <r>
    <s v="0981"/>
    <s v="c1"/>
    <s v="c1_0981"/>
    <n v="7301"/>
    <n v="1551"/>
    <n v="4874"/>
    <n v="673"/>
    <n v="21322"/>
    <n v="1266"/>
    <n v="507"/>
    <n v="402972"/>
    <n v="31871"/>
    <n v="41572"/>
    <n v="808949"/>
    <n v="913"/>
    <n v="163"/>
    <n v="87"/>
    <n v="305"/>
    <n v="203"/>
    <n v="66897"/>
    <n v="19402"/>
    <n v="14696"/>
    <n v="19186"/>
    <n v="14197"/>
    <n v="89879"/>
    <n v="12283"/>
    <n v="14858"/>
    <n v="20857"/>
    <n v="27608"/>
    <n v="501"/>
    <n v="89779"/>
    <n v="210190"/>
    <n v="321979"/>
    <n v="445092"/>
    <n v="2923"/>
    <n v="2475"/>
    <n v="2470"/>
    <n v="3256"/>
    <n v="2243"/>
    <n v="4088"/>
    <n v="898"/>
    <n v="530"/>
    <n v="223"/>
    <n v="84"/>
    <n v="1043"/>
    <n v="893"/>
    <n v="3912"/>
    <n v="2104"/>
    <n v="2312"/>
    <n v="1018"/>
    <n v="2"/>
    <n v="2"/>
    <n v="2"/>
    <n v="4"/>
    <x v="5"/>
    <n v="0"/>
    <n v="0"/>
    <x v="0"/>
  </r>
  <r>
    <s v="0982"/>
    <s v="c1"/>
    <s v="c1_0982"/>
    <n v="9601"/>
    <n v="1254"/>
    <n v="4317"/>
    <n v="819"/>
    <n v="23091"/>
    <n v="974"/>
    <n v="438"/>
    <n v="351842"/>
    <n v="12050"/>
    <n v="83317"/>
    <n v="711821"/>
    <n v="808"/>
    <n v="151"/>
    <n v="95"/>
    <n v="353"/>
    <n v="240"/>
    <n v="93296"/>
    <n v="28975"/>
    <n v="16508"/>
    <n v="17927"/>
    <n v="16778"/>
    <n v="64478"/>
    <n v="18303"/>
    <n v="17741"/>
    <n v="22630"/>
    <n v="23101"/>
    <n v="454"/>
    <n v="72936"/>
    <n v="182348"/>
    <n v="95604"/>
    <n v="410878"/>
    <n v="2895"/>
    <n v="1840"/>
    <n v="1650"/>
    <n v="1671"/>
    <n v="2976"/>
    <n v="4620"/>
    <n v="809"/>
    <n v="507"/>
    <n v="217"/>
    <n v="77"/>
    <n v="1141"/>
    <n v="884"/>
    <n v="3220"/>
    <n v="2205"/>
    <n v="1608"/>
    <n v="915"/>
    <n v="11"/>
    <n v="2"/>
    <n v="2"/>
    <n v="4"/>
    <x v="11"/>
    <n v="0"/>
    <n v="1"/>
    <x v="0"/>
  </r>
  <r>
    <s v="0983"/>
    <s v="c1"/>
    <s v="c1_0983"/>
    <n v="8460"/>
    <n v="1389"/>
    <n v="4292"/>
    <n v="597"/>
    <n v="26120"/>
    <n v="1057"/>
    <n v="626"/>
    <n v="436580"/>
    <n v="18453"/>
    <n v="105847"/>
    <n v="710858"/>
    <n v="684"/>
    <n v="107"/>
    <n v="105"/>
    <n v="306"/>
    <n v="236"/>
    <n v="91955"/>
    <n v="30436"/>
    <n v="15622"/>
    <n v="20502"/>
    <n v="20809"/>
    <n v="101935"/>
    <n v="18601"/>
    <n v="14296"/>
    <n v="18408"/>
    <n v="22517"/>
    <n v="440"/>
    <n v="91689"/>
    <n v="232487"/>
    <n v="470163"/>
    <n v="442042"/>
    <n v="2489"/>
    <n v="2851"/>
    <n v="604"/>
    <n v="3402"/>
    <n v="2695"/>
    <n v="4015"/>
    <n v="923"/>
    <n v="443"/>
    <n v="261"/>
    <n v="90"/>
    <n v="1371"/>
    <n v="782"/>
    <n v="2517"/>
    <n v="2953"/>
    <n v="1814"/>
    <n v="1383"/>
    <n v="6"/>
    <n v="2"/>
    <n v="2"/>
    <n v="5"/>
    <x v="12"/>
    <n v="0"/>
    <n v="1"/>
    <x v="0"/>
  </r>
  <r>
    <s v="0984"/>
    <s v="c1"/>
    <s v="c1_0984"/>
    <n v="8929"/>
    <n v="1251"/>
    <n v="5250"/>
    <n v="826"/>
    <n v="25668"/>
    <n v="1226"/>
    <n v="478"/>
    <n v="548026"/>
    <n v="21884"/>
    <n v="113714"/>
    <n v="632273"/>
    <n v="672"/>
    <n v="131"/>
    <n v="130"/>
    <n v="254"/>
    <n v="214"/>
    <n v="111113"/>
    <n v="25899"/>
    <n v="14917"/>
    <n v="25357"/>
    <n v="18705"/>
    <n v="81755"/>
    <n v="19689"/>
    <n v="17001"/>
    <n v="18011"/>
    <n v="23403"/>
    <n v="454"/>
    <n v="98161"/>
    <n v="219345"/>
    <n v="402400"/>
    <n v="445521"/>
    <n v="3359"/>
    <n v="1587"/>
    <n v="1915"/>
    <n v="2108"/>
    <n v="2757"/>
    <n v="4353"/>
    <n v="825"/>
    <n v="393"/>
    <n v="220"/>
    <n v="72"/>
    <n v="1311"/>
    <n v="1256"/>
    <n v="3782"/>
    <n v="1943"/>
    <n v="2557"/>
    <n v="913"/>
    <n v="3"/>
    <n v="2"/>
    <n v="2"/>
    <n v="6"/>
    <x v="9"/>
    <n v="0"/>
    <n v="0"/>
    <x v="0"/>
  </r>
  <r>
    <s v="0985"/>
    <s v="c1"/>
    <s v="c1_0985"/>
    <n v="9638"/>
    <n v="851"/>
    <n v="4707"/>
    <n v="765"/>
    <n v="29154"/>
    <n v="1342"/>
    <n v="400"/>
    <n v="354322"/>
    <n v="23753"/>
    <n v="62713"/>
    <n v="828994"/>
    <n v="801"/>
    <n v="133"/>
    <n v="111"/>
    <n v="276"/>
    <n v="215"/>
    <n v="73942"/>
    <n v="21808"/>
    <n v="17592"/>
    <n v="14960"/>
    <n v="14471"/>
    <n v="64103"/>
    <n v="20715"/>
    <n v="13784"/>
    <n v="13421"/>
    <n v="26132"/>
    <n v="376"/>
    <n v="89812"/>
    <n v="117819"/>
    <n v="190929"/>
    <n v="532387"/>
    <n v="2677"/>
    <n v="1109"/>
    <n v="1814"/>
    <n v="2836"/>
    <n v="3180"/>
    <n v="3762"/>
    <n v="945"/>
    <n v="412"/>
    <n v="237"/>
    <n v="77"/>
    <n v="1380"/>
    <n v="1366"/>
    <n v="2821"/>
    <n v="2339"/>
    <n v="1624"/>
    <n v="1030"/>
    <n v="8"/>
    <n v="2"/>
    <n v="2"/>
    <n v="5"/>
    <x v="5"/>
    <n v="0"/>
    <n v="1"/>
    <x v="0"/>
  </r>
  <r>
    <s v="0986"/>
    <s v="c1"/>
    <s v="c1_0986"/>
    <n v="11830"/>
    <n v="1216"/>
    <n v="5340"/>
    <n v="996"/>
    <n v="26052"/>
    <n v="1343"/>
    <n v="572"/>
    <n v="395434"/>
    <n v="23069"/>
    <n v="74709"/>
    <n v="931773"/>
    <n v="849"/>
    <n v="173"/>
    <n v="98"/>
    <n v="322"/>
    <n v="151"/>
    <n v="92168"/>
    <n v="31784"/>
    <n v="17501"/>
    <n v="21910"/>
    <n v="25520"/>
    <n v="73005"/>
    <n v="17529"/>
    <n v="13868"/>
    <n v="15409"/>
    <n v="23051"/>
    <n v="722"/>
    <n v="91910"/>
    <n v="78508"/>
    <n v="656342"/>
    <n v="366255"/>
    <n v="2871"/>
    <n v="2138"/>
    <n v="661"/>
    <n v="1423"/>
    <n v="3537"/>
    <n v="5200"/>
    <n v="670"/>
    <n v="363"/>
    <n v="206"/>
    <n v="82"/>
    <n v="1418"/>
    <n v="1037"/>
    <n v="4324"/>
    <n v="2128"/>
    <n v="2280"/>
    <n v="1526"/>
    <n v="6"/>
    <n v="2"/>
    <n v="2"/>
    <n v="4"/>
    <x v="23"/>
    <n v="0"/>
    <n v="1"/>
    <x v="0"/>
  </r>
  <r>
    <s v="0987"/>
    <s v="c1"/>
    <s v="c1_0987"/>
    <n v="6650"/>
    <n v="1221"/>
    <n v="4842"/>
    <n v="884"/>
    <n v="14118"/>
    <n v="1067"/>
    <n v="567"/>
    <n v="321565"/>
    <n v="32784"/>
    <n v="54128"/>
    <n v="621219"/>
    <n v="717"/>
    <n v="136"/>
    <n v="95"/>
    <n v="368"/>
    <n v="156"/>
    <n v="78318"/>
    <n v="21762"/>
    <n v="14934"/>
    <n v="18473"/>
    <n v="18156"/>
    <n v="86035"/>
    <n v="22600"/>
    <n v="13838"/>
    <n v="17950"/>
    <n v="30247"/>
    <n v="563"/>
    <n v="101328"/>
    <n v="201133"/>
    <n v="249433"/>
    <n v="470973"/>
    <n v="3376"/>
    <n v="1868"/>
    <n v="2061"/>
    <n v="1420"/>
    <n v="2469"/>
    <n v="5762"/>
    <n v="835"/>
    <n v="571"/>
    <n v="164"/>
    <n v="94"/>
    <n v="1032"/>
    <n v="1019"/>
    <n v="3382"/>
    <n v="2684"/>
    <n v="2356"/>
    <n v="1183"/>
    <n v="8"/>
    <n v="2"/>
    <n v="2"/>
    <n v="4"/>
    <x v="11"/>
    <n v="0"/>
    <n v="1"/>
    <x v="0"/>
  </r>
  <r>
    <s v="0988"/>
    <s v="c1"/>
    <s v="c1_0988"/>
    <n v="10087"/>
    <n v="1290"/>
    <n v="4258"/>
    <n v="830"/>
    <n v="27574"/>
    <n v="1102"/>
    <n v="635"/>
    <n v="468378"/>
    <n v="12537"/>
    <n v="70485"/>
    <n v="618324"/>
    <n v="825"/>
    <n v="110"/>
    <n v="67"/>
    <n v="232"/>
    <n v="212"/>
    <n v="58904"/>
    <n v="25223"/>
    <n v="14572"/>
    <n v="21645"/>
    <n v="18233"/>
    <n v="67940"/>
    <n v="16710"/>
    <n v="17611"/>
    <n v="22765"/>
    <n v="29572"/>
    <n v="390"/>
    <n v="83179"/>
    <n v="114978"/>
    <n v="362222"/>
    <n v="526521"/>
    <n v="3115"/>
    <n v="2261"/>
    <n v="2154"/>
    <n v="2397"/>
    <n v="4074"/>
    <n v="4386"/>
    <n v="617"/>
    <n v="455"/>
    <n v="252"/>
    <n v="72"/>
    <n v="1372"/>
    <n v="881"/>
    <n v="2301"/>
    <n v="2916"/>
    <n v="2272"/>
    <n v="935"/>
    <n v="2"/>
    <n v="2"/>
    <n v="2"/>
    <n v="2"/>
    <x v="3"/>
    <n v="0"/>
    <n v="1"/>
    <x v="0"/>
  </r>
  <r>
    <s v="0989"/>
    <s v="c1"/>
    <s v="c1_0989"/>
    <n v="12919"/>
    <n v="1010"/>
    <n v="4702"/>
    <n v="764"/>
    <n v="25755"/>
    <n v="1130"/>
    <n v="513"/>
    <n v="434136"/>
    <n v="28895"/>
    <n v="79979"/>
    <n v="649633"/>
    <n v="899"/>
    <n v="159"/>
    <n v="100"/>
    <n v="305"/>
    <n v="104"/>
    <n v="68593"/>
    <n v="29820"/>
    <n v="16712"/>
    <n v="16029"/>
    <n v="26247"/>
    <n v="80767"/>
    <n v="20415"/>
    <n v="21085"/>
    <n v="19852"/>
    <n v="31365"/>
    <n v="592"/>
    <n v="90397"/>
    <n v="141440"/>
    <n v="215788"/>
    <n v="562512"/>
    <n v="2734"/>
    <n v="1555"/>
    <n v="888"/>
    <n v="2413"/>
    <n v="2610"/>
    <n v="4373"/>
    <n v="752"/>
    <n v="508"/>
    <n v="215"/>
    <n v="88"/>
    <n v="1432"/>
    <n v="860"/>
    <n v="4813"/>
    <n v="2122"/>
    <n v="2003"/>
    <n v="1067"/>
    <n v="3"/>
    <n v="2"/>
    <n v="2"/>
    <n v="8"/>
    <x v="14"/>
    <n v="0"/>
    <n v="0"/>
    <x v="0"/>
  </r>
  <r>
    <s v="0990"/>
    <s v="c1"/>
    <s v="c1_0990"/>
    <n v="7234"/>
    <n v="1121"/>
    <n v="5225"/>
    <n v="761"/>
    <n v="25153"/>
    <n v="1173"/>
    <n v="687"/>
    <n v="389025"/>
    <n v="32846"/>
    <n v="102728"/>
    <n v="745484"/>
    <n v="582"/>
    <n v="160"/>
    <n v="81"/>
    <n v="351"/>
    <n v="156"/>
    <n v="88968"/>
    <n v="25868"/>
    <n v="17087"/>
    <n v="21013"/>
    <n v="18831"/>
    <n v="100838"/>
    <n v="19527"/>
    <n v="19724"/>
    <n v="26410"/>
    <n v="24493"/>
    <n v="435"/>
    <n v="103459"/>
    <n v="151009"/>
    <n v="416531"/>
    <n v="589039"/>
    <n v="3007"/>
    <n v="2062"/>
    <n v="1698"/>
    <n v="2143"/>
    <n v="2458"/>
    <n v="5126"/>
    <n v="601"/>
    <n v="442"/>
    <n v="202"/>
    <n v="71"/>
    <n v="1302"/>
    <n v="1180"/>
    <n v="3476"/>
    <n v="2642"/>
    <n v="1745"/>
    <n v="1830"/>
    <n v="5"/>
    <n v="2"/>
    <n v="2"/>
    <n v="5"/>
    <x v="8"/>
    <n v="0"/>
    <n v="1"/>
    <x v="0"/>
  </r>
  <r>
    <s v="0991"/>
    <s v="c1"/>
    <s v="c1_0991"/>
    <n v="12439"/>
    <n v="1125"/>
    <n v="5041"/>
    <n v="628"/>
    <n v="22134"/>
    <n v="1090"/>
    <n v="692"/>
    <n v="444912"/>
    <n v="20868"/>
    <n v="87573"/>
    <n v="671023"/>
    <n v="746"/>
    <n v="177"/>
    <n v="84"/>
    <n v="323"/>
    <n v="193"/>
    <n v="60810"/>
    <n v="25728"/>
    <n v="15880"/>
    <n v="15309"/>
    <n v="19352"/>
    <n v="86418"/>
    <n v="22570"/>
    <n v="16827"/>
    <n v="19039"/>
    <n v="21028"/>
    <n v="450"/>
    <n v="86167"/>
    <n v="176058"/>
    <n v="317980"/>
    <n v="514045"/>
    <n v="2965"/>
    <n v="2507"/>
    <n v="1092"/>
    <n v="2260"/>
    <n v="2645"/>
    <n v="4846"/>
    <n v="881"/>
    <n v="467"/>
    <n v="189"/>
    <n v="63"/>
    <n v="1166"/>
    <n v="955"/>
    <n v="3335"/>
    <n v="2688"/>
    <n v="1634"/>
    <n v="965"/>
    <n v="2"/>
    <n v="2"/>
    <n v="2"/>
    <n v="9"/>
    <x v="1"/>
    <n v="0"/>
    <n v="0"/>
    <x v="0"/>
  </r>
  <r>
    <s v="0992"/>
    <s v="c1"/>
    <s v="c1_0992"/>
    <n v="10478"/>
    <n v="1343"/>
    <n v="5903"/>
    <n v="789"/>
    <n v="23260"/>
    <n v="1237"/>
    <n v="755"/>
    <n v="407736"/>
    <n v="22569"/>
    <n v="48953"/>
    <n v="594705"/>
    <n v="843"/>
    <n v="152"/>
    <n v="73"/>
    <n v="271"/>
    <n v="202"/>
    <n v="68611"/>
    <n v="22841"/>
    <n v="11019"/>
    <n v="21156"/>
    <n v="17205"/>
    <n v="71993"/>
    <n v="25147"/>
    <n v="15650"/>
    <n v="18233"/>
    <n v="28433"/>
    <n v="543"/>
    <n v="93676"/>
    <n v="72414"/>
    <n v="241556"/>
    <n v="719373"/>
    <n v="2929"/>
    <n v="1298"/>
    <n v="2603"/>
    <n v="2388"/>
    <n v="3381"/>
    <n v="3523"/>
    <n v="1116"/>
    <n v="418"/>
    <n v="235"/>
    <n v="72"/>
    <n v="847"/>
    <n v="945"/>
    <n v="3207"/>
    <n v="3371"/>
    <n v="2048"/>
    <n v="1009"/>
    <n v="3"/>
    <n v="2"/>
    <n v="2"/>
    <n v="7"/>
    <x v="11"/>
    <n v="0"/>
    <n v="1"/>
    <x v="0"/>
  </r>
  <r>
    <s v="0993"/>
    <s v="c1"/>
    <s v="c1_0993"/>
    <n v="11206"/>
    <n v="1525"/>
    <n v="4379"/>
    <n v="697"/>
    <n v="29341"/>
    <n v="1003"/>
    <n v="562"/>
    <n v="337790"/>
    <n v="21649"/>
    <n v="38350"/>
    <n v="658896"/>
    <n v="861"/>
    <n v="145"/>
    <n v="76"/>
    <n v="272"/>
    <n v="161"/>
    <n v="76695"/>
    <n v="29570"/>
    <n v="17055"/>
    <n v="13186"/>
    <n v="21532"/>
    <n v="56288"/>
    <n v="26582"/>
    <n v="15861"/>
    <n v="19040"/>
    <n v="26212"/>
    <n v="503"/>
    <n v="73055"/>
    <n v="89471"/>
    <n v="265725"/>
    <n v="591790"/>
    <n v="2928"/>
    <n v="1447"/>
    <n v="1743"/>
    <n v="1764"/>
    <n v="2594"/>
    <n v="5049"/>
    <n v="912"/>
    <n v="344"/>
    <n v="254"/>
    <n v="74"/>
    <n v="1299"/>
    <n v="1133"/>
    <n v="3904"/>
    <n v="2390"/>
    <n v="2701"/>
    <n v="705"/>
    <n v="3"/>
    <n v="2"/>
    <n v="2"/>
    <n v="5"/>
    <x v="9"/>
    <n v="0"/>
    <n v="1"/>
    <x v="0"/>
  </r>
  <r>
    <s v="0994"/>
    <s v="c1"/>
    <s v="c1_0994"/>
    <n v="8934"/>
    <n v="1169"/>
    <n v="5985"/>
    <n v="557"/>
    <n v="17268"/>
    <n v="1024"/>
    <n v="509"/>
    <n v="490591"/>
    <n v="27289"/>
    <n v="42059"/>
    <n v="633664"/>
    <n v="754"/>
    <n v="197"/>
    <n v="85"/>
    <n v="263"/>
    <n v="220"/>
    <n v="68503"/>
    <n v="22266"/>
    <n v="20242"/>
    <n v="15319"/>
    <n v="17330"/>
    <n v="46472"/>
    <n v="20690"/>
    <n v="14958"/>
    <n v="18526"/>
    <n v="28733"/>
    <n v="591"/>
    <n v="78749"/>
    <n v="76125"/>
    <n v="399596"/>
    <n v="475119"/>
    <n v="3076"/>
    <n v="2492"/>
    <n v="1294"/>
    <n v="1598"/>
    <n v="2603"/>
    <n v="3965"/>
    <n v="971"/>
    <n v="520"/>
    <n v="185"/>
    <n v="64"/>
    <n v="1326"/>
    <n v="1017"/>
    <n v="3427"/>
    <n v="3231"/>
    <n v="2242"/>
    <n v="1229"/>
    <n v="5"/>
    <n v="2"/>
    <n v="2"/>
    <n v="6"/>
    <x v="12"/>
    <n v="0"/>
    <n v="1"/>
    <x v="0"/>
  </r>
  <r>
    <s v="0995"/>
    <s v="c1"/>
    <s v="c1_0995"/>
    <n v="8434"/>
    <n v="1254"/>
    <n v="5540"/>
    <n v="691"/>
    <n v="25316"/>
    <n v="880"/>
    <n v="521"/>
    <n v="336801"/>
    <n v="24806"/>
    <n v="83029"/>
    <n v="687229"/>
    <n v="729"/>
    <n v="152"/>
    <n v="107"/>
    <n v="308"/>
    <n v="203"/>
    <n v="71032"/>
    <n v="20958"/>
    <n v="17390"/>
    <n v="18227"/>
    <n v="15617"/>
    <n v="74712"/>
    <n v="14073"/>
    <n v="18617"/>
    <n v="17674"/>
    <n v="25301"/>
    <n v="473"/>
    <n v="88456"/>
    <n v="210412"/>
    <n v="399144"/>
    <n v="470970"/>
    <n v="1976"/>
    <n v="2516"/>
    <n v="1928"/>
    <n v="1989"/>
    <n v="3005"/>
    <n v="4451"/>
    <n v="830"/>
    <n v="440"/>
    <n v="223"/>
    <n v="74"/>
    <n v="1363"/>
    <n v="828"/>
    <n v="3500"/>
    <n v="2611"/>
    <n v="2007"/>
    <n v="1144"/>
    <n v="3"/>
    <n v="2"/>
    <n v="2"/>
    <n v="5"/>
    <x v="14"/>
    <n v="0"/>
    <n v="0"/>
    <x v="0"/>
  </r>
  <r>
    <s v="0996"/>
    <s v="c1"/>
    <s v="c1_0996"/>
    <n v="8169"/>
    <n v="1002"/>
    <n v="5674"/>
    <n v="786"/>
    <n v="29284"/>
    <n v="950"/>
    <n v="444"/>
    <n v="446660"/>
    <n v="23787"/>
    <n v="86034"/>
    <n v="684360"/>
    <n v="580"/>
    <n v="130"/>
    <n v="110"/>
    <n v="242"/>
    <n v="190"/>
    <n v="89779"/>
    <n v="23420"/>
    <n v="17485"/>
    <n v="17862"/>
    <n v="18135"/>
    <n v="74061"/>
    <n v="19735"/>
    <n v="19234"/>
    <n v="15990"/>
    <n v="27655"/>
    <n v="600"/>
    <n v="89269"/>
    <n v="84607"/>
    <n v="124727"/>
    <n v="544810"/>
    <n v="2244"/>
    <n v="2467"/>
    <n v="889"/>
    <n v="3054"/>
    <n v="3594"/>
    <n v="4463"/>
    <n v="628"/>
    <n v="395"/>
    <n v="248"/>
    <n v="76"/>
    <n v="1294"/>
    <n v="985"/>
    <n v="3194"/>
    <n v="2656"/>
    <n v="2308"/>
    <n v="781"/>
    <n v="8"/>
    <n v="2"/>
    <n v="2"/>
    <n v="6"/>
    <x v="13"/>
    <n v="0"/>
    <n v="0"/>
    <x v="0"/>
  </r>
  <r>
    <s v="0997"/>
    <s v="c1"/>
    <s v="c1_0997"/>
    <n v="10688"/>
    <n v="1198"/>
    <n v="5773"/>
    <n v="769"/>
    <n v="18928"/>
    <n v="951"/>
    <n v="484"/>
    <n v="439232"/>
    <n v="17835"/>
    <n v="65415"/>
    <n v="642345"/>
    <n v="934"/>
    <n v="186"/>
    <n v="94"/>
    <n v="346"/>
    <n v="216"/>
    <n v="71525"/>
    <n v="23199"/>
    <n v="15021"/>
    <n v="18860"/>
    <n v="18215"/>
    <n v="82150"/>
    <n v="20566"/>
    <n v="15553"/>
    <n v="22989"/>
    <n v="20598"/>
    <n v="326"/>
    <n v="91514"/>
    <n v="258218"/>
    <n v="433684"/>
    <n v="480639"/>
    <n v="2732"/>
    <n v="1820"/>
    <n v="1925"/>
    <n v="2377"/>
    <n v="3380"/>
    <n v="4722"/>
    <n v="546"/>
    <n v="407"/>
    <n v="245"/>
    <n v="73"/>
    <n v="1558"/>
    <n v="932"/>
    <n v="4176"/>
    <n v="2537"/>
    <n v="2049"/>
    <n v="1283"/>
    <n v="6"/>
    <n v="2"/>
    <n v="2"/>
    <n v="6"/>
    <x v="12"/>
    <n v="0"/>
    <n v="0"/>
    <x v="0"/>
  </r>
  <r>
    <s v="0998"/>
    <s v="c1"/>
    <s v="c1_0998"/>
    <n v="9381"/>
    <n v="1247"/>
    <n v="5100"/>
    <n v="915"/>
    <n v="26130"/>
    <n v="1126"/>
    <n v="332"/>
    <n v="372164"/>
    <n v="23503"/>
    <n v="60272"/>
    <n v="714860"/>
    <n v="1022"/>
    <n v="178"/>
    <n v="101"/>
    <n v="290"/>
    <n v="222"/>
    <n v="91359"/>
    <n v="28756"/>
    <n v="14621"/>
    <n v="14365"/>
    <n v="17592"/>
    <n v="90566"/>
    <n v="17599"/>
    <n v="17647"/>
    <n v="22443"/>
    <n v="28247"/>
    <n v="476"/>
    <n v="92381"/>
    <n v="183976"/>
    <n v="410030"/>
    <n v="495829"/>
    <n v="3144"/>
    <n v="1811"/>
    <n v="2019"/>
    <n v="1935"/>
    <n v="2875"/>
    <n v="4925"/>
    <n v="904"/>
    <n v="449"/>
    <n v="179"/>
    <n v="73"/>
    <n v="1405"/>
    <n v="1259"/>
    <n v="3808"/>
    <n v="2910"/>
    <n v="1957"/>
    <n v="1020"/>
    <n v="5"/>
    <n v="2"/>
    <n v="2"/>
    <n v="3"/>
    <x v="21"/>
    <n v="0"/>
    <n v="1"/>
    <x v="0"/>
  </r>
  <r>
    <s v="0999"/>
    <s v="c1"/>
    <s v="c1_0999"/>
    <n v="11820"/>
    <n v="1568"/>
    <n v="4995"/>
    <n v="486"/>
    <n v="32879"/>
    <n v="834"/>
    <n v="479"/>
    <n v="462308"/>
    <n v="19402"/>
    <n v="85919"/>
    <n v="587785"/>
    <n v="860"/>
    <n v="139"/>
    <n v="120"/>
    <n v="325"/>
    <n v="210"/>
    <n v="87797"/>
    <n v="19835"/>
    <n v="12907"/>
    <n v="12131"/>
    <n v="25318"/>
    <n v="80813"/>
    <n v="18944"/>
    <n v="15801"/>
    <n v="18254"/>
    <n v="26285"/>
    <n v="603"/>
    <n v="76789"/>
    <n v="209762"/>
    <n v="520455"/>
    <n v="500440"/>
    <n v="2488"/>
    <n v="1410"/>
    <n v="1493"/>
    <n v="2371"/>
    <n v="2091"/>
    <n v="4639"/>
    <n v="876"/>
    <n v="440"/>
    <n v="201"/>
    <n v="67"/>
    <n v="1584"/>
    <n v="982"/>
    <n v="3277"/>
    <n v="2758"/>
    <n v="2141"/>
    <n v="911"/>
    <n v="9"/>
    <n v="2"/>
    <n v="2"/>
    <n v="6"/>
    <x v="7"/>
    <n v="0"/>
    <n v="0"/>
    <x v="0"/>
  </r>
  <r>
    <s v="1000"/>
    <s v="c1"/>
    <s v="c1_1000"/>
    <n v="11512"/>
    <n v="1124"/>
    <n v="4483"/>
    <n v="792"/>
    <n v="33966"/>
    <n v="848"/>
    <n v="539"/>
    <n v="380444"/>
    <n v="26377"/>
    <n v="79031"/>
    <n v="854194"/>
    <n v="902"/>
    <n v="191"/>
    <n v="107"/>
    <n v="268"/>
    <n v="200"/>
    <n v="60507"/>
    <n v="31153"/>
    <n v="12286"/>
    <n v="20243"/>
    <n v="16001"/>
    <n v="99542"/>
    <n v="18072"/>
    <n v="14572"/>
    <n v="17021"/>
    <n v="23599"/>
    <n v="500"/>
    <n v="73914"/>
    <n v="204636"/>
    <n v="339765"/>
    <n v="332447"/>
    <n v="2310"/>
    <n v="2837"/>
    <n v="1733"/>
    <n v="2566"/>
    <n v="3419"/>
    <n v="4438"/>
    <n v="1036"/>
    <n v="467"/>
    <n v="248"/>
    <n v="74"/>
    <n v="1392"/>
    <n v="1013"/>
    <n v="3449"/>
    <n v="2418"/>
    <n v="1931"/>
    <n v="1098"/>
    <n v="8"/>
    <n v="2"/>
    <n v="2"/>
    <n v="3"/>
    <x v="4"/>
    <n v="0"/>
    <n v="1"/>
    <x v="0"/>
  </r>
  <r>
    <s v="1001"/>
    <s v="c1"/>
    <s v="c1_1001"/>
    <n v="6382"/>
    <n v="1030"/>
    <n v="4994"/>
    <n v="1074"/>
    <n v="26513"/>
    <n v="1138"/>
    <n v="616"/>
    <n v="421204"/>
    <n v="23217"/>
    <n v="48585"/>
    <n v="784396"/>
    <n v="678"/>
    <n v="118"/>
    <n v="112"/>
    <n v="303"/>
    <n v="161"/>
    <n v="68270"/>
    <n v="25816"/>
    <n v="19587"/>
    <n v="24256"/>
    <n v="20375"/>
    <n v="64205"/>
    <n v="18226"/>
    <n v="17822"/>
    <n v="16718"/>
    <n v="28037"/>
    <n v="516"/>
    <n v="74520"/>
    <n v="152611"/>
    <n v="325695"/>
    <n v="542545"/>
    <n v="2844"/>
    <n v="1677"/>
    <n v="1448"/>
    <n v="2748"/>
    <n v="3987"/>
    <n v="4644"/>
    <n v="899"/>
    <n v="426"/>
    <n v="182"/>
    <n v="91"/>
    <n v="1880"/>
    <n v="973"/>
    <n v="4265"/>
    <n v="2776"/>
    <n v="1787"/>
    <n v="1133"/>
    <n v="9"/>
    <n v="2"/>
    <n v="2"/>
    <n v="5"/>
    <x v="10"/>
    <n v="0"/>
    <n v="0"/>
    <x v="0"/>
  </r>
  <r>
    <s v="1002"/>
    <s v="c1"/>
    <s v="c1_1002"/>
    <n v="11592"/>
    <n v="1359"/>
    <n v="4790"/>
    <n v="1017"/>
    <n v="30790"/>
    <n v="928"/>
    <n v="478"/>
    <n v="408959"/>
    <n v="22616"/>
    <n v="62902"/>
    <n v="697898"/>
    <n v="448"/>
    <n v="184"/>
    <n v="111"/>
    <n v="343"/>
    <n v="196"/>
    <n v="70816"/>
    <n v="26890"/>
    <n v="17043"/>
    <n v="16533"/>
    <n v="21567"/>
    <n v="67859"/>
    <n v="18006"/>
    <n v="14904"/>
    <n v="23598"/>
    <n v="21490"/>
    <n v="544"/>
    <n v="89480"/>
    <n v="121649"/>
    <n v="373328"/>
    <n v="454557"/>
    <n v="3167"/>
    <n v="1332"/>
    <n v="572"/>
    <n v="2051"/>
    <n v="3523"/>
    <n v="3992"/>
    <n v="783"/>
    <n v="480"/>
    <n v="301"/>
    <n v="70"/>
    <n v="1176"/>
    <n v="1197"/>
    <n v="3070"/>
    <n v="2297"/>
    <n v="2011"/>
    <n v="640"/>
    <n v="3"/>
    <n v="2"/>
    <n v="2"/>
    <n v="7"/>
    <x v="9"/>
    <n v="1"/>
    <n v="0"/>
    <x v="0"/>
  </r>
  <r>
    <s v="1003"/>
    <s v="c1"/>
    <s v="c1_1003"/>
    <n v="9331"/>
    <n v="1160"/>
    <n v="7235"/>
    <n v="819"/>
    <n v="25605"/>
    <n v="1279"/>
    <n v="598"/>
    <n v="405993"/>
    <n v="25612"/>
    <n v="37130"/>
    <n v="613942"/>
    <n v="994"/>
    <n v="150"/>
    <n v="108"/>
    <n v="323"/>
    <n v="184"/>
    <n v="77855"/>
    <n v="31628"/>
    <n v="15335"/>
    <n v="17258"/>
    <n v="23624"/>
    <n v="81275"/>
    <n v="18508"/>
    <n v="14960"/>
    <n v="15746"/>
    <n v="28610"/>
    <n v="452"/>
    <n v="83020"/>
    <n v="175636"/>
    <n v="557127"/>
    <n v="585676"/>
    <n v="3100"/>
    <n v="1577"/>
    <n v="2209"/>
    <n v="906"/>
    <n v="2639"/>
    <n v="4124"/>
    <n v="839"/>
    <n v="610"/>
    <n v="267"/>
    <n v="77"/>
    <n v="1628"/>
    <n v="832"/>
    <n v="3081"/>
    <n v="1896"/>
    <n v="1668"/>
    <n v="1270"/>
    <n v="8"/>
    <n v="2"/>
    <n v="2"/>
    <n v="6"/>
    <x v="0"/>
    <n v="0"/>
    <n v="1"/>
    <x v="0"/>
  </r>
  <r>
    <s v="1004"/>
    <s v="c1"/>
    <s v="c1_1004"/>
    <n v="11069"/>
    <n v="1214"/>
    <n v="3892"/>
    <n v="841"/>
    <n v="25482"/>
    <n v="1148"/>
    <n v="616"/>
    <n v="376252"/>
    <n v="27232"/>
    <n v="55099"/>
    <n v="776583"/>
    <n v="955"/>
    <n v="133"/>
    <n v="116"/>
    <n v="328"/>
    <n v="213"/>
    <n v="56926"/>
    <n v="26203"/>
    <n v="10852"/>
    <n v="20846"/>
    <n v="20751"/>
    <n v="80946"/>
    <n v="18731"/>
    <n v="11603"/>
    <n v="18387"/>
    <n v="23730"/>
    <n v="557"/>
    <n v="90452"/>
    <n v="209747"/>
    <n v="136086"/>
    <n v="491653"/>
    <n v="2105"/>
    <n v="2228"/>
    <n v="1903"/>
    <n v="2085"/>
    <n v="2649"/>
    <n v="4893"/>
    <n v="1077"/>
    <n v="623"/>
    <n v="272"/>
    <n v="63"/>
    <n v="1085"/>
    <n v="551"/>
    <n v="3527"/>
    <n v="2101"/>
    <n v="1364"/>
    <n v="1597"/>
    <n v="6"/>
    <n v="2"/>
    <n v="2"/>
    <n v="7"/>
    <x v="3"/>
    <n v="0"/>
    <n v="1"/>
    <x v="0"/>
  </r>
  <r>
    <s v="1005"/>
    <s v="c1"/>
    <s v="c1_1005"/>
    <n v="8616"/>
    <n v="949"/>
    <n v="6232"/>
    <n v="843"/>
    <n v="25049"/>
    <n v="1291"/>
    <n v="524"/>
    <n v="426859"/>
    <n v="5577"/>
    <n v="107674"/>
    <n v="910129"/>
    <n v="582"/>
    <n v="136"/>
    <n v="127"/>
    <n v="207"/>
    <n v="229"/>
    <n v="61395"/>
    <n v="26827"/>
    <n v="18140"/>
    <n v="18545"/>
    <n v="17120"/>
    <n v="90913"/>
    <n v="19554"/>
    <n v="14600"/>
    <n v="21267"/>
    <n v="28507"/>
    <n v="502"/>
    <n v="86305"/>
    <n v="224737"/>
    <n v="218649"/>
    <n v="390811"/>
    <n v="2541"/>
    <n v="2726"/>
    <n v="843"/>
    <n v="2123"/>
    <n v="3253"/>
    <n v="3526"/>
    <n v="627"/>
    <n v="428"/>
    <n v="239"/>
    <n v="68"/>
    <n v="1255"/>
    <n v="899"/>
    <n v="3018"/>
    <n v="3323"/>
    <n v="1669"/>
    <n v="1237"/>
    <n v="6"/>
    <n v="2"/>
    <n v="2"/>
    <n v="4"/>
    <x v="11"/>
    <n v="0"/>
    <n v="1"/>
    <x v="0"/>
  </r>
  <r>
    <s v="1006"/>
    <s v="c1"/>
    <s v="c1_1006"/>
    <n v="7649"/>
    <n v="1422"/>
    <n v="3586"/>
    <n v="965"/>
    <n v="26106"/>
    <n v="1083"/>
    <n v="491"/>
    <n v="339549"/>
    <n v="23811"/>
    <n v="49293"/>
    <n v="737400"/>
    <n v="930"/>
    <n v="187"/>
    <n v="121"/>
    <n v="290"/>
    <n v="190"/>
    <n v="80125"/>
    <n v="25067"/>
    <n v="20280"/>
    <n v="21558"/>
    <n v="18327"/>
    <n v="59337"/>
    <n v="19593"/>
    <n v="19328"/>
    <n v="18609"/>
    <n v="21976"/>
    <n v="474"/>
    <n v="88232"/>
    <n v="110350"/>
    <n v="332915"/>
    <n v="496639"/>
    <n v="2313"/>
    <n v="1372"/>
    <n v="1452"/>
    <n v="1629"/>
    <n v="2744"/>
    <n v="4642"/>
    <n v="607"/>
    <n v="517"/>
    <n v="233"/>
    <n v="85"/>
    <n v="860"/>
    <n v="1065"/>
    <n v="4050"/>
    <n v="2693"/>
    <n v="2142"/>
    <n v="1221"/>
    <n v="8"/>
    <n v="2"/>
    <n v="2"/>
    <n v="3"/>
    <x v="5"/>
    <n v="0"/>
    <n v="1"/>
    <x v="0"/>
  </r>
  <r>
    <s v="1007"/>
    <s v="c1"/>
    <s v="c1_1007"/>
    <n v="7726"/>
    <n v="1157"/>
    <n v="5647"/>
    <n v="685"/>
    <n v="29411"/>
    <n v="1102"/>
    <n v="578"/>
    <n v="385201"/>
    <n v="33589"/>
    <n v="63009"/>
    <n v="590531"/>
    <n v="804"/>
    <n v="194"/>
    <n v="98"/>
    <n v="272"/>
    <n v="234"/>
    <n v="73311"/>
    <n v="22240"/>
    <n v="13499"/>
    <n v="18255"/>
    <n v="19950"/>
    <n v="82079"/>
    <n v="23551"/>
    <n v="12564"/>
    <n v="21785"/>
    <n v="27290"/>
    <n v="458"/>
    <n v="80453"/>
    <n v="140785"/>
    <n v="211115"/>
    <n v="476520"/>
    <n v="1858"/>
    <n v="1578"/>
    <n v="1079"/>
    <n v="2535"/>
    <n v="3156"/>
    <n v="4451"/>
    <n v="694"/>
    <n v="500"/>
    <n v="228"/>
    <n v="81"/>
    <n v="1027"/>
    <n v="1118"/>
    <n v="3107"/>
    <n v="2184"/>
    <n v="2122"/>
    <n v="590"/>
    <n v="5"/>
    <n v="2"/>
    <n v="2"/>
    <n v="5"/>
    <x v="5"/>
    <n v="0"/>
    <n v="1"/>
    <x v="0"/>
  </r>
  <r>
    <s v="1008"/>
    <s v="c1"/>
    <s v="c1_1008"/>
    <n v="10792"/>
    <n v="1271"/>
    <n v="3907"/>
    <n v="840"/>
    <n v="22042"/>
    <n v="1289"/>
    <n v="461"/>
    <n v="473568"/>
    <n v="19680"/>
    <n v="56760"/>
    <n v="646774"/>
    <n v="478"/>
    <n v="154"/>
    <n v="119"/>
    <n v="296"/>
    <n v="200"/>
    <n v="93517"/>
    <n v="24224"/>
    <n v="15261"/>
    <n v="11988"/>
    <n v="24706"/>
    <n v="61716"/>
    <n v="20823"/>
    <n v="16103"/>
    <n v="20606"/>
    <n v="29012"/>
    <n v="464"/>
    <n v="81925"/>
    <n v="94090"/>
    <n v="391752"/>
    <n v="600253"/>
    <n v="2410"/>
    <n v="1769"/>
    <n v="1903"/>
    <n v="2628"/>
    <n v="3059"/>
    <n v="4327"/>
    <n v="530"/>
    <n v="442"/>
    <n v="150"/>
    <n v="72"/>
    <n v="1062"/>
    <n v="1054"/>
    <n v="3050"/>
    <n v="2726"/>
    <n v="1776"/>
    <n v="1104"/>
    <n v="8"/>
    <n v="2"/>
    <n v="2"/>
    <n v="8"/>
    <x v="8"/>
    <n v="0"/>
    <n v="1"/>
    <x v="0"/>
  </r>
  <r>
    <s v="1009"/>
    <s v="c1"/>
    <s v="c1_1009"/>
    <n v="10374"/>
    <n v="1087"/>
    <n v="4697"/>
    <n v="872"/>
    <n v="23637"/>
    <n v="1333"/>
    <n v="460"/>
    <n v="443819"/>
    <n v="25328"/>
    <n v="100127"/>
    <n v="568067"/>
    <n v="795"/>
    <n v="161"/>
    <n v="99"/>
    <n v="301"/>
    <n v="206"/>
    <n v="86124"/>
    <n v="20637"/>
    <n v="22699"/>
    <n v="15501"/>
    <n v="17263"/>
    <n v="94591"/>
    <n v="18224"/>
    <n v="19034"/>
    <n v="18406"/>
    <n v="27598"/>
    <n v="473"/>
    <n v="78857"/>
    <n v="34308"/>
    <n v="361715"/>
    <n v="572119"/>
    <n v="2899"/>
    <n v="1005"/>
    <n v="2302"/>
    <n v="2428"/>
    <n v="2477"/>
    <n v="5245"/>
    <n v="864"/>
    <n v="488"/>
    <n v="212"/>
    <n v="71"/>
    <n v="1312"/>
    <n v="1082"/>
    <n v="3505"/>
    <n v="2248"/>
    <n v="1987"/>
    <n v="1483"/>
    <n v="4"/>
    <n v="2"/>
    <n v="2"/>
    <n v="3"/>
    <x v="18"/>
    <n v="0"/>
    <n v="0"/>
    <x v="0"/>
  </r>
  <r>
    <s v="1010"/>
    <s v="c1"/>
    <s v="c1_1010"/>
    <n v="5583"/>
    <n v="1224"/>
    <n v="5919"/>
    <n v="610"/>
    <n v="16455"/>
    <n v="1083"/>
    <n v="632"/>
    <n v="354393"/>
    <n v="16428"/>
    <n v="65030"/>
    <n v="631681"/>
    <n v="716"/>
    <n v="128"/>
    <n v="87"/>
    <n v="321"/>
    <n v="225"/>
    <n v="80237"/>
    <n v="22114"/>
    <n v="13752"/>
    <n v="17793"/>
    <n v="17016"/>
    <n v="86341"/>
    <n v="17479"/>
    <n v="15873"/>
    <n v="22995"/>
    <n v="28407"/>
    <n v="470"/>
    <n v="80069"/>
    <n v="189810"/>
    <n v="493370"/>
    <n v="611730"/>
    <n v="2425"/>
    <n v="2141"/>
    <n v="1596"/>
    <n v="2067"/>
    <n v="3454"/>
    <n v="4816"/>
    <n v="625"/>
    <n v="503"/>
    <n v="305"/>
    <n v="73"/>
    <n v="1713"/>
    <n v="1128"/>
    <n v="3774"/>
    <n v="2267"/>
    <n v="2223"/>
    <n v="1079"/>
    <n v="2"/>
    <n v="2"/>
    <n v="2"/>
    <n v="6"/>
    <x v="9"/>
    <n v="1"/>
    <n v="0"/>
    <x v="0"/>
  </r>
  <r>
    <s v="1011"/>
    <s v="c1"/>
    <s v="c1_1011"/>
    <n v="9966"/>
    <n v="982"/>
    <n v="4486"/>
    <n v="878"/>
    <n v="27675"/>
    <n v="1515"/>
    <n v="601"/>
    <n v="423415"/>
    <n v="21753"/>
    <n v="67771"/>
    <n v="730320"/>
    <n v="833"/>
    <n v="149"/>
    <n v="84"/>
    <n v="231"/>
    <n v="180"/>
    <n v="83374"/>
    <n v="28913"/>
    <n v="15378"/>
    <n v="16968"/>
    <n v="18433"/>
    <n v="83339"/>
    <n v="15178"/>
    <n v="16100"/>
    <n v="14791"/>
    <n v="27659"/>
    <n v="491"/>
    <n v="96576"/>
    <n v="62331"/>
    <n v="413036"/>
    <n v="519938"/>
    <n v="2943"/>
    <n v="2030"/>
    <n v="2111"/>
    <n v="3000"/>
    <n v="2865"/>
    <n v="4404"/>
    <n v="716"/>
    <n v="419"/>
    <n v="146"/>
    <n v="67"/>
    <n v="884"/>
    <n v="1064"/>
    <n v="4258"/>
    <n v="2303"/>
    <n v="2419"/>
    <n v="1327"/>
    <n v="6"/>
    <n v="2"/>
    <n v="2"/>
    <n v="5"/>
    <x v="5"/>
    <n v="0"/>
    <n v="1"/>
    <x v="0"/>
  </r>
  <r>
    <s v="1012"/>
    <s v="c1"/>
    <s v="c1_1012"/>
    <n v="11053"/>
    <n v="1373"/>
    <n v="5422"/>
    <n v="733"/>
    <n v="25486"/>
    <n v="1206"/>
    <n v="624"/>
    <n v="370578"/>
    <n v="24198"/>
    <n v="85298"/>
    <n v="644473"/>
    <n v="520"/>
    <n v="158"/>
    <n v="125"/>
    <n v="275"/>
    <n v="251"/>
    <n v="89171"/>
    <n v="18408"/>
    <n v="11593"/>
    <n v="25346"/>
    <n v="21720"/>
    <n v="56838"/>
    <n v="14888"/>
    <n v="14893"/>
    <n v="22482"/>
    <n v="21466"/>
    <n v="521"/>
    <n v="79212"/>
    <n v="112234"/>
    <n v="282279"/>
    <n v="524585"/>
    <n v="2432"/>
    <n v="2020"/>
    <n v="1985"/>
    <n v="1876"/>
    <n v="2794"/>
    <n v="3664"/>
    <n v="494"/>
    <n v="477"/>
    <n v="162"/>
    <n v="71"/>
    <n v="797"/>
    <n v="1219"/>
    <n v="3917"/>
    <n v="1078"/>
    <n v="1473"/>
    <n v="1157"/>
    <n v="9"/>
    <n v="2"/>
    <n v="2"/>
    <n v="4"/>
    <x v="11"/>
    <n v="0"/>
    <n v="1"/>
    <x v="0"/>
  </r>
  <r>
    <s v="1013"/>
    <s v="c1"/>
    <s v="c1_1013"/>
    <n v="9111"/>
    <n v="1010"/>
    <n v="4579"/>
    <n v="685"/>
    <n v="17914"/>
    <n v="943"/>
    <n v="484"/>
    <n v="380258"/>
    <n v="20221"/>
    <n v="53595"/>
    <n v="619723"/>
    <n v="708"/>
    <n v="141"/>
    <n v="121"/>
    <n v="335"/>
    <n v="186"/>
    <n v="82972"/>
    <n v="27298"/>
    <n v="15689"/>
    <n v="20272"/>
    <n v="18686"/>
    <n v="74430"/>
    <n v="21647"/>
    <n v="16907"/>
    <n v="15417"/>
    <n v="27398"/>
    <n v="392"/>
    <n v="94917"/>
    <n v="229903"/>
    <n v="403724"/>
    <n v="534207"/>
    <n v="2771"/>
    <n v="1844"/>
    <n v="244"/>
    <n v="1776"/>
    <n v="3399"/>
    <n v="4383"/>
    <n v="760"/>
    <n v="420"/>
    <n v="209"/>
    <n v="83"/>
    <n v="895"/>
    <n v="1579"/>
    <n v="2441"/>
    <n v="2751"/>
    <n v="1927"/>
    <n v="846"/>
    <n v="6"/>
    <n v="2"/>
    <n v="2"/>
    <n v="9"/>
    <x v="18"/>
    <n v="0"/>
    <n v="1"/>
    <x v="0"/>
  </r>
  <r>
    <s v="1014"/>
    <s v="c1"/>
    <s v="c1_1014"/>
    <n v="10620"/>
    <n v="1427"/>
    <n v="5091"/>
    <n v="897"/>
    <n v="24470"/>
    <n v="1339"/>
    <n v="434"/>
    <n v="472378"/>
    <n v="14808"/>
    <n v="59101"/>
    <n v="656957"/>
    <n v="904"/>
    <n v="148"/>
    <n v="104"/>
    <n v="324"/>
    <n v="229"/>
    <n v="60888"/>
    <n v="25258"/>
    <n v="17477"/>
    <n v="10429"/>
    <n v="16623"/>
    <n v="93430"/>
    <n v="22847"/>
    <n v="12041"/>
    <n v="21946"/>
    <n v="19522"/>
    <n v="664"/>
    <n v="81307"/>
    <n v="199217"/>
    <n v="401743"/>
    <n v="400876"/>
    <n v="2488"/>
    <n v="2017"/>
    <n v="2726"/>
    <n v="1786"/>
    <n v="2752"/>
    <n v="4025"/>
    <n v="804"/>
    <n v="467"/>
    <n v="230"/>
    <n v="76"/>
    <n v="1404"/>
    <n v="939"/>
    <n v="3785"/>
    <n v="2911"/>
    <n v="2292"/>
    <n v="1302"/>
    <n v="4"/>
    <n v="2"/>
    <n v="2"/>
    <n v="4"/>
    <x v="11"/>
    <n v="0"/>
    <n v="1"/>
    <x v="0"/>
  </r>
  <r>
    <s v="1015"/>
    <s v="c1"/>
    <s v="c1_1015"/>
    <n v="11925"/>
    <n v="1174"/>
    <n v="5462"/>
    <n v="962"/>
    <n v="27523"/>
    <n v="1132"/>
    <n v="521"/>
    <n v="449910"/>
    <n v="33112"/>
    <n v="66520"/>
    <n v="713695"/>
    <n v="732"/>
    <n v="162"/>
    <n v="97"/>
    <n v="328"/>
    <n v="288"/>
    <n v="67929"/>
    <n v="19557"/>
    <n v="16598"/>
    <n v="14279"/>
    <n v="19897"/>
    <n v="40555"/>
    <n v="21071"/>
    <n v="12970"/>
    <n v="20490"/>
    <n v="19744"/>
    <n v="565"/>
    <n v="84588"/>
    <n v="213039"/>
    <n v="373582"/>
    <n v="486029"/>
    <n v="2259"/>
    <n v="2789"/>
    <n v="366"/>
    <n v="1830"/>
    <n v="2181"/>
    <n v="4841"/>
    <n v="848"/>
    <n v="389"/>
    <n v="195"/>
    <n v="67"/>
    <n v="1255"/>
    <n v="1185"/>
    <n v="4443"/>
    <n v="2585"/>
    <n v="3301"/>
    <n v="435"/>
    <n v="7"/>
    <n v="2"/>
    <n v="2"/>
    <n v="3"/>
    <x v="5"/>
    <n v="1"/>
    <n v="0"/>
    <x v="0"/>
  </r>
  <r>
    <s v="1016"/>
    <s v="c1"/>
    <s v="c1_1016"/>
    <n v="10160"/>
    <n v="1401"/>
    <n v="5704"/>
    <n v="759"/>
    <n v="22510"/>
    <n v="1020"/>
    <n v="517"/>
    <n v="371251"/>
    <n v="33351"/>
    <n v="67408"/>
    <n v="682990"/>
    <n v="779"/>
    <n v="109"/>
    <n v="82"/>
    <n v="304"/>
    <n v="170"/>
    <n v="74491"/>
    <n v="27515"/>
    <n v="13551"/>
    <n v="21294"/>
    <n v="18409"/>
    <n v="79864"/>
    <n v="14652"/>
    <n v="13070"/>
    <n v="23646"/>
    <n v="22942"/>
    <n v="512"/>
    <n v="89544"/>
    <n v="226059"/>
    <n v="429570"/>
    <n v="484202"/>
    <n v="2665"/>
    <n v="1720"/>
    <n v="2985"/>
    <n v="1883"/>
    <n v="2622"/>
    <n v="4275"/>
    <n v="585"/>
    <n v="486"/>
    <n v="238"/>
    <n v="81"/>
    <n v="1098"/>
    <n v="801"/>
    <n v="2123"/>
    <n v="2379"/>
    <n v="1864"/>
    <n v="1243"/>
    <n v="5"/>
    <n v="2"/>
    <n v="2"/>
    <n v="4"/>
    <x v="11"/>
    <n v="0"/>
    <n v="1"/>
    <x v="0"/>
  </r>
  <r>
    <s v="1017"/>
    <s v="c1"/>
    <s v="c1_1017"/>
    <n v="10612"/>
    <n v="1015"/>
    <n v="4961"/>
    <n v="881"/>
    <n v="29285"/>
    <n v="1114"/>
    <n v="476"/>
    <n v="446294"/>
    <n v="14699"/>
    <n v="90092"/>
    <n v="659892"/>
    <n v="659"/>
    <n v="168"/>
    <n v="92"/>
    <n v="356"/>
    <n v="204"/>
    <n v="86764"/>
    <n v="21004"/>
    <n v="17980"/>
    <n v="20675"/>
    <n v="19217"/>
    <n v="65641"/>
    <n v="17836"/>
    <n v="10368"/>
    <n v="17362"/>
    <n v="25991"/>
    <n v="460"/>
    <n v="85833"/>
    <n v="91969"/>
    <n v="187778"/>
    <n v="382988"/>
    <n v="2736"/>
    <n v="1842"/>
    <n v="1107"/>
    <n v="2320"/>
    <n v="3420"/>
    <n v="4027"/>
    <n v="989"/>
    <n v="555"/>
    <n v="191"/>
    <n v="76"/>
    <n v="1043"/>
    <n v="930"/>
    <n v="3663"/>
    <n v="2503"/>
    <n v="2514"/>
    <n v="1136"/>
    <n v="7"/>
    <n v="2"/>
    <n v="2"/>
    <n v="10"/>
    <x v="16"/>
    <n v="0"/>
    <n v="1"/>
    <x v="0"/>
  </r>
  <r>
    <s v="1018"/>
    <s v="c1"/>
    <s v="c1_1018"/>
    <n v="6103"/>
    <n v="1146"/>
    <n v="3805"/>
    <n v="752"/>
    <n v="28275"/>
    <n v="1282"/>
    <n v="543"/>
    <n v="431676"/>
    <n v="18388"/>
    <n v="86313"/>
    <n v="638945"/>
    <n v="884"/>
    <n v="148"/>
    <n v="100"/>
    <n v="179"/>
    <n v="284"/>
    <n v="76935"/>
    <n v="32860"/>
    <n v="14135"/>
    <n v="24598"/>
    <n v="21287"/>
    <n v="74685"/>
    <n v="19212"/>
    <n v="13928"/>
    <n v="14980"/>
    <n v="26101"/>
    <n v="740"/>
    <n v="100414"/>
    <n v="112188"/>
    <n v="328502"/>
    <n v="362534"/>
    <n v="2370"/>
    <n v="1528"/>
    <n v="2444"/>
    <n v="2544"/>
    <n v="1804"/>
    <n v="5501"/>
    <n v="894"/>
    <n v="442"/>
    <n v="214"/>
    <n v="87"/>
    <n v="1114"/>
    <n v="1106"/>
    <n v="3003"/>
    <n v="2455"/>
    <n v="1795"/>
    <n v="776"/>
    <n v="8"/>
    <n v="2"/>
    <n v="2"/>
    <n v="3"/>
    <x v="12"/>
    <n v="0"/>
    <n v="1"/>
    <x v="0"/>
  </r>
  <r>
    <s v="1019"/>
    <s v="c1"/>
    <s v="c1_1019"/>
    <n v="10428"/>
    <n v="1116"/>
    <n v="4253"/>
    <n v="639"/>
    <n v="30369"/>
    <n v="1290"/>
    <n v="576"/>
    <n v="462490"/>
    <n v="14848"/>
    <n v="30674"/>
    <n v="836769"/>
    <n v="754"/>
    <n v="165"/>
    <n v="122"/>
    <n v="285"/>
    <n v="157"/>
    <n v="58792"/>
    <n v="21414"/>
    <n v="14863"/>
    <n v="16681"/>
    <n v="19894"/>
    <n v="78697"/>
    <n v="19235"/>
    <n v="17417"/>
    <n v="17415"/>
    <n v="25531"/>
    <n v="400"/>
    <n v="95706"/>
    <n v="74360"/>
    <n v="268560"/>
    <n v="464850"/>
    <n v="2761"/>
    <n v="1850"/>
    <n v="1625"/>
    <n v="3255"/>
    <n v="2080"/>
    <n v="4238"/>
    <n v="1048"/>
    <n v="351"/>
    <n v="213"/>
    <n v="76"/>
    <n v="1360"/>
    <n v="1030"/>
    <n v="3266"/>
    <n v="2250"/>
    <n v="1829"/>
    <n v="975"/>
    <n v="6"/>
    <n v="2"/>
    <n v="2"/>
    <n v="5"/>
    <x v="22"/>
    <n v="0"/>
    <n v="0"/>
    <x v="0"/>
  </r>
  <r>
    <s v="1020"/>
    <s v="c1"/>
    <s v="c1_1020"/>
    <n v="11248"/>
    <n v="1125"/>
    <n v="5980"/>
    <n v="792"/>
    <n v="27261"/>
    <n v="1155"/>
    <n v="639"/>
    <n v="427856"/>
    <n v="23324"/>
    <n v="66658"/>
    <n v="773759"/>
    <n v="542"/>
    <n v="169"/>
    <n v="80"/>
    <n v="289"/>
    <n v="195"/>
    <n v="80443"/>
    <n v="27984"/>
    <n v="18540"/>
    <n v="19036"/>
    <n v="19287"/>
    <n v="95784"/>
    <n v="15904"/>
    <n v="15531"/>
    <n v="17250"/>
    <n v="25664"/>
    <n v="391"/>
    <n v="92280"/>
    <n v="193153"/>
    <n v="158237"/>
    <n v="461479"/>
    <n v="2375"/>
    <n v="1542"/>
    <n v="1431"/>
    <n v="2311"/>
    <n v="2706"/>
    <n v="5191"/>
    <n v="997"/>
    <n v="459"/>
    <n v="235"/>
    <n v="70"/>
    <n v="1104"/>
    <n v="777"/>
    <n v="3399"/>
    <n v="1458"/>
    <n v="2015"/>
    <n v="1069"/>
    <n v="7"/>
    <n v="2"/>
    <n v="2"/>
    <n v="5"/>
    <x v="12"/>
    <n v="0"/>
    <n v="1"/>
    <x v="0"/>
  </r>
  <r>
    <s v="1021"/>
    <s v="c1"/>
    <s v="c1_1021"/>
    <n v="8499"/>
    <n v="1477"/>
    <n v="5653"/>
    <n v="839"/>
    <n v="30493"/>
    <n v="1202"/>
    <n v="438"/>
    <n v="458578"/>
    <n v="21897"/>
    <n v="5899"/>
    <n v="803412"/>
    <n v="671"/>
    <n v="157"/>
    <n v="121"/>
    <n v="329"/>
    <n v="204"/>
    <n v="76943"/>
    <n v="30381"/>
    <n v="16251"/>
    <n v="18284"/>
    <n v="17586"/>
    <n v="41331"/>
    <n v="16608"/>
    <n v="13741"/>
    <n v="22751"/>
    <n v="25652"/>
    <n v="530"/>
    <n v="97019"/>
    <n v="223761"/>
    <n v="452568"/>
    <n v="465891"/>
    <n v="3476"/>
    <n v="1310"/>
    <n v="1279"/>
    <n v="2304"/>
    <n v="3199"/>
    <n v="5059"/>
    <n v="1009"/>
    <n v="455"/>
    <n v="238"/>
    <n v="82"/>
    <n v="1145"/>
    <n v="930"/>
    <n v="3680"/>
    <n v="2819"/>
    <n v="2123"/>
    <n v="1348"/>
    <n v="4"/>
    <n v="2"/>
    <n v="2"/>
    <n v="4"/>
    <x v="11"/>
    <n v="1"/>
    <n v="1"/>
    <x v="0"/>
  </r>
  <r>
    <s v="1022"/>
    <s v="c1"/>
    <s v="c1_1022"/>
    <n v="8471"/>
    <n v="1199"/>
    <n v="5759"/>
    <n v="740"/>
    <n v="22915"/>
    <n v="1090"/>
    <n v="566"/>
    <n v="447890"/>
    <n v="25292"/>
    <n v="119822"/>
    <n v="564207"/>
    <n v="617"/>
    <n v="180"/>
    <n v="104"/>
    <n v="267"/>
    <n v="239"/>
    <n v="63535"/>
    <n v="20217"/>
    <n v="16145"/>
    <n v="14226"/>
    <n v="22477"/>
    <n v="91741"/>
    <n v="14862"/>
    <n v="12274"/>
    <n v="16232"/>
    <n v="24472"/>
    <n v="399"/>
    <n v="99354"/>
    <n v="175757"/>
    <n v="267101"/>
    <n v="517473"/>
    <n v="2362"/>
    <n v="3074"/>
    <n v="808"/>
    <n v="2495"/>
    <n v="1661"/>
    <n v="3575"/>
    <n v="680"/>
    <n v="449"/>
    <n v="239"/>
    <n v="68"/>
    <n v="1055"/>
    <n v="866"/>
    <n v="2843"/>
    <n v="2477"/>
    <n v="2374"/>
    <n v="610"/>
    <n v="7"/>
    <n v="2"/>
    <n v="2"/>
    <n v="3"/>
    <x v="1"/>
    <n v="0"/>
    <n v="0"/>
    <x v="0"/>
  </r>
  <r>
    <s v="1023"/>
    <s v="c1"/>
    <s v="c1_1023"/>
    <n v="10179"/>
    <n v="941"/>
    <n v="4545"/>
    <n v="736"/>
    <n v="26872"/>
    <n v="1165"/>
    <n v="615"/>
    <n v="380480"/>
    <n v="14983"/>
    <n v="49748"/>
    <n v="650150"/>
    <n v="894"/>
    <n v="127"/>
    <n v="111"/>
    <n v="309"/>
    <n v="179"/>
    <n v="72986"/>
    <n v="32184"/>
    <n v="14021"/>
    <n v="16539"/>
    <n v="25608"/>
    <n v="71868"/>
    <n v="23675"/>
    <n v="20378"/>
    <n v="20550"/>
    <n v="28752"/>
    <n v="540"/>
    <n v="79599"/>
    <n v="222454"/>
    <n v="311745"/>
    <n v="476416"/>
    <n v="2843"/>
    <n v="1590"/>
    <n v="2170"/>
    <n v="2262"/>
    <n v="2451"/>
    <n v="4830"/>
    <n v="996"/>
    <n v="398"/>
    <n v="262"/>
    <n v="74"/>
    <n v="1735"/>
    <n v="871"/>
    <n v="4393"/>
    <n v="2125"/>
    <n v="2509"/>
    <n v="1191"/>
    <n v="8"/>
    <n v="2"/>
    <n v="2"/>
    <n v="7"/>
    <x v="11"/>
    <n v="0"/>
    <n v="1"/>
    <x v="0"/>
  </r>
  <r>
    <s v="1024"/>
    <s v="c1"/>
    <s v="c1_1024"/>
    <n v="11181"/>
    <n v="984"/>
    <n v="6600"/>
    <n v="832"/>
    <n v="20795"/>
    <n v="1173"/>
    <n v="491"/>
    <n v="411541"/>
    <n v="20262"/>
    <n v="53570"/>
    <n v="725454"/>
    <n v="745"/>
    <n v="175"/>
    <n v="109"/>
    <n v="321"/>
    <n v="217"/>
    <n v="80977"/>
    <n v="15453"/>
    <n v="13377"/>
    <n v="12070"/>
    <n v="18415"/>
    <n v="74273"/>
    <n v="22746"/>
    <n v="17684"/>
    <n v="16754"/>
    <n v="12743"/>
    <n v="524"/>
    <n v="102919"/>
    <n v="67770"/>
    <n v="311991"/>
    <n v="623408"/>
    <n v="3348"/>
    <n v="2217"/>
    <n v="1586"/>
    <n v="2520"/>
    <n v="2599"/>
    <n v="4574"/>
    <n v="832"/>
    <n v="486"/>
    <n v="173"/>
    <n v="77"/>
    <n v="937"/>
    <n v="1263"/>
    <n v="3454"/>
    <n v="3332"/>
    <n v="2609"/>
    <n v="1761"/>
    <n v="6"/>
    <n v="2"/>
    <n v="2"/>
    <n v="3"/>
    <x v="11"/>
    <n v="0"/>
    <n v="0"/>
    <x v="0"/>
  </r>
  <r>
    <s v="1025"/>
    <s v="c1"/>
    <s v="c1_1025"/>
    <n v="10316"/>
    <n v="1019"/>
    <n v="4539"/>
    <n v="710"/>
    <n v="26847"/>
    <n v="1068"/>
    <n v="545"/>
    <n v="320882"/>
    <n v="9533"/>
    <n v="70389"/>
    <n v="607642"/>
    <n v="546"/>
    <n v="93"/>
    <n v="129"/>
    <n v="257"/>
    <n v="204"/>
    <n v="68935"/>
    <n v="26352"/>
    <n v="19480"/>
    <n v="16072"/>
    <n v="19829"/>
    <n v="82171"/>
    <n v="15038"/>
    <n v="13810"/>
    <n v="18934"/>
    <n v="26373"/>
    <n v="637"/>
    <n v="86297"/>
    <n v="166717"/>
    <n v="304590"/>
    <n v="529674"/>
    <n v="3321"/>
    <n v="941"/>
    <n v="2661"/>
    <n v="1942"/>
    <n v="3161"/>
    <n v="4295"/>
    <n v="721"/>
    <n v="403"/>
    <n v="207"/>
    <n v="60"/>
    <n v="978"/>
    <n v="1021"/>
    <n v="3381"/>
    <n v="2513"/>
    <n v="1949"/>
    <n v="1489"/>
    <n v="8"/>
    <n v="2"/>
    <n v="2"/>
    <n v="4"/>
    <x v="12"/>
    <n v="0"/>
    <n v="1"/>
    <x v="0"/>
  </r>
  <r>
    <s v="1026"/>
    <s v="c1"/>
    <s v="c1_1026"/>
    <n v="10992"/>
    <n v="1471"/>
    <n v="4723"/>
    <n v="624"/>
    <n v="26140"/>
    <n v="1400"/>
    <n v="644"/>
    <n v="439716"/>
    <n v="22867"/>
    <n v="71943"/>
    <n v="599049"/>
    <n v="604"/>
    <n v="138"/>
    <n v="96"/>
    <n v="347"/>
    <n v="199"/>
    <n v="62031"/>
    <n v="16194"/>
    <n v="15530"/>
    <n v="18841"/>
    <n v="19824"/>
    <n v="75218"/>
    <n v="17286"/>
    <n v="13532"/>
    <n v="20261"/>
    <n v="37843"/>
    <n v="592"/>
    <n v="100623"/>
    <n v="90099"/>
    <n v="167079"/>
    <n v="656606"/>
    <n v="3650"/>
    <n v="2815"/>
    <n v="1655"/>
    <n v="2956"/>
    <n v="2002"/>
    <n v="4502"/>
    <n v="1255"/>
    <n v="403"/>
    <n v="194"/>
    <n v="83"/>
    <n v="1622"/>
    <n v="922"/>
    <n v="3440"/>
    <n v="2285"/>
    <n v="1820"/>
    <n v="523"/>
    <n v="5"/>
    <n v="2"/>
    <n v="2"/>
    <n v="4"/>
    <x v="11"/>
    <n v="0"/>
    <n v="1"/>
    <x v="0"/>
  </r>
  <r>
    <s v="1027"/>
    <s v="c1"/>
    <s v="c1_1027"/>
    <n v="10209"/>
    <n v="978"/>
    <n v="5548"/>
    <n v="652"/>
    <n v="21276"/>
    <n v="1149"/>
    <n v="507"/>
    <n v="418568"/>
    <n v="16323"/>
    <n v="22670"/>
    <n v="657168"/>
    <n v="635"/>
    <n v="101"/>
    <n v="98"/>
    <n v="241"/>
    <n v="205"/>
    <n v="59451"/>
    <n v="22547"/>
    <n v="16261"/>
    <n v="18944"/>
    <n v="16245"/>
    <n v="74854"/>
    <n v="23640"/>
    <n v="16802"/>
    <n v="24174"/>
    <n v="22889"/>
    <n v="579"/>
    <n v="77767"/>
    <n v="-93754"/>
    <n v="266526"/>
    <n v="443994"/>
    <n v="2705"/>
    <n v="1124"/>
    <n v="1581"/>
    <n v="2645"/>
    <n v="2585"/>
    <n v="3353"/>
    <n v="744"/>
    <n v="461"/>
    <n v="168"/>
    <n v="73"/>
    <n v="1228"/>
    <n v="916"/>
    <n v="3121"/>
    <n v="2330"/>
    <n v="1788"/>
    <n v="1051"/>
    <n v="7"/>
    <n v="2"/>
    <n v="2"/>
    <n v="8"/>
    <x v="9"/>
    <n v="0"/>
    <n v="0"/>
    <x v="0"/>
  </r>
  <r>
    <s v="1028"/>
    <s v="c1"/>
    <s v="c1_1028"/>
    <n v="8288"/>
    <n v="1059"/>
    <n v="3807"/>
    <n v="1002"/>
    <n v="28265"/>
    <n v="1448"/>
    <n v="558"/>
    <n v="418565"/>
    <n v="33713"/>
    <n v="60065"/>
    <n v="659158"/>
    <n v="777"/>
    <n v="160"/>
    <n v="112"/>
    <n v="342"/>
    <n v="196"/>
    <n v="83338"/>
    <n v="25431"/>
    <n v="15510"/>
    <n v="14272"/>
    <n v="21268"/>
    <n v="74310"/>
    <n v="18226"/>
    <n v="19699"/>
    <n v="15795"/>
    <n v="24626"/>
    <n v="488"/>
    <n v="86269"/>
    <n v="157849"/>
    <n v="207003"/>
    <n v="512465"/>
    <n v="2657"/>
    <n v="1871"/>
    <n v="1906"/>
    <n v="2452"/>
    <n v="2111"/>
    <n v="4053"/>
    <n v="668"/>
    <n v="391"/>
    <n v="268"/>
    <n v="80"/>
    <n v="1407"/>
    <n v="1189"/>
    <n v="3907"/>
    <n v="3001"/>
    <n v="1798"/>
    <n v="957"/>
    <n v="8"/>
    <n v="2"/>
    <n v="2"/>
    <n v="6"/>
    <x v="6"/>
    <n v="0"/>
    <n v="1"/>
    <x v="0"/>
  </r>
  <r>
    <s v="1029"/>
    <s v="c1"/>
    <s v="c1_1029"/>
    <n v="9515"/>
    <n v="1130"/>
    <n v="4287"/>
    <n v="903"/>
    <n v="23642"/>
    <n v="972"/>
    <n v="589"/>
    <n v="418658"/>
    <n v="26824"/>
    <n v="61302"/>
    <n v="704342"/>
    <n v="757"/>
    <n v="131"/>
    <n v="81"/>
    <n v="285"/>
    <n v="153"/>
    <n v="76757"/>
    <n v="30984"/>
    <n v="9607"/>
    <n v="10639"/>
    <n v="21180"/>
    <n v="99559"/>
    <n v="11166"/>
    <n v="14725"/>
    <n v="14972"/>
    <n v="26090"/>
    <n v="463"/>
    <n v="86967"/>
    <n v="125112"/>
    <n v="516536"/>
    <n v="491359"/>
    <n v="2632"/>
    <n v="921"/>
    <n v="1535"/>
    <n v="2851"/>
    <n v="2809"/>
    <n v="4319"/>
    <n v="893"/>
    <n v="437"/>
    <n v="195"/>
    <n v="72"/>
    <n v="1316"/>
    <n v="1084"/>
    <n v="3860"/>
    <n v="2746"/>
    <n v="2296"/>
    <n v="1198"/>
    <n v="6"/>
    <n v="2"/>
    <n v="2"/>
    <n v="9"/>
    <x v="11"/>
    <n v="0"/>
    <n v="1"/>
    <x v="0"/>
  </r>
  <r>
    <s v="1030"/>
    <s v="c1"/>
    <s v="c1_1030"/>
    <n v="9149"/>
    <n v="1194"/>
    <n v="5226"/>
    <n v="850"/>
    <n v="20994"/>
    <n v="1425"/>
    <n v="509"/>
    <n v="469577"/>
    <n v="33251"/>
    <n v="74058"/>
    <n v="626643"/>
    <n v="773"/>
    <n v="64"/>
    <n v="92"/>
    <n v="373"/>
    <n v="260"/>
    <n v="83456"/>
    <n v="26585"/>
    <n v="13816"/>
    <n v="14709"/>
    <n v="16481"/>
    <n v="53142"/>
    <n v="21961"/>
    <n v="15678"/>
    <n v="22067"/>
    <n v="26056"/>
    <n v="385"/>
    <n v="102117"/>
    <n v="99238"/>
    <n v="377201"/>
    <n v="549052"/>
    <n v="3032"/>
    <n v="1075"/>
    <n v="1704"/>
    <n v="1495"/>
    <n v="4426"/>
    <n v="4078"/>
    <n v="754"/>
    <n v="353"/>
    <n v="199"/>
    <n v="75"/>
    <n v="1432"/>
    <n v="1154"/>
    <n v="3627"/>
    <n v="2327"/>
    <n v="2039"/>
    <n v="1061"/>
    <n v="8"/>
    <n v="2"/>
    <n v="2"/>
    <n v="6"/>
    <x v="25"/>
    <n v="0"/>
    <n v="1"/>
    <x v="0"/>
  </r>
  <r>
    <s v="1031"/>
    <s v="c1"/>
    <s v="c1_1031"/>
    <n v="10322"/>
    <n v="973"/>
    <n v="6730"/>
    <n v="728"/>
    <n v="24553"/>
    <n v="1316"/>
    <n v="465"/>
    <n v="444704"/>
    <n v="2621"/>
    <n v="43040"/>
    <n v="856917"/>
    <n v="536"/>
    <n v="143"/>
    <n v="105"/>
    <n v="375"/>
    <n v="161"/>
    <n v="79488"/>
    <n v="27840"/>
    <n v="15000"/>
    <n v="16155"/>
    <n v="26600"/>
    <n v="73660"/>
    <n v="24538"/>
    <n v="17114"/>
    <n v="21443"/>
    <n v="23743"/>
    <n v="441"/>
    <n v="74011"/>
    <n v="332554"/>
    <n v="308092"/>
    <n v="613593"/>
    <n v="2598"/>
    <n v="2345"/>
    <n v="1932"/>
    <n v="2406"/>
    <n v="3372"/>
    <n v="4529"/>
    <n v="915"/>
    <n v="378"/>
    <n v="207"/>
    <n v="79"/>
    <n v="870"/>
    <n v="1070"/>
    <n v="3357"/>
    <n v="2772"/>
    <n v="1831"/>
    <n v="842"/>
    <n v="4"/>
    <n v="2"/>
    <n v="2"/>
    <n v="3"/>
    <x v="10"/>
    <n v="0"/>
    <n v="0"/>
    <x v="0"/>
  </r>
  <r>
    <s v="1032"/>
    <s v="c1"/>
    <s v="c1_1032"/>
    <n v="10432"/>
    <n v="1353"/>
    <n v="4554"/>
    <n v="966"/>
    <n v="23841"/>
    <n v="1051"/>
    <n v="541"/>
    <n v="515520"/>
    <n v="32415"/>
    <n v="65423"/>
    <n v="682760"/>
    <n v="766"/>
    <n v="155"/>
    <n v="113"/>
    <n v="288"/>
    <n v="191"/>
    <n v="49058"/>
    <n v="23059"/>
    <n v="17239"/>
    <n v="17514"/>
    <n v="25904"/>
    <n v="67607"/>
    <n v="24115"/>
    <n v="12406"/>
    <n v="12933"/>
    <n v="20851"/>
    <n v="467"/>
    <n v="97639"/>
    <n v="147098"/>
    <n v="327060"/>
    <n v="462431"/>
    <n v="3015"/>
    <n v="2151"/>
    <n v="2269"/>
    <n v="2451"/>
    <n v="3453"/>
    <n v="4194"/>
    <n v="785"/>
    <n v="353"/>
    <n v="169"/>
    <n v="79"/>
    <n v="1319"/>
    <n v="1059"/>
    <n v="3292"/>
    <n v="3273"/>
    <n v="2545"/>
    <n v="893"/>
    <n v="11"/>
    <n v="2"/>
    <n v="2"/>
    <n v="2"/>
    <x v="4"/>
    <n v="0"/>
    <n v="1"/>
    <x v="0"/>
  </r>
  <r>
    <s v="1033"/>
    <s v="c1"/>
    <s v="c1_1033"/>
    <n v="11211"/>
    <n v="1122"/>
    <n v="4469"/>
    <n v="612"/>
    <n v="26616"/>
    <n v="1386"/>
    <n v="622"/>
    <n v="399701"/>
    <n v="34960"/>
    <n v="60994"/>
    <n v="755432"/>
    <n v="539"/>
    <n v="133"/>
    <n v="90"/>
    <n v="268"/>
    <n v="251"/>
    <n v="58470"/>
    <n v="16698"/>
    <n v="12960"/>
    <n v="17511"/>
    <n v="22799"/>
    <n v="72938"/>
    <n v="20087"/>
    <n v="17068"/>
    <n v="14653"/>
    <n v="26691"/>
    <n v="516"/>
    <n v="89326"/>
    <n v="205225"/>
    <n v="215314"/>
    <n v="455983"/>
    <n v="1869"/>
    <n v="1870"/>
    <n v="2356"/>
    <n v="2819"/>
    <n v="2912"/>
    <n v="4890"/>
    <n v="989"/>
    <n v="414"/>
    <n v="267"/>
    <n v="76"/>
    <n v="1252"/>
    <n v="1043"/>
    <n v="2855"/>
    <n v="2620"/>
    <n v="1999"/>
    <n v="978"/>
    <n v="7"/>
    <n v="2"/>
    <n v="2"/>
    <n v="3"/>
    <x v="11"/>
    <n v="0"/>
    <n v="0"/>
    <x v="0"/>
  </r>
  <r>
    <s v="1034"/>
    <s v="c1"/>
    <s v="c1_1034"/>
    <n v="7585"/>
    <n v="968"/>
    <n v="5075"/>
    <n v="672"/>
    <n v="27853"/>
    <n v="1160"/>
    <n v="518"/>
    <n v="450763"/>
    <n v="19886"/>
    <n v="30070"/>
    <n v="550026"/>
    <n v="639"/>
    <n v="170"/>
    <n v="104"/>
    <n v="337"/>
    <n v="196"/>
    <n v="53745"/>
    <n v="30494"/>
    <n v="12860"/>
    <n v="19066"/>
    <n v="22220"/>
    <n v="75240"/>
    <n v="23225"/>
    <n v="17465"/>
    <n v="24570"/>
    <n v="19194"/>
    <n v="530"/>
    <n v="83315"/>
    <n v="156806"/>
    <n v="244341"/>
    <n v="577893"/>
    <n v="3036"/>
    <n v="1446"/>
    <n v="1865"/>
    <n v="2089"/>
    <n v="3359"/>
    <n v="4978"/>
    <n v="858"/>
    <n v="416"/>
    <n v="222"/>
    <n v="83"/>
    <n v="1614"/>
    <n v="1055"/>
    <n v="3327"/>
    <n v="3507"/>
    <n v="2190"/>
    <n v="896"/>
    <n v="6"/>
    <n v="2"/>
    <n v="2"/>
    <n v="4"/>
    <x v="23"/>
    <n v="0"/>
    <n v="1"/>
    <x v="0"/>
  </r>
  <r>
    <s v="1035"/>
    <s v="c1"/>
    <s v="c1_1035"/>
    <n v="12100"/>
    <n v="1374"/>
    <n v="5582"/>
    <n v="612"/>
    <n v="27569"/>
    <n v="827"/>
    <n v="650"/>
    <n v="387200"/>
    <n v="10703"/>
    <n v="36940"/>
    <n v="524789"/>
    <n v="903"/>
    <n v="113"/>
    <n v="74"/>
    <n v="372"/>
    <n v="211"/>
    <n v="76556"/>
    <n v="19627"/>
    <n v="14281"/>
    <n v="20849"/>
    <n v="14457"/>
    <n v="59666"/>
    <n v="18310"/>
    <n v="11224"/>
    <n v="23894"/>
    <n v="28342"/>
    <n v="424"/>
    <n v="82443"/>
    <n v="179763"/>
    <n v="429501"/>
    <n v="525177"/>
    <n v="3236"/>
    <n v="1647"/>
    <n v="2486"/>
    <n v="2400"/>
    <n v="3359"/>
    <n v="4557"/>
    <n v="952"/>
    <n v="298"/>
    <n v="256"/>
    <n v="73"/>
    <n v="1375"/>
    <n v="1004"/>
    <n v="3375"/>
    <n v="2327"/>
    <n v="1720"/>
    <n v="1118"/>
    <n v="6"/>
    <n v="2"/>
    <n v="2"/>
    <n v="3"/>
    <x v="8"/>
    <n v="0"/>
    <n v="1"/>
    <x v="0"/>
  </r>
  <r>
    <s v="1036"/>
    <s v="c1"/>
    <s v="c1_1036"/>
    <n v="10209"/>
    <n v="1120"/>
    <n v="4707"/>
    <n v="819"/>
    <n v="24951"/>
    <n v="1201"/>
    <n v="571"/>
    <n v="420048"/>
    <n v="23071"/>
    <n v="67530"/>
    <n v="756230"/>
    <n v="1006"/>
    <n v="133"/>
    <n v="104"/>
    <n v="272"/>
    <n v="135"/>
    <n v="79810"/>
    <n v="27324"/>
    <n v="11645"/>
    <n v="13877"/>
    <n v="17696"/>
    <n v="85974"/>
    <n v="15888"/>
    <n v="14349"/>
    <n v="22047"/>
    <n v="28084"/>
    <n v="414"/>
    <n v="94888"/>
    <n v="149303"/>
    <n v="385506"/>
    <n v="453745"/>
    <n v="2664"/>
    <n v="1534"/>
    <n v="1787"/>
    <n v="2557"/>
    <n v="2167"/>
    <n v="4272"/>
    <n v="955"/>
    <n v="434"/>
    <n v="240"/>
    <n v="83"/>
    <n v="909"/>
    <n v="920"/>
    <n v="3693"/>
    <n v="1807"/>
    <n v="1615"/>
    <n v="1253"/>
    <n v="5"/>
    <n v="2"/>
    <n v="2"/>
    <n v="4"/>
    <x v="3"/>
    <n v="0"/>
    <n v="0"/>
    <x v="0"/>
  </r>
  <r>
    <s v="1037"/>
    <s v="c1"/>
    <s v="c1_1037"/>
    <n v="10700"/>
    <n v="900"/>
    <n v="4937"/>
    <n v="654"/>
    <n v="23956"/>
    <n v="1256"/>
    <n v="571"/>
    <n v="476058"/>
    <n v="29396"/>
    <n v="34937"/>
    <n v="562418"/>
    <n v="849"/>
    <n v="94"/>
    <n v="98"/>
    <n v="353"/>
    <n v="224"/>
    <n v="68176"/>
    <n v="32253"/>
    <n v="14901"/>
    <n v="19113"/>
    <n v="15654"/>
    <n v="84242"/>
    <n v="22001"/>
    <n v="18396"/>
    <n v="21030"/>
    <n v="24817"/>
    <n v="390"/>
    <n v="95485"/>
    <n v="130707"/>
    <n v="400172"/>
    <n v="705660"/>
    <n v="2507"/>
    <n v="2795"/>
    <n v="2151"/>
    <n v="1478"/>
    <n v="2392"/>
    <n v="3694"/>
    <n v="795"/>
    <n v="390"/>
    <n v="206"/>
    <n v="78"/>
    <n v="922"/>
    <n v="1024"/>
    <n v="3764"/>
    <n v="3067"/>
    <n v="1990"/>
    <n v="1096"/>
    <n v="5"/>
    <n v="2"/>
    <n v="2"/>
    <n v="5"/>
    <x v="11"/>
    <n v="1"/>
    <n v="1"/>
    <x v="0"/>
  </r>
  <r>
    <s v="1038"/>
    <s v="c1"/>
    <s v="c1_1038"/>
    <n v="12366"/>
    <n v="1283"/>
    <n v="4238"/>
    <n v="751"/>
    <n v="26498"/>
    <n v="1116"/>
    <n v="506"/>
    <n v="352478"/>
    <n v="8818"/>
    <n v="96203"/>
    <n v="816277"/>
    <n v="683"/>
    <n v="198"/>
    <n v="90"/>
    <n v="324"/>
    <n v="157"/>
    <n v="73030"/>
    <n v="27182"/>
    <n v="13135"/>
    <n v="20353"/>
    <n v="28053"/>
    <n v="61478"/>
    <n v="18842"/>
    <n v="12107"/>
    <n v="18501"/>
    <n v="26512"/>
    <n v="572"/>
    <n v="93929"/>
    <n v="78675"/>
    <n v="499341"/>
    <n v="424319"/>
    <n v="3488"/>
    <n v="1961"/>
    <n v="1850"/>
    <n v="2768"/>
    <n v="2735"/>
    <n v="4756"/>
    <n v="419"/>
    <n v="494"/>
    <n v="206"/>
    <n v="82"/>
    <n v="1519"/>
    <n v="1009"/>
    <n v="3127"/>
    <n v="3038"/>
    <n v="1817"/>
    <n v="569"/>
    <n v="11"/>
    <n v="2"/>
    <n v="2"/>
    <n v="3"/>
    <x v="8"/>
    <n v="0"/>
    <n v="1"/>
    <x v="0"/>
  </r>
  <r>
    <s v="1039"/>
    <s v="c1"/>
    <s v="c1_1039"/>
    <n v="8767"/>
    <n v="644"/>
    <n v="5420"/>
    <n v="937"/>
    <n v="20494"/>
    <n v="1332"/>
    <n v="422"/>
    <n v="382719"/>
    <n v="24398"/>
    <n v="74595"/>
    <n v="639395"/>
    <n v="812"/>
    <n v="158"/>
    <n v="86"/>
    <n v="264"/>
    <n v="185"/>
    <n v="73169"/>
    <n v="21674"/>
    <n v="13821"/>
    <n v="18683"/>
    <n v="24919"/>
    <n v="84637"/>
    <n v="15150"/>
    <n v="13261"/>
    <n v="25184"/>
    <n v="28013"/>
    <n v="676"/>
    <n v="95346"/>
    <n v="120192"/>
    <n v="216761"/>
    <n v="333154"/>
    <n v="3509"/>
    <n v="1962"/>
    <n v="1518"/>
    <n v="2284"/>
    <n v="3402"/>
    <n v="4637"/>
    <n v="602"/>
    <n v="458"/>
    <n v="213"/>
    <n v="84"/>
    <n v="1131"/>
    <n v="842"/>
    <n v="2355"/>
    <n v="2412"/>
    <n v="2819"/>
    <n v="1097"/>
    <n v="8"/>
    <n v="2"/>
    <n v="2"/>
    <n v="9"/>
    <x v="13"/>
    <n v="0"/>
    <n v="1"/>
    <x v="0"/>
  </r>
  <r>
    <s v="1040"/>
    <s v="c1"/>
    <s v="c1_1040"/>
    <n v="10642"/>
    <n v="1251"/>
    <n v="4966"/>
    <n v="617"/>
    <n v="25031"/>
    <n v="1035"/>
    <n v="650"/>
    <n v="429657"/>
    <n v="28134"/>
    <n v="60328"/>
    <n v="644339"/>
    <n v="645"/>
    <n v="178"/>
    <n v="68"/>
    <n v="359"/>
    <n v="237"/>
    <n v="88471"/>
    <n v="24213"/>
    <n v="12248"/>
    <n v="18016"/>
    <n v="14338"/>
    <n v="70852"/>
    <n v="19195"/>
    <n v="12719"/>
    <n v="19751"/>
    <n v="20149"/>
    <n v="612"/>
    <n v="87426"/>
    <n v="151938"/>
    <n v="339590"/>
    <n v="420360"/>
    <n v="2954"/>
    <n v="2448"/>
    <n v="1710"/>
    <n v="2581"/>
    <n v="2333"/>
    <n v="5270"/>
    <n v="854"/>
    <n v="363"/>
    <n v="141"/>
    <n v="77"/>
    <n v="1368"/>
    <n v="1308"/>
    <n v="3570"/>
    <n v="2211"/>
    <n v="2003"/>
    <n v="477"/>
    <n v="8"/>
    <n v="2"/>
    <n v="2"/>
    <n v="5"/>
    <x v="11"/>
    <n v="0"/>
    <n v="1"/>
    <x v="0"/>
  </r>
  <r>
    <s v="1041"/>
    <s v="c1"/>
    <s v="c1_1041"/>
    <n v="8683"/>
    <n v="1130"/>
    <n v="4523"/>
    <n v="1101"/>
    <n v="29345"/>
    <n v="1026"/>
    <n v="521"/>
    <n v="467777"/>
    <n v="30198"/>
    <n v="40561"/>
    <n v="611287"/>
    <n v="824"/>
    <n v="147"/>
    <n v="101"/>
    <n v="323"/>
    <n v="249"/>
    <n v="77324"/>
    <n v="25588"/>
    <n v="17999"/>
    <n v="20419"/>
    <n v="26516"/>
    <n v="90586"/>
    <n v="17784"/>
    <n v="12134"/>
    <n v="22872"/>
    <n v="28859"/>
    <n v="425"/>
    <n v="104715"/>
    <n v="155266"/>
    <n v="144282"/>
    <n v="527381"/>
    <n v="2928"/>
    <n v="2118"/>
    <n v="1787"/>
    <n v="1505"/>
    <n v="3385"/>
    <n v="4396"/>
    <n v="1174"/>
    <n v="510"/>
    <n v="210"/>
    <n v="76"/>
    <n v="886"/>
    <n v="926"/>
    <n v="2677"/>
    <n v="2783"/>
    <n v="1517"/>
    <n v="1029"/>
    <n v="5"/>
    <n v="2"/>
    <n v="2"/>
    <n v="3"/>
    <x v="5"/>
    <n v="0"/>
    <n v="1"/>
    <x v="0"/>
  </r>
  <r>
    <s v="1042"/>
    <s v="c1"/>
    <s v="c1_1042"/>
    <n v="8594"/>
    <n v="1183"/>
    <n v="5511"/>
    <n v="772"/>
    <n v="19919"/>
    <n v="1643"/>
    <n v="534"/>
    <n v="330640"/>
    <n v="26529"/>
    <n v="92943"/>
    <n v="728430"/>
    <n v="751"/>
    <n v="167"/>
    <n v="89"/>
    <n v="283"/>
    <n v="178"/>
    <n v="71316"/>
    <n v="27968"/>
    <n v="17469"/>
    <n v="12592"/>
    <n v="22547"/>
    <n v="60822"/>
    <n v="18070"/>
    <n v="13275"/>
    <n v="19505"/>
    <n v="27415"/>
    <n v="526"/>
    <n v="83850"/>
    <n v="143848"/>
    <n v="345973"/>
    <n v="451625"/>
    <n v="2596"/>
    <n v="2067"/>
    <n v="1953"/>
    <n v="2079"/>
    <n v="2802"/>
    <n v="4188"/>
    <n v="493"/>
    <n v="546"/>
    <n v="237"/>
    <n v="80"/>
    <n v="1505"/>
    <n v="947"/>
    <n v="3580"/>
    <n v="2648"/>
    <n v="1856"/>
    <n v="1054"/>
    <n v="7"/>
    <n v="2"/>
    <n v="2"/>
    <n v="9"/>
    <x v="18"/>
    <n v="0"/>
    <n v="1"/>
    <x v="0"/>
  </r>
  <r>
    <s v="1043"/>
    <s v="c1"/>
    <s v="c1_1043"/>
    <n v="11118"/>
    <n v="1140"/>
    <n v="4428"/>
    <n v="889"/>
    <n v="27682"/>
    <n v="1535"/>
    <n v="538"/>
    <n v="429487"/>
    <n v="39403"/>
    <n v="121595"/>
    <n v="640295"/>
    <n v="944"/>
    <n v="131"/>
    <n v="100"/>
    <n v="222"/>
    <n v="165"/>
    <n v="66315"/>
    <n v="29701"/>
    <n v="16341"/>
    <n v="19034"/>
    <n v="17757"/>
    <n v="65662"/>
    <n v="19431"/>
    <n v="12723"/>
    <n v="22036"/>
    <n v="24639"/>
    <n v="598"/>
    <n v="75266"/>
    <n v="171864"/>
    <n v="251249"/>
    <n v="498626"/>
    <n v="2653"/>
    <n v="2900"/>
    <n v="722"/>
    <n v="2765"/>
    <n v="3139"/>
    <n v="4296"/>
    <n v="976"/>
    <n v="499"/>
    <n v="246"/>
    <n v="86"/>
    <n v="1087"/>
    <n v="1216"/>
    <n v="3967"/>
    <n v="2016"/>
    <n v="1691"/>
    <n v="903"/>
    <n v="5"/>
    <n v="2"/>
    <n v="2"/>
    <n v="2"/>
    <x v="10"/>
    <n v="0"/>
    <n v="1"/>
    <x v="0"/>
  </r>
  <r>
    <s v="1044"/>
    <s v="c1"/>
    <s v="c1_1044"/>
    <n v="8330"/>
    <n v="1118"/>
    <n v="4410"/>
    <n v="924"/>
    <n v="28040"/>
    <n v="1062"/>
    <n v="639"/>
    <n v="381410"/>
    <n v="14024"/>
    <n v="46480"/>
    <n v="590502"/>
    <n v="762"/>
    <n v="175"/>
    <n v="74"/>
    <n v="370"/>
    <n v="215"/>
    <n v="75496"/>
    <n v="22300"/>
    <n v="16337"/>
    <n v="20192"/>
    <n v="17598"/>
    <n v="71181"/>
    <n v="16410"/>
    <n v="17715"/>
    <n v="21716"/>
    <n v="19689"/>
    <n v="460"/>
    <n v="99471"/>
    <n v="104312"/>
    <n v="428571"/>
    <n v="480670"/>
    <n v="2020"/>
    <n v="2367"/>
    <n v="2005"/>
    <n v="1935"/>
    <n v="2739"/>
    <n v="4461"/>
    <n v="895"/>
    <n v="384"/>
    <n v="253"/>
    <n v="63"/>
    <n v="1249"/>
    <n v="646"/>
    <n v="3901"/>
    <n v="2825"/>
    <n v="2042"/>
    <n v="1231"/>
    <n v="8"/>
    <n v="2"/>
    <n v="2"/>
    <n v="5"/>
    <x v="23"/>
    <n v="0"/>
    <n v="1"/>
    <x v="0"/>
  </r>
  <r>
    <s v="1045"/>
    <s v="c1"/>
    <s v="c1_1045"/>
    <n v="8467"/>
    <n v="1159"/>
    <n v="5107"/>
    <n v="685"/>
    <n v="24757"/>
    <n v="1113"/>
    <n v="510"/>
    <n v="448589"/>
    <n v="23574"/>
    <n v="47209"/>
    <n v="666120"/>
    <n v="718"/>
    <n v="162"/>
    <n v="128"/>
    <n v="297"/>
    <n v="219"/>
    <n v="69182"/>
    <n v="21868"/>
    <n v="11609"/>
    <n v="17663"/>
    <n v="14055"/>
    <n v="84314"/>
    <n v="19110"/>
    <n v="13927"/>
    <n v="19032"/>
    <n v="18181"/>
    <n v="533"/>
    <n v="95315"/>
    <n v="120089"/>
    <n v="381467"/>
    <n v="409481"/>
    <n v="2768"/>
    <n v="2362"/>
    <n v="1683"/>
    <n v="1781"/>
    <n v="2875"/>
    <n v="3838"/>
    <n v="788"/>
    <n v="415"/>
    <n v="277"/>
    <n v="65"/>
    <n v="975"/>
    <n v="883"/>
    <n v="3146"/>
    <n v="2904"/>
    <n v="2570"/>
    <n v="666"/>
    <n v="5"/>
    <n v="2"/>
    <n v="2"/>
    <n v="6"/>
    <x v="6"/>
    <n v="0"/>
    <n v="1"/>
    <x v="0"/>
  </r>
  <r>
    <s v="1046"/>
    <s v="c1"/>
    <s v="c1_1046"/>
    <n v="6574"/>
    <n v="1317"/>
    <n v="4572"/>
    <n v="1213"/>
    <n v="20797"/>
    <n v="969"/>
    <n v="554"/>
    <n v="443428"/>
    <n v="17248"/>
    <n v="52975"/>
    <n v="493833"/>
    <n v="791"/>
    <n v="122"/>
    <n v="88"/>
    <n v="259"/>
    <n v="235"/>
    <n v="66684"/>
    <n v="27617"/>
    <n v="14795"/>
    <n v="22776"/>
    <n v="18129"/>
    <n v="78455"/>
    <n v="16821"/>
    <n v="14067"/>
    <n v="24625"/>
    <n v="27715"/>
    <n v="446"/>
    <n v="88591"/>
    <n v="121286"/>
    <n v="241839"/>
    <n v="430348"/>
    <n v="2644"/>
    <n v="2092"/>
    <n v="2179"/>
    <n v="3266"/>
    <n v="3508"/>
    <n v="5006"/>
    <n v="1179"/>
    <n v="497"/>
    <n v="244"/>
    <n v="76"/>
    <n v="1499"/>
    <n v="1018"/>
    <n v="3674"/>
    <n v="2859"/>
    <n v="2584"/>
    <n v="774"/>
    <n v="6"/>
    <n v="2"/>
    <n v="2"/>
    <n v="3"/>
    <x v="20"/>
    <n v="0"/>
    <n v="0"/>
    <x v="0"/>
  </r>
  <r>
    <s v="1047"/>
    <s v="c1"/>
    <s v="c1_1047"/>
    <n v="9908"/>
    <n v="1036"/>
    <n v="4926"/>
    <n v="676"/>
    <n v="31692"/>
    <n v="1074"/>
    <n v="564"/>
    <n v="255240"/>
    <n v="17764"/>
    <n v="59488"/>
    <n v="721577"/>
    <n v="777"/>
    <n v="161"/>
    <n v="138"/>
    <n v="241"/>
    <n v="187"/>
    <n v="68971"/>
    <n v="25956"/>
    <n v="20217"/>
    <n v="20892"/>
    <n v="20112"/>
    <n v="79165"/>
    <n v="21130"/>
    <n v="12588"/>
    <n v="16719"/>
    <n v="22926"/>
    <n v="408"/>
    <n v="88235"/>
    <n v="144091"/>
    <n v="205874"/>
    <n v="474930"/>
    <n v="3638"/>
    <n v="2150"/>
    <n v="598"/>
    <n v="2174"/>
    <n v="3856"/>
    <n v="3846"/>
    <n v="819"/>
    <n v="472"/>
    <n v="204"/>
    <n v="75"/>
    <n v="1042"/>
    <n v="929"/>
    <n v="3745"/>
    <n v="3455"/>
    <n v="2314"/>
    <n v="706"/>
    <n v="4"/>
    <n v="2"/>
    <n v="2"/>
    <n v="6"/>
    <x v="10"/>
    <n v="0"/>
    <n v="0"/>
    <x v="0"/>
  </r>
  <r>
    <s v="1048"/>
    <s v="c1"/>
    <s v="c1_1048"/>
    <n v="14501"/>
    <n v="988"/>
    <n v="5457"/>
    <n v="721"/>
    <n v="27982"/>
    <n v="970"/>
    <n v="452"/>
    <n v="439867"/>
    <n v="31545"/>
    <n v="47683"/>
    <n v="557552"/>
    <n v="600"/>
    <n v="116"/>
    <n v="103"/>
    <n v="256"/>
    <n v="236"/>
    <n v="76475"/>
    <n v="21882"/>
    <n v="15222"/>
    <n v="12352"/>
    <n v="21473"/>
    <n v="57133"/>
    <n v="17370"/>
    <n v="18289"/>
    <n v="21645"/>
    <n v="25508"/>
    <n v="268"/>
    <n v="102248"/>
    <n v="118459"/>
    <n v="303115"/>
    <n v="439786"/>
    <n v="2468"/>
    <n v="1892"/>
    <n v="1176"/>
    <n v="1641"/>
    <n v="2869"/>
    <n v="5003"/>
    <n v="772"/>
    <n v="446"/>
    <n v="238"/>
    <n v="81"/>
    <n v="1441"/>
    <n v="1071"/>
    <n v="3069"/>
    <n v="2027"/>
    <n v="2163"/>
    <n v="1566"/>
    <n v="5"/>
    <n v="2"/>
    <n v="2"/>
    <n v="7"/>
    <x v="11"/>
    <n v="0"/>
    <n v="1"/>
    <x v="0"/>
  </r>
  <r>
    <s v="1049"/>
    <s v="c1"/>
    <s v="c1_1049"/>
    <n v="8938"/>
    <n v="976"/>
    <n v="4990"/>
    <n v="678"/>
    <n v="26439"/>
    <n v="1582"/>
    <n v="761"/>
    <n v="463095"/>
    <n v="22011"/>
    <n v="54388"/>
    <n v="621626"/>
    <n v="737"/>
    <n v="191"/>
    <n v="122"/>
    <n v="239"/>
    <n v="168"/>
    <n v="48713"/>
    <n v="23312"/>
    <n v="18228"/>
    <n v="15463"/>
    <n v="25529"/>
    <n v="81692"/>
    <n v="18023"/>
    <n v="17936"/>
    <n v="18119"/>
    <n v="24671"/>
    <n v="331"/>
    <n v="75227"/>
    <n v="145653"/>
    <n v="324152"/>
    <n v="473197"/>
    <n v="2758"/>
    <n v="1905"/>
    <n v="1527"/>
    <n v="2357"/>
    <n v="3141"/>
    <n v="3292"/>
    <n v="758"/>
    <n v="367"/>
    <n v="204"/>
    <n v="74"/>
    <n v="1209"/>
    <n v="584"/>
    <n v="2678"/>
    <n v="2377"/>
    <n v="2264"/>
    <n v="687"/>
    <n v="6"/>
    <n v="2"/>
    <n v="2"/>
    <n v="5"/>
    <x v="15"/>
    <n v="0"/>
    <n v="1"/>
    <x v="0"/>
  </r>
  <r>
    <s v="1050"/>
    <s v="c1"/>
    <s v="c1_1050"/>
    <n v="9884"/>
    <n v="1045"/>
    <n v="4950"/>
    <n v="647"/>
    <n v="24694"/>
    <n v="1434"/>
    <n v="605"/>
    <n v="435035"/>
    <n v="25993"/>
    <n v="59993"/>
    <n v="534020"/>
    <n v="713"/>
    <n v="129"/>
    <n v="92"/>
    <n v="311"/>
    <n v="200"/>
    <n v="80485"/>
    <n v="24854"/>
    <n v="13531"/>
    <n v="14445"/>
    <n v="20320"/>
    <n v="73662"/>
    <n v="16403"/>
    <n v="14861"/>
    <n v="21841"/>
    <n v="27476"/>
    <n v="473"/>
    <n v="87673"/>
    <n v="210300"/>
    <n v="176755"/>
    <n v="584974"/>
    <n v="1686"/>
    <n v="1945"/>
    <n v="1111"/>
    <n v="3267"/>
    <n v="1848"/>
    <n v="4012"/>
    <n v="935"/>
    <n v="475"/>
    <n v="199"/>
    <n v="81"/>
    <n v="1503"/>
    <n v="992"/>
    <n v="3508"/>
    <n v="2359"/>
    <n v="1926"/>
    <n v="908"/>
    <n v="4"/>
    <n v="2"/>
    <n v="2"/>
    <n v="7"/>
    <x v="6"/>
    <n v="0"/>
    <n v="1"/>
    <x v="0"/>
  </r>
  <r>
    <s v="1051"/>
    <s v="c1"/>
    <s v="c1_1051"/>
    <n v="11063"/>
    <n v="1025"/>
    <n v="4185"/>
    <n v="938"/>
    <n v="24401"/>
    <n v="994"/>
    <n v="370"/>
    <n v="378657"/>
    <n v="28839"/>
    <n v="74174"/>
    <n v="715464"/>
    <n v="683"/>
    <n v="127"/>
    <n v="108"/>
    <n v="342"/>
    <n v="184"/>
    <n v="69423"/>
    <n v="20886"/>
    <n v="14635"/>
    <n v="12069"/>
    <n v="17158"/>
    <n v="98821"/>
    <n v="19733"/>
    <n v="12490"/>
    <n v="23676"/>
    <n v="26634"/>
    <n v="532"/>
    <n v="95821"/>
    <n v="64474"/>
    <n v="523117"/>
    <n v="521398"/>
    <n v="2317"/>
    <n v="1212"/>
    <n v="1252"/>
    <n v="2940"/>
    <n v="2782"/>
    <n v="4905"/>
    <n v="697"/>
    <n v="432"/>
    <n v="218"/>
    <n v="83"/>
    <n v="1219"/>
    <n v="855"/>
    <n v="3027"/>
    <n v="2090"/>
    <n v="2828"/>
    <n v="1537"/>
    <n v="7"/>
    <n v="2"/>
    <n v="2"/>
    <n v="6"/>
    <x v="14"/>
    <n v="0"/>
    <n v="1"/>
    <x v="0"/>
  </r>
  <r>
    <s v="1052"/>
    <s v="c1"/>
    <s v="c1_1052"/>
    <n v="12672"/>
    <n v="1305"/>
    <n v="6705"/>
    <n v="685"/>
    <n v="27863"/>
    <n v="945"/>
    <n v="612"/>
    <n v="423652"/>
    <n v="22326"/>
    <n v="97585"/>
    <n v="653049"/>
    <n v="880"/>
    <n v="156"/>
    <n v="91"/>
    <n v="263"/>
    <n v="237"/>
    <n v="95299"/>
    <n v="26069"/>
    <n v="16925"/>
    <n v="19939"/>
    <n v="19633"/>
    <n v="75063"/>
    <n v="14660"/>
    <n v="20091"/>
    <n v="17734"/>
    <n v="23586"/>
    <n v="481"/>
    <n v="88078"/>
    <n v="186519"/>
    <n v="378383"/>
    <n v="539293"/>
    <n v="2795"/>
    <n v="1676"/>
    <n v="1398"/>
    <n v="2448"/>
    <n v="2318"/>
    <n v="4238"/>
    <n v="734"/>
    <n v="491"/>
    <n v="259"/>
    <n v="88"/>
    <n v="967"/>
    <n v="1134"/>
    <n v="4064"/>
    <n v="2069"/>
    <n v="1997"/>
    <n v="1520"/>
    <n v="10"/>
    <n v="2"/>
    <n v="2"/>
    <n v="9"/>
    <x v="21"/>
    <n v="1"/>
    <n v="1"/>
    <x v="0"/>
  </r>
  <r>
    <s v="1053"/>
    <s v="c1"/>
    <s v="c1_1053"/>
    <n v="9814"/>
    <n v="1340"/>
    <n v="4586"/>
    <n v="940"/>
    <n v="24079"/>
    <n v="1094"/>
    <n v="518"/>
    <n v="391633"/>
    <n v="22071"/>
    <n v="69003"/>
    <n v="844532"/>
    <n v="814"/>
    <n v="135"/>
    <n v="109"/>
    <n v="327"/>
    <n v="206"/>
    <n v="78003"/>
    <n v="25203"/>
    <n v="13501"/>
    <n v="13223"/>
    <n v="20653"/>
    <n v="61057"/>
    <n v="18336"/>
    <n v="14009"/>
    <n v="19680"/>
    <n v="18750"/>
    <n v="432"/>
    <n v="87387"/>
    <n v="196123"/>
    <n v="508770"/>
    <n v="270668"/>
    <n v="2792"/>
    <n v="1806"/>
    <n v="2171"/>
    <n v="2007"/>
    <n v="3591"/>
    <n v="3607"/>
    <n v="852"/>
    <n v="532"/>
    <n v="198"/>
    <n v="70"/>
    <n v="1322"/>
    <n v="1226"/>
    <n v="2677"/>
    <n v="2353"/>
    <n v="1668"/>
    <n v="901"/>
    <n v="4"/>
    <n v="2"/>
    <n v="2"/>
    <n v="6"/>
    <x v="9"/>
    <n v="0"/>
    <n v="1"/>
    <x v="0"/>
  </r>
  <r>
    <s v="1054"/>
    <s v="c1"/>
    <s v="c1_1054"/>
    <n v="8929"/>
    <n v="1383"/>
    <n v="5072"/>
    <n v="772"/>
    <n v="24612"/>
    <n v="1027"/>
    <n v="446"/>
    <n v="430801"/>
    <n v="22077"/>
    <n v="72176"/>
    <n v="595690"/>
    <n v="777"/>
    <n v="194"/>
    <n v="99"/>
    <n v="346"/>
    <n v="191"/>
    <n v="85070"/>
    <n v="26661"/>
    <n v="13798"/>
    <n v="16737"/>
    <n v="19101"/>
    <n v="83087"/>
    <n v="17934"/>
    <n v="11371"/>
    <n v="24206"/>
    <n v="26436"/>
    <n v="429"/>
    <n v="93662"/>
    <n v="-25057"/>
    <n v="306281"/>
    <n v="683120"/>
    <n v="2223"/>
    <n v="2279"/>
    <n v="2404"/>
    <n v="3605"/>
    <n v="2398"/>
    <n v="4676"/>
    <n v="648"/>
    <n v="466"/>
    <n v="249"/>
    <n v="79"/>
    <n v="1106"/>
    <n v="1089"/>
    <n v="3394"/>
    <n v="2532"/>
    <n v="2699"/>
    <n v="955"/>
    <n v="5"/>
    <n v="2"/>
    <n v="2"/>
    <n v="2"/>
    <x v="11"/>
    <n v="1"/>
    <n v="1"/>
    <x v="0"/>
  </r>
  <r>
    <s v="1055"/>
    <s v="c1"/>
    <s v="c1_1055"/>
    <n v="9548"/>
    <n v="1167"/>
    <n v="5640"/>
    <n v="1050"/>
    <n v="20299"/>
    <n v="1363"/>
    <n v="418"/>
    <n v="453948"/>
    <n v="7331"/>
    <n v="68160"/>
    <n v="738508"/>
    <n v="760"/>
    <n v="157"/>
    <n v="141"/>
    <n v="350"/>
    <n v="220"/>
    <n v="78169"/>
    <n v="33265"/>
    <n v="13494"/>
    <n v="18418"/>
    <n v="17630"/>
    <n v="63041"/>
    <n v="15075"/>
    <n v="16350"/>
    <n v="22425"/>
    <n v="27116"/>
    <n v="523"/>
    <n v="92049"/>
    <n v="158946"/>
    <n v="494721"/>
    <n v="743278"/>
    <n v="2377"/>
    <n v="1603"/>
    <n v="1321"/>
    <n v="2654"/>
    <n v="2857"/>
    <n v="4480"/>
    <n v="960"/>
    <n v="476"/>
    <n v="244"/>
    <n v="92"/>
    <n v="1447"/>
    <n v="892"/>
    <n v="3906"/>
    <n v="1879"/>
    <n v="1784"/>
    <n v="643"/>
    <n v="6"/>
    <n v="2"/>
    <n v="2"/>
    <n v="5"/>
    <x v="10"/>
    <n v="0"/>
    <n v="1"/>
    <x v="0"/>
  </r>
  <r>
    <s v="1056"/>
    <s v="c1"/>
    <s v="c1_1056"/>
    <n v="10606"/>
    <n v="1133"/>
    <n v="4614"/>
    <n v="688"/>
    <n v="20936"/>
    <n v="1267"/>
    <n v="642"/>
    <n v="540798"/>
    <n v="26408"/>
    <n v="56978"/>
    <n v="677626"/>
    <n v="844"/>
    <n v="141"/>
    <n v="140"/>
    <n v="323"/>
    <n v="150"/>
    <n v="66923"/>
    <n v="22945"/>
    <n v="14284"/>
    <n v="18965"/>
    <n v="23584"/>
    <n v="98450"/>
    <n v="22481"/>
    <n v="19517"/>
    <n v="19179"/>
    <n v="24266"/>
    <n v="439"/>
    <n v="75924"/>
    <n v="160436"/>
    <n v="296811"/>
    <n v="431084"/>
    <n v="2408"/>
    <n v="1802"/>
    <n v="1932"/>
    <n v="2617"/>
    <n v="2383"/>
    <n v="3847"/>
    <n v="712"/>
    <n v="375"/>
    <n v="221"/>
    <n v="78"/>
    <n v="916"/>
    <n v="1025"/>
    <n v="3216"/>
    <n v="2575"/>
    <n v="1783"/>
    <n v="1034"/>
    <n v="5"/>
    <n v="2"/>
    <n v="2"/>
    <n v="4"/>
    <x v="22"/>
    <n v="0"/>
    <n v="0"/>
    <x v="0"/>
  </r>
  <r>
    <s v="1057"/>
    <s v="c1"/>
    <s v="c1_1057"/>
    <n v="7648"/>
    <n v="1241"/>
    <n v="5545"/>
    <n v="1138"/>
    <n v="19076"/>
    <n v="1243"/>
    <n v="528"/>
    <n v="558965"/>
    <n v="7531"/>
    <n v="51000"/>
    <n v="591742"/>
    <n v="660"/>
    <n v="149"/>
    <n v="58"/>
    <n v="328"/>
    <n v="190"/>
    <n v="72288"/>
    <n v="28548"/>
    <n v="18242"/>
    <n v="18660"/>
    <n v="16909"/>
    <n v="58174"/>
    <n v="19559"/>
    <n v="16119"/>
    <n v="23700"/>
    <n v="21120"/>
    <n v="577"/>
    <n v="81547"/>
    <n v="133115"/>
    <n v="578696"/>
    <n v="641221"/>
    <n v="2144"/>
    <n v="1646"/>
    <n v="1754"/>
    <n v="2523"/>
    <n v="2323"/>
    <n v="4057"/>
    <n v="518"/>
    <n v="499"/>
    <n v="239"/>
    <n v="63"/>
    <n v="1405"/>
    <n v="921"/>
    <n v="2720"/>
    <n v="1678"/>
    <n v="2109"/>
    <n v="869"/>
    <n v="6"/>
    <n v="2"/>
    <n v="2"/>
    <n v="7"/>
    <x v="3"/>
    <n v="1"/>
    <n v="0"/>
    <x v="0"/>
  </r>
  <r>
    <s v="1058"/>
    <s v="c1"/>
    <s v="c1_1058"/>
    <n v="10209"/>
    <n v="1224"/>
    <n v="3309"/>
    <n v="850"/>
    <n v="21571"/>
    <n v="1181"/>
    <n v="484"/>
    <n v="425165"/>
    <n v="30385"/>
    <n v="59641"/>
    <n v="662738"/>
    <n v="737"/>
    <n v="135"/>
    <n v="103"/>
    <n v="313"/>
    <n v="213"/>
    <n v="63317"/>
    <n v="31242"/>
    <n v="9542"/>
    <n v="19321"/>
    <n v="15687"/>
    <n v="74033"/>
    <n v="14534"/>
    <n v="18406"/>
    <n v="15888"/>
    <n v="25490"/>
    <n v="531"/>
    <n v="84439"/>
    <n v="198420"/>
    <n v="461410"/>
    <n v="492378"/>
    <n v="2775"/>
    <n v="1343"/>
    <n v="1506"/>
    <n v="1836"/>
    <n v="3261"/>
    <n v="4389"/>
    <n v="1044"/>
    <n v="338"/>
    <n v="155"/>
    <n v="72"/>
    <n v="1333"/>
    <n v="1107"/>
    <n v="4718"/>
    <n v="2019"/>
    <n v="2196"/>
    <n v="1012"/>
    <n v="8"/>
    <n v="2"/>
    <n v="2"/>
    <n v="6"/>
    <x v="10"/>
    <n v="0"/>
    <n v="0"/>
    <x v="0"/>
  </r>
  <r>
    <s v="1059"/>
    <s v="c1"/>
    <s v="c1_1059"/>
    <n v="10874"/>
    <n v="1092"/>
    <n v="3717"/>
    <n v="871"/>
    <n v="26551"/>
    <n v="1240"/>
    <n v="622"/>
    <n v="360069"/>
    <n v="26753"/>
    <n v="66680"/>
    <n v="757921"/>
    <n v="573"/>
    <n v="177"/>
    <n v="91"/>
    <n v="313"/>
    <n v="242"/>
    <n v="79930"/>
    <n v="26815"/>
    <n v="12593"/>
    <n v="15476"/>
    <n v="18376"/>
    <n v="78193"/>
    <n v="21894"/>
    <n v="14278"/>
    <n v="18932"/>
    <n v="23166"/>
    <n v="465"/>
    <n v="90062"/>
    <n v="209439"/>
    <n v="450876"/>
    <n v="612364"/>
    <n v="2719"/>
    <n v="2207"/>
    <n v="1793"/>
    <n v="2392"/>
    <n v="3699"/>
    <n v="3864"/>
    <n v="1006"/>
    <n v="591"/>
    <n v="199"/>
    <n v="76"/>
    <n v="1170"/>
    <n v="1375"/>
    <n v="2377"/>
    <n v="2290"/>
    <n v="1594"/>
    <n v="912"/>
    <n v="5"/>
    <n v="2"/>
    <n v="2"/>
    <n v="2"/>
    <x v="3"/>
    <n v="0"/>
    <n v="0"/>
    <x v="0"/>
  </r>
  <r>
    <s v="1060"/>
    <s v="c1"/>
    <s v="c1_1060"/>
    <n v="8436"/>
    <n v="1000"/>
    <n v="5020"/>
    <n v="791"/>
    <n v="26628"/>
    <n v="779"/>
    <n v="644"/>
    <n v="468578"/>
    <n v="20351"/>
    <n v="64998"/>
    <n v="789821"/>
    <n v="624"/>
    <n v="141"/>
    <n v="107"/>
    <n v="306"/>
    <n v="258"/>
    <n v="47110"/>
    <n v="26108"/>
    <n v="15039"/>
    <n v="17816"/>
    <n v="21247"/>
    <n v="66557"/>
    <n v="16807"/>
    <n v="15474"/>
    <n v="21313"/>
    <n v="27217"/>
    <n v="424"/>
    <n v="79869"/>
    <n v="49798"/>
    <n v="301256"/>
    <n v="495881"/>
    <n v="3047"/>
    <n v="2091"/>
    <n v="1659"/>
    <n v="2870"/>
    <n v="3836"/>
    <n v="4427"/>
    <n v="474"/>
    <n v="322"/>
    <n v="207"/>
    <n v="81"/>
    <n v="917"/>
    <n v="1135"/>
    <n v="2773"/>
    <n v="2325"/>
    <n v="1527"/>
    <n v="1040"/>
    <n v="6"/>
    <n v="2"/>
    <n v="2"/>
    <n v="3"/>
    <x v="4"/>
    <n v="0"/>
    <n v="1"/>
    <x v="0"/>
  </r>
  <r>
    <s v="1061"/>
    <s v="c1"/>
    <s v="c1_1061"/>
    <n v="8773"/>
    <n v="790"/>
    <n v="4551"/>
    <n v="654"/>
    <n v="26181"/>
    <n v="1065"/>
    <n v="663"/>
    <n v="458739"/>
    <n v="22873"/>
    <n v="21997"/>
    <n v="613231"/>
    <n v="821"/>
    <n v="123"/>
    <n v="100"/>
    <n v="338"/>
    <n v="187"/>
    <n v="51300"/>
    <n v="27568"/>
    <n v="17198"/>
    <n v="16319"/>
    <n v="19291"/>
    <n v="83442"/>
    <n v="16750"/>
    <n v="13337"/>
    <n v="21840"/>
    <n v="25187"/>
    <n v="566"/>
    <n v="75612"/>
    <n v="197484"/>
    <n v="473278"/>
    <n v="477296"/>
    <n v="2804"/>
    <n v="1489"/>
    <n v="565"/>
    <n v="2899"/>
    <n v="3631"/>
    <n v="5076"/>
    <n v="1012"/>
    <n v="493"/>
    <n v="232"/>
    <n v="79"/>
    <n v="920"/>
    <n v="1024"/>
    <n v="2337"/>
    <n v="2442"/>
    <n v="2151"/>
    <n v="1158"/>
    <n v="6"/>
    <n v="2"/>
    <n v="2"/>
    <n v="3"/>
    <x v="14"/>
    <n v="0"/>
    <n v="0"/>
    <x v="0"/>
  </r>
  <r>
    <s v="1062"/>
    <s v="c1"/>
    <s v="c1_1062"/>
    <n v="11996"/>
    <n v="1567"/>
    <n v="5765"/>
    <n v="794"/>
    <n v="29481"/>
    <n v="1585"/>
    <n v="602"/>
    <n v="490806"/>
    <n v="17011"/>
    <n v="35971"/>
    <n v="634457"/>
    <n v="688"/>
    <n v="115"/>
    <n v="77"/>
    <n v="267"/>
    <n v="225"/>
    <n v="79761"/>
    <n v="22006"/>
    <n v="17132"/>
    <n v="24298"/>
    <n v="20281"/>
    <n v="93449"/>
    <n v="19608"/>
    <n v="15246"/>
    <n v="24804"/>
    <n v="29080"/>
    <n v="490"/>
    <n v="81386"/>
    <n v="108324"/>
    <n v="393013"/>
    <n v="469726"/>
    <n v="2708"/>
    <n v="2795"/>
    <n v="2841"/>
    <n v="1727"/>
    <n v="3342"/>
    <n v="3952"/>
    <n v="785"/>
    <n v="513"/>
    <n v="224"/>
    <n v="77"/>
    <n v="1175"/>
    <n v="1016"/>
    <n v="3659"/>
    <n v="3034"/>
    <n v="2820"/>
    <n v="1220"/>
    <n v="7"/>
    <n v="2"/>
    <n v="2"/>
    <n v="5"/>
    <x v="3"/>
    <n v="0"/>
    <n v="1"/>
    <x v="0"/>
  </r>
  <r>
    <s v="1063"/>
    <s v="c1"/>
    <s v="c1_1063"/>
    <n v="9840"/>
    <n v="1377"/>
    <n v="4787"/>
    <n v="1005"/>
    <n v="25536"/>
    <n v="1193"/>
    <n v="513"/>
    <n v="503488"/>
    <n v="23904"/>
    <n v="58452"/>
    <n v="678254"/>
    <n v="613"/>
    <n v="176"/>
    <n v="115"/>
    <n v="325"/>
    <n v="247"/>
    <n v="49653"/>
    <n v="23738"/>
    <n v="12589"/>
    <n v="19765"/>
    <n v="23807"/>
    <n v="84526"/>
    <n v="18167"/>
    <n v="14570"/>
    <n v="28212"/>
    <n v="23836"/>
    <n v="571"/>
    <n v="91103"/>
    <n v="99827"/>
    <n v="242562"/>
    <n v="623693"/>
    <n v="3612"/>
    <n v="2533"/>
    <n v="2091"/>
    <n v="2611"/>
    <n v="3203"/>
    <n v="4040"/>
    <n v="824"/>
    <n v="432"/>
    <n v="255"/>
    <n v="67"/>
    <n v="819"/>
    <n v="1218"/>
    <n v="3350"/>
    <n v="2692"/>
    <n v="1744"/>
    <n v="854"/>
    <n v="3"/>
    <n v="2"/>
    <n v="2"/>
    <n v="5"/>
    <x v="5"/>
    <n v="0"/>
    <n v="0"/>
    <x v="0"/>
  </r>
  <r>
    <s v="1064"/>
    <s v="c1"/>
    <s v="c1_1064"/>
    <n v="7791"/>
    <n v="1073"/>
    <n v="4254"/>
    <n v="929"/>
    <n v="23163"/>
    <n v="1230"/>
    <n v="365"/>
    <n v="476554"/>
    <n v="28328"/>
    <n v="57546"/>
    <n v="658169"/>
    <n v="668"/>
    <n v="152"/>
    <n v="97"/>
    <n v="376"/>
    <n v="215"/>
    <n v="79338"/>
    <n v="24530"/>
    <n v="15638"/>
    <n v="15508"/>
    <n v="17970"/>
    <n v="94475"/>
    <n v="21957"/>
    <n v="18819"/>
    <n v="16347"/>
    <n v="25836"/>
    <n v="481"/>
    <n v="80274"/>
    <n v="189141"/>
    <n v="208673"/>
    <n v="441008"/>
    <n v="2292"/>
    <n v="1102"/>
    <n v="1834"/>
    <n v="2447"/>
    <n v="3397"/>
    <n v="6138"/>
    <n v="1039"/>
    <n v="390"/>
    <n v="203"/>
    <n v="68"/>
    <n v="883"/>
    <n v="1112"/>
    <n v="4058"/>
    <n v="3185"/>
    <n v="2746"/>
    <n v="952"/>
    <n v="3"/>
    <n v="2"/>
    <n v="2"/>
    <n v="4"/>
    <x v="1"/>
    <n v="0"/>
    <n v="0"/>
    <x v="0"/>
  </r>
  <r>
    <s v="1065"/>
    <s v="c1"/>
    <s v="c1_1065"/>
    <n v="10011"/>
    <n v="1108"/>
    <n v="4542"/>
    <n v="826"/>
    <n v="27232"/>
    <n v="989"/>
    <n v="472"/>
    <n v="390620"/>
    <n v="36162"/>
    <n v="68321"/>
    <n v="558853"/>
    <n v="625"/>
    <n v="171"/>
    <n v="88"/>
    <n v="266"/>
    <n v="170"/>
    <n v="84827"/>
    <n v="21591"/>
    <n v="14583"/>
    <n v="14518"/>
    <n v="19029"/>
    <n v="84800"/>
    <n v="19436"/>
    <n v="13900"/>
    <n v="25319"/>
    <n v="27163"/>
    <n v="496"/>
    <n v="74833"/>
    <n v="206212"/>
    <n v="210425"/>
    <n v="472752"/>
    <n v="2663"/>
    <n v="2214"/>
    <n v="1676"/>
    <n v="2065"/>
    <n v="2270"/>
    <n v="4929"/>
    <n v="800"/>
    <n v="483"/>
    <n v="211"/>
    <n v="78"/>
    <n v="1011"/>
    <n v="1092"/>
    <n v="3550"/>
    <n v="3486"/>
    <n v="1811"/>
    <n v="1121"/>
    <n v="5"/>
    <n v="2"/>
    <n v="2"/>
    <n v="4"/>
    <x v="12"/>
    <n v="0"/>
    <n v="0"/>
    <x v="0"/>
  </r>
  <r>
    <s v="1066"/>
    <s v="c1"/>
    <s v="c1_1066"/>
    <n v="7265"/>
    <n v="996"/>
    <n v="5900"/>
    <n v="879"/>
    <n v="29541"/>
    <n v="1084"/>
    <n v="660"/>
    <n v="406357"/>
    <n v="43265"/>
    <n v="68019"/>
    <n v="640538"/>
    <n v="669"/>
    <n v="155"/>
    <n v="76"/>
    <n v="327"/>
    <n v="156"/>
    <n v="71131"/>
    <n v="30204"/>
    <n v="14437"/>
    <n v="18620"/>
    <n v="17469"/>
    <n v="76589"/>
    <n v="25574"/>
    <n v="16361"/>
    <n v="17758"/>
    <n v="24499"/>
    <n v="639"/>
    <n v="91019"/>
    <n v="-3561"/>
    <n v="115778"/>
    <n v="630065"/>
    <n v="3324"/>
    <n v="2256"/>
    <n v="1392"/>
    <n v="1719"/>
    <n v="2739"/>
    <n v="3236"/>
    <n v="988"/>
    <n v="433"/>
    <n v="195"/>
    <n v="70"/>
    <n v="1120"/>
    <n v="742"/>
    <n v="4414"/>
    <n v="2533"/>
    <n v="2341"/>
    <n v="1914"/>
    <n v="5"/>
    <n v="2"/>
    <n v="2"/>
    <n v="9"/>
    <x v="18"/>
    <n v="0"/>
    <n v="1"/>
    <x v="0"/>
  </r>
  <r>
    <s v="1067"/>
    <s v="c1"/>
    <s v="c1_1067"/>
    <n v="8940"/>
    <n v="1264"/>
    <n v="4502"/>
    <n v="977"/>
    <n v="25334"/>
    <n v="1254"/>
    <n v="493"/>
    <n v="403756"/>
    <n v="22079"/>
    <n v="82972"/>
    <n v="599612"/>
    <n v="753"/>
    <n v="144"/>
    <n v="82"/>
    <n v="225"/>
    <n v="199"/>
    <n v="60401"/>
    <n v="28977"/>
    <n v="15113"/>
    <n v="19567"/>
    <n v="23017"/>
    <n v="88219"/>
    <n v="23188"/>
    <n v="14288"/>
    <n v="15764"/>
    <n v="27137"/>
    <n v="572"/>
    <n v="72761"/>
    <n v="139634"/>
    <n v="273517"/>
    <n v="568821"/>
    <n v="1967"/>
    <n v="1473"/>
    <n v="2335"/>
    <n v="1653"/>
    <n v="3272"/>
    <n v="4189"/>
    <n v="896"/>
    <n v="444"/>
    <n v="246"/>
    <n v="67"/>
    <n v="1991"/>
    <n v="1073"/>
    <n v="2794"/>
    <n v="2095"/>
    <n v="1820"/>
    <n v="1271"/>
    <n v="5"/>
    <n v="2"/>
    <n v="2"/>
    <n v="5"/>
    <x v="8"/>
    <n v="0"/>
    <n v="1"/>
    <x v="0"/>
  </r>
  <r>
    <s v="1068"/>
    <s v="c1"/>
    <s v="c1_1068"/>
    <n v="9853"/>
    <n v="1132"/>
    <n v="6011"/>
    <n v="613"/>
    <n v="26901"/>
    <n v="1215"/>
    <n v="574"/>
    <n v="463492"/>
    <n v="18285"/>
    <n v="57980"/>
    <n v="725184"/>
    <n v="983"/>
    <n v="174"/>
    <n v="110"/>
    <n v="269"/>
    <n v="239"/>
    <n v="77351"/>
    <n v="23093"/>
    <n v="15536"/>
    <n v="18479"/>
    <n v="22742"/>
    <n v="54723"/>
    <n v="17592"/>
    <n v="13462"/>
    <n v="18538"/>
    <n v="27140"/>
    <n v="403"/>
    <n v="100551"/>
    <n v="230236"/>
    <n v="203302"/>
    <n v="446632"/>
    <n v="3477"/>
    <n v="1694"/>
    <n v="1771"/>
    <n v="2452"/>
    <n v="3719"/>
    <n v="4689"/>
    <n v="927"/>
    <n v="481"/>
    <n v="243"/>
    <n v="61"/>
    <n v="1245"/>
    <n v="922"/>
    <n v="3023"/>
    <n v="2528"/>
    <n v="1510"/>
    <n v="1083"/>
    <n v="3"/>
    <n v="2"/>
    <n v="2"/>
    <n v="7"/>
    <x v="13"/>
    <n v="0"/>
    <n v="1"/>
    <x v="0"/>
  </r>
  <r>
    <s v="1069"/>
    <s v="c1"/>
    <s v="c1_1069"/>
    <n v="9790"/>
    <n v="1315"/>
    <n v="5406"/>
    <n v="751"/>
    <n v="25461"/>
    <n v="1139"/>
    <n v="575"/>
    <n v="460004"/>
    <n v="24674"/>
    <n v="56854"/>
    <n v="718001"/>
    <n v="784"/>
    <n v="155"/>
    <n v="79"/>
    <n v="183"/>
    <n v="150"/>
    <n v="51947"/>
    <n v="26809"/>
    <n v="15967"/>
    <n v="16434"/>
    <n v="19111"/>
    <n v="80292"/>
    <n v="19767"/>
    <n v="17974"/>
    <n v="16875"/>
    <n v="22711"/>
    <n v="353"/>
    <n v="92378"/>
    <n v="102030"/>
    <n v="362000"/>
    <n v="473434"/>
    <n v="2048"/>
    <n v="1044"/>
    <n v="1511"/>
    <n v="2117"/>
    <n v="3007"/>
    <n v="4488"/>
    <n v="927"/>
    <n v="397"/>
    <n v="256"/>
    <n v="89"/>
    <n v="972"/>
    <n v="903"/>
    <n v="4409"/>
    <n v="3144"/>
    <n v="1947"/>
    <n v="1086"/>
    <n v="9"/>
    <n v="2"/>
    <n v="2"/>
    <n v="6"/>
    <x v="11"/>
    <n v="0"/>
    <n v="1"/>
    <x v="0"/>
  </r>
  <r>
    <s v="1070"/>
    <s v="c1"/>
    <s v="c1_1070"/>
    <n v="12109"/>
    <n v="1269"/>
    <n v="3995"/>
    <n v="605"/>
    <n v="19631"/>
    <n v="1083"/>
    <n v="684"/>
    <n v="493663"/>
    <n v="27078"/>
    <n v="93252"/>
    <n v="531468"/>
    <n v="674"/>
    <n v="152"/>
    <n v="88"/>
    <n v="370"/>
    <n v="171"/>
    <n v="81219"/>
    <n v="23351"/>
    <n v="17919"/>
    <n v="17171"/>
    <n v="15209"/>
    <n v="71409"/>
    <n v="24149"/>
    <n v="16642"/>
    <n v="23938"/>
    <n v="16318"/>
    <n v="504"/>
    <n v="89876"/>
    <n v="81876"/>
    <n v="270848"/>
    <n v="614543"/>
    <n v="1941"/>
    <n v="3568"/>
    <n v="1995"/>
    <n v="1214"/>
    <n v="3659"/>
    <n v="4528"/>
    <n v="715"/>
    <n v="542"/>
    <n v="209"/>
    <n v="76"/>
    <n v="1635"/>
    <n v="1062"/>
    <n v="2487"/>
    <n v="1589"/>
    <n v="1891"/>
    <n v="1385"/>
    <n v="3"/>
    <n v="2"/>
    <n v="2"/>
    <n v="3"/>
    <x v="11"/>
    <n v="1"/>
    <n v="1"/>
    <x v="0"/>
  </r>
  <r>
    <s v="1071"/>
    <s v="c1"/>
    <s v="c1_1071"/>
    <n v="9307"/>
    <n v="883"/>
    <n v="4859"/>
    <n v="849"/>
    <n v="23942"/>
    <n v="1359"/>
    <n v="358"/>
    <n v="411291"/>
    <n v="22450"/>
    <n v="122293"/>
    <n v="596679"/>
    <n v="646"/>
    <n v="156"/>
    <n v="103"/>
    <n v="299"/>
    <n v="182"/>
    <n v="62760"/>
    <n v="27615"/>
    <n v="11991"/>
    <n v="13508"/>
    <n v="17077"/>
    <n v="102826"/>
    <n v="20053"/>
    <n v="17316"/>
    <n v="20795"/>
    <n v="25022"/>
    <n v="425"/>
    <n v="85431"/>
    <n v="187248"/>
    <n v="337818"/>
    <n v="464727"/>
    <n v="2423"/>
    <n v="1247"/>
    <n v="873"/>
    <n v="2188"/>
    <n v="3650"/>
    <n v="4125"/>
    <n v="861"/>
    <n v="434"/>
    <n v="227"/>
    <n v="81"/>
    <n v="1211"/>
    <n v="982"/>
    <n v="3028"/>
    <n v="2863"/>
    <n v="1783"/>
    <n v="1513"/>
    <n v="6"/>
    <n v="2"/>
    <n v="2"/>
    <n v="6"/>
    <x v="11"/>
    <n v="0"/>
    <n v="1"/>
    <x v="0"/>
  </r>
  <r>
    <s v="1072"/>
    <s v="c1"/>
    <s v="c1_1072"/>
    <n v="9771"/>
    <n v="1102"/>
    <n v="5980"/>
    <n v="633"/>
    <n v="32424"/>
    <n v="1340"/>
    <n v="662"/>
    <n v="386644"/>
    <n v="22024"/>
    <n v="35825"/>
    <n v="675378"/>
    <n v="838"/>
    <n v="161"/>
    <n v="119"/>
    <n v="280"/>
    <n v="235"/>
    <n v="60349"/>
    <n v="25728"/>
    <n v="14594"/>
    <n v="13988"/>
    <n v="19222"/>
    <n v="92200"/>
    <n v="21714"/>
    <n v="16184"/>
    <n v="17742"/>
    <n v="26997"/>
    <n v="492"/>
    <n v="98819"/>
    <n v="171328"/>
    <n v="337103"/>
    <n v="370899"/>
    <n v="2653"/>
    <n v="2643"/>
    <n v="1107"/>
    <n v="2936"/>
    <n v="3099"/>
    <n v="4690"/>
    <n v="799"/>
    <n v="486"/>
    <n v="158"/>
    <n v="74"/>
    <n v="1131"/>
    <n v="706"/>
    <n v="3721"/>
    <n v="2740"/>
    <n v="2556"/>
    <n v="1206"/>
    <n v="9"/>
    <n v="2"/>
    <n v="2"/>
    <n v="5"/>
    <x v="11"/>
    <n v="0"/>
    <n v="1"/>
    <x v="0"/>
  </r>
  <r>
    <s v="1073"/>
    <s v="c1"/>
    <s v="c1_1073"/>
    <n v="11874"/>
    <n v="834"/>
    <n v="4598"/>
    <n v="650"/>
    <n v="24133"/>
    <n v="1009"/>
    <n v="465"/>
    <n v="433505"/>
    <n v="10989"/>
    <n v="43081"/>
    <n v="569062"/>
    <n v="1097"/>
    <n v="166"/>
    <n v="121"/>
    <n v="267"/>
    <n v="251"/>
    <n v="59582"/>
    <n v="25009"/>
    <n v="16497"/>
    <n v="15559"/>
    <n v="14410"/>
    <n v="70460"/>
    <n v="14909"/>
    <n v="14946"/>
    <n v="21602"/>
    <n v="26357"/>
    <n v="502"/>
    <n v="87068"/>
    <n v="186278"/>
    <n v="331152"/>
    <n v="471872"/>
    <n v="2792"/>
    <n v="1878"/>
    <n v="835"/>
    <n v="2482"/>
    <n v="3304"/>
    <n v="5184"/>
    <n v="864"/>
    <n v="402"/>
    <n v="149"/>
    <n v="72"/>
    <n v="1202"/>
    <n v="1066"/>
    <n v="2992"/>
    <n v="2042"/>
    <n v="1825"/>
    <n v="1716"/>
    <n v="6"/>
    <n v="2"/>
    <n v="2"/>
    <n v="8"/>
    <x v="12"/>
    <n v="0"/>
    <n v="0"/>
    <x v="0"/>
  </r>
  <r>
    <s v="1074"/>
    <s v="c1"/>
    <s v="c1_1074"/>
    <n v="12410"/>
    <n v="980"/>
    <n v="5586"/>
    <n v="681"/>
    <n v="25879"/>
    <n v="1139"/>
    <n v="512"/>
    <n v="450335"/>
    <n v="30859"/>
    <n v="75412"/>
    <n v="723972"/>
    <n v="844"/>
    <n v="106"/>
    <n v="107"/>
    <n v="204"/>
    <n v="252"/>
    <n v="75970"/>
    <n v="20236"/>
    <n v="15671"/>
    <n v="15351"/>
    <n v="13392"/>
    <n v="79962"/>
    <n v="20621"/>
    <n v="15776"/>
    <n v="19473"/>
    <n v="23993"/>
    <n v="452"/>
    <n v="81852"/>
    <n v="171979"/>
    <n v="424576"/>
    <n v="375426"/>
    <n v="2845"/>
    <n v="2133"/>
    <n v="1994"/>
    <n v="2278"/>
    <n v="3110"/>
    <n v="4140"/>
    <n v="1068"/>
    <n v="547"/>
    <n v="195"/>
    <n v="79"/>
    <n v="1597"/>
    <n v="1473"/>
    <n v="4127"/>
    <n v="2505"/>
    <n v="1790"/>
    <n v="707"/>
    <n v="7"/>
    <n v="2"/>
    <n v="2"/>
    <n v="1"/>
    <x v="11"/>
    <n v="0"/>
    <n v="1"/>
    <x v="0"/>
  </r>
  <r>
    <s v="1075"/>
    <s v="c1"/>
    <s v="c1_1075"/>
    <n v="10643"/>
    <n v="1385"/>
    <n v="4438"/>
    <n v="701"/>
    <n v="19836"/>
    <n v="835"/>
    <n v="563"/>
    <n v="435994"/>
    <n v="34717"/>
    <n v="72659"/>
    <n v="635422"/>
    <n v="556"/>
    <n v="135"/>
    <n v="87"/>
    <n v="236"/>
    <n v="270"/>
    <n v="91023"/>
    <n v="27544"/>
    <n v="17837"/>
    <n v="18701"/>
    <n v="19745"/>
    <n v="83544"/>
    <n v="22523"/>
    <n v="14868"/>
    <n v="17407"/>
    <n v="21946"/>
    <n v="527"/>
    <n v="94428"/>
    <n v="95737"/>
    <n v="416200"/>
    <n v="657845"/>
    <n v="2851"/>
    <n v="1000"/>
    <n v="1739"/>
    <n v="2415"/>
    <n v="2994"/>
    <n v="5068"/>
    <n v="961"/>
    <n v="448"/>
    <n v="240"/>
    <n v="79"/>
    <n v="1495"/>
    <n v="801"/>
    <n v="3399"/>
    <n v="1954"/>
    <n v="2510"/>
    <n v="1065"/>
    <n v="7"/>
    <n v="2"/>
    <n v="2"/>
    <n v="2"/>
    <x v="11"/>
    <n v="1"/>
    <n v="1"/>
    <x v="0"/>
  </r>
  <r>
    <s v="1076"/>
    <s v="c1"/>
    <s v="c1_1076"/>
    <n v="12433"/>
    <n v="1023"/>
    <n v="5177"/>
    <n v="688"/>
    <n v="24064"/>
    <n v="1046"/>
    <n v="666"/>
    <n v="474190"/>
    <n v="23785"/>
    <n v="42209"/>
    <n v="602942"/>
    <n v="916"/>
    <n v="156"/>
    <n v="113"/>
    <n v="215"/>
    <n v="229"/>
    <n v="94402"/>
    <n v="17676"/>
    <n v="12928"/>
    <n v="17776"/>
    <n v="24232"/>
    <n v="61496"/>
    <n v="17382"/>
    <n v="11910"/>
    <n v="22028"/>
    <n v="26228"/>
    <n v="472"/>
    <n v="92513"/>
    <n v="144395"/>
    <n v="391192"/>
    <n v="465163"/>
    <n v="3053"/>
    <n v="2970"/>
    <n v="1041"/>
    <n v="3312"/>
    <n v="2715"/>
    <n v="6019"/>
    <n v="727"/>
    <n v="411"/>
    <n v="249"/>
    <n v="66"/>
    <n v="960"/>
    <n v="1167"/>
    <n v="4624"/>
    <n v="3450"/>
    <n v="2022"/>
    <n v="958"/>
    <n v="8"/>
    <n v="2"/>
    <n v="2"/>
    <n v="4"/>
    <x v="15"/>
    <n v="0"/>
    <n v="0"/>
    <x v="0"/>
  </r>
  <r>
    <s v="1077"/>
    <s v="c1"/>
    <s v="c1_1077"/>
    <n v="9447"/>
    <n v="946"/>
    <n v="5816"/>
    <n v="777"/>
    <n v="23609"/>
    <n v="1418"/>
    <n v="591"/>
    <n v="422689"/>
    <n v="19825"/>
    <n v="83961"/>
    <n v="760461"/>
    <n v="644"/>
    <n v="173"/>
    <n v="99"/>
    <n v="399"/>
    <n v="215"/>
    <n v="77848"/>
    <n v="25552"/>
    <n v="17596"/>
    <n v="16059"/>
    <n v="15458"/>
    <n v="93630"/>
    <n v="21018"/>
    <n v="11620"/>
    <n v="23373"/>
    <n v="23720"/>
    <n v="376"/>
    <n v="83232"/>
    <n v="165784"/>
    <n v="342701"/>
    <n v="485458"/>
    <n v="2193"/>
    <n v="2254"/>
    <n v="1044"/>
    <n v="2433"/>
    <n v="3130"/>
    <n v="4431"/>
    <n v="797"/>
    <n v="592"/>
    <n v="192"/>
    <n v="76"/>
    <n v="1437"/>
    <n v="979"/>
    <n v="3366"/>
    <n v="3053"/>
    <n v="2138"/>
    <n v="987"/>
    <n v="7"/>
    <n v="2"/>
    <n v="2"/>
    <n v="2"/>
    <x v="11"/>
    <n v="0"/>
    <n v="1"/>
    <x v="0"/>
  </r>
  <r>
    <s v="1078"/>
    <s v="c1"/>
    <s v="c1_1078"/>
    <n v="9460"/>
    <n v="942"/>
    <n v="4146"/>
    <n v="787"/>
    <n v="29532"/>
    <n v="1205"/>
    <n v="474"/>
    <n v="415765"/>
    <n v="23356"/>
    <n v="95119"/>
    <n v="586407"/>
    <n v="584"/>
    <n v="147"/>
    <n v="78"/>
    <n v="303"/>
    <n v="188"/>
    <n v="82470"/>
    <n v="23634"/>
    <n v="18753"/>
    <n v="13729"/>
    <n v="20770"/>
    <n v="89625"/>
    <n v="16494"/>
    <n v="13748"/>
    <n v="19554"/>
    <n v="25191"/>
    <n v="354"/>
    <n v="76101"/>
    <n v="134740"/>
    <n v="367216"/>
    <n v="535789"/>
    <n v="2041"/>
    <n v="2871"/>
    <n v="2214"/>
    <n v="2946"/>
    <n v="2143"/>
    <n v="5015"/>
    <n v="752"/>
    <n v="410"/>
    <n v="203"/>
    <n v="95"/>
    <n v="1285"/>
    <n v="1024"/>
    <n v="3268"/>
    <n v="2837"/>
    <n v="2637"/>
    <n v="1335"/>
    <n v="7"/>
    <n v="2"/>
    <n v="2"/>
    <n v="6"/>
    <x v="7"/>
    <n v="0"/>
    <n v="1"/>
    <x v="0"/>
  </r>
  <r>
    <s v="1079"/>
    <s v="c1"/>
    <s v="c1_1079"/>
    <n v="7972"/>
    <n v="1268"/>
    <n v="5631"/>
    <n v="728"/>
    <n v="28155"/>
    <n v="1100"/>
    <n v="510"/>
    <n v="424459"/>
    <n v="12949"/>
    <n v="46576"/>
    <n v="571399"/>
    <n v="672"/>
    <n v="176"/>
    <n v="73"/>
    <n v="366"/>
    <n v="140"/>
    <n v="90551"/>
    <n v="15809"/>
    <n v="13697"/>
    <n v="19314"/>
    <n v="24214"/>
    <n v="48109"/>
    <n v="16178"/>
    <n v="13250"/>
    <n v="15820"/>
    <n v="26725"/>
    <n v="509"/>
    <n v="84969"/>
    <n v="113867"/>
    <n v="349603"/>
    <n v="441311"/>
    <n v="3278"/>
    <n v="1183"/>
    <n v="1924"/>
    <n v="2754"/>
    <n v="3494"/>
    <n v="4125"/>
    <n v="911"/>
    <n v="415"/>
    <n v="211"/>
    <n v="91"/>
    <n v="1255"/>
    <n v="1207"/>
    <n v="2590"/>
    <n v="2316"/>
    <n v="2533"/>
    <n v="913"/>
    <n v="7"/>
    <n v="2"/>
    <n v="2"/>
    <n v="2"/>
    <x v="4"/>
    <n v="0"/>
    <n v="1"/>
    <x v="0"/>
  </r>
  <r>
    <s v="1080"/>
    <s v="c1"/>
    <s v="c1_1080"/>
    <n v="10036"/>
    <n v="1280"/>
    <n v="5215"/>
    <n v="1016"/>
    <n v="30407"/>
    <n v="1311"/>
    <n v="549"/>
    <n v="350298"/>
    <n v="23099"/>
    <n v="76204"/>
    <n v="621695"/>
    <n v="511"/>
    <n v="152"/>
    <n v="103"/>
    <n v="368"/>
    <n v="217"/>
    <n v="77717"/>
    <n v="36387"/>
    <n v="18557"/>
    <n v="13903"/>
    <n v="16050"/>
    <n v="74598"/>
    <n v="17460"/>
    <n v="15451"/>
    <n v="18668"/>
    <n v="24678"/>
    <n v="527"/>
    <n v="88867"/>
    <n v="193773"/>
    <n v="208361"/>
    <n v="583491"/>
    <n v="2546"/>
    <n v="2215"/>
    <n v="1654"/>
    <n v="1435"/>
    <n v="3836"/>
    <n v="4151"/>
    <n v="1086"/>
    <n v="407"/>
    <n v="195"/>
    <n v="71"/>
    <n v="1126"/>
    <n v="900"/>
    <n v="3374"/>
    <n v="2488"/>
    <n v="1901"/>
    <n v="1350"/>
    <n v="6"/>
    <n v="2"/>
    <n v="2"/>
    <n v="7"/>
    <x v="18"/>
    <n v="0"/>
    <n v="0"/>
    <x v="0"/>
  </r>
  <r>
    <s v="1081"/>
    <s v="c1"/>
    <s v="c1_1081"/>
    <n v="13567"/>
    <n v="1310"/>
    <n v="5215"/>
    <n v="898"/>
    <n v="27686"/>
    <n v="1096"/>
    <n v="649"/>
    <n v="358406"/>
    <n v="34867"/>
    <n v="96071"/>
    <n v="657940"/>
    <n v="533"/>
    <n v="216"/>
    <n v="96"/>
    <n v="417"/>
    <n v="247"/>
    <n v="76024"/>
    <n v="24014"/>
    <n v="12216"/>
    <n v="20384"/>
    <n v="18139"/>
    <n v="62478"/>
    <n v="18660"/>
    <n v="12870"/>
    <n v="21971"/>
    <n v="34660"/>
    <n v="550"/>
    <n v="85794"/>
    <n v="68840"/>
    <n v="257536"/>
    <n v="473044"/>
    <n v="3229"/>
    <n v="1843"/>
    <n v="1485"/>
    <n v="2441"/>
    <n v="2692"/>
    <n v="4244"/>
    <n v="758"/>
    <n v="430"/>
    <n v="244"/>
    <n v="70"/>
    <n v="1282"/>
    <n v="1033"/>
    <n v="4044"/>
    <n v="3271"/>
    <n v="2122"/>
    <n v="1567"/>
    <n v="5"/>
    <n v="2"/>
    <n v="2"/>
    <n v="6"/>
    <x v="11"/>
    <n v="0"/>
    <n v="1"/>
    <x v="0"/>
  </r>
  <r>
    <s v="1082"/>
    <s v="c1"/>
    <s v="c1_1082"/>
    <n v="12138"/>
    <n v="748"/>
    <n v="5699"/>
    <n v="507"/>
    <n v="23787"/>
    <n v="1152"/>
    <n v="626"/>
    <n v="510208"/>
    <n v="28698"/>
    <n v="87953"/>
    <n v="584184"/>
    <n v="716"/>
    <n v="128"/>
    <n v="79"/>
    <n v="353"/>
    <n v="160"/>
    <n v="95297"/>
    <n v="22527"/>
    <n v="13128"/>
    <n v="17914"/>
    <n v="16893"/>
    <n v="67736"/>
    <n v="21860"/>
    <n v="14815"/>
    <n v="17150"/>
    <n v="22238"/>
    <n v="535"/>
    <n v="89496"/>
    <n v="57035"/>
    <n v="191644"/>
    <n v="561152"/>
    <n v="2858"/>
    <n v="3317"/>
    <n v="1400"/>
    <n v="1558"/>
    <n v="2345"/>
    <n v="4324"/>
    <n v="792"/>
    <n v="396"/>
    <n v="227"/>
    <n v="89"/>
    <n v="1374"/>
    <n v="1073"/>
    <n v="3184"/>
    <n v="2474"/>
    <n v="2097"/>
    <n v="747"/>
    <n v="7"/>
    <n v="2"/>
    <n v="2"/>
    <n v="7"/>
    <x v="9"/>
    <n v="0"/>
    <n v="0"/>
    <x v="0"/>
  </r>
  <r>
    <s v="1083"/>
    <s v="c1"/>
    <s v="c1_1083"/>
    <n v="8134"/>
    <n v="994"/>
    <n v="5119"/>
    <n v="855"/>
    <n v="30296"/>
    <n v="1020"/>
    <n v="415"/>
    <n v="437604"/>
    <n v="30048"/>
    <n v="41401"/>
    <n v="646998"/>
    <n v="909"/>
    <n v="117"/>
    <n v="86"/>
    <n v="272"/>
    <n v="223"/>
    <n v="65622"/>
    <n v="26968"/>
    <n v="12949"/>
    <n v="22000"/>
    <n v="21123"/>
    <n v="77083"/>
    <n v="18739"/>
    <n v="22303"/>
    <n v="25727"/>
    <n v="26753"/>
    <n v="572"/>
    <n v="82545"/>
    <n v="107080"/>
    <n v="275387"/>
    <n v="475451"/>
    <n v="2369"/>
    <n v="1645"/>
    <n v="1047"/>
    <n v="2599"/>
    <n v="2358"/>
    <n v="5017"/>
    <n v="861"/>
    <n v="423"/>
    <n v="316"/>
    <n v="76"/>
    <n v="576"/>
    <n v="849"/>
    <n v="2372"/>
    <n v="2646"/>
    <n v="2270"/>
    <n v="1222"/>
    <n v="5"/>
    <n v="2"/>
    <n v="2"/>
    <n v="8"/>
    <x v="5"/>
    <n v="1"/>
    <n v="1"/>
    <x v="0"/>
  </r>
  <r>
    <s v="1084"/>
    <s v="c1"/>
    <s v="c1_1084"/>
    <n v="10198"/>
    <n v="1008"/>
    <n v="4324"/>
    <n v="581"/>
    <n v="22348"/>
    <n v="1146"/>
    <n v="512"/>
    <n v="393074"/>
    <n v="20985"/>
    <n v="95718"/>
    <n v="641075"/>
    <n v="776"/>
    <n v="135"/>
    <n v="94"/>
    <n v="433"/>
    <n v="214"/>
    <n v="64803"/>
    <n v="26788"/>
    <n v="18384"/>
    <n v="17719"/>
    <n v="27158"/>
    <n v="77833"/>
    <n v="17466"/>
    <n v="13723"/>
    <n v="23635"/>
    <n v="30838"/>
    <n v="489"/>
    <n v="85340"/>
    <n v="182974"/>
    <n v="100467"/>
    <n v="554643"/>
    <n v="2892"/>
    <n v="641"/>
    <n v="2126"/>
    <n v="2541"/>
    <n v="2386"/>
    <n v="5263"/>
    <n v="997"/>
    <n v="485"/>
    <n v="221"/>
    <n v="76"/>
    <n v="1365"/>
    <n v="1178"/>
    <n v="3947"/>
    <n v="2312"/>
    <n v="2067"/>
    <n v="999"/>
    <n v="7"/>
    <n v="2"/>
    <n v="2"/>
    <n v="8"/>
    <x v="15"/>
    <n v="0"/>
    <n v="1"/>
    <x v="0"/>
  </r>
  <r>
    <s v="1085"/>
    <s v="c1"/>
    <s v="c1_1085"/>
    <n v="10306"/>
    <n v="1225"/>
    <n v="5478"/>
    <n v="980"/>
    <n v="21299"/>
    <n v="1166"/>
    <n v="642"/>
    <n v="369828"/>
    <n v="23942"/>
    <n v="102976"/>
    <n v="757879"/>
    <n v="661"/>
    <n v="116"/>
    <n v="85"/>
    <n v="272"/>
    <n v="181"/>
    <n v="65186"/>
    <n v="23429"/>
    <n v="14996"/>
    <n v="13625"/>
    <n v="18836"/>
    <n v="67213"/>
    <n v="19418"/>
    <n v="18376"/>
    <n v="22362"/>
    <n v="26275"/>
    <n v="441"/>
    <n v="84514"/>
    <n v="71068"/>
    <n v="246218"/>
    <n v="353258"/>
    <n v="2428"/>
    <n v="1784"/>
    <n v="2552"/>
    <n v="2561"/>
    <n v="3123"/>
    <n v="4260"/>
    <n v="748"/>
    <n v="569"/>
    <n v="185"/>
    <n v="58"/>
    <n v="1604"/>
    <n v="849"/>
    <n v="3656"/>
    <n v="2743"/>
    <n v="2249"/>
    <n v="1183"/>
    <n v="9"/>
    <n v="2"/>
    <n v="2"/>
    <n v="6"/>
    <x v="11"/>
    <n v="0"/>
    <n v="1"/>
    <x v="0"/>
  </r>
  <r>
    <s v="1086"/>
    <s v="c1"/>
    <s v="c1_1086"/>
    <n v="10270"/>
    <n v="1285"/>
    <n v="5291"/>
    <n v="864"/>
    <n v="26694"/>
    <n v="1270"/>
    <n v="550"/>
    <n v="417554"/>
    <n v="24861"/>
    <n v="51200"/>
    <n v="716009"/>
    <n v="549"/>
    <n v="148"/>
    <n v="97"/>
    <n v="299"/>
    <n v="255"/>
    <n v="69405"/>
    <n v="29276"/>
    <n v="14926"/>
    <n v="21913"/>
    <n v="22214"/>
    <n v="79356"/>
    <n v="19216"/>
    <n v="12106"/>
    <n v="20961"/>
    <n v="24148"/>
    <n v="719"/>
    <n v="88017"/>
    <n v="219570"/>
    <n v="397146"/>
    <n v="457021"/>
    <n v="2321"/>
    <n v="2114"/>
    <n v="1931"/>
    <n v="2907"/>
    <n v="3695"/>
    <n v="4842"/>
    <n v="836"/>
    <n v="444"/>
    <n v="253"/>
    <n v="66"/>
    <n v="1276"/>
    <n v="1052"/>
    <n v="3792"/>
    <n v="2400"/>
    <n v="1811"/>
    <n v="730"/>
    <n v="5"/>
    <n v="2"/>
    <n v="2"/>
    <n v="3"/>
    <x v="11"/>
    <n v="0"/>
    <n v="0"/>
    <x v="0"/>
  </r>
  <r>
    <s v="1087"/>
    <s v="c1"/>
    <s v="c1_1087"/>
    <n v="10093"/>
    <n v="914"/>
    <n v="5282"/>
    <n v="874"/>
    <n v="28106"/>
    <n v="1037"/>
    <n v="566"/>
    <n v="308516"/>
    <n v="30849"/>
    <n v="26480"/>
    <n v="676748"/>
    <n v="853"/>
    <n v="135"/>
    <n v="79"/>
    <n v="346"/>
    <n v="182"/>
    <n v="95151"/>
    <n v="24543"/>
    <n v="12225"/>
    <n v="18635"/>
    <n v="20430"/>
    <n v="61071"/>
    <n v="11406"/>
    <n v="13240"/>
    <n v="22965"/>
    <n v="25461"/>
    <n v="688"/>
    <n v="96895"/>
    <n v="229593"/>
    <n v="356852"/>
    <n v="522887"/>
    <n v="3327"/>
    <n v="2648"/>
    <n v="1697"/>
    <n v="2427"/>
    <n v="2461"/>
    <n v="4786"/>
    <n v="840"/>
    <n v="415"/>
    <n v="204"/>
    <n v="72"/>
    <n v="1224"/>
    <n v="1131"/>
    <n v="3756"/>
    <n v="1456"/>
    <n v="2274"/>
    <n v="1181"/>
    <n v="8"/>
    <n v="2"/>
    <n v="2"/>
    <n v="8"/>
    <x v="6"/>
    <n v="0"/>
    <n v="1"/>
    <x v="0"/>
  </r>
  <r>
    <s v="1088"/>
    <s v="c1"/>
    <s v="c1_1088"/>
    <n v="9892"/>
    <n v="1555"/>
    <n v="4080"/>
    <n v="584"/>
    <n v="31517"/>
    <n v="1137"/>
    <n v="684"/>
    <n v="387748"/>
    <n v="26258"/>
    <n v="54106"/>
    <n v="685536"/>
    <n v="638"/>
    <n v="191"/>
    <n v="116"/>
    <n v="400"/>
    <n v="177"/>
    <n v="77490"/>
    <n v="22272"/>
    <n v="13920"/>
    <n v="20868"/>
    <n v="15169"/>
    <n v="80909"/>
    <n v="19636"/>
    <n v="6207"/>
    <n v="22282"/>
    <n v="26829"/>
    <n v="674"/>
    <n v="81501"/>
    <n v="182330"/>
    <n v="434885"/>
    <n v="424193"/>
    <n v="2444"/>
    <n v="1742"/>
    <n v="2044"/>
    <n v="2028"/>
    <n v="2354"/>
    <n v="5310"/>
    <n v="775"/>
    <n v="371"/>
    <n v="163"/>
    <n v="70"/>
    <n v="1776"/>
    <n v="1192"/>
    <n v="3269"/>
    <n v="2959"/>
    <n v="2331"/>
    <n v="1124"/>
    <n v="7"/>
    <n v="2"/>
    <n v="2"/>
    <n v="5"/>
    <x v="24"/>
    <n v="0"/>
    <n v="1"/>
    <x v="0"/>
  </r>
  <r>
    <s v="1089"/>
    <s v="c1"/>
    <s v="c1_1089"/>
    <n v="8934"/>
    <n v="1159"/>
    <n v="4651"/>
    <n v="711"/>
    <n v="29951"/>
    <n v="1015"/>
    <n v="680"/>
    <n v="352062"/>
    <n v="18369"/>
    <n v="49048"/>
    <n v="440998"/>
    <n v="649"/>
    <n v="131"/>
    <n v="146"/>
    <n v="294"/>
    <n v="232"/>
    <n v="64392"/>
    <n v="13281"/>
    <n v="17614"/>
    <n v="18491"/>
    <n v="16376"/>
    <n v="100201"/>
    <n v="13068"/>
    <n v="14230"/>
    <n v="12434"/>
    <n v="21738"/>
    <n v="577"/>
    <n v="95037"/>
    <n v="218808"/>
    <n v="517096"/>
    <n v="396948"/>
    <n v="3201"/>
    <n v="2286"/>
    <n v="1622"/>
    <n v="2398"/>
    <n v="2250"/>
    <n v="4407"/>
    <n v="821"/>
    <n v="476"/>
    <n v="183"/>
    <n v="84"/>
    <n v="1381"/>
    <n v="973"/>
    <n v="2482"/>
    <n v="2716"/>
    <n v="2089"/>
    <n v="1384"/>
    <n v="5"/>
    <n v="2"/>
    <n v="2"/>
    <n v="7"/>
    <x v="11"/>
    <n v="0"/>
    <n v="1"/>
    <x v="0"/>
  </r>
  <r>
    <s v="1090"/>
    <s v="c1"/>
    <s v="c1_1090"/>
    <n v="10918"/>
    <n v="1400"/>
    <n v="4829"/>
    <n v="798"/>
    <n v="23947"/>
    <n v="1198"/>
    <n v="657"/>
    <n v="369863"/>
    <n v="35868"/>
    <n v="58479"/>
    <n v="638940"/>
    <n v="725"/>
    <n v="185"/>
    <n v="99"/>
    <n v="273"/>
    <n v="207"/>
    <n v="71305"/>
    <n v="27809"/>
    <n v="18055"/>
    <n v="16532"/>
    <n v="20725"/>
    <n v="92845"/>
    <n v="16113"/>
    <n v="17699"/>
    <n v="23503"/>
    <n v="29897"/>
    <n v="490"/>
    <n v="90546"/>
    <n v="122604"/>
    <n v="190572"/>
    <n v="541694"/>
    <n v="2653"/>
    <n v="1700"/>
    <n v="1286"/>
    <n v="1760"/>
    <n v="3432"/>
    <n v="4349"/>
    <n v="1058"/>
    <n v="538"/>
    <n v="245"/>
    <n v="67"/>
    <n v="1398"/>
    <n v="1203"/>
    <n v="2779"/>
    <n v="2044"/>
    <n v="1592"/>
    <n v="1092"/>
    <n v="4"/>
    <n v="2"/>
    <n v="2"/>
    <n v="5"/>
    <x v="11"/>
    <n v="0"/>
    <n v="1"/>
    <x v="0"/>
  </r>
  <r>
    <s v="1091"/>
    <s v="c1"/>
    <s v="c1_1091"/>
    <n v="8749"/>
    <n v="1210"/>
    <n v="6354"/>
    <n v="767"/>
    <n v="24285"/>
    <n v="980"/>
    <n v="659"/>
    <n v="370666"/>
    <n v="28348"/>
    <n v="43234"/>
    <n v="746237"/>
    <n v="810"/>
    <n v="168"/>
    <n v="75"/>
    <n v="363"/>
    <n v="231"/>
    <n v="59800"/>
    <n v="30906"/>
    <n v="20211"/>
    <n v="22451"/>
    <n v="14661"/>
    <n v="76268"/>
    <n v="26662"/>
    <n v="14336"/>
    <n v="16531"/>
    <n v="23104"/>
    <n v="528"/>
    <n v="72120"/>
    <n v="135199"/>
    <n v="485880"/>
    <n v="438099"/>
    <n v="2146"/>
    <n v="2666"/>
    <n v="2386"/>
    <n v="2066"/>
    <n v="3098"/>
    <n v="4673"/>
    <n v="944"/>
    <n v="467"/>
    <n v="185"/>
    <n v="82"/>
    <n v="1353"/>
    <n v="960"/>
    <n v="3250"/>
    <n v="2759"/>
    <n v="2308"/>
    <n v="1064"/>
    <n v="10"/>
    <n v="2"/>
    <n v="2"/>
    <n v="6"/>
    <x v="17"/>
    <n v="0"/>
    <n v="0"/>
    <x v="0"/>
  </r>
  <r>
    <s v="1092"/>
    <s v="c1"/>
    <s v="c1_1092"/>
    <n v="8282"/>
    <n v="1401"/>
    <n v="4287"/>
    <n v="772"/>
    <n v="25630"/>
    <n v="1269"/>
    <n v="456"/>
    <n v="397967"/>
    <n v="22751"/>
    <n v="87677"/>
    <n v="818588"/>
    <n v="664"/>
    <n v="191"/>
    <n v="103"/>
    <n v="269"/>
    <n v="208"/>
    <n v="81115"/>
    <n v="25363"/>
    <n v="13520"/>
    <n v="20889"/>
    <n v="23467"/>
    <n v="82137"/>
    <n v="17245"/>
    <n v="16031"/>
    <n v="19330"/>
    <n v="30606"/>
    <n v="458"/>
    <n v="84866"/>
    <n v="205906"/>
    <n v="171744"/>
    <n v="494063"/>
    <n v="2498"/>
    <n v="2674"/>
    <n v="1606"/>
    <n v="2286"/>
    <n v="2796"/>
    <n v="5368"/>
    <n v="1120"/>
    <n v="457"/>
    <n v="190"/>
    <n v="70"/>
    <n v="1330"/>
    <n v="1066"/>
    <n v="3161"/>
    <n v="2939"/>
    <n v="2405"/>
    <n v="792"/>
    <n v="4"/>
    <n v="2"/>
    <n v="2"/>
    <n v="7"/>
    <x v="10"/>
    <n v="1"/>
    <n v="1"/>
    <x v="0"/>
  </r>
  <r>
    <s v="1093"/>
    <s v="c1"/>
    <s v="c1_1093"/>
    <n v="7704"/>
    <n v="1329"/>
    <n v="3563"/>
    <n v="720"/>
    <n v="24778"/>
    <n v="929"/>
    <n v="466"/>
    <n v="377712"/>
    <n v="27219"/>
    <n v="55124"/>
    <n v="544043"/>
    <n v="798"/>
    <n v="126"/>
    <n v="127"/>
    <n v="340"/>
    <n v="130"/>
    <n v="73907"/>
    <n v="20269"/>
    <n v="15234"/>
    <n v="17608"/>
    <n v="24009"/>
    <n v="86228"/>
    <n v="21872"/>
    <n v="15831"/>
    <n v="22223"/>
    <n v="23804"/>
    <n v="495"/>
    <n v="95745"/>
    <n v="146170"/>
    <n v="323962"/>
    <n v="497468"/>
    <n v="3846"/>
    <n v="1646"/>
    <n v="3065"/>
    <n v="1734"/>
    <n v="3211"/>
    <n v="4428"/>
    <n v="739"/>
    <n v="497"/>
    <n v="208"/>
    <n v="80"/>
    <n v="1487"/>
    <n v="579"/>
    <n v="3267"/>
    <n v="2098"/>
    <n v="1375"/>
    <n v="1155"/>
    <n v="4"/>
    <n v="2"/>
    <n v="2"/>
    <n v="4"/>
    <x v="8"/>
    <n v="0"/>
    <n v="1"/>
    <x v="0"/>
  </r>
  <r>
    <s v="1094"/>
    <s v="c1"/>
    <s v="c1_1094"/>
    <n v="10008"/>
    <n v="1319"/>
    <n v="5423"/>
    <n v="657"/>
    <n v="33108"/>
    <n v="794"/>
    <n v="495"/>
    <n v="450235"/>
    <n v="26937"/>
    <n v="69530"/>
    <n v="607293"/>
    <n v="769"/>
    <n v="148"/>
    <n v="100"/>
    <n v="300"/>
    <n v="232"/>
    <n v="92052"/>
    <n v="25647"/>
    <n v="19340"/>
    <n v="20305"/>
    <n v="20741"/>
    <n v="93393"/>
    <n v="20475"/>
    <n v="16864"/>
    <n v="19533"/>
    <n v="30130"/>
    <n v="464"/>
    <n v="88147"/>
    <n v="67353"/>
    <n v="261267"/>
    <n v="521867"/>
    <n v="3058"/>
    <n v="1511"/>
    <n v="1079"/>
    <n v="2093"/>
    <n v="3059"/>
    <n v="4349"/>
    <n v="655"/>
    <n v="575"/>
    <n v="211"/>
    <n v="73"/>
    <n v="1003"/>
    <n v="979"/>
    <n v="2819"/>
    <n v="1787"/>
    <n v="2007"/>
    <n v="1114"/>
    <n v="8"/>
    <n v="2"/>
    <n v="2"/>
    <n v="6"/>
    <x v="18"/>
    <n v="0"/>
    <n v="1"/>
    <x v="0"/>
  </r>
  <r>
    <s v="1095"/>
    <s v="c1"/>
    <s v="c1_1095"/>
    <n v="10187"/>
    <n v="884"/>
    <n v="5730"/>
    <n v="611"/>
    <n v="23142"/>
    <n v="1116"/>
    <n v="568"/>
    <n v="468974"/>
    <n v="30824"/>
    <n v="73269"/>
    <n v="619317"/>
    <n v="841"/>
    <n v="150"/>
    <n v="84"/>
    <n v="337"/>
    <n v="237"/>
    <n v="71269"/>
    <n v="22173"/>
    <n v="18335"/>
    <n v="19286"/>
    <n v="20011"/>
    <n v="89732"/>
    <n v="20362"/>
    <n v="14847"/>
    <n v="24702"/>
    <n v="25609"/>
    <n v="456"/>
    <n v="87593"/>
    <n v="170200"/>
    <n v="341698"/>
    <n v="399351"/>
    <n v="3218"/>
    <n v="1249"/>
    <n v="2911"/>
    <n v="2714"/>
    <n v="2280"/>
    <n v="5045"/>
    <n v="610"/>
    <n v="509"/>
    <n v="234"/>
    <n v="72"/>
    <n v="1255"/>
    <n v="978"/>
    <n v="4116"/>
    <n v="1759"/>
    <n v="2209"/>
    <n v="1436"/>
    <n v="7"/>
    <n v="2"/>
    <n v="2"/>
    <n v="8"/>
    <x v="23"/>
    <n v="0"/>
    <n v="0"/>
    <x v="0"/>
  </r>
  <r>
    <s v="1096"/>
    <s v="c1"/>
    <s v="c1_1096"/>
    <n v="14945"/>
    <n v="1417"/>
    <n v="4947"/>
    <n v="827"/>
    <n v="30392"/>
    <n v="1325"/>
    <n v="573"/>
    <n v="519874"/>
    <n v="34407"/>
    <n v="78576"/>
    <n v="608317"/>
    <n v="729"/>
    <n v="159"/>
    <n v="96"/>
    <n v="294"/>
    <n v="212"/>
    <n v="92137"/>
    <n v="20800"/>
    <n v="13983"/>
    <n v="19877"/>
    <n v="20400"/>
    <n v="58894"/>
    <n v="17785"/>
    <n v="10367"/>
    <n v="20736"/>
    <n v="20373"/>
    <n v="548"/>
    <n v="84623"/>
    <n v="187523"/>
    <n v="324048"/>
    <n v="521798"/>
    <n v="2320"/>
    <n v="1443"/>
    <n v="2487"/>
    <n v="2565"/>
    <n v="1948"/>
    <n v="3977"/>
    <n v="697"/>
    <n v="419"/>
    <n v="135"/>
    <n v="77"/>
    <n v="1850"/>
    <n v="738"/>
    <n v="3187"/>
    <n v="2384"/>
    <n v="2869"/>
    <n v="781"/>
    <n v="8"/>
    <n v="2"/>
    <n v="2"/>
    <n v="5"/>
    <x v="1"/>
    <n v="0"/>
    <n v="1"/>
    <x v="0"/>
  </r>
  <r>
    <s v="1097"/>
    <s v="c1"/>
    <s v="c1_1097"/>
    <n v="9958"/>
    <n v="1138"/>
    <n v="5914"/>
    <n v="758"/>
    <n v="17866"/>
    <n v="1349"/>
    <n v="343"/>
    <n v="406552"/>
    <n v="23448"/>
    <n v="64618"/>
    <n v="723199"/>
    <n v="818"/>
    <n v="168"/>
    <n v="88"/>
    <n v="265"/>
    <n v="162"/>
    <n v="78142"/>
    <n v="18891"/>
    <n v="16980"/>
    <n v="11171"/>
    <n v="13505"/>
    <n v="67110"/>
    <n v="16614"/>
    <n v="15063"/>
    <n v="27511"/>
    <n v="22043"/>
    <n v="430"/>
    <n v="77645"/>
    <n v="165353"/>
    <n v="242996"/>
    <n v="636116"/>
    <n v="2840"/>
    <n v="957"/>
    <n v="2161"/>
    <n v="1160"/>
    <n v="3436"/>
    <n v="4911"/>
    <n v="971"/>
    <n v="447"/>
    <n v="170"/>
    <n v="80"/>
    <n v="1150"/>
    <n v="766"/>
    <n v="4227"/>
    <n v="2638"/>
    <n v="1835"/>
    <n v="944"/>
    <n v="6"/>
    <n v="2"/>
    <n v="2"/>
    <n v="8"/>
    <x v="9"/>
    <n v="0"/>
    <n v="1"/>
    <x v="0"/>
  </r>
  <r>
    <s v="1098"/>
    <s v="c1"/>
    <s v="c1_1098"/>
    <n v="6784"/>
    <n v="1399"/>
    <n v="6744"/>
    <n v="1032"/>
    <n v="25243"/>
    <n v="1363"/>
    <n v="681"/>
    <n v="362286"/>
    <n v="13662"/>
    <n v="68491"/>
    <n v="601575"/>
    <n v="904"/>
    <n v="167"/>
    <n v="78"/>
    <n v="353"/>
    <n v="211"/>
    <n v="98876"/>
    <n v="28643"/>
    <n v="16942"/>
    <n v="15069"/>
    <n v="19632"/>
    <n v="85331"/>
    <n v="18972"/>
    <n v="14831"/>
    <n v="21828"/>
    <n v="21078"/>
    <n v="516"/>
    <n v="80220"/>
    <n v="199829"/>
    <n v="519803"/>
    <n v="483740"/>
    <n v="2768"/>
    <n v="2888"/>
    <n v="1341"/>
    <n v="2117"/>
    <n v="2772"/>
    <n v="4899"/>
    <n v="829"/>
    <n v="336"/>
    <n v="221"/>
    <n v="86"/>
    <n v="1343"/>
    <n v="1347"/>
    <n v="4269"/>
    <n v="2546"/>
    <n v="2228"/>
    <n v="721"/>
    <n v="5"/>
    <n v="2"/>
    <n v="2"/>
    <n v="7"/>
    <x v="1"/>
    <n v="0"/>
    <n v="1"/>
    <x v="0"/>
  </r>
  <r>
    <s v="1099"/>
    <s v="c1"/>
    <s v="c1_1099"/>
    <n v="11579"/>
    <n v="1155"/>
    <n v="6499"/>
    <n v="769"/>
    <n v="25246"/>
    <n v="868"/>
    <n v="620"/>
    <n v="404453"/>
    <n v="22055"/>
    <n v="62782"/>
    <n v="623057"/>
    <n v="835"/>
    <n v="148"/>
    <n v="96"/>
    <n v="293"/>
    <n v="223"/>
    <n v="91582"/>
    <n v="26622"/>
    <n v="15440"/>
    <n v="20195"/>
    <n v="25304"/>
    <n v="71302"/>
    <n v="14470"/>
    <n v="14179"/>
    <n v="17428"/>
    <n v="17827"/>
    <n v="586"/>
    <n v="84905"/>
    <n v="142845"/>
    <n v="494747"/>
    <n v="501338"/>
    <n v="2666"/>
    <n v="1915"/>
    <n v="2635"/>
    <n v="2467"/>
    <n v="3204"/>
    <n v="4453"/>
    <n v="742"/>
    <n v="473"/>
    <n v="256"/>
    <n v="68"/>
    <n v="1339"/>
    <n v="1075"/>
    <n v="4557"/>
    <n v="2087"/>
    <n v="1737"/>
    <n v="585"/>
    <n v="7"/>
    <n v="2"/>
    <n v="2"/>
    <n v="1"/>
    <x v="7"/>
    <n v="0"/>
    <n v="1"/>
    <x v="0"/>
  </r>
  <r>
    <s v="1100"/>
    <s v="c1"/>
    <s v="c1_1100"/>
    <n v="10496"/>
    <n v="1399"/>
    <n v="4944"/>
    <n v="753"/>
    <n v="26589"/>
    <n v="1096"/>
    <n v="442"/>
    <n v="511184"/>
    <n v="22142"/>
    <n v="72663"/>
    <n v="713699"/>
    <n v="828"/>
    <n v="170"/>
    <n v="95"/>
    <n v="323"/>
    <n v="220"/>
    <n v="75626"/>
    <n v="20121"/>
    <n v="14100"/>
    <n v="17631"/>
    <n v="23460"/>
    <n v="86654"/>
    <n v="22416"/>
    <n v="13130"/>
    <n v="21773"/>
    <n v="27922"/>
    <n v="518"/>
    <n v="86771"/>
    <n v="177775"/>
    <n v="348014"/>
    <n v="579615"/>
    <n v="2540"/>
    <n v="1293"/>
    <n v="1937"/>
    <n v="1557"/>
    <n v="2662"/>
    <n v="4342"/>
    <n v="1042"/>
    <n v="472"/>
    <n v="200"/>
    <n v="76"/>
    <n v="1303"/>
    <n v="1033"/>
    <n v="3361"/>
    <n v="2858"/>
    <n v="2243"/>
    <n v="1190"/>
    <n v="4"/>
    <n v="2"/>
    <n v="2"/>
    <n v="5"/>
    <x v="7"/>
    <n v="0"/>
    <n v="1"/>
    <x v="0"/>
  </r>
  <r>
    <s v="1101"/>
    <s v="c1"/>
    <s v="c1_1101"/>
    <n v="12117"/>
    <n v="1240"/>
    <n v="6562"/>
    <n v="506"/>
    <n v="30646"/>
    <n v="1498"/>
    <n v="755"/>
    <n v="451649"/>
    <n v="16724"/>
    <n v="-15414"/>
    <n v="564248"/>
    <n v="725"/>
    <n v="176"/>
    <n v="86"/>
    <n v="245"/>
    <n v="170"/>
    <n v="121032"/>
    <n v="29849"/>
    <n v="16619"/>
    <n v="19238"/>
    <n v="18603"/>
    <n v="71266"/>
    <n v="14596"/>
    <n v="13558"/>
    <n v="14542"/>
    <n v="25459"/>
    <n v="655"/>
    <n v="102132"/>
    <n v="157206"/>
    <n v="487184"/>
    <n v="574036"/>
    <n v="3672"/>
    <n v="2353"/>
    <n v="1006"/>
    <n v="2088"/>
    <n v="3315"/>
    <n v="4633"/>
    <n v="912"/>
    <n v="494"/>
    <n v="218"/>
    <n v="63"/>
    <n v="972"/>
    <n v="1166"/>
    <n v="3005"/>
    <n v="2714"/>
    <n v="914"/>
    <n v="1238"/>
    <n v="8"/>
    <n v="2"/>
    <n v="2"/>
    <n v="7"/>
    <x v="3"/>
    <n v="0"/>
    <n v="0"/>
    <x v="0"/>
  </r>
  <r>
    <s v="1102"/>
    <s v="c1"/>
    <s v="c1_1102"/>
    <n v="7580"/>
    <n v="1159"/>
    <n v="4328"/>
    <n v="892"/>
    <n v="28782"/>
    <n v="1284"/>
    <n v="669"/>
    <n v="351497"/>
    <n v="36819"/>
    <n v="68029"/>
    <n v="633162"/>
    <n v="882"/>
    <n v="167"/>
    <n v="83"/>
    <n v="272"/>
    <n v="167"/>
    <n v="77712"/>
    <n v="22107"/>
    <n v="15773"/>
    <n v="16851"/>
    <n v="16741"/>
    <n v="79722"/>
    <n v="22291"/>
    <n v="13326"/>
    <n v="14413"/>
    <n v="31023"/>
    <n v="569"/>
    <n v="103788"/>
    <n v="219838"/>
    <n v="469077"/>
    <n v="417142"/>
    <n v="2984"/>
    <n v="875"/>
    <n v="1911"/>
    <n v="2681"/>
    <n v="3378"/>
    <n v="4041"/>
    <n v="814"/>
    <n v="472"/>
    <n v="251"/>
    <n v="77"/>
    <n v="1267"/>
    <n v="1073"/>
    <n v="4214"/>
    <n v="3036"/>
    <n v="2189"/>
    <n v="1051"/>
    <n v="10"/>
    <n v="2"/>
    <n v="2"/>
    <n v="4"/>
    <x v="22"/>
    <n v="0"/>
    <n v="0"/>
    <x v="0"/>
  </r>
  <r>
    <s v="1103"/>
    <s v="c1"/>
    <s v="c1_1103"/>
    <n v="8157"/>
    <n v="1112"/>
    <n v="5517"/>
    <n v="679"/>
    <n v="30921"/>
    <n v="1319"/>
    <n v="537"/>
    <n v="466950"/>
    <n v="5897"/>
    <n v="49942"/>
    <n v="758084"/>
    <n v="900"/>
    <n v="158"/>
    <n v="105"/>
    <n v="331"/>
    <n v="176"/>
    <n v="91830"/>
    <n v="28079"/>
    <n v="15859"/>
    <n v="14438"/>
    <n v="17171"/>
    <n v="83255"/>
    <n v="21646"/>
    <n v="14199"/>
    <n v="22547"/>
    <n v="28876"/>
    <n v="611"/>
    <n v="91201"/>
    <n v="108394"/>
    <n v="158629"/>
    <n v="440807"/>
    <n v="2920"/>
    <n v="1719"/>
    <n v="2071"/>
    <n v="1998"/>
    <n v="3563"/>
    <n v="3513"/>
    <n v="743"/>
    <n v="460"/>
    <n v="247"/>
    <n v="67"/>
    <n v="977"/>
    <n v="830"/>
    <n v="4119"/>
    <n v="2455"/>
    <n v="2236"/>
    <n v="1235"/>
    <n v="7"/>
    <n v="2"/>
    <n v="2"/>
    <n v="5"/>
    <x v="16"/>
    <n v="0"/>
    <n v="1"/>
    <x v="0"/>
  </r>
  <r>
    <s v="1104"/>
    <s v="c1"/>
    <s v="c1_1104"/>
    <n v="10930"/>
    <n v="1363"/>
    <n v="5050"/>
    <n v="874"/>
    <n v="17135"/>
    <n v="1092"/>
    <n v="570"/>
    <n v="396449"/>
    <n v="32498"/>
    <n v="81385"/>
    <n v="767539"/>
    <n v="954"/>
    <n v="161"/>
    <n v="130"/>
    <n v="317"/>
    <n v="149"/>
    <n v="67653"/>
    <n v="22321"/>
    <n v="15071"/>
    <n v="14789"/>
    <n v="19945"/>
    <n v="76381"/>
    <n v="20978"/>
    <n v="13198"/>
    <n v="16007"/>
    <n v="35408"/>
    <n v="435"/>
    <n v="83908"/>
    <n v="87426"/>
    <n v="435976"/>
    <n v="540562"/>
    <n v="3323"/>
    <n v="2488"/>
    <n v="1291"/>
    <n v="1894"/>
    <n v="2583"/>
    <n v="4683"/>
    <n v="934"/>
    <n v="343"/>
    <n v="190"/>
    <n v="67"/>
    <n v="1425"/>
    <n v="888"/>
    <n v="3780"/>
    <n v="2865"/>
    <n v="1584"/>
    <n v="979"/>
    <n v="3"/>
    <n v="2"/>
    <n v="2"/>
    <n v="7"/>
    <x v="8"/>
    <n v="0"/>
    <n v="1"/>
    <x v="0"/>
  </r>
  <r>
    <s v="1105"/>
    <s v="c1"/>
    <s v="c1_1105"/>
    <n v="10976"/>
    <n v="1164"/>
    <n v="5080"/>
    <n v="850"/>
    <n v="31555"/>
    <n v="1007"/>
    <n v="570"/>
    <n v="352158"/>
    <n v="21523"/>
    <n v="32552"/>
    <n v="672586"/>
    <n v="560"/>
    <n v="130"/>
    <n v="109"/>
    <n v="257"/>
    <n v="220"/>
    <n v="89113"/>
    <n v="27116"/>
    <n v="21009"/>
    <n v="14721"/>
    <n v="24564"/>
    <n v="57123"/>
    <n v="20797"/>
    <n v="17907"/>
    <n v="17389"/>
    <n v="29421"/>
    <n v="430"/>
    <n v="92425"/>
    <n v="90535"/>
    <n v="195761"/>
    <n v="535228"/>
    <n v="1598"/>
    <n v="2350"/>
    <n v="1239"/>
    <n v="2192"/>
    <n v="3326"/>
    <n v="4418"/>
    <n v="1005"/>
    <n v="499"/>
    <n v="199"/>
    <n v="77"/>
    <n v="1280"/>
    <n v="1078"/>
    <n v="4522"/>
    <n v="3573"/>
    <n v="1907"/>
    <n v="1003"/>
    <n v="8"/>
    <n v="2"/>
    <n v="2"/>
    <n v="6"/>
    <x v="22"/>
    <n v="0"/>
    <n v="1"/>
    <x v="0"/>
  </r>
  <r>
    <s v="1106"/>
    <s v="c1"/>
    <s v="c1_1106"/>
    <n v="8995"/>
    <n v="1436"/>
    <n v="4822"/>
    <n v="887"/>
    <n v="25948"/>
    <n v="753"/>
    <n v="539"/>
    <n v="322545"/>
    <n v="10130"/>
    <n v="95585"/>
    <n v="640072"/>
    <n v="783"/>
    <n v="137"/>
    <n v="97"/>
    <n v="354"/>
    <n v="244"/>
    <n v="94981"/>
    <n v="27248"/>
    <n v="15950"/>
    <n v="13682"/>
    <n v="17592"/>
    <n v="83922"/>
    <n v="25580"/>
    <n v="16219"/>
    <n v="20148"/>
    <n v="23385"/>
    <n v="571"/>
    <n v="91928"/>
    <n v="103434"/>
    <n v="188151"/>
    <n v="364480"/>
    <n v="2998"/>
    <n v="1541"/>
    <n v="2550"/>
    <n v="2137"/>
    <n v="2175"/>
    <n v="4443"/>
    <n v="823"/>
    <n v="373"/>
    <n v="250"/>
    <n v="81"/>
    <n v="864"/>
    <n v="685"/>
    <n v="3183"/>
    <n v="2493"/>
    <n v="2261"/>
    <n v="884"/>
    <n v="6"/>
    <n v="2"/>
    <n v="2"/>
    <n v="6"/>
    <x v="1"/>
    <n v="0"/>
    <n v="0"/>
    <x v="0"/>
  </r>
  <r>
    <s v="1107"/>
    <s v="c1"/>
    <s v="c1_1107"/>
    <n v="6891"/>
    <n v="913"/>
    <n v="5029"/>
    <n v="692"/>
    <n v="26164"/>
    <n v="1123"/>
    <n v="649"/>
    <n v="390415"/>
    <n v="35142"/>
    <n v="97969"/>
    <n v="677341"/>
    <n v="862"/>
    <n v="130"/>
    <n v="102"/>
    <n v="301"/>
    <n v="233"/>
    <n v="84919"/>
    <n v="31112"/>
    <n v="17508"/>
    <n v="22561"/>
    <n v="19234"/>
    <n v="100301"/>
    <n v="17878"/>
    <n v="21820"/>
    <n v="24256"/>
    <n v="19273"/>
    <n v="454"/>
    <n v="85478"/>
    <n v="200870"/>
    <n v="254267"/>
    <n v="412587"/>
    <n v="2595"/>
    <n v="2043"/>
    <n v="1616"/>
    <n v="2258"/>
    <n v="3231"/>
    <n v="4539"/>
    <n v="888"/>
    <n v="449"/>
    <n v="236"/>
    <n v="77"/>
    <n v="1343"/>
    <n v="1165"/>
    <n v="3529"/>
    <n v="2682"/>
    <n v="1981"/>
    <n v="889"/>
    <n v="4"/>
    <n v="2"/>
    <n v="2"/>
    <n v="3"/>
    <x v="14"/>
    <n v="0"/>
    <n v="1"/>
    <x v="0"/>
  </r>
  <r>
    <s v="1108"/>
    <s v="c1"/>
    <s v="c1_1108"/>
    <n v="10590"/>
    <n v="1457"/>
    <n v="5626"/>
    <n v="1061"/>
    <n v="25949"/>
    <n v="1167"/>
    <n v="690"/>
    <n v="373932"/>
    <n v="21857"/>
    <n v="61011"/>
    <n v="687068"/>
    <n v="611"/>
    <n v="149"/>
    <n v="88"/>
    <n v="284"/>
    <n v="216"/>
    <n v="109581"/>
    <n v="25871"/>
    <n v="12664"/>
    <n v="17300"/>
    <n v="27969"/>
    <n v="78827"/>
    <n v="19702"/>
    <n v="11968"/>
    <n v="18388"/>
    <n v="26151"/>
    <n v="515"/>
    <n v="82891"/>
    <n v="145963"/>
    <n v="431562"/>
    <n v="409604"/>
    <n v="2103"/>
    <n v="1857"/>
    <n v="1371"/>
    <n v="1609"/>
    <n v="3529"/>
    <n v="4317"/>
    <n v="1006"/>
    <n v="538"/>
    <n v="196"/>
    <n v="84"/>
    <n v="1205"/>
    <n v="931"/>
    <n v="3420"/>
    <n v="2711"/>
    <n v="2775"/>
    <n v="520"/>
    <n v="10"/>
    <n v="2"/>
    <n v="2"/>
    <n v="6"/>
    <x v="11"/>
    <n v="0"/>
    <n v="1"/>
    <x v="0"/>
  </r>
  <r>
    <s v="1109"/>
    <s v="c1"/>
    <s v="c1_1109"/>
    <n v="11519"/>
    <n v="1018"/>
    <n v="3319"/>
    <n v="960"/>
    <n v="25409"/>
    <n v="765"/>
    <n v="701"/>
    <n v="523871"/>
    <n v="24222"/>
    <n v="40750"/>
    <n v="733993"/>
    <n v="814"/>
    <n v="157"/>
    <n v="126"/>
    <n v="318"/>
    <n v="183"/>
    <n v="71655"/>
    <n v="26867"/>
    <n v="15148"/>
    <n v="19669"/>
    <n v="20956"/>
    <n v="76835"/>
    <n v="22254"/>
    <n v="14538"/>
    <n v="24598"/>
    <n v="24860"/>
    <n v="495"/>
    <n v="91067"/>
    <n v="268314"/>
    <n v="236983"/>
    <n v="447333"/>
    <n v="2292"/>
    <n v="1316"/>
    <n v="1836"/>
    <n v="1793"/>
    <n v="2687"/>
    <n v="4544"/>
    <n v="693"/>
    <n v="420"/>
    <n v="237"/>
    <n v="67"/>
    <n v="709"/>
    <n v="1224"/>
    <n v="4135"/>
    <n v="1782"/>
    <n v="1649"/>
    <n v="1172"/>
    <n v="8"/>
    <n v="2"/>
    <n v="2"/>
    <n v="7"/>
    <x v="5"/>
    <n v="0"/>
    <n v="1"/>
    <x v="0"/>
  </r>
  <r>
    <s v="1110"/>
    <s v="c1"/>
    <s v="c1_1110"/>
    <n v="12991"/>
    <n v="942"/>
    <n v="5433"/>
    <n v="628"/>
    <n v="24101"/>
    <n v="1525"/>
    <n v="434"/>
    <n v="386096"/>
    <n v="26227"/>
    <n v="42128"/>
    <n v="669695"/>
    <n v="895"/>
    <n v="151"/>
    <n v="55"/>
    <n v="347"/>
    <n v="238"/>
    <n v="70300"/>
    <n v="25344"/>
    <n v="14093"/>
    <n v="18461"/>
    <n v="16710"/>
    <n v="102299"/>
    <n v="21130"/>
    <n v="18990"/>
    <n v="23260"/>
    <n v="25290"/>
    <n v="523"/>
    <n v="87234"/>
    <n v="123618"/>
    <n v="246143"/>
    <n v="590200"/>
    <n v="2959"/>
    <n v="2278"/>
    <n v="746"/>
    <n v="2154"/>
    <n v="3538"/>
    <n v="4225"/>
    <n v="958"/>
    <n v="509"/>
    <n v="215"/>
    <n v="72"/>
    <n v="1118"/>
    <n v="1129"/>
    <n v="4764"/>
    <n v="2790"/>
    <n v="2028"/>
    <n v="583"/>
    <n v="5"/>
    <n v="2"/>
    <n v="2"/>
    <n v="6"/>
    <x v="9"/>
    <n v="0"/>
    <n v="1"/>
    <x v="0"/>
  </r>
  <r>
    <s v="1111"/>
    <s v="c1"/>
    <s v="c1_1111"/>
    <n v="9087"/>
    <n v="988"/>
    <n v="5073"/>
    <n v="621"/>
    <n v="20489"/>
    <n v="1084"/>
    <n v="483"/>
    <n v="380372"/>
    <n v="10027"/>
    <n v="43099"/>
    <n v="639675"/>
    <n v="613"/>
    <n v="122"/>
    <n v="78"/>
    <n v="271"/>
    <n v="201"/>
    <n v="94528"/>
    <n v="37572"/>
    <n v="15404"/>
    <n v="19992"/>
    <n v="18751"/>
    <n v="87555"/>
    <n v="19109"/>
    <n v="16361"/>
    <n v="16226"/>
    <n v="33222"/>
    <n v="549"/>
    <n v="92814"/>
    <n v="264764"/>
    <n v="262437"/>
    <n v="610504"/>
    <n v="2689"/>
    <n v="2893"/>
    <n v="1669"/>
    <n v="2072"/>
    <n v="3701"/>
    <n v="4984"/>
    <n v="725"/>
    <n v="476"/>
    <n v="239"/>
    <n v="82"/>
    <n v="1249"/>
    <n v="914"/>
    <n v="2975"/>
    <n v="1905"/>
    <n v="1988"/>
    <n v="1066"/>
    <n v="7"/>
    <n v="2"/>
    <n v="2"/>
    <n v="4"/>
    <x v="20"/>
    <n v="0"/>
    <n v="1"/>
    <x v="0"/>
  </r>
  <r>
    <s v="1112"/>
    <s v="c1"/>
    <s v="c1_1112"/>
    <n v="9385"/>
    <n v="968"/>
    <n v="4913"/>
    <n v="925"/>
    <n v="18722"/>
    <n v="1147"/>
    <n v="557"/>
    <n v="460365"/>
    <n v="29452"/>
    <n v="46226"/>
    <n v="672826"/>
    <n v="740"/>
    <n v="140"/>
    <n v="120"/>
    <n v="320"/>
    <n v="174"/>
    <n v="75796"/>
    <n v="22272"/>
    <n v="15738"/>
    <n v="17001"/>
    <n v="25228"/>
    <n v="75804"/>
    <n v="19718"/>
    <n v="15818"/>
    <n v="15384"/>
    <n v="29346"/>
    <n v="421"/>
    <n v="84823"/>
    <n v="170235"/>
    <n v="377747"/>
    <n v="607564"/>
    <n v="2406"/>
    <n v="2822"/>
    <n v="1801"/>
    <n v="2026"/>
    <n v="2954"/>
    <n v="4024"/>
    <n v="721"/>
    <n v="477"/>
    <n v="226"/>
    <n v="81"/>
    <n v="1342"/>
    <n v="823"/>
    <n v="3526"/>
    <n v="3813"/>
    <n v="2084"/>
    <n v="1291"/>
    <n v="6"/>
    <n v="2"/>
    <n v="2"/>
    <n v="7"/>
    <x v="18"/>
    <n v="0"/>
    <n v="1"/>
    <x v="0"/>
  </r>
  <r>
    <s v="1113"/>
    <s v="c1"/>
    <s v="c1_1113"/>
    <n v="9226"/>
    <n v="908"/>
    <n v="5041"/>
    <n v="653"/>
    <n v="18292"/>
    <n v="1002"/>
    <n v="497"/>
    <n v="435308"/>
    <n v="25385"/>
    <n v="91854"/>
    <n v="667975"/>
    <n v="790"/>
    <n v="167"/>
    <n v="114"/>
    <n v="378"/>
    <n v="173"/>
    <n v="69077"/>
    <n v="25093"/>
    <n v="14034"/>
    <n v="18653"/>
    <n v="25387"/>
    <n v="82977"/>
    <n v="18580"/>
    <n v="15415"/>
    <n v="19172"/>
    <n v="29764"/>
    <n v="503"/>
    <n v="85123"/>
    <n v="66143"/>
    <n v="522817"/>
    <n v="406593"/>
    <n v="3251"/>
    <n v="2919"/>
    <n v="954"/>
    <n v="2724"/>
    <n v="2489"/>
    <n v="4422"/>
    <n v="801"/>
    <n v="485"/>
    <n v="219"/>
    <n v="77"/>
    <n v="1211"/>
    <n v="1166"/>
    <n v="3627"/>
    <n v="1717"/>
    <n v="2060"/>
    <n v="1462"/>
    <n v="7"/>
    <n v="2"/>
    <n v="2"/>
    <n v="5"/>
    <x v="11"/>
    <n v="0"/>
    <n v="1"/>
    <x v="0"/>
  </r>
  <r>
    <s v="1114"/>
    <s v="c1"/>
    <s v="c1_1114"/>
    <n v="12943"/>
    <n v="1222"/>
    <n v="5192"/>
    <n v="794"/>
    <n v="22713"/>
    <n v="1260"/>
    <n v="468"/>
    <n v="396885"/>
    <n v="19172"/>
    <n v="39272"/>
    <n v="476117"/>
    <n v="530"/>
    <n v="123"/>
    <n v="78"/>
    <n v="298"/>
    <n v="212"/>
    <n v="68390"/>
    <n v="21777"/>
    <n v="12875"/>
    <n v="25937"/>
    <n v="26204"/>
    <n v="112649"/>
    <n v="19001"/>
    <n v="16482"/>
    <n v="17873"/>
    <n v="25630"/>
    <n v="386"/>
    <n v="81132"/>
    <n v="55020"/>
    <n v="197674"/>
    <n v="556973"/>
    <n v="2604"/>
    <n v="3129"/>
    <n v="752"/>
    <n v="1658"/>
    <n v="3405"/>
    <n v="5047"/>
    <n v="781"/>
    <n v="491"/>
    <n v="229"/>
    <n v="86"/>
    <n v="1112"/>
    <n v="967"/>
    <n v="3498"/>
    <n v="2427"/>
    <n v="1416"/>
    <n v="1195"/>
    <n v="5"/>
    <n v="2"/>
    <n v="2"/>
    <n v="4"/>
    <x v="14"/>
    <n v="0"/>
    <n v="1"/>
    <x v="0"/>
  </r>
  <r>
    <s v="1115"/>
    <s v="c1"/>
    <s v="c1_1115"/>
    <n v="11170"/>
    <n v="1217"/>
    <n v="6449"/>
    <n v="817"/>
    <n v="26436"/>
    <n v="1064"/>
    <n v="448"/>
    <n v="401647"/>
    <n v="15219"/>
    <n v="48113"/>
    <n v="791850"/>
    <n v="639"/>
    <n v="151"/>
    <n v="94"/>
    <n v="262"/>
    <n v="188"/>
    <n v="74932"/>
    <n v="29971"/>
    <n v="14231"/>
    <n v="19602"/>
    <n v="21430"/>
    <n v="68220"/>
    <n v="25144"/>
    <n v="13356"/>
    <n v="23910"/>
    <n v="23981"/>
    <n v="383"/>
    <n v="84550"/>
    <n v="73029"/>
    <n v="261985"/>
    <n v="653388"/>
    <n v="2598"/>
    <n v="1061"/>
    <n v="1563"/>
    <n v="3036"/>
    <n v="3079"/>
    <n v="4532"/>
    <n v="1043"/>
    <n v="579"/>
    <n v="232"/>
    <n v="81"/>
    <n v="1191"/>
    <n v="1011"/>
    <n v="4837"/>
    <n v="3066"/>
    <n v="2452"/>
    <n v="603"/>
    <n v="2"/>
    <n v="2"/>
    <n v="2"/>
    <n v="3"/>
    <x v="8"/>
    <n v="0"/>
    <n v="0"/>
    <x v="0"/>
  </r>
  <r>
    <s v="1116"/>
    <s v="c1"/>
    <s v="c1_1116"/>
    <n v="9447"/>
    <n v="788"/>
    <n v="4894"/>
    <n v="949"/>
    <n v="28793"/>
    <n v="986"/>
    <n v="563"/>
    <n v="454431"/>
    <n v="35398"/>
    <n v="73768"/>
    <n v="663004"/>
    <n v="601"/>
    <n v="191"/>
    <n v="90"/>
    <n v="281"/>
    <n v="256"/>
    <n v="87831"/>
    <n v="27948"/>
    <n v="15913"/>
    <n v="11540"/>
    <n v="25077"/>
    <n v="80591"/>
    <n v="25028"/>
    <n v="14272"/>
    <n v="16359"/>
    <n v="24612"/>
    <n v="509"/>
    <n v="92817"/>
    <n v="210504"/>
    <n v="234366"/>
    <n v="450124"/>
    <n v="2652"/>
    <n v="398"/>
    <n v="1597"/>
    <n v="2255"/>
    <n v="2791"/>
    <n v="4556"/>
    <n v="839"/>
    <n v="454"/>
    <n v="243"/>
    <n v="90"/>
    <n v="1436"/>
    <n v="975"/>
    <n v="4688"/>
    <n v="2620"/>
    <n v="2061"/>
    <n v="1522"/>
    <n v="7"/>
    <n v="2"/>
    <n v="2"/>
    <n v="6"/>
    <x v="0"/>
    <n v="0"/>
    <n v="1"/>
    <x v="0"/>
  </r>
  <r>
    <s v="1117"/>
    <s v="c1"/>
    <s v="c1_1117"/>
    <n v="9342"/>
    <n v="1006"/>
    <n v="4509"/>
    <n v="716"/>
    <n v="26029"/>
    <n v="853"/>
    <n v="668"/>
    <n v="330054"/>
    <n v="27624"/>
    <n v="75579"/>
    <n v="595899"/>
    <n v="683"/>
    <n v="183"/>
    <n v="99"/>
    <n v="366"/>
    <n v="163"/>
    <n v="103046"/>
    <n v="29923"/>
    <n v="11265"/>
    <n v="21119"/>
    <n v="27949"/>
    <n v="87258"/>
    <n v="20248"/>
    <n v="15576"/>
    <n v="21973"/>
    <n v="17018"/>
    <n v="422"/>
    <n v="77246"/>
    <n v="164497"/>
    <n v="288732"/>
    <n v="428214"/>
    <n v="2603"/>
    <n v="1970"/>
    <n v="1748"/>
    <n v="2390"/>
    <n v="3063"/>
    <n v="4146"/>
    <n v="888"/>
    <n v="368"/>
    <n v="176"/>
    <n v="82"/>
    <n v="1122"/>
    <n v="1075"/>
    <n v="3512"/>
    <n v="2832"/>
    <n v="2149"/>
    <n v="948"/>
    <n v="7"/>
    <n v="2"/>
    <n v="2"/>
    <n v="6"/>
    <x v="3"/>
    <n v="0"/>
    <n v="1"/>
    <x v="0"/>
  </r>
  <r>
    <s v="1118"/>
    <s v="c1"/>
    <s v="c1_1118"/>
    <n v="9663"/>
    <n v="1486"/>
    <n v="3996"/>
    <n v="792"/>
    <n v="23016"/>
    <n v="1275"/>
    <n v="525"/>
    <n v="366581"/>
    <n v="10690"/>
    <n v="109001"/>
    <n v="738818"/>
    <n v="577"/>
    <n v="140"/>
    <n v="91"/>
    <n v="330"/>
    <n v="203"/>
    <n v="76031"/>
    <n v="21301"/>
    <n v="12746"/>
    <n v="23029"/>
    <n v="18578"/>
    <n v="69369"/>
    <n v="19345"/>
    <n v="16872"/>
    <n v="20319"/>
    <n v="27553"/>
    <n v="428"/>
    <n v="87140"/>
    <n v="204298"/>
    <n v="307929"/>
    <n v="432295"/>
    <n v="3174"/>
    <n v="2959"/>
    <n v="2590"/>
    <n v="2516"/>
    <n v="2819"/>
    <n v="5397"/>
    <n v="796"/>
    <n v="526"/>
    <n v="210"/>
    <n v="67"/>
    <n v="1072"/>
    <n v="955"/>
    <n v="3257"/>
    <n v="1836"/>
    <n v="1731"/>
    <n v="967"/>
    <n v="7"/>
    <n v="2"/>
    <n v="2"/>
    <n v="7"/>
    <x v="12"/>
    <n v="0"/>
    <n v="1"/>
    <x v="0"/>
  </r>
  <r>
    <s v="1119"/>
    <s v="c1"/>
    <s v="c1_1119"/>
    <n v="10445"/>
    <n v="1513"/>
    <n v="5710"/>
    <n v="866"/>
    <n v="22661"/>
    <n v="1133"/>
    <n v="529"/>
    <n v="430255"/>
    <n v="11703"/>
    <n v="52512"/>
    <n v="587507"/>
    <n v="800"/>
    <n v="151"/>
    <n v="103"/>
    <n v="265"/>
    <n v="196"/>
    <n v="70252"/>
    <n v="27580"/>
    <n v="9464"/>
    <n v="17942"/>
    <n v="21235"/>
    <n v="79929"/>
    <n v="19651"/>
    <n v="9748"/>
    <n v="19364"/>
    <n v="22407"/>
    <n v="392"/>
    <n v="77911"/>
    <n v="61439"/>
    <n v="329292"/>
    <n v="506702"/>
    <n v="2331"/>
    <n v="2245"/>
    <n v="1392"/>
    <n v="2255"/>
    <n v="3041"/>
    <n v="5362"/>
    <n v="837"/>
    <n v="371"/>
    <n v="298"/>
    <n v="86"/>
    <n v="1038"/>
    <n v="1126"/>
    <n v="2378"/>
    <n v="2311"/>
    <n v="1569"/>
    <n v="686"/>
    <n v="2"/>
    <n v="2"/>
    <n v="2"/>
    <n v="8"/>
    <x v="5"/>
    <n v="0"/>
    <n v="1"/>
    <x v="0"/>
  </r>
  <r>
    <s v="1120"/>
    <s v="c1"/>
    <s v="c1_1120"/>
    <n v="8512"/>
    <n v="1487"/>
    <n v="4384"/>
    <n v="802"/>
    <n v="29430"/>
    <n v="1279"/>
    <n v="416"/>
    <n v="391083"/>
    <n v="14877"/>
    <n v="78639"/>
    <n v="587840"/>
    <n v="787"/>
    <n v="147"/>
    <n v="60"/>
    <n v="282"/>
    <n v="224"/>
    <n v="64576"/>
    <n v="29866"/>
    <n v="17333"/>
    <n v="22269"/>
    <n v="17260"/>
    <n v="65638"/>
    <n v="18077"/>
    <n v="13971"/>
    <n v="22356"/>
    <n v="24183"/>
    <n v="455"/>
    <n v="87779"/>
    <n v="85683"/>
    <n v="336874"/>
    <n v="469205"/>
    <n v="2793"/>
    <n v="2068"/>
    <n v="1974"/>
    <n v="1533"/>
    <n v="2473"/>
    <n v="5040"/>
    <n v="660"/>
    <n v="522"/>
    <n v="256"/>
    <n v="77"/>
    <n v="1079"/>
    <n v="831"/>
    <n v="3362"/>
    <n v="2735"/>
    <n v="1934"/>
    <n v="1275"/>
    <n v="9"/>
    <n v="2"/>
    <n v="2"/>
    <n v="6"/>
    <x v="10"/>
    <n v="0"/>
    <n v="1"/>
    <x v="0"/>
  </r>
  <r>
    <s v="1121"/>
    <s v="c1"/>
    <s v="c1_1121"/>
    <n v="8861"/>
    <n v="916"/>
    <n v="3585"/>
    <n v="908"/>
    <n v="23387"/>
    <n v="970"/>
    <n v="827"/>
    <n v="407141"/>
    <n v="19047"/>
    <n v="39598"/>
    <n v="709189"/>
    <n v="735"/>
    <n v="123"/>
    <n v="109"/>
    <n v="274"/>
    <n v="200"/>
    <n v="74893"/>
    <n v="18252"/>
    <n v="12901"/>
    <n v="19467"/>
    <n v="19365"/>
    <n v="93824"/>
    <n v="19176"/>
    <n v="10211"/>
    <n v="18276"/>
    <n v="17561"/>
    <n v="536"/>
    <n v="75469"/>
    <n v="109531"/>
    <n v="411191"/>
    <n v="543812"/>
    <n v="2880"/>
    <n v="1615"/>
    <n v="2252"/>
    <n v="1690"/>
    <n v="3492"/>
    <n v="3467"/>
    <n v="707"/>
    <n v="330"/>
    <n v="183"/>
    <n v="72"/>
    <n v="1224"/>
    <n v="1337"/>
    <n v="3549"/>
    <n v="2954"/>
    <n v="1396"/>
    <n v="574"/>
    <n v="4"/>
    <n v="2"/>
    <n v="2"/>
    <n v="6"/>
    <x v="7"/>
    <n v="0"/>
    <n v="0"/>
    <x v="0"/>
  </r>
  <r>
    <s v="1122"/>
    <s v="c1"/>
    <s v="c1_1122"/>
    <n v="9177"/>
    <n v="1274"/>
    <n v="4338"/>
    <n v="721"/>
    <n v="25013"/>
    <n v="978"/>
    <n v="657"/>
    <n v="293469"/>
    <n v="26536"/>
    <n v="67062"/>
    <n v="600163"/>
    <n v="845"/>
    <n v="150"/>
    <n v="74"/>
    <n v="348"/>
    <n v="178"/>
    <n v="74141"/>
    <n v="19605"/>
    <n v="16705"/>
    <n v="15863"/>
    <n v="14746"/>
    <n v="60651"/>
    <n v="15644"/>
    <n v="14839"/>
    <n v="17890"/>
    <n v="25217"/>
    <n v="531"/>
    <n v="78311"/>
    <n v="168218"/>
    <n v="151400"/>
    <n v="357710"/>
    <n v="1998"/>
    <n v="2326"/>
    <n v="1826"/>
    <n v="2643"/>
    <n v="3111"/>
    <n v="3871"/>
    <n v="648"/>
    <n v="359"/>
    <n v="230"/>
    <n v="64"/>
    <n v="1133"/>
    <n v="1053"/>
    <n v="4468"/>
    <n v="1845"/>
    <n v="1900"/>
    <n v="842"/>
    <n v="4"/>
    <n v="2"/>
    <n v="2"/>
    <n v="11"/>
    <x v="1"/>
    <n v="0"/>
    <n v="0"/>
    <x v="0"/>
  </r>
  <r>
    <s v="1123"/>
    <s v="c1"/>
    <s v="c1_1123"/>
    <n v="10368"/>
    <n v="1406"/>
    <n v="5898"/>
    <n v="879"/>
    <n v="25988"/>
    <n v="878"/>
    <n v="555"/>
    <n v="432771"/>
    <n v="10519"/>
    <n v="40805"/>
    <n v="623015"/>
    <n v="558"/>
    <n v="141"/>
    <n v="106"/>
    <n v="234"/>
    <n v="214"/>
    <n v="57758"/>
    <n v="26745"/>
    <n v="12480"/>
    <n v="14403"/>
    <n v="18813"/>
    <n v="51710"/>
    <n v="22123"/>
    <n v="17214"/>
    <n v="19211"/>
    <n v="28126"/>
    <n v="369"/>
    <n v="85498"/>
    <n v="184938"/>
    <n v="296523"/>
    <n v="406672"/>
    <n v="1588"/>
    <n v="1661"/>
    <n v="1415"/>
    <n v="2236"/>
    <n v="3555"/>
    <n v="4589"/>
    <n v="929"/>
    <n v="532"/>
    <n v="227"/>
    <n v="76"/>
    <n v="813"/>
    <n v="1245"/>
    <n v="3316"/>
    <n v="2986"/>
    <n v="2899"/>
    <n v="1337"/>
    <n v="4"/>
    <n v="2"/>
    <n v="2"/>
    <n v="2"/>
    <x v="4"/>
    <n v="0"/>
    <n v="1"/>
    <x v="0"/>
  </r>
  <r>
    <s v="1124"/>
    <s v="c1"/>
    <s v="c1_1124"/>
    <n v="9037"/>
    <n v="1222"/>
    <n v="5198"/>
    <n v="931"/>
    <n v="26765"/>
    <n v="1140"/>
    <n v="634"/>
    <n v="462708"/>
    <n v="16934"/>
    <n v="49073"/>
    <n v="807458"/>
    <n v="733"/>
    <n v="99"/>
    <n v="104"/>
    <n v="285"/>
    <n v="217"/>
    <n v="71458"/>
    <n v="18818"/>
    <n v="16071"/>
    <n v="21800"/>
    <n v="20302"/>
    <n v="83669"/>
    <n v="19725"/>
    <n v="13936"/>
    <n v="16444"/>
    <n v="29594"/>
    <n v="416"/>
    <n v="84214"/>
    <n v="216280"/>
    <n v="214531"/>
    <n v="476000"/>
    <n v="2329"/>
    <n v="1296"/>
    <n v="2018"/>
    <n v="2777"/>
    <n v="2396"/>
    <n v="4652"/>
    <n v="530"/>
    <n v="341"/>
    <n v="249"/>
    <n v="74"/>
    <n v="1597"/>
    <n v="811"/>
    <n v="3419"/>
    <n v="2344"/>
    <n v="2142"/>
    <n v="632"/>
    <n v="8"/>
    <n v="2"/>
    <n v="2"/>
    <n v="3"/>
    <x v="25"/>
    <n v="0"/>
    <n v="1"/>
    <x v="0"/>
  </r>
  <r>
    <s v="1125"/>
    <s v="c1"/>
    <s v="c1_1125"/>
    <n v="12059"/>
    <n v="958"/>
    <n v="3958"/>
    <n v="911"/>
    <n v="24047"/>
    <n v="1354"/>
    <n v="736"/>
    <n v="452507"/>
    <n v="23870"/>
    <n v="71431"/>
    <n v="475776"/>
    <n v="651"/>
    <n v="117"/>
    <n v="114"/>
    <n v="252"/>
    <n v="179"/>
    <n v="74209"/>
    <n v="25967"/>
    <n v="16496"/>
    <n v="19063"/>
    <n v="21782"/>
    <n v="78580"/>
    <n v="19798"/>
    <n v="15959"/>
    <n v="18617"/>
    <n v="26687"/>
    <n v="524"/>
    <n v="79632"/>
    <n v="160015"/>
    <n v="400728"/>
    <n v="496861"/>
    <n v="3269"/>
    <n v="1689"/>
    <n v="2192"/>
    <n v="2145"/>
    <n v="2828"/>
    <n v="4301"/>
    <n v="912"/>
    <n v="473"/>
    <n v="218"/>
    <n v="64"/>
    <n v="1015"/>
    <n v="649"/>
    <n v="4486"/>
    <n v="2578"/>
    <n v="1503"/>
    <n v="1389"/>
    <n v="12"/>
    <n v="2"/>
    <n v="2"/>
    <n v="6"/>
    <x v="11"/>
    <n v="0"/>
    <n v="1"/>
    <x v="0"/>
  </r>
  <r>
    <s v="1126"/>
    <s v="c1"/>
    <s v="c1_1126"/>
    <n v="8663"/>
    <n v="1137"/>
    <n v="4503"/>
    <n v="1044"/>
    <n v="24677"/>
    <n v="1073"/>
    <n v="673"/>
    <n v="414720"/>
    <n v="30879"/>
    <n v="31924"/>
    <n v="639096"/>
    <n v="667"/>
    <n v="174"/>
    <n v="103"/>
    <n v="362"/>
    <n v="238"/>
    <n v="99181"/>
    <n v="28211"/>
    <n v="15941"/>
    <n v="14065"/>
    <n v="26176"/>
    <n v="83961"/>
    <n v="16340"/>
    <n v="10628"/>
    <n v="26361"/>
    <n v="23404"/>
    <n v="501"/>
    <n v="95275"/>
    <n v="140767"/>
    <n v="388067"/>
    <n v="469227"/>
    <n v="3124"/>
    <n v="2943"/>
    <n v="1702"/>
    <n v="2551"/>
    <n v="2089"/>
    <n v="4431"/>
    <n v="875"/>
    <n v="414"/>
    <n v="133"/>
    <n v="85"/>
    <n v="1087"/>
    <n v="978"/>
    <n v="2354"/>
    <n v="2891"/>
    <n v="2117"/>
    <n v="985"/>
    <n v="3"/>
    <n v="2"/>
    <n v="2"/>
    <n v="4"/>
    <x v="11"/>
    <n v="0"/>
    <n v="1"/>
    <x v="0"/>
  </r>
  <r>
    <s v="1127"/>
    <s v="c1"/>
    <s v="c1_1127"/>
    <n v="9774"/>
    <n v="1292"/>
    <n v="3431"/>
    <n v="838"/>
    <n v="30573"/>
    <n v="987"/>
    <n v="547"/>
    <n v="297501"/>
    <n v="18063"/>
    <n v="83686"/>
    <n v="721052"/>
    <n v="711"/>
    <n v="164"/>
    <n v="84"/>
    <n v="355"/>
    <n v="254"/>
    <n v="82523"/>
    <n v="27907"/>
    <n v="15986"/>
    <n v="16481"/>
    <n v="15215"/>
    <n v="85997"/>
    <n v="22404"/>
    <n v="14105"/>
    <n v="27183"/>
    <n v="18375"/>
    <n v="442"/>
    <n v="96872"/>
    <n v="228003"/>
    <n v="192929"/>
    <n v="465552"/>
    <n v="3234"/>
    <n v="1749"/>
    <n v="1231"/>
    <n v="1638"/>
    <n v="2548"/>
    <n v="4915"/>
    <n v="1156"/>
    <n v="388"/>
    <n v="178"/>
    <n v="71"/>
    <n v="1697"/>
    <n v="999"/>
    <n v="2891"/>
    <n v="2476"/>
    <n v="1579"/>
    <n v="729"/>
    <n v="7"/>
    <n v="2"/>
    <n v="2"/>
    <n v="6"/>
    <x v="20"/>
    <n v="1"/>
    <n v="1"/>
    <x v="0"/>
  </r>
  <r>
    <s v="1128"/>
    <s v="c1"/>
    <s v="c1_1128"/>
    <n v="10425"/>
    <n v="1657"/>
    <n v="6092"/>
    <n v="851"/>
    <n v="25332"/>
    <n v="1296"/>
    <n v="403"/>
    <n v="359877"/>
    <n v="28672"/>
    <n v="102045"/>
    <n v="733436"/>
    <n v="686"/>
    <n v="145"/>
    <n v="94"/>
    <n v="316"/>
    <n v="202"/>
    <n v="66601"/>
    <n v="30501"/>
    <n v="17058"/>
    <n v="21258"/>
    <n v="21013"/>
    <n v="105691"/>
    <n v="20854"/>
    <n v="14539"/>
    <n v="20158"/>
    <n v="31138"/>
    <n v="518"/>
    <n v="92910"/>
    <n v="105747"/>
    <n v="428358"/>
    <n v="433880"/>
    <n v="2812"/>
    <n v="1421"/>
    <n v="1710"/>
    <n v="1938"/>
    <n v="3014"/>
    <n v="5183"/>
    <n v="1021"/>
    <n v="529"/>
    <n v="203"/>
    <n v="83"/>
    <n v="1154"/>
    <n v="900"/>
    <n v="3240"/>
    <n v="1273"/>
    <n v="1225"/>
    <n v="1492"/>
    <n v="9"/>
    <n v="2"/>
    <n v="2"/>
    <n v="7"/>
    <x v="7"/>
    <n v="0"/>
    <n v="1"/>
    <x v="0"/>
  </r>
  <r>
    <s v="1129"/>
    <s v="c1"/>
    <s v="c1_1129"/>
    <n v="11371"/>
    <n v="1242"/>
    <n v="4284"/>
    <n v="1016"/>
    <n v="18597"/>
    <n v="1149"/>
    <n v="753"/>
    <n v="445802"/>
    <n v="31371"/>
    <n v="29247"/>
    <n v="702697"/>
    <n v="745"/>
    <n v="170"/>
    <n v="148"/>
    <n v="309"/>
    <n v="183"/>
    <n v="72744"/>
    <n v="23576"/>
    <n v="16337"/>
    <n v="22942"/>
    <n v="20101"/>
    <n v="82995"/>
    <n v="18795"/>
    <n v="13038"/>
    <n v="13081"/>
    <n v="24531"/>
    <n v="322"/>
    <n v="84537"/>
    <n v="179250"/>
    <n v="248030"/>
    <n v="364754"/>
    <n v="2461"/>
    <n v="2486"/>
    <n v="1104"/>
    <n v="2929"/>
    <n v="3335"/>
    <n v="4539"/>
    <n v="744"/>
    <n v="390"/>
    <n v="187"/>
    <n v="93"/>
    <n v="974"/>
    <n v="946"/>
    <n v="3880"/>
    <n v="2432"/>
    <n v="1907"/>
    <n v="1200"/>
    <n v="5"/>
    <n v="2"/>
    <n v="2"/>
    <n v="3"/>
    <x v="10"/>
    <n v="0"/>
    <n v="1"/>
    <x v="0"/>
  </r>
  <r>
    <s v="1130"/>
    <s v="c1"/>
    <s v="c1_1130"/>
    <n v="11792"/>
    <n v="1094"/>
    <n v="5048"/>
    <n v="602"/>
    <n v="17549"/>
    <n v="1312"/>
    <n v="510"/>
    <n v="410874"/>
    <n v="21847"/>
    <n v="91392"/>
    <n v="660834"/>
    <n v="813"/>
    <n v="163"/>
    <n v="85"/>
    <n v="258"/>
    <n v="266"/>
    <n v="69154"/>
    <n v="20310"/>
    <n v="15239"/>
    <n v="21530"/>
    <n v="24282"/>
    <n v="81989"/>
    <n v="16271"/>
    <n v="13952"/>
    <n v="22713"/>
    <n v="26099"/>
    <n v="424"/>
    <n v="83707"/>
    <n v="223249"/>
    <n v="409685"/>
    <n v="650941"/>
    <n v="2588"/>
    <n v="2069"/>
    <n v="844"/>
    <n v="2496"/>
    <n v="2767"/>
    <n v="3927"/>
    <n v="751"/>
    <n v="430"/>
    <n v="185"/>
    <n v="60"/>
    <n v="1000"/>
    <n v="1236"/>
    <n v="3265"/>
    <n v="2702"/>
    <n v="2582"/>
    <n v="1142"/>
    <n v="6"/>
    <n v="2"/>
    <n v="2"/>
    <n v="3"/>
    <x v="13"/>
    <n v="0"/>
    <n v="0"/>
    <x v="0"/>
  </r>
  <r>
    <s v="1131"/>
    <s v="c1"/>
    <s v="c1_1131"/>
    <n v="8849"/>
    <n v="1360"/>
    <n v="6271"/>
    <n v="736"/>
    <n v="25295"/>
    <n v="1018"/>
    <n v="613"/>
    <n v="343540"/>
    <n v="8283"/>
    <n v="69114"/>
    <n v="780183"/>
    <n v="843"/>
    <n v="126"/>
    <n v="103"/>
    <n v="265"/>
    <n v="150"/>
    <n v="95328"/>
    <n v="32552"/>
    <n v="13725"/>
    <n v="17269"/>
    <n v="20972"/>
    <n v="98053"/>
    <n v="13429"/>
    <n v="16802"/>
    <n v="27237"/>
    <n v="18737"/>
    <n v="511"/>
    <n v="87958"/>
    <n v="246354"/>
    <n v="233485"/>
    <n v="445679"/>
    <n v="3160"/>
    <n v="2456"/>
    <n v="1990"/>
    <n v="2111"/>
    <n v="2567"/>
    <n v="5435"/>
    <n v="1189"/>
    <n v="586"/>
    <n v="214"/>
    <n v="76"/>
    <n v="1609"/>
    <n v="926"/>
    <n v="3411"/>
    <n v="2384"/>
    <n v="1702"/>
    <n v="904"/>
    <n v="5"/>
    <n v="2"/>
    <n v="2"/>
    <n v="4"/>
    <x v="11"/>
    <n v="0"/>
    <n v="1"/>
    <x v="0"/>
  </r>
  <r>
    <s v="1132"/>
    <s v="c1"/>
    <s v="c1_1132"/>
    <n v="8344"/>
    <n v="1144"/>
    <n v="5054"/>
    <n v="846"/>
    <n v="18352"/>
    <n v="928"/>
    <n v="601"/>
    <n v="498954"/>
    <n v="10659"/>
    <n v="67565"/>
    <n v="764200"/>
    <n v="545"/>
    <n v="177"/>
    <n v="108"/>
    <n v="246"/>
    <n v="177"/>
    <n v="75108"/>
    <n v="29510"/>
    <n v="10674"/>
    <n v="17157"/>
    <n v="20234"/>
    <n v="88824"/>
    <n v="23245"/>
    <n v="16362"/>
    <n v="24128"/>
    <n v="28183"/>
    <n v="501"/>
    <n v="80104"/>
    <n v="179061"/>
    <n v="265829"/>
    <n v="410841"/>
    <n v="2768"/>
    <n v="2047"/>
    <n v="2679"/>
    <n v="2409"/>
    <n v="3491"/>
    <n v="4342"/>
    <n v="813"/>
    <n v="414"/>
    <n v="174"/>
    <n v="92"/>
    <n v="1181"/>
    <n v="950"/>
    <n v="3768"/>
    <n v="1865"/>
    <n v="1586"/>
    <n v="1240"/>
    <n v="8"/>
    <n v="2"/>
    <n v="2"/>
    <n v="3"/>
    <x v="9"/>
    <n v="0"/>
    <n v="1"/>
    <x v="0"/>
  </r>
  <r>
    <s v="1133"/>
    <s v="c1"/>
    <s v="c1_1133"/>
    <n v="8665"/>
    <n v="1290"/>
    <n v="4519"/>
    <n v="697"/>
    <n v="30310"/>
    <n v="1244"/>
    <n v="616"/>
    <n v="512528"/>
    <n v="27880"/>
    <n v="59141"/>
    <n v="696342"/>
    <n v="679"/>
    <n v="117"/>
    <n v="110"/>
    <n v="286"/>
    <n v="205"/>
    <n v="82534"/>
    <n v="28487"/>
    <n v="12749"/>
    <n v="22563"/>
    <n v="21214"/>
    <n v="79558"/>
    <n v="19462"/>
    <n v="14489"/>
    <n v="20223"/>
    <n v="24058"/>
    <n v="530"/>
    <n v="82271"/>
    <n v="229104"/>
    <n v="90387"/>
    <n v="614377"/>
    <n v="3410"/>
    <n v="2357"/>
    <n v="2540"/>
    <n v="1794"/>
    <n v="4281"/>
    <n v="4674"/>
    <n v="790"/>
    <n v="480"/>
    <n v="208"/>
    <n v="51"/>
    <n v="1701"/>
    <n v="566"/>
    <n v="3570"/>
    <n v="2587"/>
    <n v="2086"/>
    <n v="1508"/>
    <n v="4"/>
    <n v="2"/>
    <n v="2"/>
    <n v="7"/>
    <x v="11"/>
    <n v="0"/>
    <n v="1"/>
    <x v="0"/>
  </r>
  <r>
    <s v="1134"/>
    <s v="c1"/>
    <s v="c1_1134"/>
    <n v="8154"/>
    <n v="1256"/>
    <n v="5377"/>
    <n v="795"/>
    <n v="28980"/>
    <n v="1145"/>
    <n v="562"/>
    <n v="381603"/>
    <n v="24795"/>
    <n v="60523"/>
    <n v="679899"/>
    <n v="282"/>
    <n v="191"/>
    <n v="101"/>
    <n v="280"/>
    <n v="166"/>
    <n v="89961"/>
    <n v="20666"/>
    <n v="19586"/>
    <n v="19526"/>
    <n v="14686"/>
    <n v="81075"/>
    <n v="16048"/>
    <n v="17126"/>
    <n v="20957"/>
    <n v="24206"/>
    <n v="517"/>
    <n v="84643"/>
    <n v="222648"/>
    <n v="198097"/>
    <n v="401822"/>
    <n v="3268"/>
    <n v="2878"/>
    <n v="2009"/>
    <n v="1638"/>
    <n v="2918"/>
    <n v="5005"/>
    <n v="826"/>
    <n v="402"/>
    <n v="186"/>
    <n v="90"/>
    <n v="1543"/>
    <n v="949"/>
    <n v="3454"/>
    <n v="2570"/>
    <n v="1449"/>
    <n v="1015"/>
    <n v="9"/>
    <n v="2"/>
    <n v="2"/>
    <n v="7"/>
    <x v="9"/>
    <n v="0"/>
    <n v="1"/>
    <x v="0"/>
  </r>
  <r>
    <s v="1135"/>
    <s v="c1"/>
    <s v="c1_1135"/>
    <n v="8342"/>
    <n v="1275"/>
    <n v="5650"/>
    <n v="632"/>
    <n v="18762"/>
    <n v="1302"/>
    <n v="508"/>
    <n v="453655"/>
    <n v="16529"/>
    <n v="70659"/>
    <n v="634542"/>
    <n v="846"/>
    <n v="154"/>
    <n v="107"/>
    <n v="329"/>
    <n v="207"/>
    <n v="57517"/>
    <n v="25699"/>
    <n v="12414"/>
    <n v="17102"/>
    <n v="23041"/>
    <n v="69645"/>
    <n v="19407"/>
    <n v="17554"/>
    <n v="14314"/>
    <n v="23629"/>
    <n v="545"/>
    <n v="79100"/>
    <n v="106767"/>
    <n v="274170"/>
    <n v="442334"/>
    <n v="3413"/>
    <n v="2097"/>
    <n v="1911"/>
    <n v="2595"/>
    <n v="3134"/>
    <n v="4415"/>
    <n v="960"/>
    <n v="365"/>
    <n v="274"/>
    <n v="74"/>
    <n v="1247"/>
    <n v="977"/>
    <n v="2771"/>
    <n v="2482"/>
    <n v="1872"/>
    <n v="896"/>
    <n v="4"/>
    <n v="2"/>
    <n v="2"/>
    <n v="5"/>
    <x v="3"/>
    <n v="0"/>
    <n v="0"/>
    <x v="0"/>
  </r>
  <r>
    <s v="1136"/>
    <s v="c1"/>
    <s v="c1_1136"/>
    <n v="10981"/>
    <n v="1077"/>
    <n v="3955"/>
    <n v="711"/>
    <n v="33735"/>
    <n v="1159"/>
    <n v="639"/>
    <n v="417286"/>
    <n v="15157"/>
    <n v="67182"/>
    <n v="714644"/>
    <n v="747"/>
    <n v="165"/>
    <n v="87"/>
    <n v="262"/>
    <n v="207"/>
    <n v="63624"/>
    <n v="27378"/>
    <n v="17507"/>
    <n v="18120"/>
    <n v="18697"/>
    <n v="68556"/>
    <n v="18828"/>
    <n v="12164"/>
    <n v="23284"/>
    <n v="24113"/>
    <n v="668"/>
    <n v="77215"/>
    <n v="260929"/>
    <n v="413155"/>
    <n v="455549"/>
    <n v="3219"/>
    <n v="2662"/>
    <n v="1901"/>
    <n v="3011"/>
    <n v="3439"/>
    <n v="4895"/>
    <n v="945"/>
    <n v="438"/>
    <n v="159"/>
    <n v="79"/>
    <n v="1461"/>
    <n v="859"/>
    <n v="3359"/>
    <n v="2052"/>
    <n v="2091"/>
    <n v="1327"/>
    <n v="6"/>
    <n v="2"/>
    <n v="2"/>
    <n v="9"/>
    <x v="19"/>
    <n v="0"/>
    <n v="1"/>
    <x v="0"/>
  </r>
  <r>
    <s v="1137"/>
    <s v="c1"/>
    <s v="c1_1137"/>
    <n v="7133"/>
    <n v="1164"/>
    <n v="5098"/>
    <n v="742"/>
    <n v="25569"/>
    <n v="1307"/>
    <n v="685"/>
    <n v="346886"/>
    <n v="36276"/>
    <n v="87576"/>
    <n v="694969"/>
    <n v="752"/>
    <n v="170"/>
    <n v="87"/>
    <n v="254"/>
    <n v="302"/>
    <n v="58246"/>
    <n v="19672"/>
    <n v="11816"/>
    <n v="14493"/>
    <n v="22526"/>
    <n v="87311"/>
    <n v="15996"/>
    <n v="14290"/>
    <n v="19942"/>
    <n v="21936"/>
    <n v="463"/>
    <n v="91986"/>
    <n v="211392"/>
    <n v="314627"/>
    <n v="497449"/>
    <n v="3761"/>
    <n v="1703"/>
    <n v="2438"/>
    <n v="2281"/>
    <n v="3462"/>
    <n v="4949"/>
    <n v="855"/>
    <n v="501"/>
    <n v="238"/>
    <n v="67"/>
    <n v="770"/>
    <n v="922"/>
    <n v="4125"/>
    <n v="1781"/>
    <n v="1683"/>
    <n v="259"/>
    <n v="6"/>
    <n v="2"/>
    <n v="2"/>
    <n v="4"/>
    <x v="11"/>
    <n v="0"/>
    <n v="1"/>
    <x v="0"/>
  </r>
  <r>
    <s v="1138"/>
    <s v="c1"/>
    <s v="c1_1138"/>
    <n v="13565"/>
    <n v="927"/>
    <n v="4064"/>
    <n v="804"/>
    <n v="24477"/>
    <n v="1241"/>
    <n v="455"/>
    <n v="345628"/>
    <n v="30707"/>
    <n v="54984"/>
    <n v="744750"/>
    <n v="745"/>
    <n v="132"/>
    <n v="103"/>
    <n v="310"/>
    <n v="218"/>
    <n v="82412"/>
    <n v="27345"/>
    <n v="12391"/>
    <n v="17391"/>
    <n v="16794"/>
    <n v="69533"/>
    <n v="19659"/>
    <n v="18031"/>
    <n v="17392"/>
    <n v="25101"/>
    <n v="359"/>
    <n v="91601"/>
    <n v="188746"/>
    <n v="287438"/>
    <n v="436244"/>
    <n v="3414"/>
    <n v="2000"/>
    <n v="1814"/>
    <n v="1781"/>
    <n v="3816"/>
    <n v="4564"/>
    <n v="694"/>
    <n v="343"/>
    <n v="177"/>
    <n v="71"/>
    <n v="943"/>
    <n v="821"/>
    <n v="3002"/>
    <n v="2325"/>
    <n v="2683"/>
    <n v="1054"/>
    <n v="8"/>
    <n v="2"/>
    <n v="2"/>
    <n v="7"/>
    <x v="10"/>
    <n v="0"/>
    <n v="1"/>
    <x v="0"/>
  </r>
  <r>
    <s v="1139"/>
    <s v="c1"/>
    <s v="c1_1139"/>
    <n v="11143"/>
    <n v="1126"/>
    <n v="4337"/>
    <n v="731"/>
    <n v="26350"/>
    <n v="490"/>
    <n v="571"/>
    <n v="438566"/>
    <n v="12778"/>
    <n v="61234"/>
    <n v="673852"/>
    <n v="689"/>
    <n v="130"/>
    <n v="93"/>
    <n v="330"/>
    <n v="187"/>
    <n v="80448"/>
    <n v="22805"/>
    <n v="16853"/>
    <n v="21330"/>
    <n v="16244"/>
    <n v="90970"/>
    <n v="17727"/>
    <n v="15493"/>
    <n v="17339"/>
    <n v="28450"/>
    <n v="428"/>
    <n v="78532"/>
    <n v="50810"/>
    <n v="341939"/>
    <n v="538144"/>
    <n v="2552"/>
    <n v="2231"/>
    <n v="865"/>
    <n v="1730"/>
    <n v="2438"/>
    <n v="4125"/>
    <n v="806"/>
    <n v="489"/>
    <n v="197"/>
    <n v="68"/>
    <n v="1478"/>
    <n v="818"/>
    <n v="3236"/>
    <n v="2514"/>
    <n v="1724"/>
    <n v="883"/>
    <n v="7"/>
    <n v="2"/>
    <n v="2"/>
    <n v="1"/>
    <x v="1"/>
    <n v="0"/>
    <n v="0"/>
    <x v="0"/>
  </r>
  <r>
    <s v="1140"/>
    <s v="c1"/>
    <s v="c1_1140"/>
    <n v="11025"/>
    <n v="1272"/>
    <n v="4601"/>
    <n v="643"/>
    <n v="28178"/>
    <n v="1179"/>
    <n v="675"/>
    <n v="361995"/>
    <n v="8632"/>
    <n v="74906"/>
    <n v="641339"/>
    <n v="1020"/>
    <n v="135"/>
    <n v="98"/>
    <n v="314"/>
    <n v="153"/>
    <n v="78867"/>
    <n v="21085"/>
    <n v="13990"/>
    <n v="17139"/>
    <n v="25306"/>
    <n v="72325"/>
    <n v="18026"/>
    <n v="16990"/>
    <n v="18768"/>
    <n v="19161"/>
    <n v="431"/>
    <n v="82322"/>
    <n v="109434"/>
    <n v="442203"/>
    <n v="626087"/>
    <n v="2349"/>
    <n v="3212"/>
    <n v="2396"/>
    <n v="1802"/>
    <n v="2457"/>
    <n v="5427"/>
    <n v="1021"/>
    <n v="522"/>
    <n v="193"/>
    <n v="95"/>
    <n v="1142"/>
    <n v="1046"/>
    <n v="2994"/>
    <n v="3264"/>
    <n v="1754"/>
    <n v="1140"/>
    <n v="8"/>
    <n v="2"/>
    <n v="2"/>
    <n v="6"/>
    <x v="3"/>
    <n v="0"/>
    <n v="0"/>
    <x v="0"/>
  </r>
  <r>
    <s v="1141"/>
    <s v="c1"/>
    <s v="c1_1141"/>
    <n v="7270"/>
    <n v="1234"/>
    <n v="4755"/>
    <n v="980"/>
    <n v="18578"/>
    <n v="802"/>
    <n v="578"/>
    <n v="463781"/>
    <n v="22593"/>
    <n v="109658"/>
    <n v="754254"/>
    <n v="1098"/>
    <n v="104"/>
    <n v="71"/>
    <n v="277"/>
    <n v="169"/>
    <n v="68025"/>
    <n v="24491"/>
    <n v="15641"/>
    <n v="12427"/>
    <n v="16754"/>
    <n v="65281"/>
    <n v="21327"/>
    <n v="12390"/>
    <n v="20602"/>
    <n v="28583"/>
    <n v="402"/>
    <n v="97153"/>
    <n v="212013"/>
    <n v="295231"/>
    <n v="617012"/>
    <n v="2832"/>
    <n v="1254"/>
    <n v="1731"/>
    <n v="1676"/>
    <n v="2650"/>
    <n v="4741"/>
    <n v="605"/>
    <n v="327"/>
    <n v="149"/>
    <n v="78"/>
    <n v="1008"/>
    <n v="1479"/>
    <n v="3257"/>
    <n v="2621"/>
    <n v="2220"/>
    <n v="1740"/>
    <n v="7"/>
    <n v="2"/>
    <n v="2"/>
    <n v="6"/>
    <x v="11"/>
    <n v="0"/>
    <n v="1"/>
    <x v="0"/>
  </r>
  <r>
    <s v="1142"/>
    <s v="c1"/>
    <s v="c1_1142"/>
    <n v="7119"/>
    <n v="1307"/>
    <n v="3687"/>
    <n v="957"/>
    <n v="28611"/>
    <n v="1102"/>
    <n v="545"/>
    <n v="384094"/>
    <n v="29403"/>
    <n v="19057"/>
    <n v="687937"/>
    <n v="701"/>
    <n v="184"/>
    <n v="104"/>
    <n v="242"/>
    <n v="226"/>
    <n v="85055"/>
    <n v="20565"/>
    <n v="14557"/>
    <n v="18461"/>
    <n v="19163"/>
    <n v="70229"/>
    <n v="21603"/>
    <n v="14317"/>
    <n v="20466"/>
    <n v="31132"/>
    <n v="573"/>
    <n v="104586"/>
    <n v="168659"/>
    <n v="410850"/>
    <n v="659493"/>
    <n v="2922"/>
    <n v="1733"/>
    <n v="2120"/>
    <n v="1057"/>
    <n v="3584"/>
    <n v="4068"/>
    <n v="657"/>
    <n v="501"/>
    <n v="209"/>
    <n v="71"/>
    <n v="1321"/>
    <n v="1229"/>
    <n v="2889"/>
    <n v="2491"/>
    <n v="2495"/>
    <n v="1272"/>
    <n v="8"/>
    <n v="2"/>
    <n v="2"/>
    <n v="1"/>
    <x v="7"/>
    <n v="0"/>
    <n v="1"/>
    <x v="0"/>
  </r>
  <r>
    <s v="1143"/>
    <s v="c1"/>
    <s v="c1_1143"/>
    <n v="10354"/>
    <n v="1149"/>
    <n v="5007"/>
    <n v="743"/>
    <n v="26956"/>
    <n v="1502"/>
    <n v="647"/>
    <n v="420638"/>
    <n v="30799"/>
    <n v="55938"/>
    <n v="583765"/>
    <n v="846"/>
    <n v="172"/>
    <n v="121"/>
    <n v="285"/>
    <n v="217"/>
    <n v="94657"/>
    <n v="29347"/>
    <n v="14250"/>
    <n v="16004"/>
    <n v="22480"/>
    <n v="61126"/>
    <n v="18119"/>
    <n v="15287"/>
    <n v="18077"/>
    <n v="26898"/>
    <n v="472"/>
    <n v="78775"/>
    <n v="38715"/>
    <n v="191540"/>
    <n v="585318"/>
    <n v="3004"/>
    <n v="1450"/>
    <n v="1057"/>
    <n v="2778"/>
    <n v="2681"/>
    <n v="4438"/>
    <n v="899"/>
    <n v="422"/>
    <n v="239"/>
    <n v="69"/>
    <n v="1171"/>
    <n v="1014"/>
    <n v="3060"/>
    <n v="2285"/>
    <n v="1432"/>
    <n v="1128"/>
    <n v="5"/>
    <n v="2"/>
    <n v="2"/>
    <n v="6"/>
    <x v="18"/>
    <n v="0"/>
    <n v="0"/>
    <x v="0"/>
  </r>
  <r>
    <s v="1144"/>
    <s v="c1"/>
    <s v="c1_1144"/>
    <n v="8948"/>
    <n v="1554"/>
    <n v="6258"/>
    <n v="900"/>
    <n v="25621"/>
    <n v="1178"/>
    <n v="603"/>
    <n v="424745"/>
    <n v="19789"/>
    <n v="44247"/>
    <n v="532922"/>
    <n v="865"/>
    <n v="125"/>
    <n v="75"/>
    <n v="205"/>
    <n v="200"/>
    <n v="79581"/>
    <n v="24948"/>
    <n v="14499"/>
    <n v="14816"/>
    <n v="16096"/>
    <n v="82263"/>
    <n v="24751"/>
    <n v="17916"/>
    <n v="17110"/>
    <n v="18900"/>
    <n v="487"/>
    <n v="99816"/>
    <n v="158901"/>
    <n v="312587"/>
    <n v="458330"/>
    <n v="2690"/>
    <n v="2005"/>
    <n v="1700"/>
    <n v="2385"/>
    <n v="2359"/>
    <n v="4119"/>
    <n v="771"/>
    <n v="426"/>
    <n v="210"/>
    <n v="67"/>
    <n v="1135"/>
    <n v="781"/>
    <n v="3950"/>
    <n v="2053"/>
    <n v="1207"/>
    <n v="1253"/>
    <n v="6"/>
    <n v="2"/>
    <n v="2"/>
    <n v="1"/>
    <x v="3"/>
    <n v="0"/>
    <n v="1"/>
    <x v="0"/>
  </r>
  <r>
    <s v="1145"/>
    <s v="c1"/>
    <s v="c1_1145"/>
    <n v="9978"/>
    <n v="1307"/>
    <n v="5152"/>
    <n v="876"/>
    <n v="23623"/>
    <n v="1105"/>
    <n v="484"/>
    <n v="480228"/>
    <n v="30168"/>
    <n v="48941"/>
    <n v="621078"/>
    <n v="610"/>
    <n v="123"/>
    <n v="94"/>
    <n v="297"/>
    <n v="154"/>
    <n v="78727"/>
    <n v="25646"/>
    <n v="16275"/>
    <n v="20909"/>
    <n v="17257"/>
    <n v="61759"/>
    <n v="22047"/>
    <n v="17679"/>
    <n v="17743"/>
    <n v="27291"/>
    <n v="610"/>
    <n v="94079"/>
    <n v="102628"/>
    <n v="310470"/>
    <n v="510541"/>
    <n v="2478"/>
    <n v="1353"/>
    <n v="616"/>
    <n v="2359"/>
    <n v="3362"/>
    <n v="4629"/>
    <n v="850"/>
    <n v="493"/>
    <n v="203"/>
    <n v="65"/>
    <n v="1576"/>
    <n v="1053"/>
    <n v="4116"/>
    <n v="2662"/>
    <n v="2246"/>
    <n v="1215"/>
    <n v="7"/>
    <n v="2"/>
    <n v="2"/>
    <n v="2"/>
    <x v="16"/>
    <n v="0"/>
    <n v="1"/>
    <x v="0"/>
  </r>
  <r>
    <s v="1146"/>
    <s v="c1"/>
    <s v="c1_1146"/>
    <n v="12437"/>
    <n v="1400"/>
    <n v="5537"/>
    <n v="689"/>
    <n v="22258"/>
    <n v="1242"/>
    <n v="390"/>
    <n v="443497"/>
    <n v="14726"/>
    <n v="84873"/>
    <n v="744120"/>
    <n v="835"/>
    <n v="193"/>
    <n v="75"/>
    <n v="320"/>
    <n v="230"/>
    <n v="83398"/>
    <n v="33600"/>
    <n v="13491"/>
    <n v="19234"/>
    <n v="15184"/>
    <n v="82295"/>
    <n v="18953"/>
    <n v="12560"/>
    <n v="17576"/>
    <n v="33049"/>
    <n v="431"/>
    <n v="81599"/>
    <n v="224856"/>
    <n v="294946"/>
    <n v="505809"/>
    <n v="2873"/>
    <n v="1628"/>
    <n v="1598"/>
    <n v="2875"/>
    <n v="2361"/>
    <n v="3787"/>
    <n v="706"/>
    <n v="583"/>
    <n v="175"/>
    <n v="81"/>
    <n v="874"/>
    <n v="1155"/>
    <n v="3194"/>
    <n v="2335"/>
    <n v="2219"/>
    <n v="496"/>
    <n v="6"/>
    <n v="2"/>
    <n v="2"/>
    <n v="4"/>
    <x v="11"/>
    <n v="0"/>
    <n v="1"/>
    <x v="0"/>
  </r>
  <r>
    <s v="1147"/>
    <s v="c1"/>
    <s v="c1_1147"/>
    <n v="10761"/>
    <n v="909"/>
    <n v="5863"/>
    <n v="743"/>
    <n v="19265"/>
    <n v="917"/>
    <n v="390"/>
    <n v="429179"/>
    <n v="13983"/>
    <n v="87744"/>
    <n v="730170"/>
    <n v="824"/>
    <n v="155"/>
    <n v="114"/>
    <n v="354"/>
    <n v="207"/>
    <n v="80547"/>
    <n v="31714"/>
    <n v="18159"/>
    <n v="17385"/>
    <n v="23083"/>
    <n v="95615"/>
    <n v="21284"/>
    <n v="15095"/>
    <n v="24140"/>
    <n v="19503"/>
    <n v="556"/>
    <n v="84086"/>
    <n v="157344"/>
    <n v="381006"/>
    <n v="458898"/>
    <n v="3457"/>
    <n v="1901"/>
    <n v="2126"/>
    <n v="2278"/>
    <n v="2589"/>
    <n v="5006"/>
    <n v="948"/>
    <n v="419"/>
    <n v="238"/>
    <n v="76"/>
    <n v="1720"/>
    <n v="991"/>
    <n v="3545"/>
    <n v="2646"/>
    <n v="1949"/>
    <n v="1162"/>
    <n v="11"/>
    <n v="2"/>
    <n v="2"/>
    <n v="8"/>
    <x v="5"/>
    <n v="1"/>
    <n v="1"/>
    <x v="0"/>
  </r>
  <r>
    <s v="1148"/>
    <s v="c1"/>
    <s v="c1_1148"/>
    <n v="12428"/>
    <n v="1232"/>
    <n v="3785"/>
    <n v="931"/>
    <n v="24837"/>
    <n v="801"/>
    <n v="673"/>
    <n v="435405"/>
    <n v="13171"/>
    <n v="37305"/>
    <n v="582103"/>
    <n v="589"/>
    <n v="139"/>
    <n v="112"/>
    <n v="288"/>
    <n v="237"/>
    <n v="94603"/>
    <n v="24553"/>
    <n v="18050"/>
    <n v="17561"/>
    <n v="18163"/>
    <n v="84698"/>
    <n v="18027"/>
    <n v="16957"/>
    <n v="22046"/>
    <n v="30973"/>
    <n v="560"/>
    <n v="70545"/>
    <n v="126388"/>
    <n v="347117"/>
    <n v="519964"/>
    <n v="2973"/>
    <n v="2185"/>
    <n v="1860"/>
    <n v="1562"/>
    <n v="3379"/>
    <n v="4029"/>
    <n v="837"/>
    <n v="479"/>
    <n v="257"/>
    <n v="61"/>
    <n v="1049"/>
    <n v="938"/>
    <n v="3498"/>
    <n v="2566"/>
    <n v="2335"/>
    <n v="1367"/>
    <n v="5"/>
    <n v="2"/>
    <n v="2"/>
    <n v="5"/>
    <x v="11"/>
    <n v="0"/>
    <n v="0"/>
    <x v="0"/>
  </r>
  <r>
    <s v="1149"/>
    <s v="c1"/>
    <s v="c1_1149"/>
    <n v="13397"/>
    <n v="980"/>
    <n v="5736"/>
    <n v="815"/>
    <n v="24420"/>
    <n v="1408"/>
    <n v="558"/>
    <n v="361613"/>
    <n v="23625"/>
    <n v="48514"/>
    <n v="767124"/>
    <n v="817"/>
    <n v="155"/>
    <n v="99"/>
    <n v="355"/>
    <n v="182"/>
    <n v="85430"/>
    <n v="24834"/>
    <n v="12903"/>
    <n v="19624"/>
    <n v="15851"/>
    <n v="65824"/>
    <n v="19547"/>
    <n v="18862"/>
    <n v="22978"/>
    <n v="23567"/>
    <n v="441"/>
    <n v="91441"/>
    <n v="165674"/>
    <n v="286984"/>
    <n v="523845"/>
    <n v="2374"/>
    <n v="2355"/>
    <n v="1816"/>
    <n v="2191"/>
    <n v="2600"/>
    <n v="4207"/>
    <n v="875"/>
    <n v="437"/>
    <n v="201"/>
    <n v="74"/>
    <n v="964"/>
    <n v="959"/>
    <n v="2566"/>
    <n v="3188"/>
    <n v="2296"/>
    <n v="775"/>
    <n v="8"/>
    <n v="2"/>
    <n v="2"/>
    <n v="3"/>
    <x v="4"/>
    <n v="0"/>
    <n v="0"/>
    <x v="0"/>
  </r>
  <r>
    <s v="1150"/>
    <s v="c1"/>
    <s v="c1_1150"/>
    <n v="7855"/>
    <n v="1344"/>
    <n v="5094"/>
    <n v="939"/>
    <n v="31227"/>
    <n v="1104"/>
    <n v="592"/>
    <n v="401434"/>
    <n v="11600"/>
    <n v="63962"/>
    <n v="659863"/>
    <n v="725"/>
    <n v="168"/>
    <n v="105"/>
    <n v="313"/>
    <n v="241"/>
    <n v="82946"/>
    <n v="17036"/>
    <n v="14608"/>
    <n v="20673"/>
    <n v="18494"/>
    <n v="75758"/>
    <n v="22693"/>
    <n v="14242"/>
    <n v="23551"/>
    <n v="22419"/>
    <n v="540"/>
    <n v="81885"/>
    <n v="80491"/>
    <n v="340743"/>
    <n v="537757"/>
    <n v="2768"/>
    <n v="2154"/>
    <n v="2459"/>
    <n v="1726"/>
    <n v="4013"/>
    <n v="5339"/>
    <n v="704"/>
    <n v="448"/>
    <n v="217"/>
    <n v="58"/>
    <n v="1599"/>
    <n v="855"/>
    <n v="3035"/>
    <n v="3522"/>
    <n v="1790"/>
    <n v="641"/>
    <n v="5"/>
    <n v="2"/>
    <n v="2"/>
    <n v="3"/>
    <x v="18"/>
    <n v="0"/>
    <n v="1"/>
    <x v="0"/>
  </r>
  <r>
    <s v="1151"/>
    <s v="c1"/>
    <s v="c1_1151"/>
    <n v="12243"/>
    <n v="1224"/>
    <n v="5062"/>
    <n v="894"/>
    <n v="11644"/>
    <n v="1033"/>
    <n v="713"/>
    <n v="388633"/>
    <n v="24418"/>
    <n v="70144"/>
    <n v="646802"/>
    <n v="881"/>
    <n v="141"/>
    <n v="69"/>
    <n v="291"/>
    <n v="199"/>
    <n v="86112"/>
    <n v="24844"/>
    <n v="9722"/>
    <n v="15770"/>
    <n v="17348"/>
    <n v="65788"/>
    <n v="20658"/>
    <n v="14075"/>
    <n v="20501"/>
    <n v="20345"/>
    <n v="580"/>
    <n v="88718"/>
    <n v="227807"/>
    <n v="329097"/>
    <n v="515264"/>
    <n v="3044"/>
    <n v="3131"/>
    <n v="895"/>
    <n v="2007"/>
    <n v="3406"/>
    <n v="5206"/>
    <n v="833"/>
    <n v="375"/>
    <n v="247"/>
    <n v="72"/>
    <n v="1287"/>
    <n v="743"/>
    <n v="3919"/>
    <n v="2600"/>
    <n v="1596"/>
    <n v="904"/>
    <n v="5"/>
    <n v="2"/>
    <n v="2"/>
    <n v="8"/>
    <x v="4"/>
    <n v="0"/>
    <n v="1"/>
    <x v="0"/>
  </r>
  <r>
    <s v="1152"/>
    <s v="c1"/>
    <s v="c1_1152"/>
    <n v="10780"/>
    <n v="1542"/>
    <n v="5238"/>
    <n v="801"/>
    <n v="32087"/>
    <n v="1353"/>
    <n v="520"/>
    <n v="335773"/>
    <n v="19532"/>
    <n v="38223"/>
    <n v="716558"/>
    <n v="801"/>
    <n v="165"/>
    <n v="88"/>
    <n v="301"/>
    <n v="177"/>
    <n v="93722"/>
    <n v="23250"/>
    <n v="15709"/>
    <n v="21362"/>
    <n v="14789"/>
    <n v="82815"/>
    <n v="24157"/>
    <n v="16397"/>
    <n v="28099"/>
    <n v="25173"/>
    <n v="457"/>
    <n v="78424"/>
    <n v="127084"/>
    <n v="249663"/>
    <n v="354925"/>
    <n v="2876"/>
    <n v="1699"/>
    <n v="1495"/>
    <n v="2113"/>
    <n v="2210"/>
    <n v="4489"/>
    <n v="877"/>
    <n v="568"/>
    <n v="144"/>
    <n v="67"/>
    <n v="1088"/>
    <n v="1226"/>
    <n v="4524"/>
    <n v="2721"/>
    <n v="1966"/>
    <n v="1420"/>
    <n v="9"/>
    <n v="2"/>
    <n v="2"/>
    <n v="7"/>
    <x v="11"/>
    <n v="0"/>
    <n v="0"/>
    <x v="0"/>
  </r>
  <r>
    <s v="1153"/>
    <s v="c1"/>
    <s v="c1_1153"/>
    <n v="14115"/>
    <n v="1107"/>
    <n v="4691"/>
    <n v="895"/>
    <n v="23027"/>
    <n v="1266"/>
    <n v="430"/>
    <n v="458937"/>
    <n v="22762"/>
    <n v="81420"/>
    <n v="705122"/>
    <n v="588"/>
    <n v="194"/>
    <n v="117"/>
    <n v="318"/>
    <n v="183"/>
    <n v="78773"/>
    <n v="27936"/>
    <n v="16355"/>
    <n v="16983"/>
    <n v="18685"/>
    <n v="62894"/>
    <n v="13198"/>
    <n v="16388"/>
    <n v="12844"/>
    <n v="27964"/>
    <n v="517"/>
    <n v="74409"/>
    <n v="195910"/>
    <n v="311574"/>
    <n v="483283"/>
    <n v="2995"/>
    <n v="1880"/>
    <n v="1818"/>
    <n v="1947"/>
    <n v="3037"/>
    <n v="4533"/>
    <n v="1028"/>
    <n v="432"/>
    <n v="255"/>
    <n v="80"/>
    <n v="1791"/>
    <n v="1286"/>
    <n v="3385"/>
    <n v="2454"/>
    <n v="2574"/>
    <n v="1154"/>
    <n v="6"/>
    <n v="2"/>
    <n v="2"/>
    <n v="7"/>
    <x v="20"/>
    <n v="0"/>
    <n v="0"/>
    <x v="0"/>
  </r>
  <r>
    <s v="1154"/>
    <s v="c1"/>
    <s v="c1_1154"/>
    <n v="10020"/>
    <n v="1520"/>
    <n v="5802"/>
    <n v="1062"/>
    <n v="21409"/>
    <n v="1002"/>
    <n v="424"/>
    <n v="308913"/>
    <n v="26344"/>
    <n v="89771"/>
    <n v="659169"/>
    <n v="696"/>
    <n v="204"/>
    <n v="108"/>
    <n v="315"/>
    <n v="214"/>
    <n v="67527"/>
    <n v="28134"/>
    <n v="14391"/>
    <n v="12027"/>
    <n v="19486"/>
    <n v="90252"/>
    <n v="16298"/>
    <n v="16806"/>
    <n v="21919"/>
    <n v="20677"/>
    <n v="497"/>
    <n v="92682"/>
    <n v="128813"/>
    <n v="289458"/>
    <n v="470511"/>
    <n v="3262"/>
    <n v="3132"/>
    <n v="1788"/>
    <n v="1603"/>
    <n v="2846"/>
    <n v="4572"/>
    <n v="862"/>
    <n v="452"/>
    <n v="269"/>
    <n v="73"/>
    <n v="1092"/>
    <n v="1214"/>
    <n v="3064"/>
    <n v="2437"/>
    <n v="1759"/>
    <n v="632"/>
    <n v="3"/>
    <n v="2"/>
    <n v="2"/>
    <n v="5"/>
    <x v="11"/>
    <n v="0"/>
    <n v="1"/>
    <x v="0"/>
  </r>
  <r>
    <s v="1155"/>
    <s v="c1"/>
    <s v="c1_1155"/>
    <n v="9173"/>
    <n v="1285"/>
    <n v="5122"/>
    <n v="599"/>
    <n v="20558"/>
    <n v="1130"/>
    <n v="562"/>
    <n v="393445"/>
    <n v="16392"/>
    <n v="33472"/>
    <n v="626794"/>
    <n v="736"/>
    <n v="144"/>
    <n v="95"/>
    <n v="257"/>
    <n v="211"/>
    <n v="84633"/>
    <n v="22191"/>
    <n v="17235"/>
    <n v="20498"/>
    <n v="20250"/>
    <n v="62603"/>
    <n v="19100"/>
    <n v="15272"/>
    <n v="21248"/>
    <n v="28193"/>
    <n v="593"/>
    <n v="101948"/>
    <n v="196542"/>
    <n v="323596"/>
    <n v="418544"/>
    <n v="2951"/>
    <n v="2234"/>
    <n v="1936"/>
    <n v="1939"/>
    <n v="3818"/>
    <n v="4506"/>
    <n v="905"/>
    <n v="556"/>
    <n v="238"/>
    <n v="77"/>
    <n v="1060"/>
    <n v="794"/>
    <n v="4042"/>
    <n v="2764"/>
    <n v="2087"/>
    <n v="1076"/>
    <n v="3"/>
    <n v="2"/>
    <n v="2"/>
    <n v="3"/>
    <x v="7"/>
    <n v="1"/>
    <n v="1"/>
    <x v="0"/>
  </r>
  <r>
    <s v="1156"/>
    <s v="c1"/>
    <s v="c1_1156"/>
    <n v="11990"/>
    <n v="937"/>
    <n v="5114"/>
    <n v="882"/>
    <n v="14469"/>
    <n v="887"/>
    <n v="543"/>
    <n v="414716"/>
    <n v="35432"/>
    <n v="127217"/>
    <n v="677231"/>
    <n v="656"/>
    <n v="141"/>
    <n v="108"/>
    <n v="324"/>
    <n v="208"/>
    <n v="61148"/>
    <n v="17612"/>
    <n v="17898"/>
    <n v="15447"/>
    <n v="21441"/>
    <n v="74922"/>
    <n v="19487"/>
    <n v="13192"/>
    <n v="17651"/>
    <n v="23304"/>
    <n v="616"/>
    <n v="80048"/>
    <n v="116799"/>
    <n v="478219"/>
    <n v="605301"/>
    <n v="2843"/>
    <n v="1313"/>
    <n v="1834"/>
    <n v="1928"/>
    <n v="3967"/>
    <n v="4537"/>
    <n v="804"/>
    <n v="319"/>
    <n v="266"/>
    <n v="85"/>
    <n v="856"/>
    <n v="1057"/>
    <n v="3163"/>
    <n v="1712"/>
    <n v="2096"/>
    <n v="972"/>
    <n v="8"/>
    <n v="2"/>
    <n v="2"/>
    <n v="4"/>
    <x v="9"/>
    <n v="0"/>
    <n v="1"/>
    <x v="0"/>
  </r>
  <r>
    <s v="1157"/>
    <s v="c1"/>
    <s v="c1_1157"/>
    <n v="10623"/>
    <n v="903"/>
    <n v="4957"/>
    <n v="749"/>
    <n v="34957"/>
    <n v="810"/>
    <n v="538"/>
    <n v="453993"/>
    <n v="37609"/>
    <n v="19424"/>
    <n v="531439"/>
    <n v="809"/>
    <n v="177"/>
    <n v="85"/>
    <n v="284"/>
    <n v="199"/>
    <n v="92493"/>
    <n v="19007"/>
    <n v="15105"/>
    <n v="16850"/>
    <n v="20691"/>
    <n v="86902"/>
    <n v="18081"/>
    <n v="17131"/>
    <n v="22365"/>
    <n v="24121"/>
    <n v="472"/>
    <n v="81545"/>
    <n v="221961"/>
    <n v="368703"/>
    <n v="509069"/>
    <n v="3227"/>
    <n v="1811"/>
    <n v="1146"/>
    <n v="2139"/>
    <n v="2647"/>
    <n v="4403"/>
    <n v="907"/>
    <n v="398"/>
    <n v="162"/>
    <n v="70"/>
    <n v="1036"/>
    <n v="1147"/>
    <n v="3899"/>
    <n v="2241"/>
    <n v="1920"/>
    <n v="984"/>
    <n v="6"/>
    <n v="2"/>
    <n v="2"/>
    <n v="5"/>
    <x v="12"/>
    <n v="0"/>
    <n v="1"/>
    <x v="0"/>
  </r>
  <r>
    <s v="1158"/>
    <s v="c1"/>
    <s v="c1_1158"/>
    <n v="9927"/>
    <n v="1573"/>
    <n v="4463"/>
    <n v="686"/>
    <n v="26325"/>
    <n v="1071"/>
    <n v="439"/>
    <n v="451704"/>
    <n v="24178"/>
    <n v="85101"/>
    <n v="703274"/>
    <n v="797"/>
    <n v="143"/>
    <n v="104"/>
    <n v="325"/>
    <n v="221"/>
    <n v="51971"/>
    <n v="20864"/>
    <n v="13954"/>
    <n v="12159"/>
    <n v="22625"/>
    <n v="72424"/>
    <n v="21270"/>
    <n v="13108"/>
    <n v="21949"/>
    <n v="23783"/>
    <n v="579"/>
    <n v="100193"/>
    <n v="163583"/>
    <n v="393789"/>
    <n v="471642"/>
    <n v="2783"/>
    <n v="1956"/>
    <n v="1569"/>
    <n v="1758"/>
    <n v="3121"/>
    <n v="4129"/>
    <n v="1118"/>
    <n v="426"/>
    <n v="256"/>
    <n v="77"/>
    <n v="1487"/>
    <n v="770"/>
    <n v="3827"/>
    <n v="2680"/>
    <n v="2894"/>
    <n v="1050"/>
    <n v="3"/>
    <n v="2"/>
    <n v="2"/>
    <n v="5"/>
    <x v="6"/>
    <n v="0"/>
    <n v="1"/>
    <x v="0"/>
  </r>
  <r>
    <s v="1159"/>
    <s v="c1"/>
    <s v="c1_1159"/>
    <n v="7190"/>
    <n v="1246"/>
    <n v="5066"/>
    <n v="637"/>
    <n v="21700"/>
    <n v="1199"/>
    <n v="512"/>
    <n v="428141"/>
    <n v="23541"/>
    <n v="75342"/>
    <n v="574325"/>
    <n v="783"/>
    <n v="144"/>
    <n v="102"/>
    <n v="316"/>
    <n v="224"/>
    <n v="70304"/>
    <n v="22875"/>
    <n v="10923"/>
    <n v="16518"/>
    <n v="13128"/>
    <n v="87082"/>
    <n v="16404"/>
    <n v="12950"/>
    <n v="17858"/>
    <n v="22478"/>
    <n v="451"/>
    <n v="89497"/>
    <n v="98274"/>
    <n v="240060"/>
    <n v="505738"/>
    <n v="2506"/>
    <n v="1559"/>
    <n v="1465"/>
    <n v="2249"/>
    <n v="3377"/>
    <n v="4636"/>
    <n v="922"/>
    <n v="435"/>
    <n v="218"/>
    <n v="74"/>
    <n v="1368"/>
    <n v="1006"/>
    <n v="3237"/>
    <n v="3118"/>
    <n v="2108"/>
    <n v="810"/>
    <n v="5"/>
    <n v="2"/>
    <n v="2"/>
    <n v="5"/>
    <x v="24"/>
    <n v="0"/>
    <n v="1"/>
    <x v="0"/>
  </r>
  <r>
    <s v="1160"/>
    <s v="c1"/>
    <s v="c1_1160"/>
    <n v="10684"/>
    <n v="1101"/>
    <n v="4155"/>
    <n v="769"/>
    <n v="28481"/>
    <n v="943"/>
    <n v="655"/>
    <n v="381113"/>
    <n v="14659"/>
    <n v="84926"/>
    <n v="768547"/>
    <n v="736"/>
    <n v="143"/>
    <n v="69"/>
    <n v="208"/>
    <n v="236"/>
    <n v="75958"/>
    <n v="25304"/>
    <n v="14133"/>
    <n v="14067"/>
    <n v="18991"/>
    <n v="84232"/>
    <n v="21919"/>
    <n v="9135"/>
    <n v="20053"/>
    <n v="23503"/>
    <n v="465"/>
    <n v="87151"/>
    <n v="139055"/>
    <n v="408938"/>
    <n v="548250"/>
    <n v="3116"/>
    <n v="2989"/>
    <n v="3323"/>
    <n v="2816"/>
    <n v="3042"/>
    <n v="4649"/>
    <n v="736"/>
    <n v="377"/>
    <n v="254"/>
    <n v="70"/>
    <n v="1119"/>
    <n v="792"/>
    <n v="2989"/>
    <n v="2510"/>
    <n v="2669"/>
    <n v="1258"/>
    <n v="5"/>
    <n v="2"/>
    <n v="2"/>
    <n v="6"/>
    <x v="18"/>
    <n v="0"/>
    <n v="0"/>
    <x v="0"/>
  </r>
  <r>
    <s v="1161"/>
    <s v="c1"/>
    <s v="c1_1161"/>
    <n v="8871"/>
    <n v="1131"/>
    <n v="5252"/>
    <n v="751"/>
    <n v="21073"/>
    <n v="986"/>
    <n v="473"/>
    <n v="368075"/>
    <n v="24559"/>
    <n v="36980"/>
    <n v="786562"/>
    <n v="708"/>
    <n v="144"/>
    <n v="129"/>
    <n v="295"/>
    <n v="197"/>
    <n v="61910"/>
    <n v="26078"/>
    <n v="15166"/>
    <n v="17193"/>
    <n v="14770"/>
    <n v="88832"/>
    <n v="19847"/>
    <n v="10906"/>
    <n v="22857"/>
    <n v="22505"/>
    <n v="453"/>
    <n v="91382"/>
    <n v="85272"/>
    <n v="398706"/>
    <n v="607345"/>
    <n v="3104"/>
    <n v="1052"/>
    <n v="1792"/>
    <n v="1935"/>
    <n v="2709"/>
    <n v="4743"/>
    <n v="1113"/>
    <n v="428"/>
    <n v="173"/>
    <n v="60"/>
    <n v="1262"/>
    <n v="1002"/>
    <n v="4451"/>
    <n v="3111"/>
    <n v="2867"/>
    <n v="574"/>
    <n v="5"/>
    <n v="2"/>
    <n v="2"/>
    <n v="3"/>
    <x v="8"/>
    <n v="0"/>
    <n v="1"/>
    <x v="0"/>
  </r>
  <r>
    <s v="1162"/>
    <s v="c1"/>
    <s v="c1_1162"/>
    <n v="10209"/>
    <n v="1360"/>
    <n v="5228"/>
    <n v="761"/>
    <n v="18320"/>
    <n v="1023"/>
    <n v="478"/>
    <n v="485190"/>
    <n v="19700"/>
    <n v="41386"/>
    <n v="644739"/>
    <n v="553"/>
    <n v="144"/>
    <n v="78"/>
    <n v="278"/>
    <n v="203"/>
    <n v="73033"/>
    <n v="20401"/>
    <n v="16742"/>
    <n v="15316"/>
    <n v="20469"/>
    <n v="81413"/>
    <n v="19084"/>
    <n v="15792"/>
    <n v="24779"/>
    <n v="19713"/>
    <n v="457"/>
    <n v="79113"/>
    <n v="275776"/>
    <n v="151633"/>
    <n v="611569"/>
    <n v="3168"/>
    <n v="1601"/>
    <n v="2109"/>
    <n v="2990"/>
    <n v="3124"/>
    <n v="3855"/>
    <n v="664"/>
    <n v="391"/>
    <n v="219"/>
    <n v="54"/>
    <n v="934"/>
    <n v="964"/>
    <n v="2496"/>
    <n v="2564"/>
    <n v="2147"/>
    <n v="690"/>
    <n v="7"/>
    <n v="2"/>
    <n v="2"/>
    <n v="4"/>
    <x v="13"/>
    <n v="0"/>
    <n v="0"/>
    <x v="0"/>
  </r>
  <r>
    <s v="1163"/>
    <s v="c1"/>
    <s v="c1_1163"/>
    <n v="9832"/>
    <n v="1438"/>
    <n v="5748"/>
    <n v="664"/>
    <n v="27513"/>
    <n v="1291"/>
    <n v="609"/>
    <n v="279999"/>
    <n v="20848"/>
    <n v="40926"/>
    <n v="504959"/>
    <n v="734"/>
    <n v="160"/>
    <n v="80"/>
    <n v="317"/>
    <n v="229"/>
    <n v="80340"/>
    <n v="25267"/>
    <n v="13508"/>
    <n v="9141"/>
    <n v="20702"/>
    <n v="71691"/>
    <n v="20719"/>
    <n v="15800"/>
    <n v="20167"/>
    <n v="27359"/>
    <n v="560"/>
    <n v="80666"/>
    <n v="148734"/>
    <n v="361548"/>
    <n v="446317"/>
    <n v="2843"/>
    <n v="1669"/>
    <n v="1869"/>
    <n v="2429"/>
    <n v="2800"/>
    <n v="4423"/>
    <n v="932"/>
    <n v="486"/>
    <n v="253"/>
    <n v="70"/>
    <n v="1539"/>
    <n v="1065"/>
    <n v="3338"/>
    <n v="2372"/>
    <n v="1628"/>
    <n v="999"/>
    <n v="8"/>
    <n v="2"/>
    <n v="2"/>
    <n v="3"/>
    <x v="11"/>
    <n v="0"/>
    <n v="1"/>
    <x v="0"/>
  </r>
  <r>
    <s v="1164"/>
    <s v="c1"/>
    <s v="c1_1164"/>
    <n v="9097"/>
    <n v="1100"/>
    <n v="4341"/>
    <n v="652"/>
    <n v="16602"/>
    <n v="1318"/>
    <n v="515"/>
    <n v="442511"/>
    <n v="11269"/>
    <n v="69660"/>
    <n v="731328"/>
    <n v="752"/>
    <n v="174"/>
    <n v="105"/>
    <n v="377"/>
    <n v="185"/>
    <n v="60483"/>
    <n v="26025"/>
    <n v="13550"/>
    <n v="20431"/>
    <n v="23056"/>
    <n v="92982"/>
    <n v="22641"/>
    <n v="18140"/>
    <n v="19399"/>
    <n v="25619"/>
    <n v="649"/>
    <n v="87346"/>
    <n v="93450"/>
    <n v="243854"/>
    <n v="552756"/>
    <n v="2687"/>
    <n v="2025"/>
    <n v="2200"/>
    <n v="2077"/>
    <n v="2755"/>
    <n v="5648"/>
    <n v="849"/>
    <n v="413"/>
    <n v="249"/>
    <n v="76"/>
    <n v="1232"/>
    <n v="993"/>
    <n v="3255"/>
    <n v="2502"/>
    <n v="1221"/>
    <n v="892"/>
    <n v="8"/>
    <n v="2"/>
    <n v="2"/>
    <n v="8"/>
    <x v="11"/>
    <n v="0"/>
    <n v="0"/>
    <x v="0"/>
  </r>
  <r>
    <s v="1165"/>
    <s v="c1"/>
    <s v="c1_1165"/>
    <n v="11794"/>
    <n v="1327"/>
    <n v="6077"/>
    <n v="786"/>
    <n v="20648"/>
    <n v="1125"/>
    <n v="472"/>
    <n v="385485"/>
    <n v="28135"/>
    <n v="71092"/>
    <n v="750423"/>
    <n v="720"/>
    <n v="171"/>
    <n v="89"/>
    <n v="252"/>
    <n v="164"/>
    <n v="82846"/>
    <n v="25527"/>
    <n v="15734"/>
    <n v="16160"/>
    <n v="23847"/>
    <n v="106692"/>
    <n v="19530"/>
    <n v="9132"/>
    <n v="16939"/>
    <n v="23111"/>
    <n v="556"/>
    <n v="80263"/>
    <n v="142881"/>
    <n v="392427"/>
    <n v="635572"/>
    <n v="2563"/>
    <n v="1525"/>
    <n v="1803"/>
    <n v="2885"/>
    <n v="1872"/>
    <n v="4050"/>
    <n v="760"/>
    <n v="407"/>
    <n v="165"/>
    <n v="76"/>
    <n v="1353"/>
    <n v="1324"/>
    <n v="2775"/>
    <n v="2367"/>
    <n v="2089"/>
    <n v="576"/>
    <n v="8"/>
    <n v="2"/>
    <n v="2"/>
    <n v="3"/>
    <x v="5"/>
    <n v="0"/>
    <n v="1"/>
    <x v="0"/>
  </r>
  <r>
    <s v="1166"/>
    <s v="c1"/>
    <s v="c1_1166"/>
    <n v="7727"/>
    <n v="991"/>
    <n v="5166"/>
    <n v="740"/>
    <n v="30934"/>
    <n v="1178"/>
    <n v="527"/>
    <n v="329778"/>
    <n v="25564"/>
    <n v="75812"/>
    <n v="660193"/>
    <n v="716"/>
    <n v="137"/>
    <n v="88"/>
    <n v="350"/>
    <n v="239"/>
    <n v="56452"/>
    <n v="30348"/>
    <n v="17855"/>
    <n v="15841"/>
    <n v="20354"/>
    <n v="63417"/>
    <n v="20633"/>
    <n v="12672"/>
    <n v="18469"/>
    <n v="29464"/>
    <n v="578"/>
    <n v="96211"/>
    <n v="122694"/>
    <n v="325588"/>
    <n v="597038"/>
    <n v="3236"/>
    <n v="2264"/>
    <n v="1835"/>
    <n v="2544"/>
    <n v="3345"/>
    <n v="4990"/>
    <n v="867"/>
    <n v="535"/>
    <n v="227"/>
    <n v="72"/>
    <n v="1727"/>
    <n v="787"/>
    <n v="3260"/>
    <n v="3095"/>
    <n v="1920"/>
    <n v="782"/>
    <n v="3"/>
    <n v="2"/>
    <n v="2"/>
    <n v="4"/>
    <x v="3"/>
    <n v="0"/>
    <n v="1"/>
    <x v="0"/>
  </r>
  <r>
    <s v="1167"/>
    <s v="c1"/>
    <s v="c1_1167"/>
    <n v="11395"/>
    <n v="1096"/>
    <n v="6180"/>
    <n v="992"/>
    <n v="25498"/>
    <n v="1083"/>
    <n v="521"/>
    <n v="392927"/>
    <n v="29586"/>
    <n v="70691"/>
    <n v="681721"/>
    <n v="896"/>
    <n v="136"/>
    <n v="118"/>
    <n v="366"/>
    <n v="210"/>
    <n v="94787"/>
    <n v="29811"/>
    <n v="15265"/>
    <n v="19650"/>
    <n v="20042"/>
    <n v="98859"/>
    <n v="24181"/>
    <n v="20763"/>
    <n v="25490"/>
    <n v="31824"/>
    <n v="435"/>
    <n v="78454"/>
    <n v="216209"/>
    <n v="296091"/>
    <n v="579699"/>
    <n v="3273"/>
    <n v="2346"/>
    <n v="3183"/>
    <n v="2421"/>
    <n v="3126"/>
    <n v="4360"/>
    <n v="793"/>
    <n v="368"/>
    <n v="200"/>
    <n v="75"/>
    <n v="1203"/>
    <n v="924"/>
    <n v="3451"/>
    <n v="1985"/>
    <n v="1417"/>
    <n v="1278"/>
    <n v="7"/>
    <n v="2"/>
    <n v="2"/>
    <n v="9"/>
    <x v="7"/>
    <n v="0"/>
    <n v="0"/>
    <x v="0"/>
  </r>
  <r>
    <s v="1168"/>
    <s v="c1"/>
    <s v="c1_1168"/>
    <n v="8993"/>
    <n v="1318"/>
    <n v="4801"/>
    <n v="805"/>
    <n v="31548"/>
    <n v="998"/>
    <n v="525"/>
    <n v="420121"/>
    <n v="23344"/>
    <n v="58830"/>
    <n v="460454"/>
    <n v="852"/>
    <n v="113"/>
    <n v="77"/>
    <n v="373"/>
    <n v="211"/>
    <n v="77564"/>
    <n v="24995"/>
    <n v="17558"/>
    <n v="18275"/>
    <n v="17037"/>
    <n v="58037"/>
    <n v="18698"/>
    <n v="14263"/>
    <n v="19464"/>
    <n v="31078"/>
    <n v="575"/>
    <n v="90377"/>
    <n v="112108"/>
    <n v="422299"/>
    <n v="474787"/>
    <n v="2631"/>
    <n v="1827"/>
    <n v="2001"/>
    <n v="2542"/>
    <n v="2469"/>
    <n v="3825"/>
    <n v="921"/>
    <n v="424"/>
    <n v="200"/>
    <n v="79"/>
    <n v="1225"/>
    <n v="1052"/>
    <n v="3832"/>
    <n v="2754"/>
    <n v="2041"/>
    <n v="989"/>
    <n v="2"/>
    <n v="2"/>
    <n v="2"/>
    <n v="5"/>
    <x v="24"/>
    <n v="0"/>
    <n v="1"/>
    <x v="0"/>
  </r>
  <r>
    <s v="1169"/>
    <s v="c1"/>
    <s v="c1_1169"/>
    <n v="12630"/>
    <n v="1101"/>
    <n v="4643"/>
    <n v="848"/>
    <n v="27510"/>
    <n v="828"/>
    <n v="484"/>
    <n v="430180"/>
    <n v="21940"/>
    <n v="68854"/>
    <n v="609006"/>
    <n v="522"/>
    <n v="114"/>
    <n v="108"/>
    <n v="274"/>
    <n v="182"/>
    <n v="58443"/>
    <n v="19282"/>
    <n v="14349"/>
    <n v="21390"/>
    <n v="20923"/>
    <n v="74084"/>
    <n v="22502"/>
    <n v="17123"/>
    <n v="18069"/>
    <n v="20821"/>
    <n v="359"/>
    <n v="108892"/>
    <n v="191441"/>
    <n v="263895"/>
    <n v="473904"/>
    <n v="2885"/>
    <n v="1554"/>
    <n v="2028"/>
    <n v="1626"/>
    <n v="3306"/>
    <n v="5185"/>
    <n v="541"/>
    <n v="392"/>
    <n v="159"/>
    <n v="60"/>
    <n v="1190"/>
    <n v="1158"/>
    <n v="2667"/>
    <n v="3043"/>
    <n v="2352"/>
    <n v="1144"/>
    <n v="6"/>
    <n v="2"/>
    <n v="2"/>
    <n v="8"/>
    <x v="22"/>
    <n v="0"/>
    <n v="1"/>
    <x v="0"/>
  </r>
  <r>
    <s v="1170"/>
    <s v="c1"/>
    <s v="c1_1170"/>
    <n v="11835"/>
    <n v="1089"/>
    <n v="4755"/>
    <n v="757"/>
    <n v="26694"/>
    <n v="1206"/>
    <n v="593"/>
    <n v="304811"/>
    <n v="17491"/>
    <n v="61642"/>
    <n v="412464"/>
    <n v="789"/>
    <n v="135"/>
    <n v="82"/>
    <n v="291"/>
    <n v="162"/>
    <n v="70823"/>
    <n v="27754"/>
    <n v="17999"/>
    <n v="19244"/>
    <n v="21454"/>
    <n v="72036"/>
    <n v="23789"/>
    <n v="14223"/>
    <n v="17373"/>
    <n v="26360"/>
    <n v="511"/>
    <n v="95909"/>
    <n v="304819"/>
    <n v="301880"/>
    <n v="415876"/>
    <n v="3317"/>
    <n v="2300"/>
    <n v="2504"/>
    <n v="2566"/>
    <n v="2730"/>
    <n v="4357"/>
    <n v="1212"/>
    <n v="400"/>
    <n v="180"/>
    <n v="66"/>
    <n v="1801"/>
    <n v="838"/>
    <n v="2666"/>
    <n v="2856"/>
    <n v="2350"/>
    <n v="951"/>
    <n v="7"/>
    <n v="2"/>
    <n v="2"/>
    <n v="8"/>
    <x v="7"/>
    <n v="0"/>
    <n v="1"/>
    <x v="0"/>
  </r>
  <r>
    <s v="1171"/>
    <s v="c1"/>
    <s v="c1_1171"/>
    <n v="10830"/>
    <n v="1588"/>
    <n v="5527"/>
    <n v="653"/>
    <n v="19112"/>
    <n v="1249"/>
    <n v="446"/>
    <n v="497866"/>
    <n v="26621"/>
    <n v="73971"/>
    <n v="641252"/>
    <n v="828"/>
    <n v="161"/>
    <n v="104"/>
    <n v="304"/>
    <n v="211"/>
    <n v="84270"/>
    <n v="33124"/>
    <n v="14413"/>
    <n v="21196"/>
    <n v="19458"/>
    <n v="69213"/>
    <n v="15790"/>
    <n v="13082"/>
    <n v="17614"/>
    <n v="20027"/>
    <n v="471"/>
    <n v="80946"/>
    <n v="144999"/>
    <n v="486516"/>
    <n v="526091"/>
    <n v="2712"/>
    <n v="1262"/>
    <n v="1121"/>
    <n v="1460"/>
    <n v="2051"/>
    <n v="4751"/>
    <n v="665"/>
    <n v="501"/>
    <n v="227"/>
    <n v="60"/>
    <n v="1168"/>
    <n v="896"/>
    <n v="3988"/>
    <n v="2874"/>
    <n v="2095"/>
    <n v="912"/>
    <n v="8"/>
    <n v="2"/>
    <n v="2"/>
    <n v="1"/>
    <x v="5"/>
    <n v="0"/>
    <n v="0"/>
    <x v="0"/>
  </r>
  <r>
    <s v="1172"/>
    <s v="c1"/>
    <s v="c1_1172"/>
    <n v="12660"/>
    <n v="939"/>
    <n v="5076"/>
    <n v="638"/>
    <n v="19765"/>
    <n v="1027"/>
    <n v="492"/>
    <n v="418169"/>
    <n v="29150"/>
    <n v="96153"/>
    <n v="875798"/>
    <n v="597"/>
    <n v="171"/>
    <n v="107"/>
    <n v="265"/>
    <n v="157"/>
    <n v="79237"/>
    <n v="25485"/>
    <n v="14881"/>
    <n v="18668"/>
    <n v="27211"/>
    <n v="55156"/>
    <n v="17848"/>
    <n v="12881"/>
    <n v="20650"/>
    <n v="21138"/>
    <n v="629"/>
    <n v="96903"/>
    <n v="144773"/>
    <n v="322883"/>
    <n v="496666"/>
    <n v="3259"/>
    <n v="2223"/>
    <n v="2827"/>
    <n v="2658"/>
    <n v="2450"/>
    <n v="5049"/>
    <n v="865"/>
    <n v="426"/>
    <n v="192"/>
    <n v="74"/>
    <n v="1276"/>
    <n v="1024"/>
    <n v="2722"/>
    <n v="2738"/>
    <n v="1769"/>
    <n v="644"/>
    <n v="8"/>
    <n v="2"/>
    <n v="2"/>
    <n v="8"/>
    <x v="5"/>
    <n v="0"/>
    <n v="1"/>
    <x v="0"/>
  </r>
  <r>
    <s v="1173"/>
    <s v="c1"/>
    <s v="c1_1173"/>
    <n v="11505"/>
    <n v="1243"/>
    <n v="4990"/>
    <n v="878"/>
    <n v="27094"/>
    <n v="1214"/>
    <n v="629"/>
    <n v="461884"/>
    <n v="15733"/>
    <n v="3585"/>
    <n v="668768"/>
    <n v="659"/>
    <n v="141"/>
    <n v="108"/>
    <n v="336"/>
    <n v="171"/>
    <n v="74694"/>
    <n v="18834"/>
    <n v="12984"/>
    <n v="17593"/>
    <n v="22474"/>
    <n v="88487"/>
    <n v="17042"/>
    <n v="15082"/>
    <n v="17196"/>
    <n v="29682"/>
    <n v="491"/>
    <n v="74185"/>
    <n v="101854"/>
    <n v="402833"/>
    <n v="580265"/>
    <n v="2754"/>
    <n v="2595"/>
    <n v="1937"/>
    <n v="3134"/>
    <n v="2398"/>
    <n v="4131"/>
    <n v="831"/>
    <n v="439"/>
    <n v="176"/>
    <n v="65"/>
    <n v="1261"/>
    <n v="1015"/>
    <n v="2234"/>
    <n v="2079"/>
    <n v="1780"/>
    <n v="572"/>
    <n v="5"/>
    <n v="2"/>
    <n v="2"/>
    <n v="2"/>
    <x v="4"/>
    <n v="0"/>
    <n v="1"/>
    <x v="0"/>
  </r>
  <r>
    <s v="1174"/>
    <s v="c1"/>
    <s v="c1_1174"/>
    <n v="10838"/>
    <n v="1106"/>
    <n v="5819"/>
    <n v="769"/>
    <n v="30365"/>
    <n v="1067"/>
    <n v="622"/>
    <n v="349171"/>
    <n v="25599"/>
    <n v="80301"/>
    <n v="448634"/>
    <n v="683"/>
    <n v="131"/>
    <n v="100"/>
    <n v="357"/>
    <n v="228"/>
    <n v="85074"/>
    <n v="22025"/>
    <n v="15732"/>
    <n v="17997"/>
    <n v="22593"/>
    <n v="80793"/>
    <n v="24127"/>
    <n v="14407"/>
    <n v="17218"/>
    <n v="21353"/>
    <n v="433"/>
    <n v="82687"/>
    <n v="44518"/>
    <n v="374112"/>
    <n v="674653"/>
    <n v="2367"/>
    <n v="2202"/>
    <n v="2454"/>
    <n v="2573"/>
    <n v="2444"/>
    <n v="4884"/>
    <n v="977"/>
    <n v="573"/>
    <n v="247"/>
    <n v="86"/>
    <n v="1318"/>
    <n v="1182"/>
    <n v="1943"/>
    <n v="2180"/>
    <n v="2370"/>
    <n v="1031"/>
    <n v="8"/>
    <n v="2"/>
    <n v="2"/>
    <n v="1"/>
    <x v="13"/>
    <n v="0"/>
    <n v="1"/>
    <x v="0"/>
  </r>
  <r>
    <s v="1175"/>
    <s v="c1"/>
    <s v="c1_1175"/>
    <n v="8853"/>
    <n v="1634"/>
    <n v="5659"/>
    <n v="468"/>
    <n v="26054"/>
    <n v="931"/>
    <n v="376"/>
    <n v="382908"/>
    <n v="25599"/>
    <n v="81742"/>
    <n v="689648"/>
    <n v="730"/>
    <n v="120"/>
    <n v="98"/>
    <n v="306"/>
    <n v="231"/>
    <n v="74424"/>
    <n v="25234"/>
    <n v="16560"/>
    <n v="18518"/>
    <n v="20992"/>
    <n v="74766"/>
    <n v="13384"/>
    <n v="15305"/>
    <n v="25688"/>
    <n v="25417"/>
    <n v="568"/>
    <n v="100441"/>
    <n v="168507"/>
    <n v="229882"/>
    <n v="489067"/>
    <n v="3336"/>
    <n v="2148"/>
    <n v="1460"/>
    <n v="1689"/>
    <n v="2427"/>
    <n v="4836"/>
    <n v="1150"/>
    <n v="387"/>
    <n v="253"/>
    <n v="76"/>
    <n v="1271"/>
    <n v="1048"/>
    <n v="2988"/>
    <n v="2686"/>
    <n v="2071"/>
    <n v="829"/>
    <n v="6"/>
    <n v="2"/>
    <n v="2"/>
    <n v="5"/>
    <x v="12"/>
    <n v="1"/>
    <n v="1"/>
    <x v="0"/>
  </r>
  <r>
    <s v="1176"/>
    <s v="c1"/>
    <s v="c1_1176"/>
    <n v="11741"/>
    <n v="1167"/>
    <n v="4205"/>
    <n v="857"/>
    <n v="31047"/>
    <n v="1080"/>
    <n v="635"/>
    <n v="303546"/>
    <n v="22775"/>
    <n v="75915"/>
    <n v="552124"/>
    <n v="746"/>
    <n v="90"/>
    <n v="133"/>
    <n v="311"/>
    <n v="171"/>
    <n v="91411"/>
    <n v="24251"/>
    <n v="17130"/>
    <n v="17286"/>
    <n v="13979"/>
    <n v="65232"/>
    <n v="18395"/>
    <n v="18641"/>
    <n v="21328"/>
    <n v="25112"/>
    <n v="681"/>
    <n v="107863"/>
    <n v="204094"/>
    <n v="284799"/>
    <n v="434256"/>
    <n v="2577"/>
    <n v="2570"/>
    <n v="1646"/>
    <n v="2430"/>
    <n v="3267"/>
    <n v="5046"/>
    <n v="833"/>
    <n v="431"/>
    <n v="223"/>
    <n v="68"/>
    <n v="1500"/>
    <n v="832"/>
    <n v="3255"/>
    <n v="2973"/>
    <n v="2035"/>
    <n v="1270"/>
    <n v="7"/>
    <n v="2"/>
    <n v="2"/>
    <n v="6"/>
    <x v="15"/>
    <n v="0"/>
    <n v="1"/>
    <x v="0"/>
  </r>
  <r>
    <s v="1177"/>
    <s v="c1"/>
    <s v="c1_1177"/>
    <n v="10848"/>
    <n v="1137"/>
    <n v="5595"/>
    <n v="929"/>
    <n v="22914"/>
    <n v="1326"/>
    <n v="701"/>
    <n v="493899"/>
    <n v="28269"/>
    <n v="42256"/>
    <n v="829609"/>
    <n v="622"/>
    <n v="127"/>
    <n v="99"/>
    <n v="239"/>
    <n v="201"/>
    <n v="85250"/>
    <n v="23241"/>
    <n v="9818"/>
    <n v="18598"/>
    <n v="18100"/>
    <n v="79128"/>
    <n v="24048"/>
    <n v="17116"/>
    <n v="14542"/>
    <n v="21056"/>
    <n v="343"/>
    <n v="86794"/>
    <n v="99781"/>
    <n v="580407"/>
    <n v="550702"/>
    <n v="2762"/>
    <n v="1029"/>
    <n v="1377"/>
    <n v="1693"/>
    <n v="2535"/>
    <n v="4955"/>
    <n v="803"/>
    <n v="459"/>
    <n v="236"/>
    <n v="69"/>
    <n v="1431"/>
    <n v="1030"/>
    <n v="3527"/>
    <n v="2295"/>
    <n v="2125"/>
    <n v="900"/>
    <n v="5"/>
    <n v="2"/>
    <n v="2"/>
    <n v="6"/>
    <x v="11"/>
    <n v="0"/>
    <n v="1"/>
    <x v="0"/>
  </r>
  <r>
    <s v="1178"/>
    <s v="c1"/>
    <s v="c1_1178"/>
    <n v="12088"/>
    <n v="1303"/>
    <n v="5888"/>
    <n v="751"/>
    <n v="23184"/>
    <n v="1106"/>
    <n v="570"/>
    <n v="385599"/>
    <n v="26868"/>
    <n v="63015"/>
    <n v="697548"/>
    <n v="928"/>
    <n v="167"/>
    <n v="84"/>
    <n v="333"/>
    <n v="209"/>
    <n v="91009"/>
    <n v="26087"/>
    <n v="14419"/>
    <n v="16216"/>
    <n v="20254"/>
    <n v="61847"/>
    <n v="18577"/>
    <n v="14486"/>
    <n v="17706"/>
    <n v="16913"/>
    <n v="470"/>
    <n v="86265"/>
    <n v="181405"/>
    <n v="282947"/>
    <n v="480840"/>
    <n v="2949"/>
    <n v="2231"/>
    <n v="1173"/>
    <n v="2235"/>
    <n v="3915"/>
    <n v="4569"/>
    <n v="469"/>
    <n v="423"/>
    <n v="178"/>
    <n v="88"/>
    <n v="1442"/>
    <n v="1092"/>
    <n v="2797"/>
    <n v="2247"/>
    <n v="1830"/>
    <n v="253"/>
    <n v="5"/>
    <n v="2"/>
    <n v="2"/>
    <n v="1"/>
    <x v="20"/>
    <n v="0"/>
    <n v="0"/>
    <x v="0"/>
  </r>
  <r>
    <s v="1179"/>
    <s v="c1"/>
    <s v="c1_1179"/>
    <n v="6692"/>
    <n v="1237"/>
    <n v="5895"/>
    <n v="643"/>
    <n v="22405"/>
    <n v="883"/>
    <n v="389"/>
    <n v="406430"/>
    <n v="26913"/>
    <n v="72751"/>
    <n v="701565"/>
    <n v="836"/>
    <n v="116"/>
    <n v="90"/>
    <n v="249"/>
    <n v="186"/>
    <n v="69736"/>
    <n v="26886"/>
    <n v="12680"/>
    <n v="15947"/>
    <n v="16928"/>
    <n v="84682"/>
    <n v="24189"/>
    <n v="15950"/>
    <n v="26192"/>
    <n v="20860"/>
    <n v="570"/>
    <n v="86049"/>
    <n v="262526"/>
    <n v="309479"/>
    <n v="465553"/>
    <n v="2679"/>
    <n v="1396"/>
    <n v="1709"/>
    <n v="2835"/>
    <n v="3471"/>
    <n v="4545"/>
    <n v="941"/>
    <n v="500"/>
    <n v="208"/>
    <n v="80"/>
    <n v="969"/>
    <n v="987"/>
    <n v="3603"/>
    <n v="2681"/>
    <n v="1944"/>
    <n v="1036"/>
    <n v="8"/>
    <n v="2"/>
    <n v="2"/>
    <n v="4"/>
    <x v="11"/>
    <n v="0"/>
    <n v="1"/>
    <x v="0"/>
  </r>
  <r>
    <s v="1180"/>
    <s v="c1"/>
    <s v="c1_1180"/>
    <n v="9019"/>
    <n v="961"/>
    <n v="4845"/>
    <n v="1047"/>
    <n v="25423"/>
    <n v="1115"/>
    <n v="343"/>
    <n v="438364"/>
    <n v="25146"/>
    <n v="70992"/>
    <n v="685476"/>
    <n v="672"/>
    <n v="193"/>
    <n v="99"/>
    <n v="251"/>
    <n v="204"/>
    <n v="96598"/>
    <n v="24043"/>
    <n v="11363"/>
    <n v="19511"/>
    <n v="21822"/>
    <n v="67759"/>
    <n v="16649"/>
    <n v="14598"/>
    <n v="17623"/>
    <n v="25793"/>
    <n v="513"/>
    <n v="83636"/>
    <n v="236452"/>
    <n v="188488"/>
    <n v="459956"/>
    <n v="2545"/>
    <n v="2746"/>
    <n v="1544"/>
    <n v="2938"/>
    <n v="3056"/>
    <n v="4501"/>
    <n v="705"/>
    <n v="555"/>
    <n v="178"/>
    <n v="65"/>
    <n v="1438"/>
    <n v="1171"/>
    <n v="3474"/>
    <n v="2984"/>
    <n v="1843"/>
    <n v="1333"/>
    <n v="5"/>
    <n v="2"/>
    <n v="2"/>
    <n v="5"/>
    <x v="11"/>
    <n v="0"/>
    <n v="0"/>
    <x v="0"/>
  </r>
  <r>
    <s v="1181"/>
    <s v="c1"/>
    <s v="c1_1181"/>
    <n v="10481"/>
    <n v="1000"/>
    <n v="5067"/>
    <n v="749"/>
    <n v="16718"/>
    <n v="1370"/>
    <n v="502"/>
    <n v="386483"/>
    <n v="21890"/>
    <n v="99487"/>
    <n v="814919"/>
    <n v="736"/>
    <n v="115"/>
    <n v="123"/>
    <n v="269"/>
    <n v="209"/>
    <n v="89077"/>
    <n v="20870"/>
    <n v="13488"/>
    <n v="16252"/>
    <n v="15901"/>
    <n v="75620"/>
    <n v="22313"/>
    <n v="13203"/>
    <n v="16090"/>
    <n v="34098"/>
    <n v="513"/>
    <n v="90753"/>
    <n v="134559"/>
    <n v="426580"/>
    <n v="500575"/>
    <n v="3475"/>
    <n v="2546"/>
    <n v="692"/>
    <n v="1932"/>
    <n v="3177"/>
    <n v="3889"/>
    <n v="896"/>
    <n v="500"/>
    <n v="207"/>
    <n v="78"/>
    <n v="1165"/>
    <n v="894"/>
    <n v="3285"/>
    <n v="2189"/>
    <n v="1294"/>
    <n v="883"/>
    <n v="5"/>
    <n v="2"/>
    <n v="2"/>
    <n v="5"/>
    <x v="18"/>
    <n v="0"/>
    <n v="0"/>
    <x v="0"/>
  </r>
  <r>
    <s v="1182"/>
    <s v="c1"/>
    <s v="c1_1182"/>
    <n v="12069"/>
    <n v="1489"/>
    <n v="5126"/>
    <n v="859"/>
    <n v="26755"/>
    <n v="1311"/>
    <n v="641"/>
    <n v="440599"/>
    <n v="23830"/>
    <n v="71324"/>
    <n v="659090"/>
    <n v="778"/>
    <n v="127"/>
    <n v="104"/>
    <n v="327"/>
    <n v="204"/>
    <n v="72361"/>
    <n v="26846"/>
    <n v="7158"/>
    <n v="22479"/>
    <n v="21112"/>
    <n v="82571"/>
    <n v="17307"/>
    <n v="16714"/>
    <n v="21111"/>
    <n v="28205"/>
    <n v="493"/>
    <n v="86704"/>
    <n v="166608"/>
    <n v="215460"/>
    <n v="474274"/>
    <n v="2800"/>
    <n v="1138"/>
    <n v="1971"/>
    <n v="1898"/>
    <n v="2830"/>
    <n v="3993"/>
    <n v="772"/>
    <n v="522"/>
    <n v="246"/>
    <n v="77"/>
    <n v="873"/>
    <n v="981"/>
    <n v="2960"/>
    <n v="2208"/>
    <n v="2957"/>
    <n v="766"/>
    <n v="6"/>
    <n v="2"/>
    <n v="2"/>
    <n v="5"/>
    <x v="19"/>
    <n v="0"/>
    <n v="1"/>
    <x v="0"/>
  </r>
  <r>
    <s v="1183"/>
    <s v="c1"/>
    <s v="c1_1183"/>
    <n v="8901"/>
    <n v="1409"/>
    <n v="5878"/>
    <n v="797"/>
    <n v="26415"/>
    <n v="1160"/>
    <n v="571"/>
    <n v="464317"/>
    <n v="33375"/>
    <n v="83490"/>
    <n v="674792"/>
    <n v="572"/>
    <n v="143"/>
    <n v="94"/>
    <n v="310"/>
    <n v="173"/>
    <n v="91962"/>
    <n v="24570"/>
    <n v="15893"/>
    <n v="18441"/>
    <n v="22895"/>
    <n v="76177"/>
    <n v="21623"/>
    <n v="11672"/>
    <n v="23290"/>
    <n v="30144"/>
    <n v="515"/>
    <n v="83249"/>
    <n v="186350"/>
    <n v="328433"/>
    <n v="580477"/>
    <n v="3020"/>
    <n v="1468"/>
    <n v="1242"/>
    <n v="2007"/>
    <n v="3588"/>
    <n v="5004"/>
    <n v="933"/>
    <n v="424"/>
    <n v="230"/>
    <n v="70"/>
    <n v="1507"/>
    <n v="709"/>
    <n v="2828"/>
    <n v="2361"/>
    <n v="1592"/>
    <n v="1096"/>
    <n v="6"/>
    <n v="2"/>
    <n v="2"/>
    <n v="6"/>
    <x v="19"/>
    <n v="0"/>
    <n v="1"/>
    <x v="0"/>
  </r>
  <r>
    <s v="1184"/>
    <s v="c1"/>
    <s v="c1_1184"/>
    <n v="10793"/>
    <n v="1384"/>
    <n v="6064"/>
    <n v="683"/>
    <n v="24580"/>
    <n v="1217"/>
    <n v="521"/>
    <n v="431341"/>
    <n v="21894"/>
    <n v="84242"/>
    <n v="588916"/>
    <n v="903"/>
    <n v="172"/>
    <n v="100"/>
    <n v="362"/>
    <n v="195"/>
    <n v="83421"/>
    <n v="25259"/>
    <n v="15175"/>
    <n v="14703"/>
    <n v="22540"/>
    <n v="73790"/>
    <n v="14478"/>
    <n v="13496"/>
    <n v="24301"/>
    <n v="26790"/>
    <n v="680"/>
    <n v="97415"/>
    <n v="159044"/>
    <n v="150161"/>
    <n v="375742"/>
    <n v="3094"/>
    <n v="2186"/>
    <n v="2369"/>
    <n v="2090"/>
    <n v="2928"/>
    <n v="4389"/>
    <n v="861"/>
    <n v="550"/>
    <n v="198"/>
    <n v="78"/>
    <n v="1026"/>
    <n v="888"/>
    <n v="3459"/>
    <n v="2078"/>
    <n v="1919"/>
    <n v="1255"/>
    <n v="8"/>
    <n v="2"/>
    <n v="2"/>
    <n v="7"/>
    <x v="11"/>
    <n v="0"/>
    <n v="1"/>
    <x v="0"/>
  </r>
  <r>
    <s v="1185"/>
    <s v="c1"/>
    <s v="c1_1185"/>
    <n v="7355"/>
    <n v="1260"/>
    <n v="5269"/>
    <n v="1000"/>
    <n v="24669"/>
    <n v="908"/>
    <n v="661"/>
    <n v="429486"/>
    <n v="17071"/>
    <n v="83450"/>
    <n v="616819"/>
    <n v="826"/>
    <n v="156"/>
    <n v="128"/>
    <n v="229"/>
    <n v="213"/>
    <n v="63484"/>
    <n v="27009"/>
    <n v="11877"/>
    <n v="20171"/>
    <n v="20172"/>
    <n v="98929"/>
    <n v="19889"/>
    <n v="11847"/>
    <n v="18326"/>
    <n v="16334"/>
    <n v="421"/>
    <n v="98885"/>
    <n v="221859"/>
    <n v="338785"/>
    <n v="568412"/>
    <n v="2501"/>
    <n v="1559"/>
    <n v="1691"/>
    <n v="3137"/>
    <n v="2666"/>
    <n v="4005"/>
    <n v="675"/>
    <n v="511"/>
    <n v="219"/>
    <n v="73"/>
    <n v="744"/>
    <n v="750"/>
    <n v="3854"/>
    <n v="2507"/>
    <n v="2031"/>
    <n v="785"/>
    <n v="7"/>
    <n v="2"/>
    <n v="2"/>
    <n v="5"/>
    <x v="11"/>
    <n v="0"/>
    <n v="0"/>
    <x v="0"/>
  </r>
  <r>
    <s v="1186"/>
    <s v="c1"/>
    <s v="c1_1186"/>
    <n v="10900"/>
    <n v="1048"/>
    <n v="6015"/>
    <n v="767"/>
    <n v="26447"/>
    <n v="1104"/>
    <n v="628"/>
    <n v="449632"/>
    <n v="21512"/>
    <n v="55464"/>
    <n v="640618"/>
    <n v="619"/>
    <n v="194"/>
    <n v="98"/>
    <n v="323"/>
    <n v="239"/>
    <n v="97178"/>
    <n v="26056"/>
    <n v="16770"/>
    <n v="15113"/>
    <n v="20312"/>
    <n v="72071"/>
    <n v="17999"/>
    <n v="15518"/>
    <n v="23018"/>
    <n v="29343"/>
    <n v="627"/>
    <n v="81817"/>
    <n v="231787"/>
    <n v="334826"/>
    <n v="399414"/>
    <n v="2723"/>
    <n v="2352"/>
    <n v="1474"/>
    <n v="2002"/>
    <n v="3156"/>
    <n v="4843"/>
    <n v="921"/>
    <n v="486"/>
    <n v="211"/>
    <n v="76"/>
    <n v="1739"/>
    <n v="793"/>
    <n v="3764"/>
    <n v="2917"/>
    <n v="2548"/>
    <n v="1286"/>
    <n v="8"/>
    <n v="2"/>
    <n v="2"/>
    <n v="4"/>
    <x v="22"/>
    <n v="0"/>
    <n v="1"/>
    <x v="0"/>
  </r>
  <r>
    <s v="1187"/>
    <s v="c1"/>
    <s v="c1_1187"/>
    <n v="11691"/>
    <n v="1540"/>
    <n v="3836"/>
    <n v="754"/>
    <n v="28994"/>
    <n v="1197"/>
    <n v="555"/>
    <n v="400419"/>
    <n v="22591"/>
    <n v="37335"/>
    <n v="739780"/>
    <n v="746"/>
    <n v="121"/>
    <n v="89"/>
    <n v="260"/>
    <n v="272"/>
    <n v="75811"/>
    <n v="23890"/>
    <n v="18831"/>
    <n v="15581"/>
    <n v="16851"/>
    <n v="78523"/>
    <n v="14036"/>
    <n v="14515"/>
    <n v="13650"/>
    <n v="22627"/>
    <n v="558"/>
    <n v="86342"/>
    <n v="126400"/>
    <n v="257391"/>
    <n v="552027"/>
    <n v="2479"/>
    <n v="1659"/>
    <n v="2184"/>
    <n v="2804"/>
    <n v="3359"/>
    <n v="4706"/>
    <n v="987"/>
    <n v="537"/>
    <n v="252"/>
    <n v="77"/>
    <n v="1426"/>
    <n v="950"/>
    <n v="4040"/>
    <n v="2166"/>
    <n v="1958"/>
    <n v="1084"/>
    <n v="6"/>
    <n v="2"/>
    <n v="2"/>
    <n v="8"/>
    <x v="4"/>
    <n v="0"/>
    <n v="1"/>
    <x v="0"/>
  </r>
  <r>
    <s v="1188"/>
    <s v="c1"/>
    <s v="c1_1188"/>
    <n v="10656"/>
    <n v="1138"/>
    <n v="5508"/>
    <n v="927"/>
    <n v="21546"/>
    <n v="1017"/>
    <n v="557"/>
    <n v="449851"/>
    <n v="13098"/>
    <n v="74757"/>
    <n v="595094"/>
    <n v="655"/>
    <n v="140"/>
    <n v="99"/>
    <n v="257"/>
    <n v="201"/>
    <n v="83376"/>
    <n v="19283"/>
    <n v="20948"/>
    <n v="19434"/>
    <n v="25230"/>
    <n v="62845"/>
    <n v="22484"/>
    <n v="15205"/>
    <n v="19987"/>
    <n v="24936"/>
    <n v="476"/>
    <n v="93179"/>
    <n v="194212"/>
    <n v="329391"/>
    <n v="517715"/>
    <n v="2769"/>
    <n v="2408"/>
    <n v="1210"/>
    <n v="2323"/>
    <n v="2086"/>
    <n v="5287"/>
    <n v="709"/>
    <n v="452"/>
    <n v="247"/>
    <n v="78"/>
    <n v="1081"/>
    <n v="1135"/>
    <n v="2835"/>
    <n v="2221"/>
    <n v="1853"/>
    <n v="1147"/>
    <n v="6"/>
    <n v="2"/>
    <n v="2"/>
    <n v="3"/>
    <x v="9"/>
    <n v="0"/>
    <n v="0"/>
    <x v="0"/>
  </r>
  <r>
    <s v="1189"/>
    <s v="c1"/>
    <s v="c1_1189"/>
    <n v="9975"/>
    <n v="1222"/>
    <n v="4787"/>
    <n v="804"/>
    <n v="27368"/>
    <n v="1334"/>
    <n v="501"/>
    <n v="397479"/>
    <n v="18120"/>
    <n v="97425"/>
    <n v="737570"/>
    <n v="855"/>
    <n v="124"/>
    <n v="103"/>
    <n v="296"/>
    <n v="187"/>
    <n v="65650"/>
    <n v="26922"/>
    <n v="11717"/>
    <n v="18151"/>
    <n v="17944"/>
    <n v="60171"/>
    <n v="19416"/>
    <n v="13213"/>
    <n v="18508"/>
    <n v="25335"/>
    <n v="411"/>
    <n v="90190"/>
    <n v="225607"/>
    <n v="274218"/>
    <n v="602481"/>
    <n v="2254"/>
    <n v="2989"/>
    <n v="1981"/>
    <n v="1675"/>
    <n v="2689"/>
    <n v="5734"/>
    <n v="716"/>
    <n v="457"/>
    <n v="207"/>
    <n v="64"/>
    <n v="1584"/>
    <n v="1223"/>
    <n v="3647"/>
    <n v="2468"/>
    <n v="2185"/>
    <n v="1216"/>
    <n v="4"/>
    <n v="2"/>
    <n v="2"/>
    <n v="5"/>
    <x v="8"/>
    <n v="0"/>
    <n v="1"/>
    <x v="0"/>
  </r>
  <r>
    <s v="1190"/>
    <s v="c1"/>
    <s v="c1_1190"/>
    <n v="8084"/>
    <n v="1527"/>
    <n v="3969"/>
    <n v="761"/>
    <n v="31140"/>
    <n v="1054"/>
    <n v="695"/>
    <n v="367086"/>
    <n v="21464"/>
    <n v="77385"/>
    <n v="807262"/>
    <n v="756"/>
    <n v="142"/>
    <n v="95"/>
    <n v="367"/>
    <n v="256"/>
    <n v="90987"/>
    <n v="24654"/>
    <n v="18343"/>
    <n v="18735"/>
    <n v="26030"/>
    <n v="73496"/>
    <n v="18380"/>
    <n v="15045"/>
    <n v="18280"/>
    <n v="18905"/>
    <n v="474"/>
    <n v="77698"/>
    <n v="205632"/>
    <n v="437351"/>
    <n v="586142"/>
    <n v="2531"/>
    <n v="1539"/>
    <n v="804"/>
    <n v="2262"/>
    <n v="3822"/>
    <n v="4492"/>
    <n v="1024"/>
    <n v="496"/>
    <n v="141"/>
    <n v="58"/>
    <n v="1513"/>
    <n v="917"/>
    <n v="3101"/>
    <n v="3059"/>
    <n v="1707"/>
    <n v="1010"/>
    <n v="4"/>
    <n v="2"/>
    <n v="2"/>
    <n v="6"/>
    <x v="10"/>
    <n v="0"/>
    <n v="0"/>
    <x v="0"/>
  </r>
  <r>
    <s v="1191"/>
    <s v="c1"/>
    <s v="c1_1191"/>
    <n v="10796"/>
    <n v="1267"/>
    <n v="4916"/>
    <n v="837"/>
    <n v="24466"/>
    <n v="903"/>
    <n v="581"/>
    <n v="338614"/>
    <n v="31571"/>
    <n v="64867"/>
    <n v="616293"/>
    <n v="766"/>
    <n v="165"/>
    <n v="110"/>
    <n v="287"/>
    <n v="156"/>
    <n v="79196"/>
    <n v="23033"/>
    <n v="14501"/>
    <n v="14504"/>
    <n v="22404"/>
    <n v="63661"/>
    <n v="18057"/>
    <n v="13753"/>
    <n v="24121"/>
    <n v="26475"/>
    <n v="455"/>
    <n v="89176"/>
    <n v="129327"/>
    <n v="331902"/>
    <n v="531277"/>
    <n v="2187"/>
    <n v="2558"/>
    <n v="2491"/>
    <n v="1844"/>
    <n v="3012"/>
    <n v="4593"/>
    <n v="848"/>
    <n v="488"/>
    <n v="198"/>
    <n v="72"/>
    <n v="1769"/>
    <n v="801"/>
    <n v="4324"/>
    <n v="2154"/>
    <n v="2312"/>
    <n v="842"/>
    <n v="7"/>
    <n v="2"/>
    <n v="2"/>
    <n v="8"/>
    <x v="9"/>
    <n v="0"/>
    <n v="0"/>
    <x v="0"/>
  </r>
  <r>
    <s v="1192"/>
    <s v="c1"/>
    <s v="c1_1192"/>
    <n v="10125"/>
    <n v="1094"/>
    <n v="4698"/>
    <n v="735"/>
    <n v="17270"/>
    <n v="1249"/>
    <n v="446"/>
    <n v="332778"/>
    <n v="30251"/>
    <n v="43066"/>
    <n v="578033"/>
    <n v="806"/>
    <n v="134"/>
    <n v="103"/>
    <n v="358"/>
    <n v="168"/>
    <n v="93126"/>
    <n v="25140"/>
    <n v="15890"/>
    <n v="20963"/>
    <n v="19925"/>
    <n v="83908"/>
    <n v="20823"/>
    <n v="16459"/>
    <n v="24146"/>
    <n v="28898"/>
    <n v="497"/>
    <n v="77625"/>
    <n v="268465"/>
    <n v="183057"/>
    <n v="494447"/>
    <n v="2927"/>
    <n v="2533"/>
    <n v="2096"/>
    <n v="1814"/>
    <n v="3013"/>
    <n v="4314"/>
    <n v="974"/>
    <n v="448"/>
    <n v="193"/>
    <n v="62"/>
    <n v="1378"/>
    <n v="901"/>
    <n v="3746"/>
    <n v="1789"/>
    <n v="2804"/>
    <n v="1194"/>
    <n v="2"/>
    <n v="2"/>
    <n v="2"/>
    <n v="6"/>
    <x v="11"/>
    <n v="0"/>
    <n v="1"/>
    <x v="0"/>
  </r>
  <r>
    <s v="1193"/>
    <s v="c1"/>
    <s v="c1_1193"/>
    <n v="9722"/>
    <n v="1421"/>
    <n v="4159"/>
    <n v="1062"/>
    <n v="23893"/>
    <n v="997"/>
    <n v="477"/>
    <n v="351228"/>
    <n v="3358"/>
    <n v="86111"/>
    <n v="531804"/>
    <n v="705"/>
    <n v="159"/>
    <n v="115"/>
    <n v="281"/>
    <n v="205"/>
    <n v="82828"/>
    <n v="24420"/>
    <n v="11100"/>
    <n v="20663"/>
    <n v="22421"/>
    <n v="101844"/>
    <n v="15036"/>
    <n v="10701"/>
    <n v="23705"/>
    <n v="17712"/>
    <n v="368"/>
    <n v="94210"/>
    <n v="152144"/>
    <n v="209885"/>
    <n v="451148"/>
    <n v="1929"/>
    <n v="1600"/>
    <n v="2166"/>
    <n v="2354"/>
    <n v="4072"/>
    <n v="4253"/>
    <n v="1016"/>
    <n v="469"/>
    <n v="224"/>
    <n v="81"/>
    <n v="753"/>
    <n v="1342"/>
    <n v="2741"/>
    <n v="2509"/>
    <n v="1367"/>
    <n v="792"/>
    <n v="6"/>
    <n v="2"/>
    <n v="2"/>
    <n v="5"/>
    <x v="8"/>
    <n v="0"/>
    <n v="0"/>
    <x v="0"/>
  </r>
  <r>
    <s v="1194"/>
    <s v="c1"/>
    <s v="c1_1194"/>
    <n v="11136"/>
    <n v="1365"/>
    <n v="4378"/>
    <n v="807"/>
    <n v="23945"/>
    <n v="1355"/>
    <n v="570"/>
    <n v="450622"/>
    <n v="29641"/>
    <n v="56363"/>
    <n v="704025"/>
    <n v="712"/>
    <n v="176"/>
    <n v="90"/>
    <n v="322"/>
    <n v="213"/>
    <n v="107524"/>
    <n v="21572"/>
    <n v="13506"/>
    <n v="14546"/>
    <n v="14665"/>
    <n v="77010"/>
    <n v="18692"/>
    <n v="13153"/>
    <n v="24742"/>
    <n v="29073"/>
    <n v="489"/>
    <n v="95112"/>
    <n v="130985"/>
    <n v="147049"/>
    <n v="560279"/>
    <n v="2518"/>
    <n v="2101"/>
    <n v="3055"/>
    <n v="2456"/>
    <n v="2469"/>
    <n v="4876"/>
    <n v="696"/>
    <n v="519"/>
    <n v="199"/>
    <n v="78"/>
    <n v="1351"/>
    <n v="1186"/>
    <n v="3321"/>
    <n v="2782"/>
    <n v="2205"/>
    <n v="1057"/>
    <n v="7"/>
    <n v="2"/>
    <n v="2"/>
    <n v="1"/>
    <x v="11"/>
    <n v="0"/>
    <n v="1"/>
    <x v="0"/>
  </r>
  <r>
    <s v="1195"/>
    <s v="c1"/>
    <s v="c1_1195"/>
    <n v="10036"/>
    <n v="1218"/>
    <n v="4079"/>
    <n v="943"/>
    <n v="29341"/>
    <n v="1451"/>
    <n v="536"/>
    <n v="438482"/>
    <n v="35389"/>
    <n v="59514"/>
    <n v="693397"/>
    <n v="751"/>
    <n v="151"/>
    <n v="95"/>
    <n v="317"/>
    <n v="210"/>
    <n v="76353"/>
    <n v="18036"/>
    <n v="10592"/>
    <n v="20166"/>
    <n v="15963"/>
    <n v="86678"/>
    <n v="16407"/>
    <n v="14850"/>
    <n v="24645"/>
    <n v="22150"/>
    <n v="522"/>
    <n v="92284"/>
    <n v="222800"/>
    <n v="348912"/>
    <n v="385897"/>
    <n v="2146"/>
    <n v="3166"/>
    <n v="1952"/>
    <n v="2264"/>
    <n v="4058"/>
    <n v="4507"/>
    <n v="988"/>
    <n v="479"/>
    <n v="170"/>
    <n v="64"/>
    <n v="1191"/>
    <n v="955"/>
    <n v="3658"/>
    <n v="3184"/>
    <n v="1871"/>
    <n v="1096"/>
    <n v="6"/>
    <n v="2"/>
    <n v="2"/>
    <n v="3"/>
    <x v="7"/>
    <n v="0"/>
    <n v="0"/>
    <x v="0"/>
  </r>
  <r>
    <s v="1196"/>
    <s v="c1"/>
    <s v="c1_1196"/>
    <n v="10783"/>
    <n v="1198"/>
    <n v="4767"/>
    <n v="553"/>
    <n v="26626"/>
    <n v="1057"/>
    <n v="605"/>
    <n v="337629"/>
    <n v="25110"/>
    <n v="61973"/>
    <n v="511990"/>
    <n v="816"/>
    <n v="186"/>
    <n v="116"/>
    <n v="370"/>
    <n v="170"/>
    <n v="74132"/>
    <n v="26946"/>
    <n v="17531"/>
    <n v="18510"/>
    <n v="17292"/>
    <n v="68776"/>
    <n v="20531"/>
    <n v="14872"/>
    <n v="18281"/>
    <n v="20410"/>
    <n v="490"/>
    <n v="77129"/>
    <n v="149344"/>
    <n v="431026"/>
    <n v="583793"/>
    <n v="2774"/>
    <n v="1443"/>
    <n v="865"/>
    <n v="2266"/>
    <n v="3374"/>
    <n v="4849"/>
    <n v="768"/>
    <n v="588"/>
    <n v="239"/>
    <n v="69"/>
    <n v="1262"/>
    <n v="780"/>
    <n v="3838"/>
    <n v="1797"/>
    <n v="2469"/>
    <n v="519"/>
    <n v="6"/>
    <n v="2"/>
    <n v="2"/>
    <n v="7"/>
    <x v="8"/>
    <n v="1"/>
    <n v="1"/>
    <x v="0"/>
  </r>
  <r>
    <s v="1197"/>
    <s v="c1"/>
    <s v="c1_1197"/>
    <n v="11112"/>
    <n v="1306"/>
    <n v="6015"/>
    <n v="829"/>
    <n v="26744"/>
    <n v="1197"/>
    <n v="360"/>
    <n v="428173"/>
    <n v="16128"/>
    <n v="87804"/>
    <n v="661188"/>
    <n v="765"/>
    <n v="120"/>
    <n v="101"/>
    <n v="250"/>
    <n v="164"/>
    <n v="75952"/>
    <n v="29470"/>
    <n v="17530"/>
    <n v="14529"/>
    <n v="20628"/>
    <n v="86893"/>
    <n v="21270"/>
    <n v="12620"/>
    <n v="19452"/>
    <n v="36838"/>
    <n v="464"/>
    <n v="88401"/>
    <n v="67510"/>
    <n v="394465"/>
    <n v="397917"/>
    <n v="2955"/>
    <n v="1732"/>
    <n v="1552"/>
    <n v="1967"/>
    <n v="3518"/>
    <n v="4682"/>
    <n v="670"/>
    <n v="414"/>
    <n v="187"/>
    <n v="75"/>
    <n v="1119"/>
    <n v="1013"/>
    <n v="3950"/>
    <n v="2408"/>
    <n v="2170"/>
    <n v="616"/>
    <n v="5"/>
    <n v="2"/>
    <n v="2"/>
    <n v="6"/>
    <x v="8"/>
    <n v="1"/>
    <n v="1"/>
    <x v="0"/>
  </r>
  <r>
    <s v="1198"/>
    <s v="c1"/>
    <s v="c1_1198"/>
    <n v="13620"/>
    <n v="1185"/>
    <n v="4398"/>
    <n v="482"/>
    <n v="29120"/>
    <n v="1361"/>
    <n v="692"/>
    <n v="350396"/>
    <n v="29508"/>
    <n v="53549"/>
    <n v="705848"/>
    <n v="625"/>
    <n v="126"/>
    <n v="129"/>
    <n v="366"/>
    <n v="191"/>
    <n v="75928"/>
    <n v="25525"/>
    <n v="14924"/>
    <n v="18127"/>
    <n v="17651"/>
    <n v="61015"/>
    <n v="16505"/>
    <n v="12855"/>
    <n v="15076"/>
    <n v="17224"/>
    <n v="483"/>
    <n v="89534"/>
    <n v="338272"/>
    <n v="509464"/>
    <n v="550700"/>
    <n v="3024"/>
    <n v="1837"/>
    <n v="647"/>
    <n v="2097"/>
    <n v="3218"/>
    <n v="5004"/>
    <n v="867"/>
    <n v="526"/>
    <n v="266"/>
    <n v="79"/>
    <n v="1235"/>
    <n v="1058"/>
    <n v="3814"/>
    <n v="2357"/>
    <n v="2008"/>
    <n v="1088"/>
    <n v="6"/>
    <n v="2"/>
    <n v="2"/>
    <n v="4"/>
    <x v="11"/>
    <n v="1"/>
    <n v="0"/>
    <x v="0"/>
  </r>
  <r>
    <s v="1199"/>
    <s v="c1"/>
    <s v="c1_1199"/>
    <n v="10378"/>
    <n v="1398"/>
    <n v="3678"/>
    <n v="772"/>
    <n v="22067"/>
    <n v="1127"/>
    <n v="531"/>
    <n v="340995"/>
    <n v="29995"/>
    <n v="63864"/>
    <n v="706487"/>
    <n v="795"/>
    <n v="193"/>
    <n v="88"/>
    <n v="412"/>
    <n v="183"/>
    <n v="82433"/>
    <n v="22277"/>
    <n v="18508"/>
    <n v="19530"/>
    <n v="21368"/>
    <n v="94102"/>
    <n v="19274"/>
    <n v="15955"/>
    <n v="19090"/>
    <n v="28701"/>
    <n v="608"/>
    <n v="82360"/>
    <n v="131707"/>
    <n v="437396"/>
    <n v="322737"/>
    <n v="2587"/>
    <n v="1715"/>
    <n v="1577"/>
    <n v="2098"/>
    <n v="3578"/>
    <n v="4650"/>
    <n v="793"/>
    <n v="495"/>
    <n v="260"/>
    <n v="90"/>
    <n v="896"/>
    <n v="1114"/>
    <n v="2684"/>
    <n v="2050"/>
    <n v="1688"/>
    <n v="313"/>
    <n v="3"/>
    <n v="2"/>
    <n v="2"/>
    <n v="7"/>
    <x v="3"/>
    <n v="0"/>
    <n v="0"/>
    <x v="0"/>
  </r>
  <r>
    <s v="1200"/>
    <s v="c1"/>
    <s v="c1_1200"/>
    <n v="11191"/>
    <n v="1269"/>
    <n v="5370"/>
    <n v="829"/>
    <n v="30017"/>
    <n v="1000"/>
    <n v="430"/>
    <n v="424663"/>
    <n v="32523"/>
    <n v="68117"/>
    <n v="747301"/>
    <n v="817"/>
    <n v="178"/>
    <n v="93"/>
    <n v="342"/>
    <n v="201"/>
    <n v="75749"/>
    <n v="25401"/>
    <n v="13098"/>
    <n v="18080"/>
    <n v="18742"/>
    <n v="73210"/>
    <n v="18788"/>
    <n v="16763"/>
    <n v="21990"/>
    <n v="28974"/>
    <n v="453"/>
    <n v="95636"/>
    <n v="307079"/>
    <n v="276479"/>
    <n v="514795"/>
    <n v="3392"/>
    <n v="991"/>
    <n v="473"/>
    <n v="1792"/>
    <n v="2964"/>
    <n v="4642"/>
    <n v="457"/>
    <n v="396"/>
    <n v="184"/>
    <n v="79"/>
    <n v="1282"/>
    <n v="908"/>
    <n v="3633"/>
    <n v="2884"/>
    <n v="1620"/>
    <n v="798"/>
    <n v="3"/>
    <n v="2"/>
    <n v="2"/>
    <n v="4"/>
    <x v="6"/>
    <n v="0"/>
    <n v="1"/>
    <x v="0"/>
  </r>
  <r>
    <s v="1201"/>
    <s v="c1"/>
    <s v="c1_1201"/>
    <n v="10185"/>
    <n v="1383"/>
    <n v="5973"/>
    <n v="840"/>
    <n v="21890"/>
    <n v="1156"/>
    <n v="474"/>
    <n v="407849"/>
    <n v="20353"/>
    <n v="46221"/>
    <n v="595735"/>
    <n v="510"/>
    <n v="155"/>
    <n v="91"/>
    <n v="351"/>
    <n v="200"/>
    <n v="67501"/>
    <n v="22365"/>
    <n v="9812"/>
    <n v="17375"/>
    <n v="17349"/>
    <n v="86342"/>
    <n v="20371"/>
    <n v="15061"/>
    <n v="20737"/>
    <n v="24917"/>
    <n v="423"/>
    <n v="80218"/>
    <n v="171286"/>
    <n v="313910"/>
    <n v="427287"/>
    <n v="2040"/>
    <n v="1928"/>
    <n v="1236"/>
    <n v="2553"/>
    <n v="3183"/>
    <n v="4359"/>
    <n v="1020"/>
    <n v="446"/>
    <n v="242"/>
    <n v="66"/>
    <n v="1155"/>
    <n v="1372"/>
    <n v="3302"/>
    <n v="1614"/>
    <n v="1956"/>
    <n v="346"/>
    <n v="2"/>
    <n v="2"/>
    <n v="2"/>
    <n v="8"/>
    <x v="11"/>
    <n v="0"/>
    <n v="1"/>
    <x v="0"/>
  </r>
  <r>
    <s v="1202"/>
    <s v="c1"/>
    <s v="c1_1202"/>
    <n v="8768"/>
    <n v="1028"/>
    <n v="5879"/>
    <n v="784"/>
    <n v="25067"/>
    <n v="903"/>
    <n v="438"/>
    <n v="350250"/>
    <n v="20182"/>
    <n v="50149"/>
    <n v="537502"/>
    <n v="731"/>
    <n v="175"/>
    <n v="84"/>
    <n v="240"/>
    <n v="186"/>
    <n v="60381"/>
    <n v="28532"/>
    <n v="17645"/>
    <n v="19870"/>
    <n v="19845"/>
    <n v="65646"/>
    <n v="20442"/>
    <n v="18956"/>
    <n v="24580"/>
    <n v="16148"/>
    <n v="331"/>
    <n v="74418"/>
    <n v="60527"/>
    <n v="463733"/>
    <n v="509062"/>
    <n v="2632"/>
    <n v="1666"/>
    <n v="2630"/>
    <n v="1664"/>
    <n v="3590"/>
    <n v="4314"/>
    <n v="959"/>
    <n v="414"/>
    <n v="260"/>
    <n v="68"/>
    <n v="999"/>
    <n v="1049"/>
    <n v="2633"/>
    <n v="2107"/>
    <n v="1328"/>
    <n v="1631"/>
    <n v="4"/>
    <n v="2"/>
    <n v="2"/>
    <n v="5"/>
    <x v="11"/>
    <n v="0"/>
    <n v="1"/>
    <x v="0"/>
  </r>
  <r>
    <s v="1203"/>
    <s v="c1"/>
    <s v="c1_1203"/>
    <n v="9385"/>
    <n v="1250"/>
    <n v="4446"/>
    <n v="840"/>
    <n v="23562"/>
    <n v="1149"/>
    <n v="429"/>
    <n v="437066"/>
    <n v="13319"/>
    <n v="63292"/>
    <n v="657585"/>
    <n v="551"/>
    <n v="158"/>
    <n v="114"/>
    <n v="292"/>
    <n v="193"/>
    <n v="78104"/>
    <n v="27236"/>
    <n v="13475"/>
    <n v="22271"/>
    <n v="25018"/>
    <n v="58270"/>
    <n v="18713"/>
    <n v="15944"/>
    <n v="19411"/>
    <n v="25048"/>
    <n v="389"/>
    <n v="84790"/>
    <n v="116644"/>
    <n v="152346"/>
    <n v="540183"/>
    <n v="2611"/>
    <n v="2177"/>
    <n v="2108"/>
    <n v="2519"/>
    <n v="2857"/>
    <n v="3857"/>
    <n v="899"/>
    <n v="381"/>
    <n v="134"/>
    <n v="80"/>
    <n v="1235"/>
    <n v="983"/>
    <n v="3569"/>
    <n v="1861"/>
    <n v="1696"/>
    <n v="595"/>
    <n v="5"/>
    <n v="2"/>
    <n v="2"/>
    <n v="9"/>
    <x v="12"/>
    <n v="0"/>
    <n v="0"/>
    <x v="0"/>
  </r>
  <r>
    <s v="1204"/>
    <s v="c1"/>
    <s v="c1_1204"/>
    <n v="6311"/>
    <n v="1088"/>
    <n v="3836"/>
    <n v="899"/>
    <n v="26177"/>
    <n v="1458"/>
    <n v="517"/>
    <n v="325976"/>
    <n v="10524"/>
    <n v="51438"/>
    <n v="704865"/>
    <n v="867"/>
    <n v="182"/>
    <n v="114"/>
    <n v="242"/>
    <n v="209"/>
    <n v="94867"/>
    <n v="25565"/>
    <n v="14477"/>
    <n v="17905"/>
    <n v="24428"/>
    <n v="76279"/>
    <n v="21767"/>
    <n v="17891"/>
    <n v="21997"/>
    <n v="22939"/>
    <n v="517"/>
    <n v="96853"/>
    <n v="54409"/>
    <n v="216108"/>
    <n v="551538"/>
    <n v="1892"/>
    <n v="3144"/>
    <n v="1189"/>
    <n v="2153"/>
    <n v="2811"/>
    <n v="4476"/>
    <n v="854"/>
    <n v="385"/>
    <n v="226"/>
    <n v="67"/>
    <n v="1007"/>
    <n v="876"/>
    <n v="3592"/>
    <n v="3064"/>
    <n v="1666"/>
    <n v="1315"/>
    <n v="4"/>
    <n v="2"/>
    <n v="2"/>
    <n v="5"/>
    <x v="10"/>
    <n v="0"/>
    <n v="1"/>
    <x v="0"/>
  </r>
  <r>
    <s v="1205"/>
    <s v="c1"/>
    <s v="c1_1205"/>
    <n v="6838"/>
    <n v="1098"/>
    <n v="4453"/>
    <n v="619"/>
    <n v="29756"/>
    <n v="734"/>
    <n v="598"/>
    <n v="391318"/>
    <n v="17526"/>
    <n v="35513"/>
    <n v="759574"/>
    <n v="856"/>
    <n v="154"/>
    <n v="113"/>
    <n v="349"/>
    <n v="210"/>
    <n v="98089"/>
    <n v="27151"/>
    <n v="17872"/>
    <n v="22288"/>
    <n v="24610"/>
    <n v="65947"/>
    <n v="15779"/>
    <n v="13501"/>
    <n v="20366"/>
    <n v="28687"/>
    <n v="489"/>
    <n v="78650"/>
    <n v="209543"/>
    <n v="273594"/>
    <n v="401096"/>
    <n v="2938"/>
    <n v="1468"/>
    <n v="1268"/>
    <n v="1447"/>
    <n v="3095"/>
    <n v="4427"/>
    <n v="723"/>
    <n v="400"/>
    <n v="201"/>
    <n v="86"/>
    <n v="773"/>
    <n v="1165"/>
    <n v="4133"/>
    <n v="2471"/>
    <n v="2262"/>
    <n v="980"/>
    <n v="9"/>
    <n v="2"/>
    <n v="2"/>
    <n v="1"/>
    <x v="13"/>
    <n v="0"/>
    <n v="0"/>
    <x v="0"/>
  </r>
  <r>
    <s v="1206"/>
    <s v="c1"/>
    <s v="c1_1206"/>
    <n v="10679"/>
    <n v="1488"/>
    <n v="3942"/>
    <n v="897"/>
    <n v="29174"/>
    <n v="870"/>
    <n v="613"/>
    <n v="568994"/>
    <n v="11556"/>
    <n v="49370"/>
    <n v="641266"/>
    <n v="581"/>
    <n v="174"/>
    <n v="115"/>
    <n v="322"/>
    <n v="162"/>
    <n v="81486"/>
    <n v="21007"/>
    <n v="15860"/>
    <n v="16881"/>
    <n v="15813"/>
    <n v="56474"/>
    <n v="23113"/>
    <n v="10945"/>
    <n v="15620"/>
    <n v="23290"/>
    <n v="546"/>
    <n v="91311"/>
    <n v="130602"/>
    <n v="289398"/>
    <n v="490472"/>
    <n v="3484"/>
    <n v="1092"/>
    <n v="1632"/>
    <n v="2151"/>
    <n v="2553"/>
    <n v="3875"/>
    <n v="892"/>
    <n v="444"/>
    <n v="209"/>
    <n v="69"/>
    <n v="1135"/>
    <n v="883"/>
    <n v="3580"/>
    <n v="2555"/>
    <n v="1647"/>
    <n v="639"/>
    <n v="4"/>
    <n v="2"/>
    <n v="2"/>
    <n v="6"/>
    <x v="4"/>
    <n v="1"/>
    <n v="0"/>
    <x v="0"/>
  </r>
  <r>
    <s v="1207"/>
    <s v="c1"/>
    <s v="c1_1207"/>
    <n v="9989"/>
    <n v="1261"/>
    <n v="6208"/>
    <n v="884"/>
    <n v="30477"/>
    <n v="1355"/>
    <n v="555"/>
    <n v="447144"/>
    <n v="7765"/>
    <n v="61744"/>
    <n v="749271"/>
    <n v="712"/>
    <n v="141"/>
    <n v="110"/>
    <n v="243"/>
    <n v="178"/>
    <n v="60384"/>
    <n v="27061"/>
    <n v="11791"/>
    <n v="13713"/>
    <n v="23098"/>
    <n v="94794"/>
    <n v="16532"/>
    <n v="13994"/>
    <n v="20971"/>
    <n v="20844"/>
    <n v="506"/>
    <n v="88219"/>
    <n v="173204"/>
    <n v="516087"/>
    <n v="531732"/>
    <n v="3232"/>
    <n v="1046"/>
    <n v="703"/>
    <n v="2226"/>
    <n v="2419"/>
    <n v="3950"/>
    <n v="996"/>
    <n v="515"/>
    <n v="248"/>
    <n v="75"/>
    <n v="977"/>
    <n v="1062"/>
    <n v="3397"/>
    <n v="2383"/>
    <n v="2357"/>
    <n v="1036"/>
    <n v="7"/>
    <n v="2"/>
    <n v="2"/>
    <n v="5"/>
    <x v="12"/>
    <n v="0"/>
    <n v="1"/>
    <x v="0"/>
  </r>
  <r>
    <s v="1208"/>
    <s v="c1"/>
    <s v="c1_1208"/>
    <n v="10112"/>
    <n v="1180"/>
    <n v="6183"/>
    <n v="591"/>
    <n v="22947"/>
    <n v="1004"/>
    <n v="490"/>
    <n v="469473"/>
    <n v="12007"/>
    <n v="77780"/>
    <n v="569916"/>
    <n v="684"/>
    <n v="152"/>
    <n v="97"/>
    <n v="298"/>
    <n v="199"/>
    <n v="94495"/>
    <n v="24558"/>
    <n v="12488"/>
    <n v="21197"/>
    <n v="22355"/>
    <n v="60799"/>
    <n v="17937"/>
    <n v="17905"/>
    <n v="24273"/>
    <n v="20447"/>
    <n v="661"/>
    <n v="95108"/>
    <n v="102884"/>
    <n v="428054"/>
    <n v="589848"/>
    <n v="2720"/>
    <n v="859"/>
    <n v="1907"/>
    <n v="2521"/>
    <n v="3488"/>
    <n v="4457"/>
    <n v="955"/>
    <n v="487"/>
    <n v="210"/>
    <n v="84"/>
    <n v="1919"/>
    <n v="761"/>
    <n v="3063"/>
    <n v="2710"/>
    <n v="1847"/>
    <n v="1076"/>
    <n v="1"/>
    <n v="2"/>
    <n v="2"/>
    <n v="6"/>
    <x v="7"/>
    <n v="0"/>
    <n v="1"/>
    <x v="0"/>
  </r>
  <r>
    <s v="1209"/>
    <s v="c1"/>
    <s v="c1_1209"/>
    <n v="8632"/>
    <n v="1416"/>
    <n v="4481"/>
    <n v="648"/>
    <n v="27133"/>
    <n v="1132"/>
    <n v="593"/>
    <n v="346200"/>
    <n v="36314"/>
    <n v="77954"/>
    <n v="576983"/>
    <n v="624"/>
    <n v="180"/>
    <n v="85"/>
    <n v="258"/>
    <n v="226"/>
    <n v="72041"/>
    <n v="20645"/>
    <n v="16000"/>
    <n v="16262"/>
    <n v="22218"/>
    <n v="90028"/>
    <n v="22582"/>
    <n v="12848"/>
    <n v="17376"/>
    <n v="27898"/>
    <n v="511"/>
    <n v="74866"/>
    <n v="177141"/>
    <n v="292185"/>
    <n v="520725"/>
    <n v="2802"/>
    <n v="3091"/>
    <n v="1351"/>
    <n v="2727"/>
    <n v="4116"/>
    <n v="4914"/>
    <n v="892"/>
    <n v="324"/>
    <n v="235"/>
    <n v="60"/>
    <n v="1212"/>
    <n v="860"/>
    <n v="3963"/>
    <n v="2561"/>
    <n v="1298"/>
    <n v="987"/>
    <n v="9"/>
    <n v="2"/>
    <n v="2"/>
    <n v="3"/>
    <x v="9"/>
    <n v="0"/>
    <n v="1"/>
    <x v="0"/>
  </r>
  <r>
    <s v="1210"/>
    <s v="c1"/>
    <s v="c1_1210"/>
    <n v="11361"/>
    <n v="1011"/>
    <n v="4521"/>
    <n v="652"/>
    <n v="17614"/>
    <n v="1161"/>
    <n v="516"/>
    <n v="468567"/>
    <n v="20712"/>
    <n v="69465"/>
    <n v="631880"/>
    <n v="701"/>
    <n v="110"/>
    <n v="130"/>
    <n v="351"/>
    <n v="132"/>
    <n v="84217"/>
    <n v="29586"/>
    <n v="14312"/>
    <n v="17128"/>
    <n v="15819"/>
    <n v="70304"/>
    <n v="18882"/>
    <n v="10870"/>
    <n v="19749"/>
    <n v="27663"/>
    <n v="504"/>
    <n v="84758"/>
    <n v="93463"/>
    <n v="138837"/>
    <n v="485733"/>
    <n v="2894"/>
    <n v="2798"/>
    <n v="2361"/>
    <n v="2419"/>
    <n v="3155"/>
    <n v="4575"/>
    <n v="902"/>
    <n v="511"/>
    <n v="231"/>
    <n v="77"/>
    <n v="1143"/>
    <n v="1368"/>
    <n v="3724"/>
    <n v="2498"/>
    <n v="1974"/>
    <n v="1595"/>
    <n v="3"/>
    <n v="2"/>
    <n v="2"/>
    <n v="6"/>
    <x v="5"/>
    <n v="0"/>
    <n v="1"/>
    <x v="0"/>
  </r>
  <r>
    <s v="1211"/>
    <s v="c1"/>
    <s v="c1_1211"/>
    <n v="9411"/>
    <n v="1029"/>
    <n v="4874"/>
    <n v="783"/>
    <n v="28053"/>
    <n v="647"/>
    <n v="573"/>
    <n v="456351"/>
    <n v="14408"/>
    <n v="32280"/>
    <n v="720156"/>
    <n v="899"/>
    <n v="142"/>
    <n v="113"/>
    <n v="304"/>
    <n v="225"/>
    <n v="66926"/>
    <n v="24202"/>
    <n v="14388"/>
    <n v="15057"/>
    <n v="20359"/>
    <n v="106229"/>
    <n v="18253"/>
    <n v="16418"/>
    <n v="24324"/>
    <n v="25689"/>
    <n v="553"/>
    <n v="92988"/>
    <n v="46956"/>
    <n v="291952"/>
    <n v="452975"/>
    <n v="3207"/>
    <n v="2551"/>
    <n v="1989"/>
    <n v="2294"/>
    <n v="3311"/>
    <n v="4715"/>
    <n v="1077"/>
    <n v="568"/>
    <n v="237"/>
    <n v="88"/>
    <n v="1383"/>
    <n v="1031"/>
    <n v="3633"/>
    <n v="2330"/>
    <n v="2274"/>
    <n v="920"/>
    <n v="7"/>
    <n v="2"/>
    <n v="2"/>
    <n v="5"/>
    <x v="8"/>
    <n v="0"/>
    <n v="1"/>
    <x v="0"/>
  </r>
  <r>
    <s v="1212"/>
    <s v="c1"/>
    <s v="c1_1212"/>
    <n v="8744"/>
    <n v="1169"/>
    <n v="3870"/>
    <n v="492"/>
    <n v="21207"/>
    <n v="963"/>
    <n v="617"/>
    <n v="518080"/>
    <n v="23760"/>
    <n v="83475"/>
    <n v="594760"/>
    <n v="715"/>
    <n v="153"/>
    <n v="91"/>
    <n v="361"/>
    <n v="229"/>
    <n v="86840"/>
    <n v="24963"/>
    <n v="14057"/>
    <n v="22703"/>
    <n v="20354"/>
    <n v="99741"/>
    <n v="18448"/>
    <n v="14537"/>
    <n v="16915"/>
    <n v="26120"/>
    <n v="599"/>
    <n v="94854"/>
    <n v="224379"/>
    <n v="390221"/>
    <n v="502960"/>
    <n v="2204"/>
    <n v="2115"/>
    <n v="2066"/>
    <n v="2185"/>
    <n v="2680"/>
    <n v="4070"/>
    <n v="755"/>
    <n v="433"/>
    <n v="194"/>
    <n v="70"/>
    <n v="1169"/>
    <n v="911"/>
    <n v="3880"/>
    <n v="2377"/>
    <n v="2313"/>
    <n v="1146"/>
    <n v="8"/>
    <n v="2"/>
    <n v="2"/>
    <n v="7"/>
    <x v="5"/>
    <n v="0"/>
    <n v="1"/>
    <x v="0"/>
  </r>
  <r>
    <s v="1213"/>
    <s v="c1"/>
    <s v="c1_1213"/>
    <n v="10149"/>
    <n v="1469"/>
    <n v="4892"/>
    <n v="837"/>
    <n v="28053"/>
    <n v="1082"/>
    <n v="522"/>
    <n v="333527"/>
    <n v="27606"/>
    <n v="114502"/>
    <n v="755312"/>
    <n v="773"/>
    <n v="131"/>
    <n v="119"/>
    <n v="169"/>
    <n v="183"/>
    <n v="79245"/>
    <n v="24228"/>
    <n v="16671"/>
    <n v="23743"/>
    <n v="17095"/>
    <n v="83245"/>
    <n v="23389"/>
    <n v="12262"/>
    <n v="24923"/>
    <n v="32770"/>
    <n v="433"/>
    <n v="86776"/>
    <n v="229532"/>
    <n v="281620"/>
    <n v="406430"/>
    <n v="2721"/>
    <n v="2759"/>
    <n v="1236"/>
    <n v="1466"/>
    <n v="2776"/>
    <n v="4049"/>
    <n v="906"/>
    <n v="497"/>
    <n v="212"/>
    <n v="72"/>
    <n v="1846"/>
    <n v="893"/>
    <n v="3167"/>
    <n v="2529"/>
    <n v="1225"/>
    <n v="1111"/>
    <n v="6"/>
    <n v="2"/>
    <n v="2"/>
    <n v="3"/>
    <x v="11"/>
    <n v="0"/>
    <n v="1"/>
    <x v="0"/>
  </r>
  <r>
    <s v="1214"/>
    <s v="c1"/>
    <s v="c1_1214"/>
    <n v="9323"/>
    <n v="1105"/>
    <n v="4847"/>
    <n v="725"/>
    <n v="22815"/>
    <n v="1310"/>
    <n v="453"/>
    <n v="440982"/>
    <n v="22616"/>
    <n v="29587"/>
    <n v="648821"/>
    <n v="901"/>
    <n v="184"/>
    <n v="136"/>
    <n v="279"/>
    <n v="185"/>
    <n v="84144"/>
    <n v="35326"/>
    <n v="17023"/>
    <n v="14096"/>
    <n v="16456"/>
    <n v="42319"/>
    <n v="17587"/>
    <n v="11351"/>
    <n v="22347"/>
    <n v="25198"/>
    <n v="352"/>
    <n v="80781"/>
    <n v="207553"/>
    <n v="378595"/>
    <n v="552340"/>
    <n v="2920"/>
    <n v="1224"/>
    <n v="1902"/>
    <n v="1832"/>
    <n v="1639"/>
    <n v="4944"/>
    <n v="815"/>
    <n v="390"/>
    <n v="233"/>
    <n v="83"/>
    <n v="804"/>
    <n v="1487"/>
    <n v="3944"/>
    <n v="2324"/>
    <n v="1736"/>
    <n v="881"/>
    <n v="5"/>
    <n v="2"/>
    <n v="2"/>
    <n v="2"/>
    <x v="4"/>
    <n v="0"/>
    <n v="1"/>
    <x v="0"/>
  </r>
  <r>
    <s v="1215"/>
    <s v="c1"/>
    <s v="c1_1215"/>
    <n v="9775"/>
    <n v="945"/>
    <n v="5375"/>
    <n v="729"/>
    <n v="23577"/>
    <n v="829"/>
    <n v="456"/>
    <n v="369277"/>
    <n v="26095"/>
    <n v="65413"/>
    <n v="590460"/>
    <n v="927"/>
    <n v="129"/>
    <n v="125"/>
    <n v="383"/>
    <n v="243"/>
    <n v="74554"/>
    <n v="28195"/>
    <n v="9314"/>
    <n v="16348"/>
    <n v="16380"/>
    <n v="80849"/>
    <n v="25200"/>
    <n v="12373"/>
    <n v="26975"/>
    <n v="24509"/>
    <n v="442"/>
    <n v="91622"/>
    <n v="184215"/>
    <n v="162078"/>
    <n v="775920"/>
    <n v="2215"/>
    <n v="1371"/>
    <n v="1943"/>
    <n v="2583"/>
    <n v="3793"/>
    <n v="4602"/>
    <n v="781"/>
    <n v="458"/>
    <n v="230"/>
    <n v="83"/>
    <n v="1939"/>
    <n v="1120"/>
    <n v="3119"/>
    <n v="2154"/>
    <n v="2248"/>
    <n v="1104"/>
    <n v="6"/>
    <n v="2"/>
    <n v="2"/>
    <n v="4"/>
    <x v="7"/>
    <n v="0"/>
    <n v="1"/>
    <x v="0"/>
  </r>
  <r>
    <s v="1216"/>
    <s v="c1"/>
    <s v="c1_1216"/>
    <n v="10516"/>
    <n v="1313"/>
    <n v="5842"/>
    <n v="754"/>
    <n v="28402"/>
    <n v="1348"/>
    <n v="502"/>
    <n v="526095"/>
    <n v="13208"/>
    <n v="62803"/>
    <n v="687369"/>
    <n v="597"/>
    <n v="145"/>
    <n v="125"/>
    <n v="274"/>
    <n v="215"/>
    <n v="80380"/>
    <n v="24140"/>
    <n v="16387"/>
    <n v="20237"/>
    <n v="20951"/>
    <n v="76951"/>
    <n v="18751"/>
    <n v="12886"/>
    <n v="18902"/>
    <n v="16955"/>
    <n v="619"/>
    <n v="82195"/>
    <n v="145075"/>
    <n v="408731"/>
    <n v="570772"/>
    <n v="2734"/>
    <n v="1284"/>
    <n v="2119"/>
    <n v="2319"/>
    <n v="2268"/>
    <n v="4114"/>
    <n v="683"/>
    <n v="454"/>
    <n v="224"/>
    <n v="83"/>
    <n v="1340"/>
    <n v="1135"/>
    <n v="2863"/>
    <n v="2523"/>
    <n v="2299"/>
    <n v="1075"/>
    <n v="5"/>
    <n v="2"/>
    <n v="2"/>
    <n v="4"/>
    <x v="6"/>
    <n v="0"/>
    <n v="1"/>
    <x v="0"/>
  </r>
  <r>
    <s v="1217"/>
    <s v="c1"/>
    <s v="c1_1217"/>
    <n v="10739"/>
    <n v="1300"/>
    <n v="5906"/>
    <n v="755"/>
    <n v="23597"/>
    <n v="1114"/>
    <n v="593"/>
    <n v="400627"/>
    <n v="23800"/>
    <n v="47853"/>
    <n v="743195"/>
    <n v="816"/>
    <n v="160"/>
    <n v="105"/>
    <n v="250"/>
    <n v="212"/>
    <n v="74636"/>
    <n v="28296"/>
    <n v="13869"/>
    <n v="17285"/>
    <n v="16651"/>
    <n v="94756"/>
    <n v="15487"/>
    <n v="13924"/>
    <n v="25026"/>
    <n v="18909"/>
    <n v="426"/>
    <n v="87135"/>
    <n v="108975"/>
    <n v="301799"/>
    <n v="518750"/>
    <n v="2260"/>
    <n v="2200"/>
    <n v="1915"/>
    <n v="1879"/>
    <n v="2906"/>
    <n v="4399"/>
    <n v="694"/>
    <n v="414"/>
    <n v="192"/>
    <n v="72"/>
    <n v="1517"/>
    <n v="1015"/>
    <n v="3686"/>
    <n v="2025"/>
    <n v="1738"/>
    <n v="1298"/>
    <n v="9"/>
    <n v="2"/>
    <n v="2"/>
    <n v="5"/>
    <x v="4"/>
    <n v="1"/>
    <n v="1"/>
    <x v="0"/>
  </r>
  <r>
    <s v="1218"/>
    <s v="c1"/>
    <s v="c1_1218"/>
    <n v="8698"/>
    <n v="1490"/>
    <n v="6403"/>
    <n v="786"/>
    <n v="22554"/>
    <n v="1086"/>
    <n v="564"/>
    <n v="380007"/>
    <n v="18813"/>
    <n v="92196"/>
    <n v="697592"/>
    <n v="773"/>
    <n v="171"/>
    <n v="108"/>
    <n v="303"/>
    <n v="190"/>
    <n v="86885"/>
    <n v="26238"/>
    <n v="15567"/>
    <n v="16795"/>
    <n v="17131"/>
    <n v="69611"/>
    <n v="24844"/>
    <n v="14138"/>
    <n v="19186"/>
    <n v="17388"/>
    <n v="388"/>
    <n v="98411"/>
    <n v="63554"/>
    <n v="301866"/>
    <n v="572823"/>
    <n v="2184"/>
    <n v="1890"/>
    <n v="1446"/>
    <n v="1706"/>
    <n v="2901"/>
    <n v="4524"/>
    <n v="673"/>
    <n v="337"/>
    <n v="235"/>
    <n v="72"/>
    <n v="1352"/>
    <n v="949"/>
    <n v="3867"/>
    <n v="2761"/>
    <n v="1101"/>
    <n v="876"/>
    <n v="5"/>
    <n v="2"/>
    <n v="2"/>
    <n v="4"/>
    <x v="11"/>
    <n v="0"/>
    <n v="0"/>
    <x v="0"/>
  </r>
  <r>
    <s v="1219"/>
    <s v="c1"/>
    <s v="c1_1219"/>
    <n v="12125"/>
    <n v="1217"/>
    <n v="4426"/>
    <n v="1049"/>
    <n v="22730"/>
    <n v="1439"/>
    <n v="540"/>
    <n v="431505"/>
    <n v="25659"/>
    <n v="84969"/>
    <n v="622213"/>
    <n v="496"/>
    <n v="134"/>
    <n v="141"/>
    <n v="256"/>
    <n v="229"/>
    <n v="86775"/>
    <n v="27920"/>
    <n v="12950"/>
    <n v="17601"/>
    <n v="16416"/>
    <n v="96095"/>
    <n v="16447"/>
    <n v="17135"/>
    <n v="19129"/>
    <n v="27230"/>
    <n v="624"/>
    <n v="99256"/>
    <n v="265850"/>
    <n v="189796"/>
    <n v="499203"/>
    <n v="2801"/>
    <n v="1811"/>
    <n v="838"/>
    <n v="2249"/>
    <n v="2822"/>
    <n v="4914"/>
    <n v="808"/>
    <n v="429"/>
    <n v="247"/>
    <n v="67"/>
    <n v="1545"/>
    <n v="1144"/>
    <n v="2841"/>
    <n v="2271"/>
    <n v="2288"/>
    <n v="418"/>
    <n v="4"/>
    <n v="2"/>
    <n v="2"/>
    <n v="5"/>
    <x v="4"/>
    <n v="0"/>
    <n v="1"/>
    <x v="0"/>
  </r>
  <r>
    <s v="1220"/>
    <s v="c1"/>
    <s v="c1_1220"/>
    <n v="8135"/>
    <n v="1118"/>
    <n v="5397"/>
    <n v="829"/>
    <n v="26576"/>
    <n v="1095"/>
    <n v="699"/>
    <n v="451978"/>
    <n v="15804"/>
    <n v="121920"/>
    <n v="667377"/>
    <n v="915"/>
    <n v="178"/>
    <n v="111"/>
    <n v="232"/>
    <n v="277"/>
    <n v="75803"/>
    <n v="29124"/>
    <n v="14785"/>
    <n v="17582"/>
    <n v="19558"/>
    <n v="53678"/>
    <n v="24270"/>
    <n v="17024"/>
    <n v="17546"/>
    <n v="23167"/>
    <n v="475"/>
    <n v="82818"/>
    <n v="255494"/>
    <n v="304973"/>
    <n v="680271"/>
    <n v="3501"/>
    <n v="2385"/>
    <n v="2758"/>
    <n v="2794"/>
    <n v="1676"/>
    <n v="4924"/>
    <n v="712"/>
    <n v="390"/>
    <n v="137"/>
    <n v="75"/>
    <n v="879"/>
    <n v="977"/>
    <n v="3290"/>
    <n v="1996"/>
    <n v="1736"/>
    <n v="1140"/>
    <n v="2"/>
    <n v="2"/>
    <n v="2"/>
    <n v="4"/>
    <x v="17"/>
    <n v="0"/>
    <n v="1"/>
    <x v="0"/>
  </r>
  <r>
    <s v="1221"/>
    <s v="c1"/>
    <s v="c1_1221"/>
    <n v="11863"/>
    <n v="1119"/>
    <n v="4367"/>
    <n v="804"/>
    <n v="24972"/>
    <n v="934"/>
    <n v="562"/>
    <n v="389744"/>
    <n v="25732"/>
    <n v="118293"/>
    <n v="593320"/>
    <n v="1081"/>
    <n v="151"/>
    <n v="97"/>
    <n v="327"/>
    <n v="226"/>
    <n v="83734"/>
    <n v="25321"/>
    <n v="15180"/>
    <n v="17555"/>
    <n v="24863"/>
    <n v="76352"/>
    <n v="23702"/>
    <n v="15982"/>
    <n v="23305"/>
    <n v="29936"/>
    <n v="615"/>
    <n v="71333"/>
    <n v="71075"/>
    <n v="243527"/>
    <n v="635415"/>
    <n v="2354"/>
    <n v="1679"/>
    <n v="2231"/>
    <n v="1914"/>
    <n v="2681"/>
    <n v="4467"/>
    <n v="963"/>
    <n v="466"/>
    <n v="239"/>
    <n v="75"/>
    <n v="1096"/>
    <n v="688"/>
    <n v="4465"/>
    <n v="2418"/>
    <n v="1821"/>
    <n v="523"/>
    <n v="5"/>
    <n v="2"/>
    <n v="2"/>
    <n v="7"/>
    <x v="8"/>
    <n v="0"/>
    <n v="0"/>
    <x v="0"/>
  </r>
  <r>
    <s v="1222"/>
    <s v="c1"/>
    <s v="c1_1222"/>
    <n v="9531"/>
    <n v="897"/>
    <n v="5605"/>
    <n v="710"/>
    <n v="28968"/>
    <n v="1116"/>
    <n v="448"/>
    <n v="497480"/>
    <n v="27447"/>
    <n v="31790"/>
    <n v="664447"/>
    <n v="643"/>
    <n v="114"/>
    <n v="119"/>
    <n v="287"/>
    <n v="260"/>
    <n v="97888"/>
    <n v="24193"/>
    <n v="16746"/>
    <n v="20894"/>
    <n v="18255"/>
    <n v="90225"/>
    <n v="19391"/>
    <n v="16595"/>
    <n v="17165"/>
    <n v="19125"/>
    <n v="363"/>
    <n v="78250"/>
    <n v="232062"/>
    <n v="442052"/>
    <n v="539229"/>
    <n v="3925"/>
    <n v="2288"/>
    <n v="1291"/>
    <n v="2205"/>
    <n v="2724"/>
    <n v="4735"/>
    <n v="850"/>
    <n v="391"/>
    <n v="216"/>
    <n v="71"/>
    <n v="1313"/>
    <n v="1137"/>
    <n v="2598"/>
    <n v="3526"/>
    <n v="1256"/>
    <n v="1082"/>
    <n v="7"/>
    <n v="2"/>
    <n v="2"/>
    <n v="5"/>
    <x v="9"/>
    <n v="0"/>
    <n v="1"/>
    <x v="0"/>
  </r>
  <r>
    <s v="1223"/>
    <s v="c1"/>
    <s v="c1_1223"/>
    <n v="12765"/>
    <n v="1128"/>
    <n v="3538"/>
    <n v="707"/>
    <n v="26995"/>
    <n v="1214"/>
    <n v="555"/>
    <n v="379730"/>
    <n v="16839"/>
    <n v="86299"/>
    <n v="760041"/>
    <n v="645"/>
    <n v="97"/>
    <n v="105"/>
    <n v="295"/>
    <n v="219"/>
    <n v="75630"/>
    <n v="21994"/>
    <n v="14070"/>
    <n v="14292"/>
    <n v="15240"/>
    <n v="72385"/>
    <n v="19177"/>
    <n v="14957"/>
    <n v="24001"/>
    <n v="22393"/>
    <n v="543"/>
    <n v="97106"/>
    <n v="108104"/>
    <n v="175538"/>
    <n v="589390"/>
    <n v="2774"/>
    <n v="2950"/>
    <n v="1886"/>
    <n v="2782"/>
    <n v="3843"/>
    <n v="4923"/>
    <n v="1007"/>
    <n v="364"/>
    <n v="260"/>
    <n v="80"/>
    <n v="1740"/>
    <n v="1119"/>
    <n v="3579"/>
    <n v="2081"/>
    <n v="2085"/>
    <n v="1006"/>
    <n v="6"/>
    <n v="2"/>
    <n v="2"/>
    <n v="7"/>
    <x v="18"/>
    <n v="0"/>
    <n v="1"/>
    <x v="0"/>
  </r>
  <r>
    <s v="1224"/>
    <s v="c1"/>
    <s v="c1_1224"/>
    <n v="11476"/>
    <n v="1407"/>
    <n v="6939"/>
    <n v="837"/>
    <n v="23614"/>
    <n v="894"/>
    <n v="589"/>
    <n v="411083"/>
    <n v="8673"/>
    <n v="65134"/>
    <n v="659050"/>
    <n v="642"/>
    <n v="174"/>
    <n v="114"/>
    <n v="325"/>
    <n v="152"/>
    <n v="62240"/>
    <n v="28828"/>
    <n v="19918"/>
    <n v="19350"/>
    <n v="17656"/>
    <n v="82744"/>
    <n v="27618"/>
    <n v="13336"/>
    <n v="19346"/>
    <n v="24247"/>
    <n v="507"/>
    <n v="88993"/>
    <n v="134788"/>
    <n v="269712"/>
    <n v="434321"/>
    <n v="2187"/>
    <n v="1498"/>
    <n v="2498"/>
    <n v="3027"/>
    <n v="2807"/>
    <n v="3781"/>
    <n v="821"/>
    <n v="487"/>
    <n v="287"/>
    <n v="68"/>
    <n v="1286"/>
    <n v="972"/>
    <n v="3493"/>
    <n v="1886"/>
    <n v="2711"/>
    <n v="262"/>
    <n v="8"/>
    <n v="2"/>
    <n v="2"/>
    <n v="1"/>
    <x v="13"/>
    <n v="0"/>
    <n v="0"/>
    <x v="0"/>
  </r>
  <r>
    <s v="1225"/>
    <s v="c1"/>
    <s v="c1_1225"/>
    <n v="8133"/>
    <n v="1051"/>
    <n v="6666"/>
    <n v="605"/>
    <n v="22874"/>
    <n v="1098"/>
    <n v="485"/>
    <n v="293831"/>
    <n v="38070"/>
    <n v="89294"/>
    <n v="753832"/>
    <n v="833"/>
    <n v="124"/>
    <n v="75"/>
    <n v="331"/>
    <n v="181"/>
    <n v="66925"/>
    <n v="26694"/>
    <n v="15423"/>
    <n v="14834"/>
    <n v="16695"/>
    <n v="99616"/>
    <n v="19654"/>
    <n v="14153"/>
    <n v="20392"/>
    <n v="31379"/>
    <n v="418"/>
    <n v="84915"/>
    <n v="156923"/>
    <n v="271429"/>
    <n v="529309"/>
    <n v="2561"/>
    <n v="2061"/>
    <n v="2440"/>
    <n v="1971"/>
    <n v="3425"/>
    <n v="3765"/>
    <n v="1019"/>
    <n v="506"/>
    <n v="192"/>
    <n v="78"/>
    <n v="1720"/>
    <n v="783"/>
    <n v="2835"/>
    <n v="2342"/>
    <n v="1329"/>
    <n v="1225"/>
    <n v="5"/>
    <n v="2"/>
    <n v="2"/>
    <n v="4"/>
    <x v="5"/>
    <n v="1"/>
    <n v="1"/>
    <x v="0"/>
  </r>
  <r>
    <s v="1226"/>
    <s v="c1"/>
    <s v="c1_1226"/>
    <n v="10723"/>
    <n v="1190"/>
    <n v="5169"/>
    <n v="879"/>
    <n v="23001"/>
    <n v="1177"/>
    <n v="513"/>
    <n v="468248"/>
    <n v="22893"/>
    <n v="73775"/>
    <n v="748693"/>
    <n v="689"/>
    <n v="134"/>
    <n v="101"/>
    <n v="199"/>
    <n v="206"/>
    <n v="98712"/>
    <n v="33829"/>
    <n v="15058"/>
    <n v="19559"/>
    <n v="15181"/>
    <n v="82589"/>
    <n v="18315"/>
    <n v="13020"/>
    <n v="21147"/>
    <n v="26084"/>
    <n v="461"/>
    <n v="91110"/>
    <n v="141934"/>
    <n v="442478"/>
    <n v="597642"/>
    <n v="3076"/>
    <n v="1978"/>
    <n v="2466"/>
    <n v="3227"/>
    <n v="3232"/>
    <n v="3892"/>
    <n v="893"/>
    <n v="498"/>
    <n v="153"/>
    <n v="66"/>
    <n v="1831"/>
    <n v="1212"/>
    <n v="2801"/>
    <n v="2084"/>
    <n v="1795"/>
    <n v="1076"/>
    <n v="6"/>
    <n v="2"/>
    <n v="2"/>
    <n v="7"/>
    <x v="11"/>
    <n v="0"/>
    <n v="0"/>
    <x v="0"/>
  </r>
  <r>
    <s v="1227"/>
    <s v="c1"/>
    <s v="c1_1227"/>
    <n v="10069"/>
    <n v="1174"/>
    <n v="5164"/>
    <n v="797"/>
    <n v="25659"/>
    <n v="1188"/>
    <n v="379"/>
    <n v="493236"/>
    <n v="14851"/>
    <n v="46807"/>
    <n v="739247"/>
    <n v="881"/>
    <n v="145"/>
    <n v="78"/>
    <n v="334"/>
    <n v="209"/>
    <n v="93960"/>
    <n v="31511"/>
    <n v="18882"/>
    <n v="15767"/>
    <n v="19768"/>
    <n v="66834"/>
    <n v="23534"/>
    <n v="15428"/>
    <n v="20068"/>
    <n v="25022"/>
    <n v="538"/>
    <n v="84559"/>
    <n v="89150"/>
    <n v="220149"/>
    <n v="364526"/>
    <n v="2731"/>
    <n v="1640"/>
    <n v="1113"/>
    <n v="2599"/>
    <n v="2256"/>
    <n v="4637"/>
    <n v="696"/>
    <n v="474"/>
    <n v="231"/>
    <n v="81"/>
    <n v="1322"/>
    <n v="1225"/>
    <n v="3426"/>
    <n v="3191"/>
    <n v="1840"/>
    <n v="1054"/>
    <n v="6"/>
    <n v="2"/>
    <n v="2"/>
    <n v="1"/>
    <x v="9"/>
    <n v="0"/>
    <n v="1"/>
    <x v="0"/>
  </r>
  <r>
    <s v="1228"/>
    <s v="c1"/>
    <s v="c1_1228"/>
    <n v="11368"/>
    <n v="1307"/>
    <n v="4835"/>
    <n v="841"/>
    <n v="23742"/>
    <n v="1070"/>
    <n v="388"/>
    <n v="403622"/>
    <n v="15762"/>
    <n v="108479"/>
    <n v="618506"/>
    <n v="852"/>
    <n v="165"/>
    <n v="109"/>
    <n v="294"/>
    <n v="215"/>
    <n v="80720"/>
    <n v="27995"/>
    <n v="12570"/>
    <n v="19148"/>
    <n v="20605"/>
    <n v="65613"/>
    <n v="16391"/>
    <n v="16694"/>
    <n v="25605"/>
    <n v="17394"/>
    <n v="592"/>
    <n v="99436"/>
    <n v="298558"/>
    <n v="297502"/>
    <n v="539864"/>
    <n v="2631"/>
    <n v="1969"/>
    <n v="1466"/>
    <n v="2142"/>
    <n v="2894"/>
    <n v="3896"/>
    <n v="861"/>
    <n v="407"/>
    <n v="199"/>
    <n v="85"/>
    <n v="1612"/>
    <n v="891"/>
    <n v="2180"/>
    <n v="2862"/>
    <n v="2087"/>
    <n v="542"/>
    <n v="4"/>
    <n v="2"/>
    <n v="2"/>
    <n v="5"/>
    <x v="3"/>
    <n v="0"/>
    <n v="1"/>
    <x v="0"/>
  </r>
  <r>
    <s v="1229"/>
    <s v="c1"/>
    <s v="c1_1229"/>
    <n v="6500"/>
    <n v="1497"/>
    <n v="4336"/>
    <n v="810"/>
    <n v="28424"/>
    <n v="1345"/>
    <n v="650"/>
    <n v="358339"/>
    <n v="18174"/>
    <n v="43739"/>
    <n v="497717"/>
    <n v="549"/>
    <n v="174"/>
    <n v="76"/>
    <n v="338"/>
    <n v="200"/>
    <n v="81320"/>
    <n v="23466"/>
    <n v="18168"/>
    <n v="19381"/>
    <n v="16886"/>
    <n v="75583"/>
    <n v="15918"/>
    <n v="14180"/>
    <n v="24752"/>
    <n v="21736"/>
    <n v="503"/>
    <n v="99291"/>
    <n v="184848"/>
    <n v="190328"/>
    <n v="521343"/>
    <n v="3200"/>
    <n v="2591"/>
    <n v="1584"/>
    <n v="2097"/>
    <n v="2925"/>
    <n v="4780"/>
    <n v="1024"/>
    <n v="411"/>
    <n v="191"/>
    <n v="71"/>
    <n v="1463"/>
    <n v="968"/>
    <n v="4160"/>
    <n v="2483"/>
    <n v="1988"/>
    <n v="1262"/>
    <n v="9"/>
    <n v="2"/>
    <n v="2"/>
    <n v="9"/>
    <x v="5"/>
    <n v="0"/>
    <n v="0"/>
    <x v="0"/>
  </r>
  <r>
    <s v="1230"/>
    <s v="c1"/>
    <s v="c1_1230"/>
    <n v="9428"/>
    <n v="1298"/>
    <n v="3770"/>
    <n v="806"/>
    <n v="32262"/>
    <n v="1086"/>
    <n v="609"/>
    <n v="345247"/>
    <n v="26511"/>
    <n v="82802"/>
    <n v="681257"/>
    <n v="746"/>
    <n v="184"/>
    <n v="104"/>
    <n v="324"/>
    <n v="200"/>
    <n v="66499"/>
    <n v="24141"/>
    <n v="14469"/>
    <n v="23111"/>
    <n v="21688"/>
    <n v="80549"/>
    <n v="17821"/>
    <n v="16167"/>
    <n v="21269"/>
    <n v="25374"/>
    <n v="361"/>
    <n v="84430"/>
    <n v="127229"/>
    <n v="279517"/>
    <n v="325130"/>
    <n v="3399"/>
    <n v="1589"/>
    <n v="1900"/>
    <n v="2607"/>
    <n v="3392"/>
    <n v="4429"/>
    <n v="867"/>
    <n v="494"/>
    <n v="274"/>
    <n v="67"/>
    <n v="1368"/>
    <n v="945"/>
    <n v="3812"/>
    <n v="2525"/>
    <n v="2615"/>
    <n v="961"/>
    <n v="6"/>
    <n v="2"/>
    <n v="2"/>
    <n v="8"/>
    <x v="11"/>
    <n v="0"/>
    <n v="1"/>
    <x v="0"/>
  </r>
  <r>
    <s v="1231"/>
    <s v="c1"/>
    <s v="c1_1231"/>
    <n v="9597"/>
    <n v="1391"/>
    <n v="4872"/>
    <n v="765"/>
    <n v="32263"/>
    <n v="989"/>
    <n v="499"/>
    <n v="420621"/>
    <n v="4220"/>
    <n v="47153"/>
    <n v="753321"/>
    <n v="737"/>
    <n v="153"/>
    <n v="96"/>
    <n v="222"/>
    <n v="248"/>
    <n v="100888"/>
    <n v="23350"/>
    <n v="18224"/>
    <n v="20329"/>
    <n v="15036"/>
    <n v="78185"/>
    <n v="16568"/>
    <n v="13412"/>
    <n v="19366"/>
    <n v="24131"/>
    <n v="587"/>
    <n v="98325"/>
    <n v="186822"/>
    <n v="330531"/>
    <n v="473408"/>
    <n v="2495"/>
    <n v="1973"/>
    <n v="1629"/>
    <n v="2122"/>
    <n v="2479"/>
    <n v="4372"/>
    <n v="890"/>
    <n v="434"/>
    <n v="191"/>
    <n v="75"/>
    <n v="1239"/>
    <n v="1081"/>
    <n v="2956"/>
    <n v="2254"/>
    <n v="1894"/>
    <n v="1183"/>
    <n v="6"/>
    <n v="2"/>
    <n v="2"/>
    <n v="7"/>
    <x v="12"/>
    <n v="1"/>
    <n v="1"/>
    <x v="0"/>
  </r>
  <r>
    <s v="1232"/>
    <s v="c1"/>
    <s v="c1_1232"/>
    <n v="10998"/>
    <n v="1074"/>
    <n v="5363"/>
    <n v="791"/>
    <n v="32919"/>
    <n v="976"/>
    <n v="750"/>
    <n v="456178"/>
    <n v="30346"/>
    <n v="89857"/>
    <n v="608217"/>
    <n v="932"/>
    <n v="146"/>
    <n v="104"/>
    <n v="279"/>
    <n v="213"/>
    <n v="91280"/>
    <n v="24232"/>
    <n v="16180"/>
    <n v="16389"/>
    <n v="22990"/>
    <n v="63463"/>
    <n v="19879"/>
    <n v="13171"/>
    <n v="21209"/>
    <n v="19332"/>
    <n v="577"/>
    <n v="86098"/>
    <n v="154595"/>
    <n v="187592"/>
    <n v="376238"/>
    <n v="2710"/>
    <n v="1708"/>
    <n v="713"/>
    <n v="1573"/>
    <n v="2195"/>
    <n v="5101"/>
    <n v="525"/>
    <n v="447"/>
    <n v="170"/>
    <n v="77"/>
    <n v="1471"/>
    <n v="936"/>
    <n v="3492"/>
    <n v="2442"/>
    <n v="2413"/>
    <n v="554"/>
    <n v="6"/>
    <n v="2"/>
    <n v="2"/>
    <n v="10"/>
    <x v="11"/>
    <n v="1"/>
    <n v="0"/>
    <x v="0"/>
  </r>
  <r>
    <s v="1233"/>
    <s v="c1"/>
    <s v="c1_1233"/>
    <n v="10439"/>
    <n v="1019"/>
    <n v="5021"/>
    <n v="1002"/>
    <n v="23325"/>
    <n v="1110"/>
    <n v="575"/>
    <n v="422010"/>
    <n v="21610"/>
    <n v="70832"/>
    <n v="564119"/>
    <n v="891"/>
    <n v="155"/>
    <n v="103"/>
    <n v="261"/>
    <n v="205"/>
    <n v="87443"/>
    <n v="23855"/>
    <n v="10667"/>
    <n v="19348"/>
    <n v="19365"/>
    <n v="78580"/>
    <n v="20196"/>
    <n v="14962"/>
    <n v="21392"/>
    <n v="28258"/>
    <n v="564"/>
    <n v="81617"/>
    <n v="67855"/>
    <n v="342476"/>
    <n v="510854"/>
    <n v="3569"/>
    <n v="2821"/>
    <n v="1573"/>
    <n v="2270"/>
    <n v="2835"/>
    <n v="5222"/>
    <n v="747"/>
    <n v="448"/>
    <n v="242"/>
    <n v="85"/>
    <n v="1024"/>
    <n v="1265"/>
    <n v="4475"/>
    <n v="1972"/>
    <n v="2526"/>
    <n v="1236"/>
    <n v="5"/>
    <n v="2"/>
    <n v="2"/>
    <n v="7"/>
    <x v="11"/>
    <n v="0"/>
    <n v="1"/>
    <x v="0"/>
  </r>
  <r>
    <s v="1234"/>
    <s v="c1"/>
    <s v="c1_1234"/>
    <n v="14195"/>
    <n v="998"/>
    <n v="5779"/>
    <n v="674"/>
    <n v="24200"/>
    <n v="948"/>
    <n v="499"/>
    <n v="392269"/>
    <n v="21698"/>
    <n v="55721"/>
    <n v="788011"/>
    <n v="674"/>
    <n v="153"/>
    <n v="92"/>
    <n v="248"/>
    <n v="218"/>
    <n v="92204"/>
    <n v="20669"/>
    <n v="18439"/>
    <n v="14417"/>
    <n v="26517"/>
    <n v="75438"/>
    <n v="20801"/>
    <n v="15486"/>
    <n v="13705"/>
    <n v="23630"/>
    <n v="555"/>
    <n v="98197"/>
    <n v="176289"/>
    <n v="336171"/>
    <n v="536456"/>
    <n v="2000"/>
    <n v="2184"/>
    <n v="2025"/>
    <n v="2047"/>
    <n v="3207"/>
    <n v="5103"/>
    <n v="654"/>
    <n v="475"/>
    <n v="232"/>
    <n v="79"/>
    <n v="1701"/>
    <n v="1003"/>
    <n v="2895"/>
    <n v="2693"/>
    <n v="1785"/>
    <n v="1054"/>
    <n v="7"/>
    <n v="2"/>
    <n v="2"/>
    <n v="7"/>
    <x v="11"/>
    <n v="0"/>
    <n v="1"/>
    <x v="0"/>
  </r>
  <r>
    <s v="1235"/>
    <s v="c1"/>
    <s v="c1_1235"/>
    <n v="9919"/>
    <n v="1426"/>
    <n v="5399"/>
    <n v="896"/>
    <n v="21243"/>
    <n v="1137"/>
    <n v="395"/>
    <n v="467773"/>
    <n v="16731"/>
    <n v="52807"/>
    <n v="614199"/>
    <n v="711"/>
    <n v="204"/>
    <n v="111"/>
    <n v="319"/>
    <n v="227"/>
    <n v="55888"/>
    <n v="16105"/>
    <n v="13129"/>
    <n v="20527"/>
    <n v="18443"/>
    <n v="85413"/>
    <n v="16155"/>
    <n v="14247"/>
    <n v="21105"/>
    <n v="26539"/>
    <n v="607"/>
    <n v="94079"/>
    <n v="126215"/>
    <n v="276569"/>
    <n v="448180"/>
    <n v="2477"/>
    <n v="2636"/>
    <n v="2330"/>
    <n v="1556"/>
    <n v="3132"/>
    <n v="5151"/>
    <n v="1028"/>
    <n v="384"/>
    <n v="244"/>
    <n v="74"/>
    <n v="1474"/>
    <n v="939"/>
    <n v="3238"/>
    <n v="3086"/>
    <n v="1720"/>
    <n v="802"/>
    <n v="4"/>
    <n v="2"/>
    <n v="2"/>
    <n v="4"/>
    <x v="13"/>
    <n v="1"/>
    <n v="1"/>
    <x v="0"/>
  </r>
  <r>
    <s v="1236"/>
    <s v="c1"/>
    <s v="c1_1236"/>
    <n v="7377"/>
    <n v="1441"/>
    <n v="5817"/>
    <n v="883"/>
    <n v="28467"/>
    <n v="1014"/>
    <n v="562"/>
    <n v="476676"/>
    <n v="20936"/>
    <n v="68151"/>
    <n v="626812"/>
    <n v="690"/>
    <n v="141"/>
    <n v="82"/>
    <n v="405"/>
    <n v="186"/>
    <n v="75008"/>
    <n v="16393"/>
    <n v="15201"/>
    <n v="13786"/>
    <n v="21221"/>
    <n v="83870"/>
    <n v="20193"/>
    <n v="20753"/>
    <n v="23169"/>
    <n v="20831"/>
    <n v="555"/>
    <n v="85977"/>
    <n v="206724"/>
    <n v="237919"/>
    <n v="443578"/>
    <n v="2727"/>
    <n v="2203"/>
    <n v="1276"/>
    <n v="2280"/>
    <n v="2963"/>
    <n v="4128"/>
    <n v="962"/>
    <n v="478"/>
    <n v="245"/>
    <n v="75"/>
    <n v="1085"/>
    <n v="1044"/>
    <n v="2786"/>
    <n v="2347"/>
    <n v="1453"/>
    <n v="915"/>
    <n v="5"/>
    <n v="2"/>
    <n v="2"/>
    <n v="2"/>
    <x v="7"/>
    <n v="0"/>
    <n v="1"/>
    <x v="0"/>
  </r>
  <r>
    <s v="1237"/>
    <s v="c1"/>
    <s v="c1_1237"/>
    <n v="10625"/>
    <n v="929"/>
    <n v="5364"/>
    <n v="901"/>
    <n v="27790"/>
    <n v="1346"/>
    <n v="599"/>
    <n v="409303"/>
    <n v="24358"/>
    <n v="33141"/>
    <n v="744313"/>
    <n v="658"/>
    <n v="168"/>
    <n v="99"/>
    <n v="366"/>
    <n v="248"/>
    <n v="65052"/>
    <n v="18424"/>
    <n v="10347"/>
    <n v="19646"/>
    <n v="19705"/>
    <n v="91339"/>
    <n v="17609"/>
    <n v="18009"/>
    <n v="19849"/>
    <n v="33201"/>
    <n v="632"/>
    <n v="84161"/>
    <n v="255877"/>
    <n v="249793"/>
    <n v="538746"/>
    <n v="2078"/>
    <n v="2584"/>
    <n v="1568"/>
    <n v="2275"/>
    <n v="3392"/>
    <n v="3610"/>
    <n v="389"/>
    <n v="468"/>
    <n v="243"/>
    <n v="80"/>
    <n v="1209"/>
    <n v="1230"/>
    <n v="3147"/>
    <n v="2514"/>
    <n v="1925"/>
    <n v="1102"/>
    <n v="2"/>
    <n v="2"/>
    <n v="2"/>
    <n v="2"/>
    <x v="9"/>
    <n v="0"/>
    <n v="0"/>
    <x v="0"/>
  </r>
  <r>
    <s v="1238"/>
    <s v="c1"/>
    <s v="c1_1238"/>
    <n v="7929"/>
    <n v="632"/>
    <n v="5053"/>
    <n v="849"/>
    <n v="24262"/>
    <n v="1308"/>
    <n v="605"/>
    <n v="446811"/>
    <n v="26246"/>
    <n v="72350"/>
    <n v="793594"/>
    <n v="427"/>
    <n v="149"/>
    <n v="94"/>
    <n v="259"/>
    <n v="204"/>
    <n v="67547"/>
    <n v="24577"/>
    <n v="17081"/>
    <n v="11808"/>
    <n v="20030"/>
    <n v="87057"/>
    <n v="18942"/>
    <n v="13575"/>
    <n v="19198"/>
    <n v="19687"/>
    <n v="490"/>
    <n v="96854"/>
    <n v="114049"/>
    <n v="159185"/>
    <n v="312103"/>
    <n v="2745"/>
    <n v="1898"/>
    <n v="1347"/>
    <n v="2174"/>
    <n v="3406"/>
    <n v="4469"/>
    <n v="747"/>
    <n v="419"/>
    <n v="211"/>
    <n v="78"/>
    <n v="1253"/>
    <n v="1098"/>
    <n v="2596"/>
    <n v="3258"/>
    <n v="1272"/>
    <n v="1444"/>
    <n v="7"/>
    <n v="2"/>
    <n v="2"/>
    <n v="5"/>
    <x v="15"/>
    <n v="1"/>
    <n v="0"/>
    <x v="0"/>
  </r>
  <r>
    <s v="1239"/>
    <s v="c1"/>
    <s v="c1_1239"/>
    <n v="8735"/>
    <n v="1170"/>
    <n v="4835"/>
    <n v="859"/>
    <n v="23188"/>
    <n v="905"/>
    <n v="626"/>
    <n v="447247"/>
    <n v="38461"/>
    <n v="41784"/>
    <n v="629027"/>
    <n v="809"/>
    <n v="141"/>
    <n v="90"/>
    <n v="285"/>
    <n v="192"/>
    <n v="58079"/>
    <n v="25645"/>
    <n v="19457"/>
    <n v="16982"/>
    <n v="15137"/>
    <n v="63065"/>
    <n v="22746"/>
    <n v="14434"/>
    <n v="16136"/>
    <n v="25729"/>
    <n v="515"/>
    <n v="81440"/>
    <n v="223680"/>
    <n v="136545"/>
    <n v="647135"/>
    <n v="2850"/>
    <n v="999"/>
    <n v="2093"/>
    <n v="2472"/>
    <n v="3793"/>
    <n v="4644"/>
    <n v="958"/>
    <n v="395"/>
    <n v="220"/>
    <n v="72"/>
    <n v="1438"/>
    <n v="887"/>
    <n v="3444"/>
    <n v="2791"/>
    <n v="1456"/>
    <n v="862"/>
    <n v="8"/>
    <n v="2"/>
    <n v="2"/>
    <n v="4"/>
    <x v="11"/>
    <n v="0"/>
    <n v="0"/>
    <x v="0"/>
  </r>
  <r>
    <s v="1240"/>
    <s v="c1"/>
    <s v="c1_1240"/>
    <n v="12017"/>
    <n v="857"/>
    <n v="5830"/>
    <n v="644"/>
    <n v="21279"/>
    <n v="1241"/>
    <n v="409"/>
    <n v="375947"/>
    <n v="25895"/>
    <n v="33598"/>
    <n v="869119"/>
    <n v="714"/>
    <n v="157"/>
    <n v="121"/>
    <n v="336"/>
    <n v="153"/>
    <n v="98439"/>
    <n v="27397"/>
    <n v="14248"/>
    <n v="17641"/>
    <n v="16998"/>
    <n v="77200"/>
    <n v="17385"/>
    <n v="11407"/>
    <n v="20212"/>
    <n v="30385"/>
    <n v="549"/>
    <n v="85546"/>
    <n v="8539"/>
    <n v="343504"/>
    <n v="573092"/>
    <n v="2495"/>
    <n v="1364"/>
    <n v="2047"/>
    <n v="1261"/>
    <n v="3098"/>
    <n v="4279"/>
    <n v="970"/>
    <n v="407"/>
    <n v="221"/>
    <n v="77"/>
    <n v="1540"/>
    <n v="1091"/>
    <n v="4124"/>
    <n v="2255"/>
    <n v="2011"/>
    <n v="920"/>
    <n v="10"/>
    <n v="2"/>
    <n v="2"/>
    <n v="4"/>
    <x v="11"/>
    <n v="1"/>
    <n v="1"/>
    <x v="0"/>
  </r>
  <r>
    <s v="1241"/>
    <s v="c1"/>
    <s v="c1_1241"/>
    <n v="8052"/>
    <n v="1242"/>
    <n v="5144"/>
    <n v="974"/>
    <n v="22865"/>
    <n v="1263"/>
    <n v="477"/>
    <n v="404146"/>
    <n v="28526"/>
    <n v="77874"/>
    <n v="900089"/>
    <n v="674"/>
    <n v="151"/>
    <n v="93"/>
    <n v="347"/>
    <n v="185"/>
    <n v="68528"/>
    <n v="26434"/>
    <n v="12343"/>
    <n v="16578"/>
    <n v="25244"/>
    <n v="72961"/>
    <n v="17947"/>
    <n v="17002"/>
    <n v="17379"/>
    <n v="29637"/>
    <n v="538"/>
    <n v="80096"/>
    <n v="103628"/>
    <n v="324878"/>
    <n v="410838"/>
    <n v="2867"/>
    <n v="2617"/>
    <n v="1888"/>
    <n v="2410"/>
    <n v="3452"/>
    <n v="4464"/>
    <n v="662"/>
    <n v="421"/>
    <n v="170"/>
    <n v="91"/>
    <n v="1524"/>
    <n v="663"/>
    <n v="4291"/>
    <n v="3314"/>
    <n v="2001"/>
    <n v="1485"/>
    <n v="4"/>
    <n v="2"/>
    <n v="2"/>
    <n v="6"/>
    <x v="15"/>
    <n v="0"/>
    <n v="1"/>
    <x v="0"/>
  </r>
  <r>
    <s v="1242"/>
    <s v="c1"/>
    <s v="c1_1242"/>
    <n v="11476"/>
    <n v="1367"/>
    <n v="5059"/>
    <n v="725"/>
    <n v="25653"/>
    <n v="894"/>
    <n v="609"/>
    <n v="303229"/>
    <n v="25967"/>
    <n v="53784"/>
    <n v="737587"/>
    <n v="859"/>
    <n v="117"/>
    <n v="92"/>
    <n v="201"/>
    <n v="202"/>
    <n v="87622"/>
    <n v="19101"/>
    <n v="19818"/>
    <n v="20687"/>
    <n v="17677"/>
    <n v="74337"/>
    <n v="18972"/>
    <n v="14437"/>
    <n v="21566"/>
    <n v="21351"/>
    <n v="579"/>
    <n v="80176"/>
    <n v="151487"/>
    <n v="438502"/>
    <n v="448605"/>
    <n v="3353"/>
    <n v="1486"/>
    <n v="1875"/>
    <n v="2181"/>
    <n v="3730"/>
    <n v="4103"/>
    <n v="701"/>
    <n v="499"/>
    <n v="249"/>
    <n v="64"/>
    <n v="1515"/>
    <n v="1148"/>
    <n v="3576"/>
    <n v="2045"/>
    <n v="2063"/>
    <n v="1654"/>
    <n v="5"/>
    <n v="2"/>
    <n v="2"/>
    <n v="4"/>
    <x v="1"/>
    <n v="0"/>
    <n v="1"/>
    <x v="0"/>
  </r>
  <r>
    <s v="1243"/>
    <s v="c1"/>
    <s v="c1_1243"/>
    <n v="11519"/>
    <n v="1255"/>
    <n v="7267"/>
    <n v="661"/>
    <n v="21245"/>
    <n v="1317"/>
    <n v="478"/>
    <n v="485626"/>
    <n v="26379"/>
    <n v="117879"/>
    <n v="708879"/>
    <n v="685"/>
    <n v="128"/>
    <n v="70"/>
    <n v="256"/>
    <n v="205"/>
    <n v="61225"/>
    <n v="33108"/>
    <n v="11309"/>
    <n v="17414"/>
    <n v="25012"/>
    <n v="69687"/>
    <n v="20520"/>
    <n v="14135"/>
    <n v="19067"/>
    <n v="23558"/>
    <n v="437"/>
    <n v="66729"/>
    <n v="116477"/>
    <n v="142612"/>
    <n v="616111"/>
    <n v="2539"/>
    <n v="2447"/>
    <n v="2320"/>
    <n v="2773"/>
    <n v="3510"/>
    <n v="4408"/>
    <n v="938"/>
    <n v="378"/>
    <n v="237"/>
    <n v="62"/>
    <n v="1229"/>
    <n v="1219"/>
    <n v="4214"/>
    <n v="2955"/>
    <n v="2221"/>
    <n v="1118"/>
    <n v="5"/>
    <n v="2"/>
    <n v="2"/>
    <n v="5"/>
    <x v="11"/>
    <n v="0"/>
    <n v="0"/>
    <x v="0"/>
  </r>
  <r>
    <s v="1244"/>
    <s v="c1"/>
    <s v="c1_1244"/>
    <n v="10863"/>
    <n v="1167"/>
    <n v="3746"/>
    <n v="677"/>
    <n v="28157"/>
    <n v="915"/>
    <n v="477"/>
    <n v="430657"/>
    <n v="10086"/>
    <n v="56939"/>
    <n v="793155"/>
    <n v="766"/>
    <n v="195"/>
    <n v="77"/>
    <n v="355"/>
    <n v="212"/>
    <n v="66203"/>
    <n v="26659"/>
    <n v="10856"/>
    <n v="21702"/>
    <n v="22293"/>
    <n v="93468"/>
    <n v="21367"/>
    <n v="9542"/>
    <n v="22695"/>
    <n v="18114"/>
    <n v="496"/>
    <n v="91537"/>
    <n v="105902"/>
    <n v="295826"/>
    <n v="727088"/>
    <n v="3182"/>
    <n v="1857"/>
    <n v="1417"/>
    <n v="2110"/>
    <n v="3641"/>
    <n v="5022"/>
    <n v="630"/>
    <n v="446"/>
    <n v="248"/>
    <n v="72"/>
    <n v="1715"/>
    <n v="1092"/>
    <n v="3529"/>
    <n v="2087"/>
    <n v="2203"/>
    <n v="716"/>
    <n v="11"/>
    <n v="2"/>
    <n v="2"/>
    <n v="7"/>
    <x v="15"/>
    <n v="0"/>
    <n v="1"/>
    <x v="0"/>
  </r>
  <r>
    <s v="1245"/>
    <s v="c1"/>
    <s v="c1_1245"/>
    <n v="10975"/>
    <n v="1411"/>
    <n v="4894"/>
    <n v="881"/>
    <n v="23651"/>
    <n v="1118"/>
    <n v="614"/>
    <n v="366622"/>
    <n v="21125"/>
    <n v="67652"/>
    <n v="487544"/>
    <n v="696"/>
    <n v="167"/>
    <n v="121"/>
    <n v="301"/>
    <n v="216"/>
    <n v="86390"/>
    <n v="28641"/>
    <n v="16560"/>
    <n v="22706"/>
    <n v="20209"/>
    <n v="80986"/>
    <n v="19117"/>
    <n v="15095"/>
    <n v="23528"/>
    <n v="25640"/>
    <n v="585"/>
    <n v="80736"/>
    <n v="158755"/>
    <n v="313329"/>
    <n v="473369"/>
    <n v="2881"/>
    <n v="1435"/>
    <n v="1684"/>
    <n v="2286"/>
    <n v="3275"/>
    <n v="4669"/>
    <n v="816"/>
    <n v="492"/>
    <n v="234"/>
    <n v="79"/>
    <n v="1326"/>
    <n v="1074"/>
    <n v="4002"/>
    <n v="2631"/>
    <n v="1322"/>
    <n v="851"/>
    <n v="7"/>
    <n v="2"/>
    <n v="2"/>
    <n v="4"/>
    <x v="11"/>
    <n v="1"/>
    <n v="1"/>
    <x v="0"/>
  </r>
  <r>
    <s v="1246"/>
    <s v="c1"/>
    <s v="c1_1246"/>
    <n v="12501"/>
    <n v="1192"/>
    <n v="6353"/>
    <n v="887"/>
    <n v="24309"/>
    <n v="1338"/>
    <n v="525"/>
    <n v="464015"/>
    <n v="23625"/>
    <n v="64228"/>
    <n v="598772"/>
    <n v="808"/>
    <n v="177"/>
    <n v="89"/>
    <n v="278"/>
    <n v="255"/>
    <n v="98931"/>
    <n v="32595"/>
    <n v="16859"/>
    <n v="10203"/>
    <n v="18427"/>
    <n v="77075"/>
    <n v="18504"/>
    <n v="19338"/>
    <n v="18259"/>
    <n v="23989"/>
    <n v="415"/>
    <n v="83395"/>
    <n v="184211"/>
    <n v="200543"/>
    <n v="456391"/>
    <n v="2699"/>
    <n v="2546"/>
    <n v="1524"/>
    <n v="1224"/>
    <n v="2765"/>
    <n v="4634"/>
    <n v="806"/>
    <n v="438"/>
    <n v="223"/>
    <n v="81"/>
    <n v="1131"/>
    <n v="1104"/>
    <n v="3683"/>
    <n v="2028"/>
    <n v="1976"/>
    <n v="1434"/>
    <n v="8"/>
    <n v="2"/>
    <n v="2"/>
    <n v="3"/>
    <x v="18"/>
    <n v="0"/>
    <n v="0"/>
    <x v="0"/>
  </r>
  <r>
    <s v="1247"/>
    <s v="c1"/>
    <s v="c1_1247"/>
    <n v="10919"/>
    <n v="1170"/>
    <n v="5778"/>
    <n v="739"/>
    <n v="23401"/>
    <n v="892"/>
    <n v="646"/>
    <n v="467725"/>
    <n v="33835"/>
    <n v="79716"/>
    <n v="650812"/>
    <n v="704"/>
    <n v="177"/>
    <n v="81"/>
    <n v="291"/>
    <n v="182"/>
    <n v="92198"/>
    <n v="35550"/>
    <n v="16867"/>
    <n v="22147"/>
    <n v="20330"/>
    <n v="81347"/>
    <n v="16582"/>
    <n v="13244"/>
    <n v="20707"/>
    <n v="27358"/>
    <n v="680"/>
    <n v="77361"/>
    <n v="139257"/>
    <n v="310838"/>
    <n v="417222"/>
    <n v="2354"/>
    <n v="1747"/>
    <n v="1259"/>
    <n v="2804"/>
    <n v="3196"/>
    <n v="4312"/>
    <n v="1110"/>
    <n v="343"/>
    <n v="212"/>
    <n v="81"/>
    <n v="1358"/>
    <n v="879"/>
    <n v="2723"/>
    <n v="3299"/>
    <n v="2823"/>
    <n v="1339"/>
    <n v="9"/>
    <n v="2"/>
    <n v="2"/>
    <n v="3"/>
    <x v="4"/>
    <n v="0"/>
    <n v="1"/>
    <x v="0"/>
  </r>
  <r>
    <s v="1248"/>
    <s v="c1"/>
    <s v="c1_1248"/>
    <n v="8235"/>
    <n v="1001"/>
    <n v="5089"/>
    <n v="1040"/>
    <n v="30369"/>
    <n v="944"/>
    <n v="622"/>
    <n v="407666"/>
    <n v="19327"/>
    <n v="54601"/>
    <n v="671350"/>
    <n v="710"/>
    <n v="152"/>
    <n v="102"/>
    <n v="336"/>
    <n v="192"/>
    <n v="47596"/>
    <n v="24588"/>
    <n v="13845"/>
    <n v="18329"/>
    <n v="20635"/>
    <n v="64070"/>
    <n v="14810"/>
    <n v="13661"/>
    <n v="22415"/>
    <n v="18629"/>
    <n v="621"/>
    <n v="86153"/>
    <n v="196338"/>
    <n v="188760"/>
    <n v="507172"/>
    <n v="2423"/>
    <n v="943"/>
    <n v="1650"/>
    <n v="1667"/>
    <n v="3562"/>
    <n v="4120"/>
    <n v="1015"/>
    <n v="363"/>
    <n v="218"/>
    <n v="78"/>
    <n v="933"/>
    <n v="862"/>
    <n v="3141"/>
    <n v="2434"/>
    <n v="1727"/>
    <n v="826"/>
    <n v="8"/>
    <n v="2"/>
    <n v="2"/>
    <n v="7"/>
    <x v="5"/>
    <n v="0"/>
    <n v="0"/>
    <x v="0"/>
  </r>
  <r>
    <s v="1249"/>
    <s v="c1"/>
    <s v="c1_1249"/>
    <n v="8649"/>
    <n v="929"/>
    <n v="4816"/>
    <n v="693"/>
    <n v="20530"/>
    <n v="1077"/>
    <n v="526"/>
    <n v="412491"/>
    <n v="21784"/>
    <n v="89736"/>
    <n v="767912"/>
    <n v="955"/>
    <n v="144"/>
    <n v="95"/>
    <n v="282"/>
    <n v="203"/>
    <n v="78807"/>
    <n v="21982"/>
    <n v="15990"/>
    <n v="20141"/>
    <n v="23164"/>
    <n v="79133"/>
    <n v="18137"/>
    <n v="14190"/>
    <n v="17933"/>
    <n v="27137"/>
    <n v="427"/>
    <n v="82107"/>
    <n v="252283"/>
    <n v="240521"/>
    <n v="549635"/>
    <n v="3361"/>
    <n v="1038"/>
    <n v="1582"/>
    <n v="1884"/>
    <n v="3453"/>
    <n v="4323"/>
    <n v="783"/>
    <n v="414"/>
    <n v="204"/>
    <n v="83"/>
    <n v="757"/>
    <n v="731"/>
    <n v="2921"/>
    <n v="2575"/>
    <n v="2457"/>
    <n v="1072"/>
    <n v="5"/>
    <n v="2"/>
    <n v="2"/>
    <n v="5"/>
    <x v="10"/>
    <n v="0"/>
    <n v="1"/>
    <x v="0"/>
  </r>
  <r>
    <s v="1250"/>
    <s v="c1"/>
    <s v="c1_1250"/>
    <n v="6472"/>
    <n v="898"/>
    <n v="4751"/>
    <n v="947"/>
    <n v="26408"/>
    <n v="1219"/>
    <n v="696"/>
    <n v="398188"/>
    <n v="39026"/>
    <n v="54035"/>
    <n v="582322"/>
    <n v="627"/>
    <n v="150"/>
    <n v="91"/>
    <n v="241"/>
    <n v="196"/>
    <n v="60913"/>
    <n v="32129"/>
    <n v="16422"/>
    <n v="12606"/>
    <n v="21059"/>
    <n v="88447"/>
    <n v="23685"/>
    <n v="15749"/>
    <n v="18756"/>
    <n v="24704"/>
    <n v="608"/>
    <n v="90625"/>
    <n v="85862"/>
    <n v="453142"/>
    <n v="464236"/>
    <n v="2750"/>
    <n v="1387"/>
    <n v="1149"/>
    <n v="1384"/>
    <n v="3104"/>
    <n v="3865"/>
    <n v="755"/>
    <n v="432"/>
    <n v="268"/>
    <n v="80"/>
    <n v="1435"/>
    <n v="1106"/>
    <n v="3448"/>
    <n v="2381"/>
    <n v="1566"/>
    <n v="1288"/>
    <n v="5"/>
    <n v="2"/>
    <n v="2"/>
    <n v="7"/>
    <x v="15"/>
    <n v="1"/>
    <n v="1"/>
    <x v="0"/>
  </r>
  <r>
    <s v="1251"/>
    <s v="c1"/>
    <s v="c1_1251"/>
    <n v="10548"/>
    <n v="1279"/>
    <n v="4145"/>
    <n v="1021"/>
    <n v="17246"/>
    <n v="1106"/>
    <n v="583"/>
    <n v="381379"/>
    <n v="22741"/>
    <n v="48473"/>
    <n v="715298"/>
    <n v="549"/>
    <n v="158"/>
    <n v="98"/>
    <n v="278"/>
    <n v="193"/>
    <n v="97750"/>
    <n v="29863"/>
    <n v="8731"/>
    <n v="18479"/>
    <n v="14346"/>
    <n v="90218"/>
    <n v="13500"/>
    <n v="16536"/>
    <n v="22547"/>
    <n v="27779"/>
    <n v="559"/>
    <n v="70786"/>
    <n v="130318"/>
    <n v="416665"/>
    <n v="442166"/>
    <n v="2044"/>
    <n v="1955"/>
    <n v="1972"/>
    <n v="1838"/>
    <n v="2952"/>
    <n v="5037"/>
    <n v="912"/>
    <n v="535"/>
    <n v="243"/>
    <n v="72"/>
    <n v="982"/>
    <n v="986"/>
    <n v="3591"/>
    <n v="2382"/>
    <n v="2026"/>
    <n v="1230"/>
    <n v="4"/>
    <n v="2"/>
    <n v="2"/>
    <n v="5"/>
    <x v="11"/>
    <n v="0"/>
    <n v="1"/>
    <x v="0"/>
  </r>
  <r>
    <s v="1252"/>
    <s v="c1"/>
    <s v="c1_1252"/>
    <n v="10851"/>
    <n v="1014"/>
    <n v="5833"/>
    <n v="846"/>
    <n v="30436"/>
    <n v="1228"/>
    <n v="516"/>
    <n v="518771"/>
    <n v="32644"/>
    <n v="83420"/>
    <n v="711394"/>
    <n v="930"/>
    <n v="142"/>
    <n v="113"/>
    <n v="338"/>
    <n v="161"/>
    <n v="80851"/>
    <n v="28640"/>
    <n v="12250"/>
    <n v="21909"/>
    <n v="21348"/>
    <n v="101295"/>
    <n v="17554"/>
    <n v="15120"/>
    <n v="21574"/>
    <n v="21747"/>
    <n v="398"/>
    <n v="94065"/>
    <n v="118361"/>
    <n v="132955"/>
    <n v="582025"/>
    <n v="2212"/>
    <n v="2233"/>
    <n v="2908"/>
    <n v="2553"/>
    <n v="3028"/>
    <n v="3931"/>
    <n v="676"/>
    <n v="413"/>
    <n v="239"/>
    <n v="73"/>
    <n v="1190"/>
    <n v="1208"/>
    <n v="3708"/>
    <n v="2743"/>
    <n v="2706"/>
    <n v="477"/>
    <n v="3"/>
    <n v="2"/>
    <n v="2"/>
    <n v="5"/>
    <x v="9"/>
    <n v="0"/>
    <n v="1"/>
    <x v="0"/>
  </r>
  <r>
    <s v="1253"/>
    <s v="c1"/>
    <s v="c1_1253"/>
    <n v="9755"/>
    <n v="1295"/>
    <n v="4678"/>
    <n v="846"/>
    <n v="29643"/>
    <n v="1097"/>
    <n v="565"/>
    <n v="393078"/>
    <n v="26712"/>
    <n v="25567"/>
    <n v="782248"/>
    <n v="938"/>
    <n v="147"/>
    <n v="67"/>
    <n v="205"/>
    <n v="199"/>
    <n v="90146"/>
    <n v="27269"/>
    <n v="16778"/>
    <n v="19568"/>
    <n v="15981"/>
    <n v="72979"/>
    <n v="13119"/>
    <n v="15254"/>
    <n v="16736"/>
    <n v="24520"/>
    <n v="488"/>
    <n v="105874"/>
    <n v="203158"/>
    <n v="444667"/>
    <n v="408886"/>
    <n v="3224"/>
    <n v="2044"/>
    <n v="1942"/>
    <n v="2520"/>
    <n v="4038"/>
    <n v="5053"/>
    <n v="887"/>
    <n v="406"/>
    <n v="218"/>
    <n v="90"/>
    <n v="1638"/>
    <n v="759"/>
    <n v="3245"/>
    <n v="2335"/>
    <n v="2249"/>
    <n v="1070"/>
    <n v="6"/>
    <n v="2"/>
    <n v="2"/>
    <n v="6"/>
    <x v="7"/>
    <n v="0"/>
    <n v="1"/>
    <x v="0"/>
  </r>
  <r>
    <s v="1254"/>
    <s v="c1"/>
    <s v="c1_1254"/>
    <n v="7908"/>
    <n v="1117"/>
    <n v="5338"/>
    <n v="805"/>
    <n v="27526"/>
    <n v="1208"/>
    <n v="628"/>
    <n v="395700"/>
    <n v="33533"/>
    <n v="62390"/>
    <n v="633869"/>
    <n v="628"/>
    <n v="142"/>
    <n v="88"/>
    <n v="286"/>
    <n v="237"/>
    <n v="76586"/>
    <n v="25975"/>
    <n v="14705"/>
    <n v="14710"/>
    <n v="21710"/>
    <n v="77353"/>
    <n v="19818"/>
    <n v="15838"/>
    <n v="23178"/>
    <n v="26614"/>
    <n v="465"/>
    <n v="78686"/>
    <n v="102974"/>
    <n v="245681"/>
    <n v="550552"/>
    <n v="3027"/>
    <n v="2592"/>
    <n v="1876"/>
    <n v="2668"/>
    <n v="2077"/>
    <n v="5362"/>
    <n v="1060"/>
    <n v="586"/>
    <n v="286"/>
    <n v="80"/>
    <n v="1081"/>
    <n v="1140"/>
    <n v="3214"/>
    <n v="2643"/>
    <n v="2594"/>
    <n v="1240"/>
    <n v="6"/>
    <n v="2"/>
    <n v="2"/>
    <n v="5"/>
    <x v="11"/>
    <n v="1"/>
    <n v="1"/>
    <x v="0"/>
  </r>
  <r>
    <s v="1255"/>
    <s v="c1"/>
    <s v="c1_1255"/>
    <n v="11860"/>
    <n v="967"/>
    <n v="5488"/>
    <n v="724"/>
    <n v="24828"/>
    <n v="1208"/>
    <n v="490"/>
    <n v="478133"/>
    <n v="24377"/>
    <n v="76980"/>
    <n v="706979"/>
    <n v="931"/>
    <n v="119"/>
    <n v="80"/>
    <n v="328"/>
    <n v="187"/>
    <n v="90128"/>
    <n v="28685"/>
    <n v="15631"/>
    <n v="13137"/>
    <n v="17857"/>
    <n v="102552"/>
    <n v="15399"/>
    <n v="11820"/>
    <n v="15056"/>
    <n v="25929"/>
    <n v="412"/>
    <n v="86079"/>
    <n v="127417"/>
    <n v="266195"/>
    <n v="464842"/>
    <n v="2214"/>
    <n v="2278"/>
    <n v="2550"/>
    <n v="1985"/>
    <n v="2940"/>
    <n v="4885"/>
    <n v="759"/>
    <n v="486"/>
    <n v="158"/>
    <n v="73"/>
    <n v="1287"/>
    <n v="899"/>
    <n v="3286"/>
    <n v="2296"/>
    <n v="1704"/>
    <n v="1317"/>
    <n v="6"/>
    <n v="2"/>
    <n v="2"/>
    <n v="2"/>
    <x v="11"/>
    <n v="0"/>
    <n v="1"/>
    <x v="0"/>
  </r>
  <r>
    <s v="1256"/>
    <s v="c1"/>
    <s v="c1_1256"/>
    <n v="7951"/>
    <n v="1301"/>
    <n v="3864"/>
    <n v="742"/>
    <n v="25092"/>
    <n v="1463"/>
    <n v="694"/>
    <n v="377589"/>
    <n v="19239"/>
    <n v="83275"/>
    <n v="710251"/>
    <n v="702"/>
    <n v="121"/>
    <n v="93"/>
    <n v="346"/>
    <n v="163"/>
    <n v="103057"/>
    <n v="20291"/>
    <n v="16917"/>
    <n v="17685"/>
    <n v="21579"/>
    <n v="78028"/>
    <n v="16742"/>
    <n v="14148"/>
    <n v="11190"/>
    <n v="24084"/>
    <n v="554"/>
    <n v="85301"/>
    <n v="222059"/>
    <n v="436363"/>
    <n v="523524"/>
    <n v="2972"/>
    <n v="2002"/>
    <n v="2377"/>
    <n v="2428"/>
    <n v="2160"/>
    <n v="4490"/>
    <n v="909"/>
    <n v="354"/>
    <n v="243"/>
    <n v="87"/>
    <n v="1165"/>
    <n v="972"/>
    <n v="2567"/>
    <n v="2794"/>
    <n v="1307"/>
    <n v="1111"/>
    <n v="3"/>
    <n v="2"/>
    <n v="2"/>
    <n v="6"/>
    <x v="10"/>
    <n v="0"/>
    <n v="1"/>
    <x v="0"/>
  </r>
  <r>
    <s v="1257"/>
    <s v="c1"/>
    <s v="c1_1257"/>
    <n v="11489"/>
    <n v="895"/>
    <n v="3000"/>
    <n v="901"/>
    <n v="24568"/>
    <n v="1203"/>
    <n v="399"/>
    <n v="366461"/>
    <n v="22381"/>
    <n v="79610"/>
    <n v="372970"/>
    <n v="764"/>
    <n v="140"/>
    <n v="83"/>
    <n v="335"/>
    <n v="206"/>
    <n v="95120"/>
    <n v="23645"/>
    <n v="20111"/>
    <n v="18444"/>
    <n v="17016"/>
    <n v="81324"/>
    <n v="20279"/>
    <n v="17883"/>
    <n v="20426"/>
    <n v="24307"/>
    <n v="548"/>
    <n v="92231"/>
    <n v="101368"/>
    <n v="246688"/>
    <n v="463221"/>
    <n v="3207"/>
    <n v="1816"/>
    <n v="1902"/>
    <n v="2629"/>
    <n v="3229"/>
    <n v="3733"/>
    <n v="892"/>
    <n v="465"/>
    <n v="224"/>
    <n v="58"/>
    <n v="1412"/>
    <n v="1044"/>
    <n v="3867"/>
    <n v="2956"/>
    <n v="2314"/>
    <n v="1515"/>
    <n v="5"/>
    <n v="2"/>
    <n v="2"/>
    <n v="5"/>
    <x v="5"/>
    <n v="0"/>
    <n v="1"/>
    <x v="0"/>
  </r>
  <r>
    <s v="1258"/>
    <s v="c1"/>
    <s v="c1_1258"/>
    <n v="10968"/>
    <n v="1273"/>
    <n v="4691"/>
    <n v="650"/>
    <n v="24645"/>
    <n v="1037"/>
    <n v="451"/>
    <n v="485821"/>
    <n v="31268"/>
    <n v="105369"/>
    <n v="724141"/>
    <n v="809"/>
    <n v="166"/>
    <n v="79"/>
    <n v="219"/>
    <n v="188"/>
    <n v="84126"/>
    <n v="25792"/>
    <n v="18655"/>
    <n v="15419"/>
    <n v="23449"/>
    <n v="79531"/>
    <n v="22399"/>
    <n v="15584"/>
    <n v="23671"/>
    <n v="18953"/>
    <n v="531"/>
    <n v="82116"/>
    <n v="166775"/>
    <n v="174059"/>
    <n v="663878"/>
    <n v="2074"/>
    <n v="1476"/>
    <n v="1575"/>
    <n v="1148"/>
    <n v="2226"/>
    <n v="4434"/>
    <n v="791"/>
    <n v="503"/>
    <n v="182"/>
    <n v="71"/>
    <n v="790"/>
    <n v="1216"/>
    <n v="3179"/>
    <n v="2038"/>
    <n v="2327"/>
    <n v="29"/>
    <n v="4"/>
    <n v="2"/>
    <n v="2"/>
    <n v="4"/>
    <x v="9"/>
    <n v="0"/>
    <n v="1"/>
    <x v="0"/>
  </r>
  <r>
    <s v="1259"/>
    <s v="c1"/>
    <s v="c1_1259"/>
    <n v="11276"/>
    <n v="1265"/>
    <n v="4018"/>
    <n v="846"/>
    <n v="25146"/>
    <n v="1117"/>
    <n v="562"/>
    <n v="460051"/>
    <n v="15075"/>
    <n v="53793"/>
    <n v="527688"/>
    <n v="837"/>
    <n v="151"/>
    <n v="71"/>
    <n v="259"/>
    <n v="206"/>
    <n v="81485"/>
    <n v="23924"/>
    <n v="12987"/>
    <n v="16591"/>
    <n v="15892"/>
    <n v="77201"/>
    <n v="20868"/>
    <n v="16414"/>
    <n v="17996"/>
    <n v="26841"/>
    <n v="501"/>
    <n v="93179"/>
    <n v="154785"/>
    <n v="363351"/>
    <n v="509584"/>
    <n v="2558"/>
    <n v="2375"/>
    <n v="1634"/>
    <n v="2689"/>
    <n v="2117"/>
    <n v="4412"/>
    <n v="936"/>
    <n v="429"/>
    <n v="223"/>
    <n v="81"/>
    <n v="1188"/>
    <n v="958"/>
    <n v="2725"/>
    <n v="2801"/>
    <n v="2167"/>
    <n v="1172"/>
    <n v="3"/>
    <n v="2"/>
    <n v="2"/>
    <n v="8"/>
    <x v="16"/>
    <n v="0"/>
    <n v="0"/>
    <x v="0"/>
  </r>
  <r>
    <s v="1260"/>
    <s v="c1"/>
    <s v="c1_1260"/>
    <n v="7849"/>
    <n v="1312"/>
    <n v="4360"/>
    <n v="888"/>
    <n v="28909"/>
    <n v="1186"/>
    <n v="484"/>
    <n v="493973"/>
    <n v="19302"/>
    <n v="100485"/>
    <n v="541849"/>
    <n v="674"/>
    <n v="158"/>
    <n v="103"/>
    <n v="261"/>
    <n v="194"/>
    <n v="55160"/>
    <n v="26751"/>
    <n v="14455"/>
    <n v="14949"/>
    <n v="20030"/>
    <n v="71756"/>
    <n v="19104"/>
    <n v="15409"/>
    <n v="24461"/>
    <n v="30063"/>
    <n v="520"/>
    <n v="94000"/>
    <n v="187796"/>
    <n v="327351"/>
    <n v="485921"/>
    <n v="2037"/>
    <n v="1769"/>
    <n v="1385"/>
    <n v="1692"/>
    <n v="2640"/>
    <n v="5382"/>
    <n v="790"/>
    <n v="482"/>
    <n v="214"/>
    <n v="75"/>
    <n v="1483"/>
    <n v="1307"/>
    <n v="3614"/>
    <n v="2113"/>
    <n v="1402"/>
    <n v="1050"/>
    <n v="6"/>
    <n v="2"/>
    <n v="2"/>
    <n v="9"/>
    <x v="11"/>
    <n v="0"/>
    <n v="1"/>
    <x v="0"/>
  </r>
  <r>
    <s v="1261"/>
    <s v="c1"/>
    <s v="c1_1261"/>
    <n v="4376"/>
    <n v="1154"/>
    <n v="5392"/>
    <n v="878"/>
    <n v="29136"/>
    <n v="987"/>
    <n v="487"/>
    <n v="392661"/>
    <n v="15230"/>
    <n v="107511"/>
    <n v="684624"/>
    <n v="1044"/>
    <n v="165"/>
    <n v="93"/>
    <n v="291"/>
    <n v="208"/>
    <n v="83581"/>
    <n v="25317"/>
    <n v="11752"/>
    <n v="19347"/>
    <n v="18820"/>
    <n v="102297"/>
    <n v="18546"/>
    <n v="12513"/>
    <n v="24838"/>
    <n v="22613"/>
    <n v="609"/>
    <n v="100307"/>
    <n v="197716"/>
    <n v="413744"/>
    <n v="404690"/>
    <n v="2208"/>
    <n v="2300"/>
    <n v="1819"/>
    <n v="2465"/>
    <n v="2329"/>
    <n v="4967"/>
    <n v="753"/>
    <n v="444"/>
    <n v="197"/>
    <n v="80"/>
    <n v="1359"/>
    <n v="1141"/>
    <n v="4133"/>
    <n v="2090"/>
    <n v="1796"/>
    <n v="1130"/>
    <n v="5"/>
    <n v="2"/>
    <n v="2"/>
    <n v="3"/>
    <x v="18"/>
    <n v="0"/>
    <n v="0"/>
    <x v="0"/>
  </r>
  <r>
    <s v="1262"/>
    <s v="c1"/>
    <s v="c1_1262"/>
    <n v="8214"/>
    <n v="981"/>
    <n v="4530"/>
    <n v="944"/>
    <n v="20349"/>
    <n v="1239"/>
    <n v="522"/>
    <n v="465534"/>
    <n v="12504"/>
    <n v="53654"/>
    <n v="737347"/>
    <n v="999"/>
    <n v="174"/>
    <n v="75"/>
    <n v="357"/>
    <n v="212"/>
    <n v="65580"/>
    <n v="23954"/>
    <n v="13229"/>
    <n v="12999"/>
    <n v="26988"/>
    <n v="63913"/>
    <n v="17530"/>
    <n v="14193"/>
    <n v="24125"/>
    <n v="21060"/>
    <n v="403"/>
    <n v="88318"/>
    <n v="166055"/>
    <n v="164607"/>
    <n v="668613"/>
    <n v="2751"/>
    <n v="2551"/>
    <n v="2317"/>
    <n v="2424"/>
    <n v="2953"/>
    <n v="4928"/>
    <n v="845"/>
    <n v="419"/>
    <n v="244"/>
    <n v="71"/>
    <n v="1240"/>
    <n v="1114"/>
    <n v="3426"/>
    <n v="2850"/>
    <n v="1878"/>
    <n v="1189"/>
    <n v="6"/>
    <n v="2"/>
    <n v="2"/>
    <n v="2"/>
    <x v="9"/>
    <n v="0"/>
    <n v="1"/>
    <x v="0"/>
  </r>
  <r>
    <s v="1263"/>
    <s v="c1"/>
    <s v="c1_1263"/>
    <n v="10592"/>
    <n v="1274"/>
    <n v="4159"/>
    <n v="630"/>
    <n v="23260"/>
    <n v="922"/>
    <n v="575"/>
    <n v="433605"/>
    <n v="19355"/>
    <n v="75252"/>
    <n v="549883"/>
    <n v="839"/>
    <n v="172"/>
    <n v="115"/>
    <n v="313"/>
    <n v="255"/>
    <n v="78233"/>
    <n v="21756"/>
    <n v="16870"/>
    <n v="12985"/>
    <n v="19901"/>
    <n v="78195"/>
    <n v="16025"/>
    <n v="17737"/>
    <n v="14352"/>
    <n v="24764"/>
    <n v="489"/>
    <n v="91496"/>
    <n v="153230"/>
    <n v="317196"/>
    <n v="426922"/>
    <n v="3152"/>
    <n v="2628"/>
    <n v="1680"/>
    <n v="2278"/>
    <n v="2503"/>
    <n v="4267"/>
    <n v="1094"/>
    <n v="382"/>
    <n v="218"/>
    <n v="78"/>
    <n v="1074"/>
    <n v="1077"/>
    <n v="3024"/>
    <n v="3491"/>
    <n v="2329"/>
    <n v="951"/>
    <n v="3"/>
    <n v="2"/>
    <n v="2"/>
    <n v="7"/>
    <x v="8"/>
    <n v="0"/>
    <n v="0"/>
    <x v="0"/>
  </r>
  <r>
    <s v="1264"/>
    <s v="c1"/>
    <s v="c1_1264"/>
    <n v="9609"/>
    <n v="1008"/>
    <n v="4723"/>
    <n v="612"/>
    <n v="17090"/>
    <n v="1330"/>
    <n v="561"/>
    <n v="353612"/>
    <n v="31178"/>
    <n v="54195"/>
    <n v="798863"/>
    <n v="725"/>
    <n v="115"/>
    <n v="84"/>
    <n v="393"/>
    <n v="196"/>
    <n v="70894"/>
    <n v="23275"/>
    <n v="15888"/>
    <n v="23500"/>
    <n v="22083"/>
    <n v="90480"/>
    <n v="20545"/>
    <n v="13656"/>
    <n v="26381"/>
    <n v="22574"/>
    <n v="478"/>
    <n v="91537"/>
    <n v="17927"/>
    <n v="329286"/>
    <n v="470913"/>
    <n v="3035"/>
    <n v="2476"/>
    <n v="2293"/>
    <n v="2958"/>
    <n v="2830"/>
    <n v="4435"/>
    <n v="882"/>
    <n v="409"/>
    <n v="193"/>
    <n v="82"/>
    <n v="1412"/>
    <n v="1084"/>
    <n v="3654"/>
    <n v="2612"/>
    <n v="1987"/>
    <n v="1153"/>
    <n v="5"/>
    <n v="2"/>
    <n v="2"/>
    <n v="5"/>
    <x v="4"/>
    <n v="0"/>
    <n v="1"/>
    <x v="0"/>
  </r>
  <r>
    <s v="1265"/>
    <s v="c1"/>
    <s v="c1_1265"/>
    <n v="10580"/>
    <n v="1210"/>
    <n v="6528"/>
    <n v="918"/>
    <n v="24188"/>
    <n v="1252"/>
    <n v="529"/>
    <n v="443251"/>
    <n v="22458"/>
    <n v="38360"/>
    <n v="618952"/>
    <n v="707"/>
    <n v="132"/>
    <n v="105"/>
    <n v="254"/>
    <n v="167"/>
    <n v="72849"/>
    <n v="23048"/>
    <n v="15489"/>
    <n v="21046"/>
    <n v="9304"/>
    <n v="82250"/>
    <n v="25062"/>
    <n v="9432"/>
    <n v="17128"/>
    <n v="16329"/>
    <n v="502"/>
    <n v="84354"/>
    <n v="150554"/>
    <n v="232816"/>
    <n v="548152"/>
    <n v="2340"/>
    <n v="1737"/>
    <n v="1332"/>
    <n v="3044"/>
    <n v="3379"/>
    <n v="4419"/>
    <n v="1179"/>
    <n v="554"/>
    <n v="213"/>
    <n v="77"/>
    <n v="1408"/>
    <n v="1035"/>
    <n v="3080"/>
    <n v="2137"/>
    <n v="1822"/>
    <n v="1492"/>
    <n v="8"/>
    <n v="2"/>
    <n v="2"/>
    <n v="6"/>
    <x v="14"/>
    <n v="0"/>
    <n v="0"/>
    <x v="0"/>
  </r>
  <r>
    <s v="1266"/>
    <s v="c1"/>
    <s v="c1_1266"/>
    <n v="11644"/>
    <n v="1056"/>
    <n v="4254"/>
    <n v="1077"/>
    <n v="29017"/>
    <n v="1273"/>
    <n v="520"/>
    <n v="406477"/>
    <n v="23325"/>
    <n v="97831"/>
    <n v="648258"/>
    <n v="679"/>
    <n v="169"/>
    <n v="85"/>
    <n v="279"/>
    <n v="222"/>
    <n v="93623"/>
    <n v="31045"/>
    <n v="16971"/>
    <n v="21703"/>
    <n v="23712"/>
    <n v="96931"/>
    <n v="21432"/>
    <n v="16591"/>
    <n v="17887"/>
    <n v="23827"/>
    <n v="459"/>
    <n v="103328"/>
    <n v="67902"/>
    <n v="529178"/>
    <n v="495217"/>
    <n v="3529"/>
    <n v="2033"/>
    <n v="2161"/>
    <n v="1598"/>
    <n v="3408"/>
    <n v="4893"/>
    <n v="785"/>
    <n v="332"/>
    <n v="172"/>
    <n v="73"/>
    <n v="787"/>
    <n v="1137"/>
    <n v="3700"/>
    <n v="2833"/>
    <n v="2542"/>
    <n v="1020"/>
    <n v="8"/>
    <n v="2"/>
    <n v="2"/>
    <n v="4"/>
    <x v="11"/>
    <n v="1"/>
    <n v="1"/>
    <x v="0"/>
  </r>
  <r>
    <s v="1267"/>
    <s v="c1"/>
    <s v="c1_1267"/>
    <n v="9992"/>
    <n v="1080"/>
    <n v="4649"/>
    <n v="1007"/>
    <n v="20378"/>
    <n v="1109"/>
    <n v="630"/>
    <n v="420802"/>
    <n v="22905"/>
    <n v="74415"/>
    <n v="699577"/>
    <n v="803"/>
    <n v="147"/>
    <n v="123"/>
    <n v="256"/>
    <n v="148"/>
    <n v="90592"/>
    <n v="25448"/>
    <n v="18097"/>
    <n v="14325"/>
    <n v="17079"/>
    <n v="87432"/>
    <n v="15760"/>
    <n v="15394"/>
    <n v="21695"/>
    <n v="23036"/>
    <n v="590"/>
    <n v="87609"/>
    <n v="212158"/>
    <n v="188649"/>
    <n v="654731"/>
    <n v="2818"/>
    <n v="2193"/>
    <n v="1586"/>
    <n v="2289"/>
    <n v="2877"/>
    <n v="4683"/>
    <n v="912"/>
    <n v="498"/>
    <n v="224"/>
    <n v="76"/>
    <n v="932"/>
    <n v="828"/>
    <n v="3637"/>
    <n v="2883"/>
    <n v="2278"/>
    <n v="1282"/>
    <n v="6"/>
    <n v="2"/>
    <n v="2"/>
    <n v="6"/>
    <x v="3"/>
    <n v="0"/>
    <n v="1"/>
    <x v="0"/>
  </r>
  <r>
    <s v="1268"/>
    <s v="c1"/>
    <s v="c1_1268"/>
    <n v="6628"/>
    <n v="1030"/>
    <n v="5622"/>
    <n v="880"/>
    <n v="25268"/>
    <n v="1156"/>
    <n v="528"/>
    <n v="504180"/>
    <n v="35595"/>
    <n v="61958"/>
    <n v="678542"/>
    <n v="734"/>
    <n v="171"/>
    <n v="104"/>
    <n v="281"/>
    <n v="243"/>
    <n v="93505"/>
    <n v="17405"/>
    <n v="17069"/>
    <n v="16405"/>
    <n v="21443"/>
    <n v="65911"/>
    <n v="18062"/>
    <n v="12110"/>
    <n v="24062"/>
    <n v="19599"/>
    <n v="369"/>
    <n v="69882"/>
    <n v="153530"/>
    <n v="318702"/>
    <n v="622436"/>
    <n v="2366"/>
    <n v="3173"/>
    <n v="2346"/>
    <n v="3000"/>
    <n v="2839"/>
    <n v="5022"/>
    <n v="941"/>
    <n v="325"/>
    <n v="160"/>
    <n v="64"/>
    <n v="1222"/>
    <n v="1044"/>
    <n v="3803"/>
    <n v="2206"/>
    <n v="1935"/>
    <n v="722"/>
    <n v="5"/>
    <n v="2"/>
    <n v="2"/>
    <n v="3"/>
    <x v="12"/>
    <n v="0"/>
    <n v="1"/>
    <x v="0"/>
  </r>
  <r>
    <s v="1269"/>
    <s v="c1"/>
    <s v="c1_1269"/>
    <n v="13414"/>
    <n v="1130"/>
    <n v="4865"/>
    <n v="647"/>
    <n v="25622"/>
    <n v="1009"/>
    <n v="616"/>
    <n v="428791"/>
    <n v="18688"/>
    <n v="59349"/>
    <n v="616749"/>
    <n v="644"/>
    <n v="121"/>
    <n v="109"/>
    <n v="261"/>
    <n v="192"/>
    <n v="63894"/>
    <n v="24270"/>
    <n v="17466"/>
    <n v="16660"/>
    <n v="18446"/>
    <n v="67909"/>
    <n v="16000"/>
    <n v="13877"/>
    <n v="15705"/>
    <n v="24739"/>
    <n v="639"/>
    <n v="81350"/>
    <n v="15807"/>
    <n v="507926"/>
    <n v="471757"/>
    <n v="3288"/>
    <n v="820"/>
    <n v="1498"/>
    <n v="1857"/>
    <n v="2595"/>
    <n v="4494"/>
    <n v="931"/>
    <n v="498"/>
    <n v="156"/>
    <n v="72"/>
    <n v="1184"/>
    <n v="918"/>
    <n v="4092"/>
    <n v="3338"/>
    <n v="2791"/>
    <n v="920"/>
    <n v="6"/>
    <n v="2"/>
    <n v="2"/>
    <n v="4"/>
    <x v="9"/>
    <n v="0"/>
    <n v="1"/>
    <x v="0"/>
  </r>
  <r>
    <s v="1270"/>
    <s v="c1"/>
    <s v="c1_1270"/>
    <n v="8982"/>
    <n v="1390"/>
    <n v="4501"/>
    <n v="968"/>
    <n v="28763"/>
    <n v="1064"/>
    <n v="611"/>
    <n v="421907"/>
    <n v="5382"/>
    <n v="97509"/>
    <n v="805551"/>
    <n v="654"/>
    <n v="164"/>
    <n v="107"/>
    <n v="248"/>
    <n v="204"/>
    <n v="63641"/>
    <n v="20531"/>
    <n v="14717"/>
    <n v="19333"/>
    <n v="15447"/>
    <n v="83752"/>
    <n v="15480"/>
    <n v="12465"/>
    <n v="25138"/>
    <n v="17840"/>
    <n v="396"/>
    <n v="82469"/>
    <n v="108842"/>
    <n v="359100"/>
    <n v="514180"/>
    <n v="2391"/>
    <n v="1325"/>
    <n v="2160"/>
    <n v="2254"/>
    <n v="3412"/>
    <n v="4780"/>
    <n v="666"/>
    <n v="394"/>
    <n v="227"/>
    <n v="69"/>
    <n v="1355"/>
    <n v="1378"/>
    <n v="4161"/>
    <n v="2766"/>
    <n v="1555"/>
    <n v="1339"/>
    <n v="5"/>
    <n v="2"/>
    <n v="2"/>
    <n v="5"/>
    <x v="12"/>
    <n v="1"/>
    <n v="0"/>
    <x v="0"/>
  </r>
  <r>
    <s v="1271"/>
    <s v="c1"/>
    <s v="c1_1271"/>
    <n v="11829"/>
    <n v="900"/>
    <n v="6186"/>
    <n v="864"/>
    <n v="21404"/>
    <n v="1073"/>
    <n v="461"/>
    <n v="402601"/>
    <n v="2831"/>
    <n v="57948"/>
    <n v="671082"/>
    <n v="779"/>
    <n v="178"/>
    <n v="131"/>
    <n v="256"/>
    <n v="237"/>
    <n v="98413"/>
    <n v="27639"/>
    <n v="13316"/>
    <n v="20099"/>
    <n v="17858"/>
    <n v="88789"/>
    <n v="18090"/>
    <n v="12417"/>
    <n v="23111"/>
    <n v="30526"/>
    <n v="545"/>
    <n v="84041"/>
    <n v="131210"/>
    <n v="316640"/>
    <n v="557858"/>
    <n v="1434"/>
    <n v="1449"/>
    <n v="2360"/>
    <n v="2043"/>
    <n v="2437"/>
    <n v="4570"/>
    <n v="629"/>
    <n v="459"/>
    <n v="198"/>
    <n v="80"/>
    <n v="1615"/>
    <n v="1252"/>
    <n v="4358"/>
    <n v="2320"/>
    <n v="2067"/>
    <n v="862"/>
    <n v="5"/>
    <n v="2"/>
    <n v="2"/>
    <n v="7"/>
    <x v="7"/>
    <n v="0"/>
    <n v="1"/>
    <x v="0"/>
  </r>
  <r>
    <s v="1272"/>
    <s v="c1"/>
    <s v="c1_1272"/>
    <n v="10795"/>
    <n v="1119"/>
    <n v="4239"/>
    <n v="795"/>
    <n v="27454"/>
    <n v="1322"/>
    <n v="569"/>
    <n v="422615"/>
    <n v="23420"/>
    <n v="39861"/>
    <n v="722800"/>
    <n v="1098"/>
    <n v="101"/>
    <n v="83"/>
    <n v="326"/>
    <n v="189"/>
    <n v="65972"/>
    <n v="23884"/>
    <n v="16952"/>
    <n v="18837"/>
    <n v="18809"/>
    <n v="90380"/>
    <n v="15412"/>
    <n v="15111"/>
    <n v="20067"/>
    <n v="23656"/>
    <n v="445"/>
    <n v="82838"/>
    <n v="158263"/>
    <n v="94876"/>
    <n v="560263"/>
    <n v="2423"/>
    <n v="2191"/>
    <n v="1672"/>
    <n v="2186"/>
    <n v="3256"/>
    <n v="5376"/>
    <n v="588"/>
    <n v="460"/>
    <n v="281"/>
    <n v="82"/>
    <n v="1031"/>
    <n v="1100"/>
    <n v="3228"/>
    <n v="2562"/>
    <n v="1749"/>
    <n v="514"/>
    <n v="6"/>
    <n v="2"/>
    <n v="2"/>
    <n v="8"/>
    <x v="8"/>
    <n v="0"/>
    <n v="1"/>
    <x v="0"/>
  </r>
  <r>
    <s v="1273"/>
    <s v="c1"/>
    <s v="c1_1273"/>
    <n v="7005"/>
    <n v="1426"/>
    <n v="5856"/>
    <n v="725"/>
    <n v="23965"/>
    <n v="1156"/>
    <n v="563"/>
    <n v="511757"/>
    <n v="30631"/>
    <n v="72027"/>
    <n v="834332"/>
    <n v="733"/>
    <n v="140"/>
    <n v="99"/>
    <n v="322"/>
    <n v="157"/>
    <n v="91809"/>
    <n v="27838"/>
    <n v="14875"/>
    <n v="15627"/>
    <n v="17685"/>
    <n v="97084"/>
    <n v="18263"/>
    <n v="16334"/>
    <n v="24443"/>
    <n v="25779"/>
    <n v="460"/>
    <n v="86641"/>
    <n v="192904"/>
    <n v="176446"/>
    <n v="557682"/>
    <n v="2882"/>
    <n v="1492"/>
    <n v="1426"/>
    <n v="1821"/>
    <n v="2681"/>
    <n v="4061"/>
    <n v="648"/>
    <n v="553"/>
    <n v="213"/>
    <n v="68"/>
    <n v="1322"/>
    <n v="1017"/>
    <n v="3442"/>
    <n v="1387"/>
    <n v="2288"/>
    <n v="1252"/>
    <n v="5"/>
    <n v="2"/>
    <n v="2"/>
    <n v="6"/>
    <x v="11"/>
    <n v="0"/>
    <n v="1"/>
    <x v="0"/>
  </r>
  <r>
    <s v="1274"/>
    <s v="c1"/>
    <s v="c1_1274"/>
    <n v="8251"/>
    <n v="1414"/>
    <n v="4837"/>
    <n v="898"/>
    <n v="26727"/>
    <n v="767"/>
    <n v="528"/>
    <n v="349800"/>
    <n v="36681"/>
    <n v="119654"/>
    <n v="649926"/>
    <n v="641"/>
    <n v="193"/>
    <n v="116"/>
    <n v="342"/>
    <n v="207"/>
    <n v="90892"/>
    <n v="24215"/>
    <n v="13179"/>
    <n v="13011"/>
    <n v="21194"/>
    <n v="79677"/>
    <n v="20564"/>
    <n v="12017"/>
    <n v="16530"/>
    <n v="24938"/>
    <n v="534"/>
    <n v="89851"/>
    <n v="139900"/>
    <n v="353121"/>
    <n v="432802"/>
    <n v="2822"/>
    <n v="1950"/>
    <n v="1908"/>
    <n v="2239"/>
    <n v="4029"/>
    <n v="4260"/>
    <n v="589"/>
    <n v="429"/>
    <n v="174"/>
    <n v="74"/>
    <n v="1229"/>
    <n v="1063"/>
    <n v="3371"/>
    <n v="2503"/>
    <n v="1846"/>
    <n v="1151"/>
    <n v="3"/>
    <n v="2"/>
    <n v="2"/>
    <n v="4"/>
    <x v="17"/>
    <n v="0"/>
    <n v="0"/>
    <x v="0"/>
  </r>
  <r>
    <s v="1275"/>
    <s v="c1"/>
    <s v="c1_1275"/>
    <n v="9451"/>
    <n v="1436"/>
    <n v="4592"/>
    <n v="849"/>
    <n v="24412"/>
    <n v="1033"/>
    <n v="471"/>
    <n v="404040"/>
    <n v="16100"/>
    <n v="60265"/>
    <n v="855236"/>
    <n v="963"/>
    <n v="162"/>
    <n v="96"/>
    <n v="273"/>
    <n v="212"/>
    <n v="72334"/>
    <n v="18252"/>
    <n v="18579"/>
    <n v="16729"/>
    <n v="22701"/>
    <n v="76952"/>
    <n v="16119"/>
    <n v="14304"/>
    <n v="20568"/>
    <n v="28428"/>
    <n v="219"/>
    <n v="101111"/>
    <n v="213308"/>
    <n v="311493"/>
    <n v="504949"/>
    <n v="3005"/>
    <n v="1922"/>
    <n v="1088"/>
    <n v="1781"/>
    <n v="4386"/>
    <n v="4730"/>
    <n v="874"/>
    <n v="423"/>
    <n v="195"/>
    <n v="65"/>
    <n v="1167"/>
    <n v="919"/>
    <n v="3738"/>
    <n v="2188"/>
    <n v="1064"/>
    <n v="884"/>
    <n v="4"/>
    <n v="2"/>
    <n v="2"/>
    <n v="7"/>
    <x v="13"/>
    <n v="0"/>
    <n v="1"/>
    <x v="0"/>
  </r>
  <r>
    <s v="1276"/>
    <s v="c1"/>
    <s v="c1_1276"/>
    <n v="11759"/>
    <n v="1449"/>
    <n v="3900"/>
    <n v="852"/>
    <n v="27770"/>
    <n v="1321"/>
    <n v="554"/>
    <n v="440639"/>
    <n v="5388"/>
    <n v="84554"/>
    <n v="678881"/>
    <n v="773"/>
    <n v="152"/>
    <n v="102"/>
    <n v="319"/>
    <n v="217"/>
    <n v="81274"/>
    <n v="22549"/>
    <n v="14511"/>
    <n v="17686"/>
    <n v="21787"/>
    <n v="59880"/>
    <n v="16597"/>
    <n v="20142"/>
    <n v="21996"/>
    <n v="25785"/>
    <n v="436"/>
    <n v="92968"/>
    <n v="134763"/>
    <n v="213643"/>
    <n v="444533"/>
    <n v="3053"/>
    <n v="1422"/>
    <n v="2410"/>
    <n v="1716"/>
    <n v="3534"/>
    <n v="4375"/>
    <n v="722"/>
    <n v="437"/>
    <n v="258"/>
    <n v="94"/>
    <n v="1294"/>
    <n v="619"/>
    <n v="4314"/>
    <n v="2783"/>
    <n v="1952"/>
    <n v="1295"/>
    <n v="9"/>
    <n v="2"/>
    <n v="2"/>
    <n v="3"/>
    <x v="8"/>
    <n v="0"/>
    <n v="1"/>
    <x v="0"/>
  </r>
  <r>
    <s v="1277"/>
    <s v="c1"/>
    <s v="c1_1277"/>
    <n v="10971"/>
    <n v="1216"/>
    <n v="3112"/>
    <n v="785"/>
    <n v="20027"/>
    <n v="1390"/>
    <n v="374"/>
    <n v="384364"/>
    <n v="8918"/>
    <n v="28577"/>
    <n v="636682"/>
    <n v="689"/>
    <n v="143"/>
    <n v="112"/>
    <n v="325"/>
    <n v="206"/>
    <n v="64930"/>
    <n v="15664"/>
    <n v="16083"/>
    <n v="19482"/>
    <n v="21340"/>
    <n v="62382"/>
    <n v="22234"/>
    <n v="10062"/>
    <n v="21624"/>
    <n v="25023"/>
    <n v="469"/>
    <n v="83669"/>
    <n v="165425"/>
    <n v="344859"/>
    <n v="507286"/>
    <n v="2710"/>
    <n v="2618"/>
    <n v="1332"/>
    <n v="2606"/>
    <n v="2601"/>
    <n v="4745"/>
    <n v="847"/>
    <n v="499"/>
    <n v="257"/>
    <n v="78"/>
    <n v="1361"/>
    <n v="1004"/>
    <n v="3962"/>
    <n v="2487"/>
    <n v="1977"/>
    <n v="971"/>
    <n v="4"/>
    <n v="2"/>
    <n v="2"/>
    <n v="3"/>
    <x v="11"/>
    <n v="0"/>
    <n v="1"/>
    <x v="0"/>
  </r>
  <r>
    <s v="1278"/>
    <s v="c1"/>
    <s v="c1_1278"/>
    <n v="8463"/>
    <n v="798"/>
    <n v="5052"/>
    <n v="719"/>
    <n v="28472"/>
    <n v="979"/>
    <n v="632"/>
    <n v="466664"/>
    <n v="9032"/>
    <n v="55950"/>
    <n v="615054"/>
    <n v="869"/>
    <n v="134"/>
    <n v="70"/>
    <n v="189"/>
    <n v="172"/>
    <n v="73041"/>
    <n v="27281"/>
    <n v="16152"/>
    <n v="12817"/>
    <n v="21769"/>
    <n v="86210"/>
    <n v="19117"/>
    <n v="16219"/>
    <n v="21413"/>
    <n v="23330"/>
    <n v="385"/>
    <n v="78346"/>
    <n v="91672"/>
    <n v="225433"/>
    <n v="524779"/>
    <n v="2702"/>
    <n v="2041"/>
    <n v="2069"/>
    <n v="1811"/>
    <n v="2994"/>
    <n v="4104"/>
    <n v="820"/>
    <n v="434"/>
    <n v="230"/>
    <n v="75"/>
    <n v="1520"/>
    <n v="1052"/>
    <n v="3340"/>
    <n v="2335"/>
    <n v="3039"/>
    <n v="1404"/>
    <n v="5"/>
    <n v="2"/>
    <n v="2"/>
    <n v="7"/>
    <x v="9"/>
    <n v="0"/>
    <n v="1"/>
    <x v="0"/>
  </r>
  <r>
    <s v="1279"/>
    <s v="c1"/>
    <s v="c1_1279"/>
    <n v="11202"/>
    <n v="957"/>
    <n v="4557"/>
    <n v="807"/>
    <n v="19208"/>
    <n v="904"/>
    <n v="620"/>
    <n v="368951"/>
    <n v="16724"/>
    <n v="78503"/>
    <n v="708315"/>
    <n v="584"/>
    <n v="193"/>
    <n v="70"/>
    <n v="335"/>
    <n v="226"/>
    <n v="57010"/>
    <n v="27897"/>
    <n v="14355"/>
    <n v="16044"/>
    <n v="17923"/>
    <n v="71100"/>
    <n v="16156"/>
    <n v="15038"/>
    <n v="20815"/>
    <n v="23315"/>
    <n v="513"/>
    <n v="94809"/>
    <n v="179369"/>
    <n v="51797"/>
    <n v="444907"/>
    <n v="2876"/>
    <n v="1830"/>
    <n v="1915"/>
    <n v="1745"/>
    <n v="3456"/>
    <n v="4876"/>
    <n v="794"/>
    <n v="409"/>
    <n v="203"/>
    <n v="73"/>
    <n v="1225"/>
    <n v="1135"/>
    <n v="3090"/>
    <n v="2117"/>
    <n v="2390"/>
    <n v="1011"/>
    <n v="6"/>
    <n v="2"/>
    <n v="2"/>
    <n v="4"/>
    <x v="11"/>
    <n v="1"/>
    <n v="1"/>
    <x v="0"/>
  </r>
  <r>
    <s v="1280"/>
    <s v="c1"/>
    <s v="c1_1280"/>
    <n v="12231"/>
    <n v="997"/>
    <n v="5423"/>
    <n v="810"/>
    <n v="30613"/>
    <n v="1242"/>
    <n v="511"/>
    <n v="407362"/>
    <n v="19152"/>
    <n v="39051"/>
    <n v="624176"/>
    <n v="778"/>
    <n v="119"/>
    <n v="102"/>
    <n v="262"/>
    <n v="174"/>
    <n v="73817"/>
    <n v="27857"/>
    <n v="14650"/>
    <n v="15090"/>
    <n v="20701"/>
    <n v="68838"/>
    <n v="14625"/>
    <n v="12280"/>
    <n v="22043"/>
    <n v="25537"/>
    <n v="557"/>
    <n v="88465"/>
    <n v="212262"/>
    <n v="152458"/>
    <n v="517272"/>
    <n v="2754"/>
    <n v="1749"/>
    <n v="1103"/>
    <n v="2345"/>
    <n v="3644"/>
    <n v="4625"/>
    <n v="953"/>
    <n v="443"/>
    <n v="199"/>
    <n v="77"/>
    <n v="1066"/>
    <n v="895"/>
    <n v="3338"/>
    <n v="2949"/>
    <n v="2065"/>
    <n v="842"/>
    <n v="7"/>
    <n v="2"/>
    <n v="2"/>
    <n v="8"/>
    <x v="13"/>
    <n v="1"/>
    <n v="1"/>
    <x v="0"/>
  </r>
  <r>
    <s v="1281"/>
    <s v="c1"/>
    <s v="c1_1281"/>
    <n v="7985"/>
    <n v="1361"/>
    <n v="5432"/>
    <n v="589"/>
    <n v="24590"/>
    <n v="1556"/>
    <n v="596"/>
    <n v="420032"/>
    <n v="13999"/>
    <n v="59803"/>
    <n v="665153"/>
    <n v="746"/>
    <n v="141"/>
    <n v="94"/>
    <n v="293"/>
    <n v="182"/>
    <n v="91518"/>
    <n v="24858"/>
    <n v="14139"/>
    <n v="20013"/>
    <n v="19685"/>
    <n v="91937"/>
    <n v="18013"/>
    <n v="16068"/>
    <n v="21166"/>
    <n v="23657"/>
    <n v="423"/>
    <n v="87702"/>
    <n v="103537"/>
    <n v="349987"/>
    <n v="539690"/>
    <n v="3543"/>
    <n v="1821"/>
    <n v="1588"/>
    <n v="1938"/>
    <n v="3371"/>
    <n v="4305"/>
    <n v="828"/>
    <n v="317"/>
    <n v="276"/>
    <n v="84"/>
    <n v="1538"/>
    <n v="856"/>
    <n v="3856"/>
    <n v="2835"/>
    <n v="2504"/>
    <n v="540"/>
    <n v="7"/>
    <n v="2"/>
    <n v="2"/>
    <n v="6"/>
    <x v="4"/>
    <n v="0"/>
    <n v="0"/>
    <x v="0"/>
  </r>
  <r>
    <s v="1282"/>
    <s v="c1"/>
    <s v="c1_1282"/>
    <n v="11494"/>
    <n v="1037"/>
    <n v="6546"/>
    <n v="839"/>
    <n v="29071"/>
    <n v="1094"/>
    <n v="521"/>
    <n v="378383"/>
    <n v="25094"/>
    <n v="38469"/>
    <n v="607746"/>
    <n v="687"/>
    <n v="116"/>
    <n v="122"/>
    <n v="250"/>
    <n v="201"/>
    <n v="66558"/>
    <n v="27151"/>
    <n v="11750"/>
    <n v="19358"/>
    <n v="18057"/>
    <n v="71574"/>
    <n v="19979"/>
    <n v="11242"/>
    <n v="25499"/>
    <n v="23481"/>
    <n v="520"/>
    <n v="79627"/>
    <n v="193720"/>
    <n v="104176"/>
    <n v="547024"/>
    <n v="2092"/>
    <n v="329"/>
    <n v="1626"/>
    <n v="1825"/>
    <n v="2843"/>
    <n v="4561"/>
    <n v="655"/>
    <n v="413"/>
    <n v="230"/>
    <n v="71"/>
    <n v="1198"/>
    <n v="1137"/>
    <n v="2720"/>
    <n v="2980"/>
    <n v="1953"/>
    <n v="777"/>
    <n v="7"/>
    <n v="2"/>
    <n v="2"/>
    <n v="6"/>
    <x v="13"/>
    <n v="0"/>
    <n v="0"/>
    <x v="0"/>
  </r>
  <r>
    <s v="1283"/>
    <s v="c1"/>
    <s v="c1_1283"/>
    <n v="8174"/>
    <n v="1178"/>
    <n v="5391"/>
    <n v="897"/>
    <n v="22505"/>
    <n v="1246"/>
    <n v="477"/>
    <n v="398846"/>
    <n v="23307"/>
    <n v="65811"/>
    <n v="674109"/>
    <n v="853"/>
    <n v="153"/>
    <n v="112"/>
    <n v="237"/>
    <n v="141"/>
    <n v="70083"/>
    <n v="34159"/>
    <n v="17006"/>
    <n v="22483"/>
    <n v="19242"/>
    <n v="58154"/>
    <n v="16865"/>
    <n v="16920"/>
    <n v="22352"/>
    <n v="23634"/>
    <n v="518"/>
    <n v="88548"/>
    <n v="90019"/>
    <n v="312667"/>
    <n v="492035"/>
    <n v="2763"/>
    <n v="867"/>
    <n v="1823"/>
    <n v="3169"/>
    <n v="3259"/>
    <n v="4965"/>
    <n v="953"/>
    <n v="561"/>
    <n v="209"/>
    <n v="71"/>
    <n v="1404"/>
    <n v="1117"/>
    <n v="3937"/>
    <n v="2134"/>
    <n v="1839"/>
    <n v="1013"/>
    <n v="7"/>
    <n v="2"/>
    <n v="2"/>
    <n v="5"/>
    <x v="5"/>
    <n v="0"/>
    <n v="1"/>
    <x v="0"/>
  </r>
  <r>
    <s v="1284"/>
    <s v="c1"/>
    <s v="c1_1284"/>
    <n v="9447"/>
    <n v="1228"/>
    <n v="3986"/>
    <n v="753"/>
    <n v="26747"/>
    <n v="1137"/>
    <n v="456"/>
    <n v="434157"/>
    <n v="36104"/>
    <n v="54671"/>
    <n v="641096"/>
    <n v="843"/>
    <n v="171"/>
    <n v="112"/>
    <n v="221"/>
    <n v="224"/>
    <n v="61509"/>
    <n v="21809"/>
    <n v="13902"/>
    <n v="19492"/>
    <n v="12175"/>
    <n v="91563"/>
    <n v="15222"/>
    <n v="10002"/>
    <n v="23368"/>
    <n v="33212"/>
    <n v="523"/>
    <n v="95921"/>
    <n v="194693"/>
    <n v="211361"/>
    <n v="361761"/>
    <n v="3218"/>
    <n v="2750"/>
    <n v="336"/>
    <n v="2130"/>
    <n v="2678"/>
    <n v="4896"/>
    <n v="954"/>
    <n v="311"/>
    <n v="184"/>
    <n v="80"/>
    <n v="1050"/>
    <n v="856"/>
    <n v="4189"/>
    <n v="2202"/>
    <n v="2421"/>
    <n v="473"/>
    <n v="8"/>
    <n v="2"/>
    <n v="2"/>
    <n v="6"/>
    <x v="22"/>
    <n v="0"/>
    <n v="1"/>
    <x v="0"/>
  </r>
  <r>
    <s v="1285"/>
    <s v="c1"/>
    <s v="c1_1285"/>
    <n v="11861"/>
    <n v="1165"/>
    <n v="6171"/>
    <n v="905"/>
    <n v="23339"/>
    <n v="1128"/>
    <n v="535"/>
    <n v="385947"/>
    <n v="16679"/>
    <n v="93793"/>
    <n v="826831"/>
    <n v="710"/>
    <n v="161"/>
    <n v="103"/>
    <n v="233"/>
    <n v="146"/>
    <n v="93865"/>
    <n v="19927"/>
    <n v="18312"/>
    <n v="22238"/>
    <n v="22993"/>
    <n v="69060"/>
    <n v="24522"/>
    <n v="16749"/>
    <n v="17379"/>
    <n v="30599"/>
    <n v="529"/>
    <n v="90256"/>
    <n v="253203"/>
    <n v="332656"/>
    <n v="467981"/>
    <n v="2760"/>
    <n v="2056"/>
    <n v="1798"/>
    <n v="2496"/>
    <n v="3075"/>
    <n v="4377"/>
    <n v="811"/>
    <n v="321"/>
    <n v="215"/>
    <n v="72"/>
    <n v="1351"/>
    <n v="1083"/>
    <n v="3607"/>
    <n v="2842"/>
    <n v="1424"/>
    <n v="1033"/>
    <n v="8"/>
    <n v="2"/>
    <n v="2"/>
    <n v="1"/>
    <x v="4"/>
    <n v="0"/>
    <n v="1"/>
    <x v="0"/>
  </r>
  <r>
    <s v="1286"/>
    <s v="c1"/>
    <s v="c1_1286"/>
    <n v="9502"/>
    <n v="1358"/>
    <n v="5513"/>
    <n v="627"/>
    <n v="23389"/>
    <n v="681"/>
    <n v="671"/>
    <n v="480068"/>
    <n v="27750"/>
    <n v="34049"/>
    <n v="475857"/>
    <n v="994"/>
    <n v="137"/>
    <n v="98"/>
    <n v="336"/>
    <n v="202"/>
    <n v="83518"/>
    <n v="21815"/>
    <n v="8268"/>
    <n v="17999"/>
    <n v="21605"/>
    <n v="73195"/>
    <n v="15584"/>
    <n v="14685"/>
    <n v="17568"/>
    <n v="34300"/>
    <n v="484"/>
    <n v="87752"/>
    <n v="197335"/>
    <n v="265613"/>
    <n v="496808"/>
    <n v="2487"/>
    <n v="2158"/>
    <n v="2290"/>
    <n v="2048"/>
    <n v="2661"/>
    <n v="5209"/>
    <n v="847"/>
    <n v="419"/>
    <n v="213"/>
    <n v="80"/>
    <n v="1495"/>
    <n v="911"/>
    <n v="3312"/>
    <n v="2216"/>
    <n v="2238"/>
    <n v="1492"/>
    <n v="9"/>
    <n v="2"/>
    <n v="2"/>
    <n v="1"/>
    <x v="11"/>
    <n v="0"/>
    <n v="1"/>
    <x v="0"/>
  </r>
  <r>
    <s v="1287"/>
    <s v="c1"/>
    <s v="c1_1287"/>
    <n v="9542"/>
    <n v="1387"/>
    <n v="5723"/>
    <n v="849"/>
    <n v="21757"/>
    <n v="895"/>
    <n v="644"/>
    <n v="341305"/>
    <n v="22681"/>
    <n v="68153"/>
    <n v="646920"/>
    <n v="747"/>
    <n v="184"/>
    <n v="79"/>
    <n v="260"/>
    <n v="160"/>
    <n v="73448"/>
    <n v="23064"/>
    <n v="14803"/>
    <n v="11590"/>
    <n v="24748"/>
    <n v="94473"/>
    <n v="19339"/>
    <n v="12973"/>
    <n v="20064"/>
    <n v="22899"/>
    <n v="577"/>
    <n v="89001"/>
    <n v="230120"/>
    <n v="388341"/>
    <n v="582121"/>
    <n v="2992"/>
    <n v="2189"/>
    <n v="1648"/>
    <n v="2523"/>
    <n v="3328"/>
    <n v="4953"/>
    <n v="757"/>
    <n v="498"/>
    <n v="260"/>
    <n v="71"/>
    <n v="1193"/>
    <n v="789"/>
    <n v="4437"/>
    <n v="2370"/>
    <n v="2011"/>
    <n v="904"/>
    <n v="4"/>
    <n v="2"/>
    <n v="2"/>
    <n v="7"/>
    <x v="19"/>
    <n v="0"/>
    <n v="0"/>
    <x v="0"/>
  </r>
  <r>
    <s v="1288"/>
    <s v="c1"/>
    <s v="c1_1288"/>
    <n v="8719"/>
    <n v="1414"/>
    <n v="5544"/>
    <n v="680"/>
    <n v="23202"/>
    <n v="1187"/>
    <n v="618"/>
    <n v="496470"/>
    <n v="28010"/>
    <n v="90954"/>
    <n v="583643"/>
    <n v="597"/>
    <n v="195"/>
    <n v="84"/>
    <n v="244"/>
    <n v="177"/>
    <n v="69244"/>
    <n v="21744"/>
    <n v="15785"/>
    <n v="17275"/>
    <n v="17154"/>
    <n v="77939"/>
    <n v="18366"/>
    <n v="13803"/>
    <n v="21887"/>
    <n v="23429"/>
    <n v="387"/>
    <n v="94778"/>
    <n v="77203"/>
    <n v="358784"/>
    <n v="515960"/>
    <n v="2983"/>
    <n v="1583"/>
    <n v="2104"/>
    <n v="3054"/>
    <n v="3904"/>
    <n v="4042"/>
    <n v="782"/>
    <n v="270"/>
    <n v="263"/>
    <n v="74"/>
    <n v="1448"/>
    <n v="1012"/>
    <n v="2812"/>
    <n v="3850"/>
    <n v="1903"/>
    <n v="1361"/>
    <n v="3"/>
    <n v="2"/>
    <n v="2"/>
    <n v="11"/>
    <x v="11"/>
    <n v="0"/>
    <n v="1"/>
    <x v="0"/>
  </r>
  <r>
    <s v="1289"/>
    <s v="c1"/>
    <s v="c1_1289"/>
    <n v="7846"/>
    <n v="1377"/>
    <n v="4879"/>
    <n v="921"/>
    <n v="19629"/>
    <n v="1131"/>
    <n v="586"/>
    <n v="431564"/>
    <n v="16042"/>
    <n v="70492"/>
    <n v="601756"/>
    <n v="1031"/>
    <n v="145"/>
    <n v="103"/>
    <n v="186"/>
    <n v="189"/>
    <n v="85335"/>
    <n v="32716"/>
    <n v="10121"/>
    <n v="17071"/>
    <n v="20091"/>
    <n v="80405"/>
    <n v="20260"/>
    <n v="9979"/>
    <n v="26091"/>
    <n v="26020"/>
    <n v="522"/>
    <n v="79332"/>
    <n v="204111"/>
    <n v="375662"/>
    <n v="566062"/>
    <n v="2818"/>
    <n v="2463"/>
    <n v="467"/>
    <n v="1934"/>
    <n v="2705"/>
    <n v="3522"/>
    <n v="1010"/>
    <n v="476"/>
    <n v="233"/>
    <n v="63"/>
    <n v="1192"/>
    <n v="982"/>
    <n v="4060"/>
    <n v="2512"/>
    <n v="2617"/>
    <n v="1171"/>
    <n v="4"/>
    <n v="2"/>
    <n v="2"/>
    <n v="4"/>
    <x v="8"/>
    <n v="0"/>
    <n v="1"/>
    <x v="0"/>
  </r>
  <r>
    <s v="1290"/>
    <s v="c1"/>
    <s v="c1_1290"/>
    <n v="12719"/>
    <n v="1450"/>
    <n v="4003"/>
    <n v="643"/>
    <n v="23565"/>
    <n v="1157"/>
    <n v="503"/>
    <n v="403511"/>
    <n v="33056"/>
    <n v="78196"/>
    <n v="631819"/>
    <n v="729"/>
    <n v="168"/>
    <n v="129"/>
    <n v="364"/>
    <n v="195"/>
    <n v="87281"/>
    <n v="23398"/>
    <n v="16893"/>
    <n v="19295"/>
    <n v="13142"/>
    <n v="55491"/>
    <n v="17063"/>
    <n v="12934"/>
    <n v="22570"/>
    <n v="27722"/>
    <n v="476"/>
    <n v="88148"/>
    <n v="113620"/>
    <n v="215965"/>
    <n v="462024"/>
    <n v="2912"/>
    <n v="2456"/>
    <n v="1554"/>
    <n v="2619"/>
    <n v="3853"/>
    <n v="4719"/>
    <n v="926"/>
    <n v="473"/>
    <n v="244"/>
    <n v="72"/>
    <n v="1253"/>
    <n v="876"/>
    <n v="3760"/>
    <n v="2103"/>
    <n v="1733"/>
    <n v="825"/>
    <n v="2"/>
    <n v="2"/>
    <n v="2"/>
    <n v="8"/>
    <x v="4"/>
    <n v="0"/>
    <n v="0"/>
    <x v="0"/>
  </r>
  <r>
    <s v="1291"/>
    <s v="c1"/>
    <s v="c1_1291"/>
    <n v="11678"/>
    <n v="1111"/>
    <n v="5734"/>
    <n v="780"/>
    <n v="23368"/>
    <n v="1031"/>
    <n v="521"/>
    <n v="358080"/>
    <n v="15544"/>
    <n v="109950"/>
    <n v="813502"/>
    <n v="878"/>
    <n v="137"/>
    <n v="110"/>
    <n v="258"/>
    <n v="157"/>
    <n v="81771"/>
    <n v="22805"/>
    <n v="16407"/>
    <n v="18149"/>
    <n v="22302"/>
    <n v="99521"/>
    <n v="21814"/>
    <n v="16989"/>
    <n v="25749"/>
    <n v="28506"/>
    <n v="406"/>
    <n v="83980"/>
    <n v="146182"/>
    <n v="221025"/>
    <n v="617126"/>
    <n v="2937"/>
    <n v="2764"/>
    <n v="2021"/>
    <n v="1737"/>
    <n v="2579"/>
    <n v="3802"/>
    <n v="940"/>
    <n v="545"/>
    <n v="167"/>
    <n v="82"/>
    <n v="1345"/>
    <n v="1169"/>
    <n v="4124"/>
    <n v="2889"/>
    <n v="1227"/>
    <n v="890"/>
    <n v="6"/>
    <n v="2"/>
    <n v="2"/>
    <n v="7"/>
    <x v="8"/>
    <n v="0"/>
    <n v="1"/>
    <x v="0"/>
  </r>
  <r>
    <s v="1292"/>
    <s v="c1"/>
    <s v="c1_1292"/>
    <n v="10355"/>
    <n v="1311"/>
    <n v="5411"/>
    <n v="988"/>
    <n v="20425"/>
    <n v="1497"/>
    <n v="538"/>
    <n v="423091"/>
    <n v="23975"/>
    <n v="49941"/>
    <n v="565846"/>
    <n v="517"/>
    <n v="154"/>
    <n v="70"/>
    <n v="294"/>
    <n v="241"/>
    <n v="59047"/>
    <n v="25318"/>
    <n v="15711"/>
    <n v="18587"/>
    <n v="15067"/>
    <n v="86513"/>
    <n v="19785"/>
    <n v="15777"/>
    <n v="20562"/>
    <n v="20381"/>
    <n v="636"/>
    <n v="90865"/>
    <n v="212702"/>
    <n v="242159"/>
    <n v="476241"/>
    <n v="2402"/>
    <n v="2205"/>
    <n v="1218"/>
    <n v="1679"/>
    <n v="3861"/>
    <n v="5524"/>
    <n v="886"/>
    <n v="450"/>
    <n v="209"/>
    <n v="73"/>
    <n v="947"/>
    <n v="1197"/>
    <n v="3696"/>
    <n v="2985"/>
    <n v="2564"/>
    <n v="858"/>
    <n v="5"/>
    <n v="2"/>
    <n v="2"/>
    <n v="5"/>
    <x v="5"/>
    <n v="0"/>
    <n v="0"/>
    <x v="0"/>
  </r>
  <r>
    <s v="1293"/>
    <s v="c1"/>
    <s v="c1_1293"/>
    <n v="8353"/>
    <n v="1086"/>
    <n v="5048"/>
    <n v="715"/>
    <n v="29628"/>
    <n v="1102"/>
    <n v="451"/>
    <n v="389383"/>
    <n v="24724"/>
    <n v="61108"/>
    <n v="532345"/>
    <n v="990"/>
    <n v="168"/>
    <n v="115"/>
    <n v="305"/>
    <n v="231"/>
    <n v="81106"/>
    <n v="26014"/>
    <n v="18032"/>
    <n v="19535"/>
    <n v="17338"/>
    <n v="91876"/>
    <n v="18062"/>
    <n v="13891"/>
    <n v="22900"/>
    <n v="27193"/>
    <n v="421"/>
    <n v="101643"/>
    <n v="86845"/>
    <n v="186209"/>
    <n v="414818"/>
    <n v="2805"/>
    <n v="1074"/>
    <n v="2508"/>
    <n v="1612"/>
    <n v="3439"/>
    <n v="4270"/>
    <n v="845"/>
    <n v="466"/>
    <n v="218"/>
    <n v="84"/>
    <n v="992"/>
    <n v="799"/>
    <n v="4000"/>
    <n v="1600"/>
    <n v="2173"/>
    <n v="604"/>
    <n v="6"/>
    <n v="2"/>
    <n v="2"/>
    <n v="1"/>
    <x v="4"/>
    <n v="0"/>
    <n v="0"/>
    <x v="0"/>
  </r>
  <r>
    <s v="1294"/>
    <s v="c1"/>
    <s v="c1_1294"/>
    <n v="11009"/>
    <n v="1147"/>
    <n v="5246"/>
    <n v="726"/>
    <n v="28034"/>
    <n v="1116"/>
    <n v="744"/>
    <n v="403303"/>
    <n v="5713"/>
    <n v="122127"/>
    <n v="662101"/>
    <n v="709"/>
    <n v="155"/>
    <n v="74"/>
    <n v="182"/>
    <n v="208"/>
    <n v="76366"/>
    <n v="16045"/>
    <n v="19429"/>
    <n v="16931"/>
    <n v="24355"/>
    <n v="57781"/>
    <n v="16323"/>
    <n v="12349"/>
    <n v="19904"/>
    <n v="25001"/>
    <n v="438"/>
    <n v="101187"/>
    <n v="47552"/>
    <n v="242645"/>
    <n v="553480"/>
    <n v="3527"/>
    <n v="1711"/>
    <n v="2062"/>
    <n v="2791"/>
    <n v="3355"/>
    <n v="4840"/>
    <n v="864"/>
    <n v="565"/>
    <n v="283"/>
    <n v="66"/>
    <n v="1143"/>
    <n v="1108"/>
    <n v="3775"/>
    <n v="2427"/>
    <n v="1650"/>
    <n v="1062"/>
    <n v="4"/>
    <n v="2"/>
    <n v="2"/>
    <n v="4"/>
    <x v="5"/>
    <n v="0"/>
    <n v="1"/>
    <x v="0"/>
  </r>
  <r>
    <s v="1295"/>
    <s v="c1"/>
    <s v="c1_1295"/>
    <n v="9511"/>
    <n v="1383"/>
    <n v="4224"/>
    <n v="534"/>
    <n v="27947"/>
    <n v="1222"/>
    <n v="551"/>
    <n v="391170"/>
    <n v="26808"/>
    <n v="61351"/>
    <n v="810286"/>
    <n v="915"/>
    <n v="148"/>
    <n v="113"/>
    <n v="345"/>
    <n v="206"/>
    <n v="78824"/>
    <n v="32312"/>
    <n v="11433"/>
    <n v="13463"/>
    <n v="18388"/>
    <n v="96234"/>
    <n v="21896"/>
    <n v="16854"/>
    <n v="18237"/>
    <n v="22058"/>
    <n v="526"/>
    <n v="88760"/>
    <n v="159598"/>
    <n v="328249"/>
    <n v="610000"/>
    <n v="2988"/>
    <n v="1843"/>
    <n v="1439"/>
    <n v="2187"/>
    <n v="3783"/>
    <n v="4857"/>
    <n v="818"/>
    <n v="458"/>
    <n v="205"/>
    <n v="75"/>
    <n v="1394"/>
    <n v="845"/>
    <n v="4922"/>
    <n v="2200"/>
    <n v="2127"/>
    <n v="917"/>
    <n v="5"/>
    <n v="2"/>
    <n v="2"/>
    <n v="3"/>
    <x v="18"/>
    <n v="0"/>
    <n v="1"/>
    <x v="0"/>
  </r>
  <r>
    <s v="1296"/>
    <s v="c1"/>
    <s v="c1_1296"/>
    <n v="9371"/>
    <n v="1094"/>
    <n v="2959"/>
    <n v="1035"/>
    <n v="19395"/>
    <n v="1188"/>
    <n v="572"/>
    <n v="350420"/>
    <n v="14803"/>
    <n v="47493"/>
    <n v="669401"/>
    <n v="748"/>
    <n v="179"/>
    <n v="92"/>
    <n v="300"/>
    <n v="229"/>
    <n v="78744"/>
    <n v="24737"/>
    <n v="16788"/>
    <n v="23269"/>
    <n v="23367"/>
    <n v="62480"/>
    <n v="17739"/>
    <n v="12724"/>
    <n v="19899"/>
    <n v="28976"/>
    <n v="598"/>
    <n v="85892"/>
    <n v="168398"/>
    <n v="338120"/>
    <n v="597753"/>
    <n v="2197"/>
    <n v="2890"/>
    <n v="2310"/>
    <n v="2589"/>
    <n v="2554"/>
    <n v="3819"/>
    <n v="711"/>
    <n v="476"/>
    <n v="225"/>
    <n v="73"/>
    <n v="1465"/>
    <n v="979"/>
    <n v="2847"/>
    <n v="2966"/>
    <n v="1927"/>
    <n v="647"/>
    <n v="7"/>
    <n v="2"/>
    <n v="2"/>
    <n v="6"/>
    <x v="11"/>
    <n v="0"/>
    <n v="1"/>
    <x v="0"/>
  </r>
  <r>
    <s v="1297"/>
    <s v="c1"/>
    <s v="c1_1297"/>
    <n v="12004"/>
    <n v="1176"/>
    <n v="4891"/>
    <n v="970"/>
    <n v="33443"/>
    <n v="1210"/>
    <n v="506"/>
    <n v="416386"/>
    <n v="33258"/>
    <n v="51434"/>
    <n v="594737"/>
    <n v="698"/>
    <n v="147"/>
    <n v="107"/>
    <n v="378"/>
    <n v="192"/>
    <n v="63931"/>
    <n v="33110"/>
    <n v="15786"/>
    <n v="16604"/>
    <n v="23038"/>
    <n v="108967"/>
    <n v="19052"/>
    <n v="14233"/>
    <n v="19038"/>
    <n v="30223"/>
    <n v="531"/>
    <n v="97193"/>
    <n v="117009"/>
    <n v="131814"/>
    <n v="513653"/>
    <n v="3054"/>
    <n v="1871"/>
    <n v="1372"/>
    <n v="2448"/>
    <n v="2458"/>
    <n v="4451"/>
    <n v="1141"/>
    <n v="509"/>
    <n v="207"/>
    <n v="73"/>
    <n v="794"/>
    <n v="1115"/>
    <n v="2840"/>
    <n v="2899"/>
    <n v="1671"/>
    <n v="1448"/>
    <n v="8"/>
    <n v="2"/>
    <n v="2"/>
    <n v="9"/>
    <x v="13"/>
    <n v="0"/>
    <n v="0"/>
    <x v="0"/>
  </r>
  <r>
    <s v="1298"/>
    <s v="c1"/>
    <s v="c1_1298"/>
    <n v="8086"/>
    <n v="979"/>
    <n v="5126"/>
    <n v="416"/>
    <n v="26257"/>
    <n v="994"/>
    <n v="502"/>
    <n v="509008"/>
    <n v="18713"/>
    <n v="54723"/>
    <n v="663331"/>
    <n v="953"/>
    <n v="151"/>
    <n v="122"/>
    <n v="226"/>
    <n v="217"/>
    <n v="86936"/>
    <n v="27546"/>
    <n v="12766"/>
    <n v="19579"/>
    <n v="20900"/>
    <n v="74358"/>
    <n v="16162"/>
    <n v="16385"/>
    <n v="18120"/>
    <n v="29929"/>
    <n v="592"/>
    <n v="80080"/>
    <n v="81918"/>
    <n v="489128"/>
    <n v="480632"/>
    <n v="2932"/>
    <n v="1830"/>
    <n v="1820"/>
    <n v="2246"/>
    <n v="2637"/>
    <n v="4704"/>
    <n v="808"/>
    <n v="455"/>
    <n v="232"/>
    <n v="69"/>
    <n v="1270"/>
    <n v="852"/>
    <n v="3244"/>
    <n v="2726"/>
    <n v="1908"/>
    <n v="718"/>
    <n v="5"/>
    <n v="2"/>
    <n v="2"/>
    <n v="7"/>
    <x v="4"/>
    <n v="0"/>
    <n v="0"/>
    <x v="0"/>
  </r>
  <r>
    <s v="1299"/>
    <s v="c1"/>
    <s v="c1_1299"/>
    <n v="11559"/>
    <n v="1237"/>
    <n v="6034"/>
    <n v="766"/>
    <n v="21471"/>
    <n v="1170"/>
    <n v="623"/>
    <n v="357155"/>
    <n v="28898"/>
    <n v="25339"/>
    <n v="642136"/>
    <n v="939"/>
    <n v="118"/>
    <n v="89"/>
    <n v="282"/>
    <n v="206"/>
    <n v="86582"/>
    <n v="26254"/>
    <n v="14035"/>
    <n v="17064"/>
    <n v="24062"/>
    <n v="67766"/>
    <n v="15567"/>
    <n v="17290"/>
    <n v="23525"/>
    <n v="24444"/>
    <n v="653"/>
    <n v="81348"/>
    <n v="88646"/>
    <n v="481010"/>
    <n v="512784"/>
    <n v="2255"/>
    <n v="1407"/>
    <n v="1581"/>
    <n v="2267"/>
    <n v="1768"/>
    <n v="4573"/>
    <n v="838"/>
    <n v="442"/>
    <n v="177"/>
    <n v="75"/>
    <n v="1304"/>
    <n v="823"/>
    <n v="3012"/>
    <n v="2568"/>
    <n v="2090"/>
    <n v="1080"/>
    <n v="7"/>
    <n v="2"/>
    <n v="2"/>
    <n v="4"/>
    <x v="18"/>
    <n v="1"/>
    <n v="1"/>
    <x v="0"/>
  </r>
  <r>
    <s v="1300"/>
    <s v="c1"/>
    <s v="c1_1300"/>
    <n v="8799"/>
    <n v="1416"/>
    <n v="4896"/>
    <n v="799"/>
    <n v="24953"/>
    <n v="1275"/>
    <n v="512"/>
    <n v="383723"/>
    <n v="25722"/>
    <n v="115577"/>
    <n v="780277"/>
    <n v="513"/>
    <n v="165"/>
    <n v="93"/>
    <n v="266"/>
    <n v="143"/>
    <n v="78342"/>
    <n v="23132"/>
    <n v="14345"/>
    <n v="14643"/>
    <n v="22756"/>
    <n v="54799"/>
    <n v="20720"/>
    <n v="15763"/>
    <n v="19431"/>
    <n v="21867"/>
    <n v="381"/>
    <n v="90593"/>
    <n v="185208"/>
    <n v="281383"/>
    <n v="620499"/>
    <n v="3519"/>
    <n v="2300"/>
    <n v="1335"/>
    <n v="2736"/>
    <n v="3750"/>
    <n v="4987"/>
    <n v="934"/>
    <n v="375"/>
    <n v="227"/>
    <n v="73"/>
    <n v="1211"/>
    <n v="821"/>
    <n v="3425"/>
    <n v="2865"/>
    <n v="2810"/>
    <n v="1188"/>
    <n v="3"/>
    <n v="2"/>
    <n v="2"/>
    <n v="6"/>
    <x v="23"/>
    <n v="0"/>
    <n v="0"/>
    <x v="0"/>
  </r>
  <r>
    <s v="1301"/>
    <s v="c1"/>
    <s v="c1_1301"/>
    <n v="6205"/>
    <n v="1469"/>
    <n v="3857"/>
    <n v="712"/>
    <n v="27106"/>
    <n v="1350"/>
    <n v="480"/>
    <n v="370043"/>
    <n v="35887"/>
    <n v="122483"/>
    <n v="765154"/>
    <n v="828"/>
    <n v="154"/>
    <n v="94"/>
    <n v="227"/>
    <n v="146"/>
    <n v="82497"/>
    <n v="26470"/>
    <n v="20642"/>
    <n v="15419"/>
    <n v="17902"/>
    <n v="74361"/>
    <n v="19665"/>
    <n v="17500"/>
    <n v="22116"/>
    <n v="26055"/>
    <n v="542"/>
    <n v="100717"/>
    <n v="215545"/>
    <n v="278104"/>
    <n v="587434"/>
    <n v="2416"/>
    <n v="2067"/>
    <n v="1041"/>
    <n v="2014"/>
    <n v="3706"/>
    <n v="4903"/>
    <n v="874"/>
    <n v="386"/>
    <n v="280"/>
    <n v="61"/>
    <n v="990"/>
    <n v="809"/>
    <n v="2469"/>
    <n v="3130"/>
    <n v="1609"/>
    <n v="1439"/>
    <n v="4"/>
    <n v="2"/>
    <n v="2"/>
    <n v="7"/>
    <x v="2"/>
    <n v="0"/>
    <n v="1"/>
    <x v="0"/>
  </r>
  <r>
    <s v="1302"/>
    <s v="c1"/>
    <s v="c1_1302"/>
    <n v="9814"/>
    <n v="1375"/>
    <n v="5109"/>
    <n v="888"/>
    <n v="26970"/>
    <n v="1250"/>
    <n v="496"/>
    <n v="314876"/>
    <n v="22901"/>
    <n v="56309"/>
    <n v="629905"/>
    <n v="726"/>
    <n v="164"/>
    <n v="115"/>
    <n v="275"/>
    <n v="193"/>
    <n v="97471"/>
    <n v="27310"/>
    <n v="18331"/>
    <n v="17578"/>
    <n v="23916"/>
    <n v="52804"/>
    <n v="19242"/>
    <n v="14875"/>
    <n v="16682"/>
    <n v="24364"/>
    <n v="631"/>
    <n v="81020"/>
    <n v="142799"/>
    <n v="213031"/>
    <n v="414785"/>
    <n v="2808"/>
    <n v="2880"/>
    <n v="1519"/>
    <n v="1512"/>
    <n v="3411"/>
    <n v="3944"/>
    <n v="858"/>
    <n v="367"/>
    <n v="264"/>
    <n v="81"/>
    <n v="1151"/>
    <n v="1225"/>
    <n v="2789"/>
    <n v="1988"/>
    <n v="2377"/>
    <n v="712"/>
    <n v="4"/>
    <n v="2"/>
    <n v="2"/>
    <n v="5"/>
    <x v="20"/>
    <n v="0"/>
    <n v="0"/>
    <x v="0"/>
  </r>
  <r>
    <s v="1303"/>
    <s v="c1"/>
    <s v="c1_1303"/>
    <n v="9877"/>
    <n v="1108"/>
    <n v="4935"/>
    <n v="1154"/>
    <n v="22745"/>
    <n v="1103"/>
    <n v="545"/>
    <n v="435889"/>
    <n v="20380"/>
    <n v="102243"/>
    <n v="586221"/>
    <n v="459"/>
    <n v="142"/>
    <n v="114"/>
    <n v="307"/>
    <n v="168"/>
    <n v="88450"/>
    <n v="28861"/>
    <n v="16816"/>
    <n v="21173"/>
    <n v="22363"/>
    <n v="79186"/>
    <n v="15855"/>
    <n v="15794"/>
    <n v="19143"/>
    <n v="29614"/>
    <n v="507"/>
    <n v="80187"/>
    <n v="269497"/>
    <n v="353491"/>
    <n v="372829"/>
    <n v="3601"/>
    <n v="2019"/>
    <n v="778"/>
    <n v="1937"/>
    <n v="2622"/>
    <n v="5614"/>
    <n v="801"/>
    <n v="510"/>
    <n v="281"/>
    <n v="65"/>
    <n v="934"/>
    <n v="1204"/>
    <n v="3400"/>
    <n v="2338"/>
    <n v="2579"/>
    <n v="672"/>
    <n v="7"/>
    <n v="2"/>
    <n v="2"/>
    <n v="3"/>
    <x v="21"/>
    <n v="0"/>
    <n v="1"/>
    <x v="0"/>
  </r>
  <r>
    <s v="1304"/>
    <s v="c1"/>
    <s v="c1_1304"/>
    <n v="10388"/>
    <n v="847"/>
    <n v="5151"/>
    <n v="775"/>
    <n v="29424"/>
    <n v="1025"/>
    <n v="570"/>
    <n v="420660"/>
    <n v="31431"/>
    <n v="86122"/>
    <n v="708513"/>
    <n v="788"/>
    <n v="191"/>
    <n v="111"/>
    <n v="333"/>
    <n v="264"/>
    <n v="73822"/>
    <n v="22243"/>
    <n v="16256"/>
    <n v="18723"/>
    <n v="18109"/>
    <n v="82309"/>
    <n v="17096"/>
    <n v="16280"/>
    <n v="21765"/>
    <n v="25832"/>
    <n v="420"/>
    <n v="72500"/>
    <n v="95703"/>
    <n v="430931"/>
    <n v="648703"/>
    <n v="2492"/>
    <n v="2097"/>
    <n v="1694"/>
    <n v="2127"/>
    <n v="2171"/>
    <n v="4734"/>
    <n v="774"/>
    <n v="433"/>
    <n v="209"/>
    <n v="70"/>
    <n v="1371"/>
    <n v="1354"/>
    <n v="2976"/>
    <n v="2784"/>
    <n v="1550"/>
    <n v="184"/>
    <n v="4"/>
    <n v="2"/>
    <n v="2"/>
    <n v="1"/>
    <x v="12"/>
    <n v="0"/>
    <n v="1"/>
    <x v="0"/>
  </r>
  <r>
    <s v="1305"/>
    <s v="c1"/>
    <s v="c1_1305"/>
    <n v="11366"/>
    <n v="1817"/>
    <n v="5144"/>
    <n v="958"/>
    <n v="20801"/>
    <n v="1061"/>
    <n v="617"/>
    <n v="360714"/>
    <n v="24095"/>
    <n v="20638"/>
    <n v="706730"/>
    <n v="684"/>
    <n v="126"/>
    <n v="112"/>
    <n v="352"/>
    <n v="178"/>
    <n v="78146"/>
    <n v="26322"/>
    <n v="14574"/>
    <n v="14410"/>
    <n v="23615"/>
    <n v="91351"/>
    <n v="17539"/>
    <n v="16417"/>
    <n v="19266"/>
    <n v="26489"/>
    <n v="577"/>
    <n v="93481"/>
    <n v="207584"/>
    <n v="322765"/>
    <n v="428538"/>
    <n v="3146"/>
    <n v="2066"/>
    <n v="1977"/>
    <n v="2957"/>
    <n v="2835"/>
    <n v="4072"/>
    <n v="759"/>
    <n v="399"/>
    <n v="222"/>
    <n v="91"/>
    <n v="678"/>
    <n v="1298"/>
    <n v="2872"/>
    <n v="2366"/>
    <n v="2312"/>
    <n v="1149"/>
    <n v="6"/>
    <n v="2"/>
    <n v="2"/>
    <n v="7"/>
    <x v="24"/>
    <n v="0"/>
    <n v="1"/>
    <x v="0"/>
  </r>
  <r>
    <s v="1306"/>
    <s v="c1"/>
    <s v="c1_1306"/>
    <n v="9351"/>
    <n v="751"/>
    <n v="4412"/>
    <n v="797"/>
    <n v="23323"/>
    <n v="1210"/>
    <n v="576"/>
    <n v="337433"/>
    <n v="37712"/>
    <n v="92496"/>
    <n v="842729"/>
    <n v="846"/>
    <n v="130"/>
    <n v="97"/>
    <n v="200"/>
    <n v="167"/>
    <n v="63872"/>
    <n v="23037"/>
    <n v="12081"/>
    <n v="21033"/>
    <n v="19804"/>
    <n v="59262"/>
    <n v="20939"/>
    <n v="16433"/>
    <n v="20731"/>
    <n v="22067"/>
    <n v="436"/>
    <n v="98924"/>
    <n v="127991"/>
    <n v="361035"/>
    <n v="587560"/>
    <n v="3288"/>
    <n v="1824"/>
    <n v="811"/>
    <n v="2867"/>
    <n v="2719"/>
    <n v="4907"/>
    <n v="926"/>
    <n v="483"/>
    <n v="238"/>
    <n v="75"/>
    <n v="1238"/>
    <n v="895"/>
    <n v="2668"/>
    <n v="2857"/>
    <n v="2148"/>
    <n v="859"/>
    <n v="6"/>
    <n v="2"/>
    <n v="2"/>
    <n v="6"/>
    <x v="9"/>
    <n v="0"/>
    <n v="1"/>
    <x v="0"/>
  </r>
  <r>
    <s v="1307"/>
    <s v="c1"/>
    <s v="c1_1307"/>
    <n v="10125"/>
    <n v="1137"/>
    <n v="5237"/>
    <n v="844"/>
    <n v="19156"/>
    <n v="1166"/>
    <n v="548"/>
    <n v="482621"/>
    <n v="31929"/>
    <n v="75836"/>
    <n v="681648"/>
    <n v="858"/>
    <n v="120"/>
    <n v="105"/>
    <n v="265"/>
    <n v="145"/>
    <n v="86649"/>
    <n v="24691"/>
    <n v="12671"/>
    <n v="20054"/>
    <n v="21666"/>
    <n v="75455"/>
    <n v="18592"/>
    <n v="14939"/>
    <n v="17187"/>
    <n v="19531"/>
    <n v="359"/>
    <n v="93712"/>
    <n v="96861"/>
    <n v="173295"/>
    <n v="571921"/>
    <n v="3089"/>
    <n v="1668"/>
    <n v="1014"/>
    <n v="2234"/>
    <n v="3627"/>
    <n v="4411"/>
    <n v="768"/>
    <n v="388"/>
    <n v="204"/>
    <n v="82"/>
    <n v="944"/>
    <n v="1149"/>
    <n v="4046"/>
    <n v="2805"/>
    <n v="2563"/>
    <n v="1432"/>
    <n v="5"/>
    <n v="2"/>
    <n v="2"/>
    <n v="4"/>
    <x v="4"/>
    <n v="0"/>
    <n v="1"/>
    <x v="0"/>
  </r>
  <r>
    <s v="1308"/>
    <s v="c1"/>
    <s v="c1_1308"/>
    <n v="8400"/>
    <n v="1287"/>
    <n v="5862"/>
    <n v="600"/>
    <n v="24489"/>
    <n v="987"/>
    <n v="625"/>
    <n v="373303"/>
    <n v="23805"/>
    <n v="72091"/>
    <n v="727478"/>
    <n v="778"/>
    <n v="180"/>
    <n v="83"/>
    <n v="351"/>
    <n v="215"/>
    <n v="105244"/>
    <n v="28025"/>
    <n v="16493"/>
    <n v="21791"/>
    <n v="19571"/>
    <n v="88104"/>
    <n v="14016"/>
    <n v="13386"/>
    <n v="23311"/>
    <n v="24523"/>
    <n v="326"/>
    <n v="86809"/>
    <n v="160983"/>
    <n v="480489"/>
    <n v="441913"/>
    <n v="3398"/>
    <n v="2900"/>
    <n v="1707"/>
    <n v="2064"/>
    <n v="3043"/>
    <n v="5088"/>
    <n v="1155"/>
    <n v="456"/>
    <n v="210"/>
    <n v="76"/>
    <n v="1309"/>
    <n v="1021"/>
    <n v="3047"/>
    <n v="2171"/>
    <n v="2231"/>
    <n v="1224"/>
    <n v="6"/>
    <n v="2"/>
    <n v="2"/>
    <n v="7"/>
    <x v="5"/>
    <n v="1"/>
    <n v="1"/>
    <x v="0"/>
  </r>
  <r>
    <s v="1309"/>
    <s v="c1"/>
    <s v="c1_1309"/>
    <n v="9387"/>
    <n v="1056"/>
    <n v="5430"/>
    <n v="540"/>
    <n v="21694"/>
    <n v="822"/>
    <n v="477"/>
    <n v="383421"/>
    <n v="24328"/>
    <n v="52393"/>
    <n v="770721"/>
    <n v="730"/>
    <n v="175"/>
    <n v="105"/>
    <n v="282"/>
    <n v="166"/>
    <n v="58634"/>
    <n v="26895"/>
    <n v="13644"/>
    <n v="16415"/>
    <n v="19133"/>
    <n v="89024"/>
    <n v="15823"/>
    <n v="15202"/>
    <n v="16159"/>
    <n v="26684"/>
    <n v="424"/>
    <n v="96398"/>
    <n v="112545"/>
    <n v="29745"/>
    <n v="478488"/>
    <n v="2591"/>
    <n v="1221"/>
    <n v="1923"/>
    <n v="2539"/>
    <n v="3533"/>
    <n v="4191"/>
    <n v="734"/>
    <n v="354"/>
    <n v="228"/>
    <n v="79"/>
    <n v="1507"/>
    <n v="1160"/>
    <n v="3455"/>
    <n v="2617"/>
    <n v="2347"/>
    <n v="999"/>
    <n v="4"/>
    <n v="2"/>
    <n v="2"/>
    <n v="5"/>
    <x v="11"/>
    <n v="0"/>
    <n v="1"/>
    <x v="0"/>
  </r>
  <r>
    <s v="1310"/>
    <s v="c1"/>
    <s v="c1_1310"/>
    <n v="12697"/>
    <n v="1041"/>
    <n v="6053"/>
    <n v="841"/>
    <n v="17380"/>
    <n v="1056"/>
    <n v="578"/>
    <n v="431517"/>
    <n v="33862"/>
    <n v="73227"/>
    <n v="596804"/>
    <n v="840"/>
    <n v="140"/>
    <n v="108"/>
    <n v="274"/>
    <n v="182"/>
    <n v="84390"/>
    <n v="24415"/>
    <n v="13797"/>
    <n v="15236"/>
    <n v="19769"/>
    <n v="79762"/>
    <n v="15306"/>
    <n v="17796"/>
    <n v="22097"/>
    <n v="25897"/>
    <n v="492"/>
    <n v="89647"/>
    <n v="232016"/>
    <n v="404649"/>
    <n v="450918"/>
    <n v="2712"/>
    <n v="1804"/>
    <n v="2104"/>
    <n v="2165"/>
    <n v="3228"/>
    <n v="4625"/>
    <n v="694"/>
    <n v="441"/>
    <n v="211"/>
    <n v="77"/>
    <n v="1217"/>
    <n v="891"/>
    <n v="4396"/>
    <n v="2835"/>
    <n v="2538"/>
    <n v="1420"/>
    <n v="8"/>
    <n v="2"/>
    <n v="2"/>
    <n v="5"/>
    <x v="9"/>
    <n v="0"/>
    <n v="0"/>
    <x v="0"/>
  </r>
  <r>
    <s v="1311"/>
    <s v="c1"/>
    <s v="c1_1311"/>
    <n v="10970"/>
    <n v="1415"/>
    <n v="5071"/>
    <n v="631"/>
    <n v="25970"/>
    <n v="999"/>
    <n v="585"/>
    <n v="358734"/>
    <n v="27841"/>
    <n v="69860"/>
    <n v="558662"/>
    <n v="717"/>
    <n v="144"/>
    <n v="114"/>
    <n v="304"/>
    <n v="242"/>
    <n v="74376"/>
    <n v="23723"/>
    <n v="16356"/>
    <n v="17782"/>
    <n v="17301"/>
    <n v="66919"/>
    <n v="18117"/>
    <n v="13405"/>
    <n v="21093"/>
    <n v="32962"/>
    <n v="527"/>
    <n v="105159"/>
    <n v="166246"/>
    <n v="408389"/>
    <n v="752706"/>
    <n v="2302"/>
    <n v="1445"/>
    <n v="1440"/>
    <n v="2665"/>
    <n v="2554"/>
    <n v="3706"/>
    <n v="779"/>
    <n v="495"/>
    <n v="263"/>
    <n v="86"/>
    <n v="1390"/>
    <n v="896"/>
    <n v="2104"/>
    <n v="1974"/>
    <n v="2211"/>
    <n v="600"/>
    <n v="9"/>
    <n v="2"/>
    <n v="2"/>
    <n v="2"/>
    <x v="13"/>
    <n v="0"/>
    <n v="0"/>
    <x v="0"/>
  </r>
  <r>
    <s v="1312"/>
    <s v="c1"/>
    <s v="c1_1312"/>
    <n v="8899"/>
    <n v="1091"/>
    <n v="3748"/>
    <n v="874"/>
    <n v="26475"/>
    <n v="1341"/>
    <n v="422"/>
    <n v="487615"/>
    <n v="17040"/>
    <n v="18735"/>
    <n v="596601"/>
    <n v="728"/>
    <n v="175"/>
    <n v="59"/>
    <n v="281"/>
    <n v="250"/>
    <n v="82771"/>
    <n v="27946"/>
    <n v="13179"/>
    <n v="18107"/>
    <n v="19796"/>
    <n v="90997"/>
    <n v="18041"/>
    <n v="13266"/>
    <n v="21563"/>
    <n v="25223"/>
    <n v="340"/>
    <n v="86492"/>
    <n v="-8494"/>
    <n v="397389"/>
    <n v="458253"/>
    <n v="3718"/>
    <n v="2170"/>
    <n v="2099"/>
    <n v="2673"/>
    <n v="2262"/>
    <n v="4820"/>
    <n v="946"/>
    <n v="450"/>
    <n v="215"/>
    <n v="92"/>
    <n v="1315"/>
    <n v="833"/>
    <n v="3139"/>
    <n v="2558"/>
    <n v="1581"/>
    <n v="566"/>
    <n v="6"/>
    <n v="2"/>
    <n v="2"/>
    <n v="3"/>
    <x v="17"/>
    <n v="0"/>
    <n v="1"/>
    <x v="0"/>
  </r>
  <r>
    <s v="1313"/>
    <s v="c1"/>
    <s v="c1_1313"/>
    <n v="10686"/>
    <n v="1037"/>
    <n v="5701"/>
    <n v="786"/>
    <n v="21576"/>
    <n v="1278"/>
    <n v="596"/>
    <n v="429851"/>
    <n v="7301"/>
    <n v="46716"/>
    <n v="733993"/>
    <n v="732"/>
    <n v="129"/>
    <n v="105"/>
    <n v="393"/>
    <n v="228"/>
    <n v="57975"/>
    <n v="24803"/>
    <n v="15426"/>
    <n v="15376"/>
    <n v="15889"/>
    <n v="86404"/>
    <n v="18689"/>
    <n v="15984"/>
    <n v="21429"/>
    <n v="22865"/>
    <n v="608"/>
    <n v="85275"/>
    <n v="316585"/>
    <n v="156019"/>
    <n v="501127"/>
    <n v="2550"/>
    <n v="1685"/>
    <n v="2161"/>
    <n v="2307"/>
    <n v="3359"/>
    <n v="4163"/>
    <n v="908"/>
    <n v="477"/>
    <n v="248"/>
    <n v="74"/>
    <n v="905"/>
    <n v="1177"/>
    <n v="3334"/>
    <n v="2876"/>
    <n v="978"/>
    <n v="1429"/>
    <n v="4"/>
    <n v="2"/>
    <n v="2"/>
    <n v="4"/>
    <x v="4"/>
    <n v="0"/>
    <n v="0"/>
    <x v="0"/>
  </r>
  <r>
    <s v="1314"/>
    <s v="c1"/>
    <s v="c1_1314"/>
    <n v="13494"/>
    <n v="1184"/>
    <n v="4932"/>
    <n v="970"/>
    <n v="33303"/>
    <n v="1180"/>
    <n v="557"/>
    <n v="411219"/>
    <n v="29090"/>
    <n v="53562"/>
    <n v="666105"/>
    <n v="770"/>
    <n v="111"/>
    <n v="87"/>
    <n v="234"/>
    <n v="215"/>
    <n v="77575"/>
    <n v="19170"/>
    <n v="13030"/>
    <n v="18213"/>
    <n v="14596"/>
    <n v="80314"/>
    <n v="21774"/>
    <n v="16861"/>
    <n v="19111"/>
    <n v="30355"/>
    <n v="581"/>
    <n v="99669"/>
    <n v="154966"/>
    <n v="155764"/>
    <n v="510478"/>
    <n v="3393"/>
    <n v="2429"/>
    <n v="1397"/>
    <n v="2637"/>
    <n v="3359"/>
    <n v="4080"/>
    <n v="807"/>
    <n v="492"/>
    <n v="236"/>
    <n v="77"/>
    <n v="1263"/>
    <n v="1094"/>
    <n v="4032"/>
    <n v="2287"/>
    <n v="2047"/>
    <n v="1067"/>
    <n v="2"/>
    <n v="2"/>
    <n v="2"/>
    <n v="6"/>
    <x v="19"/>
    <n v="0"/>
    <n v="1"/>
    <x v="0"/>
  </r>
  <r>
    <s v="1315"/>
    <s v="c1"/>
    <s v="c1_1315"/>
    <n v="12605"/>
    <n v="1389"/>
    <n v="5107"/>
    <n v="748"/>
    <n v="22271"/>
    <n v="1104"/>
    <n v="425"/>
    <n v="470898"/>
    <n v="20710"/>
    <n v="28432"/>
    <n v="796945"/>
    <n v="654"/>
    <n v="177"/>
    <n v="107"/>
    <n v="278"/>
    <n v="262"/>
    <n v="62958"/>
    <n v="20005"/>
    <n v="15736"/>
    <n v="16640"/>
    <n v="28623"/>
    <n v="86251"/>
    <n v="18008"/>
    <n v="13537"/>
    <n v="16101"/>
    <n v="35044"/>
    <n v="589"/>
    <n v="74451"/>
    <n v="104370"/>
    <n v="267935"/>
    <n v="403686"/>
    <n v="3007"/>
    <n v="1692"/>
    <n v="2401"/>
    <n v="2890"/>
    <n v="2980"/>
    <n v="4027"/>
    <n v="699"/>
    <n v="416"/>
    <n v="157"/>
    <n v="75"/>
    <n v="1765"/>
    <n v="969"/>
    <n v="2675"/>
    <n v="2285"/>
    <n v="2007"/>
    <n v="544"/>
    <n v="4"/>
    <n v="2"/>
    <n v="2"/>
    <n v="8"/>
    <x v="9"/>
    <n v="1"/>
    <n v="1"/>
    <x v="0"/>
  </r>
  <r>
    <s v="1316"/>
    <s v="c1"/>
    <s v="c1_1316"/>
    <n v="7817"/>
    <n v="1428"/>
    <n v="5851"/>
    <n v="824"/>
    <n v="25019"/>
    <n v="1244"/>
    <n v="584"/>
    <n v="425623"/>
    <n v="26467"/>
    <n v="107534"/>
    <n v="788843"/>
    <n v="710"/>
    <n v="161"/>
    <n v="103"/>
    <n v="286"/>
    <n v="170"/>
    <n v="87945"/>
    <n v="23267"/>
    <n v="11300"/>
    <n v="15753"/>
    <n v="21269"/>
    <n v="51034"/>
    <n v="17443"/>
    <n v="12611"/>
    <n v="16187"/>
    <n v="23804"/>
    <n v="472"/>
    <n v="95175"/>
    <n v="318554"/>
    <n v="399576"/>
    <n v="335776"/>
    <n v="3632"/>
    <n v="2299"/>
    <n v="1669"/>
    <n v="2589"/>
    <n v="2912"/>
    <n v="3964"/>
    <n v="968"/>
    <n v="490"/>
    <n v="264"/>
    <n v="76"/>
    <n v="774"/>
    <n v="1242"/>
    <n v="3558"/>
    <n v="2677"/>
    <n v="2702"/>
    <n v="1108"/>
    <n v="6"/>
    <n v="2"/>
    <n v="2"/>
    <n v="3"/>
    <x v="10"/>
    <n v="0"/>
    <n v="0"/>
    <x v="0"/>
  </r>
  <r>
    <s v="1317"/>
    <s v="c1"/>
    <s v="c1_1317"/>
    <n v="7605"/>
    <n v="929"/>
    <n v="5416"/>
    <n v="876"/>
    <n v="20950"/>
    <n v="1292"/>
    <n v="588"/>
    <n v="320182"/>
    <n v="23892"/>
    <n v="52297"/>
    <n v="725879"/>
    <n v="778"/>
    <n v="103"/>
    <n v="127"/>
    <n v="382"/>
    <n v="186"/>
    <n v="90958"/>
    <n v="18831"/>
    <n v="15933"/>
    <n v="17080"/>
    <n v="18204"/>
    <n v="66530"/>
    <n v="19814"/>
    <n v="14295"/>
    <n v="17768"/>
    <n v="19679"/>
    <n v="595"/>
    <n v="80248"/>
    <n v="138516"/>
    <n v="416481"/>
    <n v="477998"/>
    <n v="2312"/>
    <n v="1532"/>
    <n v="1923"/>
    <n v="2061"/>
    <n v="3377"/>
    <n v="4914"/>
    <n v="970"/>
    <n v="441"/>
    <n v="255"/>
    <n v="80"/>
    <n v="994"/>
    <n v="1012"/>
    <n v="3178"/>
    <n v="2795"/>
    <n v="1847"/>
    <n v="1662"/>
    <n v="6"/>
    <n v="2"/>
    <n v="2"/>
    <n v="9"/>
    <x v="2"/>
    <n v="0"/>
    <n v="1"/>
    <x v="0"/>
  </r>
  <r>
    <s v="1318"/>
    <s v="c1"/>
    <s v="c1_1318"/>
    <n v="6219"/>
    <n v="1093"/>
    <n v="5100"/>
    <n v="740"/>
    <n v="24131"/>
    <n v="1064"/>
    <n v="571"/>
    <n v="395338"/>
    <n v="24595"/>
    <n v="37578"/>
    <n v="708316"/>
    <n v="889"/>
    <n v="134"/>
    <n v="94"/>
    <n v="288"/>
    <n v="183"/>
    <n v="91035"/>
    <n v="19596"/>
    <n v="18021"/>
    <n v="12999"/>
    <n v="19786"/>
    <n v="63074"/>
    <n v="15358"/>
    <n v="10651"/>
    <n v="20162"/>
    <n v="22520"/>
    <n v="502"/>
    <n v="103994"/>
    <n v="155275"/>
    <n v="393523"/>
    <n v="517671"/>
    <n v="3040"/>
    <n v="1907"/>
    <n v="2543"/>
    <n v="2568"/>
    <n v="2504"/>
    <n v="4492"/>
    <n v="878"/>
    <n v="508"/>
    <n v="160"/>
    <n v="59"/>
    <n v="1858"/>
    <n v="926"/>
    <n v="3576"/>
    <n v="2223"/>
    <n v="1552"/>
    <n v="682"/>
    <n v="2"/>
    <n v="2"/>
    <n v="2"/>
    <n v="8"/>
    <x v="11"/>
    <n v="0"/>
    <n v="1"/>
    <x v="0"/>
  </r>
  <r>
    <s v="1319"/>
    <s v="c1"/>
    <s v="c1_1319"/>
    <n v="9262"/>
    <n v="1182"/>
    <n v="4373"/>
    <n v="707"/>
    <n v="19538"/>
    <n v="946"/>
    <n v="426"/>
    <n v="355723"/>
    <n v="24237"/>
    <n v="103769"/>
    <n v="634123"/>
    <n v="808"/>
    <n v="146"/>
    <n v="96"/>
    <n v="361"/>
    <n v="142"/>
    <n v="80764"/>
    <n v="21218"/>
    <n v="21492"/>
    <n v="17349"/>
    <n v="19214"/>
    <n v="78257"/>
    <n v="20024"/>
    <n v="17661"/>
    <n v="21649"/>
    <n v="25708"/>
    <n v="483"/>
    <n v="77535"/>
    <n v="184625"/>
    <n v="169947"/>
    <n v="612278"/>
    <n v="2974"/>
    <n v="1598"/>
    <n v="1155"/>
    <n v="2687"/>
    <n v="3114"/>
    <n v="3391"/>
    <n v="794"/>
    <n v="512"/>
    <n v="167"/>
    <n v="77"/>
    <n v="1592"/>
    <n v="640"/>
    <n v="3889"/>
    <n v="2340"/>
    <n v="1185"/>
    <n v="751"/>
    <n v="7"/>
    <n v="2"/>
    <n v="2"/>
    <n v="5"/>
    <x v="1"/>
    <n v="0"/>
    <n v="0"/>
    <x v="0"/>
  </r>
  <r>
    <s v="1320"/>
    <s v="c1"/>
    <s v="c1_1320"/>
    <n v="10499"/>
    <n v="1196"/>
    <n v="4391"/>
    <n v="765"/>
    <n v="29093"/>
    <n v="1096"/>
    <n v="635"/>
    <n v="327930"/>
    <n v="24157"/>
    <n v="73354"/>
    <n v="746365"/>
    <n v="807"/>
    <n v="190"/>
    <n v="106"/>
    <n v="211"/>
    <n v="200"/>
    <n v="90251"/>
    <n v="20606"/>
    <n v="16987"/>
    <n v="22608"/>
    <n v="20275"/>
    <n v="58592"/>
    <n v="20950"/>
    <n v="18476"/>
    <n v="20088"/>
    <n v="26312"/>
    <n v="424"/>
    <n v="76875"/>
    <n v="196263"/>
    <n v="402613"/>
    <n v="537478"/>
    <n v="1750"/>
    <n v="1872"/>
    <n v="2251"/>
    <n v="2624"/>
    <n v="3200"/>
    <n v="3839"/>
    <n v="982"/>
    <n v="483"/>
    <n v="226"/>
    <n v="75"/>
    <n v="1220"/>
    <n v="796"/>
    <n v="4508"/>
    <n v="2373"/>
    <n v="2196"/>
    <n v="1138"/>
    <n v="7"/>
    <n v="2"/>
    <n v="2"/>
    <n v="5"/>
    <x v="18"/>
    <n v="1"/>
    <n v="0"/>
    <x v="0"/>
  </r>
  <r>
    <s v="1321"/>
    <s v="c1"/>
    <s v="c1_1321"/>
    <n v="12145"/>
    <n v="1360"/>
    <n v="5722"/>
    <n v="680"/>
    <n v="16359"/>
    <n v="1298"/>
    <n v="492"/>
    <n v="430208"/>
    <n v="32004"/>
    <n v="51532"/>
    <n v="554623"/>
    <n v="871"/>
    <n v="143"/>
    <n v="113"/>
    <n v="341"/>
    <n v="250"/>
    <n v="75466"/>
    <n v="29754"/>
    <n v="15290"/>
    <n v="22985"/>
    <n v="19990"/>
    <n v="77733"/>
    <n v="22843"/>
    <n v="15350"/>
    <n v="20226"/>
    <n v="13856"/>
    <n v="476"/>
    <n v="89507"/>
    <n v="80635"/>
    <n v="347733"/>
    <n v="648433"/>
    <n v="3293"/>
    <n v="1578"/>
    <n v="2363"/>
    <n v="2657"/>
    <n v="2930"/>
    <n v="4534"/>
    <n v="734"/>
    <n v="426"/>
    <n v="183"/>
    <n v="86"/>
    <n v="1634"/>
    <n v="1001"/>
    <n v="2426"/>
    <n v="2440"/>
    <n v="2354"/>
    <n v="1027"/>
    <n v="8"/>
    <n v="2"/>
    <n v="2"/>
    <n v="5"/>
    <x v="11"/>
    <n v="1"/>
    <n v="1"/>
    <x v="0"/>
  </r>
  <r>
    <s v="1322"/>
    <s v="c1"/>
    <s v="c1_1322"/>
    <n v="9177"/>
    <n v="996"/>
    <n v="6571"/>
    <n v="655"/>
    <n v="32328"/>
    <n v="1285"/>
    <n v="510"/>
    <n v="454154"/>
    <n v="17361"/>
    <n v="77234"/>
    <n v="722524"/>
    <n v="738"/>
    <n v="120"/>
    <n v="103"/>
    <n v="249"/>
    <n v="223"/>
    <n v="82419"/>
    <n v="24390"/>
    <n v="15770"/>
    <n v="16958"/>
    <n v="25405"/>
    <n v="79063"/>
    <n v="18282"/>
    <n v="14358"/>
    <n v="24419"/>
    <n v="25792"/>
    <n v="550"/>
    <n v="92026"/>
    <n v="174409"/>
    <n v="231031"/>
    <n v="500881"/>
    <n v="2682"/>
    <n v="1952"/>
    <n v="2361"/>
    <n v="2793"/>
    <n v="2492"/>
    <n v="5115"/>
    <n v="993"/>
    <n v="365"/>
    <n v="189"/>
    <n v="66"/>
    <n v="1423"/>
    <n v="1079"/>
    <n v="3838"/>
    <n v="2552"/>
    <n v="2108"/>
    <n v="733"/>
    <n v="5"/>
    <n v="2"/>
    <n v="2"/>
    <n v="3"/>
    <x v="13"/>
    <n v="0"/>
    <n v="1"/>
    <x v="0"/>
  </r>
  <r>
    <s v="1323"/>
    <s v="c1"/>
    <s v="c1_1323"/>
    <n v="9487"/>
    <n v="904"/>
    <n v="5166"/>
    <n v="906"/>
    <n v="21977"/>
    <n v="1292"/>
    <n v="684"/>
    <n v="413977"/>
    <n v="12326"/>
    <n v="85619"/>
    <n v="703700"/>
    <n v="948"/>
    <n v="147"/>
    <n v="74"/>
    <n v="320"/>
    <n v="114"/>
    <n v="74073"/>
    <n v="24635"/>
    <n v="12353"/>
    <n v="20599"/>
    <n v="19212"/>
    <n v="76463"/>
    <n v="19361"/>
    <n v="14217"/>
    <n v="15653"/>
    <n v="22582"/>
    <n v="451"/>
    <n v="70180"/>
    <n v="101443"/>
    <n v="172785"/>
    <n v="612864"/>
    <n v="3217"/>
    <n v="1615"/>
    <n v="2057"/>
    <n v="1644"/>
    <n v="2441"/>
    <n v="4805"/>
    <n v="953"/>
    <n v="383"/>
    <n v="178"/>
    <n v="69"/>
    <n v="1179"/>
    <n v="581"/>
    <n v="3531"/>
    <n v="3250"/>
    <n v="1569"/>
    <n v="1196"/>
    <n v="3"/>
    <n v="2"/>
    <n v="2"/>
    <n v="7"/>
    <x v="4"/>
    <n v="0"/>
    <n v="1"/>
    <x v="0"/>
  </r>
  <r>
    <s v="1324"/>
    <s v="c1"/>
    <s v="c1_1324"/>
    <n v="8708"/>
    <n v="1126"/>
    <n v="6080"/>
    <n v="908"/>
    <n v="27391"/>
    <n v="1258"/>
    <n v="487"/>
    <n v="456072"/>
    <n v="6523"/>
    <n v="81902"/>
    <n v="577328"/>
    <n v="906"/>
    <n v="172"/>
    <n v="120"/>
    <n v="250"/>
    <n v="171"/>
    <n v="73979"/>
    <n v="25446"/>
    <n v="11706"/>
    <n v="20187"/>
    <n v="19906"/>
    <n v="80611"/>
    <n v="14322"/>
    <n v="20649"/>
    <n v="15176"/>
    <n v="24333"/>
    <n v="470"/>
    <n v="92578"/>
    <n v="109682"/>
    <n v="472468"/>
    <n v="507555"/>
    <n v="2222"/>
    <n v="1429"/>
    <n v="882"/>
    <n v="2689"/>
    <n v="3072"/>
    <n v="4792"/>
    <n v="851"/>
    <n v="422"/>
    <n v="216"/>
    <n v="81"/>
    <n v="1098"/>
    <n v="1164"/>
    <n v="3085"/>
    <n v="2853"/>
    <n v="2014"/>
    <n v="974"/>
    <n v="6"/>
    <n v="2"/>
    <n v="2"/>
    <n v="3"/>
    <x v="7"/>
    <n v="0"/>
    <n v="0"/>
    <x v="0"/>
  </r>
  <r>
    <s v="1325"/>
    <s v="c1"/>
    <s v="c1_1325"/>
    <n v="12460"/>
    <n v="1150"/>
    <n v="5134"/>
    <n v="662"/>
    <n v="27486"/>
    <n v="1526"/>
    <n v="437"/>
    <n v="472607"/>
    <n v="30855"/>
    <n v="78456"/>
    <n v="759522"/>
    <n v="718"/>
    <n v="181"/>
    <n v="83"/>
    <n v="350"/>
    <n v="226"/>
    <n v="81827"/>
    <n v="22671"/>
    <n v="16320"/>
    <n v="13585"/>
    <n v="21648"/>
    <n v="93073"/>
    <n v="15104"/>
    <n v="9866"/>
    <n v="18915"/>
    <n v="20549"/>
    <n v="416"/>
    <n v="86527"/>
    <n v="128094"/>
    <n v="349690"/>
    <n v="527316"/>
    <n v="2677"/>
    <n v="1872"/>
    <n v="1659"/>
    <n v="2005"/>
    <n v="3265"/>
    <n v="4068"/>
    <n v="696"/>
    <n v="405"/>
    <n v="224"/>
    <n v="70"/>
    <n v="1650"/>
    <n v="1028"/>
    <n v="3272"/>
    <n v="2219"/>
    <n v="2141"/>
    <n v="955"/>
    <n v="7"/>
    <n v="2"/>
    <n v="2"/>
    <n v="4"/>
    <x v="11"/>
    <n v="0"/>
    <n v="1"/>
    <x v="0"/>
  </r>
  <r>
    <s v="1326"/>
    <s v="c1"/>
    <s v="c1_1326"/>
    <n v="8194"/>
    <n v="1410"/>
    <n v="5682"/>
    <n v="995"/>
    <n v="19597"/>
    <n v="1239"/>
    <n v="477"/>
    <n v="422622"/>
    <n v="20684"/>
    <n v="81274"/>
    <n v="627610"/>
    <n v="513"/>
    <n v="144"/>
    <n v="92"/>
    <n v="280"/>
    <n v="190"/>
    <n v="90942"/>
    <n v="15985"/>
    <n v="14458"/>
    <n v="17023"/>
    <n v="19109"/>
    <n v="67301"/>
    <n v="18455"/>
    <n v="15289"/>
    <n v="16316"/>
    <n v="22090"/>
    <n v="504"/>
    <n v="94045"/>
    <n v="208427"/>
    <n v="205579"/>
    <n v="305168"/>
    <n v="3129"/>
    <n v="2142"/>
    <n v="1823"/>
    <n v="2579"/>
    <n v="3198"/>
    <n v="3941"/>
    <n v="937"/>
    <n v="507"/>
    <n v="210"/>
    <n v="82"/>
    <n v="1407"/>
    <n v="773"/>
    <n v="3479"/>
    <n v="2821"/>
    <n v="2379"/>
    <n v="356"/>
    <n v="7"/>
    <n v="2"/>
    <n v="2"/>
    <n v="8"/>
    <x v="4"/>
    <n v="0"/>
    <n v="0"/>
    <x v="0"/>
  </r>
  <r>
    <s v="1327"/>
    <s v="c1"/>
    <s v="c1_1327"/>
    <n v="8304"/>
    <n v="1206"/>
    <n v="5386"/>
    <n v="811"/>
    <n v="22216"/>
    <n v="850"/>
    <n v="573"/>
    <n v="488456"/>
    <n v="14018"/>
    <n v="87087"/>
    <n v="676866"/>
    <n v="686"/>
    <n v="92"/>
    <n v="89"/>
    <n v="229"/>
    <n v="171"/>
    <n v="84740"/>
    <n v="28531"/>
    <n v="18366"/>
    <n v="17812"/>
    <n v="16621"/>
    <n v="70065"/>
    <n v="20845"/>
    <n v="17918"/>
    <n v="23506"/>
    <n v="27333"/>
    <n v="395"/>
    <n v="78659"/>
    <n v="109117"/>
    <n v="135310"/>
    <n v="299302"/>
    <n v="1769"/>
    <n v="1781"/>
    <n v="1901"/>
    <n v="2538"/>
    <n v="2067"/>
    <n v="4377"/>
    <n v="1228"/>
    <n v="601"/>
    <n v="252"/>
    <n v="68"/>
    <n v="1030"/>
    <n v="792"/>
    <n v="3909"/>
    <n v="2499"/>
    <n v="1645"/>
    <n v="1179"/>
    <n v="0"/>
    <n v="2"/>
    <n v="2"/>
    <n v="2"/>
    <x v="3"/>
    <n v="0"/>
    <n v="1"/>
    <x v="0"/>
  </r>
  <r>
    <s v="1328"/>
    <s v="c1"/>
    <s v="c1_1328"/>
    <n v="11265"/>
    <n v="1284"/>
    <n v="3567"/>
    <n v="861"/>
    <n v="25339"/>
    <n v="1213"/>
    <n v="502"/>
    <n v="428377"/>
    <n v="20619"/>
    <n v="118741"/>
    <n v="597492"/>
    <n v="640"/>
    <n v="132"/>
    <n v="113"/>
    <n v="285"/>
    <n v="211"/>
    <n v="80532"/>
    <n v="23399"/>
    <n v="13527"/>
    <n v="12780"/>
    <n v="20322"/>
    <n v="65715"/>
    <n v="16663"/>
    <n v="16068"/>
    <n v="17683"/>
    <n v="22279"/>
    <n v="388"/>
    <n v="82407"/>
    <n v="232556"/>
    <n v="313658"/>
    <n v="477655"/>
    <n v="3007"/>
    <n v="2191"/>
    <n v="1669"/>
    <n v="2332"/>
    <n v="3115"/>
    <n v="4279"/>
    <n v="593"/>
    <n v="545"/>
    <n v="240"/>
    <n v="69"/>
    <n v="763"/>
    <n v="1030"/>
    <n v="2537"/>
    <n v="2151"/>
    <n v="1564"/>
    <n v="1626"/>
    <n v="8"/>
    <n v="2"/>
    <n v="2"/>
    <n v="6"/>
    <x v="7"/>
    <n v="0"/>
    <n v="1"/>
    <x v="0"/>
  </r>
  <r>
    <s v="1329"/>
    <s v="c1"/>
    <s v="c1_1329"/>
    <n v="10130"/>
    <n v="1227"/>
    <n v="4895"/>
    <n v="860"/>
    <n v="22942"/>
    <n v="1130"/>
    <n v="584"/>
    <n v="419449"/>
    <n v="24958"/>
    <n v="59402"/>
    <n v="862882"/>
    <n v="811"/>
    <n v="136"/>
    <n v="101"/>
    <n v="352"/>
    <n v="233"/>
    <n v="76696"/>
    <n v="19782"/>
    <n v="13600"/>
    <n v="15028"/>
    <n v="15284"/>
    <n v="107650"/>
    <n v="19148"/>
    <n v="14739"/>
    <n v="25839"/>
    <n v="19703"/>
    <n v="423"/>
    <n v="86805"/>
    <n v="42067"/>
    <n v="158067"/>
    <n v="630684"/>
    <n v="2332"/>
    <n v="2357"/>
    <n v="1301"/>
    <n v="2569"/>
    <n v="2998"/>
    <n v="4551"/>
    <n v="807"/>
    <n v="504"/>
    <n v="159"/>
    <n v="85"/>
    <n v="1243"/>
    <n v="959"/>
    <n v="3725"/>
    <n v="1810"/>
    <n v="2577"/>
    <n v="1168"/>
    <n v="7"/>
    <n v="2"/>
    <n v="2"/>
    <n v="5"/>
    <x v="5"/>
    <n v="0"/>
    <n v="0"/>
    <x v="0"/>
  </r>
  <r>
    <s v="1330"/>
    <s v="c1"/>
    <s v="c1_1330"/>
    <n v="9801"/>
    <n v="1503"/>
    <n v="4569"/>
    <n v="833"/>
    <n v="19061"/>
    <n v="1137"/>
    <n v="381"/>
    <n v="446104"/>
    <n v="18121"/>
    <n v="80290"/>
    <n v="587841"/>
    <n v="907"/>
    <n v="165"/>
    <n v="94"/>
    <n v="351"/>
    <n v="253"/>
    <n v="83292"/>
    <n v="27028"/>
    <n v="16610"/>
    <n v="14342"/>
    <n v="24400"/>
    <n v="92665"/>
    <n v="17104"/>
    <n v="11749"/>
    <n v="21915"/>
    <n v="21777"/>
    <n v="471"/>
    <n v="90314"/>
    <n v="124467"/>
    <n v="204329"/>
    <n v="495829"/>
    <n v="2876"/>
    <n v="2225"/>
    <n v="1483"/>
    <n v="1828"/>
    <n v="3212"/>
    <n v="5040"/>
    <n v="721"/>
    <n v="415"/>
    <n v="190"/>
    <n v="79"/>
    <n v="982"/>
    <n v="1444"/>
    <n v="3010"/>
    <n v="2402"/>
    <n v="1973"/>
    <n v="1119"/>
    <n v="5"/>
    <n v="2"/>
    <n v="2"/>
    <n v="7"/>
    <x v="8"/>
    <n v="1"/>
    <n v="1"/>
    <x v="0"/>
  </r>
  <r>
    <s v="1331"/>
    <s v="c1"/>
    <s v="c1_1331"/>
    <n v="9685"/>
    <n v="1050"/>
    <n v="4263"/>
    <n v="947"/>
    <n v="21257"/>
    <n v="806"/>
    <n v="492"/>
    <n v="374868"/>
    <n v="30419"/>
    <n v="49742"/>
    <n v="578363"/>
    <n v="715"/>
    <n v="127"/>
    <n v="98"/>
    <n v="245"/>
    <n v="131"/>
    <n v="86344"/>
    <n v="28638"/>
    <n v="12748"/>
    <n v="19032"/>
    <n v="20443"/>
    <n v="90556"/>
    <n v="19542"/>
    <n v="14866"/>
    <n v="21987"/>
    <n v="22611"/>
    <n v="490"/>
    <n v="82227"/>
    <n v="146486"/>
    <n v="394229"/>
    <n v="529861"/>
    <n v="2839"/>
    <n v="2684"/>
    <n v="2376"/>
    <n v="1421"/>
    <n v="2332"/>
    <n v="4807"/>
    <n v="862"/>
    <n v="452"/>
    <n v="227"/>
    <n v="75"/>
    <n v="978"/>
    <n v="1193"/>
    <n v="3691"/>
    <n v="2432"/>
    <n v="999"/>
    <n v="1129"/>
    <n v="4"/>
    <n v="2"/>
    <n v="2"/>
    <n v="3"/>
    <x v="13"/>
    <n v="0"/>
    <n v="1"/>
    <x v="0"/>
  </r>
  <r>
    <s v="1332"/>
    <s v="c1"/>
    <s v="c1_1332"/>
    <n v="10892"/>
    <n v="1320"/>
    <n v="5114"/>
    <n v="1004"/>
    <n v="23184"/>
    <n v="1155"/>
    <n v="572"/>
    <n v="210449"/>
    <n v="17351"/>
    <n v="81146"/>
    <n v="761692"/>
    <n v="789"/>
    <n v="159"/>
    <n v="117"/>
    <n v="249"/>
    <n v="142"/>
    <n v="90050"/>
    <n v="30474"/>
    <n v="17192"/>
    <n v="15321"/>
    <n v="24542"/>
    <n v="75337"/>
    <n v="14525"/>
    <n v="16367"/>
    <n v="22577"/>
    <n v="26732"/>
    <n v="379"/>
    <n v="92965"/>
    <n v="169172"/>
    <n v="319282"/>
    <n v="493458"/>
    <n v="2777"/>
    <n v="1871"/>
    <n v="1570"/>
    <n v="2872"/>
    <n v="3580"/>
    <n v="5001"/>
    <n v="888"/>
    <n v="480"/>
    <n v="209"/>
    <n v="88"/>
    <n v="1812"/>
    <n v="805"/>
    <n v="3254"/>
    <n v="2639"/>
    <n v="2345"/>
    <n v="987"/>
    <n v="6"/>
    <n v="2"/>
    <n v="2"/>
    <n v="10"/>
    <x v="3"/>
    <n v="0"/>
    <n v="1"/>
    <x v="0"/>
  </r>
  <r>
    <s v="1333"/>
    <s v="c1"/>
    <s v="c1_1333"/>
    <n v="9385"/>
    <n v="1410"/>
    <n v="5348"/>
    <n v="926"/>
    <n v="30480"/>
    <n v="1220"/>
    <n v="572"/>
    <n v="393196"/>
    <n v="22880"/>
    <n v="46058"/>
    <n v="634652"/>
    <n v="745"/>
    <n v="137"/>
    <n v="115"/>
    <n v="276"/>
    <n v="196"/>
    <n v="80958"/>
    <n v="20775"/>
    <n v="11716"/>
    <n v="18411"/>
    <n v="18828"/>
    <n v="78583"/>
    <n v="17386"/>
    <n v="15308"/>
    <n v="22107"/>
    <n v="23493"/>
    <n v="513"/>
    <n v="78703"/>
    <n v="133612"/>
    <n v="337204"/>
    <n v="434488"/>
    <n v="3532"/>
    <n v="1450"/>
    <n v="1137"/>
    <n v="1774"/>
    <n v="3062"/>
    <n v="4977"/>
    <n v="879"/>
    <n v="526"/>
    <n v="242"/>
    <n v="60"/>
    <n v="1129"/>
    <n v="1031"/>
    <n v="3403"/>
    <n v="2898"/>
    <n v="1767"/>
    <n v="432"/>
    <n v="6"/>
    <n v="2"/>
    <n v="2"/>
    <n v="5"/>
    <x v="22"/>
    <n v="0"/>
    <n v="0"/>
    <x v="0"/>
  </r>
  <r>
    <s v="1334"/>
    <s v="c1"/>
    <s v="c1_1334"/>
    <n v="12250"/>
    <n v="1344"/>
    <n v="4875"/>
    <n v="809"/>
    <n v="27185"/>
    <n v="1183"/>
    <n v="537"/>
    <n v="442553"/>
    <n v="37402"/>
    <n v="35265"/>
    <n v="574371"/>
    <n v="707"/>
    <n v="142"/>
    <n v="87"/>
    <n v="198"/>
    <n v="250"/>
    <n v="84156"/>
    <n v="31632"/>
    <n v="16045"/>
    <n v="17870"/>
    <n v="17763"/>
    <n v="86161"/>
    <n v="19534"/>
    <n v="15741"/>
    <n v="21933"/>
    <n v="27958"/>
    <n v="554"/>
    <n v="86881"/>
    <n v="11321"/>
    <n v="226535"/>
    <n v="653035"/>
    <n v="2865"/>
    <n v="1675"/>
    <n v="2074"/>
    <n v="2729"/>
    <n v="2563"/>
    <n v="4116"/>
    <n v="551"/>
    <n v="341"/>
    <n v="223"/>
    <n v="86"/>
    <n v="1467"/>
    <n v="1077"/>
    <n v="3779"/>
    <n v="2291"/>
    <n v="2028"/>
    <n v="1196"/>
    <n v="8"/>
    <n v="2"/>
    <n v="2"/>
    <n v="4"/>
    <x v="5"/>
    <n v="0"/>
    <n v="0"/>
    <x v="0"/>
  </r>
  <r>
    <s v="1335"/>
    <s v="c1"/>
    <s v="c1_1335"/>
    <n v="9965"/>
    <n v="982"/>
    <n v="4607"/>
    <n v="986"/>
    <n v="27744"/>
    <n v="1276"/>
    <n v="675"/>
    <n v="383943"/>
    <n v="37372"/>
    <n v="69328"/>
    <n v="643785"/>
    <n v="851"/>
    <n v="144"/>
    <n v="99"/>
    <n v="252"/>
    <n v="191"/>
    <n v="71217"/>
    <n v="24798"/>
    <n v="18861"/>
    <n v="13392"/>
    <n v="20866"/>
    <n v="92476"/>
    <n v="9959"/>
    <n v="14639"/>
    <n v="21981"/>
    <n v="21122"/>
    <n v="472"/>
    <n v="89126"/>
    <n v="101364"/>
    <n v="378949"/>
    <n v="555581"/>
    <n v="2778"/>
    <n v="2086"/>
    <n v="2178"/>
    <n v="2112"/>
    <n v="2969"/>
    <n v="4651"/>
    <n v="981"/>
    <n v="449"/>
    <n v="210"/>
    <n v="70"/>
    <n v="1713"/>
    <n v="1013"/>
    <n v="3728"/>
    <n v="2663"/>
    <n v="1886"/>
    <n v="1140"/>
    <n v="5"/>
    <n v="2"/>
    <n v="2"/>
    <n v="7"/>
    <x v="9"/>
    <n v="0"/>
    <n v="1"/>
    <x v="0"/>
  </r>
  <r>
    <s v="1336"/>
    <s v="c1"/>
    <s v="c1_1336"/>
    <n v="7768"/>
    <n v="775"/>
    <n v="4995"/>
    <n v="987"/>
    <n v="30504"/>
    <n v="1011"/>
    <n v="579"/>
    <n v="354104"/>
    <n v="21477"/>
    <n v="63955"/>
    <n v="521226"/>
    <n v="913"/>
    <n v="183"/>
    <n v="115"/>
    <n v="266"/>
    <n v="210"/>
    <n v="72627"/>
    <n v="28217"/>
    <n v="12770"/>
    <n v="21088"/>
    <n v="24957"/>
    <n v="73426"/>
    <n v="18531"/>
    <n v="15177"/>
    <n v="24679"/>
    <n v="23256"/>
    <n v="414"/>
    <n v="87977"/>
    <n v="248559"/>
    <n v="235256"/>
    <n v="374732"/>
    <n v="2161"/>
    <n v="1706"/>
    <n v="877"/>
    <n v="1786"/>
    <n v="3635"/>
    <n v="4727"/>
    <n v="719"/>
    <n v="459"/>
    <n v="169"/>
    <n v="75"/>
    <n v="1392"/>
    <n v="903"/>
    <n v="3105"/>
    <n v="2495"/>
    <n v="2487"/>
    <n v="1358"/>
    <n v="4"/>
    <n v="2"/>
    <n v="2"/>
    <n v="6"/>
    <x v="11"/>
    <n v="0"/>
    <n v="0"/>
    <x v="0"/>
  </r>
  <r>
    <s v="1337"/>
    <s v="c1"/>
    <s v="c1_1337"/>
    <n v="12298"/>
    <n v="1164"/>
    <n v="5309"/>
    <n v="891"/>
    <n v="27513"/>
    <n v="1170"/>
    <n v="521"/>
    <n v="405646"/>
    <n v="15904"/>
    <n v="84720"/>
    <n v="568406"/>
    <n v="728"/>
    <n v="146"/>
    <n v="101"/>
    <n v="348"/>
    <n v="167"/>
    <n v="97016"/>
    <n v="28111"/>
    <n v="12711"/>
    <n v="17150"/>
    <n v="25708"/>
    <n v="74761"/>
    <n v="15862"/>
    <n v="15609"/>
    <n v="20663"/>
    <n v="30069"/>
    <n v="388"/>
    <n v="96162"/>
    <n v="204146"/>
    <n v="457215"/>
    <n v="463411"/>
    <n v="2840"/>
    <n v="1608"/>
    <n v="1399"/>
    <n v="1936"/>
    <n v="3506"/>
    <n v="4897"/>
    <n v="1041"/>
    <n v="524"/>
    <n v="219"/>
    <n v="77"/>
    <n v="1465"/>
    <n v="1246"/>
    <n v="3429"/>
    <n v="2409"/>
    <n v="1687"/>
    <n v="1064"/>
    <n v="3"/>
    <n v="2"/>
    <n v="2"/>
    <n v="4"/>
    <x v="6"/>
    <n v="0"/>
    <n v="1"/>
    <x v="0"/>
  </r>
  <r>
    <s v="1338"/>
    <s v="c1"/>
    <s v="c1_1338"/>
    <n v="8381"/>
    <n v="1354"/>
    <n v="4314"/>
    <n v="747"/>
    <n v="21990"/>
    <n v="1195"/>
    <n v="529"/>
    <n v="386541"/>
    <n v="25337"/>
    <n v="58133"/>
    <n v="547517"/>
    <n v="806"/>
    <n v="149"/>
    <n v="98"/>
    <n v="364"/>
    <n v="189"/>
    <n v="79241"/>
    <n v="32794"/>
    <n v="15425"/>
    <n v="17304"/>
    <n v="18500"/>
    <n v="60533"/>
    <n v="17553"/>
    <n v="13764"/>
    <n v="19470"/>
    <n v="25129"/>
    <n v="478"/>
    <n v="99348"/>
    <n v="199858"/>
    <n v="385470"/>
    <n v="416569"/>
    <n v="3104"/>
    <n v="1849"/>
    <n v="617"/>
    <n v="1980"/>
    <n v="3238"/>
    <n v="4251"/>
    <n v="986"/>
    <n v="383"/>
    <n v="210"/>
    <n v="74"/>
    <n v="1261"/>
    <n v="934"/>
    <n v="4545"/>
    <n v="2992"/>
    <n v="1369"/>
    <n v="1284"/>
    <n v="7"/>
    <n v="2"/>
    <n v="2"/>
    <n v="5"/>
    <x v="10"/>
    <n v="0"/>
    <n v="0"/>
    <x v="0"/>
  </r>
  <r>
    <s v="1339"/>
    <s v="c1"/>
    <s v="c1_1339"/>
    <n v="6423"/>
    <n v="995"/>
    <n v="5260"/>
    <n v="683"/>
    <n v="27286"/>
    <n v="1067"/>
    <n v="672"/>
    <n v="507696"/>
    <n v="20101"/>
    <n v="125989"/>
    <n v="793869"/>
    <n v="846"/>
    <n v="148"/>
    <n v="92"/>
    <n v="284"/>
    <n v="276"/>
    <n v="85952"/>
    <n v="25025"/>
    <n v="13843"/>
    <n v="20371"/>
    <n v="23822"/>
    <n v="97990"/>
    <n v="21193"/>
    <n v="20220"/>
    <n v="19210"/>
    <n v="21161"/>
    <n v="585"/>
    <n v="88925"/>
    <n v="-9652"/>
    <n v="301138"/>
    <n v="427604"/>
    <n v="1833"/>
    <n v="2082"/>
    <n v="2231"/>
    <n v="2271"/>
    <n v="2988"/>
    <n v="4479"/>
    <n v="1121"/>
    <n v="445"/>
    <n v="148"/>
    <n v="88"/>
    <n v="1432"/>
    <n v="1213"/>
    <n v="4209"/>
    <n v="2224"/>
    <n v="2030"/>
    <n v="1027"/>
    <n v="6"/>
    <n v="2"/>
    <n v="2"/>
    <n v="5"/>
    <x v="5"/>
    <n v="0"/>
    <n v="0"/>
    <x v="0"/>
  </r>
  <r>
    <s v="1340"/>
    <s v="c1"/>
    <s v="c1_1340"/>
    <n v="11546"/>
    <n v="1198"/>
    <n v="5445"/>
    <n v="852"/>
    <n v="24827"/>
    <n v="1144"/>
    <n v="505"/>
    <n v="370307"/>
    <n v="22191"/>
    <n v="18714"/>
    <n v="545714"/>
    <n v="674"/>
    <n v="189"/>
    <n v="84"/>
    <n v="240"/>
    <n v="159"/>
    <n v="70825"/>
    <n v="26597"/>
    <n v="16299"/>
    <n v="20446"/>
    <n v="18271"/>
    <n v="92769"/>
    <n v="17254"/>
    <n v="15577"/>
    <n v="18838"/>
    <n v="32445"/>
    <n v="525"/>
    <n v="94926"/>
    <n v="174795"/>
    <n v="191627"/>
    <n v="680491"/>
    <n v="3504"/>
    <n v="976"/>
    <n v="816"/>
    <n v="2344"/>
    <n v="2756"/>
    <n v="4190"/>
    <n v="1071"/>
    <n v="414"/>
    <n v="195"/>
    <n v="73"/>
    <n v="1460"/>
    <n v="944"/>
    <n v="3051"/>
    <n v="2959"/>
    <n v="1842"/>
    <n v="367"/>
    <n v="5"/>
    <n v="2"/>
    <n v="2"/>
    <n v="5"/>
    <x v="8"/>
    <n v="1"/>
    <n v="1"/>
    <x v="0"/>
  </r>
  <r>
    <s v="1341"/>
    <s v="c1"/>
    <s v="c1_1341"/>
    <n v="10907"/>
    <n v="1399"/>
    <n v="4096"/>
    <n v="728"/>
    <n v="31702"/>
    <n v="1058"/>
    <n v="651"/>
    <n v="487208"/>
    <n v="11948"/>
    <n v="69598"/>
    <n v="830836"/>
    <n v="491"/>
    <n v="170"/>
    <n v="87"/>
    <n v="265"/>
    <n v="234"/>
    <n v="81055"/>
    <n v="33768"/>
    <n v="17719"/>
    <n v="17378"/>
    <n v="15804"/>
    <n v="90574"/>
    <n v="24230"/>
    <n v="13457"/>
    <n v="22476"/>
    <n v="22569"/>
    <n v="507"/>
    <n v="85455"/>
    <n v="207955"/>
    <n v="265702"/>
    <n v="525339"/>
    <n v="3211"/>
    <n v="2138"/>
    <n v="2284"/>
    <n v="2158"/>
    <n v="1735"/>
    <n v="4412"/>
    <n v="883"/>
    <n v="459"/>
    <n v="272"/>
    <n v="71"/>
    <n v="772"/>
    <n v="1123"/>
    <n v="3320"/>
    <n v="2250"/>
    <n v="2596"/>
    <n v="-362"/>
    <n v="4"/>
    <n v="2"/>
    <n v="2"/>
    <n v="5"/>
    <x v="11"/>
    <n v="0"/>
    <n v="0"/>
    <x v="0"/>
  </r>
  <r>
    <s v="1342"/>
    <s v="c1"/>
    <s v="c1_1342"/>
    <n v="9689"/>
    <n v="1186"/>
    <n v="3329"/>
    <n v="744"/>
    <n v="28115"/>
    <n v="1237"/>
    <n v="523"/>
    <n v="445610"/>
    <n v="28067"/>
    <n v="66324"/>
    <n v="753185"/>
    <n v="807"/>
    <n v="133"/>
    <n v="77"/>
    <n v="283"/>
    <n v="202"/>
    <n v="82029"/>
    <n v="25401"/>
    <n v="16237"/>
    <n v="20623"/>
    <n v="18173"/>
    <n v="91333"/>
    <n v="18477"/>
    <n v="14156"/>
    <n v="17025"/>
    <n v="26561"/>
    <n v="595"/>
    <n v="94893"/>
    <n v="153078"/>
    <n v="241325"/>
    <n v="457142"/>
    <n v="2853"/>
    <n v="2561"/>
    <n v="2133"/>
    <n v="1497"/>
    <n v="2531"/>
    <n v="4302"/>
    <n v="910"/>
    <n v="531"/>
    <n v="222"/>
    <n v="57"/>
    <n v="904"/>
    <n v="983"/>
    <n v="3370"/>
    <n v="2798"/>
    <n v="2175"/>
    <n v="805"/>
    <n v="10"/>
    <n v="2"/>
    <n v="2"/>
    <n v="4"/>
    <x v="8"/>
    <n v="0"/>
    <n v="1"/>
    <x v="0"/>
  </r>
  <r>
    <s v="1343"/>
    <s v="c1"/>
    <s v="c1_1343"/>
    <n v="7032"/>
    <n v="1172"/>
    <n v="6213"/>
    <n v="827"/>
    <n v="26185"/>
    <n v="1117"/>
    <n v="576"/>
    <n v="401764"/>
    <n v="31611"/>
    <n v="47306"/>
    <n v="564841"/>
    <n v="793"/>
    <n v="146"/>
    <n v="97"/>
    <n v="320"/>
    <n v="215"/>
    <n v="69157"/>
    <n v="16719"/>
    <n v="16648"/>
    <n v="10680"/>
    <n v="21846"/>
    <n v="83867"/>
    <n v="20680"/>
    <n v="22662"/>
    <n v="18680"/>
    <n v="21367"/>
    <n v="615"/>
    <n v="96151"/>
    <n v="120329"/>
    <n v="350869"/>
    <n v="523635"/>
    <n v="2495"/>
    <n v="1879"/>
    <n v="2098"/>
    <n v="3243"/>
    <n v="3184"/>
    <n v="3931"/>
    <n v="858"/>
    <n v="468"/>
    <n v="220"/>
    <n v="89"/>
    <n v="1118"/>
    <n v="802"/>
    <n v="4088"/>
    <n v="2355"/>
    <n v="2636"/>
    <n v="822"/>
    <n v="1"/>
    <n v="2"/>
    <n v="2"/>
    <n v="3"/>
    <x v="11"/>
    <n v="0"/>
    <n v="1"/>
    <x v="0"/>
  </r>
  <r>
    <s v="1344"/>
    <s v="c1"/>
    <s v="c1_1344"/>
    <n v="8450"/>
    <n v="1146"/>
    <n v="4008"/>
    <n v="933"/>
    <n v="26079"/>
    <n v="1267"/>
    <n v="583"/>
    <n v="429889"/>
    <n v="24126"/>
    <n v="88811"/>
    <n v="682707"/>
    <n v="831"/>
    <n v="166"/>
    <n v="98"/>
    <n v="343"/>
    <n v="206"/>
    <n v="66505"/>
    <n v="27729"/>
    <n v="17730"/>
    <n v="20044"/>
    <n v="15184"/>
    <n v="82401"/>
    <n v="20402"/>
    <n v="7078"/>
    <n v="17928"/>
    <n v="19284"/>
    <n v="603"/>
    <n v="82076"/>
    <n v="232799"/>
    <n v="466103"/>
    <n v="424216"/>
    <n v="2264"/>
    <n v="2597"/>
    <n v="2615"/>
    <n v="2608"/>
    <n v="3500"/>
    <n v="4739"/>
    <n v="642"/>
    <n v="446"/>
    <n v="224"/>
    <n v="84"/>
    <n v="1299"/>
    <n v="736"/>
    <n v="3292"/>
    <n v="2220"/>
    <n v="1551"/>
    <n v="706"/>
    <n v="9"/>
    <n v="2"/>
    <n v="2"/>
    <n v="4"/>
    <x v="19"/>
    <n v="0"/>
    <n v="1"/>
    <x v="0"/>
  </r>
  <r>
    <s v="1345"/>
    <s v="c1"/>
    <s v="c1_1345"/>
    <n v="8156"/>
    <n v="1278"/>
    <n v="5211"/>
    <n v="643"/>
    <n v="15703"/>
    <n v="956"/>
    <n v="591"/>
    <n v="449333"/>
    <n v="3909"/>
    <n v="26468"/>
    <n v="634945"/>
    <n v="455"/>
    <n v="184"/>
    <n v="91"/>
    <n v="271"/>
    <n v="217"/>
    <n v="106024"/>
    <n v="24169"/>
    <n v="15170"/>
    <n v="18072"/>
    <n v="21497"/>
    <n v="93774"/>
    <n v="21513"/>
    <n v="19193"/>
    <n v="14979"/>
    <n v="25041"/>
    <n v="650"/>
    <n v="79865"/>
    <n v="182168"/>
    <n v="440973"/>
    <n v="526069"/>
    <n v="3070"/>
    <n v="1673"/>
    <n v="1140"/>
    <n v="1936"/>
    <n v="3658"/>
    <n v="4442"/>
    <n v="840"/>
    <n v="508"/>
    <n v="256"/>
    <n v="73"/>
    <n v="732"/>
    <n v="1162"/>
    <n v="3330"/>
    <n v="1402"/>
    <n v="1846"/>
    <n v="1135"/>
    <n v="5"/>
    <n v="2"/>
    <n v="2"/>
    <n v="3"/>
    <x v="10"/>
    <n v="0"/>
    <n v="1"/>
    <x v="0"/>
  </r>
  <r>
    <s v="1346"/>
    <s v="c1"/>
    <s v="c1_1346"/>
    <n v="11564"/>
    <n v="1138"/>
    <n v="5785"/>
    <n v="965"/>
    <n v="21007"/>
    <n v="1049"/>
    <n v="603"/>
    <n v="469959"/>
    <n v="24212"/>
    <n v="70032"/>
    <n v="579779"/>
    <n v="819"/>
    <n v="145"/>
    <n v="93"/>
    <n v="362"/>
    <n v="196"/>
    <n v="67937"/>
    <n v="23561"/>
    <n v="15597"/>
    <n v="15377"/>
    <n v="16280"/>
    <n v="81213"/>
    <n v="21798"/>
    <n v="10530"/>
    <n v="19540"/>
    <n v="28063"/>
    <n v="536"/>
    <n v="87851"/>
    <n v="214929"/>
    <n v="136906"/>
    <n v="515126"/>
    <n v="2555"/>
    <n v="2520"/>
    <n v="2650"/>
    <n v="2076"/>
    <n v="3401"/>
    <n v="4620"/>
    <n v="738"/>
    <n v="459"/>
    <n v="226"/>
    <n v="76"/>
    <n v="1192"/>
    <n v="997"/>
    <n v="3455"/>
    <n v="2228"/>
    <n v="2098"/>
    <n v="971"/>
    <n v="2"/>
    <n v="2"/>
    <n v="2"/>
    <n v="8"/>
    <x v="18"/>
    <n v="0"/>
    <n v="1"/>
    <x v="0"/>
  </r>
  <r>
    <s v="1347"/>
    <s v="c1"/>
    <s v="c1_1347"/>
    <n v="6515"/>
    <n v="1208"/>
    <n v="6258"/>
    <n v="596"/>
    <n v="23276"/>
    <n v="913"/>
    <n v="656"/>
    <n v="354067"/>
    <n v="29059"/>
    <n v="114675"/>
    <n v="605949"/>
    <n v="999"/>
    <n v="132"/>
    <n v="116"/>
    <n v="320"/>
    <n v="213"/>
    <n v="59959"/>
    <n v="34718"/>
    <n v="16045"/>
    <n v="20613"/>
    <n v="15103"/>
    <n v="95496"/>
    <n v="14496"/>
    <n v="13591"/>
    <n v="12268"/>
    <n v="23695"/>
    <n v="554"/>
    <n v="82814"/>
    <n v="264262"/>
    <n v="573161"/>
    <n v="434983"/>
    <n v="2633"/>
    <n v="2275"/>
    <n v="2046"/>
    <n v="2093"/>
    <n v="2553"/>
    <n v="4663"/>
    <n v="956"/>
    <n v="482"/>
    <n v="240"/>
    <n v="80"/>
    <n v="1190"/>
    <n v="1070"/>
    <n v="3871"/>
    <n v="3306"/>
    <n v="1977"/>
    <n v="1284"/>
    <n v="6"/>
    <n v="2"/>
    <n v="2"/>
    <n v="6"/>
    <x v="9"/>
    <n v="0"/>
    <n v="1"/>
    <x v="0"/>
  </r>
  <r>
    <s v="1348"/>
    <s v="c1"/>
    <s v="c1_1348"/>
    <n v="10105"/>
    <n v="1244"/>
    <n v="4867"/>
    <n v="703"/>
    <n v="24824"/>
    <n v="1367"/>
    <n v="682"/>
    <n v="426632"/>
    <n v="19003"/>
    <n v="61364"/>
    <n v="631018"/>
    <n v="761"/>
    <n v="169"/>
    <n v="104"/>
    <n v="386"/>
    <n v="131"/>
    <n v="79783"/>
    <n v="19496"/>
    <n v="15881"/>
    <n v="23429"/>
    <n v="22141"/>
    <n v="90705"/>
    <n v="18605"/>
    <n v="17019"/>
    <n v="23770"/>
    <n v="27448"/>
    <n v="595"/>
    <n v="81472"/>
    <n v="237200"/>
    <n v="118786"/>
    <n v="286535"/>
    <n v="2562"/>
    <n v="2953"/>
    <n v="1761"/>
    <n v="2683"/>
    <n v="2859"/>
    <n v="4524"/>
    <n v="893"/>
    <n v="384"/>
    <n v="235"/>
    <n v="75"/>
    <n v="824"/>
    <n v="1267"/>
    <n v="3232"/>
    <n v="2379"/>
    <n v="2231"/>
    <n v="1259"/>
    <n v="6"/>
    <n v="2"/>
    <n v="2"/>
    <n v="6"/>
    <x v="7"/>
    <n v="0"/>
    <n v="1"/>
    <x v="0"/>
  </r>
  <r>
    <s v="1349"/>
    <s v="c1"/>
    <s v="c1_1349"/>
    <n v="13557"/>
    <n v="1171"/>
    <n v="5232"/>
    <n v="930"/>
    <n v="27783"/>
    <n v="1017"/>
    <n v="475"/>
    <n v="434539"/>
    <n v="15666"/>
    <n v="40123"/>
    <n v="640670"/>
    <n v="968"/>
    <n v="146"/>
    <n v="68"/>
    <n v="255"/>
    <n v="166"/>
    <n v="61902"/>
    <n v="22291"/>
    <n v="14948"/>
    <n v="15407"/>
    <n v="19707"/>
    <n v="78267"/>
    <n v="16955"/>
    <n v="14827"/>
    <n v="24618"/>
    <n v="34320"/>
    <n v="475"/>
    <n v="91092"/>
    <n v="32682"/>
    <n v="241621"/>
    <n v="535328"/>
    <n v="2393"/>
    <n v="1646"/>
    <n v="1022"/>
    <n v="1414"/>
    <n v="3095"/>
    <n v="4916"/>
    <n v="880"/>
    <n v="389"/>
    <n v="239"/>
    <n v="57"/>
    <n v="1348"/>
    <n v="858"/>
    <n v="4924"/>
    <n v="1640"/>
    <n v="2893"/>
    <n v="604"/>
    <n v="8"/>
    <n v="2"/>
    <n v="2"/>
    <n v="5"/>
    <x v="11"/>
    <n v="0"/>
    <n v="0"/>
    <x v="0"/>
  </r>
  <r>
    <s v="1350"/>
    <s v="c1"/>
    <s v="c1_1350"/>
    <n v="10414"/>
    <n v="1133"/>
    <n v="6139"/>
    <n v="751"/>
    <n v="28630"/>
    <n v="1163"/>
    <n v="480"/>
    <n v="477197"/>
    <n v="11982"/>
    <n v="84342"/>
    <n v="562173"/>
    <n v="626"/>
    <n v="165"/>
    <n v="89"/>
    <n v="300"/>
    <n v="197"/>
    <n v="66191"/>
    <n v="20810"/>
    <n v="13536"/>
    <n v="19491"/>
    <n v="24878"/>
    <n v="88290"/>
    <n v="19941"/>
    <n v="14354"/>
    <n v="14728"/>
    <n v="23898"/>
    <n v="466"/>
    <n v="79388"/>
    <n v="174414"/>
    <n v="232131"/>
    <n v="456074"/>
    <n v="1801"/>
    <n v="1961"/>
    <n v="2215"/>
    <n v="1803"/>
    <n v="3158"/>
    <n v="3739"/>
    <n v="738"/>
    <n v="438"/>
    <n v="233"/>
    <n v="76"/>
    <n v="1092"/>
    <n v="1059"/>
    <n v="3460"/>
    <n v="1628"/>
    <n v="2462"/>
    <n v="843"/>
    <n v="12"/>
    <n v="2"/>
    <n v="2"/>
    <n v="8"/>
    <x v="12"/>
    <n v="1"/>
    <n v="1"/>
    <x v="0"/>
  </r>
  <r>
    <s v="1351"/>
    <s v="c1"/>
    <s v="c1_1351"/>
    <n v="13759"/>
    <n v="1082"/>
    <n v="4240"/>
    <n v="932"/>
    <n v="27403"/>
    <n v="976"/>
    <n v="591"/>
    <n v="327765"/>
    <n v="24030"/>
    <n v="109749"/>
    <n v="828919"/>
    <n v="897"/>
    <n v="146"/>
    <n v="120"/>
    <n v="225"/>
    <n v="244"/>
    <n v="86778"/>
    <n v="27457"/>
    <n v="14944"/>
    <n v="16749"/>
    <n v="23183"/>
    <n v="71531"/>
    <n v="20342"/>
    <n v="14472"/>
    <n v="18436"/>
    <n v="25451"/>
    <n v="512"/>
    <n v="87131"/>
    <n v="237500"/>
    <n v="458184"/>
    <n v="400122"/>
    <n v="2469"/>
    <n v="2178"/>
    <n v="2006"/>
    <n v="2059"/>
    <n v="3444"/>
    <n v="4792"/>
    <n v="823"/>
    <n v="562"/>
    <n v="184"/>
    <n v="72"/>
    <n v="1065"/>
    <n v="1121"/>
    <n v="4606"/>
    <n v="2309"/>
    <n v="2542"/>
    <n v="1357"/>
    <n v="8"/>
    <n v="2"/>
    <n v="2"/>
    <n v="5"/>
    <x v="7"/>
    <n v="0"/>
    <n v="1"/>
    <x v="0"/>
  </r>
  <r>
    <s v="1352"/>
    <s v="c1"/>
    <s v="c1_1352"/>
    <n v="9582"/>
    <n v="1309"/>
    <n v="4956"/>
    <n v="952"/>
    <n v="18534"/>
    <n v="1469"/>
    <n v="545"/>
    <n v="454321"/>
    <n v="19508"/>
    <n v="53511"/>
    <n v="641907"/>
    <n v="647"/>
    <n v="144"/>
    <n v="97"/>
    <n v="308"/>
    <n v="134"/>
    <n v="75471"/>
    <n v="31038"/>
    <n v="12487"/>
    <n v="17849"/>
    <n v="19051"/>
    <n v="78664"/>
    <n v="20297"/>
    <n v="16471"/>
    <n v="25026"/>
    <n v="21786"/>
    <n v="555"/>
    <n v="74627"/>
    <n v="170188"/>
    <n v="238426"/>
    <n v="519508"/>
    <n v="3184"/>
    <n v="1272"/>
    <n v="338"/>
    <n v="2403"/>
    <n v="3420"/>
    <n v="4048"/>
    <n v="723"/>
    <n v="322"/>
    <n v="243"/>
    <n v="81"/>
    <n v="1371"/>
    <n v="852"/>
    <n v="3767"/>
    <n v="1833"/>
    <n v="1815"/>
    <n v="1694"/>
    <n v="6"/>
    <n v="2"/>
    <n v="2"/>
    <n v="3"/>
    <x v="12"/>
    <n v="0"/>
    <n v="0"/>
    <x v="0"/>
  </r>
  <r>
    <s v="1353"/>
    <s v="c1"/>
    <s v="c1_1353"/>
    <n v="8480"/>
    <n v="1352"/>
    <n v="6358"/>
    <n v="789"/>
    <n v="21643"/>
    <n v="1153"/>
    <n v="529"/>
    <n v="352629"/>
    <n v="20852"/>
    <n v="58350"/>
    <n v="651888"/>
    <n v="753"/>
    <n v="148"/>
    <n v="103"/>
    <n v="359"/>
    <n v="222"/>
    <n v="96387"/>
    <n v="23391"/>
    <n v="12729"/>
    <n v="14828"/>
    <n v="17361"/>
    <n v="82959"/>
    <n v="15476"/>
    <n v="17979"/>
    <n v="20020"/>
    <n v="21731"/>
    <n v="570"/>
    <n v="95112"/>
    <n v="231070"/>
    <n v="396677"/>
    <n v="570140"/>
    <n v="2500"/>
    <n v="1186"/>
    <n v="1627"/>
    <n v="1904"/>
    <n v="2747"/>
    <n v="4601"/>
    <n v="865"/>
    <n v="384"/>
    <n v="246"/>
    <n v="73"/>
    <n v="1562"/>
    <n v="1094"/>
    <n v="3987"/>
    <n v="2434"/>
    <n v="1730"/>
    <n v="1071"/>
    <n v="13"/>
    <n v="2"/>
    <n v="2"/>
    <n v="2"/>
    <x v="22"/>
    <n v="0"/>
    <n v="0"/>
    <x v="0"/>
  </r>
  <r>
    <s v="1354"/>
    <s v="c1"/>
    <s v="c1_1354"/>
    <n v="10605"/>
    <n v="1374"/>
    <n v="3926"/>
    <n v="649"/>
    <n v="21849"/>
    <n v="775"/>
    <n v="507"/>
    <n v="541835"/>
    <n v="22153"/>
    <n v="74162"/>
    <n v="585068"/>
    <n v="806"/>
    <n v="181"/>
    <n v="95"/>
    <n v="325"/>
    <n v="208"/>
    <n v="62307"/>
    <n v="29379"/>
    <n v="17486"/>
    <n v="18395"/>
    <n v="18353"/>
    <n v="80333"/>
    <n v="26665"/>
    <n v="12466"/>
    <n v="19922"/>
    <n v="24003"/>
    <n v="541"/>
    <n v="78101"/>
    <n v="176315"/>
    <n v="327865"/>
    <n v="545556"/>
    <n v="3507"/>
    <n v="1770"/>
    <n v="741"/>
    <n v="2839"/>
    <n v="3030"/>
    <n v="5688"/>
    <n v="895"/>
    <n v="425"/>
    <n v="248"/>
    <n v="79"/>
    <n v="1268"/>
    <n v="583"/>
    <n v="3266"/>
    <n v="2050"/>
    <n v="2384"/>
    <n v="868"/>
    <n v="10"/>
    <n v="2"/>
    <n v="2"/>
    <n v="2"/>
    <x v="11"/>
    <n v="0"/>
    <n v="1"/>
    <x v="0"/>
  </r>
  <r>
    <s v="1355"/>
    <s v="c1"/>
    <s v="c1_1355"/>
    <n v="8982"/>
    <n v="821"/>
    <n v="4541"/>
    <n v="786"/>
    <n v="21212"/>
    <n v="813"/>
    <n v="509"/>
    <n v="508150"/>
    <n v="26973"/>
    <n v="75778"/>
    <n v="594210"/>
    <n v="746"/>
    <n v="142"/>
    <n v="87"/>
    <n v="285"/>
    <n v="217"/>
    <n v="71292"/>
    <n v="25453"/>
    <n v="15734"/>
    <n v="16623"/>
    <n v="23908"/>
    <n v="69552"/>
    <n v="17044"/>
    <n v="16331"/>
    <n v="23481"/>
    <n v="27083"/>
    <n v="553"/>
    <n v="83595"/>
    <n v="260292"/>
    <n v="361278"/>
    <n v="508136"/>
    <n v="2029"/>
    <n v="1792"/>
    <n v="1470"/>
    <n v="2987"/>
    <n v="2700"/>
    <n v="5039"/>
    <n v="892"/>
    <n v="382"/>
    <n v="216"/>
    <n v="65"/>
    <n v="828"/>
    <n v="1100"/>
    <n v="3400"/>
    <n v="2754"/>
    <n v="1892"/>
    <n v="1843"/>
    <n v="7"/>
    <n v="2"/>
    <n v="2"/>
    <n v="5"/>
    <x v="7"/>
    <n v="1"/>
    <n v="1"/>
    <x v="0"/>
  </r>
  <r>
    <s v="1356"/>
    <s v="c1"/>
    <s v="c1_1356"/>
    <n v="11732"/>
    <n v="1236"/>
    <n v="4705"/>
    <n v="867"/>
    <n v="26834"/>
    <n v="1047"/>
    <n v="529"/>
    <n v="378369"/>
    <n v="16494"/>
    <n v="47637"/>
    <n v="441263"/>
    <n v="692"/>
    <n v="161"/>
    <n v="101"/>
    <n v="253"/>
    <n v="248"/>
    <n v="81852"/>
    <n v="26862"/>
    <n v="14975"/>
    <n v="14657"/>
    <n v="20797"/>
    <n v="85998"/>
    <n v="19193"/>
    <n v="17371"/>
    <n v="14413"/>
    <n v="33719"/>
    <n v="436"/>
    <n v="74878"/>
    <n v="134963"/>
    <n v="290401"/>
    <n v="503196"/>
    <n v="2590"/>
    <n v="2918"/>
    <n v="1426"/>
    <n v="3423"/>
    <n v="3715"/>
    <n v="4281"/>
    <n v="1172"/>
    <n v="355"/>
    <n v="170"/>
    <n v="67"/>
    <n v="1219"/>
    <n v="1031"/>
    <n v="4249"/>
    <n v="3212"/>
    <n v="1564"/>
    <n v="617"/>
    <n v="3"/>
    <n v="2"/>
    <n v="2"/>
    <n v="3"/>
    <x v="14"/>
    <n v="0"/>
    <n v="1"/>
    <x v="0"/>
  </r>
  <r>
    <s v="1357"/>
    <s v="c1"/>
    <s v="c1_1357"/>
    <n v="8356"/>
    <n v="1800"/>
    <n v="6947"/>
    <n v="994"/>
    <n v="29586"/>
    <n v="1023"/>
    <n v="472"/>
    <n v="361380"/>
    <n v="22464"/>
    <n v="72590"/>
    <n v="830685"/>
    <n v="665"/>
    <n v="153"/>
    <n v="128"/>
    <n v="266"/>
    <n v="180"/>
    <n v="98196"/>
    <n v="20963"/>
    <n v="11835"/>
    <n v="17723"/>
    <n v="19645"/>
    <n v="76140"/>
    <n v="19687"/>
    <n v="17696"/>
    <n v="19545"/>
    <n v="35113"/>
    <n v="357"/>
    <n v="93369"/>
    <n v="103276"/>
    <n v="332020"/>
    <n v="459451"/>
    <n v="2278"/>
    <n v="2525"/>
    <n v="1839"/>
    <n v="1494"/>
    <n v="3619"/>
    <n v="4723"/>
    <n v="731"/>
    <n v="325"/>
    <n v="207"/>
    <n v="81"/>
    <n v="1538"/>
    <n v="902"/>
    <n v="4273"/>
    <n v="1591"/>
    <n v="1988"/>
    <n v="1103"/>
    <n v="4"/>
    <n v="2"/>
    <n v="2"/>
    <n v="5"/>
    <x v="9"/>
    <n v="0"/>
    <n v="1"/>
    <x v="0"/>
  </r>
  <r>
    <s v="1358"/>
    <s v="c1"/>
    <s v="c1_1358"/>
    <n v="11583"/>
    <n v="1228"/>
    <n v="6033"/>
    <n v="741"/>
    <n v="24842"/>
    <n v="1032"/>
    <n v="556"/>
    <n v="466710"/>
    <n v="16395"/>
    <n v="73285"/>
    <n v="599465"/>
    <n v="821"/>
    <n v="160"/>
    <n v="106"/>
    <n v="322"/>
    <n v="255"/>
    <n v="71318"/>
    <n v="27049"/>
    <n v="13712"/>
    <n v="17691"/>
    <n v="13079"/>
    <n v="70183"/>
    <n v="19319"/>
    <n v="12543"/>
    <n v="19180"/>
    <n v="27168"/>
    <n v="569"/>
    <n v="90395"/>
    <n v="181492"/>
    <n v="296116"/>
    <n v="508163"/>
    <n v="3672"/>
    <n v="1417"/>
    <n v="2146"/>
    <n v="1745"/>
    <n v="2943"/>
    <n v="4711"/>
    <n v="1327"/>
    <n v="502"/>
    <n v="244"/>
    <n v="68"/>
    <n v="1298"/>
    <n v="1037"/>
    <n v="3454"/>
    <n v="2741"/>
    <n v="1763"/>
    <n v="1154"/>
    <n v="5"/>
    <n v="2"/>
    <n v="2"/>
    <n v="6"/>
    <x v="11"/>
    <n v="0"/>
    <n v="0"/>
    <x v="0"/>
  </r>
  <r>
    <s v="1359"/>
    <s v="c1"/>
    <s v="c1_1359"/>
    <n v="7993"/>
    <n v="1127"/>
    <n v="5057"/>
    <n v="623"/>
    <n v="24891"/>
    <n v="1017"/>
    <n v="566"/>
    <n v="414811"/>
    <n v="17311"/>
    <n v="27508"/>
    <n v="850517"/>
    <n v="793"/>
    <n v="105"/>
    <n v="104"/>
    <n v="361"/>
    <n v="189"/>
    <n v="95330"/>
    <n v="25129"/>
    <n v="14100"/>
    <n v="20402"/>
    <n v="19627"/>
    <n v="87315"/>
    <n v="21923"/>
    <n v="15619"/>
    <n v="19930"/>
    <n v="21898"/>
    <n v="503"/>
    <n v="85884"/>
    <n v="149323"/>
    <n v="257486"/>
    <n v="430448"/>
    <n v="2812"/>
    <n v="2153"/>
    <n v="1679"/>
    <n v="1998"/>
    <n v="3259"/>
    <n v="4013"/>
    <n v="954"/>
    <n v="522"/>
    <n v="227"/>
    <n v="71"/>
    <n v="1170"/>
    <n v="1095"/>
    <n v="4019"/>
    <n v="2595"/>
    <n v="2316"/>
    <n v="913"/>
    <n v="5"/>
    <n v="2"/>
    <n v="2"/>
    <n v="9"/>
    <x v="10"/>
    <n v="0"/>
    <n v="0"/>
    <x v="0"/>
  </r>
  <r>
    <s v="1360"/>
    <s v="c1"/>
    <s v="c1_1360"/>
    <n v="9877"/>
    <n v="1187"/>
    <n v="4455"/>
    <n v="747"/>
    <n v="18021"/>
    <n v="883"/>
    <n v="695"/>
    <n v="540573"/>
    <n v="38051"/>
    <n v="67580"/>
    <n v="733890"/>
    <n v="533"/>
    <n v="152"/>
    <n v="110"/>
    <n v="255"/>
    <n v="190"/>
    <n v="76206"/>
    <n v="20758"/>
    <n v="13784"/>
    <n v="17386"/>
    <n v="19798"/>
    <n v="81084"/>
    <n v="13242"/>
    <n v="10250"/>
    <n v="19926"/>
    <n v="23286"/>
    <n v="492"/>
    <n v="103960"/>
    <n v="151000"/>
    <n v="152076"/>
    <n v="523843"/>
    <n v="2981"/>
    <n v="2193"/>
    <n v="2055"/>
    <n v="2793"/>
    <n v="3333"/>
    <n v="5569"/>
    <n v="741"/>
    <n v="423"/>
    <n v="236"/>
    <n v="63"/>
    <n v="1596"/>
    <n v="976"/>
    <n v="3730"/>
    <n v="2231"/>
    <n v="2237"/>
    <n v="874"/>
    <n v="6"/>
    <n v="2"/>
    <n v="2"/>
    <n v="7"/>
    <x v="3"/>
    <n v="0"/>
    <n v="1"/>
    <x v="0"/>
  </r>
  <r>
    <s v="1361"/>
    <s v="c1"/>
    <s v="c1_1361"/>
    <n v="12433"/>
    <n v="907"/>
    <n v="5464"/>
    <n v="722"/>
    <n v="24394"/>
    <n v="965"/>
    <n v="476"/>
    <n v="408476"/>
    <n v="19700"/>
    <n v="42368"/>
    <n v="707097"/>
    <n v="816"/>
    <n v="172"/>
    <n v="138"/>
    <n v="340"/>
    <n v="171"/>
    <n v="66865"/>
    <n v="19978"/>
    <n v="12773"/>
    <n v="17004"/>
    <n v="17337"/>
    <n v="78578"/>
    <n v="14279"/>
    <n v="15307"/>
    <n v="22789"/>
    <n v="32496"/>
    <n v="437"/>
    <n v="94347"/>
    <n v="5699"/>
    <n v="351777"/>
    <n v="585339"/>
    <n v="2599"/>
    <n v="1994"/>
    <n v="1709"/>
    <n v="2660"/>
    <n v="3288"/>
    <n v="4690"/>
    <n v="604"/>
    <n v="557"/>
    <n v="214"/>
    <n v="83"/>
    <n v="1186"/>
    <n v="1057"/>
    <n v="3533"/>
    <n v="1808"/>
    <n v="1723"/>
    <n v="1192"/>
    <n v="7"/>
    <n v="2"/>
    <n v="2"/>
    <n v="5"/>
    <x v="11"/>
    <n v="0"/>
    <n v="0"/>
    <x v="0"/>
  </r>
  <r>
    <s v="1362"/>
    <s v="c1"/>
    <s v="c1_1362"/>
    <n v="9800"/>
    <n v="1331"/>
    <n v="3673"/>
    <n v="857"/>
    <n v="27595"/>
    <n v="827"/>
    <n v="546"/>
    <n v="419425"/>
    <n v="20452"/>
    <n v="52865"/>
    <n v="632652"/>
    <n v="719"/>
    <n v="208"/>
    <n v="103"/>
    <n v="368"/>
    <n v="244"/>
    <n v="58373"/>
    <n v="27852"/>
    <n v="18233"/>
    <n v="19177"/>
    <n v="21078"/>
    <n v="63145"/>
    <n v="23020"/>
    <n v="14139"/>
    <n v="18781"/>
    <n v="28155"/>
    <n v="623"/>
    <n v="79472"/>
    <n v="148794"/>
    <n v="332928"/>
    <n v="488641"/>
    <n v="2877"/>
    <n v="1873"/>
    <n v="220"/>
    <n v="2834"/>
    <n v="2648"/>
    <n v="4285"/>
    <n v="578"/>
    <n v="422"/>
    <n v="217"/>
    <n v="79"/>
    <n v="1233"/>
    <n v="929"/>
    <n v="3577"/>
    <n v="2682"/>
    <n v="2357"/>
    <n v="1078"/>
    <n v="4"/>
    <n v="2"/>
    <n v="2"/>
    <n v="11"/>
    <x v="11"/>
    <n v="0"/>
    <n v="1"/>
    <x v="0"/>
  </r>
  <r>
    <s v="1363"/>
    <s v="c1"/>
    <s v="c1_1363"/>
    <n v="8307"/>
    <n v="1261"/>
    <n v="4825"/>
    <n v="823"/>
    <n v="29675"/>
    <n v="1026"/>
    <n v="619"/>
    <n v="414959"/>
    <n v="21792"/>
    <n v="86692"/>
    <n v="662108"/>
    <n v="827"/>
    <n v="145"/>
    <n v="115"/>
    <n v="267"/>
    <n v="187"/>
    <n v="32420"/>
    <n v="20345"/>
    <n v="15452"/>
    <n v="15163"/>
    <n v="18854"/>
    <n v="71212"/>
    <n v="18436"/>
    <n v="13071"/>
    <n v="11593"/>
    <n v="21711"/>
    <n v="395"/>
    <n v="89119"/>
    <n v="94585"/>
    <n v="185470"/>
    <n v="615926"/>
    <n v="2539"/>
    <n v="1275"/>
    <n v="1359"/>
    <n v="2427"/>
    <n v="2964"/>
    <n v="4377"/>
    <n v="1098"/>
    <n v="532"/>
    <n v="135"/>
    <n v="80"/>
    <n v="1284"/>
    <n v="932"/>
    <n v="3234"/>
    <n v="3608"/>
    <n v="2140"/>
    <n v="299"/>
    <n v="6"/>
    <n v="2"/>
    <n v="2"/>
    <n v="5"/>
    <x v="3"/>
    <n v="0"/>
    <n v="1"/>
    <x v="0"/>
  </r>
  <r>
    <s v="1364"/>
    <s v="c1"/>
    <s v="c1_1364"/>
    <n v="11939"/>
    <n v="1040"/>
    <n v="3225"/>
    <n v="980"/>
    <n v="25786"/>
    <n v="924"/>
    <n v="573"/>
    <n v="521023"/>
    <n v="19510"/>
    <n v="42209"/>
    <n v="591783"/>
    <n v="769"/>
    <n v="180"/>
    <n v="85"/>
    <n v="264"/>
    <n v="181"/>
    <n v="93024"/>
    <n v="22210"/>
    <n v="13915"/>
    <n v="16509"/>
    <n v="21900"/>
    <n v="74103"/>
    <n v="15760"/>
    <n v="14463"/>
    <n v="24868"/>
    <n v="27550"/>
    <n v="477"/>
    <n v="103655"/>
    <n v="230447"/>
    <n v="394154"/>
    <n v="494710"/>
    <n v="2773"/>
    <n v="1236"/>
    <n v="1569"/>
    <n v="2534"/>
    <n v="2663"/>
    <n v="3971"/>
    <n v="1041"/>
    <n v="529"/>
    <n v="261"/>
    <n v="83"/>
    <n v="1104"/>
    <n v="1152"/>
    <n v="3116"/>
    <n v="2804"/>
    <n v="2685"/>
    <n v="895"/>
    <n v="4"/>
    <n v="2"/>
    <n v="2"/>
    <n v="7"/>
    <x v="22"/>
    <n v="0"/>
    <n v="0"/>
    <x v="0"/>
  </r>
  <r>
    <s v="1365"/>
    <s v="c1"/>
    <s v="c1_1365"/>
    <n v="10313"/>
    <n v="980"/>
    <n v="5304"/>
    <n v="514"/>
    <n v="31305"/>
    <n v="1043"/>
    <n v="751"/>
    <n v="355794"/>
    <n v="15527"/>
    <n v="60359"/>
    <n v="664468"/>
    <n v="798"/>
    <n v="116"/>
    <n v="88"/>
    <n v="324"/>
    <n v="182"/>
    <n v="79414"/>
    <n v="20672"/>
    <n v="14397"/>
    <n v="24666"/>
    <n v="22297"/>
    <n v="61205"/>
    <n v="17973"/>
    <n v="13927"/>
    <n v="18783"/>
    <n v="28844"/>
    <n v="529"/>
    <n v="90809"/>
    <n v="228344"/>
    <n v="126027"/>
    <n v="528846"/>
    <n v="3244"/>
    <n v="1607"/>
    <n v="896"/>
    <n v="2412"/>
    <n v="3717"/>
    <n v="5024"/>
    <n v="1285"/>
    <n v="506"/>
    <n v="251"/>
    <n v="70"/>
    <n v="1430"/>
    <n v="1063"/>
    <n v="4267"/>
    <n v="1522"/>
    <n v="2369"/>
    <n v="1187"/>
    <n v="5"/>
    <n v="2"/>
    <n v="2"/>
    <n v="3"/>
    <x v="3"/>
    <n v="0"/>
    <n v="1"/>
    <x v="0"/>
  </r>
  <r>
    <s v="1366"/>
    <s v="c1"/>
    <s v="c1_1366"/>
    <n v="9822"/>
    <n v="1373"/>
    <n v="7820"/>
    <n v="759"/>
    <n v="19961"/>
    <n v="1151"/>
    <n v="646"/>
    <n v="512197"/>
    <n v="17581"/>
    <n v="-1734"/>
    <n v="665685"/>
    <n v="688"/>
    <n v="165"/>
    <n v="101"/>
    <n v="228"/>
    <n v="169"/>
    <n v="67809"/>
    <n v="30512"/>
    <n v="17069"/>
    <n v="13432"/>
    <n v="17503"/>
    <n v="86575"/>
    <n v="14180"/>
    <n v="15282"/>
    <n v="22420"/>
    <n v="21921"/>
    <n v="476"/>
    <n v="85047"/>
    <n v="245451"/>
    <n v="197526"/>
    <n v="564361"/>
    <n v="2855"/>
    <n v="2225"/>
    <n v="2847"/>
    <n v="2174"/>
    <n v="2950"/>
    <n v="4227"/>
    <n v="778"/>
    <n v="570"/>
    <n v="212"/>
    <n v="86"/>
    <n v="1447"/>
    <n v="1309"/>
    <n v="3354"/>
    <n v="2682"/>
    <n v="2165"/>
    <n v="712"/>
    <n v="4"/>
    <n v="2"/>
    <n v="2"/>
    <n v="6"/>
    <x v="15"/>
    <n v="0"/>
    <n v="1"/>
    <x v="0"/>
  </r>
  <r>
    <s v="1367"/>
    <s v="c1"/>
    <s v="c1_1367"/>
    <n v="8937"/>
    <n v="981"/>
    <n v="5103"/>
    <n v="764"/>
    <n v="15897"/>
    <n v="1075"/>
    <n v="541"/>
    <n v="400776"/>
    <n v="22418"/>
    <n v="57981"/>
    <n v="723872"/>
    <n v="594"/>
    <n v="157"/>
    <n v="104"/>
    <n v="306"/>
    <n v="166"/>
    <n v="80943"/>
    <n v="34720"/>
    <n v="14142"/>
    <n v="22191"/>
    <n v="25102"/>
    <n v="71261"/>
    <n v="20074"/>
    <n v="15506"/>
    <n v="21873"/>
    <n v="26371"/>
    <n v="453"/>
    <n v="86526"/>
    <n v="92653"/>
    <n v="344873"/>
    <n v="543316"/>
    <n v="3063"/>
    <n v="3030"/>
    <n v="1072"/>
    <n v="2236"/>
    <n v="3057"/>
    <n v="3996"/>
    <n v="610"/>
    <n v="400"/>
    <n v="229"/>
    <n v="87"/>
    <n v="1410"/>
    <n v="1303"/>
    <n v="2872"/>
    <n v="2234"/>
    <n v="902"/>
    <n v="705"/>
    <n v="7"/>
    <n v="2"/>
    <n v="2"/>
    <n v="5"/>
    <x v="11"/>
    <n v="0"/>
    <n v="1"/>
    <x v="0"/>
  </r>
  <r>
    <s v="1368"/>
    <s v="c1"/>
    <s v="c1_1368"/>
    <n v="8526"/>
    <n v="1127"/>
    <n v="5414"/>
    <n v="807"/>
    <n v="22119"/>
    <n v="1041"/>
    <n v="566"/>
    <n v="421346"/>
    <n v="25944"/>
    <n v="88100"/>
    <n v="620024"/>
    <n v="732"/>
    <n v="150"/>
    <n v="96"/>
    <n v="342"/>
    <n v="229"/>
    <n v="65181"/>
    <n v="22993"/>
    <n v="12767"/>
    <n v="24536"/>
    <n v="14654"/>
    <n v="83182"/>
    <n v="22112"/>
    <n v="18574"/>
    <n v="24248"/>
    <n v="30124"/>
    <n v="545"/>
    <n v="81043"/>
    <n v="209472"/>
    <n v="332381"/>
    <n v="329923"/>
    <n v="2378"/>
    <n v="1873"/>
    <n v="1805"/>
    <n v="1118"/>
    <n v="3100"/>
    <n v="4559"/>
    <n v="498"/>
    <n v="477"/>
    <n v="192"/>
    <n v="77"/>
    <n v="1231"/>
    <n v="996"/>
    <n v="2932"/>
    <n v="1882"/>
    <n v="2684"/>
    <n v="1669"/>
    <n v="8"/>
    <n v="2"/>
    <n v="2"/>
    <n v="8"/>
    <x v="11"/>
    <n v="0"/>
    <n v="0"/>
    <x v="0"/>
  </r>
  <r>
    <s v="1369"/>
    <s v="c1"/>
    <s v="c1_1369"/>
    <n v="10731"/>
    <n v="1191"/>
    <n v="6186"/>
    <n v="841"/>
    <n v="32236"/>
    <n v="1177"/>
    <n v="531"/>
    <n v="378844"/>
    <n v="31787"/>
    <n v="117915"/>
    <n v="827987"/>
    <n v="806"/>
    <n v="142"/>
    <n v="116"/>
    <n v="343"/>
    <n v="190"/>
    <n v="63680"/>
    <n v="20315"/>
    <n v="15227"/>
    <n v="13353"/>
    <n v="20142"/>
    <n v="89056"/>
    <n v="17056"/>
    <n v="14284"/>
    <n v="21972"/>
    <n v="22887"/>
    <n v="606"/>
    <n v="98075"/>
    <n v="59413"/>
    <n v="431875"/>
    <n v="716910"/>
    <n v="2669"/>
    <n v="2696"/>
    <n v="1519"/>
    <n v="2332"/>
    <n v="3891"/>
    <n v="3915"/>
    <n v="948"/>
    <n v="547"/>
    <n v="235"/>
    <n v="66"/>
    <n v="1385"/>
    <n v="1101"/>
    <n v="3586"/>
    <n v="1526"/>
    <n v="1853"/>
    <n v="1123"/>
    <n v="6"/>
    <n v="2"/>
    <n v="2"/>
    <n v="5"/>
    <x v="1"/>
    <n v="0"/>
    <n v="1"/>
    <x v="0"/>
  </r>
  <r>
    <s v="1370"/>
    <s v="c1"/>
    <s v="c1_1370"/>
    <n v="11530"/>
    <n v="1136"/>
    <n v="3418"/>
    <n v="833"/>
    <n v="24195"/>
    <n v="1159"/>
    <n v="421"/>
    <n v="341339"/>
    <n v="14094"/>
    <n v="53161"/>
    <n v="544341"/>
    <n v="680"/>
    <n v="169"/>
    <n v="124"/>
    <n v="293"/>
    <n v="234"/>
    <n v="68844"/>
    <n v="26108"/>
    <n v="14091"/>
    <n v="22095"/>
    <n v="26082"/>
    <n v="74834"/>
    <n v="17175"/>
    <n v="8117"/>
    <n v="20364"/>
    <n v="25836"/>
    <n v="565"/>
    <n v="93881"/>
    <n v="50036"/>
    <n v="353289"/>
    <n v="549121"/>
    <n v="2673"/>
    <n v="2391"/>
    <n v="1896"/>
    <n v="2714"/>
    <n v="2463"/>
    <n v="5026"/>
    <n v="822"/>
    <n v="508"/>
    <n v="166"/>
    <n v="80"/>
    <n v="1102"/>
    <n v="817"/>
    <n v="2665"/>
    <n v="2480"/>
    <n v="1924"/>
    <n v="1152"/>
    <n v="3"/>
    <n v="2"/>
    <n v="2"/>
    <n v="4"/>
    <x v="1"/>
    <n v="0"/>
    <n v="0"/>
    <x v="0"/>
  </r>
  <r>
    <s v="1371"/>
    <s v="c1"/>
    <s v="c1_1371"/>
    <n v="8239"/>
    <n v="1158"/>
    <n v="4092"/>
    <n v="1012"/>
    <n v="24407"/>
    <n v="973"/>
    <n v="501"/>
    <n v="302240"/>
    <n v="13541"/>
    <n v="72472"/>
    <n v="775608"/>
    <n v="672"/>
    <n v="181"/>
    <n v="111"/>
    <n v="258"/>
    <n v="100"/>
    <n v="86317"/>
    <n v="25082"/>
    <n v="13566"/>
    <n v="14690"/>
    <n v="20583"/>
    <n v="94095"/>
    <n v="18753"/>
    <n v="16978"/>
    <n v="24885"/>
    <n v="32455"/>
    <n v="550"/>
    <n v="84026"/>
    <n v="228671"/>
    <n v="254251"/>
    <n v="588607"/>
    <n v="2236"/>
    <n v="1807"/>
    <n v="2365"/>
    <n v="2670"/>
    <n v="2633"/>
    <n v="4119"/>
    <n v="593"/>
    <n v="480"/>
    <n v="272"/>
    <n v="74"/>
    <n v="1321"/>
    <n v="773"/>
    <n v="3694"/>
    <n v="3356"/>
    <n v="1720"/>
    <n v="1064"/>
    <n v="7"/>
    <n v="2"/>
    <n v="2"/>
    <n v="5"/>
    <x v="11"/>
    <n v="0"/>
    <n v="0"/>
    <x v="0"/>
  </r>
  <r>
    <s v="1372"/>
    <s v="c1"/>
    <s v="c1_1372"/>
    <n v="10326"/>
    <n v="1185"/>
    <n v="5792"/>
    <n v="953"/>
    <n v="23518"/>
    <n v="977"/>
    <n v="536"/>
    <n v="367736"/>
    <n v="14486"/>
    <n v="33588"/>
    <n v="704929"/>
    <n v="760"/>
    <n v="140"/>
    <n v="108"/>
    <n v="380"/>
    <n v="244"/>
    <n v="102291"/>
    <n v="28440"/>
    <n v="13514"/>
    <n v="16560"/>
    <n v="16573"/>
    <n v="45749"/>
    <n v="17480"/>
    <n v="14817"/>
    <n v="15081"/>
    <n v="29392"/>
    <n v="532"/>
    <n v="86291"/>
    <n v="119431"/>
    <n v="273595"/>
    <n v="493086"/>
    <n v="3375"/>
    <n v="1625"/>
    <n v="1209"/>
    <n v="2510"/>
    <n v="3317"/>
    <n v="5470"/>
    <n v="875"/>
    <n v="324"/>
    <n v="230"/>
    <n v="84"/>
    <n v="1141"/>
    <n v="1011"/>
    <n v="2394"/>
    <n v="2579"/>
    <n v="2006"/>
    <n v="1017"/>
    <n v="6"/>
    <n v="2"/>
    <n v="2"/>
    <n v="7"/>
    <x v="3"/>
    <n v="0"/>
    <n v="1"/>
    <x v="0"/>
  </r>
  <r>
    <s v="1373"/>
    <s v="c1"/>
    <s v="c1_1373"/>
    <n v="7119"/>
    <n v="1308"/>
    <n v="4038"/>
    <n v="835"/>
    <n v="23132"/>
    <n v="1211"/>
    <n v="473"/>
    <n v="428442"/>
    <n v="25315"/>
    <n v="78662"/>
    <n v="583857"/>
    <n v="666"/>
    <n v="156"/>
    <n v="90"/>
    <n v="268"/>
    <n v="174"/>
    <n v="59921"/>
    <n v="28255"/>
    <n v="12449"/>
    <n v="20235"/>
    <n v="18047"/>
    <n v="72265"/>
    <n v="13299"/>
    <n v="14360"/>
    <n v="21508"/>
    <n v="29595"/>
    <n v="482"/>
    <n v="97234"/>
    <n v="59325"/>
    <n v="294613"/>
    <n v="495179"/>
    <n v="2282"/>
    <n v="2657"/>
    <n v="923"/>
    <n v="2088"/>
    <n v="3478"/>
    <n v="4316"/>
    <n v="585"/>
    <n v="310"/>
    <n v="158"/>
    <n v="70"/>
    <n v="1275"/>
    <n v="944"/>
    <n v="4119"/>
    <n v="2298"/>
    <n v="2298"/>
    <n v="1151"/>
    <n v="7"/>
    <n v="2"/>
    <n v="2"/>
    <n v="5"/>
    <x v="1"/>
    <n v="1"/>
    <n v="1"/>
    <x v="0"/>
  </r>
  <r>
    <s v="1374"/>
    <s v="c1"/>
    <s v="c1_1374"/>
    <n v="10428"/>
    <n v="1386"/>
    <n v="4500"/>
    <n v="984"/>
    <n v="27720"/>
    <n v="1141"/>
    <n v="445"/>
    <n v="477868"/>
    <n v="20900"/>
    <n v="48409"/>
    <n v="741408"/>
    <n v="649"/>
    <n v="156"/>
    <n v="125"/>
    <n v="297"/>
    <n v="185"/>
    <n v="59211"/>
    <n v="22086"/>
    <n v="13670"/>
    <n v="17460"/>
    <n v="23679"/>
    <n v="54696"/>
    <n v="14608"/>
    <n v="15074"/>
    <n v="17421"/>
    <n v="22481"/>
    <n v="549"/>
    <n v="91334"/>
    <n v="129002"/>
    <n v="425692"/>
    <n v="597587"/>
    <n v="3359"/>
    <n v="2026"/>
    <n v="1054"/>
    <n v="2602"/>
    <n v="3374"/>
    <n v="4743"/>
    <n v="778"/>
    <n v="450"/>
    <n v="261"/>
    <n v="75"/>
    <n v="1558"/>
    <n v="1089"/>
    <n v="2814"/>
    <n v="1939"/>
    <n v="1614"/>
    <n v="854"/>
    <n v="11"/>
    <n v="2"/>
    <n v="2"/>
    <n v="2"/>
    <x v="19"/>
    <n v="0"/>
    <n v="0"/>
    <x v="0"/>
  </r>
  <r>
    <s v="1375"/>
    <s v="c1"/>
    <s v="c1_1375"/>
    <n v="10123"/>
    <n v="1302"/>
    <n v="4858"/>
    <n v="924"/>
    <n v="19770"/>
    <n v="836"/>
    <n v="680"/>
    <n v="399815"/>
    <n v="31518"/>
    <n v="91132"/>
    <n v="689216"/>
    <n v="908"/>
    <n v="130"/>
    <n v="84"/>
    <n v="307"/>
    <n v="166"/>
    <n v="97781"/>
    <n v="26537"/>
    <n v="14811"/>
    <n v="19332"/>
    <n v="18881"/>
    <n v="73863"/>
    <n v="20719"/>
    <n v="11878"/>
    <n v="15590"/>
    <n v="25304"/>
    <n v="537"/>
    <n v="84698"/>
    <n v="158615"/>
    <n v="328826"/>
    <n v="581088"/>
    <n v="1852"/>
    <n v="2023"/>
    <n v="1579"/>
    <n v="2746"/>
    <n v="3420"/>
    <n v="4752"/>
    <n v="793"/>
    <n v="381"/>
    <n v="214"/>
    <n v="78"/>
    <n v="952"/>
    <n v="738"/>
    <n v="3358"/>
    <n v="2396"/>
    <n v="1710"/>
    <n v="1113"/>
    <n v="6"/>
    <n v="2"/>
    <n v="2"/>
    <n v="2"/>
    <x v="21"/>
    <n v="0"/>
    <n v="1"/>
    <x v="0"/>
  </r>
  <r>
    <s v="1376"/>
    <s v="c1"/>
    <s v="c1_1376"/>
    <n v="9604"/>
    <n v="958"/>
    <n v="5977"/>
    <n v="890"/>
    <n v="29488"/>
    <n v="1160"/>
    <n v="473"/>
    <n v="383840"/>
    <n v="25219"/>
    <n v="-5002"/>
    <n v="786862"/>
    <n v="666"/>
    <n v="100"/>
    <n v="95"/>
    <n v="304"/>
    <n v="233"/>
    <n v="93775"/>
    <n v="20323"/>
    <n v="15370"/>
    <n v="15736"/>
    <n v="22351"/>
    <n v="79964"/>
    <n v="20722"/>
    <n v="14490"/>
    <n v="23879"/>
    <n v="25459"/>
    <n v="456"/>
    <n v="79855"/>
    <n v="273458"/>
    <n v="421639"/>
    <n v="428126"/>
    <n v="3129"/>
    <n v="1824"/>
    <n v="827"/>
    <n v="2352"/>
    <n v="2667"/>
    <n v="4981"/>
    <n v="831"/>
    <n v="426"/>
    <n v="224"/>
    <n v="99"/>
    <n v="828"/>
    <n v="1316"/>
    <n v="3583"/>
    <n v="3080"/>
    <n v="2096"/>
    <n v="584"/>
    <n v="9"/>
    <n v="2"/>
    <n v="2"/>
    <n v="4"/>
    <x v="23"/>
    <n v="0"/>
    <n v="1"/>
    <x v="0"/>
  </r>
  <r>
    <s v="1377"/>
    <s v="c1"/>
    <s v="c1_1377"/>
    <n v="11413"/>
    <n v="1181"/>
    <n v="4193"/>
    <n v="608"/>
    <n v="29650"/>
    <n v="1448"/>
    <n v="455"/>
    <n v="464927"/>
    <n v="28338"/>
    <n v="66479"/>
    <n v="616304"/>
    <n v="796"/>
    <n v="163"/>
    <n v="99"/>
    <n v="331"/>
    <n v="205"/>
    <n v="69249"/>
    <n v="23084"/>
    <n v="16612"/>
    <n v="16785"/>
    <n v="19444"/>
    <n v="77776"/>
    <n v="18578"/>
    <n v="13079"/>
    <n v="22038"/>
    <n v="23793"/>
    <n v="380"/>
    <n v="96836"/>
    <n v="22800"/>
    <n v="222366"/>
    <n v="350776"/>
    <n v="2910"/>
    <n v="2315"/>
    <n v="1351"/>
    <n v="1773"/>
    <n v="3271"/>
    <n v="4638"/>
    <n v="816"/>
    <n v="401"/>
    <n v="207"/>
    <n v="75"/>
    <n v="1445"/>
    <n v="957"/>
    <n v="2994"/>
    <n v="3136"/>
    <n v="2539"/>
    <n v="729"/>
    <n v="7"/>
    <n v="2"/>
    <n v="2"/>
    <n v="5"/>
    <x v="11"/>
    <n v="0"/>
    <n v="1"/>
    <x v="0"/>
  </r>
  <r>
    <s v="1378"/>
    <s v="c1"/>
    <s v="c1_1378"/>
    <n v="9702"/>
    <n v="1260"/>
    <n v="4623"/>
    <n v="560"/>
    <n v="29873"/>
    <n v="895"/>
    <n v="485"/>
    <n v="507799"/>
    <n v="18083"/>
    <n v="87337"/>
    <n v="642831"/>
    <n v="795"/>
    <n v="106"/>
    <n v="127"/>
    <n v="352"/>
    <n v="165"/>
    <n v="91622"/>
    <n v="23230"/>
    <n v="15699"/>
    <n v="18383"/>
    <n v="14317"/>
    <n v="102789"/>
    <n v="21172"/>
    <n v="15607"/>
    <n v="15747"/>
    <n v="28577"/>
    <n v="467"/>
    <n v="75625"/>
    <n v="189651"/>
    <n v="231407"/>
    <n v="452895"/>
    <n v="3542"/>
    <n v="1346"/>
    <n v="1729"/>
    <n v="2293"/>
    <n v="3420"/>
    <n v="4013"/>
    <n v="945"/>
    <n v="388"/>
    <n v="223"/>
    <n v="86"/>
    <n v="1297"/>
    <n v="1232"/>
    <n v="3044"/>
    <n v="3073"/>
    <n v="1191"/>
    <n v="988"/>
    <n v="7"/>
    <n v="2"/>
    <n v="2"/>
    <n v="9"/>
    <x v="10"/>
    <n v="0"/>
    <n v="0"/>
    <x v="0"/>
  </r>
  <r>
    <s v="1379"/>
    <s v="c1"/>
    <s v="c1_1379"/>
    <n v="10170"/>
    <n v="1333"/>
    <n v="5687"/>
    <n v="729"/>
    <n v="27428"/>
    <n v="1052"/>
    <n v="691"/>
    <n v="449999"/>
    <n v="21527"/>
    <n v="109623"/>
    <n v="734660"/>
    <n v="489"/>
    <n v="176"/>
    <n v="83"/>
    <n v="284"/>
    <n v="219"/>
    <n v="72711"/>
    <n v="28000"/>
    <n v="21202"/>
    <n v="13399"/>
    <n v="17973"/>
    <n v="78458"/>
    <n v="15533"/>
    <n v="13225"/>
    <n v="13895"/>
    <n v="15820"/>
    <n v="501"/>
    <n v="82878"/>
    <n v="104004"/>
    <n v="331778"/>
    <n v="508864"/>
    <n v="2049"/>
    <n v="1591"/>
    <n v="1212"/>
    <n v="2167"/>
    <n v="2573"/>
    <n v="4208"/>
    <n v="986"/>
    <n v="434"/>
    <n v="209"/>
    <n v="83"/>
    <n v="1454"/>
    <n v="944"/>
    <n v="3795"/>
    <n v="3223"/>
    <n v="1907"/>
    <n v="1591"/>
    <n v="5"/>
    <n v="2"/>
    <n v="2"/>
    <n v="1"/>
    <x v="4"/>
    <n v="0"/>
    <n v="1"/>
    <x v="0"/>
  </r>
  <r>
    <s v="1380"/>
    <s v="c1"/>
    <s v="c1_1380"/>
    <n v="11429"/>
    <n v="1419"/>
    <n v="5313"/>
    <n v="603"/>
    <n v="25682"/>
    <n v="1189"/>
    <n v="556"/>
    <n v="427709"/>
    <n v="25387"/>
    <n v="78311"/>
    <n v="722719"/>
    <n v="892"/>
    <n v="139"/>
    <n v="87"/>
    <n v="374"/>
    <n v="217"/>
    <n v="74018"/>
    <n v="24674"/>
    <n v="18141"/>
    <n v="17969"/>
    <n v="19117"/>
    <n v="82859"/>
    <n v="17290"/>
    <n v="14185"/>
    <n v="26274"/>
    <n v="18079"/>
    <n v="481"/>
    <n v="91787"/>
    <n v="19345"/>
    <n v="196108"/>
    <n v="417210"/>
    <n v="2611"/>
    <n v="1638"/>
    <n v="1387"/>
    <n v="2319"/>
    <n v="3499"/>
    <n v="3759"/>
    <n v="974"/>
    <n v="548"/>
    <n v="176"/>
    <n v="65"/>
    <n v="1333"/>
    <n v="1105"/>
    <n v="3795"/>
    <n v="3680"/>
    <n v="2108"/>
    <n v="778"/>
    <n v="5"/>
    <n v="2"/>
    <n v="2"/>
    <n v="4"/>
    <x v="5"/>
    <n v="0"/>
    <n v="1"/>
    <x v="0"/>
  </r>
  <r>
    <s v="1381"/>
    <s v="c1"/>
    <s v="c1_1381"/>
    <n v="9336"/>
    <n v="1262"/>
    <n v="4684"/>
    <n v="782"/>
    <n v="17208"/>
    <n v="1267"/>
    <n v="441"/>
    <n v="418828"/>
    <n v="12115"/>
    <n v="62222"/>
    <n v="611178"/>
    <n v="612"/>
    <n v="74"/>
    <n v="84"/>
    <n v="280"/>
    <n v="228"/>
    <n v="73945"/>
    <n v="25952"/>
    <n v="15418"/>
    <n v="19701"/>
    <n v="25961"/>
    <n v="94227"/>
    <n v="20902"/>
    <n v="13244"/>
    <n v="22181"/>
    <n v="20737"/>
    <n v="418"/>
    <n v="81834"/>
    <n v="7280"/>
    <n v="413070"/>
    <n v="367389"/>
    <n v="2151"/>
    <n v="1513"/>
    <n v="1264"/>
    <n v="2498"/>
    <n v="2895"/>
    <n v="3743"/>
    <n v="983"/>
    <n v="418"/>
    <n v="219"/>
    <n v="82"/>
    <n v="1404"/>
    <n v="780"/>
    <n v="3884"/>
    <n v="1898"/>
    <n v="2531"/>
    <n v="748"/>
    <n v="10"/>
    <n v="2"/>
    <n v="2"/>
    <n v="7"/>
    <x v="0"/>
    <n v="0"/>
    <n v="1"/>
    <x v="0"/>
  </r>
  <r>
    <s v="1382"/>
    <s v="c1"/>
    <s v="c1_1382"/>
    <n v="10945"/>
    <n v="890"/>
    <n v="2707"/>
    <n v="956"/>
    <n v="29964"/>
    <n v="1450"/>
    <n v="435"/>
    <n v="414788"/>
    <n v="38506"/>
    <n v="106334"/>
    <n v="490091"/>
    <n v="786"/>
    <n v="138"/>
    <n v="89"/>
    <n v="269"/>
    <n v="155"/>
    <n v="87477"/>
    <n v="22678"/>
    <n v="14873"/>
    <n v="23846"/>
    <n v="17408"/>
    <n v="69601"/>
    <n v="14945"/>
    <n v="16931"/>
    <n v="16145"/>
    <n v="31169"/>
    <n v="482"/>
    <n v="96707"/>
    <n v="229461"/>
    <n v="295825"/>
    <n v="453292"/>
    <n v="2015"/>
    <n v="2161"/>
    <n v="1031"/>
    <n v="2415"/>
    <n v="2713"/>
    <n v="4183"/>
    <n v="1136"/>
    <n v="440"/>
    <n v="255"/>
    <n v="75"/>
    <n v="1267"/>
    <n v="1057"/>
    <n v="4134"/>
    <n v="2827"/>
    <n v="2274"/>
    <n v="1514"/>
    <n v="6"/>
    <n v="2"/>
    <n v="2"/>
    <n v="8"/>
    <x v="11"/>
    <n v="0"/>
    <n v="0"/>
    <x v="0"/>
  </r>
  <r>
    <s v="1383"/>
    <s v="c1"/>
    <s v="c1_1383"/>
    <n v="11685"/>
    <n v="1143"/>
    <n v="5476"/>
    <n v="678"/>
    <n v="23439"/>
    <n v="1217"/>
    <n v="444"/>
    <n v="366433"/>
    <n v="23764"/>
    <n v="75547"/>
    <n v="552380"/>
    <n v="611"/>
    <n v="135"/>
    <n v="106"/>
    <n v="261"/>
    <n v="213"/>
    <n v="78348"/>
    <n v="24523"/>
    <n v="18049"/>
    <n v="18559"/>
    <n v="23174"/>
    <n v="88267"/>
    <n v="18900"/>
    <n v="15962"/>
    <n v="16361"/>
    <n v="32620"/>
    <n v="460"/>
    <n v="88394"/>
    <n v="55231"/>
    <n v="335012"/>
    <n v="450392"/>
    <n v="2799"/>
    <n v="2257"/>
    <n v="1633"/>
    <n v="2457"/>
    <n v="2107"/>
    <n v="4096"/>
    <n v="779"/>
    <n v="474"/>
    <n v="231"/>
    <n v="67"/>
    <n v="1382"/>
    <n v="1015"/>
    <n v="2463"/>
    <n v="2342"/>
    <n v="1510"/>
    <n v="1192"/>
    <n v="7"/>
    <n v="2"/>
    <n v="2"/>
    <n v="2"/>
    <x v="10"/>
    <n v="0"/>
    <n v="1"/>
    <x v="0"/>
  </r>
  <r>
    <s v="1384"/>
    <s v="c1"/>
    <s v="c1_1384"/>
    <n v="9831"/>
    <n v="1083"/>
    <n v="5487"/>
    <n v="932"/>
    <n v="27634"/>
    <n v="982"/>
    <n v="665"/>
    <n v="296784"/>
    <n v="7107"/>
    <n v="36625"/>
    <n v="541217"/>
    <n v="808"/>
    <n v="99"/>
    <n v="114"/>
    <n v="320"/>
    <n v="243"/>
    <n v="89852"/>
    <n v="24334"/>
    <n v="17104"/>
    <n v="16424"/>
    <n v="20868"/>
    <n v="78245"/>
    <n v="21199"/>
    <n v="12877"/>
    <n v="21386"/>
    <n v="29260"/>
    <n v="513"/>
    <n v="94804"/>
    <n v="144704"/>
    <n v="458731"/>
    <n v="492872"/>
    <n v="2338"/>
    <n v="2344"/>
    <n v="1605"/>
    <n v="3185"/>
    <n v="2912"/>
    <n v="5965"/>
    <n v="807"/>
    <n v="505"/>
    <n v="241"/>
    <n v="68"/>
    <n v="1648"/>
    <n v="892"/>
    <n v="3143"/>
    <n v="2235"/>
    <n v="1659"/>
    <n v="953"/>
    <n v="3"/>
    <n v="2"/>
    <n v="2"/>
    <n v="4"/>
    <x v="4"/>
    <n v="0"/>
    <n v="1"/>
    <x v="0"/>
  </r>
  <r>
    <s v="1385"/>
    <s v="c1"/>
    <s v="c1_1385"/>
    <n v="8082"/>
    <n v="1108"/>
    <n v="3323"/>
    <n v="795"/>
    <n v="16724"/>
    <n v="1315"/>
    <n v="668"/>
    <n v="405441"/>
    <n v="32878"/>
    <n v="26334"/>
    <n v="600821"/>
    <n v="645"/>
    <n v="161"/>
    <n v="110"/>
    <n v="300"/>
    <n v="240"/>
    <n v="67011"/>
    <n v="23316"/>
    <n v="15103"/>
    <n v="20583"/>
    <n v="19391"/>
    <n v="68182"/>
    <n v="18121"/>
    <n v="18563"/>
    <n v="18436"/>
    <n v="18911"/>
    <n v="475"/>
    <n v="81887"/>
    <n v="180099"/>
    <n v="503838"/>
    <n v="442037"/>
    <n v="2681"/>
    <n v="2215"/>
    <n v="1020"/>
    <n v="2648"/>
    <n v="2989"/>
    <n v="4887"/>
    <n v="708"/>
    <n v="445"/>
    <n v="212"/>
    <n v="73"/>
    <n v="1576"/>
    <n v="950"/>
    <n v="4315"/>
    <n v="2345"/>
    <n v="2633"/>
    <n v="900"/>
    <n v="4"/>
    <n v="2"/>
    <n v="2"/>
    <n v="6"/>
    <x v="5"/>
    <n v="0"/>
    <n v="1"/>
    <x v="0"/>
  </r>
  <r>
    <s v="1386"/>
    <s v="c1"/>
    <s v="c1_1386"/>
    <n v="11066"/>
    <n v="990"/>
    <n v="4630"/>
    <n v="938"/>
    <n v="24294"/>
    <n v="1105"/>
    <n v="451"/>
    <n v="265315"/>
    <n v="21964"/>
    <n v="74679"/>
    <n v="691389"/>
    <n v="822"/>
    <n v="208"/>
    <n v="79"/>
    <n v="300"/>
    <n v="205"/>
    <n v="61715"/>
    <n v="26033"/>
    <n v="15436"/>
    <n v="21655"/>
    <n v="23938"/>
    <n v="68105"/>
    <n v="13658"/>
    <n v="16759"/>
    <n v="17390"/>
    <n v="15335"/>
    <n v="402"/>
    <n v="71185"/>
    <n v="55348"/>
    <n v="187720"/>
    <n v="522964"/>
    <n v="2958"/>
    <n v="2167"/>
    <n v="1649"/>
    <n v="1621"/>
    <n v="2852"/>
    <n v="5399"/>
    <n v="1048"/>
    <n v="425"/>
    <n v="206"/>
    <n v="80"/>
    <n v="980"/>
    <n v="908"/>
    <n v="3497"/>
    <n v="2897"/>
    <n v="2772"/>
    <n v="498"/>
    <n v="5"/>
    <n v="2"/>
    <n v="2"/>
    <n v="7"/>
    <x v="11"/>
    <n v="0"/>
    <n v="1"/>
    <x v="0"/>
  </r>
  <r>
    <s v="1387"/>
    <s v="c1"/>
    <s v="c1_1387"/>
    <n v="10302"/>
    <n v="1156"/>
    <n v="5523"/>
    <n v="786"/>
    <n v="23769"/>
    <n v="1198"/>
    <n v="595"/>
    <n v="439235"/>
    <n v="21146"/>
    <n v="40258"/>
    <n v="712616"/>
    <n v="642"/>
    <n v="137"/>
    <n v="102"/>
    <n v="272"/>
    <n v="227"/>
    <n v="90639"/>
    <n v="24994"/>
    <n v="16243"/>
    <n v="16537"/>
    <n v="19904"/>
    <n v="67703"/>
    <n v="13595"/>
    <n v="16219"/>
    <n v="19568"/>
    <n v="27271"/>
    <n v="427"/>
    <n v="89774"/>
    <n v="159922"/>
    <n v="180464"/>
    <n v="468744"/>
    <n v="3673"/>
    <n v="1763"/>
    <n v="2127"/>
    <n v="2421"/>
    <n v="3497"/>
    <n v="4353"/>
    <n v="794"/>
    <n v="301"/>
    <n v="218"/>
    <n v="75"/>
    <n v="955"/>
    <n v="1120"/>
    <n v="4225"/>
    <n v="2729"/>
    <n v="1497"/>
    <n v="733"/>
    <n v="7"/>
    <n v="2"/>
    <n v="2"/>
    <n v="7"/>
    <x v="14"/>
    <n v="0"/>
    <n v="1"/>
    <x v="0"/>
  </r>
  <r>
    <s v="1388"/>
    <s v="c1"/>
    <s v="c1_1388"/>
    <n v="11136"/>
    <n v="1332"/>
    <n v="5818"/>
    <n v="851"/>
    <n v="19748"/>
    <n v="1033"/>
    <n v="508"/>
    <n v="357462"/>
    <n v="3599"/>
    <n v="87856"/>
    <n v="689930"/>
    <n v="659"/>
    <n v="181"/>
    <n v="108"/>
    <n v="278"/>
    <n v="170"/>
    <n v="77814"/>
    <n v="22842"/>
    <n v="12653"/>
    <n v="19340"/>
    <n v="19503"/>
    <n v="91552"/>
    <n v="17423"/>
    <n v="16042"/>
    <n v="23775"/>
    <n v="27151"/>
    <n v="462"/>
    <n v="86250"/>
    <n v="248187"/>
    <n v="324348"/>
    <n v="535096"/>
    <n v="3090"/>
    <n v="1683"/>
    <n v="1737"/>
    <n v="2285"/>
    <n v="3420"/>
    <n v="3160"/>
    <n v="1253"/>
    <n v="476"/>
    <n v="201"/>
    <n v="79"/>
    <n v="978"/>
    <n v="1148"/>
    <n v="2940"/>
    <n v="2880"/>
    <n v="1199"/>
    <n v="1294"/>
    <n v="2"/>
    <n v="2"/>
    <n v="2"/>
    <n v="4"/>
    <x v="10"/>
    <n v="0"/>
    <n v="0"/>
    <x v="0"/>
  </r>
  <r>
    <s v="1389"/>
    <s v="c1"/>
    <s v="c1_1389"/>
    <n v="10876"/>
    <n v="1025"/>
    <n v="4221"/>
    <n v="734"/>
    <n v="24220"/>
    <n v="1380"/>
    <n v="690"/>
    <n v="433092"/>
    <n v="13039"/>
    <n v="81024"/>
    <n v="750303"/>
    <n v="778"/>
    <n v="164"/>
    <n v="108"/>
    <n v="266"/>
    <n v="165"/>
    <n v="87513"/>
    <n v="26132"/>
    <n v="17305"/>
    <n v="19607"/>
    <n v="22729"/>
    <n v="64230"/>
    <n v="16134"/>
    <n v="12609"/>
    <n v="19910"/>
    <n v="17266"/>
    <n v="399"/>
    <n v="86412"/>
    <n v="302751"/>
    <n v="323114"/>
    <n v="561742"/>
    <n v="3474"/>
    <n v="1216"/>
    <n v="1883"/>
    <n v="2064"/>
    <n v="3438"/>
    <n v="3940"/>
    <n v="838"/>
    <n v="398"/>
    <n v="248"/>
    <n v="73"/>
    <n v="1070"/>
    <n v="1029"/>
    <n v="4076"/>
    <n v="2854"/>
    <n v="1814"/>
    <n v="523"/>
    <n v="5"/>
    <n v="2"/>
    <n v="2"/>
    <n v="4"/>
    <x v="13"/>
    <n v="0"/>
    <n v="1"/>
    <x v="0"/>
  </r>
  <r>
    <s v="1390"/>
    <s v="c1"/>
    <s v="c1_1390"/>
    <n v="8250"/>
    <n v="1114"/>
    <n v="4844"/>
    <n v="968"/>
    <n v="29246"/>
    <n v="1304"/>
    <n v="327"/>
    <n v="265940"/>
    <n v="46628"/>
    <n v="93074"/>
    <n v="553142"/>
    <n v="519"/>
    <n v="147"/>
    <n v="94"/>
    <n v="292"/>
    <n v="259"/>
    <n v="76553"/>
    <n v="25824"/>
    <n v="15775"/>
    <n v="20292"/>
    <n v="18280"/>
    <n v="64657"/>
    <n v="18706"/>
    <n v="14970"/>
    <n v="20304"/>
    <n v="24812"/>
    <n v="566"/>
    <n v="84619"/>
    <n v="176293"/>
    <n v="408875"/>
    <n v="577992"/>
    <n v="2366"/>
    <n v="2401"/>
    <n v="1339"/>
    <n v="2705"/>
    <n v="2907"/>
    <n v="3940"/>
    <n v="811"/>
    <n v="459"/>
    <n v="243"/>
    <n v="76"/>
    <n v="802"/>
    <n v="1051"/>
    <n v="3634"/>
    <n v="2854"/>
    <n v="1913"/>
    <n v="1383"/>
    <n v="5"/>
    <n v="2"/>
    <n v="2"/>
    <n v="5"/>
    <x v="12"/>
    <n v="1"/>
    <n v="1"/>
    <x v="0"/>
  </r>
  <r>
    <s v="1391"/>
    <s v="c1"/>
    <s v="c1_1391"/>
    <n v="8793"/>
    <n v="1546"/>
    <n v="5404"/>
    <n v="556"/>
    <n v="19005"/>
    <n v="1127"/>
    <n v="593"/>
    <n v="432467"/>
    <n v="19995"/>
    <n v="93330"/>
    <n v="642844"/>
    <n v="784"/>
    <n v="180"/>
    <n v="97"/>
    <n v="373"/>
    <n v="233"/>
    <n v="76052"/>
    <n v="33150"/>
    <n v="15835"/>
    <n v="18359"/>
    <n v="21442"/>
    <n v="78481"/>
    <n v="15899"/>
    <n v="11515"/>
    <n v="23492"/>
    <n v="27491"/>
    <n v="539"/>
    <n v="72192"/>
    <n v="86174"/>
    <n v="332338"/>
    <n v="392365"/>
    <n v="3054"/>
    <n v="2831"/>
    <n v="1817"/>
    <n v="2515"/>
    <n v="2932"/>
    <n v="4575"/>
    <n v="779"/>
    <n v="430"/>
    <n v="204"/>
    <n v="72"/>
    <n v="1133"/>
    <n v="968"/>
    <n v="3285"/>
    <n v="2272"/>
    <n v="1470"/>
    <n v="1100"/>
    <n v="8"/>
    <n v="2"/>
    <n v="2"/>
    <n v="5"/>
    <x v="1"/>
    <n v="0"/>
    <n v="1"/>
    <x v="0"/>
  </r>
  <r>
    <s v="1392"/>
    <s v="c1"/>
    <s v="c1_1392"/>
    <n v="10055"/>
    <n v="1165"/>
    <n v="5508"/>
    <n v="695"/>
    <n v="20427"/>
    <n v="1149"/>
    <n v="516"/>
    <n v="395196"/>
    <n v="26895"/>
    <n v="89880"/>
    <n v="708618"/>
    <n v="942"/>
    <n v="132"/>
    <n v="113"/>
    <n v="247"/>
    <n v="195"/>
    <n v="62053"/>
    <n v="18256"/>
    <n v="14640"/>
    <n v="18995"/>
    <n v="13583"/>
    <n v="72673"/>
    <n v="17376"/>
    <n v="16304"/>
    <n v="22134"/>
    <n v="25532"/>
    <n v="503"/>
    <n v="88915"/>
    <n v="155781"/>
    <n v="236178"/>
    <n v="403026"/>
    <n v="3007"/>
    <n v="1403"/>
    <n v="1783"/>
    <n v="2177"/>
    <n v="2845"/>
    <n v="3869"/>
    <n v="878"/>
    <n v="564"/>
    <n v="262"/>
    <n v="83"/>
    <n v="1356"/>
    <n v="939"/>
    <n v="3483"/>
    <n v="2374"/>
    <n v="1623"/>
    <n v="612"/>
    <n v="5"/>
    <n v="2"/>
    <n v="2"/>
    <n v="4"/>
    <x v="13"/>
    <n v="0"/>
    <n v="1"/>
    <x v="0"/>
  </r>
  <r>
    <s v="1393"/>
    <s v="c1"/>
    <s v="c1_1393"/>
    <n v="8624"/>
    <n v="1724"/>
    <n v="4186"/>
    <n v="1056"/>
    <n v="23422"/>
    <n v="1272"/>
    <n v="422"/>
    <n v="356722"/>
    <n v="12521"/>
    <n v="35881"/>
    <n v="591618"/>
    <n v="873"/>
    <n v="120"/>
    <n v="88"/>
    <n v="338"/>
    <n v="208"/>
    <n v="76979"/>
    <n v="27584"/>
    <n v="18022"/>
    <n v="16968"/>
    <n v="18497"/>
    <n v="80552"/>
    <n v="22589"/>
    <n v="16243"/>
    <n v="15285"/>
    <n v="23839"/>
    <n v="384"/>
    <n v="91887"/>
    <n v="262927"/>
    <n v="257845"/>
    <n v="426142"/>
    <n v="3385"/>
    <n v="1764"/>
    <n v="2337"/>
    <n v="2167"/>
    <n v="3585"/>
    <n v="4247"/>
    <n v="775"/>
    <n v="340"/>
    <n v="204"/>
    <n v="76"/>
    <n v="1183"/>
    <n v="918"/>
    <n v="3925"/>
    <n v="2748"/>
    <n v="2013"/>
    <n v="1214"/>
    <n v="8"/>
    <n v="2"/>
    <n v="2"/>
    <n v="9"/>
    <x v="13"/>
    <n v="0"/>
    <n v="1"/>
    <x v="0"/>
  </r>
  <r>
    <s v="1394"/>
    <s v="c1"/>
    <s v="c1_1394"/>
    <n v="12212"/>
    <n v="1003"/>
    <n v="4016"/>
    <n v="1015"/>
    <n v="25602"/>
    <n v="1009"/>
    <n v="484"/>
    <n v="358574"/>
    <n v="13214"/>
    <n v="90407"/>
    <n v="687093"/>
    <n v="718"/>
    <n v="112"/>
    <n v="107"/>
    <n v="308"/>
    <n v="155"/>
    <n v="56605"/>
    <n v="22534"/>
    <n v="16140"/>
    <n v="18951"/>
    <n v="18786"/>
    <n v="65487"/>
    <n v="17405"/>
    <n v="14811"/>
    <n v="22137"/>
    <n v="24123"/>
    <n v="520"/>
    <n v="79235"/>
    <n v="171142"/>
    <n v="403000"/>
    <n v="504262"/>
    <n v="3956"/>
    <n v="2531"/>
    <n v="936"/>
    <n v="2086"/>
    <n v="3317"/>
    <n v="4069"/>
    <n v="786"/>
    <n v="493"/>
    <n v="245"/>
    <n v="82"/>
    <n v="1094"/>
    <n v="951"/>
    <n v="3074"/>
    <n v="2811"/>
    <n v="1724"/>
    <n v="807"/>
    <n v="5"/>
    <n v="2"/>
    <n v="2"/>
    <n v="7"/>
    <x v="21"/>
    <n v="0"/>
    <n v="1"/>
    <x v="0"/>
  </r>
  <r>
    <s v="1395"/>
    <s v="c1"/>
    <s v="c1_1395"/>
    <n v="10823"/>
    <n v="861"/>
    <n v="5139"/>
    <n v="585"/>
    <n v="31793"/>
    <n v="1073"/>
    <n v="607"/>
    <n v="449649"/>
    <n v="13509"/>
    <n v="42999"/>
    <n v="637385"/>
    <n v="688"/>
    <n v="157"/>
    <n v="97"/>
    <n v="287"/>
    <n v="210"/>
    <n v="74960"/>
    <n v="23601"/>
    <n v="15765"/>
    <n v="19303"/>
    <n v="21042"/>
    <n v="72294"/>
    <n v="21790"/>
    <n v="20161"/>
    <n v="25078"/>
    <n v="27657"/>
    <n v="579"/>
    <n v="80921"/>
    <n v="-2421"/>
    <n v="420001"/>
    <n v="629235"/>
    <n v="2640"/>
    <n v="2495"/>
    <n v="1659"/>
    <n v="3014"/>
    <n v="3114"/>
    <n v="4967"/>
    <n v="865"/>
    <n v="483"/>
    <n v="294"/>
    <n v="83"/>
    <n v="1479"/>
    <n v="943"/>
    <n v="2098"/>
    <n v="2226"/>
    <n v="2467"/>
    <n v="1144"/>
    <n v="4"/>
    <n v="2"/>
    <n v="2"/>
    <n v="7"/>
    <x v="12"/>
    <n v="0"/>
    <n v="1"/>
    <x v="0"/>
  </r>
  <r>
    <s v="1396"/>
    <s v="c1"/>
    <s v="c1_1396"/>
    <n v="9236"/>
    <n v="1199"/>
    <n v="5938"/>
    <n v="685"/>
    <n v="29510"/>
    <n v="1012"/>
    <n v="427"/>
    <n v="469774"/>
    <n v="30109"/>
    <n v="60467"/>
    <n v="642230"/>
    <n v="575"/>
    <n v="145"/>
    <n v="98"/>
    <n v="351"/>
    <n v="188"/>
    <n v="72799"/>
    <n v="28204"/>
    <n v="16882"/>
    <n v="16589"/>
    <n v="19171"/>
    <n v="87406"/>
    <n v="16377"/>
    <n v="13042"/>
    <n v="15519"/>
    <n v="24145"/>
    <n v="612"/>
    <n v="80897"/>
    <n v="74058"/>
    <n v="481723"/>
    <n v="452308"/>
    <n v="2180"/>
    <n v="1942"/>
    <n v="1093"/>
    <n v="2959"/>
    <n v="2910"/>
    <n v="5099"/>
    <n v="611"/>
    <n v="472"/>
    <n v="232"/>
    <n v="77"/>
    <n v="1360"/>
    <n v="874"/>
    <n v="2875"/>
    <n v="2148"/>
    <n v="1781"/>
    <n v="1359"/>
    <n v="0"/>
    <n v="2"/>
    <n v="2"/>
    <n v="8"/>
    <x v="9"/>
    <n v="0"/>
    <n v="1"/>
    <x v="0"/>
  </r>
  <r>
    <s v="1397"/>
    <s v="c1"/>
    <s v="c1_1397"/>
    <n v="13544"/>
    <n v="1254"/>
    <n v="5201"/>
    <n v="920"/>
    <n v="25956"/>
    <n v="878"/>
    <n v="374"/>
    <n v="405137"/>
    <n v="27723"/>
    <n v="47870"/>
    <n v="752997"/>
    <n v="663"/>
    <n v="180"/>
    <n v="98"/>
    <n v="310"/>
    <n v="208"/>
    <n v="66679"/>
    <n v="26219"/>
    <n v="11468"/>
    <n v="16686"/>
    <n v="18807"/>
    <n v="84309"/>
    <n v="19434"/>
    <n v="21660"/>
    <n v="17766"/>
    <n v="25833"/>
    <n v="449"/>
    <n v="80293"/>
    <n v="70802"/>
    <n v="339679"/>
    <n v="513943"/>
    <n v="2433"/>
    <n v="1485"/>
    <n v="2008"/>
    <n v="2107"/>
    <n v="2967"/>
    <n v="4102"/>
    <n v="1179"/>
    <n v="423"/>
    <n v="221"/>
    <n v="81"/>
    <n v="1434"/>
    <n v="1071"/>
    <n v="3949"/>
    <n v="2792"/>
    <n v="2172"/>
    <n v="752"/>
    <n v="7"/>
    <n v="2"/>
    <n v="2"/>
    <n v="7"/>
    <x v="19"/>
    <n v="0"/>
    <n v="0"/>
    <x v="0"/>
  </r>
  <r>
    <s v="1398"/>
    <s v="c1"/>
    <s v="c1_1398"/>
    <n v="8570"/>
    <n v="1154"/>
    <n v="4343"/>
    <n v="984"/>
    <n v="21055"/>
    <n v="1174"/>
    <n v="518"/>
    <n v="460580"/>
    <n v="19434"/>
    <n v="34804"/>
    <n v="630896"/>
    <n v="687"/>
    <n v="146"/>
    <n v="122"/>
    <n v="326"/>
    <n v="238"/>
    <n v="83749"/>
    <n v="21482"/>
    <n v="14126"/>
    <n v="19467"/>
    <n v="22618"/>
    <n v="89758"/>
    <n v="23565"/>
    <n v="12379"/>
    <n v="21951"/>
    <n v="29012"/>
    <n v="482"/>
    <n v="89519"/>
    <n v="183590"/>
    <n v="350616"/>
    <n v="625710"/>
    <n v="2933"/>
    <n v="1564"/>
    <n v="2124"/>
    <n v="1633"/>
    <n v="2896"/>
    <n v="4892"/>
    <n v="844"/>
    <n v="503"/>
    <n v="218"/>
    <n v="75"/>
    <n v="1351"/>
    <n v="883"/>
    <n v="3910"/>
    <n v="3178"/>
    <n v="2066"/>
    <n v="625"/>
    <n v="1"/>
    <n v="2"/>
    <n v="2"/>
    <n v="9"/>
    <x v="21"/>
    <n v="0"/>
    <n v="1"/>
    <x v="0"/>
  </r>
  <r>
    <s v="1399"/>
    <s v="c1"/>
    <s v="c1_1399"/>
    <n v="9237"/>
    <n v="1072"/>
    <n v="4798"/>
    <n v="925"/>
    <n v="17654"/>
    <n v="1274"/>
    <n v="505"/>
    <n v="545697"/>
    <n v="31588"/>
    <n v="70040"/>
    <n v="610868"/>
    <n v="863"/>
    <n v="135"/>
    <n v="104"/>
    <n v="328"/>
    <n v="232"/>
    <n v="84935"/>
    <n v="29811"/>
    <n v="15026"/>
    <n v="16717"/>
    <n v="29309"/>
    <n v="83908"/>
    <n v="15682"/>
    <n v="14530"/>
    <n v="21628"/>
    <n v="28351"/>
    <n v="476"/>
    <n v="84514"/>
    <n v="79271"/>
    <n v="269837"/>
    <n v="598025"/>
    <n v="2055"/>
    <n v="2083"/>
    <n v="953"/>
    <n v="2701"/>
    <n v="2884"/>
    <n v="4353"/>
    <n v="655"/>
    <n v="435"/>
    <n v="201"/>
    <n v="94"/>
    <n v="966"/>
    <n v="1013"/>
    <n v="3933"/>
    <n v="2816"/>
    <n v="1808"/>
    <n v="1165"/>
    <n v="3"/>
    <n v="2"/>
    <n v="2"/>
    <n v="5"/>
    <x v="11"/>
    <n v="0"/>
    <n v="0"/>
    <x v="0"/>
  </r>
  <r>
    <s v="1400"/>
    <s v="c1"/>
    <s v="c1_1400"/>
    <n v="6765"/>
    <n v="1285"/>
    <n v="5022"/>
    <n v="865"/>
    <n v="25358"/>
    <n v="1247"/>
    <n v="530"/>
    <n v="453493"/>
    <n v="28259"/>
    <n v="96447"/>
    <n v="655503"/>
    <n v="652"/>
    <n v="118"/>
    <n v="129"/>
    <n v="273"/>
    <n v="190"/>
    <n v="83221"/>
    <n v="26622"/>
    <n v="21296"/>
    <n v="21246"/>
    <n v="14794"/>
    <n v="73551"/>
    <n v="19460"/>
    <n v="15808"/>
    <n v="22258"/>
    <n v="29393"/>
    <n v="388"/>
    <n v="95364"/>
    <n v="198060"/>
    <n v="438048"/>
    <n v="355862"/>
    <n v="2702"/>
    <n v="1700"/>
    <n v="1924"/>
    <n v="1691"/>
    <n v="3264"/>
    <n v="4960"/>
    <n v="910"/>
    <n v="519"/>
    <n v="222"/>
    <n v="78"/>
    <n v="1519"/>
    <n v="1044"/>
    <n v="3716"/>
    <n v="2895"/>
    <n v="2054"/>
    <n v="1058"/>
    <n v="4"/>
    <n v="2"/>
    <n v="2"/>
    <n v="3"/>
    <x v="12"/>
    <n v="0"/>
    <n v="1"/>
    <x v="0"/>
  </r>
  <r>
    <s v="1401"/>
    <s v="c1"/>
    <s v="c1_1401"/>
    <n v="7049"/>
    <n v="1204"/>
    <n v="5202"/>
    <n v="605"/>
    <n v="33504"/>
    <n v="1231"/>
    <n v="480"/>
    <n v="466899"/>
    <n v="21730"/>
    <n v="55523"/>
    <n v="565346"/>
    <n v="723"/>
    <n v="154"/>
    <n v="83"/>
    <n v="337"/>
    <n v="158"/>
    <n v="80744"/>
    <n v="23192"/>
    <n v="15550"/>
    <n v="21572"/>
    <n v="23765"/>
    <n v="68153"/>
    <n v="22649"/>
    <n v="14490"/>
    <n v="25838"/>
    <n v="23731"/>
    <n v="340"/>
    <n v="79802"/>
    <n v="136748"/>
    <n v="266470"/>
    <n v="479308"/>
    <n v="2770"/>
    <n v="1974"/>
    <n v="1215"/>
    <n v="1857"/>
    <n v="3700"/>
    <n v="4500"/>
    <n v="779"/>
    <n v="489"/>
    <n v="204"/>
    <n v="73"/>
    <n v="852"/>
    <n v="1226"/>
    <n v="3222"/>
    <n v="2743"/>
    <n v="2240"/>
    <n v="1051"/>
    <n v="7"/>
    <n v="2"/>
    <n v="2"/>
    <n v="5"/>
    <x v="3"/>
    <n v="0"/>
    <n v="0"/>
    <x v="0"/>
  </r>
  <r>
    <s v="1402"/>
    <s v="c1"/>
    <s v="c1_1402"/>
    <n v="9071"/>
    <n v="1344"/>
    <n v="5943"/>
    <n v="636"/>
    <n v="24256"/>
    <n v="791"/>
    <n v="542"/>
    <n v="464074"/>
    <n v="18801"/>
    <n v="77630"/>
    <n v="659204"/>
    <n v="945"/>
    <n v="154"/>
    <n v="108"/>
    <n v="224"/>
    <n v="223"/>
    <n v="80183"/>
    <n v="21858"/>
    <n v="14782"/>
    <n v="15823"/>
    <n v="23663"/>
    <n v="93173"/>
    <n v="16711"/>
    <n v="12123"/>
    <n v="20458"/>
    <n v="25449"/>
    <n v="676"/>
    <n v="86119"/>
    <n v="140865"/>
    <n v="471132"/>
    <n v="556854"/>
    <n v="3949"/>
    <n v="1895"/>
    <n v="2176"/>
    <n v="2651"/>
    <n v="2724"/>
    <n v="4409"/>
    <n v="761"/>
    <n v="444"/>
    <n v="220"/>
    <n v="85"/>
    <n v="1456"/>
    <n v="1324"/>
    <n v="2783"/>
    <n v="2176"/>
    <n v="2106"/>
    <n v="1022"/>
    <n v="7"/>
    <n v="2"/>
    <n v="2"/>
    <n v="7"/>
    <x v="4"/>
    <n v="0"/>
    <n v="0"/>
    <x v="0"/>
  </r>
  <r>
    <s v="1403"/>
    <s v="c1"/>
    <s v="c1_1403"/>
    <n v="8500"/>
    <n v="1318"/>
    <n v="5843"/>
    <n v="695"/>
    <n v="30277"/>
    <n v="885"/>
    <n v="639"/>
    <n v="535954"/>
    <n v="5180"/>
    <n v="7388"/>
    <n v="575070"/>
    <n v="649"/>
    <n v="154"/>
    <n v="71"/>
    <n v="265"/>
    <n v="253"/>
    <n v="68555"/>
    <n v="26551"/>
    <n v="11600"/>
    <n v="17834"/>
    <n v="23314"/>
    <n v="74670"/>
    <n v="20358"/>
    <n v="17787"/>
    <n v="25995"/>
    <n v="30478"/>
    <n v="585"/>
    <n v="98309"/>
    <n v="166614"/>
    <n v="315573"/>
    <n v="480152"/>
    <n v="1955"/>
    <n v="1833"/>
    <n v="1420"/>
    <n v="2564"/>
    <n v="3486"/>
    <n v="4100"/>
    <n v="855"/>
    <n v="386"/>
    <n v="244"/>
    <n v="66"/>
    <n v="1098"/>
    <n v="1113"/>
    <n v="3948"/>
    <n v="2104"/>
    <n v="2685"/>
    <n v="1020"/>
    <n v="7"/>
    <n v="2"/>
    <n v="2"/>
    <n v="6"/>
    <x v="16"/>
    <n v="0"/>
    <n v="0"/>
    <x v="0"/>
  </r>
  <r>
    <s v="1404"/>
    <s v="c1"/>
    <s v="c1_1404"/>
    <n v="9374"/>
    <n v="1124"/>
    <n v="5299"/>
    <n v="898"/>
    <n v="30289"/>
    <n v="1226"/>
    <n v="604"/>
    <n v="445898"/>
    <n v="15321"/>
    <n v="65481"/>
    <n v="597692"/>
    <n v="975"/>
    <n v="209"/>
    <n v="110"/>
    <n v="254"/>
    <n v="249"/>
    <n v="61269"/>
    <n v="18603"/>
    <n v="15330"/>
    <n v="17201"/>
    <n v="13842"/>
    <n v="79825"/>
    <n v="19773"/>
    <n v="16284"/>
    <n v="18565"/>
    <n v="27859"/>
    <n v="601"/>
    <n v="80104"/>
    <n v="109197"/>
    <n v="168528"/>
    <n v="481013"/>
    <n v="1836"/>
    <n v="734"/>
    <n v="1818"/>
    <n v="2619"/>
    <n v="2723"/>
    <n v="4489"/>
    <n v="1028"/>
    <n v="409"/>
    <n v="264"/>
    <n v="65"/>
    <n v="1270"/>
    <n v="1049"/>
    <n v="4177"/>
    <n v="2757"/>
    <n v="2715"/>
    <n v="1263"/>
    <n v="3"/>
    <n v="2"/>
    <n v="2"/>
    <n v="3"/>
    <x v="4"/>
    <n v="0"/>
    <n v="1"/>
    <x v="0"/>
  </r>
  <r>
    <s v="1405"/>
    <s v="c1"/>
    <s v="c1_1405"/>
    <n v="8277"/>
    <n v="1322"/>
    <n v="4410"/>
    <n v="840"/>
    <n v="28539"/>
    <n v="1063"/>
    <n v="334"/>
    <n v="355030"/>
    <n v="28300"/>
    <n v="35026"/>
    <n v="583545"/>
    <n v="705"/>
    <n v="170"/>
    <n v="97"/>
    <n v="336"/>
    <n v="257"/>
    <n v="69894"/>
    <n v="22963"/>
    <n v="17948"/>
    <n v="18706"/>
    <n v="17319"/>
    <n v="71206"/>
    <n v="21045"/>
    <n v="13602"/>
    <n v="18801"/>
    <n v="17985"/>
    <n v="554"/>
    <n v="91499"/>
    <n v="208644"/>
    <n v="304624"/>
    <n v="560276"/>
    <n v="2677"/>
    <n v="2845"/>
    <n v="2601"/>
    <n v="1721"/>
    <n v="2639"/>
    <n v="4245"/>
    <n v="997"/>
    <n v="364"/>
    <n v="205"/>
    <n v="64"/>
    <n v="1146"/>
    <n v="1197"/>
    <n v="3632"/>
    <n v="2430"/>
    <n v="2579"/>
    <n v="1579"/>
    <n v="8"/>
    <n v="2"/>
    <n v="2"/>
    <n v="7"/>
    <x v="11"/>
    <n v="0"/>
    <n v="0"/>
    <x v="0"/>
  </r>
  <r>
    <s v="1406"/>
    <s v="c1"/>
    <s v="c1_1406"/>
    <n v="9660"/>
    <n v="1315"/>
    <n v="4143"/>
    <n v="833"/>
    <n v="27941"/>
    <n v="765"/>
    <n v="500"/>
    <n v="457471"/>
    <n v="36123"/>
    <n v="98804"/>
    <n v="615759"/>
    <n v="851"/>
    <n v="152"/>
    <n v="111"/>
    <n v="332"/>
    <n v="229"/>
    <n v="91655"/>
    <n v="15666"/>
    <n v="14026"/>
    <n v="13787"/>
    <n v="23429"/>
    <n v="79167"/>
    <n v="21481"/>
    <n v="16658"/>
    <n v="19372"/>
    <n v="27718"/>
    <n v="496"/>
    <n v="88164"/>
    <n v="216680"/>
    <n v="504072"/>
    <n v="508967"/>
    <n v="3059"/>
    <n v="2296"/>
    <n v="2337"/>
    <n v="2000"/>
    <n v="3337"/>
    <n v="3976"/>
    <n v="938"/>
    <n v="476"/>
    <n v="191"/>
    <n v="76"/>
    <n v="1193"/>
    <n v="1254"/>
    <n v="4022"/>
    <n v="2419"/>
    <n v="2128"/>
    <n v="1324"/>
    <n v="9"/>
    <n v="2"/>
    <n v="2"/>
    <n v="11"/>
    <x v="5"/>
    <n v="0"/>
    <n v="1"/>
    <x v="0"/>
  </r>
  <r>
    <s v="1407"/>
    <s v="c1"/>
    <s v="c1_1407"/>
    <n v="10068"/>
    <n v="1336"/>
    <n v="4830"/>
    <n v="685"/>
    <n v="22092"/>
    <n v="1069"/>
    <n v="493"/>
    <n v="405479"/>
    <n v="16015"/>
    <n v="53941"/>
    <n v="532180"/>
    <n v="729"/>
    <n v="161"/>
    <n v="90"/>
    <n v="302"/>
    <n v="189"/>
    <n v="84628"/>
    <n v="30934"/>
    <n v="8676"/>
    <n v="17369"/>
    <n v="15630"/>
    <n v="75852"/>
    <n v="19765"/>
    <n v="16262"/>
    <n v="16258"/>
    <n v="30531"/>
    <n v="467"/>
    <n v="89458"/>
    <n v="287587"/>
    <n v="265924"/>
    <n v="524317"/>
    <n v="2426"/>
    <n v="2553"/>
    <n v="1373"/>
    <n v="2448"/>
    <n v="2808"/>
    <n v="4110"/>
    <n v="711"/>
    <n v="428"/>
    <n v="286"/>
    <n v="67"/>
    <n v="1571"/>
    <n v="1069"/>
    <n v="3650"/>
    <n v="2746"/>
    <n v="2553"/>
    <n v="1456"/>
    <n v="8"/>
    <n v="2"/>
    <n v="2"/>
    <n v="4"/>
    <x v="18"/>
    <n v="0"/>
    <n v="0"/>
    <x v="0"/>
  </r>
  <r>
    <s v="1408"/>
    <s v="c1"/>
    <s v="c1_1408"/>
    <n v="9718"/>
    <n v="1370"/>
    <n v="3989"/>
    <n v="992"/>
    <n v="25359"/>
    <n v="1189"/>
    <n v="437"/>
    <n v="367416"/>
    <n v="19841"/>
    <n v="65528"/>
    <n v="719853"/>
    <n v="764"/>
    <n v="164"/>
    <n v="95"/>
    <n v="340"/>
    <n v="172"/>
    <n v="89656"/>
    <n v="24604"/>
    <n v="17385"/>
    <n v="16247"/>
    <n v="26943"/>
    <n v="111434"/>
    <n v="22785"/>
    <n v="13880"/>
    <n v="18587"/>
    <n v="22135"/>
    <n v="551"/>
    <n v="88372"/>
    <n v="156996"/>
    <n v="397409"/>
    <n v="502017"/>
    <n v="3290"/>
    <n v="2429"/>
    <n v="2467"/>
    <n v="2821"/>
    <n v="2539"/>
    <n v="4658"/>
    <n v="955"/>
    <n v="512"/>
    <n v="246"/>
    <n v="69"/>
    <n v="1181"/>
    <n v="894"/>
    <n v="3021"/>
    <n v="2723"/>
    <n v="1945"/>
    <n v="1013"/>
    <n v="8"/>
    <n v="2"/>
    <n v="2"/>
    <n v="4"/>
    <x v="1"/>
    <n v="0"/>
    <n v="1"/>
    <x v="0"/>
  </r>
  <r>
    <s v="1409"/>
    <s v="c1"/>
    <s v="c1_1409"/>
    <n v="9330"/>
    <n v="1220"/>
    <n v="5220"/>
    <n v="904"/>
    <n v="31973"/>
    <n v="1340"/>
    <n v="529"/>
    <n v="457663"/>
    <n v="25759"/>
    <n v="48931"/>
    <n v="641529"/>
    <n v="763"/>
    <n v="155"/>
    <n v="83"/>
    <n v="218"/>
    <n v="197"/>
    <n v="68886"/>
    <n v="24610"/>
    <n v="12159"/>
    <n v="17762"/>
    <n v="12261"/>
    <n v="74661"/>
    <n v="18567"/>
    <n v="12888"/>
    <n v="23366"/>
    <n v="26001"/>
    <n v="335"/>
    <n v="78345"/>
    <n v="130440"/>
    <n v="484822"/>
    <n v="454354"/>
    <n v="2427"/>
    <n v="1925"/>
    <n v="2346"/>
    <n v="1444"/>
    <n v="3118"/>
    <n v="4403"/>
    <n v="811"/>
    <n v="431"/>
    <n v="238"/>
    <n v="87"/>
    <n v="879"/>
    <n v="1168"/>
    <n v="3460"/>
    <n v="2733"/>
    <n v="2169"/>
    <n v="800"/>
    <n v="5"/>
    <n v="2"/>
    <n v="2"/>
    <n v="5"/>
    <x v="18"/>
    <n v="0"/>
    <n v="0"/>
    <x v="0"/>
  </r>
  <r>
    <s v="1410"/>
    <s v="c1"/>
    <s v="c1_1410"/>
    <n v="10066"/>
    <n v="1053"/>
    <n v="5474"/>
    <n v="851"/>
    <n v="26986"/>
    <n v="1330"/>
    <n v="329"/>
    <n v="437909"/>
    <n v="19730"/>
    <n v="52050"/>
    <n v="721324"/>
    <n v="661"/>
    <n v="175"/>
    <n v="78"/>
    <n v="310"/>
    <n v="170"/>
    <n v="77860"/>
    <n v="14594"/>
    <n v="12655"/>
    <n v="24277"/>
    <n v="19089"/>
    <n v="68858"/>
    <n v="19510"/>
    <n v="15500"/>
    <n v="17895"/>
    <n v="26566"/>
    <n v="455"/>
    <n v="78888"/>
    <n v="64863"/>
    <n v="282602"/>
    <n v="430282"/>
    <n v="2602"/>
    <n v="2117"/>
    <n v="2080"/>
    <n v="2017"/>
    <n v="2650"/>
    <n v="4505"/>
    <n v="1080"/>
    <n v="443"/>
    <n v="234"/>
    <n v="85"/>
    <n v="1129"/>
    <n v="950"/>
    <n v="2861"/>
    <n v="1764"/>
    <n v="1839"/>
    <n v="1270"/>
    <n v="10"/>
    <n v="2"/>
    <n v="2"/>
    <n v="4"/>
    <x v="18"/>
    <n v="1"/>
    <n v="0"/>
    <x v="0"/>
  </r>
  <r>
    <s v="1411"/>
    <s v="c1"/>
    <s v="c1_1411"/>
    <n v="10618"/>
    <n v="1047"/>
    <n v="5102"/>
    <n v="521"/>
    <n v="21528"/>
    <n v="1137"/>
    <n v="548"/>
    <n v="553663"/>
    <n v="10161"/>
    <n v="84480"/>
    <n v="812031"/>
    <n v="516"/>
    <n v="200"/>
    <n v="82"/>
    <n v="272"/>
    <n v="171"/>
    <n v="85862"/>
    <n v="23220"/>
    <n v="17752"/>
    <n v="18802"/>
    <n v="20821"/>
    <n v="71060"/>
    <n v="14265"/>
    <n v="16305"/>
    <n v="22752"/>
    <n v="31138"/>
    <n v="547"/>
    <n v="82725"/>
    <n v="336232"/>
    <n v="274937"/>
    <n v="349020"/>
    <n v="2677"/>
    <n v="1786"/>
    <n v="1417"/>
    <n v="2791"/>
    <n v="3416"/>
    <n v="5214"/>
    <n v="770"/>
    <n v="385"/>
    <n v="173"/>
    <n v="76"/>
    <n v="1278"/>
    <n v="1226"/>
    <n v="3052"/>
    <n v="2079"/>
    <n v="2614"/>
    <n v="478"/>
    <n v="4"/>
    <n v="2"/>
    <n v="2"/>
    <n v="6"/>
    <x v="8"/>
    <n v="0"/>
    <n v="1"/>
    <x v="0"/>
  </r>
  <r>
    <s v="1412"/>
    <s v="c1"/>
    <s v="c1_1412"/>
    <n v="10757"/>
    <n v="1349"/>
    <n v="5682"/>
    <n v="648"/>
    <n v="23408"/>
    <n v="1057"/>
    <n v="561"/>
    <n v="349438"/>
    <n v="30123"/>
    <n v="42732"/>
    <n v="748701"/>
    <n v="874"/>
    <n v="144"/>
    <n v="88"/>
    <n v="256"/>
    <n v="170"/>
    <n v="49982"/>
    <n v="20824"/>
    <n v="17905"/>
    <n v="20807"/>
    <n v="17493"/>
    <n v="74243"/>
    <n v="20719"/>
    <n v="14659"/>
    <n v="20471"/>
    <n v="25704"/>
    <n v="577"/>
    <n v="73472"/>
    <n v="108682"/>
    <n v="491260"/>
    <n v="400559"/>
    <n v="3340"/>
    <n v="2375"/>
    <n v="1170"/>
    <n v="2417"/>
    <n v="2684"/>
    <n v="3970"/>
    <n v="774"/>
    <n v="478"/>
    <n v="161"/>
    <n v="72"/>
    <n v="999"/>
    <n v="1155"/>
    <n v="3498"/>
    <n v="2326"/>
    <n v="2115"/>
    <n v="1111"/>
    <n v="7"/>
    <n v="2"/>
    <n v="2"/>
    <n v="8"/>
    <x v="5"/>
    <n v="0"/>
    <n v="1"/>
    <x v="0"/>
  </r>
  <r>
    <s v="1413"/>
    <s v="c1"/>
    <s v="c1_1413"/>
    <n v="11371"/>
    <n v="1284"/>
    <n v="4930"/>
    <n v="886"/>
    <n v="21917"/>
    <n v="1096"/>
    <n v="681"/>
    <n v="336096"/>
    <n v="29797"/>
    <n v="127455"/>
    <n v="583823"/>
    <n v="737"/>
    <n v="130"/>
    <n v="84"/>
    <n v="351"/>
    <n v="147"/>
    <n v="75719"/>
    <n v="29043"/>
    <n v="8025"/>
    <n v="16481"/>
    <n v="18878"/>
    <n v="97128"/>
    <n v="23582"/>
    <n v="15736"/>
    <n v="22732"/>
    <n v="22386"/>
    <n v="422"/>
    <n v="89581"/>
    <n v="52325"/>
    <n v="345801"/>
    <n v="430252"/>
    <n v="2889"/>
    <n v="2309"/>
    <n v="933"/>
    <n v="1833"/>
    <n v="3410"/>
    <n v="4591"/>
    <n v="634"/>
    <n v="490"/>
    <n v="256"/>
    <n v="67"/>
    <n v="1263"/>
    <n v="710"/>
    <n v="3377"/>
    <n v="2668"/>
    <n v="2022"/>
    <n v="1127"/>
    <n v="9"/>
    <n v="2"/>
    <n v="2"/>
    <n v="7"/>
    <x v="15"/>
    <n v="0"/>
    <n v="1"/>
    <x v="0"/>
  </r>
  <r>
    <s v="1414"/>
    <s v="c1"/>
    <s v="c1_1414"/>
    <n v="10890"/>
    <n v="1189"/>
    <n v="5274"/>
    <n v="1015"/>
    <n v="28854"/>
    <n v="1439"/>
    <n v="535"/>
    <n v="492709"/>
    <n v="32212"/>
    <n v="46074"/>
    <n v="560509"/>
    <n v="826"/>
    <n v="106"/>
    <n v="136"/>
    <n v="341"/>
    <n v="249"/>
    <n v="65688"/>
    <n v="27512"/>
    <n v="12681"/>
    <n v="18399"/>
    <n v="25740"/>
    <n v="83890"/>
    <n v="15114"/>
    <n v="18863"/>
    <n v="24920"/>
    <n v="23971"/>
    <n v="515"/>
    <n v="98033"/>
    <n v="36895"/>
    <n v="154095"/>
    <n v="527101"/>
    <n v="2307"/>
    <n v="789"/>
    <n v="2687"/>
    <n v="3060"/>
    <n v="2681"/>
    <n v="5101"/>
    <n v="742"/>
    <n v="378"/>
    <n v="232"/>
    <n v="75"/>
    <n v="1434"/>
    <n v="1218"/>
    <n v="4272"/>
    <n v="2765"/>
    <n v="1679"/>
    <n v="1244"/>
    <n v="7"/>
    <n v="2"/>
    <n v="2"/>
    <n v="8"/>
    <x v="4"/>
    <n v="0"/>
    <n v="1"/>
    <x v="0"/>
  </r>
  <r>
    <s v="1415"/>
    <s v="c1"/>
    <s v="c1_1415"/>
    <n v="13597"/>
    <n v="1221"/>
    <n v="5971"/>
    <n v="766"/>
    <n v="32922"/>
    <n v="1287"/>
    <n v="548"/>
    <n v="394874"/>
    <n v="33856"/>
    <n v="58100"/>
    <n v="694260"/>
    <n v="713"/>
    <n v="136"/>
    <n v="117"/>
    <n v="440"/>
    <n v="138"/>
    <n v="102374"/>
    <n v="20133"/>
    <n v="14112"/>
    <n v="17985"/>
    <n v="24389"/>
    <n v="92266"/>
    <n v="18280"/>
    <n v="16018"/>
    <n v="16527"/>
    <n v="23903"/>
    <n v="524"/>
    <n v="86103"/>
    <n v="83992"/>
    <n v="121600"/>
    <n v="554352"/>
    <n v="3332"/>
    <n v="2746"/>
    <n v="1007"/>
    <n v="2168"/>
    <n v="3731"/>
    <n v="4757"/>
    <n v="748"/>
    <n v="420"/>
    <n v="210"/>
    <n v="92"/>
    <n v="1674"/>
    <n v="878"/>
    <n v="2942"/>
    <n v="2625"/>
    <n v="2035"/>
    <n v="1398"/>
    <n v="9"/>
    <n v="2"/>
    <n v="2"/>
    <n v="6"/>
    <x v="19"/>
    <n v="0"/>
    <n v="1"/>
    <x v="0"/>
  </r>
  <r>
    <s v="1416"/>
    <s v="c1"/>
    <s v="c1_1416"/>
    <n v="8922"/>
    <n v="1399"/>
    <n v="4170"/>
    <n v="596"/>
    <n v="33009"/>
    <n v="1082"/>
    <n v="570"/>
    <n v="340288"/>
    <n v="21572"/>
    <n v="28358"/>
    <n v="616635"/>
    <n v="794"/>
    <n v="189"/>
    <n v="89"/>
    <n v="260"/>
    <n v="217"/>
    <n v="103069"/>
    <n v="23745"/>
    <n v="15029"/>
    <n v="16773"/>
    <n v="22136"/>
    <n v="78105"/>
    <n v="21627"/>
    <n v="19382"/>
    <n v="19781"/>
    <n v="25704"/>
    <n v="471"/>
    <n v="78672"/>
    <n v="163467"/>
    <n v="395473"/>
    <n v="350672"/>
    <n v="2899"/>
    <n v="2287"/>
    <n v="2612"/>
    <n v="2035"/>
    <n v="3629"/>
    <n v="4162"/>
    <n v="1028"/>
    <n v="594"/>
    <n v="179"/>
    <n v="71"/>
    <n v="1050"/>
    <n v="817"/>
    <n v="3548"/>
    <n v="2462"/>
    <n v="2029"/>
    <n v="1251"/>
    <n v="6"/>
    <n v="2"/>
    <n v="2"/>
    <n v="4"/>
    <x v="4"/>
    <n v="0"/>
    <n v="0"/>
    <x v="0"/>
  </r>
  <r>
    <s v="1417"/>
    <s v="c1"/>
    <s v="c1_1417"/>
    <n v="11663"/>
    <n v="1356"/>
    <n v="6281"/>
    <n v="722"/>
    <n v="24339"/>
    <n v="1038"/>
    <n v="481"/>
    <n v="416104"/>
    <n v="13406"/>
    <n v="74995"/>
    <n v="506681"/>
    <n v="741"/>
    <n v="157"/>
    <n v="96"/>
    <n v="269"/>
    <n v="227"/>
    <n v="79842"/>
    <n v="16382"/>
    <n v="15773"/>
    <n v="18625"/>
    <n v="15838"/>
    <n v="78306"/>
    <n v="19381"/>
    <n v="15662"/>
    <n v="21210"/>
    <n v="24854"/>
    <n v="502"/>
    <n v="76790"/>
    <n v="175711"/>
    <n v="486971"/>
    <n v="534384"/>
    <n v="2414"/>
    <n v="1198"/>
    <n v="1552"/>
    <n v="2395"/>
    <n v="2584"/>
    <n v="4016"/>
    <n v="799"/>
    <n v="535"/>
    <n v="256"/>
    <n v="77"/>
    <n v="826"/>
    <n v="1024"/>
    <n v="4237"/>
    <n v="2841"/>
    <n v="2095"/>
    <n v="787"/>
    <n v="5"/>
    <n v="2"/>
    <n v="2"/>
    <n v="5"/>
    <x v="11"/>
    <n v="0"/>
    <n v="1"/>
    <x v="0"/>
  </r>
  <r>
    <s v="1418"/>
    <s v="c1"/>
    <s v="c1_1418"/>
    <n v="11643"/>
    <n v="1377"/>
    <n v="5314"/>
    <n v="956"/>
    <n v="24971"/>
    <n v="1029"/>
    <n v="617"/>
    <n v="424813"/>
    <n v="24445"/>
    <n v="86879"/>
    <n v="579195"/>
    <n v="625"/>
    <n v="162"/>
    <n v="111"/>
    <n v="230"/>
    <n v="177"/>
    <n v="88585"/>
    <n v="22823"/>
    <n v="12512"/>
    <n v="18023"/>
    <n v="19351"/>
    <n v="69891"/>
    <n v="24827"/>
    <n v="19509"/>
    <n v="18748"/>
    <n v="29971"/>
    <n v="502"/>
    <n v="92575"/>
    <n v="125447"/>
    <n v="432813"/>
    <n v="438034"/>
    <n v="2933"/>
    <n v="1799"/>
    <n v="1929"/>
    <n v="2373"/>
    <n v="2930"/>
    <n v="5753"/>
    <n v="818"/>
    <n v="512"/>
    <n v="214"/>
    <n v="59"/>
    <n v="1341"/>
    <n v="888"/>
    <n v="3390"/>
    <n v="1517"/>
    <n v="2078"/>
    <n v="845"/>
    <n v="9"/>
    <n v="2"/>
    <n v="2"/>
    <n v="5"/>
    <x v="11"/>
    <n v="0"/>
    <n v="1"/>
    <x v="0"/>
  </r>
  <r>
    <s v="1419"/>
    <s v="c1"/>
    <s v="c1_1419"/>
    <n v="11306"/>
    <n v="1299"/>
    <n v="6074"/>
    <n v="671"/>
    <n v="29514"/>
    <n v="854"/>
    <n v="568"/>
    <n v="371064"/>
    <n v="21243"/>
    <n v="56883"/>
    <n v="747368"/>
    <n v="825"/>
    <n v="142"/>
    <n v="99"/>
    <n v="354"/>
    <n v="137"/>
    <n v="93053"/>
    <n v="23475"/>
    <n v="15845"/>
    <n v="19370"/>
    <n v="21178"/>
    <n v="96456"/>
    <n v="21799"/>
    <n v="16544"/>
    <n v="22302"/>
    <n v="21918"/>
    <n v="506"/>
    <n v="88230"/>
    <n v="125567"/>
    <n v="529523"/>
    <n v="516841"/>
    <n v="3443"/>
    <n v="1477"/>
    <n v="2091"/>
    <n v="1497"/>
    <n v="3132"/>
    <n v="3691"/>
    <n v="823"/>
    <n v="470"/>
    <n v="211"/>
    <n v="90"/>
    <n v="872"/>
    <n v="1050"/>
    <n v="4239"/>
    <n v="1372"/>
    <n v="1862"/>
    <n v="1071"/>
    <n v="5"/>
    <n v="2"/>
    <n v="2"/>
    <n v="2"/>
    <x v="15"/>
    <n v="0"/>
    <n v="1"/>
    <x v="0"/>
  </r>
  <r>
    <s v="1420"/>
    <s v="c1"/>
    <s v="c1_1420"/>
    <n v="8629"/>
    <n v="1421"/>
    <n v="4748"/>
    <n v="953"/>
    <n v="27655"/>
    <n v="1295"/>
    <n v="353"/>
    <n v="321799"/>
    <n v="25523"/>
    <n v="85944"/>
    <n v="663376"/>
    <n v="985"/>
    <n v="153"/>
    <n v="117"/>
    <n v="289"/>
    <n v="210"/>
    <n v="64311"/>
    <n v="23930"/>
    <n v="16517"/>
    <n v="14613"/>
    <n v="21657"/>
    <n v="92728"/>
    <n v="20928"/>
    <n v="12361"/>
    <n v="25895"/>
    <n v="21858"/>
    <n v="603"/>
    <n v="101476"/>
    <n v="138007"/>
    <n v="242273"/>
    <n v="417804"/>
    <n v="3074"/>
    <n v="1774"/>
    <n v="1847"/>
    <n v="2805"/>
    <n v="2703"/>
    <n v="4401"/>
    <n v="1102"/>
    <n v="533"/>
    <n v="262"/>
    <n v="80"/>
    <n v="1284"/>
    <n v="1042"/>
    <n v="2577"/>
    <n v="1672"/>
    <n v="2608"/>
    <n v="512"/>
    <n v="5"/>
    <n v="2"/>
    <n v="2"/>
    <n v="7"/>
    <x v="11"/>
    <n v="0"/>
    <n v="1"/>
    <x v="0"/>
  </r>
  <r>
    <s v="1421"/>
    <s v="c1"/>
    <s v="c1_1421"/>
    <n v="6670"/>
    <n v="990"/>
    <n v="5046"/>
    <n v="874"/>
    <n v="15890"/>
    <n v="1058"/>
    <n v="727"/>
    <n v="461883"/>
    <n v="25255"/>
    <n v="58858"/>
    <n v="719778"/>
    <n v="846"/>
    <n v="149"/>
    <n v="98"/>
    <n v="330"/>
    <n v="219"/>
    <n v="68801"/>
    <n v="29887"/>
    <n v="14815"/>
    <n v="15816"/>
    <n v="17599"/>
    <n v="83060"/>
    <n v="14695"/>
    <n v="16231"/>
    <n v="21711"/>
    <n v="33959"/>
    <n v="563"/>
    <n v="89840"/>
    <n v="129534"/>
    <n v="257098"/>
    <n v="621425"/>
    <n v="3201"/>
    <n v="1672"/>
    <n v="949"/>
    <n v="1235"/>
    <n v="2989"/>
    <n v="4920"/>
    <n v="868"/>
    <n v="460"/>
    <n v="211"/>
    <n v="78"/>
    <n v="1078"/>
    <n v="1320"/>
    <n v="3935"/>
    <n v="2002"/>
    <n v="1810"/>
    <n v="1293"/>
    <n v="9"/>
    <n v="2"/>
    <n v="2"/>
    <n v="6"/>
    <x v="4"/>
    <n v="0"/>
    <n v="1"/>
    <x v="0"/>
  </r>
  <r>
    <s v="1422"/>
    <s v="c1"/>
    <s v="c1_1422"/>
    <n v="7862"/>
    <n v="1091"/>
    <n v="5017"/>
    <n v="955"/>
    <n v="20057"/>
    <n v="861"/>
    <n v="528"/>
    <n v="439755"/>
    <n v="25719"/>
    <n v="129584"/>
    <n v="623525"/>
    <n v="720"/>
    <n v="193"/>
    <n v="101"/>
    <n v="318"/>
    <n v="145"/>
    <n v="63933"/>
    <n v="29941"/>
    <n v="11223"/>
    <n v="18011"/>
    <n v="16837"/>
    <n v="92913"/>
    <n v="15073"/>
    <n v="13911"/>
    <n v="25374"/>
    <n v="27249"/>
    <n v="696"/>
    <n v="96774"/>
    <n v="122618"/>
    <n v="335898"/>
    <n v="520462"/>
    <n v="2556"/>
    <n v="1365"/>
    <n v="2399"/>
    <n v="1799"/>
    <n v="3241"/>
    <n v="4139"/>
    <n v="895"/>
    <n v="438"/>
    <n v="251"/>
    <n v="62"/>
    <n v="1436"/>
    <n v="1057"/>
    <n v="2574"/>
    <n v="2546"/>
    <n v="1094"/>
    <n v="744"/>
    <n v="7"/>
    <n v="2"/>
    <n v="2"/>
    <n v="1"/>
    <x v="18"/>
    <n v="1"/>
    <n v="0"/>
    <x v="0"/>
  </r>
  <r>
    <s v="1423"/>
    <s v="c1"/>
    <s v="c1_1423"/>
    <n v="8445"/>
    <n v="1182"/>
    <n v="4021"/>
    <n v="705"/>
    <n v="26813"/>
    <n v="1394"/>
    <n v="638"/>
    <n v="558970"/>
    <n v="26719"/>
    <n v="78841"/>
    <n v="613395"/>
    <n v="764"/>
    <n v="151"/>
    <n v="126"/>
    <n v="277"/>
    <n v="158"/>
    <n v="87822"/>
    <n v="19680"/>
    <n v="9911"/>
    <n v="18304"/>
    <n v="22644"/>
    <n v="81558"/>
    <n v="17520"/>
    <n v="13902"/>
    <n v="20221"/>
    <n v="19609"/>
    <n v="335"/>
    <n v="93496"/>
    <n v="154840"/>
    <n v="316460"/>
    <n v="472120"/>
    <n v="2665"/>
    <n v="2210"/>
    <n v="2239"/>
    <n v="2525"/>
    <n v="2096"/>
    <n v="3754"/>
    <n v="595"/>
    <n v="454"/>
    <n v="234"/>
    <n v="76"/>
    <n v="1202"/>
    <n v="1373"/>
    <n v="2920"/>
    <n v="3266"/>
    <n v="2056"/>
    <n v="692"/>
    <n v="6"/>
    <n v="2"/>
    <n v="2"/>
    <n v="3"/>
    <x v="11"/>
    <n v="0"/>
    <n v="0"/>
    <x v="0"/>
  </r>
  <r>
    <s v="1424"/>
    <s v="c1"/>
    <s v="c1_1424"/>
    <n v="9426"/>
    <n v="583"/>
    <n v="5786"/>
    <n v="656"/>
    <n v="18198"/>
    <n v="813"/>
    <n v="605"/>
    <n v="511948"/>
    <n v="10750"/>
    <n v="29847"/>
    <n v="627176"/>
    <n v="792"/>
    <n v="148"/>
    <n v="72"/>
    <n v="233"/>
    <n v="172"/>
    <n v="66118"/>
    <n v="28731"/>
    <n v="10846"/>
    <n v="21342"/>
    <n v="21694"/>
    <n v="82388"/>
    <n v="20564"/>
    <n v="15402"/>
    <n v="21762"/>
    <n v="25228"/>
    <n v="406"/>
    <n v="81871"/>
    <n v="157105"/>
    <n v="221046"/>
    <n v="526948"/>
    <n v="2851"/>
    <n v="1278"/>
    <n v="2465"/>
    <n v="2085"/>
    <n v="4387"/>
    <n v="5379"/>
    <n v="905"/>
    <n v="389"/>
    <n v="213"/>
    <n v="71"/>
    <n v="1155"/>
    <n v="920"/>
    <n v="3193"/>
    <n v="2155"/>
    <n v="2036"/>
    <n v="1255"/>
    <n v="5"/>
    <n v="2"/>
    <n v="2"/>
    <n v="1"/>
    <x v="8"/>
    <n v="0"/>
    <n v="1"/>
    <x v="0"/>
  </r>
  <r>
    <s v="1425"/>
    <s v="c1"/>
    <s v="c1_1425"/>
    <n v="7878"/>
    <n v="1113"/>
    <n v="5368"/>
    <n v="856"/>
    <n v="28468"/>
    <n v="964"/>
    <n v="602"/>
    <n v="322813"/>
    <n v="25237"/>
    <n v="59169"/>
    <n v="505960"/>
    <n v="762"/>
    <n v="170"/>
    <n v="71"/>
    <n v="368"/>
    <n v="236"/>
    <n v="41051"/>
    <n v="28859"/>
    <n v="12507"/>
    <n v="14611"/>
    <n v="20078"/>
    <n v="90210"/>
    <n v="16810"/>
    <n v="16060"/>
    <n v="22393"/>
    <n v="26915"/>
    <n v="411"/>
    <n v="81442"/>
    <n v="150282"/>
    <n v="162031"/>
    <n v="431101"/>
    <n v="3082"/>
    <n v="1615"/>
    <n v="2332"/>
    <n v="1447"/>
    <n v="3000"/>
    <n v="4158"/>
    <n v="813"/>
    <n v="351"/>
    <n v="197"/>
    <n v="80"/>
    <n v="1310"/>
    <n v="941"/>
    <n v="2692"/>
    <n v="2039"/>
    <n v="2333"/>
    <n v="1230"/>
    <n v="8"/>
    <n v="2"/>
    <n v="2"/>
    <n v="6"/>
    <x v="4"/>
    <n v="0"/>
    <n v="1"/>
    <x v="0"/>
  </r>
  <r>
    <s v="1426"/>
    <s v="c1"/>
    <s v="c1_1426"/>
    <n v="10240"/>
    <n v="1320"/>
    <n v="4626"/>
    <n v="720"/>
    <n v="20780"/>
    <n v="1115"/>
    <n v="604"/>
    <n v="449460"/>
    <n v="25264"/>
    <n v="70385"/>
    <n v="628179"/>
    <n v="750"/>
    <n v="173"/>
    <n v="137"/>
    <n v="275"/>
    <n v="152"/>
    <n v="79431"/>
    <n v="21780"/>
    <n v="15963"/>
    <n v="17564"/>
    <n v="17735"/>
    <n v="61437"/>
    <n v="16890"/>
    <n v="12355"/>
    <n v="19602"/>
    <n v="19522"/>
    <n v="540"/>
    <n v="105397"/>
    <n v="329316"/>
    <n v="388882"/>
    <n v="492818"/>
    <n v="2529"/>
    <n v="2407"/>
    <n v="1039"/>
    <n v="2448"/>
    <n v="3490"/>
    <n v="5653"/>
    <n v="719"/>
    <n v="447"/>
    <n v="284"/>
    <n v="68"/>
    <n v="1177"/>
    <n v="985"/>
    <n v="3757"/>
    <n v="2631"/>
    <n v="2326"/>
    <n v="1262"/>
    <n v="8"/>
    <n v="2"/>
    <n v="2"/>
    <n v="3"/>
    <x v="11"/>
    <n v="0"/>
    <n v="1"/>
    <x v="0"/>
  </r>
  <r>
    <s v="1427"/>
    <s v="c1"/>
    <s v="c1_1427"/>
    <n v="10183"/>
    <n v="1420"/>
    <n v="4398"/>
    <n v="791"/>
    <n v="16210"/>
    <n v="908"/>
    <n v="698"/>
    <n v="427333"/>
    <n v="28552"/>
    <n v="53404"/>
    <n v="510927"/>
    <n v="627"/>
    <n v="138"/>
    <n v="98"/>
    <n v="250"/>
    <n v="218"/>
    <n v="65267"/>
    <n v="26322"/>
    <n v="14638"/>
    <n v="17403"/>
    <n v="16867"/>
    <n v="80110"/>
    <n v="17002"/>
    <n v="16957"/>
    <n v="16797"/>
    <n v="29497"/>
    <n v="617"/>
    <n v="89744"/>
    <n v="125166"/>
    <n v="39733"/>
    <n v="617079"/>
    <n v="3311"/>
    <n v="1934"/>
    <n v="1460"/>
    <n v="1844"/>
    <n v="2526"/>
    <n v="4708"/>
    <n v="687"/>
    <n v="407"/>
    <n v="228"/>
    <n v="69"/>
    <n v="1470"/>
    <n v="1298"/>
    <n v="3197"/>
    <n v="2480"/>
    <n v="2283"/>
    <n v="1661"/>
    <n v="6"/>
    <n v="2"/>
    <n v="2"/>
    <n v="3"/>
    <x v="4"/>
    <n v="0"/>
    <n v="1"/>
    <x v="0"/>
  </r>
  <r>
    <s v="1428"/>
    <s v="c1"/>
    <s v="c1_1428"/>
    <n v="10028"/>
    <n v="1282"/>
    <n v="4929"/>
    <n v="771"/>
    <n v="27211"/>
    <n v="969"/>
    <n v="610"/>
    <n v="339224"/>
    <n v="11542"/>
    <n v="89721"/>
    <n v="551390"/>
    <n v="622"/>
    <n v="169"/>
    <n v="75"/>
    <n v="347"/>
    <n v="124"/>
    <n v="66386"/>
    <n v="29009"/>
    <n v="14352"/>
    <n v="21366"/>
    <n v="23126"/>
    <n v="51311"/>
    <n v="20997"/>
    <n v="12518"/>
    <n v="26424"/>
    <n v="23383"/>
    <n v="690"/>
    <n v="90207"/>
    <n v="246856"/>
    <n v="300196"/>
    <n v="445940"/>
    <n v="2942"/>
    <n v="2271"/>
    <n v="724"/>
    <n v="1627"/>
    <n v="3367"/>
    <n v="4014"/>
    <n v="750"/>
    <n v="363"/>
    <n v="180"/>
    <n v="81"/>
    <n v="1570"/>
    <n v="1130"/>
    <n v="3211"/>
    <n v="2286"/>
    <n v="1818"/>
    <n v="353"/>
    <n v="6"/>
    <n v="2"/>
    <n v="2"/>
    <n v="5"/>
    <x v="20"/>
    <n v="0"/>
    <n v="0"/>
    <x v="0"/>
  </r>
  <r>
    <s v="1429"/>
    <s v="c1"/>
    <s v="c1_1429"/>
    <n v="12526"/>
    <n v="1075"/>
    <n v="4009"/>
    <n v="758"/>
    <n v="21760"/>
    <n v="1097"/>
    <n v="590"/>
    <n v="421636"/>
    <n v="9072"/>
    <n v="72737"/>
    <n v="715987"/>
    <n v="627"/>
    <n v="156"/>
    <n v="120"/>
    <n v="310"/>
    <n v="212"/>
    <n v="93172"/>
    <n v="27418"/>
    <n v="14764"/>
    <n v="17461"/>
    <n v="15716"/>
    <n v="72109"/>
    <n v="17221"/>
    <n v="14001"/>
    <n v="21314"/>
    <n v="27599"/>
    <n v="541"/>
    <n v="91684"/>
    <n v="148765"/>
    <n v="368800"/>
    <n v="567166"/>
    <n v="2408"/>
    <n v="1156"/>
    <n v="1478"/>
    <n v="2087"/>
    <n v="2675"/>
    <n v="4089"/>
    <n v="512"/>
    <n v="449"/>
    <n v="192"/>
    <n v="85"/>
    <n v="887"/>
    <n v="914"/>
    <n v="3524"/>
    <n v="2637"/>
    <n v="2176"/>
    <n v="718"/>
    <n v="4"/>
    <n v="2"/>
    <n v="2"/>
    <n v="5"/>
    <x v="23"/>
    <n v="0"/>
    <n v="0"/>
    <x v="0"/>
  </r>
  <r>
    <s v="1430"/>
    <s v="c1"/>
    <s v="c1_1430"/>
    <n v="7279"/>
    <n v="1057"/>
    <n v="6438"/>
    <n v="911"/>
    <n v="23261"/>
    <n v="975"/>
    <n v="473"/>
    <n v="396320"/>
    <n v="30950"/>
    <n v="53342"/>
    <n v="526964"/>
    <n v="737"/>
    <n v="146"/>
    <n v="83"/>
    <n v="246"/>
    <n v="185"/>
    <n v="79726"/>
    <n v="27703"/>
    <n v="13393"/>
    <n v="18285"/>
    <n v="12866"/>
    <n v="70457"/>
    <n v="21062"/>
    <n v="17290"/>
    <n v="20109"/>
    <n v="21536"/>
    <n v="590"/>
    <n v="84497"/>
    <n v="51710"/>
    <n v="317020"/>
    <n v="536936"/>
    <n v="2577"/>
    <n v="1616"/>
    <n v="814"/>
    <n v="2579"/>
    <n v="2799"/>
    <n v="4290"/>
    <n v="558"/>
    <n v="493"/>
    <n v="224"/>
    <n v="87"/>
    <n v="1392"/>
    <n v="1019"/>
    <n v="3203"/>
    <n v="3288"/>
    <n v="1813"/>
    <n v="1351"/>
    <n v="4"/>
    <n v="2"/>
    <n v="2"/>
    <n v="4"/>
    <x v="11"/>
    <n v="1"/>
    <n v="0"/>
    <x v="0"/>
  </r>
  <r>
    <s v="1431"/>
    <s v="c1"/>
    <s v="c1_1431"/>
    <n v="12057"/>
    <n v="1570"/>
    <n v="5597"/>
    <n v="963"/>
    <n v="29873"/>
    <n v="1410"/>
    <n v="603"/>
    <n v="436238"/>
    <n v="20042"/>
    <n v="105412"/>
    <n v="736347"/>
    <n v="529"/>
    <n v="116"/>
    <n v="124"/>
    <n v="302"/>
    <n v="233"/>
    <n v="88642"/>
    <n v="25567"/>
    <n v="15812"/>
    <n v="23097"/>
    <n v="20028"/>
    <n v="73175"/>
    <n v="15175"/>
    <n v="9782"/>
    <n v="23218"/>
    <n v="30129"/>
    <n v="474"/>
    <n v="81133"/>
    <n v="132837"/>
    <n v="351545"/>
    <n v="613231"/>
    <n v="3203"/>
    <n v="2194"/>
    <n v="1254"/>
    <n v="1814"/>
    <n v="3439"/>
    <n v="4845"/>
    <n v="646"/>
    <n v="533"/>
    <n v="230"/>
    <n v="85"/>
    <n v="1236"/>
    <n v="1103"/>
    <n v="3429"/>
    <n v="1879"/>
    <n v="2467"/>
    <n v="1294"/>
    <n v="3"/>
    <n v="2"/>
    <n v="2"/>
    <n v="8"/>
    <x v="4"/>
    <n v="0"/>
    <n v="0"/>
    <x v="0"/>
  </r>
  <r>
    <s v="1432"/>
    <s v="c1"/>
    <s v="c1_1432"/>
    <n v="8743"/>
    <n v="1414"/>
    <n v="5556"/>
    <n v="645"/>
    <n v="23028"/>
    <n v="1343"/>
    <n v="408"/>
    <n v="387598"/>
    <n v="11902"/>
    <n v="77485"/>
    <n v="528927"/>
    <n v="831"/>
    <n v="157"/>
    <n v="106"/>
    <n v="311"/>
    <n v="226"/>
    <n v="85129"/>
    <n v="23026"/>
    <n v="14825"/>
    <n v="17974"/>
    <n v="21165"/>
    <n v="97415"/>
    <n v="16276"/>
    <n v="13584"/>
    <n v="20902"/>
    <n v="19185"/>
    <n v="539"/>
    <n v="79209"/>
    <n v="151896"/>
    <n v="269500"/>
    <n v="485118"/>
    <n v="2424"/>
    <n v="2274"/>
    <n v="1053"/>
    <n v="1412"/>
    <n v="3271"/>
    <n v="4840"/>
    <n v="659"/>
    <n v="362"/>
    <n v="203"/>
    <n v="77"/>
    <n v="1174"/>
    <n v="1160"/>
    <n v="3003"/>
    <n v="1988"/>
    <n v="1858"/>
    <n v="1176"/>
    <n v="7"/>
    <n v="2"/>
    <n v="2"/>
    <n v="6"/>
    <x v="8"/>
    <n v="0"/>
    <n v="0"/>
    <x v="0"/>
  </r>
  <r>
    <s v="1433"/>
    <s v="c1"/>
    <s v="c1_1433"/>
    <n v="12134"/>
    <n v="1302"/>
    <n v="6492"/>
    <n v="968"/>
    <n v="21917"/>
    <n v="1382"/>
    <n v="544"/>
    <n v="427358"/>
    <n v="18901"/>
    <n v="90886"/>
    <n v="700237"/>
    <n v="572"/>
    <n v="115"/>
    <n v="71"/>
    <n v="319"/>
    <n v="118"/>
    <n v="86343"/>
    <n v="19098"/>
    <n v="16345"/>
    <n v="14548"/>
    <n v="16941"/>
    <n v="75357"/>
    <n v="21215"/>
    <n v="15279"/>
    <n v="21923"/>
    <n v="23133"/>
    <n v="499"/>
    <n v="96792"/>
    <n v="101686"/>
    <n v="357985"/>
    <n v="687858"/>
    <n v="3343"/>
    <n v="2247"/>
    <n v="367"/>
    <n v="2267"/>
    <n v="2124"/>
    <n v="4579"/>
    <n v="1143"/>
    <n v="509"/>
    <n v="238"/>
    <n v="68"/>
    <n v="1246"/>
    <n v="1028"/>
    <n v="4323"/>
    <n v="3122"/>
    <n v="1782"/>
    <n v="834"/>
    <n v="5"/>
    <n v="2"/>
    <n v="2"/>
    <n v="2"/>
    <x v="5"/>
    <n v="0"/>
    <n v="1"/>
    <x v="0"/>
  </r>
  <r>
    <s v="1434"/>
    <s v="c1"/>
    <s v="c1_1434"/>
    <n v="13814"/>
    <n v="1137"/>
    <n v="5022"/>
    <n v="975"/>
    <n v="19497"/>
    <n v="1001"/>
    <n v="469"/>
    <n v="470606"/>
    <n v="25089"/>
    <n v="75277"/>
    <n v="601589"/>
    <n v="771"/>
    <n v="174"/>
    <n v="81"/>
    <n v="330"/>
    <n v="197"/>
    <n v="91395"/>
    <n v="17657"/>
    <n v="16290"/>
    <n v="20745"/>
    <n v="17856"/>
    <n v="76632"/>
    <n v="21986"/>
    <n v="15425"/>
    <n v="20387"/>
    <n v="24931"/>
    <n v="468"/>
    <n v="89343"/>
    <n v="136210"/>
    <n v="328101"/>
    <n v="477715"/>
    <n v="2914"/>
    <n v="2064"/>
    <n v="1782"/>
    <n v="2146"/>
    <n v="4265"/>
    <n v="3656"/>
    <n v="1064"/>
    <n v="448"/>
    <n v="237"/>
    <n v="87"/>
    <n v="1630"/>
    <n v="962"/>
    <n v="4022"/>
    <n v="3310"/>
    <n v="1833"/>
    <n v="1424"/>
    <n v="7"/>
    <n v="2"/>
    <n v="2"/>
    <n v="4"/>
    <x v="4"/>
    <n v="0"/>
    <n v="0"/>
    <x v="0"/>
  </r>
  <r>
    <s v="1435"/>
    <s v="c1"/>
    <s v="c1_1435"/>
    <n v="11580"/>
    <n v="1115"/>
    <n v="4543"/>
    <n v="690"/>
    <n v="31151"/>
    <n v="1223"/>
    <n v="470"/>
    <n v="418521"/>
    <n v="13718"/>
    <n v="39773"/>
    <n v="648501"/>
    <n v="733"/>
    <n v="150"/>
    <n v="123"/>
    <n v="290"/>
    <n v="202"/>
    <n v="74434"/>
    <n v="28559"/>
    <n v="13476"/>
    <n v="11737"/>
    <n v="20464"/>
    <n v="66452"/>
    <n v="13723"/>
    <n v="12193"/>
    <n v="17562"/>
    <n v="24534"/>
    <n v="429"/>
    <n v="98317"/>
    <n v="201476"/>
    <n v="96317"/>
    <n v="585661"/>
    <n v="3155"/>
    <n v="1476"/>
    <n v="867"/>
    <n v="2823"/>
    <n v="3366"/>
    <n v="4200"/>
    <n v="1002"/>
    <n v="447"/>
    <n v="176"/>
    <n v="64"/>
    <n v="846"/>
    <n v="932"/>
    <n v="4819"/>
    <n v="3206"/>
    <n v="2377"/>
    <n v="837"/>
    <n v="9"/>
    <n v="2"/>
    <n v="2"/>
    <n v="3"/>
    <x v="6"/>
    <n v="0"/>
    <n v="1"/>
    <x v="0"/>
  </r>
  <r>
    <s v="1436"/>
    <s v="c1"/>
    <s v="c1_1436"/>
    <n v="9198"/>
    <n v="1264"/>
    <n v="4528"/>
    <n v="851"/>
    <n v="25265"/>
    <n v="1129"/>
    <n v="461"/>
    <n v="414823"/>
    <n v="21684"/>
    <n v="103834"/>
    <n v="658159"/>
    <n v="903"/>
    <n v="145"/>
    <n v="130"/>
    <n v="289"/>
    <n v="251"/>
    <n v="71605"/>
    <n v="24518"/>
    <n v="14927"/>
    <n v="17451"/>
    <n v="16263"/>
    <n v="59522"/>
    <n v="13666"/>
    <n v="12449"/>
    <n v="22502"/>
    <n v="26534"/>
    <n v="428"/>
    <n v="89587"/>
    <n v="76896"/>
    <n v="376908"/>
    <n v="489009"/>
    <n v="3225"/>
    <n v="1604"/>
    <n v="2070"/>
    <n v="2341"/>
    <n v="3220"/>
    <n v="4838"/>
    <n v="702"/>
    <n v="379"/>
    <n v="174"/>
    <n v="89"/>
    <n v="1239"/>
    <n v="992"/>
    <n v="2924"/>
    <n v="2249"/>
    <n v="1320"/>
    <n v="1435"/>
    <n v="8"/>
    <n v="2"/>
    <n v="2"/>
    <n v="6"/>
    <x v="7"/>
    <n v="0"/>
    <n v="0"/>
    <x v="0"/>
  </r>
  <r>
    <s v="1437"/>
    <s v="c1"/>
    <s v="c1_1437"/>
    <n v="11142"/>
    <n v="1125"/>
    <n v="3901"/>
    <n v="771"/>
    <n v="24883"/>
    <n v="1067"/>
    <n v="651"/>
    <n v="463806"/>
    <n v="13842"/>
    <n v="56818"/>
    <n v="584372"/>
    <n v="620"/>
    <n v="156"/>
    <n v="79"/>
    <n v="324"/>
    <n v="234"/>
    <n v="75286"/>
    <n v="31080"/>
    <n v="12948"/>
    <n v="19476"/>
    <n v="20089"/>
    <n v="103472"/>
    <n v="14472"/>
    <n v="16758"/>
    <n v="23956"/>
    <n v="30134"/>
    <n v="513"/>
    <n v="82374"/>
    <n v="71966"/>
    <n v="507740"/>
    <n v="443846"/>
    <n v="3184"/>
    <n v="2949"/>
    <n v="2052"/>
    <n v="2483"/>
    <n v="3494"/>
    <n v="4558"/>
    <n v="775"/>
    <n v="503"/>
    <n v="166"/>
    <n v="68"/>
    <n v="1348"/>
    <n v="1142"/>
    <n v="3462"/>
    <n v="1602"/>
    <n v="2780"/>
    <n v="755"/>
    <n v="8"/>
    <n v="2"/>
    <n v="2"/>
    <n v="6"/>
    <x v="9"/>
    <n v="0"/>
    <n v="1"/>
    <x v="0"/>
  </r>
  <r>
    <s v="1438"/>
    <s v="c1"/>
    <s v="c1_1438"/>
    <n v="7282"/>
    <n v="1148"/>
    <n v="5634"/>
    <n v="734"/>
    <n v="20723"/>
    <n v="1082"/>
    <n v="706"/>
    <n v="294900"/>
    <n v="19863"/>
    <n v="52358"/>
    <n v="717923"/>
    <n v="650"/>
    <n v="146"/>
    <n v="102"/>
    <n v="177"/>
    <n v="238"/>
    <n v="64424"/>
    <n v="30041"/>
    <n v="13809"/>
    <n v="18448"/>
    <n v="20409"/>
    <n v="74387"/>
    <n v="14514"/>
    <n v="18164"/>
    <n v="21376"/>
    <n v="29180"/>
    <n v="509"/>
    <n v="87655"/>
    <n v="35298"/>
    <n v="277121"/>
    <n v="378122"/>
    <n v="3004"/>
    <n v="1368"/>
    <n v="2694"/>
    <n v="2174"/>
    <n v="2281"/>
    <n v="5415"/>
    <n v="795"/>
    <n v="453"/>
    <n v="238"/>
    <n v="81"/>
    <n v="1153"/>
    <n v="844"/>
    <n v="3540"/>
    <n v="2650"/>
    <n v="2013"/>
    <n v="1200"/>
    <n v="2"/>
    <n v="2"/>
    <n v="2"/>
    <n v="3"/>
    <x v="23"/>
    <n v="0"/>
    <n v="1"/>
    <x v="0"/>
  </r>
  <r>
    <s v="1439"/>
    <s v="c1"/>
    <s v="c1_1439"/>
    <n v="11676"/>
    <n v="1026"/>
    <n v="3102"/>
    <n v="626"/>
    <n v="21109"/>
    <n v="1269"/>
    <n v="602"/>
    <n v="471268"/>
    <n v="30413"/>
    <n v="94154"/>
    <n v="624223"/>
    <n v="738"/>
    <n v="135"/>
    <n v="129"/>
    <n v="249"/>
    <n v="229"/>
    <n v="59075"/>
    <n v="19936"/>
    <n v="14884"/>
    <n v="19405"/>
    <n v="14630"/>
    <n v="95539"/>
    <n v="16453"/>
    <n v="12889"/>
    <n v="24500"/>
    <n v="25873"/>
    <n v="494"/>
    <n v="82790"/>
    <n v="138325"/>
    <n v="347033"/>
    <n v="529886"/>
    <n v="3264"/>
    <n v="1227"/>
    <n v="1740"/>
    <n v="2107"/>
    <n v="2300"/>
    <n v="4729"/>
    <n v="875"/>
    <n v="358"/>
    <n v="227"/>
    <n v="77"/>
    <n v="1252"/>
    <n v="1074"/>
    <n v="3711"/>
    <n v="2794"/>
    <n v="1920"/>
    <n v="965"/>
    <n v="7"/>
    <n v="2"/>
    <n v="2"/>
    <n v="5"/>
    <x v="12"/>
    <n v="0"/>
    <n v="0"/>
    <x v="0"/>
  </r>
  <r>
    <s v="1440"/>
    <s v="c1"/>
    <s v="c1_1440"/>
    <n v="11949"/>
    <n v="1104"/>
    <n v="3723"/>
    <n v="737"/>
    <n v="25376"/>
    <n v="1169"/>
    <n v="415"/>
    <n v="501409"/>
    <n v="16689"/>
    <n v="77975"/>
    <n v="817753"/>
    <n v="715"/>
    <n v="184"/>
    <n v="86"/>
    <n v="315"/>
    <n v="210"/>
    <n v="74073"/>
    <n v="31905"/>
    <n v="11571"/>
    <n v="22307"/>
    <n v="21031"/>
    <n v="78380"/>
    <n v="18583"/>
    <n v="14667"/>
    <n v="21928"/>
    <n v="25528"/>
    <n v="519"/>
    <n v="94335"/>
    <n v="83024"/>
    <n v="446535"/>
    <n v="536462"/>
    <n v="2180"/>
    <n v="3056"/>
    <n v="1754"/>
    <n v="2051"/>
    <n v="2679"/>
    <n v="4854"/>
    <n v="643"/>
    <n v="402"/>
    <n v="221"/>
    <n v="73"/>
    <n v="1555"/>
    <n v="822"/>
    <n v="3977"/>
    <n v="3243"/>
    <n v="1712"/>
    <n v="382"/>
    <n v="6"/>
    <n v="2"/>
    <n v="2"/>
    <n v="6"/>
    <x v="4"/>
    <n v="0"/>
    <n v="1"/>
    <x v="0"/>
  </r>
  <r>
    <s v="1441"/>
    <s v="c1"/>
    <s v="c1_1441"/>
    <n v="11470"/>
    <n v="1468"/>
    <n v="4405"/>
    <n v="658"/>
    <n v="34634"/>
    <n v="1665"/>
    <n v="476"/>
    <n v="459330"/>
    <n v="16383"/>
    <n v="52216"/>
    <n v="731439"/>
    <n v="748"/>
    <n v="133"/>
    <n v="96"/>
    <n v="340"/>
    <n v="158"/>
    <n v="69736"/>
    <n v="30322"/>
    <n v="17503"/>
    <n v="15366"/>
    <n v="22757"/>
    <n v="87720"/>
    <n v="17925"/>
    <n v="15057"/>
    <n v="20750"/>
    <n v="33321"/>
    <n v="387"/>
    <n v="93301"/>
    <n v="157989"/>
    <n v="401134"/>
    <n v="513472"/>
    <n v="2624"/>
    <n v="1099"/>
    <n v="1053"/>
    <n v="1316"/>
    <n v="3588"/>
    <n v="4533"/>
    <n v="747"/>
    <n v="468"/>
    <n v="259"/>
    <n v="78"/>
    <n v="841"/>
    <n v="1095"/>
    <n v="3208"/>
    <n v="2048"/>
    <n v="2462"/>
    <n v="1224"/>
    <n v="9"/>
    <n v="2"/>
    <n v="2"/>
    <n v="6"/>
    <x v="11"/>
    <n v="0"/>
    <n v="1"/>
    <x v="0"/>
  </r>
  <r>
    <s v="1442"/>
    <s v="c1"/>
    <s v="c1_1442"/>
    <n v="10829"/>
    <n v="850"/>
    <n v="3322"/>
    <n v="672"/>
    <n v="23027"/>
    <n v="844"/>
    <n v="497"/>
    <n v="403579"/>
    <n v="23174"/>
    <n v="57386"/>
    <n v="669815"/>
    <n v="697"/>
    <n v="157"/>
    <n v="106"/>
    <n v="328"/>
    <n v="197"/>
    <n v="80852"/>
    <n v="27622"/>
    <n v="14479"/>
    <n v="13769"/>
    <n v="20276"/>
    <n v="81127"/>
    <n v="18004"/>
    <n v="16746"/>
    <n v="23877"/>
    <n v="25974"/>
    <n v="456"/>
    <n v="91880"/>
    <n v="236817"/>
    <n v="406403"/>
    <n v="644425"/>
    <n v="2677"/>
    <n v="2810"/>
    <n v="1168"/>
    <n v="2896"/>
    <n v="3237"/>
    <n v="4429"/>
    <n v="1101"/>
    <n v="346"/>
    <n v="280"/>
    <n v="66"/>
    <n v="981"/>
    <n v="811"/>
    <n v="2416"/>
    <n v="2727"/>
    <n v="1829"/>
    <n v="1281"/>
    <n v="6"/>
    <n v="2"/>
    <n v="2"/>
    <n v="6"/>
    <x v="10"/>
    <n v="0"/>
    <n v="0"/>
    <x v="0"/>
  </r>
  <r>
    <s v="1443"/>
    <s v="c1"/>
    <s v="c1_1443"/>
    <n v="10068"/>
    <n v="1409"/>
    <n v="4334"/>
    <n v="671"/>
    <n v="25800"/>
    <n v="1134"/>
    <n v="456"/>
    <n v="442960"/>
    <n v="17301"/>
    <n v="76842"/>
    <n v="693530"/>
    <n v="717"/>
    <n v="202"/>
    <n v="89"/>
    <n v="260"/>
    <n v="232"/>
    <n v="76863"/>
    <n v="20109"/>
    <n v="13750"/>
    <n v="13628"/>
    <n v="22781"/>
    <n v="63109"/>
    <n v="23634"/>
    <n v="13188"/>
    <n v="20367"/>
    <n v="22532"/>
    <n v="554"/>
    <n v="75498"/>
    <n v="141350"/>
    <n v="255744"/>
    <n v="373037"/>
    <n v="3001"/>
    <n v="1627"/>
    <n v="2137"/>
    <n v="2458"/>
    <n v="3622"/>
    <n v="4521"/>
    <n v="1121"/>
    <n v="587"/>
    <n v="233"/>
    <n v="69"/>
    <n v="1484"/>
    <n v="1057"/>
    <n v="3386"/>
    <n v="2600"/>
    <n v="2332"/>
    <n v="965"/>
    <n v="5"/>
    <n v="2"/>
    <n v="2"/>
    <n v="3"/>
    <x v="5"/>
    <n v="0"/>
    <n v="1"/>
    <x v="0"/>
  </r>
  <r>
    <s v="1444"/>
    <s v="c1"/>
    <s v="c1_1444"/>
    <n v="8458"/>
    <n v="1297"/>
    <n v="5834"/>
    <n v="861"/>
    <n v="20239"/>
    <n v="1066"/>
    <n v="580"/>
    <n v="395109"/>
    <n v="18920"/>
    <n v="84371"/>
    <n v="639011"/>
    <n v="673"/>
    <n v="163"/>
    <n v="85"/>
    <n v="253"/>
    <n v="211"/>
    <n v="63862"/>
    <n v="24502"/>
    <n v="13519"/>
    <n v="15975"/>
    <n v="20414"/>
    <n v="76681"/>
    <n v="20590"/>
    <n v="13968"/>
    <n v="23527"/>
    <n v="20889"/>
    <n v="487"/>
    <n v="87442"/>
    <n v="101539"/>
    <n v="377093"/>
    <n v="403113"/>
    <n v="3498"/>
    <n v="1866"/>
    <n v="1002"/>
    <n v="2023"/>
    <n v="2592"/>
    <n v="4222"/>
    <n v="1003"/>
    <n v="486"/>
    <n v="231"/>
    <n v="87"/>
    <n v="1772"/>
    <n v="1066"/>
    <n v="3238"/>
    <n v="1709"/>
    <n v="1497"/>
    <n v="1536"/>
    <n v="5"/>
    <n v="2"/>
    <n v="2"/>
    <n v="6"/>
    <x v="26"/>
    <n v="0"/>
    <n v="1"/>
    <x v="0"/>
  </r>
  <r>
    <s v="1445"/>
    <s v="c1"/>
    <s v="c1_1445"/>
    <n v="8319"/>
    <n v="1059"/>
    <n v="4429"/>
    <n v="766"/>
    <n v="26309"/>
    <n v="1350"/>
    <n v="383"/>
    <n v="320842"/>
    <n v="24323"/>
    <n v="108958"/>
    <n v="626939"/>
    <n v="601"/>
    <n v="113"/>
    <n v="95"/>
    <n v="336"/>
    <n v="224"/>
    <n v="82358"/>
    <n v="25438"/>
    <n v="15566"/>
    <n v="19912"/>
    <n v="18871"/>
    <n v="81021"/>
    <n v="16573"/>
    <n v="19287"/>
    <n v="18776"/>
    <n v="22236"/>
    <n v="353"/>
    <n v="97469"/>
    <n v="111755"/>
    <n v="480447"/>
    <n v="408163"/>
    <n v="3377"/>
    <n v="1696"/>
    <n v="2154"/>
    <n v="1976"/>
    <n v="3460"/>
    <n v="4539"/>
    <n v="1166"/>
    <n v="612"/>
    <n v="197"/>
    <n v="69"/>
    <n v="886"/>
    <n v="1190"/>
    <n v="3213"/>
    <n v="2810"/>
    <n v="2054"/>
    <n v="1448"/>
    <n v="6"/>
    <n v="2"/>
    <n v="2"/>
    <n v="4"/>
    <x v="24"/>
    <n v="0"/>
    <n v="0"/>
    <x v="0"/>
  </r>
  <r>
    <s v="1446"/>
    <s v="c1"/>
    <s v="c1_1446"/>
    <n v="11891"/>
    <n v="1467"/>
    <n v="6190"/>
    <n v="924"/>
    <n v="18846"/>
    <n v="1137"/>
    <n v="559"/>
    <n v="469779"/>
    <n v="18317"/>
    <n v="105010"/>
    <n v="853824"/>
    <n v="591"/>
    <n v="175"/>
    <n v="80"/>
    <n v="313"/>
    <n v="229"/>
    <n v="58972"/>
    <n v="23132"/>
    <n v="12601"/>
    <n v="17512"/>
    <n v="18158"/>
    <n v="66237"/>
    <n v="14253"/>
    <n v="15633"/>
    <n v="20005"/>
    <n v="29455"/>
    <n v="403"/>
    <n v="78900"/>
    <n v="143613"/>
    <n v="152007"/>
    <n v="569369"/>
    <n v="2920"/>
    <n v="1446"/>
    <n v="1748"/>
    <n v="2810"/>
    <n v="2659"/>
    <n v="4444"/>
    <n v="769"/>
    <n v="483"/>
    <n v="193"/>
    <n v="82"/>
    <n v="1443"/>
    <n v="757"/>
    <n v="3131"/>
    <n v="2162"/>
    <n v="1877"/>
    <n v="997"/>
    <n v="6"/>
    <n v="2"/>
    <n v="2"/>
    <n v="8"/>
    <x v="12"/>
    <n v="0"/>
    <n v="1"/>
    <x v="0"/>
  </r>
  <r>
    <s v="1447"/>
    <s v="c1"/>
    <s v="c1_1447"/>
    <n v="8388"/>
    <n v="1084"/>
    <n v="3966"/>
    <n v="640"/>
    <n v="25090"/>
    <n v="1130"/>
    <n v="467"/>
    <n v="365618"/>
    <n v="22614"/>
    <n v="57379"/>
    <n v="578328"/>
    <n v="637"/>
    <n v="188"/>
    <n v="117"/>
    <n v="346"/>
    <n v="157"/>
    <n v="71448"/>
    <n v="26807"/>
    <n v="14505"/>
    <n v="15251"/>
    <n v="21530"/>
    <n v="73948"/>
    <n v="25073"/>
    <n v="13459"/>
    <n v="20663"/>
    <n v="22052"/>
    <n v="488"/>
    <n v="98506"/>
    <n v="261508"/>
    <n v="223847"/>
    <n v="476411"/>
    <n v="1765"/>
    <n v="2409"/>
    <n v="3161"/>
    <n v="1626"/>
    <n v="2775"/>
    <n v="4428"/>
    <n v="766"/>
    <n v="467"/>
    <n v="224"/>
    <n v="78"/>
    <n v="1199"/>
    <n v="1251"/>
    <n v="2997"/>
    <n v="2472"/>
    <n v="2014"/>
    <n v="404"/>
    <n v="3"/>
    <n v="2"/>
    <n v="2"/>
    <n v="3"/>
    <x v="3"/>
    <n v="0"/>
    <n v="1"/>
    <x v="0"/>
  </r>
  <r>
    <s v="1448"/>
    <s v="c1"/>
    <s v="c1_1448"/>
    <n v="9828"/>
    <n v="1426"/>
    <n v="4598"/>
    <n v="970"/>
    <n v="25103"/>
    <n v="974"/>
    <n v="475"/>
    <n v="428273"/>
    <n v="23942"/>
    <n v="37299"/>
    <n v="690546"/>
    <n v="851"/>
    <n v="162"/>
    <n v="131"/>
    <n v="269"/>
    <n v="216"/>
    <n v="57615"/>
    <n v="20342"/>
    <n v="13511"/>
    <n v="19792"/>
    <n v="23660"/>
    <n v="101984"/>
    <n v="19179"/>
    <n v="14692"/>
    <n v="21746"/>
    <n v="28339"/>
    <n v="460"/>
    <n v="95507"/>
    <n v="288491"/>
    <n v="270646"/>
    <n v="403400"/>
    <n v="2983"/>
    <n v="2882"/>
    <n v="1853"/>
    <n v="2046"/>
    <n v="2102"/>
    <n v="4335"/>
    <n v="1090"/>
    <n v="469"/>
    <n v="204"/>
    <n v="70"/>
    <n v="1114"/>
    <n v="1176"/>
    <n v="4066"/>
    <n v="1784"/>
    <n v="1453"/>
    <n v="1056"/>
    <n v="5"/>
    <n v="2"/>
    <n v="2"/>
    <n v="4"/>
    <x v="18"/>
    <n v="0"/>
    <n v="1"/>
    <x v="0"/>
  </r>
  <r>
    <s v="1449"/>
    <s v="c1"/>
    <s v="c1_1449"/>
    <n v="9427"/>
    <n v="1477"/>
    <n v="5274"/>
    <n v="786"/>
    <n v="21381"/>
    <n v="1007"/>
    <n v="466"/>
    <n v="477342"/>
    <n v="25207"/>
    <n v="55001"/>
    <n v="830026"/>
    <n v="533"/>
    <n v="173"/>
    <n v="120"/>
    <n v="327"/>
    <n v="188"/>
    <n v="98921"/>
    <n v="27559"/>
    <n v="14652"/>
    <n v="16419"/>
    <n v="14972"/>
    <n v="74941"/>
    <n v="22625"/>
    <n v="16532"/>
    <n v="19100"/>
    <n v="27656"/>
    <n v="330"/>
    <n v="78407"/>
    <n v="134750"/>
    <n v="404110"/>
    <n v="645347"/>
    <n v="3255"/>
    <n v="2519"/>
    <n v="2014"/>
    <n v="3226"/>
    <n v="2289"/>
    <n v="4422"/>
    <n v="978"/>
    <n v="496"/>
    <n v="235"/>
    <n v="66"/>
    <n v="1071"/>
    <n v="1083"/>
    <n v="3772"/>
    <n v="2068"/>
    <n v="1959"/>
    <n v="897"/>
    <n v="6"/>
    <n v="2"/>
    <n v="2"/>
    <n v="6"/>
    <x v="3"/>
    <n v="0"/>
    <n v="0"/>
    <x v="0"/>
  </r>
  <r>
    <s v="1450"/>
    <s v="c1"/>
    <s v="c1_1450"/>
    <n v="11596"/>
    <n v="1282"/>
    <n v="6151"/>
    <n v="750"/>
    <n v="26197"/>
    <n v="1333"/>
    <n v="552"/>
    <n v="445842"/>
    <n v="19618"/>
    <n v="-1120"/>
    <n v="801173"/>
    <n v="700"/>
    <n v="154"/>
    <n v="100"/>
    <n v="285"/>
    <n v="148"/>
    <n v="89453"/>
    <n v="33133"/>
    <n v="14249"/>
    <n v="14266"/>
    <n v="19638"/>
    <n v="67453"/>
    <n v="19524"/>
    <n v="15999"/>
    <n v="19436"/>
    <n v="22479"/>
    <n v="393"/>
    <n v="86291"/>
    <n v="210231"/>
    <n v="351470"/>
    <n v="418793"/>
    <n v="1940"/>
    <n v="1882"/>
    <n v="1695"/>
    <n v="2090"/>
    <n v="2456"/>
    <n v="4779"/>
    <n v="624"/>
    <n v="332"/>
    <n v="196"/>
    <n v="97"/>
    <n v="1546"/>
    <n v="975"/>
    <n v="3320"/>
    <n v="2607"/>
    <n v="1800"/>
    <n v="654"/>
    <n v="8"/>
    <n v="2"/>
    <n v="2"/>
    <n v="4"/>
    <x v="9"/>
    <n v="0"/>
    <n v="1"/>
    <x v="0"/>
  </r>
  <r>
    <s v="1451"/>
    <s v="c1"/>
    <s v="c1_1451"/>
    <n v="11427"/>
    <n v="1174"/>
    <n v="5603"/>
    <n v="573"/>
    <n v="18941"/>
    <n v="982"/>
    <n v="639"/>
    <n v="353174"/>
    <n v="14271"/>
    <n v="59551"/>
    <n v="652166"/>
    <n v="822"/>
    <n v="146"/>
    <n v="120"/>
    <n v="233"/>
    <n v="147"/>
    <n v="92212"/>
    <n v="25264"/>
    <n v="16625"/>
    <n v="22504"/>
    <n v="17916"/>
    <n v="67526"/>
    <n v="15426"/>
    <n v="16591"/>
    <n v="24441"/>
    <n v="24560"/>
    <n v="363"/>
    <n v="97366"/>
    <n v="186259"/>
    <n v="339348"/>
    <n v="484609"/>
    <n v="2778"/>
    <n v="2052"/>
    <n v="1920"/>
    <n v="2321"/>
    <n v="2496"/>
    <n v="4574"/>
    <n v="1034"/>
    <n v="275"/>
    <n v="238"/>
    <n v="80"/>
    <n v="1449"/>
    <n v="916"/>
    <n v="3559"/>
    <n v="2355"/>
    <n v="1490"/>
    <n v="929"/>
    <n v="5"/>
    <n v="2"/>
    <n v="2"/>
    <n v="3"/>
    <x v="11"/>
    <n v="1"/>
    <n v="0"/>
    <x v="0"/>
  </r>
  <r>
    <s v="1452"/>
    <s v="c1"/>
    <s v="c1_1452"/>
    <n v="12303"/>
    <n v="1144"/>
    <n v="3935"/>
    <n v="831"/>
    <n v="33481"/>
    <n v="1092"/>
    <n v="695"/>
    <n v="474028"/>
    <n v="20390"/>
    <n v="53553"/>
    <n v="646128"/>
    <n v="638"/>
    <n v="138"/>
    <n v="100"/>
    <n v="357"/>
    <n v="237"/>
    <n v="75990"/>
    <n v="19970"/>
    <n v="15065"/>
    <n v="19204"/>
    <n v="18978"/>
    <n v="76516"/>
    <n v="20843"/>
    <n v="14923"/>
    <n v="23048"/>
    <n v="19306"/>
    <n v="649"/>
    <n v="83956"/>
    <n v="98235"/>
    <n v="294454"/>
    <n v="413514"/>
    <n v="3533"/>
    <n v="2102"/>
    <n v="597"/>
    <n v="2036"/>
    <n v="3229"/>
    <n v="3684"/>
    <n v="842"/>
    <n v="397"/>
    <n v="147"/>
    <n v="75"/>
    <n v="1057"/>
    <n v="918"/>
    <n v="3887"/>
    <n v="2192"/>
    <n v="2410"/>
    <n v="1038"/>
    <n v="3"/>
    <n v="2"/>
    <n v="2"/>
    <n v="2"/>
    <x v="17"/>
    <n v="0"/>
    <n v="1"/>
    <x v="0"/>
  </r>
  <r>
    <s v="1453"/>
    <s v="c1"/>
    <s v="c1_1453"/>
    <n v="10404"/>
    <n v="905"/>
    <n v="4851"/>
    <n v="803"/>
    <n v="21328"/>
    <n v="946"/>
    <n v="441"/>
    <n v="368486"/>
    <n v="16699"/>
    <n v="45465"/>
    <n v="699407"/>
    <n v="870"/>
    <n v="150"/>
    <n v="98"/>
    <n v="180"/>
    <n v="197"/>
    <n v="59972"/>
    <n v="21025"/>
    <n v="12691"/>
    <n v="16817"/>
    <n v="23515"/>
    <n v="75598"/>
    <n v="22131"/>
    <n v="12277"/>
    <n v="21253"/>
    <n v="27060"/>
    <n v="563"/>
    <n v="109250"/>
    <n v="351602"/>
    <n v="436189"/>
    <n v="550413"/>
    <n v="2853"/>
    <n v="2177"/>
    <n v="2080"/>
    <n v="1624"/>
    <n v="3364"/>
    <n v="4158"/>
    <n v="838"/>
    <n v="482"/>
    <n v="235"/>
    <n v="73"/>
    <n v="1250"/>
    <n v="1019"/>
    <n v="4109"/>
    <n v="2359"/>
    <n v="2035"/>
    <n v="1093"/>
    <n v="5"/>
    <n v="2"/>
    <n v="2"/>
    <n v="2"/>
    <x v="9"/>
    <n v="0"/>
    <n v="1"/>
    <x v="0"/>
  </r>
  <r>
    <s v="1454"/>
    <s v="c1"/>
    <s v="c1_1454"/>
    <n v="9794"/>
    <n v="1060"/>
    <n v="5370"/>
    <n v="828"/>
    <n v="27064"/>
    <n v="1081"/>
    <n v="547"/>
    <n v="414255"/>
    <n v="21360"/>
    <n v="41681"/>
    <n v="653318"/>
    <n v="842"/>
    <n v="157"/>
    <n v="106"/>
    <n v="293"/>
    <n v="140"/>
    <n v="71711"/>
    <n v="24399"/>
    <n v="14975"/>
    <n v="19821"/>
    <n v="19340"/>
    <n v="77052"/>
    <n v="23946"/>
    <n v="14781"/>
    <n v="14029"/>
    <n v="20162"/>
    <n v="509"/>
    <n v="92450"/>
    <n v="179655"/>
    <n v="405442"/>
    <n v="557219"/>
    <n v="2342"/>
    <n v="2386"/>
    <n v="2741"/>
    <n v="2793"/>
    <n v="3735"/>
    <n v="4529"/>
    <n v="670"/>
    <n v="551"/>
    <n v="277"/>
    <n v="88"/>
    <n v="1174"/>
    <n v="825"/>
    <n v="3172"/>
    <n v="3056"/>
    <n v="1571"/>
    <n v="763"/>
    <n v="6"/>
    <n v="2"/>
    <n v="2"/>
    <n v="4"/>
    <x v="5"/>
    <n v="0"/>
    <n v="1"/>
    <x v="0"/>
  </r>
  <r>
    <s v="1455"/>
    <s v="c1"/>
    <s v="c1_1455"/>
    <n v="14628"/>
    <n v="1624"/>
    <n v="3550"/>
    <n v="900"/>
    <n v="35719"/>
    <n v="1259"/>
    <n v="700"/>
    <n v="433819"/>
    <n v="22003"/>
    <n v="35599"/>
    <n v="637249"/>
    <n v="762"/>
    <n v="183"/>
    <n v="76"/>
    <n v="320"/>
    <n v="258"/>
    <n v="60483"/>
    <n v="21086"/>
    <n v="14267"/>
    <n v="17365"/>
    <n v="20408"/>
    <n v="63736"/>
    <n v="15433"/>
    <n v="13905"/>
    <n v="22129"/>
    <n v="29063"/>
    <n v="522"/>
    <n v="79146"/>
    <n v="216994"/>
    <n v="310484"/>
    <n v="499611"/>
    <n v="2668"/>
    <n v="953"/>
    <n v="1974"/>
    <n v="2113"/>
    <n v="3171"/>
    <n v="5131"/>
    <n v="1142"/>
    <n v="460"/>
    <n v="239"/>
    <n v="63"/>
    <n v="1201"/>
    <n v="1011"/>
    <n v="3205"/>
    <n v="2674"/>
    <n v="2474"/>
    <n v="1240"/>
    <n v="5"/>
    <n v="2"/>
    <n v="2"/>
    <n v="5"/>
    <x v="9"/>
    <n v="0"/>
    <n v="1"/>
    <x v="0"/>
  </r>
  <r>
    <s v="1456"/>
    <s v="c1"/>
    <s v="c1_1456"/>
    <n v="12191"/>
    <n v="1250"/>
    <n v="5278"/>
    <n v="778"/>
    <n v="28056"/>
    <n v="1135"/>
    <n v="694"/>
    <n v="394774"/>
    <n v="25412"/>
    <n v="75141"/>
    <n v="750942"/>
    <n v="660"/>
    <n v="127"/>
    <n v="113"/>
    <n v="362"/>
    <n v="145"/>
    <n v="76555"/>
    <n v="15284"/>
    <n v="15418"/>
    <n v="17033"/>
    <n v="18223"/>
    <n v="61317"/>
    <n v="12196"/>
    <n v="14990"/>
    <n v="16845"/>
    <n v="25465"/>
    <n v="606"/>
    <n v="73500"/>
    <n v="118687"/>
    <n v="301476"/>
    <n v="481659"/>
    <n v="3328"/>
    <n v="1675"/>
    <n v="1394"/>
    <n v="1798"/>
    <n v="3444"/>
    <n v="3616"/>
    <n v="870"/>
    <n v="402"/>
    <n v="178"/>
    <n v="77"/>
    <n v="1258"/>
    <n v="849"/>
    <n v="3018"/>
    <n v="3643"/>
    <n v="1684"/>
    <n v="252"/>
    <n v="3"/>
    <n v="2"/>
    <n v="2"/>
    <n v="6"/>
    <x v="11"/>
    <n v="0"/>
    <n v="1"/>
    <x v="0"/>
  </r>
  <r>
    <s v="1457"/>
    <s v="c1"/>
    <s v="c1_1457"/>
    <n v="12224"/>
    <n v="1497"/>
    <n v="5947"/>
    <n v="989"/>
    <n v="25458"/>
    <n v="1195"/>
    <n v="497"/>
    <n v="459212"/>
    <n v="31810"/>
    <n v="61513"/>
    <n v="635627"/>
    <n v="929"/>
    <n v="185"/>
    <n v="77"/>
    <n v="270"/>
    <n v="196"/>
    <n v="61793"/>
    <n v="31925"/>
    <n v="14708"/>
    <n v="16863"/>
    <n v="25593"/>
    <n v="51541"/>
    <n v="16880"/>
    <n v="12760"/>
    <n v="25165"/>
    <n v="27810"/>
    <n v="413"/>
    <n v="91362"/>
    <n v="174903"/>
    <n v="238046"/>
    <n v="459946"/>
    <n v="2387"/>
    <n v="1892"/>
    <n v="2577"/>
    <n v="2960"/>
    <n v="3451"/>
    <n v="3873"/>
    <n v="990"/>
    <n v="444"/>
    <n v="236"/>
    <n v="64"/>
    <n v="1670"/>
    <n v="1035"/>
    <n v="3277"/>
    <n v="2233"/>
    <n v="2000"/>
    <n v="645"/>
    <n v="8"/>
    <n v="2"/>
    <n v="2"/>
    <n v="4"/>
    <x v="6"/>
    <n v="0"/>
    <n v="1"/>
    <x v="0"/>
  </r>
  <r>
    <s v="1458"/>
    <s v="c1"/>
    <s v="c1_1458"/>
    <n v="8104"/>
    <n v="1427"/>
    <n v="5540"/>
    <n v="614"/>
    <n v="32844"/>
    <n v="1259"/>
    <n v="568"/>
    <n v="405234"/>
    <n v="22012"/>
    <n v="41309"/>
    <n v="805450"/>
    <n v="837"/>
    <n v="148"/>
    <n v="92"/>
    <n v="314"/>
    <n v="175"/>
    <n v="85505"/>
    <n v="29811"/>
    <n v="15853"/>
    <n v="19646"/>
    <n v="23687"/>
    <n v="101296"/>
    <n v="18110"/>
    <n v="12057"/>
    <n v="9950"/>
    <n v="28372"/>
    <n v="594"/>
    <n v="72835"/>
    <n v="208755"/>
    <n v="425575"/>
    <n v="375887"/>
    <n v="2769"/>
    <n v="2286"/>
    <n v="1266"/>
    <n v="3153"/>
    <n v="2582"/>
    <n v="4237"/>
    <n v="1066"/>
    <n v="554"/>
    <n v="159"/>
    <n v="74"/>
    <n v="727"/>
    <n v="1017"/>
    <n v="2592"/>
    <n v="2160"/>
    <n v="1667"/>
    <n v="1412"/>
    <n v="5"/>
    <n v="2"/>
    <n v="2"/>
    <n v="3"/>
    <x v="5"/>
    <n v="0"/>
    <n v="0"/>
    <x v="0"/>
  </r>
  <r>
    <s v="1459"/>
    <s v="c1"/>
    <s v="c1_1459"/>
    <n v="11759"/>
    <n v="1181"/>
    <n v="6756"/>
    <n v="590"/>
    <n v="24412"/>
    <n v="1131"/>
    <n v="565"/>
    <n v="356344"/>
    <n v="11802"/>
    <n v="133949"/>
    <n v="475698"/>
    <n v="779"/>
    <n v="130"/>
    <n v="87"/>
    <n v="315"/>
    <n v="190"/>
    <n v="78410"/>
    <n v="28496"/>
    <n v="12275"/>
    <n v="19369"/>
    <n v="15151"/>
    <n v="89594"/>
    <n v="16226"/>
    <n v="14314"/>
    <n v="28821"/>
    <n v="27689"/>
    <n v="672"/>
    <n v="116029"/>
    <n v="160387"/>
    <n v="232974"/>
    <n v="589563"/>
    <n v="3042"/>
    <n v="2644"/>
    <n v="2836"/>
    <n v="2438"/>
    <n v="2390"/>
    <n v="3643"/>
    <n v="838"/>
    <n v="369"/>
    <n v="192"/>
    <n v="75"/>
    <n v="972"/>
    <n v="1033"/>
    <n v="3128"/>
    <n v="3097"/>
    <n v="2550"/>
    <n v="661"/>
    <n v="4"/>
    <n v="2"/>
    <n v="2"/>
    <n v="6"/>
    <x v="3"/>
    <n v="0"/>
    <n v="1"/>
    <x v="0"/>
  </r>
  <r>
    <s v="1460"/>
    <s v="c1"/>
    <s v="c1_1460"/>
    <n v="9921"/>
    <n v="1373"/>
    <n v="4965"/>
    <n v="783"/>
    <n v="18908"/>
    <n v="849"/>
    <n v="686"/>
    <n v="426635"/>
    <n v="17087"/>
    <n v="39572"/>
    <n v="568974"/>
    <n v="813"/>
    <n v="153"/>
    <n v="114"/>
    <n v="263"/>
    <n v="195"/>
    <n v="74695"/>
    <n v="16943"/>
    <n v="15894"/>
    <n v="20900"/>
    <n v="19486"/>
    <n v="84377"/>
    <n v="19027"/>
    <n v="20114"/>
    <n v="20781"/>
    <n v="26728"/>
    <n v="457"/>
    <n v="100720"/>
    <n v="44460"/>
    <n v="348790"/>
    <n v="450004"/>
    <n v="2673"/>
    <n v="1894"/>
    <n v="2342"/>
    <n v="2330"/>
    <n v="3756"/>
    <n v="4332"/>
    <n v="1188"/>
    <n v="494"/>
    <n v="268"/>
    <n v="76"/>
    <n v="1280"/>
    <n v="1075"/>
    <n v="4159"/>
    <n v="2249"/>
    <n v="1926"/>
    <n v="474"/>
    <n v="5"/>
    <n v="2"/>
    <n v="2"/>
    <n v="4"/>
    <x v="3"/>
    <n v="0"/>
    <n v="1"/>
    <x v="0"/>
  </r>
  <r>
    <s v="1461"/>
    <s v="c1"/>
    <s v="c1_1461"/>
    <n v="9800"/>
    <n v="1101"/>
    <n v="4591"/>
    <n v="522"/>
    <n v="29952"/>
    <n v="1239"/>
    <n v="566"/>
    <n v="374286"/>
    <n v="17414"/>
    <n v="42996"/>
    <n v="577059"/>
    <n v="596"/>
    <n v="145"/>
    <n v="84"/>
    <n v="285"/>
    <n v="247"/>
    <n v="82045"/>
    <n v="25043"/>
    <n v="12492"/>
    <n v="22331"/>
    <n v="17470"/>
    <n v="90488"/>
    <n v="15446"/>
    <n v="14558"/>
    <n v="18659"/>
    <n v="22518"/>
    <n v="317"/>
    <n v="74427"/>
    <n v="109974"/>
    <n v="278541"/>
    <n v="442672"/>
    <n v="3009"/>
    <n v="1828"/>
    <n v="2319"/>
    <n v="2603"/>
    <n v="3682"/>
    <n v="5274"/>
    <n v="688"/>
    <n v="395"/>
    <n v="247"/>
    <n v="76"/>
    <n v="1334"/>
    <n v="1356"/>
    <n v="3566"/>
    <n v="2123"/>
    <n v="1973"/>
    <n v="1206"/>
    <n v="5"/>
    <n v="2"/>
    <n v="2"/>
    <n v="7"/>
    <x v="4"/>
    <n v="1"/>
    <n v="1"/>
    <x v="0"/>
  </r>
  <r>
    <s v="1462"/>
    <s v="c1"/>
    <s v="c1_1462"/>
    <n v="11748"/>
    <n v="1297"/>
    <n v="5938"/>
    <n v="539"/>
    <n v="20940"/>
    <n v="1178"/>
    <n v="504"/>
    <n v="367892"/>
    <n v="39511"/>
    <n v="139398"/>
    <n v="665325"/>
    <n v="652"/>
    <n v="141"/>
    <n v="102"/>
    <n v="286"/>
    <n v="214"/>
    <n v="80957"/>
    <n v="22721"/>
    <n v="16613"/>
    <n v="15051"/>
    <n v="17972"/>
    <n v="77015"/>
    <n v="17924"/>
    <n v="15670"/>
    <n v="15580"/>
    <n v="26256"/>
    <n v="562"/>
    <n v="86181"/>
    <n v="-16662"/>
    <n v="153854"/>
    <n v="431470"/>
    <n v="2296"/>
    <n v="1615"/>
    <n v="2051"/>
    <n v="1414"/>
    <n v="3131"/>
    <n v="3668"/>
    <n v="760"/>
    <n v="381"/>
    <n v="272"/>
    <n v="57"/>
    <n v="1708"/>
    <n v="1002"/>
    <n v="4497"/>
    <n v="1996"/>
    <n v="2456"/>
    <n v="797"/>
    <n v="5"/>
    <n v="2"/>
    <n v="2"/>
    <n v="6"/>
    <x v="13"/>
    <n v="0"/>
    <n v="0"/>
    <x v="0"/>
  </r>
  <r>
    <s v="1463"/>
    <s v="c1"/>
    <s v="c1_1463"/>
    <n v="8053"/>
    <n v="1196"/>
    <n v="4648"/>
    <n v="934"/>
    <n v="22976"/>
    <n v="1118"/>
    <n v="441"/>
    <n v="464394"/>
    <n v="20089"/>
    <n v="85663"/>
    <n v="614396"/>
    <n v="756"/>
    <n v="97"/>
    <n v="99"/>
    <n v="309"/>
    <n v="170"/>
    <n v="81319"/>
    <n v="27032"/>
    <n v="14068"/>
    <n v="16030"/>
    <n v="18566"/>
    <n v="95284"/>
    <n v="14263"/>
    <n v="15286"/>
    <n v="24080"/>
    <n v="23192"/>
    <n v="569"/>
    <n v="101171"/>
    <n v="104683"/>
    <n v="502695"/>
    <n v="505878"/>
    <n v="3704"/>
    <n v="2232"/>
    <n v="1014"/>
    <n v="1930"/>
    <n v="3665"/>
    <n v="4767"/>
    <n v="790"/>
    <n v="437"/>
    <n v="258"/>
    <n v="65"/>
    <n v="1218"/>
    <n v="1178"/>
    <n v="3928"/>
    <n v="2809"/>
    <n v="2499"/>
    <n v="778"/>
    <n v="5"/>
    <n v="2"/>
    <n v="2"/>
    <n v="4"/>
    <x v="7"/>
    <n v="0"/>
    <n v="0"/>
    <x v="0"/>
  </r>
  <r>
    <s v="1464"/>
    <s v="c1"/>
    <s v="c1_1464"/>
    <n v="10025"/>
    <n v="966"/>
    <n v="5672"/>
    <n v="847"/>
    <n v="26945"/>
    <n v="979"/>
    <n v="505"/>
    <n v="346400"/>
    <n v="27955"/>
    <n v="63175"/>
    <n v="649968"/>
    <n v="728"/>
    <n v="184"/>
    <n v="89"/>
    <n v="294"/>
    <n v="185"/>
    <n v="72761"/>
    <n v="32577"/>
    <n v="14575"/>
    <n v="21127"/>
    <n v="9411"/>
    <n v="60458"/>
    <n v="21181"/>
    <n v="18342"/>
    <n v="23264"/>
    <n v="27008"/>
    <n v="413"/>
    <n v="90529"/>
    <n v="125188"/>
    <n v="238017"/>
    <n v="503565"/>
    <n v="2227"/>
    <n v="2383"/>
    <n v="1232"/>
    <n v="2619"/>
    <n v="3924"/>
    <n v="5165"/>
    <n v="847"/>
    <n v="345"/>
    <n v="185"/>
    <n v="73"/>
    <n v="901"/>
    <n v="745"/>
    <n v="2596"/>
    <n v="2316"/>
    <n v="2295"/>
    <n v="1003"/>
    <n v="4"/>
    <n v="2"/>
    <n v="2"/>
    <n v="8"/>
    <x v="19"/>
    <n v="0"/>
    <n v="1"/>
    <x v="0"/>
  </r>
  <r>
    <s v="1465"/>
    <s v="c1"/>
    <s v="c1_1465"/>
    <n v="6166"/>
    <n v="935"/>
    <n v="3657"/>
    <n v="885"/>
    <n v="19492"/>
    <n v="1161"/>
    <n v="606"/>
    <n v="398688"/>
    <n v="30547"/>
    <n v="58020"/>
    <n v="571245"/>
    <n v="750"/>
    <n v="110"/>
    <n v="74"/>
    <n v="377"/>
    <n v="170"/>
    <n v="75171"/>
    <n v="18419"/>
    <n v="13525"/>
    <n v="13092"/>
    <n v="20350"/>
    <n v="71356"/>
    <n v="15690"/>
    <n v="13578"/>
    <n v="17606"/>
    <n v="28927"/>
    <n v="294"/>
    <n v="78073"/>
    <n v="125931"/>
    <n v="22193"/>
    <n v="459589"/>
    <n v="2648"/>
    <n v="2583"/>
    <n v="1387"/>
    <n v="2694"/>
    <n v="2509"/>
    <n v="4523"/>
    <n v="478"/>
    <n v="483"/>
    <n v="165"/>
    <n v="75"/>
    <n v="1169"/>
    <n v="1033"/>
    <n v="2914"/>
    <n v="1920"/>
    <n v="1535"/>
    <n v="965"/>
    <n v="6"/>
    <n v="2"/>
    <n v="2"/>
    <n v="3"/>
    <x v="12"/>
    <n v="0"/>
    <n v="1"/>
    <x v="0"/>
  </r>
  <r>
    <s v="1466"/>
    <s v="c1"/>
    <s v="c1_1466"/>
    <n v="8459"/>
    <n v="1214"/>
    <n v="4390"/>
    <n v="641"/>
    <n v="24264"/>
    <n v="1401"/>
    <n v="459"/>
    <n v="441733"/>
    <n v="29382"/>
    <n v="12487"/>
    <n v="723332"/>
    <n v="843"/>
    <n v="152"/>
    <n v="95"/>
    <n v="300"/>
    <n v="176"/>
    <n v="100701"/>
    <n v="32715"/>
    <n v="14422"/>
    <n v="17941"/>
    <n v="20819"/>
    <n v="96322"/>
    <n v="15675"/>
    <n v="15099"/>
    <n v="23119"/>
    <n v="22778"/>
    <n v="371"/>
    <n v="85270"/>
    <n v="136123"/>
    <n v="348138"/>
    <n v="523224"/>
    <n v="3145"/>
    <n v="1916"/>
    <n v="1363"/>
    <n v="2050"/>
    <n v="3083"/>
    <n v="4705"/>
    <n v="921"/>
    <n v="492"/>
    <n v="193"/>
    <n v="64"/>
    <n v="1431"/>
    <n v="952"/>
    <n v="3150"/>
    <n v="1789"/>
    <n v="2307"/>
    <n v="1014"/>
    <n v="4"/>
    <n v="2"/>
    <n v="2"/>
    <n v="3"/>
    <x v="7"/>
    <n v="0"/>
    <n v="1"/>
    <x v="0"/>
  </r>
  <r>
    <s v="1467"/>
    <s v="c1"/>
    <s v="c1_1467"/>
    <n v="10098"/>
    <n v="1312"/>
    <n v="4837"/>
    <n v="664"/>
    <n v="20446"/>
    <n v="1370"/>
    <n v="424"/>
    <n v="438463"/>
    <n v="24492"/>
    <n v="98832"/>
    <n v="708339"/>
    <n v="824"/>
    <n v="147"/>
    <n v="91"/>
    <n v="293"/>
    <n v="171"/>
    <n v="74303"/>
    <n v="29383"/>
    <n v="10118"/>
    <n v="20678"/>
    <n v="21714"/>
    <n v="102370"/>
    <n v="20021"/>
    <n v="20393"/>
    <n v="21698"/>
    <n v="21245"/>
    <n v="605"/>
    <n v="93089"/>
    <n v="237863"/>
    <n v="504780"/>
    <n v="602805"/>
    <n v="3001"/>
    <n v="1957"/>
    <n v="2443"/>
    <n v="1780"/>
    <n v="3607"/>
    <n v="4014"/>
    <n v="822"/>
    <n v="386"/>
    <n v="213"/>
    <n v="75"/>
    <n v="1120"/>
    <n v="994"/>
    <n v="3881"/>
    <n v="3205"/>
    <n v="1605"/>
    <n v="771"/>
    <n v="7"/>
    <n v="2"/>
    <n v="2"/>
    <n v="4"/>
    <x v="11"/>
    <n v="0"/>
    <n v="0"/>
    <x v="0"/>
  </r>
  <r>
    <s v="1468"/>
    <s v="c1"/>
    <s v="c1_1468"/>
    <n v="7910"/>
    <n v="1332"/>
    <n v="4720"/>
    <n v="994"/>
    <n v="21733"/>
    <n v="1151"/>
    <n v="558"/>
    <n v="369787"/>
    <n v="6256"/>
    <n v="43073"/>
    <n v="530243"/>
    <n v="944"/>
    <n v="132"/>
    <n v="120"/>
    <n v="387"/>
    <n v="209"/>
    <n v="77625"/>
    <n v="26470"/>
    <n v="17103"/>
    <n v="21001"/>
    <n v="21585"/>
    <n v="77881"/>
    <n v="21918"/>
    <n v="12954"/>
    <n v="16634"/>
    <n v="22348"/>
    <n v="416"/>
    <n v="87621"/>
    <n v="285678"/>
    <n v="205802"/>
    <n v="332076"/>
    <n v="2770"/>
    <n v="1995"/>
    <n v="1001"/>
    <n v="2656"/>
    <n v="3107"/>
    <n v="4733"/>
    <n v="934"/>
    <n v="514"/>
    <n v="187"/>
    <n v="75"/>
    <n v="1207"/>
    <n v="689"/>
    <n v="3346"/>
    <n v="2325"/>
    <n v="2069"/>
    <n v="1163"/>
    <n v="7"/>
    <n v="2"/>
    <n v="2"/>
    <n v="6"/>
    <x v="11"/>
    <n v="1"/>
    <n v="1"/>
    <x v="0"/>
  </r>
  <r>
    <s v="1469"/>
    <s v="c1"/>
    <s v="c1_1469"/>
    <n v="9367"/>
    <n v="1244"/>
    <n v="5380"/>
    <n v="914"/>
    <n v="29578"/>
    <n v="1065"/>
    <n v="446"/>
    <n v="344448"/>
    <n v="17152"/>
    <n v="62799"/>
    <n v="591778"/>
    <n v="602"/>
    <n v="141"/>
    <n v="96"/>
    <n v="228"/>
    <n v="205"/>
    <n v="109348"/>
    <n v="25781"/>
    <n v="8223"/>
    <n v="13509"/>
    <n v="21207"/>
    <n v="67930"/>
    <n v="20280"/>
    <n v="15511"/>
    <n v="22121"/>
    <n v="24976"/>
    <n v="494"/>
    <n v="91194"/>
    <n v="168588"/>
    <n v="518253"/>
    <n v="491296"/>
    <n v="1745"/>
    <n v="1452"/>
    <n v="2263"/>
    <n v="3008"/>
    <n v="2709"/>
    <n v="4065"/>
    <n v="1066"/>
    <n v="405"/>
    <n v="207"/>
    <n v="67"/>
    <n v="1196"/>
    <n v="1151"/>
    <n v="4788"/>
    <n v="3164"/>
    <n v="2631"/>
    <n v="839"/>
    <n v="5"/>
    <n v="2"/>
    <n v="2"/>
    <n v="8"/>
    <x v="11"/>
    <n v="0"/>
    <n v="1"/>
    <x v="0"/>
  </r>
  <r>
    <s v="1470"/>
    <s v="c1"/>
    <s v="c1_1470"/>
    <n v="9027"/>
    <n v="1204"/>
    <n v="5435"/>
    <n v="873"/>
    <n v="23886"/>
    <n v="1280"/>
    <n v="396"/>
    <n v="441164"/>
    <n v="14523"/>
    <n v="61799"/>
    <n v="631707"/>
    <n v="857"/>
    <n v="146"/>
    <n v="118"/>
    <n v="321"/>
    <n v="229"/>
    <n v="80866"/>
    <n v="24393"/>
    <n v="14409"/>
    <n v="14022"/>
    <n v="22869"/>
    <n v="91711"/>
    <n v="14269"/>
    <n v="13676"/>
    <n v="23463"/>
    <n v="19930"/>
    <n v="504"/>
    <n v="95408"/>
    <n v="212803"/>
    <n v="222201"/>
    <n v="381310"/>
    <n v="4068"/>
    <n v="2904"/>
    <n v="442"/>
    <n v="2114"/>
    <n v="2698"/>
    <n v="5531"/>
    <n v="986"/>
    <n v="441"/>
    <n v="242"/>
    <n v="88"/>
    <n v="1310"/>
    <n v="951"/>
    <n v="3960"/>
    <n v="2511"/>
    <n v="1727"/>
    <n v="1050"/>
    <n v="9"/>
    <n v="2"/>
    <n v="2"/>
    <n v="6"/>
    <x v="12"/>
    <n v="0"/>
    <n v="1"/>
    <x v="0"/>
  </r>
  <r>
    <s v="1471"/>
    <s v="c1"/>
    <s v="c1_1471"/>
    <n v="10060"/>
    <n v="1127"/>
    <n v="4440"/>
    <n v="1021"/>
    <n v="25102"/>
    <n v="676"/>
    <n v="744"/>
    <n v="464645"/>
    <n v="35288"/>
    <n v="41676"/>
    <n v="786377"/>
    <n v="989"/>
    <n v="111"/>
    <n v="135"/>
    <n v="334"/>
    <n v="211"/>
    <n v="88247"/>
    <n v="23406"/>
    <n v="14164"/>
    <n v="18444"/>
    <n v="23032"/>
    <n v="89230"/>
    <n v="13133"/>
    <n v="13443"/>
    <n v="19155"/>
    <n v="19208"/>
    <n v="485"/>
    <n v="83874"/>
    <n v="89869"/>
    <n v="350106"/>
    <n v="503185"/>
    <n v="2580"/>
    <n v="1127"/>
    <n v="1153"/>
    <n v="2088"/>
    <n v="3323"/>
    <n v="3967"/>
    <n v="842"/>
    <n v="375"/>
    <n v="246"/>
    <n v="71"/>
    <n v="1283"/>
    <n v="1270"/>
    <n v="3496"/>
    <n v="2039"/>
    <n v="2394"/>
    <n v="1112"/>
    <n v="4"/>
    <n v="2"/>
    <n v="2"/>
    <n v="3"/>
    <x v="5"/>
    <n v="0"/>
    <n v="1"/>
    <x v="0"/>
  </r>
  <r>
    <s v="1472"/>
    <s v="c1"/>
    <s v="c1_1472"/>
    <n v="9298"/>
    <n v="1208"/>
    <n v="5355"/>
    <n v="931"/>
    <n v="23552"/>
    <n v="1230"/>
    <n v="566"/>
    <n v="538920"/>
    <n v="27425"/>
    <n v="39332"/>
    <n v="600377"/>
    <n v="715"/>
    <n v="160"/>
    <n v="98"/>
    <n v="266"/>
    <n v="262"/>
    <n v="71033"/>
    <n v="22062"/>
    <n v="15495"/>
    <n v="15166"/>
    <n v="19887"/>
    <n v="95157"/>
    <n v="19371"/>
    <n v="13382"/>
    <n v="17292"/>
    <n v="20987"/>
    <n v="578"/>
    <n v="83943"/>
    <n v="153615"/>
    <n v="86444"/>
    <n v="544643"/>
    <n v="3016"/>
    <n v="2489"/>
    <n v="1364"/>
    <n v="2383"/>
    <n v="3417"/>
    <n v="4465"/>
    <n v="941"/>
    <n v="502"/>
    <n v="194"/>
    <n v="85"/>
    <n v="1733"/>
    <n v="1163"/>
    <n v="4052"/>
    <n v="3782"/>
    <n v="2017"/>
    <n v="1317"/>
    <n v="6"/>
    <n v="2"/>
    <n v="2"/>
    <n v="6"/>
    <x v="18"/>
    <n v="1"/>
    <n v="1"/>
    <x v="0"/>
  </r>
  <r>
    <s v="1473"/>
    <s v="c1"/>
    <s v="c1_1473"/>
    <n v="11554"/>
    <n v="1257"/>
    <n v="4458"/>
    <n v="784"/>
    <n v="25901"/>
    <n v="1385"/>
    <n v="214"/>
    <n v="386093"/>
    <n v="15662"/>
    <n v="57290"/>
    <n v="706067"/>
    <n v="823"/>
    <n v="142"/>
    <n v="85"/>
    <n v="303"/>
    <n v="164"/>
    <n v="92471"/>
    <n v="25091"/>
    <n v="14456"/>
    <n v="17256"/>
    <n v="20289"/>
    <n v="74220"/>
    <n v="24624"/>
    <n v="18191"/>
    <n v="22836"/>
    <n v="21131"/>
    <n v="435"/>
    <n v="96825"/>
    <n v="142615"/>
    <n v="426941"/>
    <n v="456005"/>
    <n v="2255"/>
    <n v="2629"/>
    <n v="2159"/>
    <n v="2039"/>
    <n v="3877"/>
    <n v="4806"/>
    <n v="757"/>
    <n v="385"/>
    <n v="237"/>
    <n v="74"/>
    <n v="1351"/>
    <n v="1107"/>
    <n v="4427"/>
    <n v="2033"/>
    <n v="1650"/>
    <n v="817"/>
    <n v="6"/>
    <n v="2"/>
    <n v="2"/>
    <n v="7"/>
    <x v="4"/>
    <n v="0"/>
    <n v="1"/>
    <x v="0"/>
  </r>
  <r>
    <s v="1474"/>
    <s v="c1"/>
    <s v="c1_1474"/>
    <n v="10031"/>
    <n v="1065"/>
    <n v="3984"/>
    <n v="971"/>
    <n v="29916"/>
    <n v="1502"/>
    <n v="532"/>
    <n v="487591"/>
    <n v="34006"/>
    <n v="57565"/>
    <n v="630783"/>
    <n v="717"/>
    <n v="143"/>
    <n v="108"/>
    <n v="372"/>
    <n v="265"/>
    <n v="51216"/>
    <n v="27746"/>
    <n v="17780"/>
    <n v="17928"/>
    <n v="17751"/>
    <n v="55296"/>
    <n v="14496"/>
    <n v="14357"/>
    <n v="21012"/>
    <n v="25032"/>
    <n v="469"/>
    <n v="92622"/>
    <n v="85602"/>
    <n v="409273"/>
    <n v="505800"/>
    <n v="2457"/>
    <n v="2155"/>
    <n v="2749"/>
    <n v="2010"/>
    <n v="2549"/>
    <n v="4181"/>
    <n v="874"/>
    <n v="432"/>
    <n v="249"/>
    <n v="76"/>
    <n v="1400"/>
    <n v="821"/>
    <n v="3156"/>
    <n v="3290"/>
    <n v="1489"/>
    <n v="1577"/>
    <n v="9"/>
    <n v="2"/>
    <n v="2"/>
    <n v="1"/>
    <x v="22"/>
    <n v="1"/>
    <n v="1"/>
    <x v="0"/>
  </r>
  <r>
    <s v="1475"/>
    <s v="c1"/>
    <s v="c1_1475"/>
    <n v="9612"/>
    <n v="1186"/>
    <n v="5228"/>
    <n v="679"/>
    <n v="22352"/>
    <n v="1000"/>
    <n v="625"/>
    <n v="405452"/>
    <n v="17370"/>
    <n v="61809"/>
    <n v="632165"/>
    <n v="680"/>
    <n v="127"/>
    <n v="106"/>
    <n v="312"/>
    <n v="128"/>
    <n v="75656"/>
    <n v="22738"/>
    <n v="17168"/>
    <n v="15927"/>
    <n v="26936"/>
    <n v="83803"/>
    <n v="17768"/>
    <n v="15398"/>
    <n v="24809"/>
    <n v="21267"/>
    <n v="304"/>
    <n v="83970"/>
    <n v="130455"/>
    <n v="356515"/>
    <n v="465642"/>
    <n v="2872"/>
    <n v="2466"/>
    <n v="1094"/>
    <n v="2132"/>
    <n v="3908"/>
    <n v="4941"/>
    <n v="666"/>
    <n v="421"/>
    <n v="206"/>
    <n v="70"/>
    <n v="1517"/>
    <n v="932"/>
    <n v="3601"/>
    <n v="2953"/>
    <n v="2055"/>
    <n v="1070"/>
    <n v="5"/>
    <n v="2"/>
    <n v="2"/>
    <n v="6"/>
    <x v="18"/>
    <n v="0"/>
    <n v="1"/>
    <x v="0"/>
  </r>
  <r>
    <s v="1476"/>
    <s v="c1"/>
    <s v="c1_1476"/>
    <n v="11271"/>
    <n v="1430"/>
    <n v="5041"/>
    <n v="856"/>
    <n v="30186"/>
    <n v="1008"/>
    <n v="549"/>
    <n v="516242"/>
    <n v="19794"/>
    <n v="67392"/>
    <n v="774757"/>
    <n v="711"/>
    <n v="101"/>
    <n v="93"/>
    <n v="228"/>
    <n v="155"/>
    <n v="92976"/>
    <n v="19759"/>
    <n v="17190"/>
    <n v="17713"/>
    <n v="19410"/>
    <n v="84413"/>
    <n v="18442"/>
    <n v="11483"/>
    <n v="23534"/>
    <n v="22600"/>
    <n v="405"/>
    <n v="77328"/>
    <n v="102285"/>
    <n v="142849"/>
    <n v="487112"/>
    <n v="3183"/>
    <n v="1578"/>
    <n v="1668"/>
    <n v="2645"/>
    <n v="3287"/>
    <n v="4770"/>
    <n v="859"/>
    <n v="411"/>
    <n v="248"/>
    <n v="71"/>
    <n v="1305"/>
    <n v="1037"/>
    <n v="3750"/>
    <n v="1579"/>
    <n v="1510"/>
    <n v="1319"/>
    <n v="8"/>
    <n v="2"/>
    <n v="2"/>
    <n v="5"/>
    <x v="11"/>
    <n v="0"/>
    <n v="1"/>
    <x v="0"/>
  </r>
  <r>
    <s v="1477"/>
    <s v="c1"/>
    <s v="c1_1477"/>
    <n v="11316"/>
    <n v="1311"/>
    <n v="4407"/>
    <n v="1031"/>
    <n v="19866"/>
    <n v="1192"/>
    <n v="761"/>
    <n v="404154"/>
    <n v="17066"/>
    <n v="59431"/>
    <n v="707499"/>
    <n v="649"/>
    <n v="124"/>
    <n v="88"/>
    <n v="352"/>
    <n v="224"/>
    <n v="75071"/>
    <n v="26824"/>
    <n v="16594"/>
    <n v="17474"/>
    <n v="19712"/>
    <n v="67974"/>
    <n v="17962"/>
    <n v="15174"/>
    <n v="17402"/>
    <n v="23618"/>
    <n v="621"/>
    <n v="87760"/>
    <n v="161742"/>
    <n v="329227"/>
    <n v="361082"/>
    <n v="2121"/>
    <n v="1782"/>
    <n v="1373"/>
    <n v="2311"/>
    <n v="3116"/>
    <n v="3920"/>
    <n v="546"/>
    <n v="576"/>
    <n v="186"/>
    <n v="79"/>
    <n v="1401"/>
    <n v="897"/>
    <n v="3248"/>
    <n v="2074"/>
    <n v="1609"/>
    <n v="1580"/>
    <n v="11"/>
    <n v="2"/>
    <n v="2"/>
    <n v="4"/>
    <x v="3"/>
    <n v="0"/>
    <n v="1"/>
    <x v="0"/>
  </r>
  <r>
    <s v="1478"/>
    <s v="c1"/>
    <s v="c1_1478"/>
    <n v="10135"/>
    <n v="1358"/>
    <n v="5486"/>
    <n v="789"/>
    <n v="28056"/>
    <n v="994"/>
    <n v="722"/>
    <n v="464768"/>
    <n v="10871"/>
    <n v="69817"/>
    <n v="675060"/>
    <n v="653"/>
    <n v="119"/>
    <n v="105"/>
    <n v="266"/>
    <n v="189"/>
    <n v="69535"/>
    <n v="24885"/>
    <n v="19653"/>
    <n v="14553"/>
    <n v="20219"/>
    <n v="81725"/>
    <n v="19002"/>
    <n v="12764"/>
    <n v="17406"/>
    <n v="19208"/>
    <n v="384"/>
    <n v="86706"/>
    <n v="274834"/>
    <n v="400454"/>
    <n v="478443"/>
    <n v="3465"/>
    <n v="2218"/>
    <n v="1727"/>
    <n v="1991"/>
    <n v="2977"/>
    <n v="4557"/>
    <n v="944"/>
    <n v="360"/>
    <n v="133"/>
    <n v="75"/>
    <n v="1272"/>
    <n v="988"/>
    <n v="3469"/>
    <n v="2295"/>
    <n v="2274"/>
    <n v="1184"/>
    <n v="6"/>
    <n v="2"/>
    <n v="2"/>
    <n v="4"/>
    <x v="22"/>
    <n v="0"/>
    <n v="0"/>
    <x v="0"/>
  </r>
  <r>
    <s v="1479"/>
    <s v="c1"/>
    <s v="c1_1479"/>
    <n v="13294"/>
    <n v="939"/>
    <n v="5148"/>
    <n v="849"/>
    <n v="27230"/>
    <n v="1122"/>
    <n v="559"/>
    <n v="423457"/>
    <n v="13916"/>
    <n v="54392"/>
    <n v="605898"/>
    <n v="969"/>
    <n v="162"/>
    <n v="76"/>
    <n v="314"/>
    <n v="204"/>
    <n v="78845"/>
    <n v="20830"/>
    <n v="14237"/>
    <n v="14151"/>
    <n v="18362"/>
    <n v="93451"/>
    <n v="22510"/>
    <n v="17968"/>
    <n v="27187"/>
    <n v="25042"/>
    <n v="442"/>
    <n v="74773"/>
    <n v="35270"/>
    <n v="412848"/>
    <n v="514383"/>
    <n v="3118"/>
    <n v="1546"/>
    <n v="895"/>
    <n v="2724"/>
    <n v="2937"/>
    <n v="4311"/>
    <n v="910"/>
    <n v="433"/>
    <n v="213"/>
    <n v="82"/>
    <n v="1138"/>
    <n v="1267"/>
    <n v="3240"/>
    <n v="2631"/>
    <n v="2747"/>
    <n v="809"/>
    <n v="7"/>
    <n v="2"/>
    <n v="2"/>
    <n v="5"/>
    <x v="9"/>
    <n v="0"/>
    <n v="0"/>
    <x v="0"/>
  </r>
  <r>
    <s v="1480"/>
    <s v="c1"/>
    <s v="c1_1480"/>
    <n v="6813"/>
    <n v="1367"/>
    <n v="5125"/>
    <n v="871"/>
    <n v="22304"/>
    <n v="1177"/>
    <n v="526"/>
    <n v="445130"/>
    <n v="10606"/>
    <n v="94810"/>
    <n v="544443"/>
    <n v="648"/>
    <n v="126"/>
    <n v="111"/>
    <n v="350"/>
    <n v="147"/>
    <n v="35646"/>
    <n v="25192"/>
    <n v="15635"/>
    <n v="18042"/>
    <n v="20703"/>
    <n v="82236"/>
    <n v="19520"/>
    <n v="16504"/>
    <n v="25188"/>
    <n v="27932"/>
    <n v="530"/>
    <n v="90851"/>
    <n v="141203"/>
    <n v="417386"/>
    <n v="555300"/>
    <n v="2595"/>
    <n v="1539"/>
    <n v="2092"/>
    <n v="2382"/>
    <n v="3064"/>
    <n v="4554"/>
    <n v="665"/>
    <n v="476"/>
    <n v="212"/>
    <n v="69"/>
    <n v="1818"/>
    <n v="1227"/>
    <n v="4264"/>
    <n v="2491"/>
    <n v="1639"/>
    <n v="1147"/>
    <n v="7"/>
    <n v="2"/>
    <n v="2"/>
    <n v="7"/>
    <x v="5"/>
    <n v="0"/>
    <n v="1"/>
    <x v="0"/>
  </r>
  <r>
    <s v="1481"/>
    <s v="c1"/>
    <s v="c1_1481"/>
    <n v="10398"/>
    <n v="1345"/>
    <n v="4344"/>
    <n v="964"/>
    <n v="19543"/>
    <n v="950"/>
    <n v="661"/>
    <n v="392885"/>
    <n v="33668"/>
    <n v="96314"/>
    <n v="732758"/>
    <n v="852"/>
    <n v="143"/>
    <n v="114"/>
    <n v="307"/>
    <n v="216"/>
    <n v="73069"/>
    <n v="24469"/>
    <n v="13488"/>
    <n v="16389"/>
    <n v="23552"/>
    <n v="67335"/>
    <n v="9873"/>
    <n v="18584"/>
    <n v="19916"/>
    <n v="28164"/>
    <n v="526"/>
    <n v="70161"/>
    <n v="256245"/>
    <n v="371673"/>
    <n v="537254"/>
    <n v="3146"/>
    <n v="1079"/>
    <n v="2447"/>
    <n v="1440"/>
    <n v="3162"/>
    <n v="3757"/>
    <n v="1006"/>
    <n v="359"/>
    <n v="189"/>
    <n v="73"/>
    <n v="1036"/>
    <n v="775"/>
    <n v="2439"/>
    <n v="2621"/>
    <n v="2591"/>
    <n v="843"/>
    <n v="8"/>
    <n v="2"/>
    <n v="2"/>
    <n v="9"/>
    <x v="11"/>
    <n v="0"/>
    <n v="1"/>
    <x v="0"/>
  </r>
  <r>
    <s v="1482"/>
    <s v="c1"/>
    <s v="c1_1482"/>
    <n v="9968"/>
    <n v="1347"/>
    <n v="4734"/>
    <n v="916"/>
    <n v="24707"/>
    <n v="1368"/>
    <n v="490"/>
    <n v="395109"/>
    <n v="32635"/>
    <n v="64653"/>
    <n v="714851"/>
    <n v="439"/>
    <n v="115"/>
    <n v="109"/>
    <n v="224"/>
    <n v="209"/>
    <n v="78781"/>
    <n v="27667"/>
    <n v="15421"/>
    <n v="20237"/>
    <n v="19926"/>
    <n v="100396"/>
    <n v="15452"/>
    <n v="12424"/>
    <n v="15970"/>
    <n v="19939"/>
    <n v="471"/>
    <n v="97385"/>
    <n v="96012"/>
    <n v="365377"/>
    <n v="370213"/>
    <n v="2934"/>
    <n v="1876"/>
    <n v="1900"/>
    <n v="1814"/>
    <n v="2737"/>
    <n v="4652"/>
    <n v="793"/>
    <n v="466"/>
    <n v="229"/>
    <n v="72"/>
    <n v="1710"/>
    <n v="1010"/>
    <n v="3441"/>
    <n v="2055"/>
    <n v="1895"/>
    <n v="1894"/>
    <n v="5"/>
    <n v="2"/>
    <n v="2"/>
    <n v="5"/>
    <x v="21"/>
    <n v="1"/>
    <n v="0"/>
    <x v="0"/>
  </r>
  <r>
    <s v="1483"/>
    <s v="c1"/>
    <s v="c1_1483"/>
    <n v="7980"/>
    <n v="1004"/>
    <n v="5544"/>
    <n v="849"/>
    <n v="23713"/>
    <n v="776"/>
    <n v="497"/>
    <n v="449820"/>
    <n v="17081"/>
    <n v="78218"/>
    <n v="767801"/>
    <n v="719"/>
    <n v="160"/>
    <n v="55"/>
    <n v="403"/>
    <n v="262"/>
    <n v="76774"/>
    <n v="17492"/>
    <n v="13116"/>
    <n v="17944"/>
    <n v="22124"/>
    <n v="80963"/>
    <n v="14674"/>
    <n v="22059"/>
    <n v="16894"/>
    <n v="22267"/>
    <n v="485"/>
    <n v="93138"/>
    <n v="124545"/>
    <n v="464522"/>
    <n v="373685"/>
    <n v="2203"/>
    <n v="1971"/>
    <n v="2233"/>
    <n v="2181"/>
    <n v="3449"/>
    <n v="3297"/>
    <n v="809"/>
    <n v="427"/>
    <n v="209"/>
    <n v="74"/>
    <n v="1200"/>
    <n v="1127"/>
    <n v="3959"/>
    <n v="2792"/>
    <n v="1773"/>
    <n v="210"/>
    <n v="8"/>
    <n v="2"/>
    <n v="2"/>
    <n v="6"/>
    <x v="8"/>
    <n v="0"/>
    <n v="1"/>
    <x v="0"/>
  </r>
  <r>
    <s v="1484"/>
    <s v="c1"/>
    <s v="c1_1484"/>
    <n v="10883"/>
    <n v="1373"/>
    <n v="4388"/>
    <n v="876"/>
    <n v="28780"/>
    <n v="1266"/>
    <n v="434"/>
    <n v="404583"/>
    <n v="21124"/>
    <n v="41280"/>
    <n v="722476"/>
    <n v="848"/>
    <n v="197"/>
    <n v="99"/>
    <n v="314"/>
    <n v="194"/>
    <n v="92340"/>
    <n v="27329"/>
    <n v="16260"/>
    <n v="15843"/>
    <n v="24107"/>
    <n v="76772"/>
    <n v="18127"/>
    <n v="17926"/>
    <n v="24678"/>
    <n v="24701"/>
    <n v="451"/>
    <n v="85722"/>
    <n v="211897"/>
    <n v="374969"/>
    <n v="468841"/>
    <n v="2738"/>
    <n v="908"/>
    <n v="1720"/>
    <n v="1762"/>
    <n v="3275"/>
    <n v="4020"/>
    <n v="603"/>
    <n v="499"/>
    <n v="261"/>
    <n v="80"/>
    <n v="1226"/>
    <n v="1165"/>
    <n v="3702"/>
    <n v="2465"/>
    <n v="1279"/>
    <n v="895"/>
    <n v="4"/>
    <n v="2"/>
    <n v="2"/>
    <n v="7"/>
    <x v="10"/>
    <n v="0"/>
    <n v="0"/>
    <x v="0"/>
  </r>
  <r>
    <s v="1485"/>
    <s v="c1"/>
    <s v="c1_1485"/>
    <n v="12244"/>
    <n v="1128"/>
    <n v="5637"/>
    <n v="852"/>
    <n v="30926"/>
    <n v="1158"/>
    <n v="515"/>
    <n v="440066"/>
    <n v="17186"/>
    <n v="81599"/>
    <n v="489591"/>
    <n v="528"/>
    <n v="166"/>
    <n v="100"/>
    <n v="314"/>
    <n v="170"/>
    <n v="61927"/>
    <n v="24128"/>
    <n v="16561"/>
    <n v="19374"/>
    <n v="17386"/>
    <n v="79312"/>
    <n v="12580"/>
    <n v="13255"/>
    <n v="25634"/>
    <n v="21053"/>
    <n v="568"/>
    <n v="81153"/>
    <n v="153699"/>
    <n v="190085"/>
    <n v="544101"/>
    <n v="2670"/>
    <n v="1048"/>
    <n v="2120"/>
    <n v="2350"/>
    <n v="3139"/>
    <n v="4416"/>
    <n v="902"/>
    <n v="517"/>
    <n v="198"/>
    <n v="83"/>
    <n v="1292"/>
    <n v="915"/>
    <n v="3245"/>
    <n v="3175"/>
    <n v="1719"/>
    <n v="1166"/>
    <n v="6"/>
    <n v="2"/>
    <n v="2"/>
    <n v="4"/>
    <x v="12"/>
    <n v="0"/>
    <n v="1"/>
    <x v="0"/>
  </r>
  <r>
    <s v="1486"/>
    <s v="c1"/>
    <s v="c1_1486"/>
    <n v="8744"/>
    <n v="1310"/>
    <n v="5381"/>
    <n v="858"/>
    <n v="19689"/>
    <n v="1067"/>
    <n v="498"/>
    <n v="376000"/>
    <n v="24521"/>
    <n v="79577"/>
    <n v="646874"/>
    <n v="792"/>
    <n v="78"/>
    <n v="114"/>
    <n v="298"/>
    <n v="199"/>
    <n v="79274"/>
    <n v="18714"/>
    <n v="17365"/>
    <n v="14187"/>
    <n v="22086"/>
    <n v="74647"/>
    <n v="12598"/>
    <n v="10543"/>
    <n v="19500"/>
    <n v="22686"/>
    <n v="550"/>
    <n v="84820"/>
    <n v="136907"/>
    <n v="426936"/>
    <n v="590275"/>
    <n v="2224"/>
    <n v="2188"/>
    <n v="1621"/>
    <n v="2576"/>
    <n v="2980"/>
    <n v="4328"/>
    <n v="630"/>
    <n v="420"/>
    <n v="236"/>
    <n v="80"/>
    <n v="992"/>
    <n v="1353"/>
    <n v="3942"/>
    <n v="2271"/>
    <n v="1686"/>
    <n v="893"/>
    <n v="6"/>
    <n v="2"/>
    <n v="2"/>
    <n v="6"/>
    <x v="11"/>
    <n v="1"/>
    <n v="1"/>
    <x v="0"/>
  </r>
  <r>
    <s v="1487"/>
    <s v="c1"/>
    <s v="c1_1487"/>
    <n v="7179"/>
    <n v="1224"/>
    <n v="5343"/>
    <n v="686"/>
    <n v="26447"/>
    <n v="1175"/>
    <n v="472"/>
    <n v="531258"/>
    <n v="23134"/>
    <n v="54644"/>
    <n v="640814"/>
    <n v="756"/>
    <n v="167"/>
    <n v="79"/>
    <n v="327"/>
    <n v="197"/>
    <n v="64021"/>
    <n v="31906"/>
    <n v="13466"/>
    <n v="19204"/>
    <n v="22996"/>
    <n v="82999"/>
    <n v="13970"/>
    <n v="15600"/>
    <n v="18123"/>
    <n v="23556"/>
    <n v="489"/>
    <n v="90894"/>
    <n v="275265"/>
    <n v="517619"/>
    <n v="294018"/>
    <n v="3134"/>
    <n v="1971"/>
    <n v="2314"/>
    <n v="1603"/>
    <n v="2831"/>
    <n v="5016"/>
    <n v="769"/>
    <n v="402"/>
    <n v="178"/>
    <n v="73"/>
    <n v="1397"/>
    <n v="1048"/>
    <n v="3301"/>
    <n v="3523"/>
    <n v="1819"/>
    <n v="892"/>
    <n v="7"/>
    <n v="2"/>
    <n v="2"/>
    <n v="4"/>
    <x v="13"/>
    <n v="1"/>
    <n v="1"/>
    <x v="0"/>
  </r>
  <r>
    <s v="1488"/>
    <s v="c1"/>
    <s v="c1_1488"/>
    <n v="11215"/>
    <n v="1598"/>
    <n v="5635"/>
    <n v="1149"/>
    <n v="22540"/>
    <n v="1403"/>
    <n v="613"/>
    <n v="395922"/>
    <n v="28439"/>
    <n v="72687"/>
    <n v="605908"/>
    <n v="832"/>
    <n v="135"/>
    <n v="81"/>
    <n v="286"/>
    <n v="153"/>
    <n v="88090"/>
    <n v="30853"/>
    <n v="11170"/>
    <n v="20057"/>
    <n v="31764"/>
    <n v="76221"/>
    <n v="17509"/>
    <n v="17292"/>
    <n v="19678"/>
    <n v="24270"/>
    <n v="481"/>
    <n v="66580"/>
    <n v="253215"/>
    <n v="524415"/>
    <n v="513740"/>
    <n v="2789"/>
    <n v="1198"/>
    <n v="2179"/>
    <n v="2056"/>
    <n v="1988"/>
    <n v="4097"/>
    <n v="704"/>
    <n v="324"/>
    <n v="179"/>
    <n v="75"/>
    <n v="1470"/>
    <n v="856"/>
    <n v="2864"/>
    <n v="3020"/>
    <n v="2084"/>
    <n v="772"/>
    <n v="10"/>
    <n v="2"/>
    <n v="2"/>
    <n v="5"/>
    <x v="9"/>
    <n v="0"/>
    <n v="1"/>
    <x v="0"/>
  </r>
  <r>
    <s v="1489"/>
    <s v="c1"/>
    <s v="c1_1489"/>
    <n v="9836"/>
    <n v="1436"/>
    <n v="4683"/>
    <n v="790"/>
    <n v="16345"/>
    <n v="1012"/>
    <n v="571"/>
    <n v="428291"/>
    <n v="11956"/>
    <n v="28218"/>
    <n v="733381"/>
    <n v="597"/>
    <n v="163"/>
    <n v="114"/>
    <n v="397"/>
    <n v="239"/>
    <n v="87396"/>
    <n v="21566"/>
    <n v="19569"/>
    <n v="22293"/>
    <n v="24653"/>
    <n v="81965"/>
    <n v="18742"/>
    <n v="17767"/>
    <n v="20496"/>
    <n v="26093"/>
    <n v="517"/>
    <n v="107425"/>
    <n v="148560"/>
    <n v="260774"/>
    <n v="544092"/>
    <n v="2377"/>
    <n v="1385"/>
    <n v="2043"/>
    <n v="3286"/>
    <n v="2678"/>
    <n v="3539"/>
    <n v="1110"/>
    <n v="347"/>
    <n v="241"/>
    <n v="75"/>
    <n v="1484"/>
    <n v="1111"/>
    <n v="3630"/>
    <n v="2778"/>
    <n v="1845"/>
    <n v="889"/>
    <n v="5"/>
    <n v="2"/>
    <n v="2"/>
    <n v="5"/>
    <x v="11"/>
    <n v="1"/>
    <n v="1"/>
    <x v="0"/>
  </r>
  <r>
    <s v="1490"/>
    <s v="c1"/>
    <s v="c1_1490"/>
    <n v="10901"/>
    <n v="1113"/>
    <n v="5355"/>
    <n v="795"/>
    <n v="22425"/>
    <n v="1017"/>
    <n v="687"/>
    <n v="480114"/>
    <n v="20780"/>
    <n v="91171"/>
    <n v="739002"/>
    <n v="995"/>
    <n v="160"/>
    <n v="90"/>
    <n v="295"/>
    <n v="192"/>
    <n v="75328"/>
    <n v="26414"/>
    <n v="10637"/>
    <n v="14784"/>
    <n v="17073"/>
    <n v="69154"/>
    <n v="19289"/>
    <n v="14307"/>
    <n v="20417"/>
    <n v="24574"/>
    <n v="533"/>
    <n v="100944"/>
    <n v="148543"/>
    <n v="442812"/>
    <n v="468931"/>
    <n v="3309"/>
    <n v="621"/>
    <n v="918"/>
    <n v="1642"/>
    <n v="2864"/>
    <n v="5016"/>
    <n v="745"/>
    <n v="424"/>
    <n v="190"/>
    <n v="72"/>
    <n v="945"/>
    <n v="1084"/>
    <n v="2863"/>
    <n v="2683"/>
    <n v="1413"/>
    <n v="530"/>
    <n v="8"/>
    <n v="2"/>
    <n v="2"/>
    <n v="6"/>
    <x v="3"/>
    <n v="0"/>
    <n v="1"/>
    <x v="0"/>
  </r>
  <r>
    <s v="1491"/>
    <s v="c1"/>
    <s v="c1_1491"/>
    <n v="9547"/>
    <n v="1175"/>
    <n v="4343"/>
    <n v="590"/>
    <n v="30415"/>
    <n v="1147"/>
    <n v="356"/>
    <n v="355201"/>
    <n v="33001"/>
    <n v="73203"/>
    <n v="697377"/>
    <n v="774"/>
    <n v="131"/>
    <n v="110"/>
    <n v="321"/>
    <n v="152"/>
    <n v="76103"/>
    <n v="22704"/>
    <n v="14661"/>
    <n v="18672"/>
    <n v="15044"/>
    <n v="71037"/>
    <n v="17085"/>
    <n v="17731"/>
    <n v="16134"/>
    <n v="23153"/>
    <n v="386"/>
    <n v="91468"/>
    <n v="43978"/>
    <n v="257864"/>
    <n v="496431"/>
    <n v="3033"/>
    <n v="3167"/>
    <n v="2567"/>
    <n v="3178"/>
    <n v="3407"/>
    <n v="4492"/>
    <n v="511"/>
    <n v="482"/>
    <n v="215"/>
    <n v="73"/>
    <n v="1526"/>
    <n v="1243"/>
    <n v="3917"/>
    <n v="2105"/>
    <n v="2410"/>
    <n v="1227"/>
    <n v="4"/>
    <n v="2"/>
    <n v="2"/>
    <n v="1"/>
    <x v="20"/>
    <n v="0"/>
    <n v="0"/>
    <x v="0"/>
  </r>
  <r>
    <s v="1492"/>
    <s v="c1"/>
    <s v="c1_1492"/>
    <n v="11003"/>
    <n v="1268"/>
    <n v="5793"/>
    <n v="779"/>
    <n v="30901"/>
    <n v="1030"/>
    <n v="493"/>
    <n v="418411"/>
    <n v="19247"/>
    <n v="64675"/>
    <n v="695013"/>
    <n v="688"/>
    <n v="171"/>
    <n v="116"/>
    <n v="249"/>
    <n v="229"/>
    <n v="69358"/>
    <n v="25468"/>
    <n v="13219"/>
    <n v="17426"/>
    <n v="20440"/>
    <n v="76347"/>
    <n v="17375"/>
    <n v="17292"/>
    <n v="17187"/>
    <n v="27980"/>
    <n v="438"/>
    <n v="100988"/>
    <n v="178487"/>
    <n v="384772"/>
    <n v="451755"/>
    <n v="2702"/>
    <n v="1934"/>
    <n v="1640"/>
    <n v="2839"/>
    <n v="3082"/>
    <n v="4636"/>
    <n v="613"/>
    <n v="445"/>
    <n v="162"/>
    <n v="79"/>
    <n v="1368"/>
    <n v="461"/>
    <n v="3828"/>
    <n v="3019"/>
    <n v="2163"/>
    <n v="922"/>
    <n v="4"/>
    <n v="2"/>
    <n v="2"/>
    <n v="5"/>
    <x v="11"/>
    <n v="0"/>
    <n v="0"/>
    <x v="0"/>
  </r>
  <r>
    <s v="1493"/>
    <s v="c1"/>
    <s v="c1_1493"/>
    <n v="7248"/>
    <n v="655"/>
    <n v="4652"/>
    <n v="939"/>
    <n v="23508"/>
    <n v="1178"/>
    <n v="644"/>
    <n v="389141"/>
    <n v="22045"/>
    <n v="83935"/>
    <n v="675057"/>
    <n v="714"/>
    <n v="140"/>
    <n v="121"/>
    <n v="233"/>
    <n v="169"/>
    <n v="48909"/>
    <n v="25492"/>
    <n v="18136"/>
    <n v="21074"/>
    <n v="19525"/>
    <n v="71851"/>
    <n v="18043"/>
    <n v="14374"/>
    <n v="15565"/>
    <n v="29327"/>
    <n v="650"/>
    <n v="95411"/>
    <n v="93491"/>
    <n v="269315"/>
    <n v="467949"/>
    <n v="2901"/>
    <n v="1142"/>
    <n v="2436"/>
    <n v="2479"/>
    <n v="2582"/>
    <n v="3621"/>
    <n v="970"/>
    <n v="511"/>
    <n v="223"/>
    <n v="79"/>
    <n v="1528"/>
    <n v="794"/>
    <n v="3827"/>
    <n v="2963"/>
    <n v="2949"/>
    <n v="1346"/>
    <n v="7"/>
    <n v="2"/>
    <n v="2"/>
    <n v="3"/>
    <x v="3"/>
    <n v="0"/>
    <n v="1"/>
    <x v="0"/>
  </r>
  <r>
    <s v="1494"/>
    <s v="c1"/>
    <s v="c1_1494"/>
    <n v="7666"/>
    <n v="1146"/>
    <n v="3935"/>
    <n v="658"/>
    <n v="23717"/>
    <n v="859"/>
    <n v="488"/>
    <n v="438668"/>
    <n v="36090"/>
    <n v="64250"/>
    <n v="544566"/>
    <n v="649"/>
    <n v="118"/>
    <n v="103"/>
    <n v="347"/>
    <n v="205"/>
    <n v="86477"/>
    <n v="27048"/>
    <n v="16707"/>
    <n v="23138"/>
    <n v="16605"/>
    <n v="70116"/>
    <n v="20495"/>
    <n v="11234"/>
    <n v="21838"/>
    <n v="25073"/>
    <n v="311"/>
    <n v="90195"/>
    <n v="196663"/>
    <n v="292686"/>
    <n v="575664"/>
    <n v="2752"/>
    <n v="2502"/>
    <n v="225"/>
    <n v="1770"/>
    <n v="3235"/>
    <n v="4422"/>
    <n v="940"/>
    <n v="322"/>
    <n v="200"/>
    <n v="72"/>
    <n v="1030"/>
    <n v="1127"/>
    <n v="4574"/>
    <n v="2664"/>
    <n v="1656"/>
    <n v="1128"/>
    <n v="2"/>
    <n v="2"/>
    <n v="2"/>
    <n v="3"/>
    <x v="18"/>
    <n v="0"/>
    <n v="0"/>
    <x v="0"/>
  </r>
  <r>
    <s v="1495"/>
    <s v="c1"/>
    <s v="c1_1495"/>
    <n v="12430"/>
    <n v="1257"/>
    <n v="4298"/>
    <n v="688"/>
    <n v="27507"/>
    <n v="1074"/>
    <n v="599"/>
    <n v="430170"/>
    <n v="13073"/>
    <n v="81140"/>
    <n v="487289"/>
    <n v="898"/>
    <n v="133"/>
    <n v="128"/>
    <n v="271"/>
    <n v="231"/>
    <n v="98146"/>
    <n v="30004"/>
    <n v="15130"/>
    <n v="18698"/>
    <n v="21614"/>
    <n v="89800"/>
    <n v="25892"/>
    <n v="14725"/>
    <n v="24675"/>
    <n v="18968"/>
    <n v="440"/>
    <n v="80129"/>
    <n v="136328"/>
    <n v="567477"/>
    <n v="473322"/>
    <n v="2328"/>
    <n v="1543"/>
    <n v="1793"/>
    <n v="2237"/>
    <n v="3021"/>
    <n v="4244"/>
    <n v="973"/>
    <n v="551"/>
    <n v="220"/>
    <n v="61"/>
    <n v="1297"/>
    <n v="895"/>
    <n v="3896"/>
    <n v="1595"/>
    <n v="1710"/>
    <n v="904"/>
    <n v="7"/>
    <n v="2"/>
    <n v="2"/>
    <n v="1"/>
    <x v="14"/>
    <n v="0"/>
    <n v="1"/>
    <x v="0"/>
  </r>
  <r>
    <s v="1496"/>
    <s v="c1"/>
    <s v="c1_1496"/>
    <n v="10292"/>
    <n v="1591"/>
    <n v="4222"/>
    <n v="793"/>
    <n v="13933"/>
    <n v="1053"/>
    <n v="559"/>
    <n v="357596"/>
    <n v="22277"/>
    <n v="48656"/>
    <n v="628261"/>
    <n v="794"/>
    <n v="105"/>
    <n v="90"/>
    <n v="266"/>
    <n v="254"/>
    <n v="61769"/>
    <n v="21000"/>
    <n v="16430"/>
    <n v="19426"/>
    <n v="26188"/>
    <n v="83346"/>
    <n v="20338"/>
    <n v="16050"/>
    <n v="14294"/>
    <n v="30512"/>
    <n v="500"/>
    <n v="83782"/>
    <n v="251071"/>
    <n v="431653"/>
    <n v="498173"/>
    <n v="2764"/>
    <n v="2591"/>
    <n v="927"/>
    <n v="1134"/>
    <n v="2544"/>
    <n v="4688"/>
    <n v="1004"/>
    <n v="470"/>
    <n v="220"/>
    <n v="85"/>
    <n v="1190"/>
    <n v="904"/>
    <n v="3472"/>
    <n v="1903"/>
    <n v="1723"/>
    <n v="1065"/>
    <n v="6"/>
    <n v="2"/>
    <n v="2"/>
    <n v="6"/>
    <x v="11"/>
    <n v="0"/>
    <n v="1"/>
    <x v="0"/>
  </r>
  <r>
    <s v="1497"/>
    <s v="c1"/>
    <s v="c1_1497"/>
    <n v="9302"/>
    <n v="926"/>
    <n v="4887"/>
    <n v="724"/>
    <n v="28034"/>
    <n v="1170"/>
    <n v="835"/>
    <n v="377882"/>
    <n v="22549"/>
    <n v="59323"/>
    <n v="904862"/>
    <n v="762"/>
    <n v="183"/>
    <n v="102"/>
    <n v="348"/>
    <n v="174"/>
    <n v="59498"/>
    <n v="27631"/>
    <n v="14061"/>
    <n v="17883"/>
    <n v="14132"/>
    <n v="83896"/>
    <n v="19638"/>
    <n v="10564"/>
    <n v="21328"/>
    <n v="26376"/>
    <n v="512"/>
    <n v="78303"/>
    <n v="51915"/>
    <n v="303627"/>
    <n v="482503"/>
    <n v="2793"/>
    <n v="2137"/>
    <n v="2355"/>
    <n v="2314"/>
    <n v="2745"/>
    <n v="3880"/>
    <n v="747"/>
    <n v="407"/>
    <n v="279"/>
    <n v="68"/>
    <n v="1227"/>
    <n v="1059"/>
    <n v="3495"/>
    <n v="2077"/>
    <n v="2314"/>
    <n v="1318"/>
    <n v="2"/>
    <n v="2"/>
    <n v="2"/>
    <n v="6"/>
    <x v="9"/>
    <n v="0"/>
    <n v="1"/>
    <x v="0"/>
  </r>
  <r>
    <s v="1498"/>
    <s v="c1"/>
    <s v="c1_1498"/>
    <n v="7701"/>
    <n v="951"/>
    <n v="5598"/>
    <n v="599"/>
    <n v="27442"/>
    <n v="1002"/>
    <n v="562"/>
    <n v="387255"/>
    <n v="40805"/>
    <n v="90896"/>
    <n v="751518"/>
    <n v="809"/>
    <n v="153"/>
    <n v="96"/>
    <n v="278"/>
    <n v="195"/>
    <n v="74834"/>
    <n v="27511"/>
    <n v="10751"/>
    <n v="20092"/>
    <n v="18656"/>
    <n v="71839"/>
    <n v="16507"/>
    <n v="13670"/>
    <n v="18341"/>
    <n v="23979"/>
    <n v="524"/>
    <n v="86059"/>
    <n v="150214"/>
    <n v="514261"/>
    <n v="398005"/>
    <n v="4229"/>
    <n v="2688"/>
    <n v="1179"/>
    <n v="2973"/>
    <n v="3757"/>
    <n v="4686"/>
    <n v="855"/>
    <n v="433"/>
    <n v="224"/>
    <n v="75"/>
    <n v="1090"/>
    <n v="976"/>
    <n v="3383"/>
    <n v="2512"/>
    <n v="1381"/>
    <n v="1619"/>
    <n v="4"/>
    <n v="2"/>
    <n v="2"/>
    <n v="3"/>
    <x v="12"/>
    <n v="0"/>
    <n v="1"/>
    <x v="0"/>
  </r>
  <r>
    <s v="1499"/>
    <s v="c1"/>
    <s v="c1_1499"/>
    <n v="11124"/>
    <n v="1333"/>
    <n v="5251"/>
    <n v="693"/>
    <n v="19393"/>
    <n v="1241"/>
    <n v="565"/>
    <n v="434865"/>
    <n v="20237"/>
    <n v="42776"/>
    <n v="607192"/>
    <n v="765"/>
    <n v="117"/>
    <n v="93"/>
    <n v="256"/>
    <n v="207"/>
    <n v="61451"/>
    <n v="24350"/>
    <n v="10597"/>
    <n v="11230"/>
    <n v="14534"/>
    <n v="65754"/>
    <n v="21784"/>
    <n v="14057"/>
    <n v="16860"/>
    <n v="33735"/>
    <n v="550"/>
    <n v="95097"/>
    <n v="193476"/>
    <n v="149833"/>
    <n v="535069"/>
    <n v="2668"/>
    <n v="1435"/>
    <n v="1469"/>
    <n v="3158"/>
    <n v="4480"/>
    <n v="4489"/>
    <n v="856"/>
    <n v="357"/>
    <n v="228"/>
    <n v="84"/>
    <n v="1414"/>
    <n v="1094"/>
    <n v="2988"/>
    <n v="1811"/>
    <n v="1820"/>
    <n v="879"/>
    <n v="5"/>
    <n v="2"/>
    <n v="2"/>
    <n v="5"/>
    <x v="11"/>
    <n v="0"/>
    <n v="0"/>
    <x v="0"/>
  </r>
  <r>
    <s v="1500"/>
    <s v="c1"/>
    <s v="c1_1500"/>
    <n v="9940"/>
    <n v="971"/>
    <n v="4820"/>
    <n v="914"/>
    <n v="19395"/>
    <n v="788"/>
    <n v="682"/>
    <n v="488595"/>
    <n v="17979"/>
    <n v="70305"/>
    <n v="657135"/>
    <n v="727"/>
    <n v="138"/>
    <n v="113"/>
    <n v="255"/>
    <n v="174"/>
    <n v="66409"/>
    <n v="24890"/>
    <n v="13116"/>
    <n v="17231"/>
    <n v="17253"/>
    <n v="63221"/>
    <n v="18481"/>
    <n v="12629"/>
    <n v="19363"/>
    <n v="21622"/>
    <n v="367"/>
    <n v="88761"/>
    <n v="160255"/>
    <n v="348841"/>
    <n v="572753"/>
    <n v="2330"/>
    <n v="2527"/>
    <n v="1365"/>
    <n v="1951"/>
    <n v="3371"/>
    <n v="4669"/>
    <n v="727"/>
    <n v="451"/>
    <n v="207"/>
    <n v="66"/>
    <n v="1355"/>
    <n v="1022"/>
    <n v="3221"/>
    <n v="2382"/>
    <n v="2243"/>
    <n v="1340"/>
    <n v="9"/>
    <n v="2"/>
    <n v="2"/>
    <n v="5"/>
    <x v="9"/>
    <n v="0"/>
    <n v="1"/>
    <x v="0"/>
  </r>
  <r>
    <s v="1501"/>
    <s v="c1"/>
    <s v="c1_1501"/>
    <n v="12051"/>
    <n v="860"/>
    <n v="5974"/>
    <n v="1022"/>
    <n v="27462"/>
    <n v="1254"/>
    <n v="475"/>
    <n v="450517"/>
    <n v="36703"/>
    <n v="82457"/>
    <n v="672119"/>
    <n v="795"/>
    <n v="164"/>
    <n v="125"/>
    <n v="238"/>
    <n v="157"/>
    <n v="66318"/>
    <n v="25741"/>
    <n v="12311"/>
    <n v="14174"/>
    <n v="20087"/>
    <n v="78892"/>
    <n v="20354"/>
    <n v="15092"/>
    <n v="23447"/>
    <n v="20612"/>
    <n v="458"/>
    <n v="78995"/>
    <n v="213412"/>
    <n v="486467"/>
    <n v="446430"/>
    <n v="3113"/>
    <n v="2395"/>
    <n v="2310"/>
    <n v="3068"/>
    <n v="3192"/>
    <n v="4437"/>
    <n v="920"/>
    <n v="485"/>
    <n v="224"/>
    <n v="83"/>
    <n v="1144"/>
    <n v="951"/>
    <n v="4584"/>
    <n v="2624"/>
    <n v="2180"/>
    <n v="424"/>
    <n v="9"/>
    <n v="2"/>
    <n v="2"/>
    <n v="6"/>
    <x v="12"/>
    <n v="0"/>
    <n v="0"/>
    <x v="0"/>
  </r>
  <r>
    <s v="1502"/>
    <s v="c1"/>
    <s v="c1_1502"/>
    <n v="7706"/>
    <n v="1344"/>
    <n v="5637"/>
    <n v="848"/>
    <n v="28631"/>
    <n v="1205"/>
    <n v="501"/>
    <n v="490101"/>
    <n v="5110"/>
    <n v="58335"/>
    <n v="675611"/>
    <n v="663"/>
    <n v="141"/>
    <n v="108"/>
    <n v="311"/>
    <n v="214"/>
    <n v="89294"/>
    <n v="23461"/>
    <n v="16881"/>
    <n v="22045"/>
    <n v="17849"/>
    <n v="78630"/>
    <n v="23825"/>
    <n v="16689"/>
    <n v="17416"/>
    <n v="24138"/>
    <n v="557"/>
    <n v="87011"/>
    <n v="173762"/>
    <n v="267192"/>
    <n v="511866"/>
    <n v="2799"/>
    <n v="1976"/>
    <n v="2055"/>
    <n v="2181"/>
    <n v="2135"/>
    <n v="5507"/>
    <n v="1150"/>
    <n v="462"/>
    <n v="211"/>
    <n v="75"/>
    <n v="1349"/>
    <n v="879"/>
    <n v="2940"/>
    <n v="2327"/>
    <n v="2203"/>
    <n v="1303"/>
    <n v="6"/>
    <n v="2"/>
    <n v="2"/>
    <n v="6"/>
    <x v="8"/>
    <n v="1"/>
    <n v="0"/>
    <x v="0"/>
  </r>
  <r>
    <s v="1503"/>
    <s v="c1"/>
    <s v="c1_1503"/>
    <n v="10204"/>
    <n v="1115"/>
    <n v="5080"/>
    <n v="786"/>
    <n v="28464"/>
    <n v="1120"/>
    <n v="437"/>
    <n v="421781"/>
    <n v="37205"/>
    <n v="88652"/>
    <n v="643718"/>
    <n v="780"/>
    <n v="234"/>
    <n v="109"/>
    <n v="303"/>
    <n v="202"/>
    <n v="80346"/>
    <n v="28719"/>
    <n v="15984"/>
    <n v="21201"/>
    <n v="17081"/>
    <n v="81077"/>
    <n v="14864"/>
    <n v="12576"/>
    <n v="15923"/>
    <n v="22367"/>
    <n v="432"/>
    <n v="87027"/>
    <n v="252734"/>
    <n v="337679"/>
    <n v="377156"/>
    <n v="2857"/>
    <n v="3069"/>
    <n v="1707"/>
    <n v="2971"/>
    <n v="2461"/>
    <n v="5416"/>
    <n v="779"/>
    <n v="373"/>
    <n v="160"/>
    <n v="85"/>
    <n v="853"/>
    <n v="1050"/>
    <n v="3252"/>
    <n v="2818"/>
    <n v="2335"/>
    <n v="1153"/>
    <n v="6"/>
    <n v="2"/>
    <n v="2"/>
    <n v="7"/>
    <x v="11"/>
    <n v="1"/>
    <n v="0"/>
    <x v="0"/>
  </r>
  <r>
    <s v="1504"/>
    <s v="c1"/>
    <s v="c1_1504"/>
    <n v="12563"/>
    <n v="1355"/>
    <n v="4182"/>
    <n v="860"/>
    <n v="17277"/>
    <n v="1276"/>
    <n v="527"/>
    <n v="515213"/>
    <n v="24396"/>
    <n v="66427"/>
    <n v="685886"/>
    <n v="787"/>
    <n v="146"/>
    <n v="98"/>
    <n v="348"/>
    <n v="207"/>
    <n v="72957"/>
    <n v="21924"/>
    <n v="13559"/>
    <n v="14800"/>
    <n v="21721"/>
    <n v="82378"/>
    <n v="18222"/>
    <n v="18761"/>
    <n v="21280"/>
    <n v="21155"/>
    <n v="523"/>
    <n v="96283"/>
    <n v="87198"/>
    <n v="333191"/>
    <n v="531195"/>
    <n v="3255"/>
    <n v="1120"/>
    <n v="1571"/>
    <n v="1708"/>
    <n v="3605"/>
    <n v="3641"/>
    <n v="903"/>
    <n v="366"/>
    <n v="235"/>
    <n v="69"/>
    <n v="989"/>
    <n v="940"/>
    <n v="3183"/>
    <n v="3682"/>
    <n v="2333"/>
    <n v="721"/>
    <n v="3"/>
    <n v="2"/>
    <n v="2"/>
    <n v="3"/>
    <x v="5"/>
    <n v="1"/>
    <n v="1"/>
    <x v="0"/>
  </r>
  <r>
    <s v="1505"/>
    <s v="c1"/>
    <s v="c1_1505"/>
    <n v="9271"/>
    <n v="1296"/>
    <n v="4745"/>
    <n v="800"/>
    <n v="29799"/>
    <n v="1216"/>
    <n v="554"/>
    <n v="371780"/>
    <n v="20322"/>
    <n v="76063"/>
    <n v="712382"/>
    <n v="920"/>
    <n v="151"/>
    <n v="106"/>
    <n v="282"/>
    <n v="143"/>
    <n v="90512"/>
    <n v="25407"/>
    <n v="15815"/>
    <n v="15198"/>
    <n v="21954"/>
    <n v="84903"/>
    <n v="11806"/>
    <n v="15019"/>
    <n v="17834"/>
    <n v="27249"/>
    <n v="472"/>
    <n v="107649"/>
    <n v="113104"/>
    <n v="73618"/>
    <n v="576880"/>
    <n v="2033"/>
    <n v="2311"/>
    <n v="1717"/>
    <n v="1939"/>
    <n v="3737"/>
    <n v="4043"/>
    <n v="1013"/>
    <n v="383"/>
    <n v="177"/>
    <n v="67"/>
    <n v="1342"/>
    <n v="1215"/>
    <n v="4169"/>
    <n v="2156"/>
    <n v="2157"/>
    <n v="1015"/>
    <n v="6"/>
    <n v="2"/>
    <n v="2"/>
    <n v="3"/>
    <x v="12"/>
    <n v="0"/>
    <n v="1"/>
    <x v="0"/>
  </r>
  <r>
    <s v="1506"/>
    <s v="c1"/>
    <s v="c1_1506"/>
    <n v="11822"/>
    <n v="1333"/>
    <n v="4300"/>
    <n v="770"/>
    <n v="9337"/>
    <n v="1403"/>
    <n v="429"/>
    <n v="415002"/>
    <n v="28723"/>
    <n v="15176"/>
    <n v="598610"/>
    <n v="817"/>
    <n v="182"/>
    <n v="70"/>
    <n v="321"/>
    <n v="160"/>
    <n v="54065"/>
    <n v="26127"/>
    <n v="13448"/>
    <n v="21188"/>
    <n v="22827"/>
    <n v="86591"/>
    <n v="18047"/>
    <n v="16097"/>
    <n v="19929"/>
    <n v="17350"/>
    <n v="513"/>
    <n v="89276"/>
    <n v="30041"/>
    <n v="264925"/>
    <n v="569815"/>
    <n v="3253"/>
    <n v="2612"/>
    <n v="921"/>
    <n v="2487"/>
    <n v="2808"/>
    <n v="4770"/>
    <n v="939"/>
    <n v="403"/>
    <n v="225"/>
    <n v="78"/>
    <n v="1267"/>
    <n v="1185"/>
    <n v="2534"/>
    <n v="1630"/>
    <n v="2965"/>
    <n v="928"/>
    <n v="2"/>
    <n v="2"/>
    <n v="2"/>
    <n v="7"/>
    <x v="6"/>
    <n v="0"/>
    <n v="1"/>
    <x v="0"/>
  </r>
  <r>
    <s v="1507"/>
    <s v="c1"/>
    <s v="c1_1507"/>
    <n v="9186"/>
    <n v="1549"/>
    <n v="4896"/>
    <n v="1147"/>
    <n v="20095"/>
    <n v="1086"/>
    <n v="510"/>
    <n v="405059"/>
    <n v="22995"/>
    <n v="19889"/>
    <n v="501075"/>
    <n v="693"/>
    <n v="135"/>
    <n v="108"/>
    <n v="409"/>
    <n v="213"/>
    <n v="97030"/>
    <n v="26512"/>
    <n v="14956"/>
    <n v="17238"/>
    <n v="17901"/>
    <n v="72970"/>
    <n v="19929"/>
    <n v="18578"/>
    <n v="17612"/>
    <n v="29846"/>
    <n v="403"/>
    <n v="92100"/>
    <n v="79486"/>
    <n v="439008"/>
    <n v="532287"/>
    <n v="2074"/>
    <n v="2064"/>
    <n v="1611"/>
    <n v="1720"/>
    <n v="3391"/>
    <n v="4509"/>
    <n v="800"/>
    <n v="494"/>
    <n v="196"/>
    <n v="80"/>
    <n v="1564"/>
    <n v="991"/>
    <n v="2877"/>
    <n v="2098"/>
    <n v="1518"/>
    <n v="781"/>
    <n v="6"/>
    <n v="2"/>
    <n v="2"/>
    <n v="6"/>
    <x v="22"/>
    <n v="0"/>
    <n v="1"/>
    <x v="0"/>
  </r>
  <r>
    <s v="1508"/>
    <s v="c1"/>
    <s v="c1_1508"/>
    <n v="8240"/>
    <n v="1516"/>
    <n v="5093"/>
    <n v="744"/>
    <n v="22708"/>
    <n v="1306"/>
    <n v="616"/>
    <n v="560622"/>
    <n v="19720"/>
    <n v="91782"/>
    <n v="718446"/>
    <n v="829"/>
    <n v="144"/>
    <n v="81"/>
    <n v="347"/>
    <n v="204"/>
    <n v="75714"/>
    <n v="30468"/>
    <n v="12470"/>
    <n v="16063"/>
    <n v="23736"/>
    <n v="87553"/>
    <n v="16418"/>
    <n v="15836"/>
    <n v="21411"/>
    <n v="27460"/>
    <n v="373"/>
    <n v="86518"/>
    <n v="-3528"/>
    <n v="330582"/>
    <n v="517396"/>
    <n v="2891"/>
    <n v="1523"/>
    <n v="1490"/>
    <n v="2373"/>
    <n v="3819"/>
    <n v="3675"/>
    <n v="896"/>
    <n v="490"/>
    <n v="231"/>
    <n v="70"/>
    <n v="1522"/>
    <n v="923"/>
    <n v="3392"/>
    <n v="2757"/>
    <n v="1813"/>
    <n v="1313"/>
    <n v="7"/>
    <n v="2"/>
    <n v="2"/>
    <n v="4"/>
    <x v="8"/>
    <n v="0"/>
    <n v="1"/>
    <x v="0"/>
  </r>
  <r>
    <s v="1509"/>
    <s v="c1"/>
    <s v="c1_1509"/>
    <n v="7316"/>
    <n v="1318"/>
    <n v="3804"/>
    <n v="881"/>
    <n v="32392"/>
    <n v="1428"/>
    <n v="575"/>
    <n v="446852"/>
    <n v="21243"/>
    <n v="60336"/>
    <n v="660695"/>
    <n v="686"/>
    <n v="131"/>
    <n v="111"/>
    <n v="358"/>
    <n v="233"/>
    <n v="56269"/>
    <n v="26633"/>
    <n v="13286"/>
    <n v="14327"/>
    <n v="23206"/>
    <n v="83769"/>
    <n v="21844"/>
    <n v="18058"/>
    <n v="24132"/>
    <n v="26779"/>
    <n v="543"/>
    <n v="83953"/>
    <n v="160782"/>
    <n v="491786"/>
    <n v="292382"/>
    <n v="3229"/>
    <n v="1869"/>
    <n v="1977"/>
    <n v="2104"/>
    <n v="3726"/>
    <n v="4858"/>
    <n v="1108"/>
    <n v="504"/>
    <n v="252"/>
    <n v="80"/>
    <n v="1494"/>
    <n v="1001"/>
    <n v="3732"/>
    <n v="3370"/>
    <n v="2002"/>
    <n v="810"/>
    <n v="7"/>
    <n v="2"/>
    <n v="2"/>
    <n v="4"/>
    <x v="18"/>
    <n v="0"/>
    <n v="0"/>
    <x v="0"/>
  </r>
  <r>
    <s v="1510"/>
    <s v="c1"/>
    <s v="c1_1510"/>
    <n v="9913"/>
    <n v="1005"/>
    <n v="4378"/>
    <n v="714"/>
    <n v="19584"/>
    <n v="1434"/>
    <n v="527"/>
    <n v="324809"/>
    <n v="22336"/>
    <n v="116342"/>
    <n v="875042"/>
    <n v="981"/>
    <n v="161"/>
    <n v="109"/>
    <n v="276"/>
    <n v="115"/>
    <n v="101652"/>
    <n v="30188"/>
    <n v="10543"/>
    <n v="16158"/>
    <n v="23868"/>
    <n v="80436"/>
    <n v="19662"/>
    <n v="10851"/>
    <n v="18345"/>
    <n v="20351"/>
    <n v="561"/>
    <n v="92367"/>
    <n v="96908"/>
    <n v="326790"/>
    <n v="414675"/>
    <n v="2501"/>
    <n v="2376"/>
    <n v="2495"/>
    <n v="2715"/>
    <n v="2576"/>
    <n v="4660"/>
    <n v="896"/>
    <n v="557"/>
    <n v="199"/>
    <n v="62"/>
    <n v="1199"/>
    <n v="752"/>
    <n v="3500"/>
    <n v="3633"/>
    <n v="2311"/>
    <n v="1395"/>
    <n v="3"/>
    <n v="2"/>
    <n v="2"/>
    <n v="6"/>
    <x v="6"/>
    <n v="0"/>
    <n v="1"/>
    <x v="0"/>
  </r>
  <r>
    <s v="1511"/>
    <s v="c1"/>
    <s v="c1_1511"/>
    <n v="9016"/>
    <n v="1364"/>
    <n v="4005"/>
    <n v="805"/>
    <n v="22686"/>
    <n v="1059"/>
    <n v="510"/>
    <n v="498726"/>
    <n v="22276"/>
    <n v="48508"/>
    <n v="831637"/>
    <n v="822"/>
    <n v="123"/>
    <n v="95"/>
    <n v="307"/>
    <n v="144"/>
    <n v="91125"/>
    <n v="32319"/>
    <n v="16956"/>
    <n v="13967"/>
    <n v="20086"/>
    <n v="67617"/>
    <n v="17821"/>
    <n v="15675"/>
    <n v="14827"/>
    <n v="20496"/>
    <n v="534"/>
    <n v="99163"/>
    <n v="205298"/>
    <n v="240396"/>
    <n v="587170"/>
    <n v="2461"/>
    <n v="1350"/>
    <n v="1385"/>
    <n v="1576"/>
    <n v="2559"/>
    <n v="4206"/>
    <n v="876"/>
    <n v="553"/>
    <n v="266"/>
    <n v="86"/>
    <n v="1760"/>
    <n v="1131"/>
    <n v="3854"/>
    <n v="3151"/>
    <n v="2317"/>
    <n v="712"/>
    <n v="5"/>
    <n v="2"/>
    <n v="2"/>
    <n v="5"/>
    <x v="10"/>
    <n v="0"/>
    <n v="1"/>
    <x v="0"/>
  </r>
  <r>
    <s v="1512"/>
    <s v="c1"/>
    <s v="c1_1512"/>
    <n v="11461"/>
    <n v="1446"/>
    <n v="5334"/>
    <n v="1074"/>
    <n v="25831"/>
    <n v="951"/>
    <n v="487"/>
    <n v="556345"/>
    <n v="17526"/>
    <n v="19246"/>
    <n v="635808"/>
    <n v="611"/>
    <n v="126"/>
    <n v="91"/>
    <n v="423"/>
    <n v="184"/>
    <n v="86130"/>
    <n v="29479"/>
    <n v="15239"/>
    <n v="20097"/>
    <n v="17616"/>
    <n v="62955"/>
    <n v="15537"/>
    <n v="19202"/>
    <n v="16320"/>
    <n v="20958"/>
    <n v="634"/>
    <n v="95696"/>
    <n v="91406"/>
    <n v="285901"/>
    <n v="452515"/>
    <n v="2951"/>
    <n v="2444"/>
    <n v="2047"/>
    <n v="2298"/>
    <n v="3218"/>
    <n v="4216"/>
    <n v="931"/>
    <n v="525"/>
    <n v="199"/>
    <n v="82"/>
    <n v="1089"/>
    <n v="989"/>
    <n v="3945"/>
    <n v="2575"/>
    <n v="2022"/>
    <n v="1013"/>
    <n v="9"/>
    <n v="2"/>
    <n v="2"/>
    <n v="8"/>
    <x v="5"/>
    <n v="1"/>
    <n v="0"/>
    <x v="0"/>
  </r>
  <r>
    <s v="1513"/>
    <s v="c1"/>
    <s v="c1_1513"/>
    <n v="8919"/>
    <n v="953"/>
    <n v="4076"/>
    <n v="697"/>
    <n v="29962"/>
    <n v="858"/>
    <n v="585"/>
    <n v="454199"/>
    <n v="24286"/>
    <n v="58458"/>
    <n v="708027"/>
    <n v="637"/>
    <n v="142"/>
    <n v="115"/>
    <n v="323"/>
    <n v="202"/>
    <n v="86557"/>
    <n v="33918"/>
    <n v="13280"/>
    <n v="18993"/>
    <n v="23416"/>
    <n v="101606"/>
    <n v="21037"/>
    <n v="17927"/>
    <n v="21541"/>
    <n v="25941"/>
    <n v="689"/>
    <n v="101085"/>
    <n v="145828"/>
    <n v="301945"/>
    <n v="427731"/>
    <n v="2625"/>
    <n v="1724"/>
    <n v="605"/>
    <n v="2402"/>
    <n v="4201"/>
    <n v="4439"/>
    <n v="912"/>
    <n v="557"/>
    <n v="171"/>
    <n v="76"/>
    <n v="1107"/>
    <n v="1106"/>
    <n v="3607"/>
    <n v="2254"/>
    <n v="1763"/>
    <n v="1116"/>
    <n v="6"/>
    <n v="2"/>
    <n v="2"/>
    <n v="3"/>
    <x v="8"/>
    <n v="0"/>
    <n v="0"/>
    <x v="0"/>
  </r>
  <r>
    <s v="1514"/>
    <s v="c1"/>
    <s v="c1_1514"/>
    <n v="14165"/>
    <n v="1065"/>
    <n v="6232"/>
    <n v="734"/>
    <n v="22076"/>
    <n v="1303"/>
    <n v="533"/>
    <n v="315485"/>
    <n v="25618"/>
    <n v="63839"/>
    <n v="656439"/>
    <n v="702"/>
    <n v="163"/>
    <n v="88"/>
    <n v="318"/>
    <n v="200"/>
    <n v="77716"/>
    <n v="17510"/>
    <n v="14533"/>
    <n v="18987"/>
    <n v="22928"/>
    <n v="85048"/>
    <n v="21230"/>
    <n v="17672"/>
    <n v="21415"/>
    <n v="25694"/>
    <n v="501"/>
    <n v="76496"/>
    <n v="166967"/>
    <n v="370922"/>
    <n v="565715"/>
    <n v="2442"/>
    <n v="2754"/>
    <n v="1121"/>
    <n v="2327"/>
    <n v="3437"/>
    <n v="3988"/>
    <n v="756"/>
    <n v="422"/>
    <n v="173"/>
    <n v="67"/>
    <n v="1383"/>
    <n v="1253"/>
    <n v="3705"/>
    <n v="2215"/>
    <n v="2090"/>
    <n v="649"/>
    <n v="4"/>
    <n v="2"/>
    <n v="2"/>
    <n v="4"/>
    <x v="17"/>
    <n v="0"/>
    <n v="0"/>
    <x v="0"/>
  </r>
  <r>
    <s v="1515"/>
    <s v="c1"/>
    <s v="c1_1515"/>
    <n v="9282"/>
    <n v="1305"/>
    <n v="5902"/>
    <n v="579"/>
    <n v="23616"/>
    <n v="1072"/>
    <n v="581"/>
    <n v="457751"/>
    <n v="27158"/>
    <n v="53359"/>
    <n v="575765"/>
    <n v="674"/>
    <n v="129"/>
    <n v="96"/>
    <n v="244"/>
    <n v="189"/>
    <n v="99008"/>
    <n v="27511"/>
    <n v="13134"/>
    <n v="17449"/>
    <n v="20408"/>
    <n v="91130"/>
    <n v="19679"/>
    <n v="20995"/>
    <n v="20984"/>
    <n v="18107"/>
    <n v="454"/>
    <n v="85076"/>
    <n v="184312"/>
    <n v="282171"/>
    <n v="548176"/>
    <n v="2318"/>
    <n v="1467"/>
    <n v="2339"/>
    <n v="1961"/>
    <n v="3055"/>
    <n v="3891"/>
    <n v="653"/>
    <n v="486"/>
    <n v="207"/>
    <n v="60"/>
    <n v="1157"/>
    <n v="947"/>
    <n v="2477"/>
    <n v="2450"/>
    <n v="2947"/>
    <n v="1255"/>
    <n v="7"/>
    <n v="2"/>
    <n v="2"/>
    <n v="6"/>
    <x v="3"/>
    <n v="0"/>
    <n v="1"/>
    <x v="0"/>
  </r>
  <r>
    <s v="1516"/>
    <s v="c1"/>
    <s v="c1_1516"/>
    <n v="9465"/>
    <n v="1103"/>
    <n v="4490"/>
    <n v="439"/>
    <n v="23302"/>
    <n v="754"/>
    <n v="585"/>
    <n v="455336"/>
    <n v="23813"/>
    <n v="47406"/>
    <n v="501050"/>
    <n v="767"/>
    <n v="148"/>
    <n v="117"/>
    <n v="331"/>
    <n v="216"/>
    <n v="66222"/>
    <n v="23750"/>
    <n v="15116"/>
    <n v="18366"/>
    <n v="22805"/>
    <n v="75642"/>
    <n v="14546"/>
    <n v="17855"/>
    <n v="23256"/>
    <n v="34749"/>
    <n v="594"/>
    <n v="82511"/>
    <n v="67658"/>
    <n v="271558"/>
    <n v="487581"/>
    <n v="2075"/>
    <n v="2094"/>
    <n v="2023"/>
    <n v="2365"/>
    <n v="2324"/>
    <n v="4241"/>
    <n v="894"/>
    <n v="518"/>
    <n v="261"/>
    <n v="74"/>
    <n v="1505"/>
    <n v="870"/>
    <n v="2840"/>
    <n v="2939"/>
    <n v="2572"/>
    <n v="1179"/>
    <n v="5"/>
    <n v="2"/>
    <n v="2"/>
    <n v="3"/>
    <x v="9"/>
    <n v="0"/>
    <n v="1"/>
    <x v="0"/>
  </r>
  <r>
    <s v="1517"/>
    <s v="c1"/>
    <s v="c1_1517"/>
    <n v="8543"/>
    <n v="1047"/>
    <n v="4878"/>
    <n v="951"/>
    <n v="26308"/>
    <n v="1197"/>
    <n v="561"/>
    <n v="417587"/>
    <n v="9704"/>
    <n v="88008"/>
    <n v="746638"/>
    <n v="706"/>
    <n v="123"/>
    <n v="119"/>
    <n v="325"/>
    <n v="174"/>
    <n v="89401"/>
    <n v="22893"/>
    <n v="17740"/>
    <n v="15608"/>
    <n v="13488"/>
    <n v="58205"/>
    <n v="20106"/>
    <n v="15301"/>
    <n v="20040"/>
    <n v="24953"/>
    <n v="416"/>
    <n v="94083"/>
    <n v="181192"/>
    <n v="382169"/>
    <n v="435660"/>
    <n v="2358"/>
    <n v="1598"/>
    <n v="1947"/>
    <n v="2471"/>
    <n v="2854"/>
    <n v="4244"/>
    <n v="910"/>
    <n v="486"/>
    <n v="262"/>
    <n v="66"/>
    <n v="1306"/>
    <n v="861"/>
    <n v="3419"/>
    <n v="1653"/>
    <n v="1903"/>
    <n v="1271"/>
    <n v="4"/>
    <n v="2"/>
    <n v="2"/>
    <n v="3"/>
    <x v="10"/>
    <n v="0"/>
    <n v="1"/>
    <x v="0"/>
  </r>
  <r>
    <s v="1518"/>
    <s v="c1"/>
    <s v="c1_1518"/>
    <n v="7653"/>
    <n v="1279"/>
    <n v="4847"/>
    <n v="441"/>
    <n v="21571"/>
    <n v="962"/>
    <n v="541"/>
    <n v="414530"/>
    <n v="26081"/>
    <n v="78508"/>
    <n v="668756"/>
    <n v="802"/>
    <n v="166"/>
    <n v="91"/>
    <n v="207"/>
    <n v="208"/>
    <n v="53427"/>
    <n v="26198"/>
    <n v="18109"/>
    <n v="18744"/>
    <n v="16047"/>
    <n v="75215"/>
    <n v="18167"/>
    <n v="15904"/>
    <n v="23050"/>
    <n v="30436"/>
    <n v="422"/>
    <n v="79415"/>
    <n v="212348"/>
    <n v="389005"/>
    <n v="547213"/>
    <n v="2226"/>
    <n v="1610"/>
    <n v="1531"/>
    <n v="2275"/>
    <n v="3056"/>
    <n v="4281"/>
    <n v="959"/>
    <n v="534"/>
    <n v="285"/>
    <n v="75"/>
    <n v="1791"/>
    <n v="1223"/>
    <n v="3463"/>
    <n v="2720"/>
    <n v="2051"/>
    <n v="1340"/>
    <n v="5"/>
    <n v="2"/>
    <n v="2"/>
    <n v="5"/>
    <x v="7"/>
    <n v="0"/>
    <n v="1"/>
    <x v="0"/>
  </r>
  <r>
    <s v="1519"/>
    <s v="c1"/>
    <s v="c1_1519"/>
    <n v="12558"/>
    <n v="1050"/>
    <n v="5323"/>
    <n v="830"/>
    <n v="23276"/>
    <n v="1240"/>
    <n v="554"/>
    <n v="421823"/>
    <n v="16065"/>
    <n v="73687"/>
    <n v="485075"/>
    <n v="825"/>
    <n v="150"/>
    <n v="100"/>
    <n v="336"/>
    <n v="194"/>
    <n v="76581"/>
    <n v="28255"/>
    <n v="11640"/>
    <n v="12892"/>
    <n v="16324"/>
    <n v="100044"/>
    <n v="19196"/>
    <n v="14989"/>
    <n v="13280"/>
    <n v="24981"/>
    <n v="422"/>
    <n v="85190"/>
    <n v="45037"/>
    <n v="382781"/>
    <n v="455400"/>
    <n v="3218"/>
    <n v="1958"/>
    <n v="2142"/>
    <n v="2165"/>
    <n v="3130"/>
    <n v="4724"/>
    <n v="898"/>
    <n v="544"/>
    <n v="259"/>
    <n v="68"/>
    <n v="1110"/>
    <n v="1023"/>
    <n v="3572"/>
    <n v="1634"/>
    <n v="2072"/>
    <n v="1287"/>
    <n v="8"/>
    <n v="2"/>
    <n v="2"/>
    <n v="6"/>
    <x v="1"/>
    <n v="0"/>
    <n v="0"/>
    <x v="0"/>
  </r>
  <r>
    <s v="1520"/>
    <s v="c1"/>
    <s v="c1_1520"/>
    <n v="10048"/>
    <n v="1221"/>
    <n v="4973"/>
    <n v="859"/>
    <n v="25141"/>
    <n v="885"/>
    <n v="620"/>
    <n v="453944"/>
    <n v="31124"/>
    <n v="60274"/>
    <n v="758492"/>
    <n v="673"/>
    <n v="170"/>
    <n v="129"/>
    <n v="243"/>
    <n v="180"/>
    <n v="87567"/>
    <n v="20598"/>
    <n v="17657"/>
    <n v="17578"/>
    <n v="22623"/>
    <n v="82152"/>
    <n v="17757"/>
    <n v="14038"/>
    <n v="21609"/>
    <n v="22436"/>
    <n v="463"/>
    <n v="72180"/>
    <n v="26468"/>
    <n v="605513"/>
    <n v="432442"/>
    <n v="2218"/>
    <n v="1914"/>
    <n v="2015"/>
    <n v="2266"/>
    <n v="2892"/>
    <n v="5063"/>
    <n v="1350"/>
    <n v="431"/>
    <n v="216"/>
    <n v="73"/>
    <n v="1166"/>
    <n v="1057"/>
    <n v="3585"/>
    <n v="2589"/>
    <n v="1872"/>
    <n v="697"/>
    <n v="8"/>
    <n v="2"/>
    <n v="2"/>
    <n v="4"/>
    <x v="9"/>
    <n v="0"/>
    <n v="1"/>
    <x v="0"/>
  </r>
  <r>
    <s v="1521"/>
    <s v="c1"/>
    <s v="c1_1521"/>
    <n v="12171"/>
    <n v="878"/>
    <n v="5569"/>
    <n v="799"/>
    <n v="24341"/>
    <n v="1285"/>
    <n v="666"/>
    <n v="399457"/>
    <n v="21153"/>
    <n v="78487"/>
    <n v="624421"/>
    <n v="656"/>
    <n v="223"/>
    <n v="103"/>
    <n v="280"/>
    <n v="162"/>
    <n v="83893"/>
    <n v="27876"/>
    <n v="11107"/>
    <n v="20001"/>
    <n v="17483"/>
    <n v="81001"/>
    <n v="20219"/>
    <n v="13383"/>
    <n v="14709"/>
    <n v="20983"/>
    <n v="507"/>
    <n v="98873"/>
    <n v="93452"/>
    <n v="303824"/>
    <n v="499694"/>
    <n v="2783"/>
    <n v="1362"/>
    <n v="2627"/>
    <n v="2910"/>
    <n v="3067"/>
    <n v="4703"/>
    <n v="815"/>
    <n v="468"/>
    <n v="237"/>
    <n v="80"/>
    <n v="1230"/>
    <n v="994"/>
    <n v="3601"/>
    <n v="2164"/>
    <n v="2349"/>
    <n v="415"/>
    <n v="6"/>
    <n v="2"/>
    <n v="2"/>
    <n v="5"/>
    <x v="23"/>
    <n v="0"/>
    <n v="0"/>
    <x v="0"/>
  </r>
  <r>
    <s v="1522"/>
    <s v="c1"/>
    <s v="c1_1522"/>
    <n v="7642"/>
    <n v="1044"/>
    <n v="4218"/>
    <n v="778"/>
    <n v="23232"/>
    <n v="1351"/>
    <n v="586"/>
    <n v="362479"/>
    <n v="17899"/>
    <n v="59936"/>
    <n v="559715"/>
    <n v="850"/>
    <n v="172"/>
    <n v="94"/>
    <n v="300"/>
    <n v="212"/>
    <n v="78015"/>
    <n v="28271"/>
    <n v="16925"/>
    <n v="17586"/>
    <n v="26669"/>
    <n v="92190"/>
    <n v="20549"/>
    <n v="13858"/>
    <n v="20565"/>
    <n v="25855"/>
    <n v="616"/>
    <n v="88371"/>
    <n v="213413"/>
    <n v="311756"/>
    <n v="432760"/>
    <n v="3638"/>
    <n v="2621"/>
    <n v="2333"/>
    <n v="2463"/>
    <n v="2079"/>
    <n v="4539"/>
    <n v="716"/>
    <n v="520"/>
    <n v="205"/>
    <n v="69"/>
    <n v="1225"/>
    <n v="860"/>
    <n v="2955"/>
    <n v="3261"/>
    <n v="1963"/>
    <n v="782"/>
    <n v="8"/>
    <n v="2"/>
    <n v="2"/>
    <n v="4"/>
    <x v="11"/>
    <n v="0"/>
    <n v="1"/>
    <x v="0"/>
  </r>
  <r>
    <s v="1523"/>
    <s v="c1"/>
    <s v="c1_1523"/>
    <n v="10471"/>
    <n v="820"/>
    <n v="4435"/>
    <n v="767"/>
    <n v="22011"/>
    <n v="1414"/>
    <n v="622"/>
    <n v="478883"/>
    <n v="21736"/>
    <n v="61491"/>
    <n v="609094"/>
    <n v="757"/>
    <n v="134"/>
    <n v="85"/>
    <n v="202"/>
    <n v="235"/>
    <n v="81502"/>
    <n v="26713"/>
    <n v="14876"/>
    <n v="19689"/>
    <n v="20134"/>
    <n v="100156"/>
    <n v="15722"/>
    <n v="15961"/>
    <n v="22312"/>
    <n v="25310"/>
    <n v="431"/>
    <n v="77360"/>
    <n v="172780"/>
    <n v="203849"/>
    <n v="588056"/>
    <n v="2276"/>
    <n v="2202"/>
    <n v="1350"/>
    <n v="1894"/>
    <n v="3020"/>
    <n v="4854"/>
    <n v="847"/>
    <n v="545"/>
    <n v="248"/>
    <n v="74"/>
    <n v="1122"/>
    <n v="967"/>
    <n v="3663"/>
    <n v="3152"/>
    <n v="2052"/>
    <n v="1522"/>
    <n v="9"/>
    <n v="2"/>
    <n v="2"/>
    <n v="5"/>
    <x v="11"/>
    <n v="0"/>
    <n v="1"/>
    <x v="0"/>
  </r>
  <r>
    <s v="1524"/>
    <s v="c1"/>
    <s v="c1_1524"/>
    <n v="13006"/>
    <n v="1003"/>
    <n v="4672"/>
    <n v="747"/>
    <n v="27166"/>
    <n v="1309"/>
    <n v="588"/>
    <n v="358933"/>
    <n v="16106"/>
    <n v="81741"/>
    <n v="660648"/>
    <n v="737"/>
    <n v="163"/>
    <n v="115"/>
    <n v="298"/>
    <n v="202"/>
    <n v="61916"/>
    <n v="21759"/>
    <n v="14500"/>
    <n v="18290"/>
    <n v="21670"/>
    <n v="121520"/>
    <n v="17350"/>
    <n v="14954"/>
    <n v="20275"/>
    <n v="23094"/>
    <n v="459"/>
    <n v="78040"/>
    <n v="115794"/>
    <n v="296934"/>
    <n v="590638"/>
    <n v="2393"/>
    <n v="1845"/>
    <n v="1706"/>
    <n v="2734"/>
    <n v="3364"/>
    <n v="4546"/>
    <n v="733"/>
    <n v="589"/>
    <n v="185"/>
    <n v="76"/>
    <n v="1051"/>
    <n v="1075"/>
    <n v="3570"/>
    <n v="1993"/>
    <n v="1456"/>
    <n v="1103"/>
    <n v="7"/>
    <n v="2"/>
    <n v="2"/>
    <n v="4"/>
    <x v="11"/>
    <n v="0"/>
    <n v="0"/>
    <x v="0"/>
  </r>
  <r>
    <s v="1525"/>
    <s v="c1"/>
    <s v="c1_1525"/>
    <n v="9131"/>
    <n v="1347"/>
    <n v="4363"/>
    <n v="1008"/>
    <n v="27830"/>
    <n v="1270"/>
    <n v="529"/>
    <n v="430879"/>
    <n v="19861"/>
    <n v="112385"/>
    <n v="719958"/>
    <n v="606"/>
    <n v="135"/>
    <n v="94"/>
    <n v="301"/>
    <n v="223"/>
    <n v="91732"/>
    <n v="22393"/>
    <n v="17951"/>
    <n v="12809"/>
    <n v="25537"/>
    <n v="69899"/>
    <n v="19519"/>
    <n v="15059"/>
    <n v="16345"/>
    <n v="20957"/>
    <n v="544"/>
    <n v="100132"/>
    <n v="68093"/>
    <n v="426955"/>
    <n v="506728"/>
    <n v="3243"/>
    <n v="1565"/>
    <n v="2231"/>
    <n v="2538"/>
    <n v="2363"/>
    <n v="4893"/>
    <n v="979"/>
    <n v="429"/>
    <n v="202"/>
    <n v="69"/>
    <n v="1231"/>
    <n v="1061"/>
    <n v="3305"/>
    <n v="3464"/>
    <n v="2628"/>
    <n v="557"/>
    <n v="3"/>
    <n v="2"/>
    <n v="2"/>
    <n v="1"/>
    <x v="14"/>
    <n v="0"/>
    <n v="1"/>
    <x v="0"/>
  </r>
  <r>
    <s v="1526"/>
    <s v="c1"/>
    <s v="c1_1526"/>
    <n v="8852"/>
    <n v="1207"/>
    <n v="3886"/>
    <n v="795"/>
    <n v="26429"/>
    <n v="1069"/>
    <n v="598"/>
    <n v="334951"/>
    <n v="22849"/>
    <n v="37892"/>
    <n v="692060"/>
    <n v="803"/>
    <n v="146"/>
    <n v="124"/>
    <n v="310"/>
    <n v="212"/>
    <n v="108063"/>
    <n v="38430"/>
    <n v="14134"/>
    <n v="12155"/>
    <n v="23574"/>
    <n v="91910"/>
    <n v="20233"/>
    <n v="10518"/>
    <n v="24985"/>
    <n v="7930"/>
    <n v="540"/>
    <n v="81594"/>
    <n v="225744"/>
    <n v="336144"/>
    <n v="631736"/>
    <n v="3182"/>
    <n v="1775"/>
    <n v="1739"/>
    <n v="2646"/>
    <n v="3401"/>
    <n v="4509"/>
    <n v="1176"/>
    <n v="545"/>
    <n v="241"/>
    <n v="73"/>
    <n v="956"/>
    <n v="1050"/>
    <n v="4291"/>
    <n v="2220"/>
    <n v="2215"/>
    <n v="1528"/>
    <n v="6"/>
    <n v="2"/>
    <n v="2"/>
    <n v="6"/>
    <x v="11"/>
    <n v="0"/>
    <n v="1"/>
    <x v="0"/>
  </r>
  <r>
    <s v="1527"/>
    <s v="c1"/>
    <s v="c1_1527"/>
    <n v="10517"/>
    <n v="1282"/>
    <n v="4674"/>
    <n v="754"/>
    <n v="19592"/>
    <n v="1341"/>
    <n v="520"/>
    <n v="468657"/>
    <n v="28991"/>
    <n v="43047"/>
    <n v="647138"/>
    <n v="808"/>
    <n v="131"/>
    <n v="76"/>
    <n v="304"/>
    <n v="250"/>
    <n v="56874"/>
    <n v="26764"/>
    <n v="13166"/>
    <n v="19581"/>
    <n v="17122"/>
    <n v="86052"/>
    <n v="13678"/>
    <n v="15698"/>
    <n v="16451"/>
    <n v="27141"/>
    <n v="379"/>
    <n v="72451"/>
    <n v="-4641"/>
    <n v="397240"/>
    <n v="546387"/>
    <n v="3295"/>
    <n v="1964"/>
    <n v="1692"/>
    <n v="2634"/>
    <n v="3571"/>
    <n v="4237"/>
    <n v="1132"/>
    <n v="525"/>
    <n v="252"/>
    <n v="87"/>
    <n v="1407"/>
    <n v="1029"/>
    <n v="4351"/>
    <n v="2627"/>
    <n v="1936"/>
    <n v="1059"/>
    <n v="5"/>
    <n v="2"/>
    <n v="2"/>
    <n v="3"/>
    <x v="9"/>
    <n v="0"/>
    <n v="1"/>
    <x v="0"/>
  </r>
  <r>
    <s v="1528"/>
    <s v="c1"/>
    <s v="c1_1528"/>
    <n v="9972"/>
    <n v="1421"/>
    <n v="6027"/>
    <n v="797"/>
    <n v="28784"/>
    <n v="1080"/>
    <n v="581"/>
    <n v="339985"/>
    <n v="29422"/>
    <n v="74189"/>
    <n v="542813"/>
    <n v="689"/>
    <n v="131"/>
    <n v="76"/>
    <n v="278"/>
    <n v="196"/>
    <n v="66448"/>
    <n v="28757"/>
    <n v="17011"/>
    <n v="20414"/>
    <n v="21616"/>
    <n v="85799"/>
    <n v="21746"/>
    <n v="16844"/>
    <n v="21309"/>
    <n v="34511"/>
    <n v="454"/>
    <n v="75163"/>
    <n v="102421"/>
    <n v="304507"/>
    <n v="516503"/>
    <n v="2925"/>
    <n v="1814"/>
    <n v="1842"/>
    <n v="3174"/>
    <n v="3148"/>
    <n v="4491"/>
    <n v="1076"/>
    <n v="432"/>
    <n v="260"/>
    <n v="78"/>
    <n v="1393"/>
    <n v="985"/>
    <n v="3006"/>
    <n v="2987"/>
    <n v="2334"/>
    <n v="1003"/>
    <n v="7"/>
    <n v="2"/>
    <n v="2"/>
    <n v="6"/>
    <x v="5"/>
    <n v="1"/>
    <n v="0"/>
    <x v="0"/>
  </r>
  <r>
    <s v="1529"/>
    <s v="c1"/>
    <s v="c1_1529"/>
    <n v="11289"/>
    <n v="1301"/>
    <n v="5229"/>
    <n v="757"/>
    <n v="30441"/>
    <n v="1412"/>
    <n v="473"/>
    <n v="326037"/>
    <n v="17410"/>
    <n v="33405"/>
    <n v="766139"/>
    <n v="627"/>
    <n v="152"/>
    <n v="89"/>
    <n v="246"/>
    <n v="241"/>
    <n v="84803"/>
    <n v="26086"/>
    <n v="16450"/>
    <n v="18589"/>
    <n v="21534"/>
    <n v="62453"/>
    <n v="19731"/>
    <n v="18607"/>
    <n v="16520"/>
    <n v="28200"/>
    <n v="494"/>
    <n v="80099"/>
    <n v="77668"/>
    <n v="416827"/>
    <n v="420181"/>
    <n v="2445"/>
    <n v="2212"/>
    <n v="1841"/>
    <n v="2289"/>
    <n v="3288"/>
    <n v="4899"/>
    <n v="780"/>
    <n v="370"/>
    <n v="245"/>
    <n v="59"/>
    <n v="1573"/>
    <n v="872"/>
    <n v="3168"/>
    <n v="1800"/>
    <n v="2009"/>
    <n v="858"/>
    <n v="6"/>
    <n v="2"/>
    <n v="2"/>
    <n v="5"/>
    <x v="0"/>
    <n v="0"/>
    <n v="1"/>
    <x v="0"/>
  </r>
  <r>
    <s v="1530"/>
    <s v="c1"/>
    <s v="c1_1530"/>
    <n v="10201"/>
    <n v="809"/>
    <n v="3121"/>
    <n v="829"/>
    <n v="20170"/>
    <n v="1036"/>
    <n v="610"/>
    <n v="410986"/>
    <n v="36963"/>
    <n v="60437"/>
    <n v="752457"/>
    <n v="723"/>
    <n v="164"/>
    <n v="81"/>
    <n v="335"/>
    <n v="243"/>
    <n v="113471"/>
    <n v="29424"/>
    <n v="17595"/>
    <n v="13416"/>
    <n v="14271"/>
    <n v="83633"/>
    <n v="22254"/>
    <n v="18443"/>
    <n v="25062"/>
    <n v="20098"/>
    <n v="391"/>
    <n v="79919"/>
    <n v="70114"/>
    <n v="390341"/>
    <n v="411835"/>
    <n v="2794"/>
    <n v="2057"/>
    <n v="1801"/>
    <n v="3229"/>
    <n v="2189"/>
    <n v="4131"/>
    <n v="462"/>
    <n v="460"/>
    <n v="225"/>
    <n v="81"/>
    <n v="1249"/>
    <n v="1223"/>
    <n v="4414"/>
    <n v="2866"/>
    <n v="2243"/>
    <n v="982"/>
    <n v="6"/>
    <n v="2"/>
    <n v="2"/>
    <n v="3"/>
    <x v="10"/>
    <n v="0"/>
    <n v="1"/>
    <x v="0"/>
  </r>
  <r>
    <s v="1531"/>
    <s v="c1"/>
    <s v="c1_1531"/>
    <n v="10895"/>
    <n v="1448"/>
    <n v="4438"/>
    <n v="881"/>
    <n v="31341"/>
    <n v="1106"/>
    <n v="363"/>
    <n v="351789"/>
    <n v="21039"/>
    <n v="102378"/>
    <n v="898377"/>
    <n v="564"/>
    <n v="153"/>
    <n v="126"/>
    <n v="362"/>
    <n v="219"/>
    <n v="83207"/>
    <n v="24566"/>
    <n v="12334"/>
    <n v="18364"/>
    <n v="15492"/>
    <n v="78731"/>
    <n v="23815"/>
    <n v="21371"/>
    <n v="18031"/>
    <n v="25900"/>
    <n v="631"/>
    <n v="94150"/>
    <n v="197817"/>
    <n v="188182"/>
    <n v="585128"/>
    <n v="3192"/>
    <n v="1891"/>
    <n v="1535"/>
    <n v="2414"/>
    <n v="3128"/>
    <n v="4423"/>
    <n v="868"/>
    <n v="498"/>
    <n v="218"/>
    <n v="70"/>
    <n v="1079"/>
    <n v="1046"/>
    <n v="4013"/>
    <n v="1859"/>
    <n v="1628"/>
    <n v="965"/>
    <n v="6"/>
    <n v="2"/>
    <n v="2"/>
    <n v="4"/>
    <x v="11"/>
    <n v="0"/>
    <n v="0"/>
    <x v="0"/>
  </r>
  <r>
    <s v="1532"/>
    <s v="c1"/>
    <s v="c1_1532"/>
    <n v="9587"/>
    <n v="1329"/>
    <n v="4834"/>
    <n v="828"/>
    <n v="30548"/>
    <n v="1340"/>
    <n v="577"/>
    <n v="395237"/>
    <n v="16919"/>
    <n v="90950"/>
    <n v="753566"/>
    <n v="669"/>
    <n v="176"/>
    <n v="108"/>
    <n v="333"/>
    <n v="202"/>
    <n v="101830"/>
    <n v="23243"/>
    <n v="15726"/>
    <n v="16641"/>
    <n v="20108"/>
    <n v="93342"/>
    <n v="22658"/>
    <n v="16964"/>
    <n v="20077"/>
    <n v="30545"/>
    <n v="457"/>
    <n v="77385"/>
    <n v="143945"/>
    <n v="347098"/>
    <n v="636294"/>
    <n v="1881"/>
    <n v="1723"/>
    <n v="1935"/>
    <n v="2246"/>
    <n v="3017"/>
    <n v="4620"/>
    <n v="892"/>
    <n v="363"/>
    <n v="253"/>
    <n v="83"/>
    <n v="1646"/>
    <n v="1143"/>
    <n v="3465"/>
    <n v="2434"/>
    <n v="1414"/>
    <n v="790"/>
    <n v="3"/>
    <n v="2"/>
    <n v="2"/>
    <n v="6"/>
    <x v="13"/>
    <n v="0"/>
    <n v="1"/>
    <x v="0"/>
  </r>
  <r>
    <s v="1533"/>
    <s v="c1"/>
    <s v="c1_1533"/>
    <n v="11328"/>
    <n v="1535"/>
    <n v="6051"/>
    <n v="870"/>
    <n v="27989"/>
    <n v="838"/>
    <n v="547"/>
    <n v="473801"/>
    <n v="29647"/>
    <n v="97539"/>
    <n v="692946"/>
    <n v="525"/>
    <n v="165"/>
    <n v="134"/>
    <n v="181"/>
    <n v="177"/>
    <n v="78278"/>
    <n v="31590"/>
    <n v="14096"/>
    <n v="22183"/>
    <n v="22003"/>
    <n v="89935"/>
    <n v="17739"/>
    <n v="13971"/>
    <n v="16535"/>
    <n v="26868"/>
    <n v="332"/>
    <n v="91635"/>
    <n v="257288"/>
    <n v="462494"/>
    <n v="492237"/>
    <n v="2875"/>
    <n v="1733"/>
    <n v="1712"/>
    <n v="2493"/>
    <n v="3377"/>
    <n v="4250"/>
    <n v="939"/>
    <n v="403"/>
    <n v="206"/>
    <n v="82"/>
    <n v="1253"/>
    <n v="828"/>
    <n v="3248"/>
    <n v="3044"/>
    <n v="1850"/>
    <n v="642"/>
    <n v="6"/>
    <n v="2"/>
    <n v="2"/>
    <n v="5"/>
    <x v="23"/>
    <n v="0"/>
    <n v="1"/>
    <x v="0"/>
  </r>
  <r>
    <s v="1534"/>
    <s v="c1"/>
    <s v="c1_1534"/>
    <n v="12082"/>
    <n v="1194"/>
    <n v="5882"/>
    <n v="794"/>
    <n v="23522"/>
    <n v="1227"/>
    <n v="591"/>
    <n v="429068"/>
    <n v="20916"/>
    <n v="42715"/>
    <n v="741876"/>
    <n v="670"/>
    <n v="151"/>
    <n v="123"/>
    <n v="327"/>
    <n v="253"/>
    <n v="75280"/>
    <n v="22542"/>
    <n v="12401"/>
    <n v="16615"/>
    <n v="17178"/>
    <n v="84619"/>
    <n v="22569"/>
    <n v="19731"/>
    <n v="20804"/>
    <n v="23859"/>
    <n v="573"/>
    <n v="86321"/>
    <n v="11090"/>
    <n v="235881"/>
    <n v="602317"/>
    <n v="2281"/>
    <n v="1602"/>
    <n v="1397"/>
    <n v="1876"/>
    <n v="3566"/>
    <n v="5245"/>
    <n v="859"/>
    <n v="488"/>
    <n v="202"/>
    <n v="74"/>
    <n v="1024"/>
    <n v="1177"/>
    <n v="3992"/>
    <n v="2279"/>
    <n v="2067"/>
    <n v="959"/>
    <n v="6"/>
    <n v="2"/>
    <n v="2"/>
    <n v="3"/>
    <x v="12"/>
    <n v="0"/>
    <n v="1"/>
    <x v="0"/>
  </r>
  <r>
    <s v="1535"/>
    <s v="c1"/>
    <s v="c1_1535"/>
    <n v="9755"/>
    <n v="1367"/>
    <n v="5357"/>
    <n v="777"/>
    <n v="28940"/>
    <n v="1148"/>
    <n v="421"/>
    <n v="351712"/>
    <n v="19123"/>
    <n v="62061"/>
    <n v="598641"/>
    <n v="733"/>
    <n v="133"/>
    <n v="117"/>
    <n v="386"/>
    <n v="219"/>
    <n v="80710"/>
    <n v="27915"/>
    <n v="13487"/>
    <n v="22261"/>
    <n v="18629"/>
    <n v="88963"/>
    <n v="18018"/>
    <n v="13295"/>
    <n v="20888"/>
    <n v="33205"/>
    <n v="604"/>
    <n v="82363"/>
    <n v="61772"/>
    <n v="336652"/>
    <n v="463697"/>
    <n v="2625"/>
    <n v="2183"/>
    <n v="1580"/>
    <n v="1980"/>
    <n v="2585"/>
    <n v="4213"/>
    <n v="882"/>
    <n v="409"/>
    <n v="213"/>
    <n v="66"/>
    <n v="1123"/>
    <n v="1014"/>
    <n v="3859"/>
    <n v="2512"/>
    <n v="1978"/>
    <n v="1076"/>
    <n v="7"/>
    <n v="2"/>
    <n v="2"/>
    <n v="2"/>
    <x v="13"/>
    <n v="0"/>
    <n v="1"/>
    <x v="0"/>
  </r>
  <r>
    <s v="1536"/>
    <s v="c1"/>
    <s v="c1_1536"/>
    <n v="7252"/>
    <n v="1296"/>
    <n v="4856"/>
    <n v="619"/>
    <n v="27164"/>
    <n v="1082"/>
    <n v="607"/>
    <n v="490355"/>
    <n v="655"/>
    <n v="48584"/>
    <n v="765517"/>
    <n v="771"/>
    <n v="139"/>
    <n v="88"/>
    <n v="268"/>
    <n v="165"/>
    <n v="122726"/>
    <n v="14038"/>
    <n v="15640"/>
    <n v="17880"/>
    <n v="16715"/>
    <n v="80919"/>
    <n v="20900"/>
    <n v="16276"/>
    <n v="18918"/>
    <n v="24058"/>
    <n v="445"/>
    <n v="88890"/>
    <n v="171985"/>
    <n v="313491"/>
    <n v="482586"/>
    <n v="2842"/>
    <n v="1987"/>
    <n v="1034"/>
    <n v="2085"/>
    <n v="2347"/>
    <n v="4607"/>
    <n v="691"/>
    <n v="484"/>
    <n v="216"/>
    <n v="82"/>
    <n v="785"/>
    <n v="1131"/>
    <n v="2928"/>
    <n v="3443"/>
    <n v="1584"/>
    <n v="673"/>
    <n v="7"/>
    <n v="2"/>
    <n v="2"/>
    <n v="4"/>
    <x v="14"/>
    <n v="0"/>
    <n v="1"/>
    <x v="0"/>
  </r>
  <r>
    <s v="1537"/>
    <s v="c1"/>
    <s v="c1_1537"/>
    <n v="9015"/>
    <n v="1307"/>
    <n v="5779"/>
    <n v="716"/>
    <n v="26610"/>
    <n v="1079"/>
    <n v="621"/>
    <n v="383606"/>
    <n v="21889"/>
    <n v="65632"/>
    <n v="841758"/>
    <n v="980"/>
    <n v="148"/>
    <n v="89"/>
    <n v="197"/>
    <n v="205"/>
    <n v="83718"/>
    <n v="25990"/>
    <n v="16176"/>
    <n v="20318"/>
    <n v="21044"/>
    <n v="91070"/>
    <n v="21370"/>
    <n v="16389"/>
    <n v="25379"/>
    <n v="22237"/>
    <n v="321"/>
    <n v="79010"/>
    <n v="215213"/>
    <n v="418253"/>
    <n v="480935"/>
    <n v="2321"/>
    <n v="1746"/>
    <n v="820"/>
    <n v="973"/>
    <n v="2880"/>
    <n v="3762"/>
    <n v="578"/>
    <n v="487"/>
    <n v="216"/>
    <n v="83"/>
    <n v="1146"/>
    <n v="1119"/>
    <n v="3696"/>
    <n v="2212"/>
    <n v="1985"/>
    <n v="620"/>
    <n v="5"/>
    <n v="2"/>
    <n v="2"/>
    <n v="3"/>
    <x v="18"/>
    <n v="0"/>
    <n v="1"/>
    <x v="0"/>
  </r>
  <r>
    <s v="1538"/>
    <s v="c1"/>
    <s v="c1_1538"/>
    <n v="14121"/>
    <n v="899"/>
    <n v="5651"/>
    <n v="733"/>
    <n v="25374"/>
    <n v="987"/>
    <n v="632"/>
    <n v="439881"/>
    <n v="8477"/>
    <n v="66579"/>
    <n v="624968"/>
    <n v="641"/>
    <n v="146"/>
    <n v="95"/>
    <n v="301"/>
    <n v="237"/>
    <n v="80905"/>
    <n v="20549"/>
    <n v="17546"/>
    <n v="18821"/>
    <n v="24704"/>
    <n v="80050"/>
    <n v="21484"/>
    <n v="15122"/>
    <n v="18696"/>
    <n v="25645"/>
    <n v="516"/>
    <n v="91934"/>
    <n v="139326"/>
    <n v="372533"/>
    <n v="615333"/>
    <n v="3315"/>
    <n v="2586"/>
    <n v="1752"/>
    <n v="2913"/>
    <n v="3273"/>
    <n v="4036"/>
    <n v="899"/>
    <n v="398"/>
    <n v="152"/>
    <n v="81"/>
    <n v="1108"/>
    <n v="1023"/>
    <n v="3560"/>
    <n v="2430"/>
    <n v="1674"/>
    <n v="1120"/>
    <n v="5"/>
    <n v="2"/>
    <n v="2"/>
    <n v="4"/>
    <x v="9"/>
    <n v="0"/>
    <n v="0"/>
    <x v="0"/>
  </r>
  <r>
    <s v="1539"/>
    <s v="c1"/>
    <s v="c1_1539"/>
    <n v="10017"/>
    <n v="1126"/>
    <n v="3293"/>
    <n v="771"/>
    <n v="15541"/>
    <n v="1197"/>
    <n v="461"/>
    <n v="404560"/>
    <n v="14319"/>
    <n v="69800"/>
    <n v="741631"/>
    <n v="647"/>
    <n v="207"/>
    <n v="124"/>
    <n v="372"/>
    <n v="211"/>
    <n v="71924"/>
    <n v="28700"/>
    <n v="18225"/>
    <n v="19515"/>
    <n v="20937"/>
    <n v="76354"/>
    <n v="21612"/>
    <n v="19530"/>
    <n v="18296"/>
    <n v="19045"/>
    <n v="542"/>
    <n v="94651"/>
    <n v="104235"/>
    <n v="274857"/>
    <n v="525772"/>
    <n v="2665"/>
    <n v="1372"/>
    <n v="2375"/>
    <n v="2427"/>
    <n v="2813"/>
    <n v="4282"/>
    <n v="1009"/>
    <n v="566"/>
    <n v="219"/>
    <n v="90"/>
    <n v="1517"/>
    <n v="909"/>
    <n v="3375"/>
    <n v="2509"/>
    <n v="1134"/>
    <n v="1781"/>
    <n v="9"/>
    <n v="2"/>
    <n v="2"/>
    <n v="4"/>
    <x v="11"/>
    <n v="0"/>
    <n v="1"/>
    <x v="0"/>
  </r>
  <r>
    <s v="1540"/>
    <s v="c1"/>
    <s v="c1_1540"/>
    <n v="10867"/>
    <n v="1212"/>
    <n v="4441"/>
    <n v="1097"/>
    <n v="23386"/>
    <n v="1473"/>
    <n v="386"/>
    <n v="417066"/>
    <n v="32872"/>
    <n v="59017"/>
    <n v="747740"/>
    <n v="855"/>
    <n v="177"/>
    <n v="71"/>
    <n v="342"/>
    <n v="260"/>
    <n v="67339"/>
    <n v="21281"/>
    <n v="15135"/>
    <n v="20552"/>
    <n v="14902"/>
    <n v="73309"/>
    <n v="17956"/>
    <n v="17522"/>
    <n v="19282"/>
    <n v="20614"/>
    <n v="413"/>
    <n v="100556"/>
    <n v="48225"/>
    <n v="350789"/>
    <n v="370527"/>
    <n v="3082"/>
    <n v="2869"/>
    <n v="2095"/>
    <n v="1603"/>
    <n v="2816"/>
    <n v="3822"/>
    <n v="770"/>
    <n v="449"/>
    <n v="256"/>
    <n v="83"/>
    <n v="670"/>
    <n v="938"/>
    <n v="3716"/>
    <n v="2554"/>
    <n v="2015"/>
    <n v="894"/>
    <n v="6"/>
    <n v="2"/>
    <n v="2"/>
    <n v="4"/>
    <x v="18"/>
    <n v="0"/>
    <n v="1"/>
    <x v="0"/>
  </r>
  <r>
    <s v="1541"/>
    <s v="c1"/>
    <s v="c1_1541"/>
    <n v="10947"/>
    <n v="1190"/>
    <n v="4979"/>
    <n v="573"/>
    <n v="21797"/>
    <n v="1285"/>
    <n v="629"/>
    <n v="381541"/>
    <n v="20601"/>
    <n v="120374"/>
    <n v="476925"/>
    <n v="569"/>
    <n v="159"/>
    <n v="115"/>
    <n v="371"/>
    <n v="199"/>
    <n v="77732"/>
    <n v="25180"/>
    <n v="14251"/>
    <n v="17889"/>
    <n v="22874"/>
    <n v="60027"/>
    <n v="17228"/>
    <n v="14935"/>
    <n v="19614"/>
    <n v="23526"/>
    <n v="499"/>
    <n v="86965"/>
    <n v="131279"/>
    <n v="316541"/>
    <n v="464368"/>
    <n v="2941"/>
    <n v="1249"/>
    <n v="2017"/>
    <n v="1785"/>
    <n v="3428"/>
    <n v="4242"/>
    <n v="829"/>
    <n v="352"/>
    <n v="251"/>
    <n v="67"/>
    <n v="1070"/>
    <n v="1259"/>
    <n v="2997"/>
    <n v="2581"/>
    <n v="1238"/>
    <n v="673"/>
    <n v="7"/>
    <n v="2"/>
    <n v="2"/>
    <n v="2"/>
    <x v="18"/>
    <n v="0"/>
    <n v="1"/>
    <x v="0"/>
  </r>
  <r>
    <s v="1542"/>
    <s v="c1"/>
    <s v="c1_1542"/>
    <n v="11682"/>
    <n v="1113"/>
    <n v="4192"/>
    <n v="760"/>
    <n v="29235"/>
    <n v="909"/>
    <n v="607"/>
    <n v="564285"/>
    <n v="20675"/>
    <n v="96936"/>
    <n v="607081"/>
    <n v="641"/>
    <n v="143"/>
    <n v="65"/>
    <n v="284"/>
    <n v="161"/>
    <n v="92631"/>
    <n v="21107"/>
    <n v="14760"/>
    <n v="16177"/>
    <n v="23400"/>
    <n v="84352"/>
    <n v="18359"/>
    <n v="11862"/>
    <n v="21777"/>
    <n v="26359"/>
    <n v="541"/>
    <n v="77401"/>
    <n v="86376"/>
    <n v="360817"/>
    <n v="549174"/>
    <n v="2698"/>
    <n v="1810"/>
    <n v="2269"/>
    <n v="2446"/>
    <n v="2458"/>
    <n v="5057"/>
    <n v="645"/>
    <n v="376"/>
    <n v="199"/>
    <n v="59"/>
    <n v="1658"/>
    <n v="1029"/>
    <n v="2783"/>
    <n v="2950"/>
    <n v="2361"/>
    <n v="1045"/>
    <n v="7"/>
    <n v="2"/>
    <n v="2"/>
    <n v="2"/>
    <x v="15"/>
    <n v="1"/>
    <n v="1"/>
    <x v="0"/>
  </r>
  <r>
    <s v="1543"/>
    <s v="c1"/>
    <s v="c1_1543"/>
    <n v="12673"/>
    <n v="1129"/>
    <n v="5055"/>
    <n v="735"/>
    <n v="23951"/>
    <n v="693"/>
    <n v="774"/>
    <n v="494971"/>
    <n v="18997"/>
    <n v="97314"/>
    <n v="563524"/>
    <n v="802"/>
    <n v="159"/>
    <n v="102"/>
    <n v="323"/>
    <n v="197"/>
    <n v="66825"/>
    <n v="21412"/>
    <n v="16390"/>
    <n v="20361"/>
    <n v="18499"/>
    <n v="80005"/>
    <n v="19662"/>
    <n v="15360"/>
    <n v="17349"/>
    <n v="26509"/>
    <n v="460"/>
    <n v="86967"/>
    <n v="95522"/>
    <n v="391742"/>
    <n v="452722"/>
    <n v="3340"/>
    <n v="1863"/>
    <n v="1359"/>
    <n v="2020"/>
    <n v="3409"/>
    <n v="4984"/>
    <n v="764"/>
    <n v="477"/>
    <n v="184"/>
    <n v="73"/>
    <n v="1235"/>
    <n v="786"/>
    <n v="3405"/>
    <n v="2342"/>
    <n v="1732"/>
    <n v="699"/>
    <n v="5"/>
    <n v="2"/>
    <n v="2"/>
    <n v="6"/>
    <x v="18"/>
    <n v="0"/>
    <n v="1"/>
    <x v="0"/>
  </r>
  <r>
    <s v="1544"/>
    <s v="c1"/>
    <s v="c1_1544"/>
    <n v="9733"/>
    <n v="1212"/>
    <n v="5764"/>
    <n v="738"/>
    <n v="27549"/>
    <n v="1110"/>
    <n v="587"/>
    <n v="398452"/>
    <n v="51350"/>
    <n v="94564"/>
    <n v="373664"/>
    <n v="642"/>
    <n v="160"/>
    <n v="89"/>
    <n v="274"/>
    <n v="197"/>
    <n v="71527"/>
    <n v="25983"/>
    <n v="13475"/>
    <n v="21001"/>
    <n v="16451"/>
    <n v="79033"/>
    <n v="17734"/>
    <n v="14553"/>
    <n v="18491"/>
    <n v="24174"/>
    <n v="419"/>
    <n v="76771"/>
    <n v="211212"/>
    <n v="254547"/>
    <n v="482264"/>
    <n v="2989"/>
    <n v="1280"/>
    <n v="1238"/>
    <n v="2130"/>
    <n v="3242"/>
    <n v="4458"/>
    <n v="714"/>
    <n v="519"/>
    <n v="277"/>
    <n v="71"/>
    <n v="1493"/>
    <n v="971"/>
    <n v="2674"/>
    <n v="1806"/>
    <n v="1959"/>
    <n v="1609"/>
    <n v="5"/>
    <n v="2"/>
    <n v="2"/>
    <n v="4"/>
    <x v="8"/>
    <n v="0"/>
    <n v="1"/>
    <x v="0"/>
  </r>
  <r>
    <s v="1545"/>
    <s v="c1"/>
    <s v="c1_1545"/>
    <n v="9281"/>
    <n v="1271"/>
    <n v="4640"/>
    <n v="686"/>
    <n v="23684"/>
    <n v="664"/>
    <n v="615"/>
    <n v="330015"/>
    <n v="14080"/>
    <n v="41299"/>
    <n v="636409"/>
    <n v="892"/>
    <n v="152"/>
    <n v="111"/>
    <n v="349"/>
    <n v="230"/>
    <n v="65659"/>
    <n v="24070"/>
    <n v="14898"/>
    <n v="25187"/>
    <n v="25007"/>
    <n v="92656"/>
    <n v="21790"/>
    <n v="14205"/>
    <n v="22568"/>
    <n v="26200"/>
    <n v="288"/>
    <n v="98541"/>
    <n v="131355"/>
    <n v="420644"/>
    <n v="663024"/>
    <n v="2944"/>
    <n v="1507"/>
    <n v="1952"/>
    <n v="1645"/>
    <n v="3174"/>
    <n v="4196"/>
    <n v="985"/>
    <n v="436"/>
    <n v="229"/>
    <n v="82"/>
    <n v="1206"/>
    <n v="808"/>
    <n v="3296"/>
    <n v="3649"/>
    <n v="1504"/>
    <n v="930"/>
    <n v="2"/>
    <n v="2"/>
    <n v="2"/>
    <n v="4"/>
    <x v="2"/>
    <n v="1"/>
    <n v="1"/>
    <x v="0"/>
  </r>
  <r>
    <s v="1546"/>
    <s v="c1"/>
    <s v="c1_1546"/>
    <n v="11724"/>
    <n v="971"/>
    <n v="6127"/>
    <n v="863"/>
    <n v="37636"/>
    <n v="889"/>
    <n v="515"/>
    <n v="513132"/>
    <n v="19329"/>
    <n v="77669"/>
    <n v="661065"/>
    <n v="765"/>
    <n v="88"/>
    <n v="104"/>
    <n v="274"/>
    <n v="206"/>
    <n v="92098"/>
    <n v="31010"/>
    <n v="17016"/>
    <n v="13325"/>
    <n v="20854"/>
    <n v="80270"/>
    <n v="21997"/>
    <n v="14834"/>
    <n v="18871"/>
    <n v="16130"/>
    <n v="562"/>
    <n v="92917"/>
    <n v="157380"/>
    <n v="244507"/>
    <n v="431735"/>
    <n v="2568"/>
    <n v="2028"/>
    <n v="2790"/>
    <n v="2717"/>
    <n v="2268"/>
    <n v="5055"/>
    <n v="668"/>
    <n v="425"/>
    <n v="164"/>
    <n v="73"/>
    <n v="1420"/>
    <n v="1250"/>
    <n v="3546"/>
    <n v="2487"/>
    <n v="1632"/>
    <n v="862"/>
    <n v="8"/>
    <n v="2"/>
    <n v="2"/>
    <n v="5"/>
    <x v="6"/>
    <n v="0"/>
    <n v="1"/>
    <x v="0"/>
  </r>
  <r>
    <s v="1547"/>
    <s v="c1"/>
    <s v="c1_1547"/>
    <n v="7755"/>
    <n v="1314"/>
    <n v="4544"/>
    <n v="785"/>
    <n v="29672"/>
    <n v="1441"/>
    <n v="698"/>
    <n v="466848"/>
    <n v="28327"/>
    <n v="66066"/>
    <n v="592981"/>
    <n v="658"/>
    <n v="164"/>
    <n v="94"/>
    <n v="308"/>
    <n v="168"/>
    <n v="57685"/>
    <n v="21979"/>
    <n v="16378"/>
    <n v="17719"/>
    <n v="20195"/>
    <n v="84556"/>
    <n v="18562"/>
    <n v="8552"/>
    <n v="21954"/>
    <n v="25208"/>
    <n v="478"/>
    <n v="84550"/>
    <n v="209212"/>
    <n v="145168"/>
    <n v="482299"/>
    <n v="2956"/>
    <n v="1046"/>
    <n v="1592"/>
    <n v="1862"/>
    <n v="2953"/>
    <n v="4351"/>
    <n v="876"/>
    <n v="506"/>
    <n v="208"/>
    <n v="75"/>
    <n v="1331"/>
    <n v="915"/>
    <n v="2588"/>
    <n v="2415"/>
    <n v="1532"/>
    <n v="1537"/>
    <n v="4"/>
    <n v="2"/>
    <n v="2"/>
    <n v="8"/>
    <x v="21"/>
    <n v="0"/>
    <n v="1"/>
    <x v="0"/>
  </r>
  <r>
    <s v="1548"/>
    <s v="c1"/>
    <s v="c1_1548"/>
    <n v="10924"/>
    <n v="1207"/>
    <n v="5828"/>
    <n v="754"/>
    <n v="21270"/>
    <n v="1294"/>
    <n v="553"/>
    <n v="510522"/>
    <n v="26844"/>
    <n v="42676"/>
    <n v="688706"/>
    <n v="665"/>
    <n v="172"/>
    <n v="113"/>
    <n v="299"/>
    <n v="219"/>
    <n v="76465"/>
    <n v="25504"/>
    <n v="17428"/>
    <n v="19142"/>
    <n v="22715"/>
    <n v="88458"/>
    <n v="23342"/>
    <n v="12073"/>
    <n v="24084"/>
    <n v="17533"/>
    <n v="376"/>
    <n v="89556"/>
    <n v="133318"/>
    <n v="361506"/>
    <n v="568038"/>
    <n v="2426"/>
    <n v="1199"/>
    <n v="2227"/>
    <n v="2775"/>
    <n v="3318"/>
    <n v="3922"/>
    <n v="998"/>
    <n v="457"/>
    <n v="249"/>
    <n v="77"/>
    <n v="1579"/>
    <n v="1151"/>
    <n v="2063"/>
    <n v="2086"/>
    <n v="1989"/>
    <n v="1049"/>
    <n v="7"/>
    <n v="2"/>
    <n v="2"/>
    <n v="6"/>
    <x v="1"/>
    <n v="0"/>
    <n v="0"/>
    <x v="0"/>
  </r>
  <r>
    <s v="1549"/>
    <s v="c1"/>
    <s v="c1_1549"/>
    <n v="11974"/>
    <n v="1256"/>
    <n v="4289"/>
    <n v="760"/>
    <n v="27613"/>
    <n v="864"/>
    <n v="603"/>
    <n v="484423"/>
    <n v="32849"/>
    <n v="67806"/>
    <n v="533938"/>
    <n v="682"/>
    <n v="196"/>
    <n v="129"/>
    <n v="338"/>
    <n v="205"/>
    <n v="50217"/>
    <n v="30158"/>
    <n v="10779"/>
    <n v="14534"/>
    <n v="25208"/>
    <n v="80958"/>
    <n v="18551"/>
    <n v="14959"/>
    <n v="20972"/>
    <n v="20829"/>
    <n v="478"/>
    <n v="94428"/>
    <n v="111523"/>
    <n v="247009"/>
    <n v="490833"/>
    <n v="2570"/>
    <n v="1854"/>
    <n v="1893"/>
    <n v="1744"/>
    <n v="3253"/>
    <n v="3920"/>
    <n v="560"/>
    <n v="453"/>
    <n v="195"/>
    <n v="74"/>
    <n v="939"/>
    <n v="910"/>
    <n v="4239"/>
    <n v="2652"/>
    <n v="2599"/>
    <n v="822"/>
    <n v="9"/>
    <n v="2"/>
    <n v="2"/>
    <n v="5"/>
    <x v="11"/>
    <n v="0"/>
    <n v="0"/>
    <x v="0"/>
  </r>
  <r>
    <s v="1550"/>
    <s v="c1"/>
    <s v="c1_1550"/>
    <n v="11408"/>
    <n v="1324"/>
    <n v="4979"/>
    <n v="901"/>
    <n v="35293"/>
    <n v="1414"/>
    <n v="697"/>
    <n v="460190"/>
    <n v="34562"/>
    <n v="59290"/>
    <n v="581543"/>
    <n v="615"/>
    <n v="162"/>
    <n v="72"/>
    <n v="324"/>
    <n v="214"/>
    <n v="75359"/>
    <n v="25278"/>
    <n v="16289"/>
    <n v="19188"/>
    <n v="21704"/>
    <n v="73209"/>
    <n v="21681"/>
    <n v="12650"/>
    <n v="14684"/>
    <n v="28439"/>
    <n v="474"/>
    <n v="96502"/>
    <n v="179833"/>
    <n v="254291"/>
    <n v="508697"/>
    <n v="2435"/>
    <n v="2261"/>
    <n v="1197"/>
    <n v="2093"/>
    <n v="3048"/>
    <n v="3977"/>
    <n v="885"/>
    <n v="477"/>
    <n v="228"/>
    <n v="70"/>
    <n v="1097"/>
    <n v="1093"/>
    <n v="4105"/>
    <n v="1817"/>
    <n v="1700"/>
    <n v="1411"/>
    <n v="6"/>
    <n v="2"/>
    <n v="2"/>
    <n v="8"/>
    <x v="8"/>
    <n v="0"/>
    <n v="0"/>
    <x v="0"/>
  </r>
  <r>
    <s v="1551"/>
    <s v="c1"/>
    <s v="c1_1551"/>
    <n v="8902"/>
    <n v="1381"/>
    <n v="4972"/>
    <n v="836"/>
    <n v="23050"/>
    <n v="1069"/>
    <n v="422"/>
    <n v="312970"/>
    <n v="28080"/>
    <n v="89786"/>
    <n v="568201"/>
    <n v="980"/>
    <n v="159"/>
    <n v="128"/>
    <n v="318"/>
    <n v="203"/>
    <n v="79433"/>
    <n v="29682"/>
    <n v="13502"/>
    <n v="13691"/>
    <n v="23659"/>
    <n v="98621"/>
    <n v="19035"/>
    <n v="13693"/>
    <n v="16988"/>
    <n v="31505"/>
    <n v="560"/>
    <n v="82925"/>
    <n v="193194"/>
    <n v="335844"/>
    <n v="551604"/>
    <n v="3400"/>
    <n v="1688"/>
    <n v="2250"/>
    <n v="1673"/>
    <n v="2284"/>
    <n v="5217"/>
    <n v="696"/>
    <n v="463"/>
    <n v="255"/>
    <n v="65"/>
    <n v="1090"/>
    <n v="1234"/>
    <n v="4184"/>
    <n v="2053"/>
    <n v="2558"/>
    <n v="898"/>
    <n v="5"/>
    <n v="2"/>
    <n v="2"/>
    <n v="5"/>
    <x v="11"/>
    <n v="0"/>
    <n v="0"/>
    <x v="0"/>
  </r>
  <r>
    <s v="1552"/>
    <s v="c1"/>
    <s v="c1_1552"/>
    <n v="7774"/>
    <n v="1250"/>
    <n v="6013"/>
    <n v="743"/>
    <n v="23318"/>
    <n v="875"/>
    <n v="587"/>
    <n v="534656"/>
    <n v="19032"/>
    <n v="88103"/>
    <n v="678773"/>
    <n v="597"/>
    <n v="139"/>
    <n v="107"/>
    <n v="343"/>
    <n v="168"/>
    <n v="77313"/>
    <n v="20467"/>
    <n v="19334"/>
    <n v="19189"/>
    <n v="16498"/>
    <n v="83292"/>
    <n v="12883"/>
    <n v="13427"/>
    <n v="17148"/>
    <n v="18991"/>
    <n v="499"/>
    <n v="90714"/>
    <n v="247462"/>
    <n v="475281"/>
    <n v="511837"/>
    <n v="3279"/>
    <n v="2296"/>
    <n v="1708"/>
    <n v="2969"/>
    <n v="3026"/>
    <n v="4338"/>
    <n v="1002"/>
    <n v="497"/>
    <n v="242"/>
    <n v="73"/>
    <n v="1003"/>
    <n v="1223"/>
    <n v="3652"/>
    <n v="2726"/>
    <n v="1600"/>
    <n v="756"/>
    <n v="8"/>
    <n v="2"/>
    <n v="2"/>
    <n v="4"/>
    <x v="5"/>
    <n v="0"/>
    <n v="1"/>
    <x v="0"/>
  </r>
  <r>
    <s v="1553"/>
    <s v="c1"/>
    <s v="c1_1553"/>
    <n v="13402"/>
    <n v="1593"/>
    <n v="5170"/>
    <n v="736"/>
    <n v="30806"/>
    <n v="1439"/>
    <n v="515"/>
    <n v="419877"/>
    <n v="17679"/>
    <n v="55524"/>
    <n v="624184"/>
    <n v="464"/>
    <n v="193"/>
    <n v="95"/>
    <n v="259"/>
    <n v="144"/>
    <n v="62042"/>
    <n v="17647"/>
    <n v="19616"/>
    <n v="25777"/>
    <n v="19193"/>
    <n v="66162"/>
    <n v="23376"/>
    <n v="17337"/>
    <n v="19351"/>
    <n v="32527"/>
    <n v="495"/>
    <n v="99427"/>
    <n v="183099"/>
    <n v="248193"/>
    <n v="655193"/>
    <n v="3409"/>
    <n v="2496"/>
    <n v="1412"/>
    <n v="2385"/>
    <n v="2788"/>
    <n v="3535"/>
    <n v="1023"/>
    <n v="435"/>
    <n v="237"/>
    <n v="81"/>
    <n v="1406"/>
    <n v="1223"/>
    <n v="3226"/>
    <n v="3018"/>
    <n v="960"/>
    <n v="987"/>
    <n v="8"/>
    <n v="2"/>
    <n v="2"/>
    <n v="10"/>
    <x v="3"/>
    <n v="0"/>
    <n v="1"/>
    <x v="0"/>
  </r>
  <r>
    <s v="1554"/>
    <s v="c1"/>
    <s v="c1_1554"/>
    <n v="9935"/>
    <n v="1030"/>
    <n v="3818"/>
    <n v="863"/>
    <n v="27671"/>
    <n v="1127"/>
    <n v="615"/>
    <n v="387144"/>
    <n v="9769"/>
    <n v="52973"/>
    <n v="649736"/>
    <n v="884"/>
    <n v="141"/>
    <n v="96"/>
    <n v="218"/>
    <n v="151"/>
    <n v="100954"/>
    <n v="23549"/>
    <n v="17997"/>
    <n v="20734"/>
    <n v="17708"/>
    <n v="65609"/>
    <n v="18250"/>
    <n v="15907"/>
    <n v="13752"/>
    <n v="23442"/>
    <n v="435"/>
    <n v="83772"/>
    <n v="229094"/>
    <n v="212545"/>
    <n v="479047"/>
    <n v="3316"/>
    <n v="1750"/>
    <n v="1521"/>
    <n v="2902"/>
    <n v="3678"/>
    <n v="3915"/>
    <n v="650"/>
    <n v="410"/>
    <n v="195"/>
    <n v="76"/>
    <n v="1251"/>
    <n v="764"/>
    <n v="3395"/>
    <n v="2198"/>
    <n v="1831"/>
    <n v="729"/>
    <n v="5"/>
    <n v="2"/>
    <n v="2"/>
    <n v="6"/>
    <x v="11"/>
    <n v="1"/>
    <n v="1"/>
    <x v="0"/>
  </r>
  <r>
    <s v="1555"/>
    <s v="c1"/>
    <s v="c1_1555"/>
    <n v="8878"/>
    <n v="1359"/>
    <n v="6047"/>
    <n v="800"/>
    <n v="29899"/>
    <n v="1295"/>
    <n v="622"/>
    <n v="375810"/>
    <n v="23646"/>
    <n v="45348"/>
    <n v="708736"/>
    <n v="647"/>
    <n v="162"/>
    <n v="102"/>
    <n v="277"/>
    <n v="236"/>
    <n v="98437"/>
    <n v="20367"/>
    <n v="15686"/>
    <n v="16142"/>
    <n v="19071"/>
    <n v="87636"/>
    <n v="22445"/>
    <n v="14433"/>
    <n v="22935"/>
    <n v="31808"/>
    <n v="411"/>
    <n v="77746"/>
    <n v="45041"/>
    <n v="453381"/>
    <n v="565188"/>
    <n v="3860"/>
    <n v="2075"/>
    <n v="1375"/>
    <n v="4011"/>
    <n v="3055"/>
    <n v="4156"/>
    <n v="894"/>
    <n v="563"/>
    <n v="176"/>
    <n v="70"/>
    <n v="1343"/>
    <n v="980"/>
    <n v="2361"/>
    <n v="3053"/>
    <n v="1688"/>
    <n v="1268"/>
    <n v="5"/>
    <n v="2"/>
    <n v="2"/>
    <n v="4"/>
    <x v="3"/>
    <n v="0"/>
    <n v="0"/>
    <x v="0"/>
  </r>
  <r>
    <s v="1556"/>
    <s v="c1"/>
    <s v="c1_1556"/>
    <n v="10960"/>
    <n v="960"/>
    <n v="4879"/>
    <n v="774"/>
    <n v="23775"/>
    <n v="1037"/>
    <n v="660"/>
    <n v="412751"/>
    <n v="26478"/>
    <n v="58318"/>
    <n v="491723"/>
    <n v="905"/>
    <n v="143"/>
    <n v="111"/>
    <n v="289"/>
    <n v="195"/>
    <n v="80858"/>
    <n v="20954"/>
    <n v="19443"/>
    <n v="18581"/>
    <n v="16608"/>
    <n v="90566"/>
    <n v="25212"/>
    <n v="18303"/>
    <n v="16299"/>
    <n v="31410"/>
    <n v="513"/>
    <n v="82996"/>
    <n v="47665"/>
    <n v="389491"/>
    <n v="730798"/>
    <n v="1757"/>
    <n v="887"/>
    <n v="977"/>
    <n v="1074"/>
    <n v="2471"/>
    <n v="4417"/>
    <n v="897"/>
    <n v="344"/>
    <n v="175"/>
    <n v="74"/>
    <n v="1109"/>
    <n v="697"/>
    <n v="3159"/>
    <n v="2439"/>
    <n v="1513"/>
    <n v="784"/>
    <n v="5"/>
    <n v="2"/>
    <n v="2"/>
    <n v="5"/>
    <x v="5"/>
    <n v="1"/>
    <n v="1"/>
    <x v="0"/>
  </r>
  <r>
    <s v="1557"/>
    <s v="c1"/>
    <s v="c1_1557"/>
    <n v="9672"/>
    <n v="1562"/>
    <n v="5144"/>
    <n v="558"/>
    <n v="23522"/>
    <n v="1098"/>
    <n v="758"/>
    <n v="448187"/>
    <n v="25970"/>
    <n v="55016"/>
    <n v="671754"/>
    <n v="780"/>
    <n v="192"/>
    <n v="100"/>
    <n v="295"/>
    <n v="171"/>
    <n v="45301"/>
    <n v="22311"/>
    <n v="15248"/>
    <n v="20045"/>
    <n v="19482"/>
    <n v="54739"/>
    <n v="23100"/>
    <n v="14797"/>
    <n v="19454"/>
    <n v="22116"/>
    <n v="321"/>
    <n v="69935"/>
    <n v="202814"/>
    <n v="370232"/>
    <n v="617203"/>
    <n v="3019"/>
    <n v="1495"/>
    <n v="2749"/>
    <n v="1895"/>
    <n v="2768"/>
    <n v="4147"/>
    <n v="896"/>
    <n v="413"/>
    <n v="196"/>
    <n v="90"/>
    <n v="630"/>
    <n v="1237"/>
    <n v="3185"/>
    <n v="3123"/>
    <n v="1855"/>
    <n v="1083"/>
    <n v="5"/>
    <n v="2"/>
    <n v="2"/>
    <n v="4"/>
    <x v="11"/>
    <n v="0"/>
    <n v="1"/>
    <x v="0"/>
  </r>
  <r>
    <s v="1558"/>
    <s v="c1"/>
    <s v="c1_1558"/>
    <n v="11066"/>
    <n v="1353"/>
    <n v="4959"/>
    <n v="753"/>
    <n v="18663"/>
    <n v="1184"/>
    <n v="469"/>
    <n v="390800"/>
    <n v="30765"/>
    <n v="104837"/>
    <n v="694075"/>
    <n v="783"/>
    <n v="106"/>
    <n v="83"/>
    <n v="395"/>
    <n v="178"/>
    <n v="83431"/>
    <n v="26999"/>
    <n v="13604"/>
    <n v="20895"/>
    <n v="14178"/>
    <n v="84072"/>
    <n v="18281"/>
    <n v="18717"/>
    <n v="22885"/>
    <n v="31445"/>
    <n v="523"/>
    <n v="86067"/>
    <n v="90406"/>
    <n v="261051"/>
    <n v="576143"/>
    <n v="3146"/>
    <n v="2985"/>
    <n v="969"/>
    <n v="2009"/>
    <n v="3467"/>
    <n v="4600"/>
    <n v="990"/>
    <n v="448"/>
    <n v="181"/>
    <n v="72"/>
    <n v="1019"/>
    <n v="1275"/>
    <n v="4537"/>
    <n v="2434"/>
    <n v="1751"/>
    <n v="972"/>
    <n v="7"/>
    <n v="2"/>
    <n v="2"/>
    <n v="1"/>
    <x v="1"/>
    <n v="0"/>
    <n v="0"/>
    <x v="0"/>
  </r>
  <r>
    <s v="1559"/>
    <s v="c1"/>
    <s v="c1_1559"/>
    <n v="9864"/>
    <n v="1392"/>
    <n v="4992"/>
    <n v="869"/>
    <n v="18965"/>
    <n v="844"/>
    <n v="518"/>
    <n v="447482"/>
    <n v="24616"/>
    <n v="43673"/>
    <n v="687864"/>
    <n v="656"/>
    <n v="111"/>
    <n v="118"/>
    <n v="244"/>
    <n v="197"/>
    <n v="78147"/>
    <n v="22951"/>
    <n v="11644"/>
    <n v="16924"/>
    <n v="16680"/>
    <n v="84965"/>
    <n v="19589"/>
    <n v="15156"/>
    <n v="20313"/>
    <n v="24434"/>
    <n v="616"/>
    <n v="92221"/>
    <n v="274441"/>
    <n v="253434"/>
    <n v="579939"/>
    <n v="1979"/>
    <n v="1644"/>
    <n v="759"/>
    <n v="2826"/>
    <n v="2479"/>
    <n v="3751"/>
    <n v="984"/>
    <n v="483"/>
    <n v="198"/>
    <n v="63"/>
    <n v="1620"/>
    <n v="938"/>
    <n v="3571"/>
    <n v="2714"/>
    <n v="2396"/>
    <n v="1070"/>
    <n v="5"/>
    <n v="2"/>
    <n v="2"/>
    <n v="5"/>
    <x v="18"/>
    <n v="0"/>
    <n v="0"/>
    <x v="0"/>
  </r>
  <r>
    <s v="1560"/>
    <s v="c1"/>
    <s v="c1_1560"/>
    <n v="10398"/>
    <n v="1141"/>
    <n v="4982"/>
    <n v="1000"/>
    <n v="28875"/>
    <n v="1222"/>
    <n v="626"/>
    <n v="403092"/>
    <n v="29343"/>
    <n v="54486"/>
    <n v="727030"/>
    <n v="880"/>
    <n v="130"/>
    <n v="80"/>
    <n v="322"/>
    <n v="258"/>
    <n v="79273"/>
    <n v="22104"/>
    <n v="14590"/>
    <n v="15218"/>
    <n v="21335"/>
    <n v="67570"/>
    <n v="17164"/>
    <n v="13798"/>
    <n v="16502"/>
    <n v="24473"/>
    <n v="467"/>
    <n v="86567"/>
    <n v="53509"/>
    <n v="503806"/>
    <n v="516156"/>
    <n v="2684"/>
    <n v="2775"/>
    <n v="2474"/>
    <n v="1813"/>
    <n v="2673"/>
    <n v="4556"/>
    <n v="678"/>
    <n v="456"/>
    <n v="192"/>
    <n v="80"/>
    <n v="1502"/>
    <n v="889"/>
    <n v="3331"/>
    <n v="3361"/>
    <n v="2575"/>
    <n v="1310"/>
    <n v="10"/>
    <n v="2"/>
    <n v="2"/>
    <n v="6"/>
    <x v="11"/>
    <n v="0"/>
    <n v="1"/>
    <x v="0"/>
  </r>
  <r>
    <s v="1561"/>
    <s v="c1"/>
    <s v="c1_1561"/>
    <n v="12862"/>
    <n v="1324"/>
    <n v="5002"/>
    <n v="626"/>
    <n v="26681"/>
    <n v="1453"/>
    <n v="488"/>
    <n v="368255"/>
    <n v="34884"/>
    <n v="48660"/>
    <n v="780943"/>
    <n v="797"/>
    <n v="126"/>
    <n v="107"/>
    <n v="339"/>
    <n v="227"/>
    <n v="98155"/>
    <n v="20506"/>
    <n v="16048"/>
    <n v="21823"/>
    <n v="25109"/>
    <n v="81212"/>
    <n v="16697"/>
    <n v="10037"/>
    <n v="21869"/>
    <n v="17388"/>
    <n v="319"/>
    <n v="93792"/>
    <n v="141724"/>
    <n v="201302"/>
    <n v="404376"/>
    <n v="2776"/>
    <n v="3116"/>
    <n v="2512"/>
    <n v="2171"/>
    <n v="3531"/>
    <n v="3915"/>
    <n v="963"/>
    <n v="368"/>
    <n v="181"/>
    <n v="86"/>
    <n v="1307"/>
    <n v="1073"/>
    <n v="3289"/>
    <n v="2466"/>
    <n v="2516"/>
    <n v="1255"/>
    <n v="5"/>
    <n v="2"/>
    <n v="2"/>
    <n v="1"/>
    <x v="1"/>
    <n v="0"/>
    <n v="0"/>
    <x v="0"/>
  </r>
  <r>
    <s v="1562"/>
    <s v="c1"/>
    <s v="c1_1562"/>
    <n v="10501"/>
    <n v="1405"/>
    <n v="2860"/>
    <n v="1076"/>
    <n v="22743"/>
    <n v="1158"/>
    <n v="494"/>
    <n v="406434"/>
    <n v="31660"/>
    <n v="73633"/>
    <n v="545592"/>
    <n v="617"/>
    <n v="153"/>
    <n v="117"/>
    <n v="271"/>
    <n v="245"/>
    <n v="93224"/>
    <n v="14311"/>
    <n v="13423"/>
    <n v="20045"/>
    <n v="17341"/>
    <n v="84747"/>
    <n v="23639"/>
    <n v="16125"/>
    <n v="21091"/>
    <n v="23536"/>
    <n v="552"/>
    <n v="90979"/>
    <n v="82962"/>
    <n v="295520"/>
    <n v="487646"/>
    <n v="3195"/>
    <n v="2190"/>
    <n v="1817"/>
    <n v="1404"/>
    <n v="3683"/>
    <n v="3778"/>
    <n v="1160"/>
    <n v="478"/>
    <n v="273"/>
    <n v="75"/>
    <n v="1343"/>
    <n v="879"/>
    <n v="3544"/>
    <n v="2745"/>
    <n v="1973"/>
    <n v="1013"/>
    <n v="3"/>
    <n v="2"/>
    <n v="2"/>
    <n v="6"/>
    <x v="1"/>
    <n v="0"/>
    <n v="0"/>
    <x v="0"/>
  </r>
  <r>
    <s v="1563"/>
    <s v="c1"/>
    <s v="c1_1563"/>
    <n v="11399"/>
    <n v="1048"/>
    <n v="5050"/>
    <n v="932"/>
    <n v="17967"/>
    <n v="1000"/>
    <n v="448"/>
    <n v="525480"/>
    <n v="25281"/>
    <n v="99072"/>
    <n v="742576"/>
    <n v="551"/>
    <n v="193"/>
    <n v="119"/>
    <n v="304"/>
    <n v="241"/>
    <n v="65619"/>
    <n v="24355"/>
    <n v="16815"/>
    <n v="16572"/>
    <n v="24189"/>
    <n v="75933"/>
    <n v="16614"/>
    <n v="16216"/>
    <n v="16104"/>
    <n v="21319"/>
    <n v="496"/>
    <n v="66755"/>
    <n v="100947"/>
    <n v="289127"/>
    <n v="690769"/>
    <n v="3665"/>
    <n v="2076"/>
    <n v="2483"/>
    <n v="2374"/>
    <n v="2622"/>
    <n v="5202"/>
    <n v="957"/>
    <n v="477"/>
    <n v="280"/>
    <n v="73"/>
    <n v="1150"/>
    <n v="649"/>
    <n v="3685"/>
    <n v="2725"/>
    <n v="1683"/>
    <n v="1264"/>
    <n v="9"/>
    <n v="2"/>
    <n v="2"/>
    <n v="6"/>
    <x v="13"/>
    <n v="0"/>
    <n v="1"/>
    <x v="0"/>
  </r>
  <r>
    <s v="1564"/>
    <s v="c1"/>
    <s v="c1_1564"/>
    <n v="9127"/>
    <n v="1224"/>
    <n v="5034"/>
    <n v="822"/>
    <n v="24992"/>
    <n v="1277"/>
    <n v="601"/>
    <n v="478904"/>
    <n v="3671"/>
    <n v="41482"/>
    <n v="663807"/>
    <n v="695"/>
    <n v="142"/>
    <n v="79"/>
    <n v="371"/>
    <n v="210"/>
    <n v="111762"/>
    <n v="27438"/>
    <n v="13044"/>
    <n v="18669"/>
    <n v="23061"/>
    <n v="76988"/>
    <n v="18838"/>
    <n v="15427"/>
    <n v="15754"/>
    <n v="20896"/>
    <n v="529"/>
    <n v="81030"/>
    <n v="248519"/>
    <n v="222625"/>
    <n v="507658"/>
    <n v="2552"/>
    <n v="1981"/>
    <n v="959"/>
    <n v="1816"/>
    <n v="3301"/>
    <n v="4705"/>
    <n v="821"/>
    <n v="365"/>
    <n v="197"/>
    <n v="57"/>
    <n v="1261"/>
    <n v="876"/>
    <n v="3027"/>
    <n v="2451"/>
    <n v="1721"/>
    <n v="1250"/>
    <n v="8"/>
    <n v="2"/>
    <n v="2"/>
    <n v="5"/>
    <x v="1"/>
    <n v="1"/>
    <n v="0"/>
    <x v="0"/>
  </r>
  <r>
    <s v="1565"/>
    <s v="c1"/>
    <s v="c1_1565"/>
    <n v="11091"/>
    <n v="975"/>
    <n v="5223"/>
    <n v="624"/>
    <n v="27444"/>
    <n v="1127"/>
    <n v="554"/>
    <n v="384309"/>
    <n v="29754"/>
    <n v="49490"/>
    <n v="638433"/>
    <n v="831"/>
    <n v="121"/>
    <n v="112"/>
    <n v="283"/>
    <n v="236"/>
    <n v="108618"/>
    <n v="27448"/>
    <n v="10764"/>
    <n v="16000"/>
    <n v="28897"/>
    <n v="92232"/>
    <n v="17713"/>
    <n v="17226"/>
    <n v="16372"/>
    <n v="27119"/>
    <n v="480"/>
    <n v="85475"/>
    <n v="134383"/>
    <n v="253002"/>
    <n v="424248"/>
    <n v="2526"/>
    <n v="2484"/>
    <n v="3018"/>
    <n v="1653"/>
    <n v="2946"/>
    <n v="4469"/>
    <n v="684"/>
    <n v="600"/>
    <n v="224"/>
    <n v="71"/>
    <n v="1548"/>
    <n v="1147"/>
    <n v="4228"/>
    <n v="2777"/>
    <n v="1949"/>
    <n v="1089"/>
    <n v="3"/>
    <n v="2"/>
    <n v="2"/>
    <n v="3"/>
    <x v="5"/>
    <n v="0"/>
    <n v="1"/>
    <x v="0"/>
  </r>
  <r>
    <s v="1566"/>
    <s v="c1"/>
    <s v="c1_1566"/>
    <n v="10037"/>
    <n v="1098"/>
    <n v="3244"/>
    <n v="784"/>
    <n v="28363"/>
    <n v="1017"/>
    <n v="535"/>
    <n v="337806"/>
    <n v="33589"/>
    <n v="99658"/>
    <n v="657921"/>
    <n v="606"/>
    <n v="145"/>
    <n v="104"/>
    <n v="356"/>
    <n v="208"/>
    <n v="93702"/>
    <n v="20325"/>
    <n v="17191"/>
    <n v="16019"/>
    <n v="20372"/>
    <n v="88630"/>
    <n v="21989"/>
    <n v="14882"/>
    <n v="23413"/>
    <n v="21475"/>
    <n v="506"/>
    <n v="83806"/>
    <n v="202454"/>
    <n v="177740"/>
    <n v="579455"/>
    <n v="3315"/>
    <n v="1278"/>
    <n v="1797"/>
    <n v="2673"/>
    <n v="3194"/>
    <n v="4121"/>
    <n v="840"/>
    <n v="510"/>
    <n v="253"/>
    <n v="69"/>
    <n v="793"/>
    <n v="815"/>
    <n v="3881"/>
    <n v="2359"/>
    <n v="2216"/>
    <n v="785"/>
    <n v="6"/>
    <n v="2"/>
    <n v="2"/>
    <n v="4"/>
    <x v="11"/>
    <n v="0"/>
    <n v="1"/>
    <x v="0"/>
  </r>
  <r>
    <s v="1567"/>
    <s v="c1"/>
    <s v="c1_1567"/>
    <n v="13423"/>
    <n v="767"/>
    <n v="3098"/>
    <n v="814"/>
    <n v="28627"/>
    <n v="1561"/>
    <n v="610"/>
    <n v="471748"/>
    <n v="14631"/>
    <n v="72925"/>
    <n v="641851"/>
    <n v="933"/>
    <n v="115"/>
    <n v="84"/>
    <n v="328"/>
    <n v="239"/>
    <n v="72082"/>
    <n v="24744"/>
    <n v="12191"/>
    <n v="21881"/>
    <n v="19898"/>
    <n v="72205"/>
    <n v="20293"/>
    <n v="14114"/>
    <n v="17628"/>
    <n v="22708"/>
    <n v="480"/>
    <n v="91334"/>
    <n v="197054"/>
    <n v="207973"/>
    <n v="475334"/>
    <n v="1814"/>
    <n v="1668"/>
    <n v="1430"/>
    <n v="2222"/>
    <n v="2718"/>
    <n v="4386"/>
    <n v="1018"/>
    <n v="480"/>
    <n v="192"/>
    <n v="83"/>
    <n v="1387"/>
    <n v="880"/>
    <n v="2443"/>
    <n v="2795"/>
    <n v="2508"/>
    <n v="780"/>
    <n v="6"/>
    <n v="2"/>
    <n v="2"/>
    <n v="5"/>
    <x v="11"/>
    <n v="0"/>
    <n v="1"/>
    <x v="0"/>
  </r>
  <r>
    <s v="1568"/>
    <s v="c1"/>
    <s v="c1_1568"/>
    <n v="10303"/>
    <n v="1367"/>
    <n v="5526"/>
    <n v="718"/>
    <n v="26095"/>
    <n v="1500"/>
    <n v="570"/>
    <n v="340373"/>
    <n v="9796"/>
    <n v="42471"/>
    <n v="700645"/>
    <n v="753"/>
    <n v="174"/>
    <n v="100"/>
    <n v="356"/>
    <n v="232"/>
    <n v="74873"/>
    <n v="24293"/>
    <n v="19623"/>
    <n v="14808"/>
    <n v="12147"/>
    <n v="71413"/>
    <n v="22201"/>
    <n v="13461"/>
    <n v="18305"/>
    <n v="25698"/>
    <n v="524"/>
    <n v="83925"/>
    <n v="151559"/>
    <n v="266464"/>
    <n v="418450"/>
    <n v="2989"/>
    <n v="2044"/>
    <n v="1899"/>
    <n v="1583"/>
    <n v="2708"/>
    <n v="3644"/>
    <n v="914"/>
    <n v="494"/>
    <n v="249"/>
    <n v="88"/>
    <n v="1189"/>
    <n v="1085"/>
    <n v="3805"/>
    <n v="2879"/>
    <n v="2159"/>
    <n v="832"/>
    <n v="5"/>
    <n v="2"/>
    <n v="2"/>
    <n v="2"/>
    <x v="22"/>
    <n v="0"/>
    <n v="1"/>
    <x v="0"/>
  </r>
  <r>
    <s v="1569"/>
    <s v="c1"/>
    <s v="c1_1569"/>
    <n v="8748"/>
    <n v="1005"/>
    <n v="7111"/>
    <n v="715"/>
    <n v="33054"/>
    <n v="797"/>
    <n v="544"/>
    <n v="289148"/>
    <n v="17203"/>
    <n v="69001"/>
    <n v="490059"/>
    <n v="812"/>
    <n v="141"/>
    <n v="101"/>
    <n v="374"/>
    <n v="218"/>
    <n v="66996"/>
    <n v="26878"/>
    <n v="19173"/>
    <n v="15879"/>
    <n v="21255"/>
    <n v="84351"/>
    <n v="11206"/>
    <n v="15853"/>
    <n v="19938"/>
    <n v="27709"/>
    <n v="612"/>
    <n v="70259"/>
    <n v="209458"/>
    <n v="322342"/>
    <n v="482633"/>
    <n v="3123"/>
    <n v="2225"/>
    <n v="1636"/>
    <n v="2223"/>
    <n v="2527"/>
    <n v="4710"/>
    <n v="999"/>
    <n v="367"/>
    <n v="226"/>
    <n v="83"/>
    <n v="1192"/>
    <n v="1342"/>
    <n v="4097"/>
    <n v="2075"/>
    <n v="2118"/>
    <n v="930"/>
    <n v="9"/>
    <n v="2"/>
    <n v="2"/>
    <n v="8"/>
    <x v="11"/>
    <n v="1"/>
    <n v="1"/>
    <x v="0"/>
  </r>
  <r>
    <s v="1570"/>
    <s v="c1"/>
    <s v="c1_1570"/>
    <n v="8793"/>
    <n v="1379"/>
    <n v="4083"/>
    <n v="662"/>
    <n v="29461"/>
    <n v="1061"/>
    <n v="575"/>
    <n v="384508"/>
    <n v="29633"/>
    <n v="69555"/>
    <n v="587458"/>
    <n v="695"/>
    <n v="119"/>
    <n v="97"/>
    <n v="328"/>
    <n v="169"/>
    <n v="90086"/>
    <n v="26780"/>
    <n v="14079"/>
    <n v="15984"/>
    <n v="18512"/>
    <n v="105466"/>
    <n v="20499"/>
    <n v="10420"/>
    <n v="25979"/>
    <n v="24400"/>
    <n v="510"/>
    <n v="95067"/>
    <n v="193659"/>
    <n v="103018"/>
    <n v="538221"/>
    <n v="2094"/>
    <n v="1758"/>
    <n v="1302"/>
    <n v="1792"/>
    <n v="2726"/>
    <n v="4938"/>
    <n v="822"/>
    <n v="369"/>
    <n v="233"/>
    <n v="80"/>
    <n v="872"/>
    <n v="966"/>
    <n v="2875"/>
    <n v="2181"/>
    <n v="2437"/>
    <n v="615"/>
    <n v="3"/>
    <n v="2"/>
    <n v="2"/>
    <n v="6"/>
    <x v="11"/>
    <n v="0"/>
    <n v="1"/>
    <x v="0"/>
  </r>
  <r>
    <s v="1571"/>
    <s v="c1"/>
    <s v="c1_1571"/>
    <n v="10944"/>
    <n v="1501"/>
    <n v="5386"/>
    <n v="879"/>
    <n v="22738"/>
    <n v="1446"/>
    <n v="637"/>
    <n v="406252"/>
    <n v="35944"/>
    <n v="133989"/>
    <n v="709893"/>
    <n v="731"/>
    <n v="153"/>
    <n v="95"/>
    <n v="254"/>
    <n v="217"/>
    <n v="82127"/>
    <n v="20533"/>
    <n v="14899"/>
    <n v="14763"/>
    <n v="19996"/>
    <n v="66960"/>
    <n v="19569"/>
    <n v="15580"/>
    <n v="23420"/>
    <n v="22108"/>
    <n v="488"/>
    <n v="89691"/>
    <n v="192137"/>
    <n v="127343"/>
    <n v="443499"/>
    <n v="2527"/>
    <n v="2680"/>
    <n v="2082"/>
    <n v="2054"/>
    <n v="3404"/>
    <n v="4974"/>
    <n v="741"/>
    <n v="360"/>
    <n v="207"/>
    <n v="77"/>
    <n v="1417"/>
    <n v="948"/>
    <n v="4181"/>
    <n v="2732"/>
    <n v="2102"/>
    <n v="1077"/>
    <n v="6"/>
    <n v="2"/>
    <n v="2"/>
    <n v="5"/>
    <x v="4"/>
    <n v="0"/>
    <n v="1"/>
    <x v="0"/>
  </r>
  <r>
    <s v="1572"/>
    <s v="c1"/>
    <s v="c1_1572"/>
    <n v="9376"/>
    <n v="1146"/>
    <n v="5168"/>
    <n v="707"/>
    <n v="29949"/>
    <n v="1051"/>
    <n v="526"/>
    <n v="569665"/>
    <n v="30951"/>
    <n v="74110"/>
    <n v="619169"/>
    <n v="760"/>
    <n v="149"/>
    <n v="71"/>
    <n v="214"/>
    <n v="184"/>
    <n v="89187"/>
    <n v="25041"/>
    <n v="17433"/>
    <n v="18247"/>
    <n v="19461"/>
    <n v="51940"/>
    <n v="22453"/>
    <n v="14572"/>
    <n v="16568"/>
    <n v="25088"/>
    <n v="386"/>
    <n v="95677"/>
    <n v="202739"/>
    <n v="367985"/>
    <n v="483758"/>
    <n v="3336"/>
    <n v="1915"/>
    <n v="2535"/>
    <n v="1939"/>
    <n v="3108"/>
    <n v="4417"/>
    <n v="875"/>
    <n v="432"/>
    <n v="256"/>
    <n v="86"/>
    <n v="1911"/>
    <n v="1055"/>
    <n v="2748"/>
    <n v="2081"/>
    <n v="1706"/>
    <n v="793"/>
    <n v="5"/>
    <n v="2"/>
    <n v="2"/>
    <n v="5"/>
    <x v="9"/>
    <n v="1"/>
    <n v="0"/>
    <x v="0"/>
  </r>
  <r>
    <s v="1573"/>
    <s v="c1"/>
    <s v="c1_1573"/>
    <n v="12060"/>
    <n v="1284"/>
    <n v="5298"/>
    <n v="757"/>
    <n v="19107"/>
    <n v="1043"/>
    <n v="532"/>
    <n v="279960"/>
    <n v="28825"/>
    <n v="67488"/>
    <n v="551802"/>
    <n v="761"/>
    <n v="122"/>
    <n v="104"/>
    <n v="353"/>
    <n v="235"/>
    <n v="82030"/>
    <n v="24074"/>
    <n v="14488"/>
    <n v="17230"/>
    <n v="28216"/>
    <n v="75607"/>
    <n v="15977"/>
    <n v="15585"/>
    <n v="18255"/>
    <n v="26271"/>
    <n v="590"/>
    <n v="71481"/>
    <n v="93976"/>
    <n v="182268"/>
    <n v="502103"/>
    <n v="3030"/>
    <n v="1228"/>
    <n v="1190"/>
    <n v="1715"/>
    <n v="3742"/>
    <n v="3984"/>
    <n v="678"/>
    <n v="401"/>
    <n v="227"/>
    <n v="83"/>
    <n v="839"/>
    <n v="787"/>
    <n v="3559"/>
    <n v="2543"/>
    <n v="1991"/>
    <n v="1600"/>
    <n v="7"/>
    <n v="2"/>
    <n v="2"/>
    <n v="2"/>
    <x v="7"/>
    <n v="0"/>
    <n v="1"/>
    <x v="0"/>
  </r>
  <r>
    <s v="1574"/>
    <s v="c1"/>
    <s v="c1_1574"/>
    <n v="11771"/>
    <n v="1200"/>
    <n v="5355"/>
    <n v="636"/>
    <n v="26598"/>
    <n v="1412"/>
    <n v="579"/>
    <n v="542347"/>
    <n v="20263"/>
    <n v="129004"/>
    <n v="822009"/>
    <n v="626"/>
    <n v="125"/>
    <n v="104"/>
    <n v="316"/>
    <n v="213"/>
    <n v="96124"/>
    <n v="26838"/>
    <n v="16085"/>
    <n v="15146"/>
    <n v="21647"/>
    <n v="76099"/>
    <n v="18289"/>
    <n v="9032"/>
    <n v="22451"/>
    <n v="23299"/>
    <n v="384"/>
    <n v="74474"/>
    <n v="182434"/>
    <n v="300774"/>
    <n v="604216"/>
    <n v="2547"/>
    <n v="1126"/>
    <n v="2582"/>
    <n v="2156"/>
    <n v="2558"/>
    <n v="4189"/>
    <n v="771"/>
    <n v="462"/>
    <n v="172"/>
    <n v="68"/>
    <n v="1214"/>
    <n v="1049"/>
    <n v="3201"/>
    <n v="1966"/>
    <n v="2435"/>
    <n v="871"/>
    <n v="4"/>
    <n v="2"/>
    <n v="2"/>
    <n v="7"/>
    <x v="7"/>
    <n v="0"/>
    <n v="0"/>
    <x v="0"/>
  </r>
  <r>
    <s v="1575"/>
    <s v="c1"/>
    <s v="c1_1575"/>
    <n v="12480"/>
    <n v="1424"/>
    <n v="4536"/>
    <n v="793"/>
    <n v="24052"/>
    <n v="1230"/>
    <n v="441"/>
    <n v="444015"/>
    <n v="20454"/>
    <n v="64764"/>
    <n v="823811"/>
    <n v="684"/>
    <n v="144"/>
    <n v="100"/>
    <n v="290"/>
    <n v="188"/>
    <n v="74180"/>
    <n v="26013"/>
    <n v="13783"/>
    <n v="21470"/>
    <n v="20105"/>
    <n v="78061"/>
    <n v="21511"/>
    <n v="15600"/>
    <n v="14581"/>
    <n v="22924"/>
    <n v="441"/>
    <n v="78081"/>
    <n v="248120"/>
    <n v="349807"/>
    <n v="614620"/>
    <n v="3513"/>
    <n v="1356"/>
    <n v="2866"/>
    <n v="2317"/>
    <n v="3309"/>
    <n v="4673"/>
    <n v="957"/>
    <n v="425"/>
    <n v="188"/>
    <n v="79"/>
    <n v="1130"/>
    <n v="957"/>
    <n v="4070"/>
    <n v="3200"/>
    <n v="1773"/>
    <n v="1129"/>
    <n v="1"/>
    <n v="2"/>
    <n v="2"/>
    <n v="5"/>
    <x v="11"/>
    <n v="0"/>
    <n v="1"/>
    <x v="0"/>
  </r>
  <r>
    <s v="1576"/>
    <s v="c1"/>
    <s v="c1_1576"/>
    <n v="11303"/>
    <n v="1373"/>
    <n v="4749"/>
    <n v="828"/>
    <n v="23762"/>
    <n v="1186"/>
    <n v="574"/>
    <n v="383064"/>
    <n v="19015"/>
    <n v="77314"/>
    <n v="614048"/>
    <n v="901"/>
    <n v="138"/>
    <n v="119"/>
    <n v="256"/>
    <n v="226"/>
    <n v="70448"/>
    <n v="26236"/>
    <n v="18463"/>
    <n v="19338"/>
    <n v="20000"/>
    <n v="62780"/>
    <n v="19304"/>
    <n v="15011"/>
    <n v="22936"/>
    <n v="16637"/>
    <n v="603"/>
    <n v="87024"/>
    <n v="65299"/>
    <n v="426996"/>
    <n v="523242"/>
    <n v="2538"/>
    <n v="1382"/>
    <n v="1423"/>
    <n v="3125"/>
    <n v="2354"/>
    <n v="4828"/>
    <n v="944"/>
    <n v="462"/>
    <n v="162"/>
    <n v="82"/>
    <n v="1152"/>
    <n v="926"/>
    <n v="4604"/>
    <n v="1796"/>
    <n v="1795"/>
    <n v="766"/>
    <n v="4"/>
    <n v="2"/>
    <n v="2"/>
    <n v="3"/>
    <x v="11"/>
    <n v="0"/>
    <n v="1"/>
    <x v="0"/>
  </r>
  <r>
    <s v="1577"/>
    <s v="c1"/>
    <s v="c1_1577"/>
    <n v="9428"/>
    <n v="1095"/>
    <n v="5150"/>
    <n v="762"/>
    <n v="20305"/>
    <n v="1108"/>
    <n v="479"/>
    <n v="411845"/>
    <n v="24240"/>
    <n v="81869"/>
    <n v="576845"/>
    <n v="953"/>
    <n v="178"/>
    <n v="98"/>
    <n v="267"/>
    <n v="178"/>
    <n v="60301"/>
    <n v="28979"/>
    <n v="16323"/>
    <n v="20346"/>
    <n v="19487"/>
    <n v="76484"/>
    <n v="21045"/>
    <n v="16539"/>
    <n v="22002"/>
    <n v="27715"/>
    <n v="607"/>
    <n v="83464"/>
    <n v="174027"/>
    <n v="395377"/>
    <n v="518108"/>
    <n v="3875"/>
    <n v="1514"/>
    <n v="2342"/>
    <n v="2156"/>
    <n v="2770"/>
    <n v="5353"/>
    <n v="848"/>
    <n v="497"/>
    <n v="194"/>
    <n v="71"/>
    <n v="1557"/>
    <n v="997"/>
    <n v="4137"/>
    <n v="1781"/>
    <n v="1995"/>
    <n v="1290"/>
    <n v="7"/>
    <n v="2"/>
    <n v="2"/>
    <n v="7"/>
    <x v="9"/>
    <n v="0"/>
    <n v="1"/>
    <x v="0"/>
  </r>
  <r>
    <s v="1578"/>
    <s v="c1"/>
    <s v="c1_1578"/>
    <n v="10305"/>
    <n v="1148"/>
    <n v="5404"/>
    <n v="601"/>
    <n v="23719"/>
    <n v="999"/>
    <n v="441"/>
    <n v="419610"/>
    <n v="27692"/>
    <n v="53029"/>
    <n v="687426"/>
    <n v="661"/>
    <n v="140"/>
    <n v="106"/>
    <n v="353"/>
    <n v="175"/>
    <n v="99185"/>
    <n v="27135"/>
    <n v="14435"/>
    <n v="18660"/>
    <n v="19976"/>
    <n v="80037"/>
    <n v="29230"/>
    <n v="12540"/>
    <n v="16638"/>
    <n v="17660"/>
    <n v="572"/>
    <n v="95068"/>
    <n v="157170"/>
    <n v="168504"/>
    <n v="386172"/>
    <n v="2686"/>
    <n v="1317"/>
    <n v="1638"/>
    <n v="2872"/>
    <n v="2931"/>
    <n v="3831"/>
    <n v="637"/>
    <n v="478"/>
    <n v="187"/>
    <n v="58"/>
    <n v="1136"/>
    <n v="1011"/>
    <n v="4043"/>
    <n v="3045"/>
    <n v="2672"/>
    <n v="960"/>
    <n v="6"/>
    <n v="2"/>
    <n v="2"/>
    <n v="6"/>
    <x v="11"/>
    <n v="0"/>
    <n v="1"/>
    <x v="0"/>
  </r>
  <r>
    <s v="1579"/>
    <s v="c1"/>
    <s v="c1_1579"/>
    <n v="13172"/>
    <n v="1395"/>
    <n v="4177"/>
    <n v="1036"/>
    <n v="25292"/>
    <n v="1141"/>
    <n v="553"/>
    <n v="431986"/>
    <n v="12843"/>
    <n v="76167"/>
    <n v="531222"/>
    <n v="737"/>
    <n v="150"/>
    <n v="90"/>
    <n v="252"/>
    <n v="219"/>
    <n v="55376"/>
    <n v="24586"/>
    <n v="13588"/>
    <n v="17343"/>
    <n v="18588"/>
    <n v="72185"/>
    <n v="17054"/>
    <n v="13246"/>
    <n v="24763"/>
    <n v="22543"/>
    <n v="455"/>
    <n v="83296"/>
    <n v="117613"/>
    <n v="329611"/>
    <n v="490174"/>
    <n v="2905"/>
    <n v="2814"/>
    <n v="2385"/>
    <n v="2635"/>
    <n v="3729"/>
    <n v="4164"/>
    <n v="879"/>
    <n v="418"/>
    <n v="237"/>
    <n v="92"/>
    <n v="1471"/>
    <n v="846"/>
    <n v="3860"/>
    <n v="2431"/>
    <n v="1843"/>
    <n v="926"/>
    <n v="5"/>
    <n v="2"/>
    <n v="2"/>
    <n v="5"/>
    <x v="4"/>
    <n v="1"/>
    <n v="1"/>
    <x v="0"/>
  </r>
  <r>
    <s v="1580"/>
    <s v="c1"/>
    <s v="c1_1580"/>
    <n v="7717"/>
    <n v="1229"/>
    <n v="3740"/>
    <n v="743"/>
    <n v="20987"/>
    <n v="878"/>
    <n v="576"/>
    <n v="490475"/>
    <n v="33849"/>
    <n v="78108"/>
    <n v="620143"/>
    <n v="786"/>
    <n v="149"/>
    <n v="93"/>
    <n v="403"/>
    <n v="224"/>
    <n v="57283"/>
    <n v="29363"/>
    <n v="16199"/>
    <n v="21222"/>
    <n v="19434"/>
    <n v="77382"/>
    <n v="19698"/>
    <n v="16716"/>
    <n v="21986"/>
    <n v="27339"/>
    <n v="570"/>
    <n v="81724"/>
    <n v="137811"/>
    <n v="402231"/>
    <n v="520010"/>
    <n v="3235"/>
    <n v="2450"/>
    <n v="1439"/>
    <n v="2646"/>
    <n v="2489"/>
    <n v="4979"/>
    <n v="727"/>
    <n v="531"/>
    <n v="171"/>
    <n v="69"/>
    <n v="897"/>
    <n v="1288"/>
    <n v="4453"/>
    <n v="3670"/>
    <n v="1667"/>
    <n v="1097"/>
    <n v="9"/>
    <n v="2"/>
    <n v="2"/>
    <n v="3"/>
    <x v="4"/>
    <n v="0"/>
    <n v="1"/>
    <x v="0"/>
  </r>
  <r>
    <s v="1581"/>
    <s v="c1"/>
    <s v="c1_1581"/>
    <n v="10898"/>
    <n v="1383"/>
    <n v="7186"/>
    <n v="686"/>
    <n v="23693"/>
    <n v="1309"/>
    <n v="480"/>
    <n v="393531"/>
    <n v="9258"/>
    <n v="89226"/>
    <n v="690166"/>
    <n v="889"/>
    <n v="147"/>
    <n v="128"/>
    <n v="298"/>
    <n v="225"/>
    <n v="91842"/>
    <n v="24176"/>
    <n v="14961"/>
    <n v="13789"/>
    <n v="20594"/>
    <n v="66494"/>
    <n v="16014"/>
    <n v="15223"/>
    <n v="17497"/>
    <n v="25972"/>
    <n v="463"/>
    <n v="80224"/>
    <n v="74916"/>
    <n v="224782"/>
    <n v="591325"/>
    <n v="2915"/>
    <n v="1825"/>
    <n v="1839"/>
    <n v="1899"/>
    <n v="3026"/>
    <n v="4543"/>
    <n v="805"/>
    <n v="407"/>
    <n v="155"/>
    <n v="61"/>
    <n v="1109"/>
    <n v="928"/>
    <n v="3369"/>
    <n v="2829"/>
    <n v="1533"/>
    <n v="584"/>
    <n v="10"/>
    <n v="2"/>
    <n v="2"/>
    <n v="3"/>
    <x v="10"/>
    <n v="0"/>
    <n v="1"/>
    <x v="0"/>
  </r>
  <r>
    <s v="1582"/>
    <s v="c1"/>
    <s v="c1_1582"/>
    <n v="7016"/>
    <n v="1524"/>
    <n v="3333"/>
    <n v="1096"/>
    <n v="26338"/>
    <n v="1139"/>
    <n v="505"/>
    <n v="431660"/>
    <n v="29192"/>
    <n v="94329"/>
    <n v="437101"/>
    <n v="949"/>
    <n v="138"/>
    <n v="112"/>
    <n v="312"/>
    <n v="191"/>
    <n v="78097"/>
    <n v="23460"/>
    <n v="11981"/>
    <n v="20937"/>
    <n v="17574"/>
    <n v="80184"/>
    <n v="18776"/>
    <n v="13382"/>
    <n v="21808"/>
    <n v="28169"/>
    <n v="513"/>
    <n v="90554"/>
    <n v="124397"/>
    <n v="308807"/>
    <n v="482914"/>
    <n v="2872"/>
    <n v="724"/>
    <n v="2074"/>
    <n v="2427"/>
    <n v="2266"/>
    <n v="4232"/>
    <n v="804"/>
    <n v="410"/>
    <n v="184"/>
    <n v="69"/>
    <n v="1124"/>
    <n v="1138"/>
    <n v="3912"/>
    <n v="2370"/>
    <n v="2395"/>
    <n v="945"/>
    <n v="5"/>
    <n v="2"/>
    <n v="2"/>
    <n v="6"/>
    <x v="8"/>
    <n v="1"/>
    <n v="1"/>
    <x v="0"/>
  </r>
  <r>
    <s v="1583"/>
    <s v="c1"/>
    <s v="c1_1583"/>
    <n v="7449"/>
    <n v="1310"/>
    <n v="3071"/>
    <n v="744"/>
    <n v="21872"/>
    <n v="1134"/>
    <n v="773"/>
    <n v="489580"/>
    <n v="28557"/>
    <n v="70431"/>
    <n v="767222"/>
    <n v="749"/>
    <n v="136"/>
    <n v="91"/>
    <n v="219"/>
    <n v="197"/>
    <n v="78666"/>
    <n v="28442"/>
    <n v="8528"/>
    <n v="20151"/>
    <n v="20668"/>
    <n v="81568"/>
    <n v="15491"/>
    <n v="13067"/>
    <n v="18726"/>
    <n v="27390"/>
    <n v="430"/>
    <n v="78817"/>
    <n v="260930"/>
    <n v="244846"/>
    <n v="415249"/>
    <n v="2323"/>
    <n v="1823"/>
    <n v="1659"/>
    <n v="1346"/>
    <n v="2401"/>
    <n v="5273"/>
    <n v="666"/>
    <n v="478"/>
    <n v="208"/>
    <n v="71"/>
    <n v="1238"/>
    <n v="1121"/>
    <n v="3031"/>
    <n v="3244"/>
    <n v="3038"/>
    <n v="850"/>
    <n v="5"/>
    <n v="2"/>
    <n v="2"/>
    <n v="5"/>
    <x v="10"/>
    <n v="0"/>
    <n v="1"/>
    <x v="0"/>
  </r>
  <r>
    <s v="1584"/>
    <s v="c1"/>
    <s v="c1_1584"/>
    <n v="11050"/>
    <n v="1086"/>
    <n v="6176"/>
    <n v="570"/>
    <n v="28463"/>
    <n v="1163"/>
    <n v="583"/>
    <n v="360829"/>
    <n v="13919"/>
    <n v="89337"/>
    <n v="606382"/>
    <n v="449"/>
    <n v="110"/>
    <n v="108"/>
    <n v="216"/>
    <n v="254"/>
    <n v="74568"/>
    <n v="24035"/>
    <n v="12359"/>
    <n v="20394"/>
    <n v="19204"/>
    <n v="94661"/>
    <n v="22454"/>
    <n v="15164"/>
    <n v="21737"/>
    <n v="22680"/>
    <n v="584"/>
    <n v="97313"/>
    <n v="191135"/>
    <n v="400371"/>
    <n v="500140"/>
    <n v="2943"/>
    <n v="2533"/>
    <n v="1025"/>
    <n v="2247"/>
    <n v="3048"/>
    <n v="3946"/>
    <n v="916"/>
    <n v="520"/>
    <n v="183"/>
    <n v="76"/>
    <n v="1373"/>
    <n v="977"/>
    <n v="3243"/>
    <n v="2218"/>
    <n v="1441"/>
    <n v="1252"/>
    <n v="6"/>
    <n v="2"/>
    <n v="2"/>
    <n v="3"/>
    <x v="10"/>
    <n v="0"/>
    <n v="1"/>
    <x v="0"/>
  </r>
  <r>
    <s v="1585"/>
    <s v="c1"/>
    <s v="c1_1585"/>
    <n v="9279"/>
    <n v="894"/>
    <n v="4297"/>
    <n v="821"/>
    <n v="17889"/>
    <n v="1204"/>
    <n v="619"/>
    <n v="382093"/>
    <n v="26420"/>
    <n v="92711"/>
    <n v="741654"/>
    <n v="772"/>
    <n v="142"/>
    <n v="113"/>
    <n v="311"/>
    <n v="216"/>
    <n v="103286"/>
    <n v="23469"/>
    <n v="15976"/>
    <n v="19983"/>
    <n v="15842"/>
    <n v="71534"/>
    <n v="20560"/>
    <n v="15969"/>
    <n v="22285"/>
    <n v="27672"/>
    <n v="518"/>
    <n v="96637"/>
    <n v="92034"/>
    <n v="305719"/>
    <n v="355424"/>
    <n v="3516"/>
    <n v="2058"/>
    <n v="1703"/>
    <n v="2814"/>
    <n v="2947"/>
    <n v="4806"/>
    <n v="875"/>
    <n v="511"/>
    <n v="199"/>
    <n v="80"/>
    <n v="1191"/>
    <n v="1307"/>
    <n v="3302"/>
    <n v="2820"/>
    <n v="1842"/>
    <n v="870"/>
    <n v="8"/>
    <n v="2"/>
    <n v="2"/>
    <n v="5"/>
    <x v="9"/>
    <n v="0"/>
    <n v="1"/>
    <x v="0"/>
  </r>
  <r>
    <s v="1586"/>
    <s v="c1"/>
    <s v="c1_1586"/>
    <n v="9642"/>
    <n v="1239"/>
    <n v="4177"/>
    <n v="789"/>
    <n v="26134"/>
    <n v="1106"/>
    <n v="489"/>
    <n v="502274"/>
    <n v="21783"/>
    <n v="79545"/>
    <n v="736689"/>
    <n v="741"/>
    <n v="160"/>
    <n v="92"/>
    <n v="283"/>
    <n v="199"/>
    <n v="93894"/>
    <n v="27133"/>
    <n v="12819"/>
    <n v="18903"/>
    <n v="18034"/>
    <n v="87143"/>
    <n v="16481"/>
    <n v="15970"/>
    <n v="23710"/>
    <n v="21936"/>
    <n v="548"/>
    <n v="97813"/>
    <n v="189611"/>
    <n v="487846"/>
    <n v="395243"/>
    <n v="2121"/>
    <n v="1940"/>
    <n v="1281"/>
    <n v="2344"/>
    <n v="3063"/>
    <n v="4242"/>
    <n v="979"/>
    <n v="514"/>
    <n v="182"/>
    <n v="80"/>
    <n v="1336"/>
    <n v="759"/>
    <n v="3609"/>
    <n v="2170"/>
    <n v="1880"/>
    <n v="1131"/>
    <n v="5"/>
    <n v="2"/>
    <n v="2"/>
    <n v="6"/>
    <x v="10"/>
    <n v="1"/>
    <n v="0"/>
    <x v="0"/>
  </r>
  <r>
    <s v="1587"/>
    <s v="c1"/>
    <s v="c1_1587"/>
    <n v="8692"/>
    <n v="1045"/>
    <n v="6210"/>
    <n v="812"/>
    <n v="22174"/>
    <n v="1346"/>
    <n v="562"/>
    <n v="452201"/>
    <n v="9694"/>
    <n v="10756"/>
    <n v="829554"/>
    <n v="576"/>
    <n v="173"/>
    <n v="115"/>
    <n v="240"/>
    <n v="111"/>
    <n v="79994"/>
    <n v="29860"/>
    <n v="15979"/>
    <n v="19649"/>
    <n v="22332"/>
    <n v="62240"/>
    <n v="21257"/>
    <n v="11786"/>
    <n v="21577"/>
    <n v="29349"/>
    <n v="404"/>
    <n v="72753"/>
    <n v="240133"/>
    <n v="355592"/>
    <n v="461512"/>
    <n v="3362"/>
    <n v="3199"/>
    <n v="1566"/>
    <n v="2105"/>
    <n v="2686"/>
    <n v="4866"/>
    <n v="707"/>
    <n v="387"/>
    <n v="191"/>
    <n v="67"/>
    <n v="1405"/>
    <n v="1105"/>
    <n v="3517"/>
    <n v="3264"/>
    <n v="1661"/>
    <n v="1205"/>
    <n v="0"/>
    <n v="2"/>
    <n v="2"/>
    <n v="1"/>
    <x v="11"/>
    <n v="0"/>
    <n v="1"/>
    <x v="0"/>
  </r>
  <r>
    <s v="1588"/>
    <s v="c1"/>
    <s v="c1_1588"/>
    <n v="13384"/>
    <n v="1534"/>
    <n v="3242"/>
    <n v="920"/>
    <n v="24986"/>
    <n v="1155"/>
    <n v="587"/>
    <n v="411423"/>
    <n v="20318"/>
    <n v="77173"/>
    <n v="643708"/>
    <n v="660"/>
    <n v="161"/>
    <n v="104"/>
    <n v="354"/>
    <n v="151"/>
    <n v="82639"/>
    <n v="27382"/>
    <n v="12810"/>
    <n v="21716"/>
    <n v="25412"/>
    <n v="93126"/>
    <n v="18172"/>
    <n v="15145"/>
    <n v="19676"/>
    <n v="23163"/>
    <n v="384"/>
    <n v="78753"/>
    <n v="141640"/>
    <n v="204381"/>
    <n v="379438"/>
    <n v="2411"/>
    <n v="1873"/>
    <n v="2637"/>
    <n v="2112"/>
    <n v="2527"/>
    <n v="5034"/>
    <n v="854"/>
    <n v="478"/>
    <n v="237"/>
    <n v="77"/>
    <n v="1256"/>
    <n v="1107"/>
    <n v="3696"/>
    <n v="2701"/>
    <n v="2217"/>
    <n v="1236"/>
    <n v="4"/>
    <n v="2"/>
    <n v="2"/>
    <n v="3"/>
    <x v="5"/>
    <n v="0"/>
    <n v="1"/>
    <x v="0"/>
  </r>
  <r>
    <s v="1589"/>
    <s v="c1"/>
    <s v="c1_1589"/>
    <n v="10911"/>
    <n v="1256"/>
    <n v="5867"/>
    <n v="920"/>
    <n v="24068"/>
    <n v="1183"/>
    <n v="590"/>
    <n v="383343"/>
    <n v="29070"/>
    <n v="56656"/>
    <n v="689280"/>
    <n v="877"/>
    <n v="155"/>
    <n v="105"/>
    <n v="294"/>
    <n v="145"/>
    <n v="80191"/>
    <n v="23030"/>
    <n v="13187"/>
    <n v="20367"/>
    <n v="18814"/>
    <n v="77593"/>
    <n v="19845"/>
    <n v="15954"/>
    <n v="19792"/>
    <n v="21864"/>
    <n v="517"/>
    <n v="100133"/>
    <n v="37543"/>
    <n v="388140"/>
    <n v="553388"/>
    <n v="2921"/>
    <n v="1927"/>
    <n v="1812"/>
    <n v="1961"/>
    <n v="3699"/>
    <n v="4910"/>
    <n v="814"/>
    <n v="391"/>
    <n v="270"/>
    <n v="73"/>
    <n v="1216"/>
    <n v="744"/>
    <n v="2977"/>
    <n v="2553"/>
    <n v="1574"/>
    <n v="713"/>
    <n v="4"/>
    <n v="2"/>
    <n v="2"/>
    <n v="7"/>
    <x v="4"/>
    <n v="0"/>
    <n v="0"/>
    <x v="0"/>
  </r>
  <r>
    <s v="1590"/>
    <s v="c1"/>
    <s v="c1_1590"/>
    <n v="10227"/>
    <n v="1088"/>
    <n v="3979"/>
    <n v="695"/>
    <n v="23491"/>
    <n v="1622"/>
    <n v="594"/>
    <n v="463251"/>
    <n v="23272"/>
    <n v="64265"/>
    <n v="698361"/>
    <n v="866"/>
    <n v="158"/>
    <n v="70"/>
    <n v="275"/>
    <n v="149"/>
    <n v="77346"/>
    <n v="24298"/>
    <n v="17054"/>
    <n v="16599"/>
    <n v="17139"/>
    <n v="66500"/>
    <n v="20896"/>
    <n v="9949"/>
    <n v="16361"/>
    <n v="16705"/>
    <n v="419"/>
    <n v="95171"/>
    <n v="105426"/>
    <n v="388674"/>
    <n v="375041"/>
    <n v="3106"/>
    <n v="2096"/>
    <n v="3248"/>
    <n v="2604"/>
    <n v="3519"/>
    <n v="5204"/>
    <n v="812"/>
    <n v="416"/>
    <n v="193"/>
    <n v="74"/>
    <n v="579"/>
    <n v="745"/>
    <n v="3367"/>
    <n v="2969"/>
    <n v="2027"/>
    <n v="630"/>
    <n v="8"/>
    <n v="2"/>
    <n v="2"/>
    <n v="7"/>
    <x v="12"/>
    <n v="0"/>
    <n v="1"/>
    <x v="0"/>
  </r>
  <r>
    <s v="1591"/>
    <s v="c1"/>
    <s v="c1_1591"/>
    <n v="9636"/>
    <n v="1352"/>
    <n v="4733"/>
    <n v="882"/>
    <n v="27870"/>
    <n v="1055"/>
    <n v="582"/>
    <n v="370891"/>
    <n v="25583"/>
    <n v="50254"/>
    <n v="599458"/>
    <n v="791"/>
    <n v="193"/>
    <n v="87"/>
    <n v="376"/>
    <n v="243"/>
    <n v="96549"/>
    <n v="23706"/>
    <n v="14481"/>
    <n v="14032"/>
    <n v="17933"/>
    <n v="79665"/>
    <n v="13625"/>
    <n v="11120"/>
    <n v="14974"/>
    <n v="23873"/>
    <n v="596"/>
    <n v="74454"/>
    <n v="88154"/>
    <n v="192882"/>
    <n v="572752"/>
    <n v="3431"/>
    <n v="2632"/>
    <n v="1878"/>
    <n v="1886"/>
    <n v="2847"/>
    <n v="4727"/>
    <n v="1163"/>
    <n v="455"/>
    <n v="209"/>
    <n v="81"/>
    <n v="1155"/>
    <n v="910"/>
    <n v="3327"/>
    <n v="3367"/>
    <n v="2379"/>
    <n v="1461"/>
    <n v="4"/>
    <n v="2"/>
    <n v="2"/>
    <n v="2"/>
    <x v="11"/>
    <n v="0"/>
    <n v="0"/>
    <x v="0"/>
  </r>
  <r>
    <s v="1592"/>
    <s v="c1"/>
    <s v="c1_1592"/>
    <n v="8761"/>
    <n v="825"/>
    <n v="5987"/>
    <n v="813"/>
    <n v="25541"/>
    <n v="1266"/>
    <n v="480"/>
    <n v="428748"/>
    <n v="23314"/>
    <n v="93184"/>
    <n v="603789"/>
    <n v="737"/>
    <n v="116"/>
    <n v="92"/>
    <n v="314"/>
    <n v="183"/>
    <n v="100252"/>
    <n v="23146"/>
    <n v="15057"/>
    <n v="20835"/>
    <n v="22480"/>
    <n v="86444"/>
    <n v="18553"/>
    <n v="14093"/>
    <n v="19465"/>
    <n v="25322"/>
    <n v="493"/>
    <n v="77380"/>
    <n v="205270"/>
    <n v="211758"/>
    <n v="389395"/>
    <n v="3187"/>
    <n v="1130"/>
    <n v="1098"/>
    <n v="2736"/>
    <n v="2714"/>
    <n v="4442"/>
    <n v="886"/>
    <n v="444"/>
    <n v="205"/>
    <n v="81"/>
    <n v="1227"/>
    <n v="702"/>
    <n v="4044"/>
    <n v="2587"/>
    <n v="1484"/>
    <n v="805"/>
    <n v="6"/>
    <n v="2"/>
    <n v="2"/>
    <n v="5"/>
    <x v="4"/>
    <n v="0"/>
    <n v="1"/>
    <x v="0"/>
  </r>
  <r>
    <s v="1593"/>
    <s v="c1"/>
    <s v="c1_1593"/>
    <n v="9681"/>
    <n v="841"/>
    <n v="4632"/>
    <n v="867"/>
    <n v="19730"/>
    <n v="1155"/>
    <n v="436"/>
    <n v="368182"/>
    <n v="20100"/>
    <n v="93359"/>
    <n v="563550"/>
    <n v="761"/>
    <n v="165"/>
    <n v="78"/>
    <n v="268"/>
    <n v="197"/>
    <n v="71725"/>
    <n v="22894"/>
    <n v="17679"/>
    <n v="14503"/>
    <n v="20828"/>
    <n v="72751"/>
    <n v="13619"/>
    <n v="16000"/>
    <n v="22589"/>
    <n v="30295"/>
    <n v="601"/>
    <n v="74439"/>
    <n v="147276"/>
    <n v="253781"/>
    <n v="614621"/>
    <n v="2758"/>
    <n v="1314"/>
    <n v="1868"/>
    <n v="2362"/>
    <n v="3764"/>
    <n v="4024"/>
    <n v="750"/>
    <n v="511"/>
    <n v="255"/>
    <n v="75"/>
    <n v="1270"/>
    <n v="739"/>
    <n v="2731"/>
    <n v="1664"/>
    <n v="1815"/>
    <n v="1350"/>
    <n v="8"/>
    <n v="2"/>
    <n v="2"/>
    <n v="4"/>
    <x v="13"/>
    <n v="0"/>
    <n v="0"/>
    <x v="0"/>
  </r>
  <r>
    <s v="1594"/>
    <s v="c1"/>
    <s v="c1_1594"/>
    <n v="10815"/>
    <n v="1343"/>
    <n v="5138"/>
    <n v="736"/>
    <n v="24552"/>
    <n v="1411"/>
    <n v="454"/>
    <n v="296683"/>
    <n v="19581"/>
    <n v="36000"/>
    <n v="728515"/>
    <n v="793"/>
    <n v="192"/>
    <n v="120"/>
    <n v="400"/>
    <n v="254"/>
    <n v="79215"/>
    <n v="31031"/>
    <n v="12609"/>
    <n v="17485"/>
    <n v="16822"/>
    <n v="76710"/>
    <n v="17841"/>
    <n v="15646"/>
    <n v="24545"/>
    <n v="19948"/>
    <n v="561"/>
    <n v="98736"/>
    <n v="179339"/>
    <n v="330278"/>
    <n v="558409"/>
    <n v="3318"/>
    <n v="2594"/>
    <n v="1521"/>
    <n v="2189"/>
    <n v="3100"/>
    <n v="4661"/>
    <n v="733"/>
    <n v="456"/>
    <n v="248"/>
    <n v="73"/>
    <n v="1234"/>
    <n v="1120"/>
    <n v="3442"/>
    <n v="2338"/>
    <n v="2259"/>
    <n v="853"/>
    <n v="3"/>
    <n v="2"/>
    <n v="2"/>
    <n v="7"/>
    <x v="4"/>
    <n v="0"/>
    <n v="1"/>
    <x v="0"/>
  </r>
  <r>
    <s v="1595"/>
    <s v="c1"/>
    <s v="c1_1595"/>
    <n v="10625"/>
    <n v="1071"/>
    <n v="3807"/>
    <n v="712"/>
    <n v="24931"/>
    <n v="1384"/>
    <n v="643"/>
    <n v="501582"/>
    <n v="21778"/>
    <n v="102912"/>
    <n v="734054"/>
    <n v="799"/>
    <n v="139"/>
    <n v="80"/>
    <n v="313"/>
    <n v="202"/>
    <n v="77718"/>
    <n v="23928"/>
    <n v="13089"/>
    <n v="18940"/>
    <n v="20645"/>
    <n v="73674"/>
    <n v="14947"/>
    <n v="12552"/>
    <n v="19327"/>
    <n v="21943"/>
    <n v="551"/>
    <n v="77644"/>
    <n v="274677"/>
    <n v="232225"/>
    <n v="391632"/>
    <n v="2583"/>
    <n v="2234"/>
    <n v="2085"/>
    <n v="2092"/>
    <n v="2693"/>
    <n v="3566"/>
    <n v="917"/>
    <n v="431"/>
    <n v="207"/>
    <n v="81"/>
    <n v="803"/>
    <n v="767"/>
    <n v="3349"/>
    <n v="3055"/>
    <n v="1286"/>
    <n v="1122"/>
    <n v="7"/>
    <n v="2"/>
    <n v="2"/>
    <n v="3"/>
    <x v="14"/>
    <n v="0"/>
    <n v="1"/>
    <x v="0"/>
  </r>
  <r>
    <s v="1596"/>
    <s v="c1"/>
    <s v="c1_1596"/>
    <n v="10251"/>
    <n v="1461"/>
    <n v="4708"/>
    <n v="1086"/>
    <n v="30067"/>
    <n v="991"/>
    <n v="548"/>
    <n v="487145"/>
    <n v="28931"/>
    <n v="124289"/>
    <n v="839961"/>
    <n v="696"/>
    <n v="132"/>
    <n v="102"/>
    <n v="299"/>
    <n v="208"/>
    <n v="80792"/>
    <n v="26596"/>
    <n v="17199"/>
    <n v="16286"/>
    <n v="24056"/>
    <n v="65604"/>
    <n v="20450"/>
    <n v="14583"/>
    <n v="23271"/>
    <n v="25046"/>
    <n v="435"/>
    <n v="81821"/>
    <n v="63485"/>
    <n v="359719"/>
    <n v="278061"/>
    <n v="2428"/>
    <n v="1714"/>
    <n v="1326"/>
    <n v="3177"/>
    <n v="2910"/>
    <n v="4953"/>
    <n v="920"/>
    <n v="329"/>
    <n v="280"/>
    <n v="75"/>
    <n v="1482"/>
    <n v="811"/>
    <n v="4020"/>
    <n v="2196"/>
    <n v="2085"/>
    <n v="426"/>
    <n v="7"/>
    <n v="2"/>
    <n v="2"/>
    <n v="6"/>
    <x v="9"/>
    <n v="0"/>
    <n v="1"/>
    <x v="0"/>
  </r>
  <r>
    <s v="1597"/>
    <s v="c1"/>
    <s v="c1_1597"/>
    <n v="7975"/>
    <n v="986"/>
    <n v="4087"/>
    <n v="1088"/>
    <n v="25961"/>
    <n v="1011"/>
    <n v="568"/>
    <n v="280709"/>
    <n v="27883"/>
    <n v="35653"/>
    <n v="631784"/>
    <n v="596"/>
    <n v="143"/>
    <n v="119"/>
    <n v="289"/>
    <n v="187"/>
    <n v="101896"/>
    <n v="30046"/>
    <n v="17075"/>
    <n v="15657"/>
    <n v="21076"/>
    <n v="83157"/>
    <n v="16464"/>
    <n v="16901"/>
    <n v="24401"/>
    <n v="22582"/>
    <n v="370"/>
    <n v="78886"/>
    <n v="125211"/>
    <n v="405085"/>
    <n v="401062"/>
    <n v="2443"/>
    <n v="2064"/>
    <n v="1239"/>
    <n v="2346"/>
    <n v="2965"/>
    <n v="4257"/>
    <n v="849"/>
    <n v="495"/>
    <n v="176"/>
    <n v="87"/>
    <n v="1164"/>
    <n v="1166"/>
    <n v="3794"/>
    <n v="2443"/>
    <n v="1324"/>
    <n v="974"/>
    <n v="8"/>
    <n v="2"/>
    <n v="2"/>
    <n v="7"/>
    <x v="4"/>
    <n v="1"/>
    <n v="0"/>
    <x v="0"/>
  </r>
  <r>
    <s v="1598"/>
    <s v="c1"/>
    <s v="c1_1598"/>
    <n v="8753"/>
    <n v="825"/>
    <n v="5320"/>
    <n v="919"/>
    <n v="25988"/>
    <n v="1238"/>
    <n v="529"/>
    <n v="466784"/>
    <n v="19024"/>
    <n v="81687"/>
    <n v="623053"/>
    <n v="919"/>
    <n v="126"/>
    <n v="105"/>
    <n v="268"/>
    <n v="197"/>
    <n v="79560"/>
    <n v="21630"/>
    <n v="11863"/>
    <n v="13666"/>
    <n v="23053"/>
    <n v="104616"/>
    <n v="17071"/>
    <n v="15413"/>
    <n v="15101"/>
    <n v="26295"/>
    <n v="439"/>
    <n v="84792"/>
    <n v="115345"/>
    <n v="335920"/>
    <n v="476974"/>
    <n v="3166"/>
    <n v="2275"/>
    <n v="1039"/>
    <n v="2070"/>
    <n v="3287"/>
    <n v="4085"/>
    <n v="685"/>
    <n v="485"/>
    <n v="241"/>
    <n v="87"/>
    <n v="926"/>
    <n v="981"/>
    <n v="2888"/>
    <n v="2966"/>
    <n v="1989"/>
    <n v="1040"/>
    <n v="8"/>
    <n v="2"/>
    <n v="2"/>
    <n v="2"/>
    <x v="10"/>
    <n v="1"/>
    <n v="1"/>
    <x v="0"/>
  </r>
  <r>
    <s v="1599"/>
    <s v="c1"/>
    <s v="c1_1599"/>
    <n v="11248"/>
    <n v="843"/>
    <n v="4899"/>
    <n v="799"/>
    <n v="25196"/>
    <n v="988"/>
    <n v="561"/>
    <n v="541730"/>
    <n v="34282"/>
    <n v="78241"/>
    <n v="473914"/>
    <n v="726"/>
    <n v="176"/>
    <n v="73"/>
    <n v="308"/>
    <n v="242"/>
    <n v="94592"/>
    <n v="25162"/>
    <n v="9940"/>
    <n v="15113"/>
    <n v="22289"/>
    <n v="73248"/>
    <n v="15307"/>
    <n v="11728"/>
    <n v="23606"/>
    <n v="22631"/>
    <n v="548"/>
    <n v="85342"/>
    <n v="169589"/>
    <n v="253076"/>
    <n v="502342"/>
    <n v="3192"/>
    <n v="2350"/>
    <n v="2560"/>
    <n v="2008"/>
    <n v="2005"/>
    <n v="5213"/>
    <n v="824"/>
    <n v="526"/>
    <n v="190"/>
    <n v="74"/>
    <n v="1463"/>
    <n v="1169"/>
    <n v="4454"/>
    <n v="3069"/>
    <n v="1631"/>
    <n v="1139"/>
    <n v="3"/>
    <n v="2"/>
    <n v="2"/>
    <n v="5"/>
    <x v="5"/>
    <n v="0"/>
    <n v="1"/>
    <x v="0"/>
  </r>
  <r>
    <s v="1600"/>
    <s v="c1"/>
    <s v="c1_1600"/>
    <n v="10135"/>
    <n v="1203"/>
    <n v="6134"/>
    <n v="654"/>
    <n v="20280"/>
    <n v="1207"/>
    <n v="530"/>
    <n v="339877"/>
    <n v="12380"/>
    <n v="84638"/>
    <n v="708088"/>
    <n v="772"/>
    <n v="154"/>
    <n v="129"/>
    <n v="329"/>
    <n v="157"/>
    <n v="102512"/>
    <n v="24045"/>
    <n v="15500"/>
    <n v="18334"/>
    <n v="19123"/>
    <n v="89270"/>
    <n v="22382"/>
    <n v="12216"/>
    <n v="15765"/>
    <n v="28946"/>
    <n v="409"/>
    <n v="91877"/>
    <n v="183612"/>
    <n v="356692"/>
    <n v="457094"/>
    <n v="2860"/>
    <n v="338"/>
    <n v="2289"/>
    <n v="2107"/>
    <n v="2047"/>
    <n v="3905"/>
    <n v="718"/>
    <n v="382"/>
    <n v="242"/>
    <n v="66"/>
    <n v="1150"/>
    <n v="991"/>
    <n v="3582"/>
    <n v="2421"/>
    <n v="1463"/>
    <n v="1206"/>
    <n v="6"/>
    <n v="2"/>
    <n v="2"/>
    <n v="7"/>
    <x v="8"/>
    <n v="1"/>
    <n v="1"/>
    <x v="0"/>
  </r>
  <r>
    <s v="1601"/>
    <s v="c1"/>
    <s v="c1_1601"/>
    <n v="10095"/>
    <n v="1202"/>
    <n v="4422"/>
    <n v="750"/>
    <n v="23862"/>
    <n v="1139"/>
    <n v="575"/>
    <n v="492167"/>
    <n v="15860"/>
    <n v="86769"/>
    <n v="583699"/>
    <n v="899"/>
    <n v="149"/>
    <n v="72"/>
    <n v="263"/>
    <n v="201"/>
    <n v="87945"/>
    <n v="29369"/>
    <n v="11318"/>
    <n v="13378"/>
    <n v="18031"/>
    <n v="59544"/>
    <n v="19645"/>
    <n v="14909"/>
    <n v="19253"/>
    <n v="24832"/>
    <n v="549"/>
    <n v="87862"/>
    <n v="181779"/>
    <n v="210754"/>
    <n v="451110"/>
    <n v="2815"/>
    <n v="2227"/>
    <n v="1237"/>
    <n v="1406"/>
    <n v="3447"/>
    <n v="5017"/>
    <n v="948"/>
    <n v="304"/>
    <n v="197"/>
    <n v="79"/>
    <n v="1137"/>
    <n v="1187"/>
    <n v="2870"/>
    <n v="2736"/>
    <n v="1835"/>
    <n v="1827"/>
    <n v="6"/>
    <n v="2"/>
    <n v="2"/>
    <n v="6"/>
    <x v="18"/>
    <n v="0"/>
    <n v="1"/>
    <x v="0"/>
  </r>
  <r>
    <s v="1602"/>
    <s v="c1"/>
    <s v="c1_1602"/>
    <n v="10204"/>
    <n v="990"/>
    <n v="5203"/>
    <n v="859"/>
    <n v="30131"/>
    <n v="1270"/>
    <n v="537"/>
    <n v="397405"/>
    <n v="22944"/>
    <n v="70672"/>
    <n v="730528"/>
    <n v="827"/>
    <n v="153"/>
    <n v="116"/>
    <n v="288"/>
    <n v="158"/>
    <n v="82378"/>
    <n v="29482"/>
    <n v="14207"/>
    <n v="16679"/>
    <n v="17781"/>
    <n v="81526"/>
    <n v="24264"/>
    <n v="12349"/>
    <n v="18507"/>
    <n v="24951"/>
    <n v="415"/>
    <n v="86105"/>
    <n v="166847"/>
    <n v="277132"/>
    <n v="494248"/>
    <n v="2291"/>
    <n v="1186"/>
    <n v="1695"/>
    <n v="2476"/>
    <n v="2652"/>
    <n v="4583"/>
    <n v="651"/>
    <n v="447"/>
    <n v="232"/>
    <n v="72"/>
    <n v="1291"/>
    <n v="962"/>
    <n v="2763"/>
    <n v="1424"/>
    <n v="1807"/>
    <n v="968"/>
    <n v="6"/>
    <n v="2"/>
    <n v="2"/>
    <n v="4"/>
    <x v="11"/>
    <n v="1"/>
    <n v="1"/>
    <x v="0"/>
  </r>
  <r>
    <s v="1603"/>
    <s v="c1"/>
    <s v="c1_1603"/>
    <n v="10706"/>
    <n v="1276"/>
    <n v="3809"/>
    <n v="812"/>
    <n v="26582"/>
    <n v="1536"/>
    <n v="516"/>
    <n v="430053"/>
    <n v="10206"/>
    <n v="73543"/>
    <n v="653981"/>
    <n v="796"/>
    <n v="116"/>
    <n v="100"/>
    <n v="359"/>
    <n v="181"/>
    <n v="68877"/>
    <n v="22354"/>
    <n v="16730"/>
    <n v="15680"/>
    <n v="26309"/>
    <n v="77228"/>
    <n v="16798"/>
    <n v="12709"/>
    <n v="21359"/>
    <n v="29154"/>
    <n v="418"/>
    <n v="98039"/>
    <n v="192804"/>
    <n v="285785"/>
    <n v="447541"/>
    <n v="3090"/>
    <n v="2162"/>
    <n v="2177"/>
    <n v="2977"/>
    <n v="3341"/>
    <n v="4417"/>
    <n v="998"/>
    <n v="446"/>
    <n v="209"/>
    <n v="84"/>
    <n v="788"/>
    <n v="766"/>
    <n v="3446"/>
    <n v="2228"/>
    <n v="2314"/>
    <n v="713"/>
    <n v="9"/>
    <n v="2"/>
    <n v="2"/>
    <n v="4"/>
    <x v="4"/>
    <n v="0"/>
    <n v="1"/>
    <x v="0"/>
  </r>
  <r>
    <s v="1604"/>
    <s v="c1"/>
    <s v="c1_1604"/>
    <n v="10600"/>
    <n v="788"/>
    <n v="3739"/>
    <n v="852"/>
    <n v="23725"/>
    <n v="1149"/>
    <n v="588"/>
    <n v="483046"/>
    <n v="28415"/>
    <n v="68893"/>
    <n v="598420"/>
    <n v="865"/>
    <n v="138"/>
    <n v="82"/>
    <n v="370"/>
    <n v="181"/>
    <n v="57767"/>
    <n v="25963"/>
    <n v="15273"/>
    <n v="17920"/>
    <n v="17333"/>
    <n v="76258"/>
    <n v="23030"/>
    <n v="14623"/>
    <n v="21564"/>
    <n v="26746"/>
    <n v="385"/>
    <n v="93515"/>
    <n v="133760"/>
    <n v="253270"/>
    <n v="609322"/>
    <n v="2251"/>
    <n v="690"/>
    <n v="1707"/>
    <n v="2497"/>
    <n v="3158"/>
    <n v="4306"/>
    <n v="879"/>
    <n v="441"/>
    <n v="237"/>
    <n v="71"/>
    <n v="1406"/>
    <n v="1059"/>
    <n v="3196"/>
    <n v="2487"/>
    <n v="1582"/>
    <n v="1034"/>
    <n v="4"/>
    <n v="2"/>
    <n v="2"/>
    <n v="2"/>
    <x v="10"/>
    <n v="0"/>
    <n v="1"/>
    <x v="0"/>
  </r>
  <r>
    <s v="1605"/>
    <s v="c1"/>
    <s v="c1_1605"/>
    <n v="10008"/>
    <n v="1367"/>
    <n v="7080"/>
    <n v="730"/>
    <n v="23143"/>
    <n v="1390"/>
    <n v="709"/>
    <n v="430350"/>
    <n v="23738"/>
    <n v="82057"/>
    <n v="648366"/>
    <n v="658"/>
    <n v="119"/>
    <n v="120"/>
    <n v="235"/>
    <n v="229"/>
    <n v="84272"/>
    <n v="22299"/>
    <n v="14778"/>
    <n v="23867"/>
    <n v="18247"/>
    <n v="83385"/>
    <n v="16530"/>
    <n v="17828"/>
    <n v="16869"/>
    <n v="27293"/>
    <n v="537"/>
    <n v="73963"/>
    <n v="101426"/>
    <n v="142489"/>
    <n v="519172"/>
    <n v="2954"/>
    <n v="2223"/>
    <n v="1378"/>
    <n v="2132"/>
    <n v="2684"/>
    <n v="4258"/>
    <n v="1155"/>
    <n v="349"/>
    <n v="199"/>
    <n v="75"/>
    <n v="1201"/>
    <n v="1145"/>
    <n v="3652"/>
    <n v="2378"/>
    <n v="2234"/>
    <n v="894"/>
    <n v="9"/>
    <n v="2"/>
    <n v="2"/>
    <n v="7"/>
    <x v="10"/>
    <n v="0"/>
    <n v="0"/>
    <x v="0"/>
  </r>
  <r>
    <s v="1606"/>
    <s v="c1"/>
    <s v="c1_1606"/>
    <n v="6761"/>
    <n v="1051"/>
    <n v="4771"/>
    <n v="853"/>
    <n v="24853"/>
    <n v="1120"/>
    <n v="630"/>
    <n v="431622"/>
    <n v="24824"/>
    <n v="48053"/>
    <n v="581376"/>
    <n v="613"/>
    <n v="132"/>
    <n v="126"/>
    <n v="282"/>
    <n v="216"/>
    <n v="75375"/>
    <n v="26840"/>
    <n v="10210"/>
    <n v="16477"/>
    <n v="25153"/>
    <n v="80704"/>
    <n v="19542"/>
    <n v="14715"/>
    <n v="19688"/>
    <n v="23869"/>
    <n v="467"/>
    <n v="92882"/>
    <n v="280290"/>
    <n v="219643"/>
    <n v="420821"/>
    <n v="2571"/>
    <n v="2879"/>
    <n v="1157"/>
    <n v="3163"/>
    <n v="3247"/>
    <n v="3911"/>
    <n v="636"/>
    <n v="342"/>
    <n v="248"/>
    <n v="71"/>
    <n v="1528"/>
    <n v="1092"/>
    <n v="3308"/>
    <n v="2582"/>
    <n v="1720"/>
    <n v="844"/>
    <n v="7"/>
    <n v="2"/>
    <n v="2"/>
    <n v="8"/>
    <x v="22"/>
    <n v="0"/>
    <n v="1"/>
    <x v="0"/>
  </r>
  <r>
    <s v="1607"/>
    <s v="c1"/>
    <s v="c1_1607"/>
    <n v="7448"/>
    <n v="1064"/>
    <n v="5091"/>
    <n v="549"/>
    <n v="27034"/>
    <n v="1199"/>
    <n v="701"/>
    <n v="533388"/>
    <n v="35500"/>
    <n v="41741"/>
    <n v="728751"/>
    <n v="737"/>
    <n v="137"/>
    <n v="108"/>
    <n v="221"/>
    <n v="237"/>
    <n v="80240"/>
    <n v="21986"/>
    <n v="15671"/>
    <n v="21174"/>
    <n v="18222"/>
    <n v="78968"/>
    <n v="21362"/>
    <n v="17336"/>
    <n v="13463"/>
    <n v="18898"/>
    <n v="475"/>
    <n v="103108"/>
    <n v="83150"/>
    <n v="149048"/>
    <n v="647697"/>
    <n v="2643"/>
    <n v="1075"/>
    <n v="2145"/>
    <n v="2366"/>
    <n v="2385"/>
    <n v="4281"/>
    <n v="690"/>
    <n v="527"/>
    <n v="209"/>
    <n v="82"/>
    <n v="1791"/>
    <n v="1223"/>
    <n v="4207"/>
    <n v="2088"/>
    <n v="2239"/>
    <n v="1034"/>
    <n v="7"/>
    <n v="2"/>
    <n v="2"/>
    <n v="4"/>
    <x v="13"/>
    <n v="0"/>
    <n v="0"/>
    <x v="0"/>
  </r>
  <r>
    <s v="1608"/>
    <s v="c1"/>
    <s v="c1_1608"/>
    <n v="10591"/>
    <n v="852"/>
    <n v="5952"/>
    <n v="906"/>
    <n v="18586"/>
    <n v="1128"/>
    <n v="516"/>
    <n v="484450"/>
    <n v="3212"/>
    <n v="112914"/>
    <n v="568823"/>
    <n v="784"/>
    <n v="138"/>
    <n v="114"/>
    <n v="274"/>
    <n v="160"/>
    <n v="80414"/>
    <n v="29627"/>
    <n v="12798"/>
    <n v="15998"/>
    <n v="19576"/>
    <n v="71417"/>
    <n v="18537"/>
    <n v="14745"/>
    <n v="17113"/>
    <n v="21151"/>
    <n v="416"/>
    <n v="89999"/>
    <n v="32585"/>
    <n v="227047"/>
    <n v="515469"/>
    <n v="3051"/>
    <n v="1865"/>
    <n v="1987"/>
    <n v="2009"/>
    <n v="2689"/>
    <n v="4680"/>
    <n v="1029"/>
    <n v="555"/>
    <n v="252"/>
    <n v="81"/>
    <n v="1042"/>
    <n v="1181"/>
    <n v="4530"/>
    <n v="2736"/>
    <n v="1864"/>
    <n v="695"/>
    <n v="6"/>
    <n v="2"/>
    <n v="2"/>
    <n v="5"/>
    <x v="5"/>
    <n v="0"/>
    <n v="1"/>
    <x v="0"/>
  </r>
  <r>
    <s v="1609"/>
    <s v="c1"/>
    <s v="c1_1609"/>
    <n v="9740"/>
    <n v="1368"/>
    <n v="4139"/>
    <n v="630"/>
    <n v="25513"/>
    <n v="1153"/>
    <n v="576"/>
    <n v="413592"/>
    <n v="26500"/>
    <n v="108498"/>
    <n v="739961"/>
    <n v="661"/>
    <n v="169"/>
    <n v="112"/>
    <n v="342"/>
    <n v="244"/>
    <n v="69822"/>
    <n v="27645"/>
    <n v="16577"/>
    <n v="16407"/>
    <n v="20046"/>
    <n v="66808"/>
    <n v="17331"/>
    <n v="14794"/>
    <n v="21221"/>
    <n v="21291"/>
    <n v="448"/>
    <n v="84813"/>
    <n v="127016"/>
    <n v="205069"/>
    <n v="397329"/>
    <n v="2678"/>
    <n v="1986"/>
    <n v="2323"/>
    <n v="2120"/>
    <n v="3042"/>
    <n v="4928"/>
    <n v="700"/>
    <n v="408"/>
    <n v="198"/>
    <n v="77"/>
    <n v="1117"/>
    <n v="1140"/>
    <n v="3627"/>
    <n v="2456"/>
    <n v="1706"/>
    <n v="963"/>
    <n v="4"/>
    <n v="2"/>
    <n v="2"/>
    <n v="7"/>
    <x v="5"/>
    <n v="0"/>
    <n v="1"/>
    <x v="0"/>
  </r>
  <r>
    <s v="1610"/>
    <s v="c1"/>
    <s v="c1_1610"/>
    <n v="8796"/>
    <n v="1248"/>
    <n v="5614"/>
    <n v="936"/>
    <n v="23200"/>
    <n v="1083"/>
    <n v="554"/>
    <n v="316591"/>
    <n v="9257"/>
    <n v="31345"/>
    <n v="877855"/>
    <n v="1106"/>
    <n v="167"/>
    <n v="106"/>
    <n v="327"/>
    <n v="134"/>
    <n v="92426"/>
    <n v="14428"/>
    <n v="8755"/>
    <n v="16206"/>
    <n v="18254"/>
    <n v="76215"/>
    <n v="14965"/>
    <n v="14953"/>
    <n v="20571"/>
    <n v="23753"/>
    <n v="380"/>
    <n v="91262"/>
    <n v="199781"/>
    <n v="459833"/>
    <n v="537207"/>
    <n v="3050"/>
    <n v="1990"/>
    <n v="942"/>
    <n v="2020"/>
    <n v="2985"/>
    <n v="4320"/>
    <n v="632"/>
    <n v="480"/>
    <n v="247"/>
    <n v="68"/>
    <n v="1033"/>
    <n v="789"/>
    <n v="3543"/>
    <n v="2544"/>
    <n v="2304"/>
    <n v="1117"/>
    <n v="9"/>
    <n v="2"/>
    <n v="2"/>
    <n v="5"/>
    <x v="8"/>
    <n v="0"/>
    <n v="0"/>
    <x v="0"/>
  </r>
  <r>
    <s v="1611"/>
    <s v="c1"/>
    <s v="c1_1611"/>
    <n v="6694"/>
    <n v="1273"/>
    <n v="5069"/>
    <n v="785"/>
    <n v="26827"/>
    <n v="1002"/>
    <n v="554"/>
    <n v="309320"/>
    <n v="19027"/>
    <n v="37534"/>
    <n v="806127"/>
    <n v="872"/>
    <n v="155"/>
    <n v="78"/>
    <n v="350"/>
    <n v="197"/>
    <n v="76076"/>
    <n v="19507"/>
    <n v="17132"/>
    <n v="19044"/>
    <n v="24711"/>
    <n v="67635"/>
    <n v="13930"/>
    <n v="12642"/>
    <n v="21774"/>
    <n v="17371"/>
    <n v="603"/>
    <n v="90594"/>
    <n v="94913"/>
    <n v="258296"/>
    <n v="431492"/>
    <n v="3015"/>
    <n v="1340"/>
    <n v="1709"/>
    <n v="2192"/>
    <n v="3070"/>
    <n v="4105"/>
    <n v="788"/>
    <n v="399"/>
    <n v="215"/>
    <n v="66"/>
    <n v="1159"/>
    <n v="751"/>
    <n v="4028"/>
    <n v="2803"/>
    <n v="2085"/>
    <n v="682"/>
    <n v="7"/>
    <n v="2"/>
    <n v="2"/>
    <n v="5"/>
    <x v="9"/>
    <n v="0"/>
    <n v="0"/>
    <x v="0"/>
  </r>
  <r>
    <s v="1612"/>
    <s v="c1"/>
    <s v="c1_1612"/>
    <n v="13202"/>
    <n v="1319"/>
    <n v="5358"/>
    <n v="940"/>
    <n v="30412"/>
    <n v="973"/>
    <n v="514"/>
    <n v="362731"/>
    <n v="12108"/>
    <n v="96163"/>
    <n v="634225"/>
    <n v="817"/>
    <n v="134"/>
    <n v="108"/>
    <n v="328"/>
    <n v="249"/>
    <n v="89933"/>
    <n v="24293"/>
    <n v="14632"/>
    <n v="21160"/>
    <n v="18427"/>
    <n v="95753"/>
    <n v="22368"/>
    <n v="19740"/>
    <n v="14463"/>
    <n v="23866"/>
    <n v="548"/>
    <n v="95625"/>
    <n v="134521"/>
    <n v="423827"/>
    <n v="495799"/>
    <n v="2549"/>
    <n v="2022"/>
    <n v="1514"/>
    <n v="1902"/>
    <n v="3233"/>
    <n v="3528"/>
    <n v="933"/>
    <n v="525"/>
    <n v="209"/>
    <n v="73"/>
    <n v="1768"/>
    <n v="1004"/>
    <n v="3005"/>
    <n v="2574"/>
    <n v="2307"/>
    <n v="1467"/>
    <n v="7"/>
    <n v="2"/>
    <n v="2"/>
    <n v="5"/>
    <x v="18"/>
    <n v="1"/>
    <n v="1"/>
    <x v="0"/>
  </r>
  <r>
    <s v="1613"/>
    <s v="c1"/>
    <s v="c1_1613"/>
    <n v="8282"/>
    <n v="954"/>
    <n v="4071"/>
    <n v="832"/>
    <n v="23388"/>
    <n v="902"/>
    <n v="530"/>
    <n v="417734"/>
    <n v="39915"/>
    <n v="36040"/>
    <n v="719972"/>
    <n v="1018"/>
    <n v="127"/>
    <n v="92"/>
    <n v="333"/>
    <n v="228"/>
    <n v="79207"/>
    <n v="26987"/>
    <n v="16560"/>
    <n v="16702"/>
    <n v="20995"/>
    <n v="97321"/>
    <n v="19457"/>
    <n v="10108"/>
    <n v="25222"/>
    <n v="29922"/>
    <n v="536"/>
    <n v="84858"/>
    <n v="237459"/>
    <n v="466405"/>
    <n v="462966"/>
    <n v="2490"/>
    <n v="1876"/>
    <n v="1764"/>
    <n v="1451"/>
    <n v="3340"/>
    <n v="3637"/>
    <n v="917"/>
    <n v="512"/>
    <n v="243"/>
    <n v="82"/>
    <n v="1294"/>
    <n v="792"/>
    <n v="3168"/>
    <n v="2052"/>
    <n v="2061"/>
    <n v="805"/>
    <n v="6"/>
    <n v="2"/>
    <n v="2"/>
    <n v="1"/>
    <x v="4"/>
    <n v="0"/>
    <n v="0"/>
    <x v="0"/>
  </r>
  <r>
    <s v="1614"/>
    <s v="c1"/>
    <s v="c1_1614"/>
    <n v="10896"/>
    <n v="1313"/>
    <n v="4626"/>
    <n v="820"/>
    <n v="30609"/>
    <n v="915"/>
    <n v="530"/>
    <n v="459895"/>
    <n v="34378"/>
    <n v="39600"/>
    <n v="590145"/>
    <n v="777"/>
    <n v="144"/>
    <n v="79"/>
    <n v="262"/>
    <n v="237"/>
    <n v="69858"/>
    <n v="17823"/>
    <n v="16240"/>
    <n v="22283"/>
    <n v="18386"/>
    <n v="94612"/>
    <n v="26457"/>
    <n v="9318"/>
    <n v="20943"/>
    <n v="21891"/>
    <n v="600"/>
    <n v="82124"/>
    <n v="276627"/>
    <n v="187379"/>
    <n v="422651"/>
    <n v="2123"/>
    <n v="3165"/>
    <n v="860"/>
    <n v="1487"/>
    <n v="3107"/>
    <n v="4972"/>
    <n v="770"/>
    <n v="477"/>
    <n v="188"/>
    <n v="74"/>
    <n v="1288"/>
    <n v="1028"/>
    <n v="3594"/>
    <n v="2130"/>
    <n v="2000"/>
    <n v="991"/>
    <n v="6"/>
    <n v="2"/>
    <n v="2"/>
    <n v="4"/>
    <x v="11"/>
    <n v="0"/>
    <n v="1"/>
    <x v="0"/>
  </r>
  <r>
    <s v="1615"/>
    <s v="c1"/>
    <s v="c1_1615"/>
    <n v="8752"/>
    <n v="855"/>
    <n v="4743"/>
    <n v="830"/>
    <n v="23760"/>
    <n v="1073"/>
    <n v="442"/>
    <n v="361208"/>
    <n v="32737"/>
    <n v="83504"/>
    <n v="665613"/>
    <n v="687"/>
    <n v="122"/>
    <n v="124"/>
    <n v="341"/>
    <n v="184"/>
    <n v="78429"/>
    <n v="19934"/>
    <n v="16351"/>
    <n v="21104"/>
    <n v="13854"/>
    <n v="73065"/>
    <n v="19351"/>
    <n v="16100"/>
    <n v="17883"/>
    <n v="25121"/>
    <n v="488"/>
    <n v="82808"/>
    <n v="196561"/>
    <n v="355952"/>
    <n v="480764"/>
    <n v="2232"/>
    <n v="1955"/>
    <n v="1471"/>
    <n v="1412"/>
    <n v="2967"/>
    <n v="4287"/>
    <n v="461"/>
    <n v="509"/>
    <n v="217"/>
    <n v="71"/>
    <n v="1110"/>
    <n v="1070"/>
    <n v="3033"/>
    <n v="1769"/>
    <n v="2368"/>
    <n v="602"/>
    <n v="8"/>
    <n v="2"/>
    <n v="2"/>
    <n v="6"/>
    <x v="11"/>
    <n v="0"/>
    <n v="0"/>
    <x v="0"/>
  </r>
  <r>
    <s v="1616"/>
    <s v="c1"/>
    <s v="c1_1616"/>
    <n v="12939"/>
    <n v="1412"/>
    <n v="4858"/>
    <n v="686"/>
    <n v="21661"/>
    <n v="1322"/>
    <n v="598"/>
    <n v="345830"/>
    <n v="24106"/>
    <n v="64977"/>
    <n v="665975"/>
    <n v="828"/>
    <n v="135"/>
    <n v="143"/>
    <n v="334"/>
    <n v="145"/>
    <n v="77682"/>
    <n v="18359"/>
    <n v="16400"/>
    <n v="16099"/>
    <n v="22524"/>
    <n v="95407"/>
    <n v="21632"/>
    <n v="17713"/>
    <n v="24537"/>
    <n v="25740"/>
    <n v="531"/>
    <n v="89483"/>
    <n v="151324"/>
    <n v="368216"/>
    <n v="549085"/>
    <n v="2818"/>
    <n v="1948"/>
    <n v="1370"/>
    <n v="2571"/>
    <n v="3911"/>
    <n v="4585"/>
    <n v="712"/>
    <n v="544"/>
    <n v="229"/>
    <n v="66"/>
    <n v="968"/>
    <n v="901"/>
    <n v="3393"/>
    <n v="3015"/>
    <n v="1903"/>
    <n v="353"/>
    <n v="8"/>
    <n v="2"/>
    <n v="2"/>
    <n v="3"/>
    <x v="16"/>
    <n v="0"/>
    <n v="1"/>
    <x v="0"/>
  </r>
  <r>
    <s v="1617"/>
    <s v="c1"/>
    <s v="c1_1617"/>
    <n v="6501"/>
    <n v="1193"/>
    <n v="4262"/>
    <n v="669"/>
    <n v="24339"/>
    <n v="995"/>
    <n v="544"/>
    <n v="421812"/>
    <n v="20217"/>
    <n v="25336"/>
    <n v="670951"/>
    <n v="735"/>
    <n v="133"/>
    <n v="87"/>
    <n v="256"/>
    <n v="180"/>
    <n v="74301"/>
    <n v="22240"/>
    <n v="15729"/>
    <n v="15841"/>
    <n v="23528"/>
    <n v="78658"/>
    <n v="18878"/>
    <n v="13470"/>
    <n v="23225"/>
    <n v="20774"/>
    <n v="391"/>
    <n v="95387"/>
    <n v="170668"/>
    <n v="343786"/>
    <n v="465301"/>
    <n v="1530"/>
    <n v="1761"/>
    <n v="1397"/>
    <n v="1946"/>
    <n v="2608"/>
    <n v="4845"/>
    <n v="617"/>
    <n v="457"/>
    <n v="182"/>
    <n v="73"/>
    <n v="1207"/>
    <n v="1003"/>
    <n v="3707"/>
    <n v="2833"/>
    <n v="1554"/>
    <n v="1256"/>
    <n v="7"/>
    <n v="2"/>
    <n v="2"/>
    <n v="2"/>
    <x v="18"/>
    <n v="0"/>
    <n v="1"/>
    <x v="0"/>
  </r>
  <r>
    <s v="1618"/>
    <s v="c1"/>
    <s v="c1_1618"/>
    <n v="10702"/>
    <n v="1189"/>
    <n v="4992"/>
    <n v="802"/>
    <n v="24906"/>
    <n v="891"/>
    <n v="770"/>
    <n v="323573"/>
    <n v="22894"/>
    <n v="105527"/>
    <n v="581963"/>
    <n v="649"/>
    <n v="147"/>
    <n v="116"/>
    <n v="281"/>
    <n v="300"/>
    <n v="96701"/>
    <n v="28273"/>
    <n v="13550"/>
    <n v="17515"/>
    <n v="18571"/>
    <n v="83886"/>
    <n v="20419"/>
    <n v="15899"/>
    <n v="18284"/>
    <n v="30431"/>
    <n v="541"/>
    <n v="93129"/>
    <n v="241952"/>
    <n v="286627"/>
    <n v="515489"/>
    <n v="2292"/>
    <n v="1172"/>
    <n v="737"/>
    <n v="2972"/>
    <n v="2871"/>
    <n v="4604"/>
    <n v="724"/>
    <n v="422"/>
    <n v="187"/>
    <n v="83"/>
    <n v="1376"/>
    <n v="1220"/>
    <n v="3900"/>
    <n v="3017"/>
    <n v="903"/>
    <n v="1229"/>
    <n v="4"/>
    <n v="2"/>
    <n v="2"/>
    <n v="2"/>
    <x v="11"/>
    <n v="0"/>
    <n v="0"/>
    <x v="0"/>
  </r>
  <r>
    <s v="1619"/>
    <s v="c1"/>
    <s v="c1_1619"/>
    <n v="9880"/>
    <n v="1105"/>
    <n v="5658"/>
    <n v="659"/>
    <n v="25943"/>
    <n v="1062"/>
    <n v="703"/>
    <n v="438860"/>
    <n v="14721"/>
    <n v="93157"/>
    <n v="710058"/>
    <n v="613"/>
    <n v="163"/>
    <n v="71"/>
    <n v="297"/>
    <n v="153"/>
    <n v="76895"/>
    <n v="24248"/>
    <n v="19002"/>
    <n v="17422"/>
    <n v="18303"/>
    <n v="73565"/>
    <n v="19386"/>
    <n v="15006"/>
    <n v="20409"/>
    <n v="23283"/>
    <n v="503"/>
    <n v="100461"/>
    <n v="300279"/>
    <n v="103005"/>
    <n v="525186"/>
    <n v="2901"/>
    <n v="2247"/>
    <n v="1454"/>
    <n v="3397"/>
    <n v="2602"/>
    <n v="4862"/>
    <n v="925"/>
    <n v="445"/>
    <n v="244"/>
    <n v="72"/>
    <n v="706"/>
    <n v="1154"/>
    <n v="3549"/>
    <n v="2476"/>
    <n v="1887"/>
    <n v="1132"/>
    <n v="7"/>
    <n v="2"/>
    <n v="2"/>
    <n v="6"/>
    <x v="11"/>
    <n v="0"/>
    <n v="1"/>
    <x v="0"/>
  </r>
  <r>
    <s v="1620"/>
    <s v="c1"/>
    <s v="c1_1620"/>
    <n v="10371"/>
    <n v="1303"/>
    <n v="6314"/>
    <n v="691"/>
    <n v="26831"/>
    <n v="1478"/>
    <n v="719"/>
    <n v="448595"/>
    <n v="20552"/>
    <n v="98468"/>
    <n v="627343"/>
    <n v="809"/>
    <n v="137"/>
    <n v="94"/>
    <n v="317"/>
    <n v="186"/>
    <n v="78854"/>
    <n v="28197"/>
    <n v="17928"/>
    <n v="15175"/>
    <n v="19882"/>
    <n v="78274"/>
    <n v="20345"/>
    <n v="12142"/>
    <n v="16943"/>
    <n v="27763"/>
    <n v="481"/>
    <n v="92436"/>
    <n v="176289"/>
    <n v="409569"/>
    <n v="472839"/>
    <n v="3105"/>
    <n v="2660"/>
    <n v="1899"/>
    <n v="1891"/>
    <n v="3681"/>
    <n v="3908"/>
    <n v="666"/>
    <n v="349"/>
    <n v="218"/>
    <n v="82"/>
    <n v="1049"/>
    <n v="916"/>
    <n v="2963"/>
    <n v="2940"/>
    <n v="2867"/>
    <n v="1309"/>
    <n v="8"/>
    <n v="2"/>
    <n v="2"/>
    <n v="2"/>
    <x v="19"/>
    <n v="0"/>
    <n v="0"/>
    <x v="0"/>
  </r>
  <r>
    <s v="1621"/>
    <s v="c1"/>
    <s v="c1_1621"/>
    <n v="7790"/>
    <n v="998"/>
    <n v="4972"/>
    <n v="832"/>
    <n v="35498"/>
    <n v="1146"/>
    <n v="555"/>
    <n v="299580"/>
    <n v="32563"/>
    <n v="83105"/>
    <n v="600372"/>
    <n v="778"/>
    <n v="126"/>
    <n v="71"/>
    <n v="376"/>
    <n v="193"/>
    <n v="82959"/>
    <n v="29115"/>
    <n v="14005"/>
    <n v="17627"/>
    <n v="20656"/>
    <n v="75118"/>
    <n v="15852"/>
    <n v="17445"/>
    <n v="16606"/>
    <n v="20229"/>
    <n v="445"/>
    <n v="84376"/>
    <n v="117100"/>
    <n v="159234"/>
    <n v="482543"/>
    <n v="2677"/>
    <n v="2684"/>
    <n v="2404"/>
    <n v="1887"/>
    <n v="3090"/>
    <n v="4288"/>
    <n v="1062"/>
    <n v="495"/>
    <n v="225"/>
    <n v="74"/>
    <n v="873"/>
    <n v="1038"/>
    <n v="3071"/>
    <n v="2150"/>
    <n v="1836"/>
    <n v="770"/>
    <n v="5"/>
    <n v="2"/>
    <n v="2"/>
    <n v="4"/>
    <x v="5"/>
    <n v="0"/>
    <n v="1"/>
    <x v="0"/>
  </r>
  <r>
    <s v="1622"/>
    <s v="c1"/>
    <s v="c1_1622"/>
    <n v="10452"/>
    <n v="958"/>
    <n v="4333"/>
    <n v="948"/>
    <n v="29020"/>
    <n v="1326"/>
    <n v="414"/>
    <n v="426922"/>
    <n v="6871"/>
    <n v="19171"/>
    <n v="717823"/>
    <n v="793"/>
    <n v="178"/>
    <n v="106"/>
    <n v="244"/>
    <n v="144"/>
    <n v="84847"/>
    <n v="32411"/>
    <n v="15082"/>
    <n v="22756"/>
    <n v="22703"/>
    <n v="76886"/>
    <n v="18207"/>
    <n v="13313"/>
    <n v="21943"/>
    <n v="27160"/>
    <n v="510"/>
    <n v="85587"/>
    <n v="255603"/>
    <n v="-855"/>
    <n v="531848"/>
    <n v="4264"/>
    <n v="2229"/>
    <n v="786"/>
    <n v="2251"/>
    <n v="3090"/>
    <n v="4783"/>
    <n v="776"/>
    <n v="511"/>
    <n v="131"/>
    <n v="75"/>
    <n v="1223"/>
    <n v="832"/>
    <n v="2835"/>
    <n v="2342"/>
    <n v="979"/>
    <n v="1351"/>
    <n v="8"/>
    <n v="2"/>
    <n v="2"/>
    <n v="9"/>
    <x v="3"/>
    <n v="0"/>
    <n v="1"/>
    <x v="0"/>
  </r>
  <r>
    <s v="1623"/>
    <s v="c1"/>
    <s v="c1_1623"/>
    <n v="12785"/>
    <n v="922"/>
    <n v="5501"/>
    <n v="802"/>
    <n v="23954"/>
    <n v="1480"/>
    <n v="424"/>
    <n v="421293"/>
    <n v="13124"/>
    <n v="66794"/>
    <n v="763355"/>
    <n v="720"/>
    <n v="195"/>
    <n v="100"/>
    <n v="275"/>
    <n v="191"/>
    <n v="82994"/>
    <n v="23202"/>
    <n v="13346"/>
    <n v="18856"/>
    <n v="22156"/>
    <n v="101954"/>
    <n v="16056"/>
    <n v="14559"/>
    <n v="19190"/>
    <n v="20469"/>
    <n v="516"/>
    <n v="87116"/>
    <n v="187844"/>
    <n v="443665"/>
    <n v="575236"/>
    <n v="2476"/>
    <n v="748"/>
    <n v="1464"/>
    <n v="2489"/>
    <n v="2435"/>
    <n v="4833"/>
    <n v="809"/>
    <n v="442"/>
    <n v="204"/>
    <n v="76"/>
    <n v="1407"/>
    <n v="1115"/>
    <n v="3071"/>
    <n v="2475"/>
    <n v="1473"/>
    <n v="1386"/>
    <n v="6"/>
    <n v="2"/>
    <n v="2"/>
    <n v="7"/>
    <x v="11"/>
    <n v="0"/>
    <n v="0"/>
    <x v="0"/>
  </r>
  <r>
    <s v="1624"/>
    <s v="c1"/>
    <s v="c1_1624"/>
    <n v="10137"/>
    <n v="1302"/>
    <n v="4458"/>
    <n v="885"/>
    <n v="22725"/>
    <n v="1053"/>
    <n v="580"/>
    <n v="421135"/>
    <n v="25820"/>
    <n v="94109"/>
    <n v="630588"/>
    <n v="845"/>
    <n v="113"/>
    <n v="119"/>
    <n v="315"/>
    <n v="237"/>
    <n v="98206"/>
    <n v="21848"/>
    <n v="15469"/>
    <n v="17693"/>
    <n v="11130"/>
    <n v="83384"/>
    <n v="21957"/>
    <n v="10225"/>
    <n v="23852"/>
    <n v="19455"/>
    <n v="473"/>
    <n v="118145"/>
    <n v="152837"/>
    <n v="285563"/>
    <n v="627810"/>
    <n v="2835"/>
    <n v="1559"/>
    <n v="2623"/>
    <n v="1538"/>
    <n v="4091"/>
    <n v="4159"/>
    <n v="757"/>
    <n v="376"/>
    <n v="259"/>
    <n v="84"/>
    <n v="1317"/>
    <n v="1271"/>
    <n v="3358"/>
    <n v="2527"/>
    <n v="979"/>
    <n v="926"/>
    <n v="6"/>
    <n v="2"/>
    <n v="2"/>
    <n v="3"/>
    <x v="10"/>
    <n v="0"/>
    <n v="1"/>
    <x v="0"/>
  </r>
  <r>
    <s v="1625"/>
    <s v="c1"/>
    <s v="c1_1625"/>
    <n v="9484"/>
    <n v="963"/>
    <n v="6134"/>
    <n v="666"/>
    <n v="20163"/>
    <n v="1078"/>
    <n v="584"/>
    <n v="421057"/>
    <n v="23775"/>
    <n v="79949"/>
    <n v="615273"/>
    <n v="696"/>
    <n v="210"/>
    <n v="101"/>
    <n v="267"/>
    <n v="198"/>
    <n v="98143"/>
    <n v="25654"/>
    <n v="12232"/>
    <n v="21894"/>
    <n v="19792"/>
    <n v="101994"/>
    <n v="21111"/>
    <n v="11108"/>
    <n v="23241"/>
    <n v="26604"/>
    <n v="467"/>
    <n v="98499"/>
    <n v="215346"/>
    <n v="428852"/>
    <n v="513629"/>
    <n v="3526"/>
    <n v="1625"/>
    <n v="1930"/>
    <n v="2259"/>
    <n v="2525"/>
    <n v="4520"/>
    <n v="910"/>
    <n v="576"/>
    <n v="215"/>
    <n v="71"/>
    <n v="1379"/>
    <n v="984"/>
    <n v="4471"/>
    <n v="1572"/>
    <n v="2216"/>
    <n v="1305"/>
    <n v="9"/>
    <n v="2"/>
    <n v="2"/>
    <n v="5"/>
    <x v="11"/>
    <n v="0"/>
    <n v="1"/>
    <x v="0"/>
  </r>
  <r>
    <s v="1626"/>
    <s v="c1"/>
    <s v="c1_1626"/>
    <n v="10123"/>
    <n v="1295"/>
    <n v="4287"/>
    <n v="856"/>
    <n v="26932"/>
    <n v="1321"/>
    <n v="426"/>
    <n v="421396"/>
    <n v="22284"/>
    <n v="49683"/>
    <n v="873951"/>
    <n v="812"/>
    <n v="138"/>
    <n v="96"/>
    <n v="269"/>
    <n v="185"/>
    <n v="86173"/>
    <n v="24542"/>
    <n v="15599"/>
    <n v="20873"/>
    <n v="16984"/>
    <n v="62090"/>
    <n v="23414"/>
    <n v="13233"/>
    <n v="26532"/>
    <n v="25269"/>
    <n v="536"/>
    <n v="97731"/>
    <n v="162725"/>
    <n v="324147"/>
    <n v="696446"/>
    <n v="2804"/>
    <n v="1231"/>
    <n v="2384"/>
    <n v="1016"/>
    <n v="2747"/>
    <n v="4509"/>
    <n v="711"/>
    <n v="472"/>
    <n v="287"/>
    <n v="76"/>
    <n v="1683"/>
    <n v="1004"/>
    <n v="3949"/>
    <n v="2005"/>
    <n v="1811"/>
    <n v="925"/>
    <n v="6"/>
    <n v="2"/>
    <n v="2"/>
    <n v="5"/>
    <x v="3"/>
    <n v="0"/>
    <n v="1"/>
    <x v="0"/>
  </r>
  <r>
    <s v="1627"/>
    <s v="c1"/>
    <s v="c1_1627"/>
    <n v="10968"/>
    <n v="1211"/>
    <n v="4780"/>
    <n v="683"/>
    <n v="23014"/>
    <n v="1075"/>
    <n v="412"/>
    <n v="418220"/>
    <n v="27058"/>
    <n v="27819"/>
    <n v="796097"/>
    <n v="730"/>
    <n v="144"/>
    <n v="100"/>
    <n v="288"/>
    <n v="168"/>
    <n v="72768"/>
    <n v="24910"/>
    <n v="11563"/>
    <n v="16914"/>
    <n v="19284"/>
    <n v="74690"/>
    <n v="20328"/>
    <n v="13596"/>
    <n v="16583"/>
    <n v="25211"/>
    <n v="614"/>
    <n v="86537"/>
    <n v="116721"/>
    <n v="473330"/>
    <n v="376658"/>
    <n v="2864"/>
    <n v="1937"/>
    <n v="1870"/>
    <n v="1369"/>
    <n v="2515"/>
    <n v="3676"/>
    <n v="802"/>
    <n v="369"/>
    <n v="263"/>
    <n v="86"/>
    <n v="1005"/>
    <n v="1085"/>
    <n v="3331"/>
    <n v="2214"/>
    <n v="2222"/>
    <n v="724"/>
    <n v="7"/>
    <n v="2"/>
    <n v="2"/>
    <n v="5"/>
    <x v="19"/>
    <n v="0"/>
    <n v="1"/>
    <x v="0"/>
  </r>
  <r>
    <s v="1628"/>
    <s v="c1"/>
    <s v="c1_1628"/>
    <n v="11776"/>
    <n v="1032"/>
    <n v="3835"/>
    <n v="655"/>
    <n v="25629"/>
    <n v="1122"/>
    <n v="273"/>
    <n v="431042"/>
    <n v="20842"/>
    <n v="81273"/>
    <n v="754256"/>
    <n v="765"/>
    <n v="155"/>
    <n v="72"/>
    <n v="239"/>
    <n v="177"/>
    <n v="77772"/>
    <n v="19384"/>
    <n v="15065"/>
    <n v="19218"/>
    <n v="20663"/>
    <n v="82261"/>
    <n v="20304"/>
    <n v="14008"/>
    <n v="23352"/>
    <n v="23782"/>
    <n v="616"/>
    <n v="84209"/>
    <n v="133111"/>
    <n v="259589"/>
    <n v="494761"/>
    <n v="3937"/>
    <n v="2744"/>
    <n v="736"/>
    <n v="2052"/>
    <n v="2324"/>
    <n v="4414"/>
    <n v="1017"/>
    <n v="504"/>
    <n v="229"/>
    <n v="80"/>
    <n v="1440"/>
    <n v="781"/>
    <n v="3556"/>
    <n v="1239"/>
    <n v="1790"/>
    <n v="551"/>
    <n v="4"/>
    <n v="2"/>
    <n v="2"/>
    <n v="4"/>
    <x v="13"/>
    <n v="0"/>
    <n v="0"/>
    <x v="0"/>
  </r>
  <r>
    <s v="1629"/>
    <s v="c1"/>
    <s v="c1_1629"/>
    <n v="9339"/>
    <n v="1144"/>
    <n v="5643"/>
    <n v="910"/>
    <n v="25368"/>
    <n v="985"/>
    <n v="609"/>
    <n v="377771"/>
    <n v="29323"/>
    <n v="93896"/>
    <n v="752225"/>
    <n v="700"/>
    <n v="131"/>
    <n v="125"/>
    <n v="238"/>
    <n v="171"/>
    <n v="86628"/>
    <n v="26861"/>
    <n v="14858"/>
    <n v="19112"/>
    <n v="24977"/>
    <n v="68534"/>
    <n v="17914"/>
    <n v="23753"/>
    <n v="20959"/>
    <n v="22378"/>
    <n v="508"/>
    <n v="90873"/>
    <n v="64197"/>
    <n v="339740"/>
    <n v="569368"/>
    <n v="2139"/>
    <n v="1654"/>
    <n v="1101"/>
    <n v="1446"/>
    <n v="2786"/>
    <n v="4604"/>
    <n v="1107"/>
    <n v="450"/>
    <n v="176"/>
    <n v="82"/>
    <n v="1507"/>
    <n v="1098"/>
    <n v="4207"/>
    <n v="2322"/>
    <n v="1770"/>
    <n v="844"/>
    <n v="5"/>
    <n v="2"/>
    <n v="2"/>
    <n v="7"/>
    <x v="11"/>
    <n v="0"/>
    <n v="1"/>
    <x v="0"/>
  </r>
  <r>
    <s v="1630"/>
    <s v="c1"/>
    <s v="c1_1630"/>
    <n v="9309"/>
    <n v="1165"/>
    <n v="5361"/>
    <n v="834"/>
    <n v="23013"/>
    <n v="1089"/>
    <n v="523"/>
    <n v="302776"/>
    <n v="15306"/>
    <n v="62970"/>
    <n v="778736"/>
    <n v="780"/>
    <n v="144"/>
    <n v="89"/>
    <n v="377"/>
    <n v="210"/>
    <n v="59860"/>
    <n v="22341"/>
    <n v="16294"/>
    <n v="16290"/>
    <n v="14933"/>
    <n v="78794"/>
    <n v="15054"/>
    <n v="16447"/>
    <n v="20539"/>
    <n v="24166"/>
    <n v="375"/>
    <n v="90692"/>
    <n v="223790"/>
    <n v="154483"/>
    <n v="570105"/>
    <n v="3462"/>
    <n v="1839"/>
    <n v="1580"/>
    <n v="1680"/>
    <n v="2917"/>
    <n v="4122"/>
    <n v="640"/>
    <n v="366"/>
    <n v="233"/>
    <n v="69"/>
    <n v="1690"/>
    <n v="1120"/>
    <n v="3714"/>
    <n v="2401"/>
    <n v="2192"/>
    <n v="832"/>
    <n v="8"/>
    <n v="2"/>
    <n v="2"/>
    <n v="7"/>
    <x v="26"/>
    <n v="0"/>
    <n v="1"/>
    <x v="0"/>
  </r>
  <r>
    <s v="1631"/>
    <s v="c1"/>
    <s v="c1_1631"/>
    <n v="10644"/>
    <n v="1097"/>
    <n v="5750"/>
    <n v="760"/>
    <n v="29771"/>
    <n v="907"/>
    <n v="430"/>
    <n v="557270"/>
    <n v="17726"/>
    <n v="38138"/>
    <n v="860638"/>
    <n v="839"/>
    <n v="127"/>
    <n v="107"/>
    <n v="304"/>
    <n v="164"/>
    <n v="75654"/>
    <n v="19410"/>
    <n v="13062"/>
    <n v="22935"/>
    <n v="17405"/>
    <n v="65865"/>
    <n v="24105"/>
    <n v="14510"/>
    <n v="22136"/>
    <n v="25847"/>
    <n v="437"/>
    <n v="90737"/>
    <n v="170021"/>
    <n v="390298"/>
    <n v="546936"/>
    <n v="2982"/>
    <n v="1830"/>
    <n v="2616"/>
    <n v="2619"/>
    <n v="2472"/>
    <n v="4891"/>
    <n v="616"/>
    <n v="424"/>
    <n v="224"/>
    <n v="83"/>
    <n v="1839"/>
    <n v="675"/>
    <n v="3242"/>
    <n v="3028"/>
    <n v="2240"/>
    <n v="1245"/>
    <n v="10"/>
    <n v="2"/>
    <n v="2"/>
    <n v="2"/>
    <x v="4"/>
    <n v="0"/>
    <n v="1"/>
    <x v="0"/>
  </r>
  <r>
    <s v="1632"/>
    <s v="c1"/>
    <s v="c1_1632"/>
    <n v="10390"/>
    <n v="1310"/>
    <n v="5220"/>
    <n v="612"/>
    <n v="29099"/>
    <n v="1352"/>
    <n v="577"/>
    <n v="455266"/>
    <n v="30973"/>
    <n v="46011"/>
    <n v="810332"/>
    <n v="808"/>
    <n v="147"/>
    <n v="100"/>
    <n v="313"/>
    <n v="239"/>
    <n v="81285"/>
    <n v="24213"/>
    <n v="15546"/>
    <n v="17872"/>
    <n v="13915"/>
    <n v="72389"/>
    <n v="20634"/>
    <n v="16510"/>
    <n v="23545"/>
    <n v="20331"/>
    <n v="612"/>
    <n v="91053"/>
    <n v="73107"/>
    <n v="454473"/>
    <n v="504763"/>
    <n v="3055"/>
    <n v="2040"/>
    <n v="977"/>
    <n v="1575"/>
    <n v="3555"/>
    <n v="4418"/>
    <n v="1005"/>
    <n v="424"/>
    <n v="261"/>
    <n v="81"/>
    <n v="1555"/>
    <n v="1388"/>
    <n v="2955"/>
    <n v="2848"/>
    <n v="2016"/>
    <n v="1108"/>
    <n v="6"/>
    <n v="2"/>
    <n v="2"/>
    <n v="6"/>
    <x v="22"/>
    <n v="0"/>
    <n v="1"/>
    <x v="0"/>
  </r>
  <r>
    <s v="1633"/>
    <s v="c1"/>
    <s v="c1_1633"/>
    <n v="11861"/>
    <n v="1385"/>
    <n v="4541"/>
    <n v="783"/>
    <n v="22816"/>
    <n v="1034"/>
    <n v="474"/>
    <n v="276347"/>
    <n v="29001"/>
    <n v="74061"/>
    <n v="615043"/>
    <n v="646"/>
    <n v="123"/>
    <n v="78"/>
    <n v="340"/>
    <n v="169"/>
    <n v="84350"/>
    <n v="23177"/>
    <n v="14292"/>
    <n v="22230"/>
    <n v="16186"/>
    <n v="80043"/>
    <n v="17919"/>
    <n v="12569"/>
    <n v="14748"/>
    <n v="22766"/>
    <n v="298"/>
    <n v="93182"/>
    <n v="48395"/>
    <n v="170942"/>
    <n v="603940"/>
    <n v="3382"/>
    <n v="1821"/>
    <n v="1694"/>
    <n v="1914"/>
    <n v="2179"/>
    <n v="4449"/>
    <n v="939"/>
    <n v="432"/>
    <n v="184"/>
    <n v="83"/>
    <n v="1646"/>
    <n v="1038"/>
    <n v="3805"/>
    <n v="2670"/>
    <n v="1972"/>
    <n v="1123"/>
    <n v="8"/>
    <n v="2"/>
    <n v="2"/>
    <n v="5"/>
    <x v="14"/>
    <n v="0"/>
    <n v="1"/>
    <x v="0"/>
  </r>
  <r>
    <s v="1634"/>
    <s v="c1"/>
    <s v="c1_1634"/>
    <n v="7734"/>
    <n v="1153"/>
    <n v="4168"/>
    <n v="606"/>
    <n v="27970"/>
    <n v="1126"/>
    <n v="579"/>
    <n v="305508"/>
    <n v="21532"/>
    <n v="106450"/>
    <n v="607496"/>
    <n v="748"/>
    <n v="129"/>
    <n v="109"/>
    <n v="327"/>
    <n v="223"/>
    <n v="92037"/>
    <n v="27277"/>
    <n v="16296"/>
    <n v="11941"/>
    <n v="20241"/>
    <n v="67531"/>
    <n v="16558"/>
    <n v="14806"/>
    <n v="17628"/>
    <n v="22600"/>
    <n v="550"/>
    <n v="99582"/>
    <n v="96305"/>
    <n v="464460"/>
    <n v="584342"/>
    <n v="3454"/>
    <n v="830"/>
    <n v="1885"/>
    <n v="1701"/>
    <n v="2809"/>
    <n v="4609"/>
    <n v="501"/>
    <n v="410"/>
    <n v="256"/>
    <n v="71"/>
    <n v="1259"/>
    <n v="1045"/>
    <n v="3603"/>
    <n v="2001"/>
    <n v="1882"/>
    <n v="778"/>
    <n v="4"/>
    <n v="2"/>
    <n v="2"/>
    <n v="4"/>
    <x v="19"/>
    <n v="0"/>
    <n v="1"/>
    <x v="0"/>
  </r>
  <r>
    <s v="1635"/>
    <s v="c1"/>
    <s v="c1_1635"/>
    <n v="10241"/>
    <n v="740"/>
    <n v="5387"/>
    <n v="880"/>
    <n v="25329"/>
    <n v="1205"/>
    <n v="685"/>
    <n v="411764"/>
    <n v="20834"/>
    <n v="63215"/>
    <n v="695099"/>
    <n v="764"/>
    <n v="152"/>
    <n v="130"/>
    <n v="257"/>
    <n v="216"/>
    <n v="68463"/>
    <n v="25946"/>
    <n v="14799"/>
    <n v="20561"/>
    <n v="19215"/>
    <n v="97858"/>
    <n v="19545"/>
    <n v="15609"/>
    <n v="18273"/>
    <n v="22177"/>
    <n v="447"/>
    <n v="73876"/>
    <n v="212049"/>
    <n v="380756"/>
    <n v="469802"/>
    <n v="2738"/>
    <n v="2673"/>
    <n v="1594"/>
    <n v="2306"/>
    <n v="2736"/>
    <n v="5445"/>
    <n v="871"/>
    <n v="516"/>
    <n v="215"/>
    <n v="80"/>
    <n v="1425"/>
    <n v="1008"/>
    <n v="2056"/>
    <n v="2027"/>
    <n v="1477"/>
    <n v="834"/>
    <n v="2"/>
    <n v="2"/>
    <n v="2"/>
    <n v="4"/>
    <x v="3"/>
    <n v="0"/>
    <n v="0"/>
    <x v="0"/>
  </r>
  <r>
    <s v="1636"/>
    <s v="c1"/>
    <s v="c1_1636"/>
    <n v="7679"/>
    <n v="1136"/>
    <n v="5348"/>
    <n v="727"/>
    <n v="17791"/>
    <n v="992"/>
    <n v="657"/>
    <n v="480480"/>
    <n v="15994"/>
    <n v="69104"/>
    <n v="697448"/>
    <n v="858"/>
    <n v="123"/>
    <n v="97"/>
    <n v="302"/>
    <n v="234"/>
    <n v="83625"/>
    <n v="25764"/>
    <n v="15099"/>
    <n v="15021"/>
    <n v="22584"/>
    <n v="87759"/>
    <n v="20689"/>
    <n v="15139"/>
    <n v="20169"/>
    <n v="26381"/>
    <n v="538"/>
    <n v="81014"/>
    <n v="71974"/>
    <n v="131544"/>
    <n v="647475"/>
    <n v="3412"/>
    <n v="1658"/>
    <n v="1540"/>
    <n v="2759"/>
    <n v="2399"/>
    <n v="4322"/>
    <n v="768"/>
    <n v="395"/>
    <n v="183"/>
    <n v="56"/>
    <n v="1228"/>
    <n v="1012"/>
    <n v="3245"/>
    <n v="3104"/>
    <n v="1978"/>
    <n v="1006"/>
    <n v="9"/>
    <n v="2"/>
    <n v="2"/>
    <n v="6"/>
    <x v="11"/>
    <n v="1"/>
    <n v="1"/>
    <x v="0"/>
  </r>
  <r>
    <s v="1637"/>
    <s v="c1"/>
    <s v="c1_1637"/>
    <n v="10855"/>
    <n v="1270"/>
    <n v="6093"/>
    <n v="763"/>
    <n v="25114"/>
    <n v="1532"/>
    <n v="401"/>
    <n v="494302"/>
    <n v="27771"/>
    <n v="60599"/>
    <n v="683721"/>
    <n v="795"/>
    <n v="179"/>
    <n v="90"/>
    <n v="339"/>
    <n v="175"/>
    <n v="122578"/>
    <n v="22369"/>
    <n v="17491"/>
    <n v="14857"/>
    <n v="19449"/>
    <n v="84997"/>
    <n v="19822"/>
    <n v="18617"/>
    <n v="21468"/>
    <n v="27708"/>
    <n v="491"/>
    <n v="86017"/>
    <n v="162914"/>
    <n v="328096"/>
    <n v="459248"/>
    <n v="2948"/>
    <n v="1143"/>
    <n v="1891"/>
    <n v="2857"/>
    <n v="3774"/>
    <n v="5217"/>
    <n v="877"/>
    <n v="428"/>
    <n v="149"/>
    <n v="88"/>
    <n v="1456"/>
    <n v="1033"/>
    <n v="2648"/>
    <n v="2553"/>
    <n v="1963"/>
    <n v="1389"/>
    <n v="3"/>
    <n v="2"/>
    <n v="2"/>
    <n v="8"/>
    <x v="7"/>
    <n v="1"/>
    <n v="1"/>
    <x v="0"/>
  </r>
  <r>
    <s v="1638"/>
    <s v="c1"/>
    <s v="c1_1638"/>
    <n v="9832"/>
    <n v="1572"/>
    <n v="5754"/>
    <n v="710"/>
    <n v="31547"/>
    <n v="1194"/>
    <n v="533"/>
    <n v="466235"/>
    <n v="24809"/>
    <n v="60101"/>
    <n v="611674"/>
    <n v="769"/>
    <n v="175"/>
    <n v="129"/>
    <n v="252"/>
    <n v="150"/>
    <n v="78258"/>
    <n v="26973"/>
    <n v="17037"/>
    <n v="14563"/>
    <n v="18782"/>
    <n v="69593"/>
    <n v="27537"/>
    <n v="14300"/>
    <n v="22268"/>
    <n v="22823"/>
    <n v="408"/>
    <n v="76419"/>
    <n v="-39845"/>
    <n v="434997"/>
    <n v="449810"/>
    <n v="2369"/>
    <n v="1046"/>
    <n v="1300"/>
    <n v="2244"/>
    <n v="2547"/>
    <n v="4756"/>
    <n v="739"/>
    <n v="497"/>
    <n v="246"/>
    <n v="61"/>
    <n v="1333"/>
    <n v="894"/>
    <n v="3764"/>
    <n v="2785"/>
    <n v="2180"/>
    <n v="946"/>
    <n v="5"/>
    <n v="2"/>
    <n v="2"/>
    <n v="9"/>
    <x v="12"/>
    <n v="0"/>
    <n v="1"/>
    <x v="0"/>
  </r>
  <r>
    <s v="1639"/>
    <s v="c1"/>
    <s v="c1_1639"/>
    <n v="11082"/>
    <n v="926"/>
    <n v="5650"/>
    <n v="709"/>
    <n v="24970"/>
    <n v="1068"/>
    <n v="538"/>
    <n v="350637"/>
    <n v="41531"/>
    <n v="80575"/>
    <n v="757983"/>
    <n v="868"/>
    <n v="187"/>
    <n v="115"/>
    <n v="364"/>
    <n v="247"/>
    <n v="99151"/>
    <n v="20747"/>
    <n v="19108"/>
    <n v="14762"/>
    <n v="21463"/>
    <n v="78612"/>
    <n v="18836"/>
    <n v="15957"/>
    <n v="18825"/>
    <n v="26594"/>
    <n v="620"/>
    <n v="87537"/>
    <n v="-19313"/>
    <n v="202555"/>
    <n v="479572"/>
    <n v="3359"/>
    <n v="2161"/>
    <n v="3142"/>
    <n v="2403"/>
    <n v="3633"/>
    <n v="4791"/>
    <n v="1169"/>
    <n v="359"/>
    <n v="218"/>
    <n v="77"/>
    <n v="967"/>
    <n v="1265"/>
    <n v="3563"/>
    <n v="2974"/>
    <n v="2031"/>
    <n v="1354"/>
    <n v="7"/>
    <n v="2"/>
    <n v="2"/>
    <n v="6"/>
    <x v="5"/>
    <n v="0"/>
    <n v="1"/>
    <x v="0"/>
  </r>
  <r>
    <s v="1640"/>
    <s v="c1"/>
    <s v="c1_1640"/>
    <n v="7846"/>
    <n v="1775"/>
    <n v="3954"/>
    <n v="615"/>
    <n v="22205"/>
    <n v="838"/>
    <n v="700"/>
    <n v="477589"/>
    <n v="29807"/>
    <n v="77371"/>
    <n v="581391"/>
    <n v="755"/>
    <n v="167"/>
    <n v="81"/>
    <n v="271"/>
    <n v="245"/>
    <n v="85332"/>
    <n v="23247"/>
    <n v="15351"/>
    <n v="21902"/>
    <n v="17193"/>
    <n v="90655"/>
    <n v="13242"/>
    <n v="18312"/>
    <n v="25532"/>
    <n v="26391"/>
    <n v="502"/>
    <n v="80657"/>
    <n v="53897"/>
    <n v="353722"/>
    <n v="565905"/>
    <n v="2386"/>
    <n v="2847"/>
    <n v="2038"/>
    <n v="1912"/>
    <n v="2786"/>
    <n v="4609"/>
    <n v="844"/>
    <n v="571"/>
    <n v="211"/>
    <n v="78"/>
    <n v="1224"/>
    <n v="1065"/>
    <n v="4361"/>
    <n v="1973"/>
    <n v="2311"/>
    <n v="1010"/>
    <n v="7"/>
    <n v="2"/>
    <n v="2"/>
    <n v="4"/>
    <x v="13"/>
    <n v="0"/>
    <n v="1"/>
    <x v="0"/>
  </r>
  <r>
    <s v="1641"/>
    <s v="c1"/>
    <s v="c1_1641"/>
    <n v="11772"/>
    <n v="1159"/>
    <n v="5197"/>
    <n v="682"/>
    <n v="24167"/>
    <n v="1012"/>
    <n v="573"/>
    <n v="475079"/>
    <n v="18080"/>
    <n v="73274"/>
    <n v="642975"/>
    <n v="841"/>
    <n v="178"/>
    <n v="97"/>
    <n v="286"/>
    <n v="209"/>
    <n v="102343"/>
    <n v="29330"/>
    <n v="15710"/>
    <n v="21950"/>
    <n v="16640"/>
    <n v="76866"/>
    <n v="16644"/>
    <n v="15764"/>
    <n v="25475"/>
    <n v="22350"/>
    <n v="526"/>
    <n v="92197"/>
    <n v="192496"/>
    <n v="262450"/>
    <n v="416636"/>
    <n v="3140"/>
    <n v="2595"/>
    <n v="2184"/>
    <n v="1653"/>
    <n v="3223"/>
    <n v="4280"/>
    <n v="738"/>
    <n v="354"/>
    <n v="266"/>
    <n v="50"/>
    <n v="1195"/>
    <n v="751"/>
    <n v="3109"/>
    <n v="2315"/>
    <n v="1575"/>
    <n v="1170"/>
    <n v="3"/>
    <n v="2"/>
    <n v="2"/>
    <n v="6"/>
    <x v="7"/>
    <n v="0"/>
    <n v="1"/>
    <x v="0"/>
  </r>
  <r>
    <s v="1642"/>
    <s v="c1"/>
    <s v="c1_1642"/>
    <n v="6897"/>
    <n v="1020"/>
    <n v="4296"/>
    <n v="860"/>
    <n v="26065"/>
    <n v="927"/>
    <n v="481"/>
    <n v="370357"/>
    <n v="35207"/>
    <n v="123192"/>
    <n v="509538"/>
    <n v="687"/>
    <n v="83"/>
    <n v="85"/>
    <n v="364"/>
    <n v="211"/>
    <n v="78072"/>
    <n v="34194"/>
    <n v="17410"/>
    <n v="15395"/>
    <n v="20206"/>
    <n v="60521"/>
    <n v="15174"/>
    <n v="17613"/>
    <n v="20469"/>
    <n v="25496"/>
    <n v="533"/>
    <n v="84020"/>
    <n v="76257"/>
    <n v="307042"/>
    <n v="336032"/>
    <n v="2721"/>
    <n v="1199"/>
    <n v="1552"/>
    <n v="3681"/>
    <n v="3210"/>
    <n v="4713"/>
    <n v="862"/>
    <n v="470"/>
    <n v="233"/>
    <n v="71"/>
    <n v="1488"/>
    <n v="1129"/>
    <n v="3138"/>
    <n v="3112"/>
    <n v="1482"/>
    <n v="1045"/>
    <n v="6"/>
    <n v="2"/>
    <n v="2"/>
    <n v="1"/>
    <x v="7"/>
    <n v="0"/>
    <n v="0"/>
    <x v="0"/>
  </r>
  <r>
    <s v="1643"/>
    <s v="c1"/>
    <s v="c1_1643"/>
    <n v="11797"/>
    <n v="1061"/>
    <n v="5985"/>
    <n v="970"/>
    <n v="29148"/>
    <n v="1301"/>
    <n v="399"/>
    <n v="386240"/>
    <n v="18113"/>
    <n v="37180"/>
    <n v="747324"/>
    <n v="598"/>
    <n v="201"/>
    <n v="106"/>
    <n v="403"/>
    <n v="176"/>
    <n v="81688"/>
    <n v="20966"/>
    <n v="16332"/>
    <n v="23653"/>
    <n v="18811"/>
    <n v="74487"/>
    <n v="26903"/>
    <n v="18360"/>
    <n v="18189"/>
    <n v="27978"/>
    <n v="487"/>
    <n v="92177"/>
    <n v="181337"/>
    <n v="513633"/>
    <n v="510798"/>
    <n v="2618"/>
    <n v="1577"/>
    <n v="1909"/>
    <n v="2097"/>
    <n v="3352"/>
    <n v="4385"/>
    <n v="833"/>
    <n v="474"/>
    <n v="190"/>
    <n v="70"/>
    <n v="1552"/>
    <n v="915"/>
    <n v="4435"/>
    <n v="2508"/>
    <n v="2154"/>
    <n v="1097"/>
    <n v="2"/>
    <n v="2"/>
    <n v="2"/>
    <n v="10"/>
    <x v="11"/>
    <n v="1"/>
    <n v="1"/>
    <x v="0"/>
  </r>
  <r>
    <s v="1644"/>
    <s v="c1"/>
    <s v="c1_1644"/>
    <n v="11283"/>
    <n v="1185"/>
    <n v="4215"/>
    <n v="560"/>
    <n v="22433"/>
    <n v="1231"/>
    <n v="562"/>
    <n v="419737"/>
    <n v="34269"/>
    <n v="63716"/>
    <n v="686494"/>
    <n v="547"/>
    <n v="130"/>
    <n v="94"/>
    <n v="316"/>
    <n v="161"/>
    <n v="75078"/>
    <n v="28174"/>
    <n v="13688"/>
    <n v="20170"/>
    <n v="18023"/>
    <n v="78780"/>
    <n v="14100"/>
    <n v="10395"/>
    <n v="18845"/>
    <n v="30630"/>
    <n v="482"/>
    <n v="80288"/>
    <n v="139884"/>
    <n v="504778"/>
    <n v="532712"/>
    <n v="3096"/>
    <n v="1436"/>
    <n v="1829"/>
    <n v="2082"/>
    <n v="2986"/>
    <n v="5124"/>
    <n v="1111"/>
    <n v="403"/>
    <n v="180"/>
    <n v="80"/>
    <n v="1398"/>
    <n v="874"/>
    <n v="3492"/>
    <n v="2449"/>
    <n v="2056"/>
    <n v="1026"/>
    <n v="8"/>
    <n v="2"/>
    <n v="2"/>
    <n v="7"/>
    <x v="4"/>
    <n v="1"/>
    <n v="0"/>
    <x v="0"/>
  </r>
  <r>
    <s v="1645"/>
    <s v="c1"/>
    <s v="c1_1645"/>
    <n v="9543"/>
    <n v="1054"/>
    <n v="5000"/>
    <n v="690"/>
    <n v="26919"/>
    <n v="1378"/>
    <n v="620"/>
    <n v="371377"/>
    <n v="15212"/>
    <n v="29337"/>
    <n v="492469"/>
    <n v="771"/>
    <n v="153"/>
    <n v="98"/>
    <n v="315"/>
    <n v="198"/>
    <n v="84840"/>
    <n v="21924"/>
    <n v="12818"/>
    <n v="15643"/>
    <n v="19199"/>
    <n v="100586"/>
    <n v="17455"/>
    <n v="18155"/>
    <n v="24230"/>
    <n v="22702"/>
    <n v="483"/>
    <n v="77146"/>
    <n v="81253"/>
    <n v="275554"/>
    <n v="648553"/>
    <n v="2228"/>
    <n v="1793"/>
    <n v="2164"/>
    <n v="2277"/>
    <n v="3471"/>
    <n v="4897"/>
    <n v="926"/>
    <n v="503"/>
    <n v="213"/>
    <n v="97"/>
    <n v="1064"/>
    <n v="913"/>
    <n v="3745"/>
    <n v="2323"/>
    <n v="1403"/>
    <n v="1451"/>
    <n v="3"/>
    <n v="2"/>
    <n v="2"/>
    <n v="3"/>
    <x v="4"/>
    <n v="0"/>
    <n v="1"/>
    <x v="0"/>
  </r>
  <r>
    <s v="1646"/>
    <s v="c1"/>
    <s v="c1_1646"/>
    <n v="8645"/>
    <n v="1213"/>
    <n v="4850"/>
    <n v="802"/>
    <n v="26872"/>
    <n v="1533"/>
    <n v="496"/>
    <n v="414212"/>
    <n v="20951"/>
    <n v="77743"/>
    <n v="635739"/>
    <n v="861"/>
    <n v="142"/>
    <n v="97"/>
    <n v="298"/>
    <n v="148"/>
    <n v="67688"/>
    <n v="28732"/>
    <n v="16425"/>
    <n v="14454"/>
    <n v="17455"/>
    <n v="94041"/>
    <n v="21989"/>
    <n v="15636"/>
    <n v="29557"/>
    <n v="21614"/>
    <n v="593"/>
    <n v="76047"/>
    <n v="194201"/>
    <n v="394243"/>
    <n v="492465"/>
    <n v="2685"/>
    <n v="2027"/>
    <n v="1875"/>
    <n v="2394"/>
    <n v="2604"/>
    <n v="4434"/>
    <n v="894"/>
    <n v="457"/>
    <n v="233"/>
    <n v="73"/>
    <n v="1441"/>
    <n v="997"/>
    <n v="3025"/>
    <n v="3022"/>
    <n v="1465"/>
    <n v="1250"/>
    <n v="4"/>
    <n v="2"/>
    <n v="2"/>
    <n v="5"/>
    <x v="11"/>
    <n v="0"/>
    <n v="1"/>
    <x v="0"/>
  </r>
  <r>
    <s v="1647"/>
    <s v="c1"/>
    <s v="c1_1647"/>
    <n v="11309"/>
    <n v="1327"/>
    <n v="5095"/>
    <n v="841"/>
    <n v="28046"/>
    <n v="1070"/>
    <n v="822"/>
    <n v="407935"/>
    <n v="15999"/>
    <n v="67413"/>
    <n v="561493"/>
    <n v="676"/>
    <n v="171"/>
    <n v="83"/>
    <n v="226"/>
    <n v="200"/>
    <n v="63769"/>
    <n v="27221"/>
    <n v="17146"/>
    <n v="20494"/>
    <n v="21639"/>
    <n v="81617"/>
    <n v="18738"/>
    <n v="17698"/>
    <n v="23727"/>
    <n v="20726"/>
    <n v="426"/>
    <n v="90195"/>
    <n v="39367"/>
    <n v="448224"/>
    <n v="595994"/>
    <n v="3074"/>
    <n v="1126"/>
    <n v="2419"/>
    <n v="1961"/>
    <n v="3324"/>
    <n v="4848"/>
    <n v="985"/>
    <n v="338"/>
    <n v="205"/>
    <n v="74"/>
    <n v="1883"/>
    <n v="1224"/>
    <n v="3895"/>
    <n v="2099"/>
    <n v="1713"/>
    <n v="1129"/>
    <n v="5"/>
    <n v="2"/>
    <n v="2"/>
    <n v="5"/>
    <x v="1"/>
    <n v="0"/>
    <n v="1"/>
    <x v="0"/>
  </r>
  <r>
    <s v="1648"/>
    <s v="c1"/>
    <s v="c1_1648"/>
    <n v="10576"/>
    <n v="1274"/>
    <n v="3771"/>
    <n v="866"/>
    <n v="14474"/>
    <n v="1448"/>
    <n v="431"/>
    <n v="386099"/>
    <n v="23962"/>
    <n v="60565"/>
    <n v="667365"/>
    <n v="835"/>
    <n v="122"/>
    <n v="82"/>
    <n v="298"/>
    <n v="184"/>
    <n v="91618"/>
    <n v="26208"/>
    <n v="14633"/>
    <n v="18036"/>
    <n v="25433"/>
    <n v="84776"/>
    <n v="20167"/>
    <n v="15706"/>
    <n v="19937"/>
    <n v="25762"/>
    <n v="481"/>
    <n v="90166"/>
    <n v="205066"/>
    <n v="461138"/>
    <n v="635825"/>
    <n v="2918"/>
    <n v="2194"/>
    <n v="1767"/>
    <n v="1996"/>
    <n v="3721"/>
    <n v="3884"/>
    <n v="811"/>
    <n v="445"/>
    <n v="221"/>
    <n v="78"/>
    <n v="1070"/>
    <n v="1036"/>
    <n v="3087"/>
    <n v="3175"/>
    <n v="1760"/>
    <n v="643"/>
    <n v="7"/>
    <n v="2"/>
    <n v="2"/>
    <n v="2"/>
    <x v="8"/>
    <n v="0"/>
    <n v="1"/>
    <x v="0"/>
  </r>
  <r>
    <s v="1649"/>
    <s v="c1"/>
    <s v="c1_1649"/>
    <n v="9876"/>
    <n v="1350"/>
    <n v="5551"/>
    <n v="964"/>
    <n v="28673"/>
    <n v="1344"/>
    <n v="349"/>
    <n v="456676"/>
    <n v="26491"/>
    <n v="82427"/>
    <n v="598575"/>
    <n v="723"/>
    <n v="152"/>
    <n v="115"/>
    <n v="281"/>
    <n v="227"/>
    <n v="79700"/>
    <n v="27378"/>
    <n v="15988"/>
    <n v="19721"/>
    <n v="20875"/>
    <n v="60661"/>
    <n v="24426"/>
    <n v="15208"/>
    <n v="22321"/>
    <n v="25963"/>
    <n v="506"/>
    <n v="74407"/>
    <n v="315206"/>
    <n v="185761"/>
    <n v="544256"/>
    <n v="3305"/>
    <n v="1418"/>
    <n v="1113"/>
    <n v="1989"/>
    <n v="3565"/>
    <n v="4695"/>
    <n v="631"/>
    <n v="455"/>
    <n v="214"/>
    <n v="81"/>
    <n v="1646"/>
    <n v="1042"/>
    <n v="3591"/>
    <n v="2525"/>
    <n v="1837"/>
    <n v="1463"/>
    <n v="5"/>
    <n v="2"/>
    <n v="2"/>
    <n v="4"/>
    <x v="18"/>
    <n v="0"/>
    <n v="1"/>
    <x v="0"/>
  </r>
  <r>
    <s v="1650"/>
    <s v="c1"/>
    <s v="c1_1650"/>
    <n v="9183"/>
    <n v="1199"/>
    <n v="6693"/>
    <n v="702"/>
    <n v="24297"/>
    <n v="1378"/>
    <n v="550"/>
    <n v="386545"/>
    <n v="20071"/>
    <n v="108134"/>
    <n v="707751"/>
    <n v="839"/>
    <n v="167"/>
    <n v="89"/>
    <n v="329"/>
    <n v="280"/>
    <n v="52846"/>
    <n v="22895"/>
    <n v="13046"/>
    <n v="17213"/>
    <n v="16024"/>
    <n v="73935"/>
    <n v="24777"/>
    <n v="14857"/>
    <n v="17759"/>
    <n v="20703"/>
    <n v="424"/>
    <n v="100338"/>
    <n v="161438"/>
    <n v="401113"/>
    <n v="569613"/>
    <n v="1917"/>
    <n v="1178"/>
    <n v="1415"/>
    <n v="1741"/>
    <n v="2045"/>
    <n v="3598"/>
    <n v="795"/>
    <n v="395"/>
    <n v="226"/>
    <n v="85"/>
    <n v="1102"/>
    <n v="1050"/>
    <n v="2761"/>
    <n v="3030"/>
    <n v="2223"/>
    <n v="1062"/>
    <n v="6"/>
    <n v="2"/>
    <n v="2"/>
    <n v="4"/>
    <x v="18"/>
    <n v="0"/>
    <n v="1"/>
    <x v="0"/>
  </r>
  <r>
    <s v="1651"/>
    <s v="c1"/>
    <s v="c1_1651"/>
    <n v="9349"/>
    <n v="1569"/>
    <n v="4683"/>
    <n v="718"/>
    <n v="28993"/>
    <n v="879"/>
    <n v="524"/>
    <n v="369561"/>
    <n v="28634"/>
    <n v="92756"/>
    <n v="646472"/>
    <n v="612"/>
    <n v="162"/>
    <n v="80"/>
    <n v="312"/>
    <n v="225"/>
    <n v="98061"/>
    <n v="24960"/>
    <n v="16080"/>
    <n v="18525"/>
    <n v="22006"/>
    <n v="60614"/>
    <n v="15915"/>
    <n v="12797"/>
    <n v="20908"/>
    <n v="18863"/>
    <n v="526"/>
    <n v="81831"/>
    <n v="225700"/>
    <n v="402053"/>
    <n v="453213"/>
    <n v="2926"/>
    <n v="2626"/>
    <n v="1861"/>
    <n v="2094"/>
    <n v="2696"/>
    <n v="5247"/>
    <n v="798"/>
    <n v="513"/>
    <n v="251"/>
    <n v="72"/>
    <n v="1267"/>
    <n v="1122"/>
    <n v="3047"/>
    <n v="2938"/>
    <n v="1702"/>
    <n v="313"/>
    <n v="8"/>
    <n v="2"/>
    <n v="2"/>
    <n v="2"/>
    <x v="11"/>
    <n v="0"/>
    <n v="1"/>
    <x v="0"/>
  </r>
  <r>
    <s v="1652"/>
    <s v="c1"/>
    <s v="c1_1652"/>
    <n v="9424"/>
    <n v="1081"/>
    <n v="5775"/>
    <n v="734"/>
    <n v="23419"/>
    <n v="1015"/>
    <n v="630"/>
    <n v="426501"/>
    <n v="25845"/>
    <n v="19806"/>
    <n v="750879"/>
    <n v="1068"/>
    <n v="127"/>
    <n v="115"/>
    <n v="347"/>
    <n v="267"/>
    <n v="66259"/>
    <n v="23158"/>
    <n v="17410"/>
    <n v="19189"/>
    <n v="22576"/>
    <n v="66549"/>
    <n v="16966"/>
    <n v="13835"/>
    <n v="23309"/>
    <n v="31188"/>
    <n v="545"/>
    <n v="90803"/>
    <n v="183388"/>
    <n v="321591"/>
    <n v="666987"/>
    <n v="3404"/>
    <n v="1336"/>
    <n v="2413"/>
    <n v="1756"/>
    <n v="3123"/>
    <n v="4774"/>
    <n v="1109"/>
    <n v="542"/>
    <n v="257"/>
    <n v="62"/>
    <n v="1518"/>
    <n v="1043"/>
    <n v="3984"/>
    <n v="2865"/>
    <n v="1836"/>
    <n v="862"/>
    <n v="8"/>
    <n v="2"/>
    <n v="2"/>
    <n v="8"/>
    <x v="1"/>
    <n v="0"/>
    <n v="0"/>
    <x v="0"/>
  </r>
  <r>
    <s v="1653"/>
    <s v="c1"/>
    <s v="c1_1653"/>
    <n v="11740"/>
    <n v="1179"/>
    <n v="3705"/>
    <n v="754"/>
    <n v="30206"/>
    <n v="1121"/>
    <n v="573"/>
    <n v="468625"/>
    <n v="10376"/>
    <n v="37214"/>
    <n v="676108"/>
    <n v="852"/>
    <n v="130"/>
    <n v="113"/>
    <n v="370"/>
    <n v="225"/>
    <n v="92828"/>
    <n v="31295"/>
    <n v="15212"/>
    <n v="19360"/>
    <n v="21184"/>
    <n v="61424"/>
    <n v="14649"/>
    <n v="16267"/>
    <n v="21386"/>
    <n v="21051"/>
    <n v="467"/>
    <n v="97704"/>
    <n v="356320"/>
    <n v="353201"/>
    <n v="368058"/>
    <n v="3082"/>
    <n v="2444"/>
    <n v="1312"/>
    <n v="2745"/>
    <n v="3745"/>
    <n v="4053"/>
    <n v="812"/>
    <n v="457"/>
    <n v="197"/>
    <n v="82"/>
    <n v="1495"/>
    <n v="735"/>
    <n v="3158"/>
    <n v="2395"/>
    <n v="2360"/>
    <n v="882"/>
    <n v="7"/>
    <n v="2"/>
    <n v="2"/>
    <n v="6"/>
    <x v="10"/>
    <n v="0"/>
    <n v="1"/>
    <x v="0"/>
  </r>
  <r>
    <s v="1654"/>
    <s v="c1"/>
    <s v="c1_1654"/>
    <n v="9654"/>
    <n v="975"/>
    <n v="6363"/>
    <n v="607"/>
    <n v="32063"/>
    <n v="1110"/>
    <n v="623"/>
    <n v="387170"/>
    <n v="24971"/>
    <n v="79864"/>
    <n v="634050"/>
    <n v="758"/>
    <n v="196"/>
    <n v="75"/>
    <n v="309"/>
    <n v="175"/>
    <n v="83481"/>
    <n v="25642"/>
    <n v="14474"/>
    <n v="20027"/>
    <n v="20309"/>
    <n v="78056"/>
    <n v="19411"/>
    <n v="14427"/>
    <n v="24217"/>
    <n v="24432"/>
    <n v="521"/>
    <n v="93316"/>
    <n v="89775"/>
    <n v="344289"/>
    <n v="454026"/>
    <n v="2685"/>
    <n v="2002"/>
    <n v="1721"/>
    <n v="2679"/>
    <n v="2816"/>
    <n v="4581"/>
    <n v="1031"/>
    <n v="421"/>
    <n v="211"/>
    <n v="65"/>
    <n v="1342"/>
    <n v="944"/>
    <n v="3504"/>
    <n v="2341"/>
    <n v="2298"/>
    <n v="877"/>
    <n v="6"/>
    <n v="2"/>
    <n v="2"/>
    <n v="1"/>
    <x v="3"/>
    <n v="0"/>
    <n v="1"/>
    <x v="0"/>
  </r>
  <r>
    <s v="1655"/>
    <s v="c1"/>
    <s v="c1_1655"/>
    <n v="6657"/>
    <n v="1417"/>
    <n v="4799"/>
    <n v="902"/>
    <n v="27774"/>
    <n v="1434"/>
    <n v="509"/>
    <n v="454627"/>
    <n v="13285"/>
    <n v="73326"/>
    <n v="662642"/>
    <n v="675"/>
    <n v="135"/>
    <n v="89"/>
    <n v="271"/>
    <n v="165"/>
    <n v="93444"/>
    <n v="29125"/>
    <n v="14500"/>
    <n v="20533"/>
    <n v="19720"/>
    <n v="57616"/>
    <n v="19592"/>
    <n v="14479"/>
    <n v="20829"/>
    <n v="29220"/>
    <n v="665"/>
    <n v="80192"/>
    <n v="158535"/>
    <n v="237171"/>
    <n v="630041"/>
    <n v="2747"/>
    <n v="1896"/>
    <n v="1070"/>
    <n v="2343"/>
    <n v="3447"/>
    <n v="3822"/>
    <n v="837"/>
    <n v="477"/>
    <n v="219"/>
    <n v="80"/>
    <n v="1431"/>
    <n v="1156"/>
    <n v="3940"/>
    <n v="2774"/>
    <n v="2993"/>
    <n v="926"/>
    <n v="6"/>
    <n v="2"/>
    <n v="2"/>
    <n v="3"/>
    <x v="11"/>
    <n v="0"/>
    <n v="1"/>
    <x v="0"/>
  </r>
  <r>
    <s v="1656"/>
    <s v="c1"/>
    <s v="c1_1656"/>
    <n v="12041"/>
    <n v="1262"/>
    <n v="4485"/>
    <n v="628"/>
    <n v="23531"/>
    <n v="1136"/>
    <n v="647"/>
    <n v="463077"/>
    <n v="33820"/>
    <n v="72137"/>
    <n v="521752"/>
    <n v="799"/>
    <n v="99"/>
    <n v="91"/>
    <n v="320"/>
    <n v="223"/>
    <n v="77347"/>
    <n v="22386"/>
    <n v="15854"/>
    <n v="17857"/>
    <n v="16594"/>
    <n v="75677"/>
    <n v="19180"/>
    <n v="17013"/>
    <n v="16671"/>
    <n v="26936"/>
    <n v="473"/>
    <n v="73556"/>
    <n v="243448"/>
    <n v="439232"/>
    <n v="549703"/>
    <n v="3763"/>
    <n v="2252"/>
    <n v="813"/>
    <n v="3003"/>
    <n v="3303"/>
    <n v="4520"/>
    <n v="1193"/>
    <n v="434"/>
    <n v="208"/>
    <n v="77"/>
    <n v="1394"/>
    <n v="840"/>
    <n v="3187"/>
    <n v="2289"/>
    <n v="1767"/>
    <n v="921"/>
    <n v="5"/>
    <n v="2"/>
    <n v="2"/>
    <n v="5"/>
    <x v="11"/>
    <n v="0"/>
    <n v="1"/>
    <x v="0"/>
  </r>
  <r>
    <s v="1657"/>
    <s v="c1"/>
    <s v="c1_1657"/>
    <n v="10875"/>
    <n v="1649"/>
    <n v="3739"/>
    <n v="677"/>
    <n v="25635"/>
    <n v="966"/>
    <n v="416"/>
    <n v="442633"/>
    <n v="29122"/>
    <n v="77130"/>
    <n v="543821"/>
    <n v="758"/>
    <n v="168"/>
    <n v="70"/>
    <n v="208"/>
    <n v="136"/>
    <n v="78267"/>
    <n v="27186"/>
    <n v="15468"/>
    <n v="13340"/>
    <n v="23389"/>
    <n v="77948"/>
    <n v="22792"/>
    <n v="9632"/>
    <n v="22174"/>
    <n v="15692"/>
    <n v="482"/>
    <n v="84224"/>
    <n v="110417"/>
    <n v="313092"/>
    <n v="590647"/>
    <n v="2978"/>
    <n v="2634"/>
    <n v="2259"/>
    <n v="2812"/>
    <n v="3946"/>
    <n v="4116"/>
    <n v="948"/>
    <n v="345"/>
    <n v="210"/>
    <n v="61"/>
    <n v="1292"/>
    <n v="1197"/>
    <n v="2168"/>
    <n v="1698"/>
    <n v="2191"/>
    <n v="1069"/>
    <n v="6"/>
    <n v="2"/>
    <n v="2"/>
    <n v="6"/>
    <x v="4"/>
    <n v="1"/>
    <n v="0"/>
    <x v="0"/>
  </r>
  <r>
    <s v="1658"/>
    <s v="c1"/>
    <s v="c1_1658"/>
    <n v="10536"/>
    <n v="1054"/>
    <n v="5768"/>
    <n v="870"/>
    <n v="27495"/>
    <n v="1110"/>
    <n v="708"/>
    <n v="405541"/>
    <n v="21605"/>
    <n v="85849"/>
    <n v="675114"/>
    <n v="853"/>
    <n v="131"/>
    <n v="125"/>
    <n v="262"/>
    <n v="214"/>
    <n v="89947"/>
    <n v="24242"/>
    <n v="17952"/>
    <n v="20642"/>
    <n v="21598"/>
    <n v="83820"/>
    <n v="24623"/>
    <n v="16077"/>
    <n v="22988"/>
    <n v="30489"/>
    <n v="403"/>
    <n v="63810"/>
    <n v="86616"/>
    <n v="479821"/>
    <n v="465111"/>
    <n v="2381"/>
    <n v="1373"/>
    <n v="925"/>
    <n v="1972"/>
    <n v="2732"/>
    <n v="4396"/>
    <n v="1010"/>
    <n v="438"/>
    <n v="177"/>
    <n v="78"/>
    <n v="1393"/>
    <n v="972"/>
    <n v="2830"/>
    <n v="3234"/>
    <n v="1489"/>
    <n v="1621"/>
    <n v="3"/>
    <n v="2"/>
    <n v="2"/>
    <n v="5"/>
    <x v="7"/>
    <n v="0"/>
    <n v="1"/>
    <x v="0"/>
  </r>
  <r>
    <s v="1659"/>
    <s v="c1"/>
    <s v="c1_1659"/>
    <n v="9319"/>
    <n v="1378"/>
    <n v="5131"/>
    <n v="721"/>
    <n v="25801"/>
    <n v="905"/>
    <n v="600"/>
    <n v="401437"/>
    <n v="24712"/>
    <n v="32327"/>
    <n v="582409"/>
    <n v="652"/>
    <n v="177"/>
    <n v="95"/>
    <n v="238"/>
    <n v="196"/>
    <n v="92627"/>
    <n v="28659"/>
    <n v="14601"/>
    <n v="16831"/>
    <n v="21722"/>
    <n v="63615"/>
    <n v="19922"/>
    <n v="17770"/>
    <n v="19283"/>
    <n v="20031"/>
    <n v="581"/>
    <n v="84409"/>
    <n v="181313"/>
    <n v="321408"/>
    <n v="448948"/>
    <n v="3520"/>
    <n v="2863"/>
    <n v="1545"/>
    <n v="2187"/>
    <n v="2543"/>
    <n v="5330"/>
    <n v="1060"/>
    <n v="408"/>
    <n v="188"/>
    <n v="73"/>
    <n v="993"/>
    <n v="1148"/>
    <n v="3910"/>
    <n v="1766"/>
    <n v="1191"/>
    <n v="873"/>
    <n v="7"/>
    <n v="2"/>
    <n v="2"/>
    <n v="7"/>
    <x v="3"/>
    <n v="0"/>
    <n v="1"/>
    <x v="0"/>
  </r>
  <r>
    <s v="1660"/>
    <s v="c1"/>
    <s v="c1_1660"/>
    <n v="8475"/>
    <n v="1093"/>
    <n v="5158"/>
    <n v="607"/>
    <n v="20379"/>
    <n v="1040"/>
    <n v="478"/>
    <n v="483840"/>
    <n v="30403"/>
    <n v="84235"/>
    <n v="657857"/>
    <n v="872"/>
    <n v="170"/>
    <n v="73"/>
    <n v="298"/>
    <n v="225"/>
    <n v="72554"/>
    <n v="24579"/>
    <n v="16624"/>
    <n v="24792"/>
    <n v="18938"/>
    <n v="84291"/>
    <n v="16453"/>
    <n v="16232"/>
    <n v="20734"/>
    <n v="23302"/>
    <n v="331"/>
    <n v="86567"/>
    <n v="162152"/>
    <n v="505435"/>
    <n v="376546"/>
    <n v="2669"/>
    <n v="2896"/>
    <n v="1726"/>
    <n v="2095"/>
    <n v="3140"/>
    <n v="5134"/>
    <n v="662"/>
    <n v="489"/>
    <n v="229"/>
    <n v="74"/>
    <n v="1310"/>
    <n v="798"/>
    <n v="2985"/>
    <n v="1862"/>
    <n v="2491"/>
    <n v="493"/>
    <n v="8"/>
    <n v="2"/>
    <n v="2"/>
    <n v="3"/>
    <x v="1"/>
    <n v="0"/>
    <n v="0"/>
    <x v="0"/>
  </r>
  <r>
    <s v="1661"/>
    <s v="c1"/>
    <s v="c1_1661"/>
    <n v="9600"/>
    <n v="1351"/>
    <n v="3913"/>
    <n v="537"/>
    <n v="15641"/>
    <n v="1059"/>
    <n v="494"/>
    <n v="369507"/>
    <n v="24852"/>
    <n v="43122"/>
    <n v="719284"/>
    <n v="769"/>
    <n v="180"/>
    <n v="118"/>
    <n v="313"/>
    <n v="231"/>
    <n v="93099"/>
    <n v="25713"/>
    <n v="13399"/>
    <n v="18360"/>
    <n v="17280"/>
    <n v="82288"/>
    <n v="15347"/>
    <n v="14724"/>
    <n v="21802"/>
    <n v="21328"/>
    <n v="531"/>
    <n v="93423"/>
    <n v="188831"/>
    <n v="133215"/>
    <n v="534474"/>
    <n v="3132"/>
    <n v="2635"/>
    <n v="1803"/>
    <n v="1927"/>
    <n v="3110"/>
    <n v="5642"/>
    <n v="809"/>
    <n v="429"/>
    <n v="246"/>
    <n v="99"/>
    <n v="973"/>
    <n v="1137"/>
    <n v="3456"/>
    <n v="3018"/>
    <n v="2341"/>
    <n v="1015"/>
    <n v="6"/>
    <n v="2"/>
    <n v="2"/>
    <n v="7"/>
    <x v="11"/>
    <n v="0"/>
    <n v="1"/>
    <x v="0"/>
  </r>
  <r>
    <s v="1662"/>
    <s v="c1"/>
    <s v="c1_1662"/>
    <n v="6941"/>
    <n v="1270"/>
    <n v="4172"/>
    <n v="811"/>
    <n v="21018"/>
    <n v="1112"/>
    <n v="611"/>
    <n v="468031"/>
    <n v="18911"/>
    <n v="74084"/>
    <n v="911535"/>
    <n v="984"/>
    <n v="167"/>
    <n v="110"/>
    <n v="306"/>
    <n v="243"/>
    <n v="90990"/>
    <n v="30603"/>
    <n v="19141"/>
    <n v="17811"/>
    <n v="19017"/>
    <n v="89177"/>
    <n v="21308"/>
    <n v="13087"/>
    <n v="20013"/>
    <n v="25121"/>
    <n v="506"/>
    <n v="84299"/>
    <n v="199955"/>
    <n v="359044"/>
    <n v="411799"/>
    <n v="2281"/>
    <n v="3030"/>
    <n v="2123"/>
    <n v="1336"/>
    <n v="2715"/>
    <n v="4888"/>
    <n v="866"/>
    <n v="483"/>
    <n v="226"/>
    <n v="86"/>
    <n v="1342"/>
    <n v="819"/>
    <n v="2961"/>
    <n v="2427"/>
    <n v="2341"/>
    <n v="660"/>
    <n v="5"/>
    <n v="2"/>
    <n v="2"/>
    <n v="5"/>
    <x v="9"/>
    <n v="0"/>
    <n v="0"/>
    <x v="0"/>
  </r>
  <r>
    <s v="1663"/>
    <s v="c1"/>
    <s v="c1_1663"/>
    <n v="10594"/>
    <n v="1383"/>
    <n v="4760"/>
    <n v="863"/>
    <n v="22122"/>
    <n v="1066"/>
    <n v="527"/>
    <n v="492667"/>
    <n v="23654"/>
    <n v="73373"/>
    <n v="728559"/>
    <n v="785"/>
    <n v="159"/>
    <n v="102"/>
    <n v="298"/>
    <n v="169"/>
    <n v="75435"/>
    <n v="29034"/>
    <n v="13954"/>
    <n v="14472"/>
    <n v="10162"/>
    <n v="93885"/>
    <n v="22392"/>
    <n v="13892"/>
    <n v="16107"/>
    <n v="22952"/>
    <n v="412"/>
    <n v="84661"/>
    <n v="82393"/>
    <n v="487574"/>
    <n v="578427"/>
    <n v="3395"/>
    <n v="1822"/>
    <n v="1949"/>
    <n v="2980"/>
    <n v="2103"/>
    <n v="4350"/>
    <n v="776"/>
    <n v="493"/>
    <n v="181"/>
    <n v="81"/>
    <n v="981"/>
    <n v="1204"/>
    <n v="3161"/>
    <n v="2481"/>
    <n v="1780"/>
    <n v="646"/>
    <n v="8"/>
    <n v="2"/>
    <n v="2"/>
    <n v="3"/>
    <x v="5"/>
    <n v="0"/>
    <n v="1"/>
    <x v="0"/>
  </r>
  <r>
    <s v="1664"/>
    <s v="c1"/>
    <s v="c1_1664"/>
    <n v="8607"/>
    <n v="1486"/>
    <n v="4601"/>
    <n v="950"/>
    <n v="30902"/>
    <n v="1190"/>
    <n v="577"/>
    <n v="343637"/>
    <n v="34294"/>
    <n v="41979"/>
    <n v="676054"/>
    <n v="947"/>
    <n v="139"/>
    <n v="74"/>
    <n v="355"/>
    <n v="128"/>
    <n v="91202"/>
    <n v="19802"/>
    <n v="14821"/>
    <n v="13250"/>
    <n v="19169"/>
    <n v="92256"/>
    <n v="19172"/>
    <n v="20953"/>
    <n v="15753"/>
    <n v="27727"/>
    <n v="506"/>
    <n v="108473"/>
    <n v="130406"/>
    <n v="423751"/>
    <n v="485025"/>
    <n v="2541"/>
    <n v="2377"/>
    <n v="1932"/>
    <n v="2830"/>
    <n v="2902"/>
    <n v="4566"/>
    <n v="860"/>
    <n v="417"/>
    <n v="216"/>
    <n v="73"/>
    <n v="1326"/>
    <n v="978"/>
    <n v="2971"/>
    <n v="2292"/>
    <n v="2489"/>
    <n v="713"/>
    <n v="10"/>
    <n v="2"/>
    <n v="2"/>
    <n v="6"/>
    <x v="21"/>
    <n v="0"/>
    <n v="0"/>
    <x v="0"/>
  </r>
  <r>
    <s v="1665"/>
    <s v="c1"/>
    <s v="c1_1665"/>
    <n v="8081"/>
    <n v="1011"/>
    <n v="5610"/>
    <n v="837"/>
    <n v="23080"/>
    <n v="1130"/>
    <n v="431"/>
    <n v="431358"/>
    <n v="25992"/>
    <n v="15473"/>
    <n v="561674"/>
    <n v="677"/>
    <n v="111"/>
    <n v="102"/>
    <n v="341"/>
    <n v="192"/>
    <n v="94819"/>
    <n v="27978"/>
    <n v="15214"/>
    <n v="21177"/>
    <n v="16045"/>
    <n v="79355"/>
    <n v="14940"/>
    <n v="19148"/>
    <n v="19583"/>
    <n v="27885"/>
    <n v="516"/>
    <n v="87614"/>
    <n v="88620"/>
    <n v="305462"/>
    <n v="546565"/>
    <n v="2776"/>
    <n v="2456"/>
    <n v="1507"/>
    <n v="2130"/>
    <n v="2567"/>
    <n v="4645"/>
    <n v="775"/>
    <n v="391"/>
    <n v="224"/>
    <n v="69"/>
    <n v="1594"/>
    <n v="1167"/>
    <n v="4149"/>
    <n v="2075"/>
    <n v="1692"/>
    <n v="1948"/>
    <n v="4"/>
    <n v="2"/>
    <n v="2"/>
    <n v="4"/>
    <x v="11"/>
    <n v="0"/>
    <n v="1"/>
    <x v="0"/>
  </r>
  <r>
    <s v="1666"/>
    <s v="c1"/>
    <s v="c1_1666"/>
    <n v="14494"/>
    <n v="928"/>
    <n v="5724"/>
    <n v="1008"/>
    <n v="19899"/>
    <n v="1336"/>
    <n v="543"/>
    <n v="474096"/>
    <n v="25807"/>
    <n v="32526"/>
    <n v="593985"/>
    <n v="670"/>
    <n v="155"/>
    <n v="119"/>
    <n v="373"/>
    <n v="187"/>
    <n v="58908"/>
    <n v="17726"/>
    <n v="13783"/>
    <n v="17506"/>
    <n v="16622"/>
    <n v="78690"/>
    <n v="18167"/>
    <n v="14228"/>
    <n v="22975"/>
    <n v="23806"/>
    <n v="438"/>
    <n v="78851"/>
    <n v="140194"/>
    <n v="480899"/>
    <n v="597270"/>
    <n v="2830"/>
    <n v="3252"/>
    <n v="1565"/>
    <n v="2929"/>
    <n v="2482"/>
    <n v="3893"/>
    <n v="1061"/>
    <n v="443"/>
    <n v="218"/>
    <n v="74"/>
    <n v="932"/>
    <n v="1016"/>
    <n v="3151"/>
    <n v="2651"/>
    <n v="2098"/>
    <n v="1110"/>
    <n v="10"/>
    <n v="2"/>
    <n v="2"/>
    <n v="6"/>
    <x v="21"/>
    <n v="0"/>
    <n v="1"/>
    <x v="0"/>
  </r>
  <r>
    <s v="1667"/>
    <s v="c1"/>
    <s v="c1_1667"/>
    <n v="8376"/>
    <n v="1228"/>
    <n v="5640"/>
    <n v="919"/>
    <n v="29127"/>
    <n v="1267"/>
    <n v="426"/>
    <n v="415914"/>
    <n v="24606"/>
    <n v="55566"/>
    <n v="659615"/>
    <n v="847"/>
    <n v="133"/>
    <n v="104"/>
    <n v="245"/>
    <n v="134"/>
    <n v="63522"/>
    <n v="25881"/>
    <n v="16329"/>
    <n v="22629"/>
    <n v="17654"/>
    <n v="74130"/>
    <n v="17613"/>
    <n v="12184"/>
    <n v="12624"/>
    <n v="30140"/>
    <n v="444"/>
    <n v="92550"/>
    <n v="106101"/>
    <n v="297802"/>
    <n v="525140"/>
    <n v="3043"/>
    <n v="1245"/>
    <n v="1709"/>
    <n v="1765"/>
    <n v="3033"/>
    <n v="4512"/>
    <n v="604"/>
    <n v="533"/>
    <n v="176"/>
    <n v="73"/>
    <n v="1791"/>
    <n v="1132"/>
    <n v="3940"/>
    <n v="2556"/>
    <n v="2352"/>
    <n v="832"/>
    <n v="7"/>
    <n v="2"/>
    <n v="2"/>
    <n v="6"/>
    <x v="11"/>
    <n v="0"/>
    <n v="1"/>
    <x v="0"/>
  </r>
  <r>
    <s v="1668"/>
    <s v="c1"/>
    <s v="c1_1668"/>
    <n v="8408"/>
    <n v="1121"/>
    <n v="3690"/>
    <n v="792"/>
    <n v="25131"/>
    <n v="1092"/>
    <n v="475"/>
    <n v="414374"/>
    <n v="27282"/>
    <n v="66470"/>
    <n v="789870"/>
    <n v="771"/>
    <n v="168"/>
    <n v="105"/>
    <n v="252"/>
    <n v="222"/>
    <n v="78693"/>
    <n v="27182"/>
    <n v="13113"/>
    <n v="21191"/>
    <n v="17332"/>
    <n v="84394"/>
    <n v="16665"/>
    <n v="13569"/>
    <n v="21770"/>
    <n v="24234"/>
    <n v="499"/>
    <n v="98113"/>
    <n v="261549"/>
    <n v="356881"/>
    <n v="468305"/>
    <n v="2284"/>
    <n v="861"/>
    <n v="2203"/>
    <n v="2256"/>
    <n v="3338"/>
    <n v="4192"/>
    <n v="759"/>
    <n v="404"/>
    <n v="265"/>
    <n v="66"/>
    <n v="1109"/>
    <n v="914"/>
    <n v="3058"/>
    <n v="1708"/>
    <n v="2472"/>
    <n v="1737"/>
    <n v="6"/>
    <n v="2"/>
    <n v="2"/>
    <n v="7"/>
    <x v="4"/>
    <n v="0"/>
    <n v="1"/>
    <x v="0"/>
  </r>
  <r>
    <s v="1669"/>
    <s v="c1"/>
    <s v="c1_1669"/>
    <n v="12002"/>
    <n v="1294"/>
    <n v="5108"/>
    <n v="640"/>
    <n v="20283"/>
    <n v="787"/>
    <n v="442"/>
    <n v="413864"/>
    <n v="25747"/>
    <n v="55788"/>
    <n v="655672"/>
    <n v="689"/>
    <n v="181"/>
    <n v="117"/>
    <n v="371"/>
    <n v="184"/>
    <n v="74650"/>
    <n v="23268"/>
    <n v="15757"/>
    <n v="17445"/>
    <n v="21438"/>
    <n v="66269"/>
    <n v="12159"/>
    <n v="13193"/>
    <n v="20944"/>
    <n v="38714"/>
    <n v="386"/>
    <n v="81902"/>
    <n v="232868"/>
    <n v="358679"/>
    <n v="519728"/>
    <n v="2810"/>
    <n v="1551"/>
    <n v="1653"/>
    <n v="1982"/>
    <n v="2691"/>
    <n v="4475"/>
    <n v="705"/>
    <n v="451"/>
    <n v="193"/>
    <n v="73"/>
    <n v="1789"/>
    <n v="1104"/>
    <n v="3655"/>
    <n v="3232"/>
    <n v="1883"/>
    <n v="742"/>
    <n v="6"/>
    <n v="2"/>
    <n v="2"/>
    <n v="8"/>
    <x v="12"/>
    <n v="0"/>
    <n v="1"/>
    <x v="0"/>
  </r>
  <r>
    <s v="1670"/>
    <s v="c1"/>
    <s v="c1_1670"/>
    <n v="13714"/>
    <n v="938"/>
    <n v="4860"/>
    <n v="923"/>
    <n v="25669"/>
    <n v="1004"/>
    <n v="448"/>
    <n v="446960"/>
    <n v="27086"/>
    <n v="31485"/>
    <n v="798777"/>
    <n v="774"/>
    <n v="96"/>
    <n v="134"/>
    <n v="264"/>
    <n v="266"/>
    <n v="84138"/>
    <n v="32933"/>
    <n v="14917"/>
    <n v="18612"/>
    <n v="19524"/>
    <n v="100225"/>
    <n v="22033"/>
    <n v="16482"/>
    <n v="20502"/>
    <n v="23471"/>
    <n v="601"/>
    <n v="102289"/>
    <n v="210152"/>
    <n v="249418"/>
    <n v="412684"/>
    <n v="2267"/>
    <n v="1998"/>
    <n v="1458"/>
    <n v="1725"/>
    <n v="3652"/>
    <n v="3940"/>
    <n v="866"/>
    <n v="419"/>
    <n v="168"/>
    <n v="76"/>
    <n v="1080"/>
    <n v="911"/>
    <n v="2858"/>
    <n v="2597"/>
    <n v="2305"/>
    <n v="1144"/>
    <n v="8"/>
    <n v="2"/>
    <n v="2"/>
    <n v="4"/>
    <x v="9"/>
    <n v="0"/>
    <n v="1"/>
    <x v="0"/>
  </r>
  <r>
    <s v="1671"/>
    <s v="c1"/>
    <s v="c1_1671"/>
    <n v="9475"/>
    <n v="1277"/>
    <n v="6531"/>
    <n v="1057"/>
    <n v="25900"/>
    <n v="1053"/>
    <n v="478"/>
    <n v="466007"/>
    <n v="28570"/>
    <n v="30255"/>
    <n v="635224"/>
    <n v="804"/>
    <n v="138"/>
    <n v="100"/>
    <n v="328"/>
    <n v="251"/>
    <n v="83709"/>
    <n v="25700"/>
    <n v="17076"/>
    <n v="20286"/>
    <n v="19372"/>
    <n v="98350"/>
    <n v="20360"/>
    <n v="13811"/>
    <n v="19361"/>
    <n v="21855"/>
    <n v="543"/>
    <n v="86342"/>
    <n v="109901"/>
    <n v="361937"/>
    <n v="505906"/>
    <n v="3588"/>
    <n v="1805"/>
    <n v="1496"/>
    <n v="1419"/>
    <n v="3063"/>
    <n v="4284"/>
    <n v="809"/>
    <n v="418"/>
    <n v="236"/>
    <n v="83"/>
    <n v="1231"/>
    <n v="980"/>
    <n v="3459"/>
    <n v="2228"/>
    <n v="2099"/>
    <n v="1259"/>
    <n v="8"/>
    <n v="2"/>
    <n v="2"/>
    <n v="8"/>
    <x v="17"/>
    <n v="0"/>
    <n v="0"/>
    <x v="0"/>
  </r>
  <r>
    <s v="1672"/>
    <s v="c1"/>
    <s v="c1_1672"/>
    <n v="12129"/>
    <n v="1192"/>
    <n v="6327"/>
    <n v="890"/>
    <n v="23600"/>
    <n v="1018"/>
    <n v="584"/>
    <n v="361771"/>
    <n v="28700"/>
    <n v="89638"/>
    <n v="462316"/>
    <n v="745"/>
    <n v="130"/>
    <n v="114"/>
    <n v="321"/>
    <n v="230"/>
    <n v="70256"/>
    <n v="26471"/>
    <n v="20838"/>
    <n v="18273"/>
    <n v="20489"/>
    <n v="82936"/>
    <n v="17744"/>
    <n v="17340"/>
    <n v="15432"/>
    <n v="26303"/>
    <n v="379"/>
    <n v="94553"/>
    <n v="272610"/>
    <n v="153007"/>
    <n v="409676"/>
    <n v="3526"/>
    <n v="1176"/>
    <n v="2001"/>
    <n v="2847"/>
    <n v="2981"/>
    <n v="4671"/>
    <n v="639"/>
    <n v="441"/>
    <n v="218"/>
    <n v="65"/>
    <n v="1088"/>
    <n v="1229"/>
    <n v="3598"/>
    <n v="2625"/>
    <n v="1446"/>
    <n v="1088"/>
    <n v="3"/>
    <n v="2"/>
    <n v="2"/>
    <n v="8"/>
    <x v="11"/>
    <n v="0"/>
    <n v="1"/>
    <x v="0"/>
  </r>
  <r>
    <s v="1673"/>
    <s v="c1"/>
    <s v="c1_1673"/>
    <n v="10317"/>
    <n v="1483"/>
    <n v="4792"/>
    <n v="629"/>
    <n v="13284"/>
    <n v="1026"/>
    <n v="621"/>
    <n v="419170"/>
    <n v="27137"/>
    <n v="108041"/>
    <n v="612553"/>
    <n v="535"/>
    <n v="127"/>
    <n v="108"/>
    <n v="204"/>
    <n v="214"/>
    <n v="78157"/>
    <n v="26520"/>
    <n v="14551"/>
    <n v="16806"/>
    <n v="21570"/>
    <n v="80712"/>
    <n v="14985"/>
    <n v="22216"/>
    <n v="10698"/>
    <n v="27405"/>
    <n v="546"/>
    <n v="93223"/>
    <n v="38869"/>
    <n v="247845"/>
    <n v="614293"/>
    <n v="2938"/>
    <n v="1792"/>
    <n v="2574"/>
    <n v="2301"/>
    <n v="2791"/>
    <n v="4801"/>
    <n v="769"/>
    <n v="392"/>
    <n v="261"/>
    <n v="68"/>
    <n v="1067"/>
    <n v="1011"/>
    <n v="3375"/>
    <n v="2408"/>
    <n v="2077"/>
    <n v="625"/>
    <n v="7"/>
    <n v="2"/>
    <n v="2"/>
    <n v="5"/>
    <x v="4"/>
    <n v="0"/>
    <n v="1"/>
    <x v="0"/>
  </r>
  <r>
    <s v="1674"/>
    <s v="c1"/>
    <s v="c1_1674"/>
    <n v="10514"/>
    <n v="1191"/>
    <n v="5519"/>
    <n v="965"/>
    <n v="22766"/>
    <n v="927"/>
    <n v="654"/>
    <n v="447436"/>
    <n v="39561"/>
    <n v="72459"/>
    <n v="748483"/>
    <n v="861"/>
    <n v="127"/>
    <n v="86"/>
    <n v="227"/>
    <n v="186"/>
    <n v="62900"/>
    <n v="23709"/>
    <n v="16276"/>
    <n v="17933"/>
    <n v="17616"/>
    <n v="57104"/>
    <n v="17650"/>
    <n v="17315"/>
    <n v="20883"/>
    <n v="17512"/>
    <n v="527"/>
    <n v="85002"/>
    <n v="139232"/>
    <n v="327077"/>
    <n v="520404"/>
    <n v="3282"/>
    <n v="1922"/>
    <n v="1401"/>
    <n v="2635"/>
    <n v="2991"/>
    <n v="4259"/>
    <n v="781"/>
    <n v="330"/>
    <n v="222"/>
    <n v="75"/>
    <n v="1209"/>
    <n v="1173"/>
    <n v="3950"/>
    <n v="2322"/>
    <n v="1591"/>
    <n v="1214"/>
    <n v="4"/>
    <n v="2"/>
    <n v="2"/>
    <n v="5"/>
    <x v="11"/>
    <n v="1"/>
    <n v="1"/>
    <x v="0"/>
  </r>
  <r>
    <s v="1675"/>
    <s v="c1"/>
    <s v="c1_1675"/>
    <n v="10221"/>
    <n v="827"/>
    <n v="5119"/>
    <n v="853"/>
    <n v="31727"/>
    <n v="1501"/>
    <n v="746"/>
    <n v="412637"/>
    <n v="23697"/>
    <n v="103205"/>
    <n v="387202"/>
    <n v="864"/>
    <n v="133"/>
    <n v="106"/>
    <n v="286"/>
    <n v="166"/>
    <n v="58561"/>
    <n v="30275"/>
    <n v="12020"/>
    <n v="17820"/>
    <n v="12350"/>
    <n v="95027"/>
    <n v="17899"/>
    <n v="14505"/>
    <n v="16610"/>
    <n v="30756"/>
    <n v="557"/>
    <n v="91634"/>
    <n v="106010"/>
    <n v="488937"/>
    <n v="519617"/>
    <n v="2998"/>
    <n v="1632"/>
    <n v="1292"/>
    <n v="1897"/>
    <n v="3428"/>
    <n v="5320"/>
    <n v="876"/>
    <n v="416"/>
    <n v="233"/>
    <n v="73"/>
    <n v="1463"/>
    <n v="861"/>
    <n v="4103"/>
    <n v="2693"/>
    <n v="1484"/>
    <n v="1268"/>
    <n v="3"/>
    <n v="2"/>
    <n v="2"/>
    <n v="3"/>
    <x v="22"/>
    <n v="0"/>
    <n v="1"/>
    <x v="0"/>
  </r>
  <r>
    <s v="1676"/>
    <s v="c1"/>
    <s v="c1_1676"/>
    <n v="8645"/>
    <n v="1180"/>
    <n v="4754"/>
    <n v="728"/>
    <n v="23621"/>
    <n v="1123"/>
    <n v="439"/>
    <n v="395509"/>
    <n v="26959"/>
    <n v="66040"/>
    <n v="780554"/>
    <n v="773"/>
    <n v="173"/>
    <n v="74"/>
    <n v="312"/>
    <n v="198"/>
    <n v="73855"/>
    <n v="22871"/>
    <n v="17599"/>
    <n v="14501"/>
    <n v="19708"/>
    <n v="77799"/>
    <n v="11418"/>
    <n v="19662"/>
    <n v="16840"/>
    <n v="22005"/>
    <n v="540"/>
    <n v="84147"/>
    <n v="186162"/>
    <n v="543002"/>
    <n v="487020"/>
    <n v="3377"/>
    <n v="1844"/>
    <n v="1630"/>
    <n v="2593"/>
    <n v="2880"/>
    <n v="4064"/>
    <n v="816"/>
    <n v="442"/>
    <n v="195"/>
    <n v="76"/>
    <n v="1028"/>
    <n v="1184"/>
    <n v="3328"/>
    <n v="2984"/>
    <n v="1963"/>
    <n v="1095"/>
    <n v="2"/>
    <n v="2"/>
    <n v="2"/>
    <n v="4"/>
    <x v="4"/>
    <n v="0"/>
    <n v="1"/>
    <x v="0"/>
  </r>
  <r>
    <s v="1677"/>
    <s v="c1"/>
    <s v="c1_1677"/>
    <n v="10333"/>
    <n v="1080"/>
    <n v="4282"/>
    <n v="757"/>
    <n v="20037"/>
    <n v="1072"/>
    <n v="538"/>
    <n v="451184"/>
    <n v="23904"/>
    <n v="63815"/>
    <n v="754215"/>
    <n v="646"/>
    <n v="169"/>
    <n v="98"/>
    <n v="333"/>
    <n v="219"/>
    <n v="83322"/>
    <n v="25955"/>
    <n v="18202"/>
    <n v="14135"/>
    <n v="22570"/>
    <n v="83996"/>
    <n v="17209"/>
    <n v="18544"/>
    <n v="19223"/>
    <n v="27050"/>
    <n v="462"/>
    <n v="88550"/>
    <n v="199799"/>
    <n v="192765"/>
    <n v="575172"/>
    <n v="2556"/>
    <n v="2750"/>
    <n v="1756"/>
    <n v="2155"/>
    <n v="2633"/>
    <n v="4396"/>
    <n v="653"/>
    <n v="378"/>
    <n v="247"/>
    <n v="67"/>
    <n v="1443"/>
    <n v="1072"/>
    <n v="3561"/>
    <n v="3005"/>
    <n v="1540"/>
    <n v="663"/>
    <n v="4"/>
    <n v="2"/>
    <n v="2"/>
    <n v="8"/>
    <x v="4"/>
    <n v="0"/>
    <n v="1"/>
    <x v="0"/>
  </r>
  <r>
    <s v="1678"/>
    <s v="c1"/>
    <s v="c1_1678"/>
    <n v="12365"/>
    <n v="1019"/>
    <n v="5689"/>
    <n v="658"/>
    <n v="24743"/>
    <n v="929"/>
    <n v="521"/>
    <n v="413571"/>
    <n v="21976"/>
    <n v="26102"/>
    <n v="667671"/>
    <n v="764"/>
    <n v="152"/>
    <n v="81"/>
    <n v="228"/>
    <n v="179"/>
    <n v="86840"/>
    <n v="33230"/>
    <n v="14797"/>
    <n v="15975"/>
    <n v="23661"/>
    <n v="68710"/>
    <n v="21304"/>
    <n v="17070"/>
    <n v="20181"/>
    <n v="29334"/>
    <n v="580"/>
    <n v="87611"/>
    <n v="181952"/>
    <n v="203381"/>
    <n v="665986"/>
    <n v="2029"/>
    <n v="2226"/>
    <n v="1074"/>
    <n v="2305"/>
    <n v="2349"/>
    <n v="5241"/>
    <n v="804"/>
    <n v="494"/>
    <n v="204"/>
    <n v="73"/>
    <n v="1465"/>
    <n v="1129"/>
    <n v="3212"/>
    <n v="2475"/>
    <n v="2166"/>
    <n v="687"/>
    <n v="6"/>
    <n v="2"/>
    <n v="2"/>
    <n v="3"/>
    <x v="1"/>
    <n v="0"/>
    <n v="1"/>
    <x v="0"/>
  </r>
  <r>
    <s v="1679"/>
    <s v="c1"/>
    <s v="c1_1679"/>
    <n v="11129"/>
    <n v="894"/>
    <n v="4976"/>
    <n v="923"/>
    <n v="23065"/>
    <n v="1200"/>
    <n v="609"/>
    <n v="440510"/>
    <n v="27276"/>
    <n v="44272"/>
    <n v="753344"/>
    <n v="783"/>
    <n v="151"/>
    <n v="98"/>
    <n v="269"/>
    <n v="221"/>
    <n v="101145"/>
    <n v="26855"/>
    <n v="16436"/>
    <n v="15882"/>
    <n v="21682"/>
    <n v="90853"/>
    <n v="24885"/>
    <n v="8787"/>
    <n v="23305"/>
    <n v="30185"/>
    <n v="476"/>
    <n v="98288"/>
    <n v="174451"/>
    <n v="300910"/>
    <n v="535461"/>
    <n v="3888"/>
    <n v="1974"/>
    <n v="2525"/>
    <n v="2337"/>
    <n v="2764"/>
    <n v="4475"/>
    <n v="850"/>
    <n v="542"/>
    <n v="237"/>
    <n v="72"/>
    <n v="1290"/>
    <n v="815"/>
    <n v="3956"/>
    <n v="2788"/>
    <n v="2393"/>
    <n v="719"/>
    <n v="3"/>
    <n v="2"/>
    <n v="2"/>
    <n v="11"/>
    <x v="8"/>
    <n v="0"/>
    <n v="1"/>
    <x v="0"/>
  </r>
  <r>
    <s v="1680"/>
    <s v="c1"/>
    <s v="c1_1680"/>
    <n v="9310"/>
    <n v="1107"/>
    <n v="3225"/>
    <n v="1006"/>
    <n v="28331"/>
    <n v="872"/>
    <n v="488"/>
    <n v="485595"/>
    <n v="26287"/>
    <n v="68214"/>
    <n v="644546"/>
    <n v="693"/>
    <n v="147"/>
    <n v="99"/>
    <n v="251"/>
    <n v="195"/>
    <n v="65586"/>
    <n v="29218"/>
    <n v="13023"/>
    <n v="15556"/>
    <n v="17705"/>
    <n v="81244"/>
    <n v="18094"/>
    <n v="15560"/>
    <n v="17203"/>
    <n v="26635"/>
    <n v="458"/>
    <n v="91440"/>
    <n v="66523"/>
    <n v="343160"/>
    <n v="500965"/>
    <n v="2591"/>
    <n v="3643"/>
    <n v="2284"/>
    <n v="2301"/>
    <n v="2902"/>
    <n v="4563"/>
    <n v="585"/>
    <n v="369"/>
    <n v="161"/>
    <n v="75"/>
    <n v="1740"/>
    <n v="875"/>
    <n v="3077"/>
    <n v="2694"/>
    <n v="2513"/>
    <n v="1040"/>
    <n v="2"/>
    <n v="2"/>
    <n v="2"/>
    <n v="3"/>
    <x v="11"/>
    <n v="0"/>
    <n v="1"/>
    <x v="0"/>
  </r>
  <r>
    <s v="1681"/>
    <s v="c1"/>
    <s v="c1_1681"/>
    <n v="9560"/>
    <n v="1086"/>
    <n v="5577"/>
    <n v="779"/>
    <n v="21540"/>
    <n v="1258"/>
    <n v="433"/>
    <n v="452238"/>
    <n v="27656"/>
    <n v="57637"/>
    <n v="800119"/>
    <n v="620"/>
    <n v="121"/>
    <n v="104"/>
    <n v="230"/>
    <n v="195"/>
    <n v="74999"/>
    <n v="22826"/>
    <n v="14307"/>
    <n v="18937"/>
    <n v="26767"/>
    <n v="63920"/>
    <n v="18238"/>
    <n v="14348"/>
    <n v="23853"/>
    <n v="35666"/>
    <n v="445"/>
    <n v="86848"/>
    <n v="54874"/>
    <n v="330581"/>
    <n v="639456"/>
    <n v="1921"/>
    <n v="1392"/>
    <n v="591"/>
    <n v="2004"/>
    <n v="3590"/>
    <n v="4507"/>
    <n v="669"/>
    <n v="338"/>
    <n v="257"/>
    <n v="79"/>
    <n v="1490"/>
    <n v="728"/>
    <n v="2975"/>
    <n v="2812"/>
    <n v="1917"/>
    <n v="1130"/>
    <n v="6"/>
    <n v="2"/>
    <n v="2"/>
    <n v="6"/>
    <x v="4"/>
    <n v="1"/>
    <n v="1"/>
    <x v="0"/>
  </r>
  <r>
    <s v="1682"/>
    <s v="c1"/>
    <s v="c1_1682"/>
    <n v="9952"/>
    <n v="1246"/>
    <n v="4212"/>
    <n v="454"/>
    <n v="22894"/>
    <n v="1137"/>
    <n v="482"/>
    <n v="409742"/>
    <n v="26358"/>
    <n v="33761"/>
    <n v="778613"/>
    <n v="804"/>
    <n v="126"/>
    <n v="103"/>
    <n v="298"/>
    <n v="169"/>
    <n v="79064"/>
    <n v="27908"/>
    <n v="14033"/>
    <n v="21617"/>
    <n v="19081"/>
    <n v="87091"/>
    <n v="18196"/>
    <n v="17442"/>
    <n v="26121"/>
    <n v="21189"/>
    <n v="370"/>
    <n v="84832"/>
    <n v="53447"/>
    <n v="213191"/>
    <n v="534399"/>
    <n v="2711"/>
    <n v="1304"/>
    <n v="1536"/>
    <n v="2121"/>
    <n v="3232"/>
    <n v="4670"/>
    <n v="865"/>
    <n v="412"/>
    <n v="220"/>
    <n v="80"/>
    <n v="1480"/>
    <n v="742"/>
    <n v="3689"/>
    <n v="2198"/>
    <n v="1557"/>
    <n v="739"/>
    <n v="6"/>
    <n v="2"/>
    <n v="2"/>
    <n v="3"/>
    <x v="22"/>
    <n v="0"/>
    <n v="0"/>
    <x v="0"/>
  </r>
  <r>
    <s v="1683"/>
    <s v="c1"/>
    <s v="c1_1683"/>
    <n v="9912"/>
    <n v="925"/>
    <n v="3926"/>
    <n v="742"/>
    <n v="29881"/>
    <n v="1040"/>
    <n v="651"/>
    <n v="468071"/>
    <n v="27672"/>
    <n v="47964"/>
    <n v="711009"/>
    <n v="756"/>
    <n v="174"/>
    <n v="120"/>
    <n v="234"/>
    <n v="195"/>
    <n v="100869"/>
    <n v="18863"/>
    <n v="17959"/>
    <n v="15645"/>
    <n v="15603"/>
    <n v="99042"/>
    <n v="15406"/>
    <n v="15537"/>
    <n v="25468"/>
    <n v="20574"/>
    <n v="614"/>
    <n v="86032"/>
    <n v="153234"/>
    <n v="342249"/>
    <n v="585136"/>
    <n v="2297"/>
    <n v="1507"/>
    <n v="1795"/>
    <n v="2389"/>
    <n v="3698"/>
    <n v="4246"/>
    <n v="766"/>
    <n v="482"/>
    <n v="218"/>
    <n v="67"/>
    <n v="1522"/>
    <n v="790"/>
    <n v="2725"/>
    <n v="2134"/>
    <n v="2237"/>
    <n v="777"/>
    <n v="8"/>
    <n v="2"/>
    <n v="2"/>
    <n v="5"/>
    <x v="11"/>
    <n v="0"/>
    <n v="1"/>
    <x v="0"/>
  </r>
  <r>
    <s v="1684"/>
    <s v="c1"/>
    <s v="c1_1684"/>
    <n v="12788"/>
    <n v="1082"/>
    <n v="5643"/>
    <n v="919"/>
    <n v="26596"/>
    <n v="1198"/>
    <n v="445"/>
    <n v="461658"/>
    <n v="22116"/>
    <n v="68931"/>
    <n v="705655"/>
    <n v="835"/>
    <n v="163"/>
    <n v="87"/>
    <n v="372"/>
    <n v="218"/>
    <n v="78615"/>
    <n v="27030"/>
    <n v="15062"/>
    <n v="16187"/>
    <n v="20340"/>
    <n v="82434"/>
    <n v="15645"/>
    <n v="11813"/>
    <n v="19962"/>
    <n v="32208"/>
    <n v="319"/>
    <n v="97192"/>
    <n v="202043"/>
    <n v="362968"/>
    <n v="435400"/>
    <n v="2906"/>
    <n v="2331"/>
    <n v="2200"/>
    <n v="2106"/>
    <n v="3213"/>
    <n v="4135"/>
    <n v="922"/>
    <n v="385"/>
    <n v="205"/>
    <n v="76"/>
    <n v="727"/>
    <n v="704"/>
    <n v="2463"/>
    <n v="2498"/>
    <n v="2241"/>
    <n v="940"/>
    <n v="5"/>
    <n v="2"/>
    <n v="2"/>
    <n v="7"/>
    <x v="12"/>
    <n v="1"/>
    <n v="1"/>
    <x v="0"/>
  </r>
  <r>
    <s v="1685"/>
    <s v="c1"/>
    <s v="c1_1685"/>
    <n v="10600"/>
    <n v="1302"/>
    <n v="5518"/>
    <n v="733"/>
    <n v="19674"/>
    <n v="990"/>
    <n v="683"/>
    <n v="407484"/>
    <n v="27414"/>
    <n v="111176"/>
    <n v="675226"/>
    <n v="613"/>
    <n v="160"/>
    <n v="135"/>
    <n v="298"/>
    <n v="185"/>
    <n v="99352"/>
    <n v="26174"/>
    <n v="15452"/>
    <n v="16070"/>
    <n v="21068"/>
    <n v="67344"/>
    <n v="13084"/>
    <n v="16460"/>
    <n v="22232"/>
    <n v="23996"/>
    <n v="485"/>
    <n v="77812"/>
    <n v="103542"/>
    <n v="351988"/>
    <n v="565245"/>
    <n v="3261"/>
    <n v="1943"/>
    <n v="2041"/>
    <n v="2480"/>
    <n v="3032"/>
    <n v="4808"/>
    <n v="945"/>
    <n v="476"/>
    <n v="180"/>
    <n v="74"/>
    <n v="926"/>
    <n v="1078"/>
    <n v="3700"/>
    <n v="1500"/>
    <n v="2169"/>
    <n v="1156"/>
    <n v="6"/>
    <n v="2"/>
    <n v="2"/>
    <n v="6"/>
    <x v="11"/>
    <n v="1"/>
    <n v="1"/>
    <x v="0"/>
  </r>
  <r>
    <s v="1686"/>
    <s v="c1"/>
    <s v="c1_1686"/>
    <n v="11537"/>
    <n v="1216"/>
    <n v="5563"/>
    <n v="725"/>
    <n v="21963"/>
    <n v="964"/>
    <n v="546"/>
    <n v="446275"/>
    <n v="13227"/>
    <n v="20917"/>
    <n v="686210"/>
    <n v="806"/>
    <n v="149"/>
    <n v="137"/>
    <n v="314"/>
    <n v="258"/>
    <n v="80566"/>
    <n v="23870"/>
    <n v="18175"/>
    <n v="20803"/>
    <n v="18989"/>
    <n v="75403"/>
    <n v="23154"/>
    <n v="14578"/>
    <n v="18455"/>
    <n v="24234"/>
    <n v="409"/>
    <n v="86497"/>
    <n v="76456"/>
    <n v="414766"/>
    <n v="537075"/>
    <n v="3930"/>
    <n v="2375"/>
    <n v="1952"/>
    <n v="2709"/>
    <n v="3010"/>
    <n v="5689"/>
    <n v="794"/>
    <n v="438"/>
    <n v="189"/>
    <n v="72"/>
    <n v="1156"/>
    <n v="1084"/>
    <n v="3924"/>
    <n v="2727"/>
    <n v="2282"/>
    <n v="519"/>
    <n v="11"/>
    <n v="2"/>
    <n v="2"/>
    <n v="4"/>
    <x v="21"/>
    <n v="0"/>
    <n v="1"/>
    <x v="0"/>
  </r>
  <r>
    <s v="1687"/>
    <s v="c1"/>
    <s v="c1_1687"/>
    <n v="10010"/>
    <n v="1253"/>
    <n v="4595"/>
    <n v="899"/>
    <n v="28581"/>
    <n v="905"/>
    <n v="631"/>
    <n v="429437"/>
    <n v="29793"/>
    <n v="55002"/>
    <n v="596343"/>
    <n v="847"/>
    <n v="181"/>
    <n v="123"/>
    <n v="265"/>
    <n v="175"/>
    <n v="78088"/>
    <n v="30335"/>
    <n v="18432"/>
    <n v="19280"/>
    <n v="25077"/>
    <n v="103119"/>
    <n v="22379"/>
    <n v="12247"/>
    <n v="15799"/>
    <n v="23573"/>
    <n v="477"/>
    <n v="90508"/>
    <n v="70297"/>
    <n v="434924"/>
    <n v="501749"/>
    <n v="2113"/>
    <n v="2586"/>
    <n v="2118"/>
    <n v="2000"/>
    <n v="3198"/>
    <n v="4299"/>
    <n v="824"/>
    <n v="472"/>
    <n v="231"/>
    <n v="84"/>
    <n v="1169"/>
    <n v="1210"/>
    <n v="3624"/>
    <n v="2097"/>
    <n v="1922"/>
    <n v="1411"/>
    <n v="6"/>
    <n v="2"/>
    <n v="2"/>
    <n v="7"/>
    <x v="5"/>
    <n v="0"/>
    <n v="0"/>
    <x v="0"/>
  </r>
  <r>
    <s v="1688"/>
    <s v="c1"/>
    <s v="c1_1688"/>
    <n v="12699"/>
    <n v="1305"/>
    <n v="3874"/>
    <n v="588"/>
    <n v="21130"/>
    <n v="1254"/>
    <n v="446"/>
    <n v="445141"/>
    <n v="23954"/>
    <n v="65778"/>
    <n v="723771"/>
    <n v="839"/>
    <n v="152"/>
    <n v="87"/>
    <n v="282"/>
    <n v="203"/>
    <n v="86224"/>
    <n v="18198"/>
    <n v="17974"/>
    <n v="18409"/>
    <n v="18641"/>
    <n v="68682"/>
    <n v="14597"/>
    <n v="17712"/>
    <n v="17850"/>
    <n v="19935"/>
    <n v="396"/>
    <n v="86780"/>
    <n v="134417"/>
    <n v="121917"/>
    <n v="485356"/>
    <n v="3149"/>
    <n v="1921"/>
    <n v="812"/>
    <n v="2668"/>
    <n v="3019"/>
    <n v="4919"/>
    <n v="780"/>
    <n v="515"/>
    <n v="195"/>
    <n v="91"/>
    <n v="1666"/>
    <n v="923"/>
    <n v="3130"/>
    <n v="3478"/>
    <n v="1960"/>
    <n v="1014"/>
    <n v="3"/>
    <n v="2"/>
    <n v="2"/>
    <n v="1"/>
    <x v="18"/>
    <n v="0"/>
    <n v="1"/>
    <x v="0"/>
  </r>
  <r>
    <s v="1689"/>
    <s v="c1"/>
    <s v="c1_1689"/>
    <n v="9429"/>
    <n v="1352"/>
    <n v="6496"/>
    <n v="732"/>
    <n v="24116"/>
    <n v="1352"/>
    <n v="578"/>
    <n v="364038"/>
    <n v="27632"/>
    <n v="59079"/>
    <n v="697960"/>
    <n v="802"/>
    <n v="166"/>
    <n v="88"/>
    <n v="321"/>
    <n v="246"/>
    <n v="79180"/>
    <n v="22927"/>
    <n v="11001"/>
    <n v="18981"/>
    <n v="18824"/>
    <n v="75246"/>
    <n v="19580"/>
    <n v="11254"/>
    <n v="20313"/>
    <n v="25101"/>
    <n v="381"/>
    <n v="86317"/>
    <n v="-13864"/>
    <n v="144785"/>
    <n v="590212"/>
    <n v="2665"/>
    <n v="2339"/>
    <n v="2804"/>
    <n v="1852"/>
    <n v="2755"/>
    <n v="4924"/>
    <n v="461"/>
    <n v="375"/>
    <n v="197"/>
    <n v="69"/>
    <n v="1551"/>
    <n v="1196"/>
    <n v="3741"/>
    <n v="3458"/>
    <n v="1169"/>
    <n v="1340"/>
    <n v="5"/>
    <n v="2"/>
    <n v="2"/>
    <n v="5"/>
    <x v="12"/>
    <n v="0"/>
    <n v="1"/>
    <x v="0"/>
  </r>
  <r>
    <s v="1690"/>
    <s v="c1"/>
    <s v="c1_1690"/>
    <n v="9662"/>
    <n v="949"/>
    <n v="4511"/>
    <n v="746"/>
    <n v="32940"/>
    <n v="1006"/>
    <n v="730"/>
    <n v="396331"/>
    <n v="40047"/>
    <n v="47596"/>
    <n v="591976"/>
    <n v="903"/>
    <n v="132"/>
    <n v="54"/>
    <n v="293"/>
    <n v="215"/>
    <n v="87407"/>
    <n v="24621"/>
    <n v="15344"/>
    <n v="18016"/>
    <n v="18747"/>
    <n v="87418"/>
    <n v="23762"/>
    <n v="15771"/>
    <n v="23705"/>
    <n v="25276"/>
    <n v="565"/>
    <n v="92806"/>
    <n v="178482"/>
    <n v="62313"/>
    <n v="442685"/>
    <n v="2713"/>
    <n v="2064"/>
    <n v="1415"/>
    <n v="2186"/>
    <n v="3220"/>
    <n v="5378"/>
    <n v="573"/>
    <n v="453"/>
    <n v="202"/>
    <n v="80"/>
    <n v="1012"/>
    <n v="1011"/>
    <n v="4385"/>
    <n v="2060"/>
    <n v="1936"/>
    <n v="1040"/>
    <n v="3"/>
    <n v="2"/>
    <n v="2"/>
    <n v="7"/>
    <x v="21"/>
    <n v="0"/>
    <n v="1"/>
    <x v="0"/>
  </r>
  <r>
    <s v="1691"/>
    <s v="c1"/>
    <s v="c1_1691"/>
    <n v="9965"/>
    <n v="1249"/>
    <n v="5241"/>
    <n v="766"/>
    <n v="22759"/>
    <n v="1002"/>
    <n v="532"/>
    <n v="439277"/>
    <n v="30754"/>
    <n v="75426"/>
    <n v="697591"/>
    <n v="587"/>
    <n v="148"/>
    <n v="99"/>
    <n v="268"/>
    <n v="189"/>
    <n v="58799"/>
    <n v="31559"/>
    <n v="12744"/>
    <n v="19213"/>
    <n v="19608"/>
    <n v="97788"/>
    <n v="22409"/>
    <n v="16911"/>
    <n v="19951"/>
    <n v="19708"/>
    <n v="458"/>
    <n v="93720"/>
    <n v="165702"/>
    <n v="259935"/>
    <n v="422829"/>
    <n v="1712"/>
    <n v="2706"/>
    <n v="1261"/>
    <n v="1930"/>
    <n v="2979"/>
    <n v="3981"/>
    <n v="765"/>
    <n v="387"/>
    <n v="262"/>
    <n v="76"/>
    <n v="1219"/>
    <n v="905"/>
    <n v="4044"/>
    <n v="2823"/>
    <n v="2580"/>
    <n v="589"/>
    <n v="6"/>
    <n v="2"/>
    <n v="2"/>
    <n v="4"/>
    <x v="9"/>
    <n v="0"/>
    <n v="1"/>
    <x v="0"/>
  </r>
  <r>
    <s v="1692"/>
    <s v="c1"/>
    <s v="c1_1692"/>
    <n v="10990"/>
    <n v="1048"/>
    <n v="4711"/>
    <n v="836"/>
    <n v="23187"/>
    <n v="1487"/>
    <n v="615"/>
    <n v="378259"/>
    <n v="39088"/>
    <n v="47984"/>
    <n v="654123"/>
    <n v="704"/>
    <n v="135"/>
    <n v="92"/>
    <n v="305"/>
    <n v="205"/>
    <n v="60385"/>
    <n v="21437"/>
    <n v="16717"/>
    <n v="13421"/>
    <n v="21254"/>
    <n v="53698"/>
    <n v="16335"/>
    <n v="15971"/>
    <n v="24093"/>
    <n v="24900"/>
    <n v="585"/>
    <n v="81709"/>
    <n v="73517"/>
    <n v="215704"/>
    <n v="453429"/>
    <n v="1827"/>
    <n v="2197"/>
    <n v="1183"/>
    <n v="1218"/>
    <n v="2838"/>
    <n v="4314"/>
    <n v="1162"/>
    <n v="396"/>
    <n v="184"/>
    <n v="71"/>
    <n v="1178"/>
    <n v="1019"/>
    <n v="3713"/>
    <n v="3270"/>
    <n v="2583"/>
    <n v="1471"/>
    <n v="4"/>
    <n v="2"/>
    <n v="2"/>
    <n v="5"/>
    <x v="18"/>
    <n v="0"/>
    <n v="1"/>
    <x v="0"/>
  </r>
  <r>
    <s v="1693"/>
    <s v="c1"/>
    <s v="c1_1693"/>
    <n v="9495"/>
    <n v="1231"/>
    <n v="5510"/>
    <n v="790"/>
    <n v="24273"/>
    <n v="1224"/>
    <n v="480"/>
    <n v="377684"/>
    <n v="16165"/>
    <n v="63595"/>
    <n v="569560"/>
    <n v="554"/>
    <n v="126"/>
    <n v="121"/>
    <n v="334"/>
    <n v="188"/>
    <n v="96127"/>
    <n v="22865"/>
    <n v="18321"/>
    <n v="17844"/>
    <n v="21126"/>
    <n v="65661"/>
    <n v="14275"/>
    <n v="16422"/>
    <n v="17871"/>
    <n v="24134"/>
    <n v="403"/>
    <n v="87885"/>
    <n v="135495"/>
    <n v="490606"/>
    <n v="385601"/>
    <n v="2714"/>
    <n v="1110"/>
    <n v="606"/>
    <n v="2614"/>
    <n v="3804"/>
    <n v="4411"/>
    <n v="908"/>
    <n v="543"/>
    <n v="248"/>
    <n v="78"/>
    <n v="1293"/>
    <n v="662"/>
    <n v="3104"/>
    <n v="3048"/>
    <n v="1729"/>
    <n v="439"/>
    <n v="6"/>
    <n v="2"/>
    <n v="2"/>
    <n v="9"/>
    <x v="11"/>
    <n v="0"/>
    <n v="1"/>
    <x v="0"/>
  </r>
  <r>
    <s v="1694"/>
    <s v="c1"/>
    <s v="c1_1694"/>
    <n v="9138"/>
    <n v="1434"/>
    <n v="4745"/>
    <n v="681"/>
    <n v="21721"/>
    <n v="1027"/>
    <n v="565"/>
    <n v="553058"/>
    <n v="7972"/>
    <n v="70120"/>
    <n v="544049"/>
    <n v="858"/>
    <n v="160"/>
    <n v="105"/>
    <n v="202"/>
    <n v="255"/>
    <n v="106302"/>
    <n v="22706"/>
    <n v="16133"/>
    <n v="16878"/>
    <n v="24155"/>
    <n v="69161"/>
    <n v="20752"/>
    <n v="18240"/>
    <n v="19373"/>
    <n v="27976"/>
    <n v="546"/>
    <n v="80103"/>
    <n v="102434"/>
    <n v="385399"/>
    <n v="490480"/>
    <n v="2724"/>
    <n v="2466"/>
    <n v="321"/>
    <n v="1564"/>
    <n v="3709"/>
    <n v="4435"/>
    <n v="628"/>
    <n v="429"/>
    <n v="242"/>
    <n v="81"/>
    <n v="1090"/>
    <n v="1069"/>
    <n v="3087"/>
    <n v="2651"/>
    <n v="1912"/>
    <n v="1078"/>
    <n v="6"/>
    <n v="2"/>
    <n v="2"/>
    <n v="4"/>
    <x v="5"/>
    <n v="0"/>
    <n v="0"/>
    <x v="0"/>
  </r>
  <r>
    <s v="1695"/>
    <s v="c1"/>
    <s v="c1_1695"/>
    <n v="12711"/>
    <n v="1030"/>
    <n v="3710"/>
    <n v="689"/>
    <n v="20688"/>
    <n v="817"/>
    <n v="481"/>
    <n v="394928"/>
    <n v="19325"/>
    <n v="57388"/>
    <n v="535699"/>
    <n v="830"/>
    <n v="138"/>
    <n v="102"/>
    <n v="273"/>
    <n v="149"/>
    <n v="73395"/>
    <n v="24126"/>
    <n v="11755"/>
    <n v="13704"/>
    <n v="16110"/>
    <n v="86084"/>
    <n v="18250"/>
    <n v="11715"/>
    <n v="17684"/>
    <n v="24340"/>
    <n v="399"/>
    <n v="98530"/>
    <n v="58695"/>
    <n v="358944"/>
    <n v="617571"/>
    <n v="2616"/>
    <n v="1713"/>
    <n v="2006"/>
    <n v="2300"/>
    <n v="3816"/>
    <n v="5118"/>
    <n v="798"/>
    <n v="479"/>
    <n v="160"/>
    <n v="86"/>
    <n v="1062"/>
    <n v="618"/>
    <n v="3871"/>
    <n v="2280"/>
    <n v="1265"/>
    <n v="1178"/>
    <n v="9"/>
    <n v="2"/>
    <n v="2"/>
    <n v="4"/>
    <x v="10"/>
    <n v="0"/>
    <n v="0"/>
    <x v="0"/>
  </r>
  <r>
    <s v="1696"/>
    <s v="c1"/>
    <s v="c1_1696"/>
    <n v="11845"/>
    <n v="1191"/>
    <n v="4393"/>
    <n v="1029"/>
    <n v="26754"/>
    <n v="1151"/>
    <n v="580"/>
    <n v="484791"/>
    <n v="26291"/>
    <n v="23434"/>
    <n v="613607"/>
    <n v="591"/>
    <n v="173"/>
    <n v="91"/>
    <n v="307"/>
    <n v="147"/>
    <n v="72326"/>
    <n v="23664"/>
    <n v="15094"/>
    <n v="17196"/>
    <n v="23985"/>
    <n v="78177"/>
    <n v="16864"/>
    <n v="17051"/>
    <n v="23783"/>
    <n v="24893"/>
    <n v="493"/>
    <n v="91175"/>
    <n v="203421"/>
    <n v="417904"/>
    <n v="424449"/>
    <n v="2749"/>
    <n v="2676"/>
    <n v="1586"/>
    <n v="3028"/>
    <n v="3531"/>
    <n v="4637"/>
    <n v="620"/>
    <n v="558"/>
    <n v="163"/>
    <n v="71"/>
    <n v="1127"/>
    <n v="1056"/>
    <n v="2771"/>
    <n v="2312"/>
    <n v="1575"/>
    <n v="589"/>
    <n v="1"/>
    <n v="2"/>
    <n v="2"/>
    <n v="5"/>
    <x v="7"/>
    <n v="0"/>
    <n v="1"/>
    <x v="0"/>
  </r>
  <r>
    <s v="1697"/>
    <s v="c1"/>
    <s v="c1_1697"/>
    <n v="10037"/>
    <n v="1178"/>
    <n v="4885"/>
    <n v="865"/>
    <n v="27125"/>
    <n v="1411"/>
    <n v="716"/>
    <n v="450474"/>
    <n v="22181"/>
    <n v="58748"/>
    <n v="671754"/>
    <n v="750"/>
    <n v="161"/>
    <n v="102"/>
    <n v="281"/>
    <n v="188"/>
    <n v="71784"/>
    <n v="26222"/>
    <n v="16937"/>
    <n v="18704"/>
    <n v="16298"/>
    <n v="79441"/>
    <n v="18618"/>
    <n v="14195"/>
    <n v="19685"/>
    <n v="19319"/>
    <n v="540"/>
    <n v="91712"/>
    <n v="39755"/>
    <n v="444046"/>
    <n v="497905"/>
    <n v="2370"/>
    <n v="1583"/>
    <n v="929"/>
    <n v="2606"/>
    <n v="2510"/>
    <n v="3861"/>
    <n v="1038"/>
    <n v="485"/>
    <n v="271"/>
    <n v="70"/>
    <n v="1080"/>
    <n v="816"/>
    <n v="2431"/>
    <n v="1644"/>
    <n v="1715"/>
    <n v="776"/>
    <n v="7"/>
    <n v="2"/>
    <n v="2"/>
    <n v="5"/>
    <x v="11"/>
    <n v="0"/>
    <n v="1"/>
    <x v="0"/>
  </r>
  <r>
    <s v="1698"/>
    <s v="c1"/>
    <s v="c1_1698"/>
    <n v="8987"/>
    <n v="1422"/>
    <n v="5007"/>
    <n v="709"/>
    <n v="20425"/>
    <n v="1471"/>
    <n v="558"/>
    <n v="425899"/>
    <n v="22129"/>
    <n v="30197"/>
    <n v="606077"/>
    <n v="759"/>
    <n v="142"/>
    <n v="120"/>
    <n v="265"/>
    <n v="195"/>
    <n v="92114"/>
    <n v="26930"/>
    <n v="17994"/>
    <n v="15970"/>
    <n v="13127"/>
    <n v="86244"/>
    <n v="22391"/>
    <n v="14517"/>
    <n v="24006"/>
    <n v="20530"/>
    <n v="597"/>
    <n v="96259"/>
    <n v="276894"/>
    <n v="355974"/>
    <n v="460264"/>
    <n v="2350"/>
    <n v="2253"/>
    <n v="1577"/>
    <n v="2377"/>
    <n v="2336"/>
    <n v="5332"/>
    <n v="816"/>
    <n v="427"/>
    <n v="208"/>
    <n v="90"/>
    <n v="1325"/>
    <n v="897"/>
    <n v="2931"/>
    <n v="2898"/>
    <n v="2196"/>
    <n v="1072"/>
    <n v="7"/>
    <n v="2"/>
    <n v="2"/>
    <n v="5"/>
    <x v="18"/>
    <n v="0"/>
    <n v="0"/>
    <x v="0"/>
  </r>
  <r>
    <s v="1699"/>
    <s v="c1"/>
    <s v="c1_1699"/>
    <n v="6493"/>
    <n v="1181"/>
    <n v="6934"/>
    <n v="679"/>
    <n v="23367"/>
    <n v="1196"/>
    <n v="694"/>
    <n v="495046"/>
    <n v="10889"/>
    <n v="54256"/>
    <n v="541073"/>
    <n v="717"/>
    <n v="122"/>
    <n v="93"/>
    <n v="324"/>
    <n v="173"/>
    <n v="69068"/>
    <n v="22537"/>
    <n v="18517"/>
    <n v="20558"/>
    <n v="19495"/>
    <n v="77180"/>
    <n v="25877"/>
    <n v="17067"/>
    <n v="22530"/>
    <n v="25548"/>
    <n v="461"/>
    <n v="92975"/>
    <n v="39855"/>
    <n v="308728"/>
    <n v="531788"/>
    <n v="2969"/>
    <n v="2228"/>
    <n v="1160"/>
    <n v="1512"/>
    <n v="3462"/>
    <n v="4539"/>
    <n v="1091"/>
    <n v="418"/>
    <n v="216"/>
    <n v="69"/>
    <n v="1387"/>
    <n v="1125"/>
    <n v="2740"/>
    <n v="3013"/>
    <n v="2577"/>
    <n v="1264"/>
    <n v="5"/>
    <n v="2"/>
    <n v="2"/>
    <n v="6"/>
    <x v="11"/>
    <n v="0"/>
    <n v="1"/>
    <x v="0"/>
  </r>
  <r>
    <s v="1700"/>
    <s v="c1"/>
    <s v="c1_1700"/>
    <n v="8890"/>
    <n v="1196"/>
    <n v="4693"/>
    <n v="958"/>
    <n v="23766"/>
    <n v="1231"/>
    <n v="570"/>
    <n v="438962"/>
    <n v="39809"/>
    <n v="89694"/>
    <n v="705737"/>
    <n v="877"/>
    <n v="187"/>
    <n v="87"/>
    <n v="258"/>
    <n v="265"/>
    <n v="78744"/>
    <n v="27186"/>
    <n v="14383"/>
    <n v="18821"/>
    <n v="27254"/>
    <n v="82177"/>
    <n v="20896"/>
    <n v="13316"/>
    <n v="16999"/>
    <n v="25373"/>
    <n v="457"/>
    <n v="89896"/>
    <n v="89811"/>
    <n v="33101"/>
    <n v="465979"/>
    <n v="2609"/>
    <n v="2216"/>
    <n v="916"/>
    <n v="2498"/>
    <n v="3051"/>
    <n v="4560"/>
    <n v="916"/>
    <n v="407"/>
    <n v="222"/>
    <n v="77"/>
    <n v="1686"/>
    <n v="837"/>
    <n v="3577"/>
    <n v="2496"/>
    <n v="1948"/>
    <n v="859"/>
    <n v="7"/>
    <n v="2"/>
    <n v="2"/>
    <n v="6"/>
    <x v="4"/>
    <n v="0"/>
    <n v="1"/>
    <x v="0"/>
  </r>
  <r>
    <s v="1701"/>
    <s v="c1"/>
    <s v="c1_1701"/>
    <n v="6957"/>
    <n v="1257"/>
    <n v="5706"/>
    <n v="849"/>
    <n v="24711"/>
    <n v="1292"/>
    <n v="577"/>
    <n v="373309"/>
    <n v="24387"/>
    <n v="80443"/>
    <n v="734448"/>
    <n v="524"/>
    <n v="149"/>
    <n v="85"/>
    <n v="334"/>
    <n v="186"/>
    <n v="68349"/>
    <n v="18160"/>
    <n v="13367"/>
    <n v="20064"/>
    <n v="21211"/>
    <n v="71335"/>
    <n v="23987"/>
    <n v="11402"/>
    <n v="18480"/>
    <n v="20483"/>
    <n v="406"/>
    <n v="91746"/>
    <n v="29110"/>
    <n v="257418"/>
    <n v="336109"/>
    <n v="3171"/>
    <n v="2191"/>
    <n v="918"/>
    <n v="2243"/>
    <n v="2999"/>
    <n v="4884"/>
    <n v="786"/>
    <n v="467"/>
    <n v="230"/>
    <n v="74"/>
    <n v="1128"/>
    <n v="777"/>
    <n v="3477"/>
    <n v="2812"/>
    <n v="2877"/>
    <n v="1419"/>
    <n v="5"/>
    <n v="2"/>
    <n v="2"/>
    <n v="5"/>
    <x v="5"/>
    <n v="0"/>
    <n v="1"/>
    <x v="0"/>
  </r>
  <r>
    <s v="1702"/>
    <s v="c1"/>
    <s v="c1_1702"/>
    <n v="10512"/>
    <n v="1534"/>
    <n v="3941"/>
    <n v="832"/>
    <n v="28005"/>
    <n v="1427"/>
    <n v="649"/>
    <n v="425722"/>
    <n v="27618"/>
    <n v="24089"/>
    <n v="593473"/>
    <n v="718"/>
    <n v="111"/>
    <n v="91"/>
    <n v="292"/>
    <n v="242"/>
    <n v="80099"/>
    <n v="27514"/>
    <n v="11042"/>
    <n v="18258"/>
    <n v="19017"/>
    <n v="92327"/>
    <n v="19802"/>
    <n v="15739"/>
    <n v="19552"/>
    <n v="18558"/>
    <n v="576"/>
    <n v="84620"/>
    <n v="146393"/>
    <n v="390828"/>
    <n v="444669"/>
    <n v="2789"/>
    <n v="2922"/>
    <n v="1474"/>
    <n v="2355"/>
    <n v="2556"/>
    <n v="4031"/>
    <n v="560"/>
    <n v="324"/>
    <n v="205"/>
    <n v="80"/>
    <n v="989"/>
    <n v="978"/>
    <n v="3480"/>
    <n v="2486"/>
    <n v="1733"/>
    <n v="484"/>
    <n v="8"/>
    <n v="2"/>
    <n v="2"/>
    <n v="5"/>
    <x v="7"/>
    <n v="0"/>
    <n v="0"/>
    <x v="0"/>
  </r>
  <r>
    <s v="1703"/>
    <s v="c1"/>
    <s v="c1_1703"/>
    <n v="10283"/>
    <n v="1170"/>
    <n v="4364"/>
    <n v="985"/>
    <n v="21358"/>
    <n v="879"/>
    <n v="495"/>
    <n v="395427"/>
    <n v="18759"/>
    <n v="89648"/>
    <n v="624894"/>
    <n v="905"/>
    <n v="200"/>
    <n v="85"/>
    <n v="250"/>
    <n v="205"/>
    <n v="75939"/>
    <n v="22297"/>
    <n v="12623"/>
    <n v="13163"/>
    <n v="19369"/>
    <n v="62213"/>
    <n v="19781"/>
    <n v="16076"/>
    <n v="20381"/>
    <n v="25261"/>
    <n v="462"/>
    <n v="75633"/>
    <n v="18828"/>
    <n v="188784"/>
    <n v="538601"/>
    <n v="1406"/>
    <n v="1022"/>
    <n v="1885"/>
    <n v="1826"/>
    <n v="2536"/>
    <n v="5668"/>
    <n v="969"/>
    <n v="475"/>
    <n v="259"/>
    <n v="69"/>
    <n v="1001"/>
    <n v="951"/>
    <n v="3024"/>
    <n v="2504"/>
    <n v="2485"/>
    <n v="1082"/>
    <n v="1"/>
    <n v="2"/>
    <n v="2"/>
    <n v="6"/>
    <x v="11"/>
    <n v="0"/>
    <n v="1"/>
    <x v="0"/>
  </r>
  <r>
    <s v="1704"/>
    <s v="c1"/>
    <s v="c1_1704"/>
    <n v="10915"/>
    <n v="1319"/>
    <n v="7350"/>
    <n v="1258"/>
    <n v="23757"/>
    <n v="1249"/>
    <n v="534"/>
    <n v="423230"/>
    <n v="25961"/>
    <n v="42985"/>
    <n v="615056"/>
    <n v="664"/>
    <n v="121"/>
    <n v="101"/>
    <n v="301"/>
    <n v="166"/>
    <n v="82772"/>
    <n v="19409"/>
    <n v="16295"/>
    <n v="19581"/>
    <n v="17454"/>
    <n v="66492"/>
    <n v="14465"/>
    <n v="13688"/>
    <n v="17792"/>
    <n v="32931"/>
    <n v="507"/>
    <n v="80766"/>
    <n v="237657"/>
    <n v="254653"/>
    <n v="765571"/>
    <n v="3260"/>
    <n v="2692"/>
    <n v="1369"/>
    <n v="1794"/>
    <n v="3253"/>
    <n v="4637"/>
    <n v="936"/>
    <n v="471"/>
    <n v="241"/>
    <n v="77"/>
    <n v="1262"/>
    <n v="1276"/>
    <n v="3937"/>
    <n v="2519"/>
    <n v="1763"/>
    <n v="1200"/>
    <n v="5"/>
    <n v="2"/>
    <n v="2"/>
    <n v="5"/>
    <x v="5"/>
    <n v="0"/>
    <n v="0"/>
    <x v="0"/>
  </r>
  <r>
    <s v="1705"/>
    <s v="c1"/>
    <s v="c1_1705"/>
    <n v="10270"/>
    <n v="1001"/>
    <n v="4219"/>
    <n v="725"/>
    <n v="17974"/>
    <n v="1159"/>
    <n v="633"/>
    <n v="418909"/>
    <n v="20000"/>
    <n v="90223"/>
    <n v="654392"/>
    <n v="612"/>
    <n v="114"/>
    <n v="112"/>
    <n v="349"/>
    <n v="116"/>
    <n v="82620"/>
    <n v="28556"/>
    <n v="17827"/>
    <n v="17496"/>
    <n v="18036"/>
    <n v="74090"/>
    <n v="19824"/>
    <n v="17715"/>
    <n v="21931"/>
    <n v="30542"/>
    <n v="511"/>
    <n v="82428"/>
    <n v="126941"/>
    <n v="204603"/>
    <n v="526864"/>
    <n v="2798"/>
    <n v="1805"/>
    <n v="2037"/>
    <n v="3477"/>
    <n v="3395"/>
    <n v="3945"/>
    <n v="937"/>
    <n v="404"/>
    <n v="200"/>
    <n v="73"/>
    <n v="1549"/>
    <n v="891"/>
    <n v="4617"/>
    <n v="3250"/>
    <n v="2765"/>
    <n v="1300"/>
    <n v="7"/>
    <n v="2"/>
    <n v="2"/>
    <n v="7"/>
    <x v="11"/>
    <n v="0"/>
    <n v="1"/>
    <x v="0"/>
  </r>
  <r>
    <s v="1706"/>
    <s v="c1"/>
    <s v="c1_1706"/>
    <n v="10243"/>
    <n v="878"/>
    <n v="5498"/>
    <n v="861"/>
    <n v="27467"/>
    <n v="1205"/>
    <n v="484"/>
    <n v="531017"/>
    <n v="23585"/>
    <n v="82728"/>
    <n v="661236"/>
    <n v="536"/>
    <n v="119"/>
    <n v="105"/>
    <n v="299"/>
    <n v="190"/>
    <n v="82334"/>
    <n v="26403"/>
    <n v="12581"/>
    <n v="14087"/>
    <n v="18087"/>
    <n v="86673"/>
    <n v="21360"/>
    <n v="18259"/>
    <n v="22244"/>
    <n v="25860"/>
    <n v="574"/>
    <n v="76038"/>
    <n v="127757"/>
    <n v="384826"/>
    <n v="588546"/>
    <n v="3651"/>
    <n v="2701"/>
    <n v="3136"/>
    <n v="1501"/>
    <n v="3155"/>
    <n v="3827"/>
    <n v="536"/>
    <n v="373"/>
    <n v="191"/>
    <n v="69"/>
    <n v="1364"/>
    <n v="942"/>
    <n v="3800"/>
    <n v="1816"/>
    <n v="2290"/>
    <n v="844"/>
    <n v="7"/>
    <n v="2"/>
    <n v="2"/>
    <n v="1"/>
    <x v="13"/>
    <n v="0"/>
    <n v="0"/>
    <x v="0"/>
  </r>
  <r>
    <s v="1707"/>
    <s v="c1"/>
    <s v="c1_1707"/>
    <n v="10504"/>
    <n v="1136"/>
    <n v="5970"/>
    <n v="752"/>
    <n v="23475"/>
    <n v="1162"/>
    <n v="504"/>
    <n v="380250"/>
    <n v="19277"/>
    <n v="74734"/>
    <n v="759558"/>
    <n v="810"/>
    <n v="193"/>
    <n v="120"/>
    <n v="193"/>
    <n v="167"/>
    <n v="85312"/>
    <n v="24465"/>
    <n v="16665"/>
    <n v="16304"/>
    <n v="15836"/>
    <n v="79594"/>
    <n v="18279"/>
    <n v="12662"/>
    <n v="24293"/>
    <n v="25096"/>
    <n v="462"/>
    <n v="88101"/>
    <n v="249357"/>
    <n v="342503"/>
    <n v="570910"/>
    <n v="2958"/>
    <n v="2103"/>
    <n v="1853"/>
    <n v="1950"/>
    <n v="2343"/>
    <n v="4533"/>
    <n v="612"/>
    <n v="442"/>
    <n v="202"/>
    <n v="73"/>
    <n v="1287"/>
    <n v="1074"/>
    <n v="3532"/>
    <n v="1819"/>
    <n v="1819"/>
    <n v="401"/>
    <n v="6"/>
    <n v="2"/>
    <n v="2"/>
    <n v="4"/>
    <x v="3"/>
    <n v="0"/>
    <n v="0"/>
    <x v="0"/>
  </r>
  <r>
    <s v="1708"/>
    <s v="c1"/>
    <s v="c1_1708"/>
    <n v="8819"/>
    <n v="1022"/>
    <n v="4996"/>
    <n v="829"/>
    <n v="21585"/>
    <n v="1067"/>
    <n v="505"/>
    <n v="481001"/>
    <n v="37344"/>
    <n v="61480"/>
    <n v="466097"/>
    <n v="766"/>
    <n v="164"/>
    <n v="104"/>
    <n v="271"/>
    <n v="242"/>
    <n v="66494"/>
    <n v="20413"/>
    <n v="20209"/>
    <n v="11549"/>
    <n v="21146"/>
    <n v="89497"/>
    <n v="18680"/>
    <n v="15465"/>
    <n v="22138"/>
    <n v="28893"/>
    <n v="505"/>
    <n v="100333"/>
    <n v="103053"/>
    <n v="217268"/>
    <n v="483656"/>
    <n v="3059"/>
    <n v="2520"/>
    <n v="1490"/>
    <n v="1810"/>
    <n v="2749"/>
    <n v="4600"/>
    <n v="807"/>
    <n v="554"/>
    <n v="225"/>
    <n v="67"/>
    <n v="1150"/>
    <n v="861"/>
    <n v="4264"/>
    <n v="2243"/>
    <n v="2274"/>
    <n v="983"/>
    <n v="4"/>
    <n v="2"/>
    <n v="2"/>
    <n v="5"/>
    <x v="8"/>
    <n v="0"/>
    <n v="1"/>
    <x v="0"/>
  </r>
  <r>
    <s v="1709"/>
    <s v="c1"/>
    <s v="c1_1709"/>
    <n v="6071"/>
    <n v="1224"/>
    <n v="5745"/>
    <n v="843"/>
    <n v="27975"/>
    <n v="1225"/>
    <n v="560"/>
    <n v="398265"/>
    <n v="16788"/>
    <n v="34989"/>
    <n v="769262"/>
    <n v="668"/>
    <n v="230"/>
    <n v="120"/>
    <n v="400"/>
    <n v="218"/>
    <n v="65750"/>
    <n v="15765"/>
    <n v="14595"/>
    <n v="14891"/>
    <n v="24508"/>
    <n v="63106"/>
    <n v="20578"/>
    <n v="18345"/>
    <n v="18774"/>
    <n v="30190"/>
    <n v="500"/>
    <n v="85416"/>
    <n v="216305"/>
    <n v="263413"/>
    <n v="487703"/>
    <n v="2356"/>
    <n v="1497"/>
    <n v="2023"/>
    <n v="2582"/>
    <n v="3430"/>
    <n v="3952"/>
    <n v="866"/>
    <n v="487"/>
    <n v="198"/>
    <n v="66"/>
    <n v="1341"/>
    <n v="1204"/>
    <n v="3850"/>
    <n v="2080"/>
    <n v="1723"/>
    <n v="1420"/>
    <n v="5"/>
    <n v="2"/>
    <n v="2"/>
    <n v="2"/>
    <x v="9"/>
    <n v="1"/>
    <n v="1"/>
    <x v="0"/>
  </r>
  <r>
    <s v="1710"/>
    <s v="c1"/>
    <s v="c1_1710"/>
    <n v="9928"/>
    <n v="1562"/>
    <n v="4208"/>
    <n v="569"/>
    <n v="24385"/>
    <n v="1328"/>
    <n v="609"/>
    <n v="332719"/>
    <n v="18962"/>
    <n v="43195"/>
    <n v="694020"/>
    <n v="757"/>
    <n v="114"/>
    <n v="100"/>
    <n v="257"/>
    <n v="255"/>
    <n v="105630"/>
    <n v="26814"/>
    <n v="16151"/>
    <n v="17775"/>
    <n v="20803"/>
    <n v="45013"/>
    <n v="16026"/>
    <n v="13614"/>
    <n v="14934"/>
    <n v="26573"/>
    <n v="482"/>
    <n v="83648"/>
    <n v="72915"/>
    <n v="274262"/>
    <n v="493126"/>
    <n v="2357"/>
    <n v="1627"/>
    <n v="2287"/>
    <n v="2943"/>
    <n v="2533"/>
    <n v="4758"/>
    <n v="669"/>
    <n v="329"/>
    <n v="204"/>
    <n v="72"/>
    <n v="1148"/>
    <n v="842"/>
    <n v="3970"/>
    <n v="2978"/>
    <n v="1612"/>
    <n v="739"/>
    <n v="6"/>
    <n v="2"/>
    <n v="2"/>
    <n v="6"/>
    <x v="11"/>
    <n v="0"/>
    <n v="1"/>
    <x v="0"/>
  </r>
  <r>
    <s v="1711"/>
    <s v="c1"/>
    <s v="c1_1711"/>
    <n v="10391"/>
    <n v="1353"/>
    <n v="6424"/>
    <n v="1098"/>
    <n v="21067"/>
    <n v="1006"/>
    <n v="495"/>
    <n v="357087"/>
    <n v="21502"/>
    <n v="53785"/>
    <n v="763625"/>
    <n v="705"/>
    <n v="143"/>
    <n v="115"/>
    <n v="290"/>
    <n v="270"/>
    <n v="73301"/>
    <n v="23685"/>
    <n v="16718"/>
    <n v="16288"/>
    <n v="14726"/>
    <n v="75904"/>
    <n v="20902"/>
    <n v="12752"/>
    <n v="20982"/>
    <n v="24712"/>
    <n v="582"/>
    <n v="98707"/>
    <n v="180927"/>
    <n v="236970"/>
    <n v="371343"/>
    <n v="3280"/>
    <n v="2272"/>
    <n v="1081"/>
    <n v="2692"/>
    <n v="2293"/>
    <n v="4644"/>
    <n v="639"/>
    <n v="340"/>
    <n v="234"/>
    <n v="77"/>
    <n v="1567"/>
    <n v="856"/>
    <n v="3303"/>
    <n v="2608"/>
    <n v="2066"/>
    <n v="1051"/>
    <n v="3"/>
    <n v="2"/>
    <n v="2"/>
    <n v="3"/>
    <x v="7"/>
    <n v="0"/>
    <n v="1"/>
    <x v="0"/>
  </r>
  <r>
    <s v="1712"/>
    <s v="c1"/>
    <s v="c1_1712"/>
    <n v="9102"/>
    <n v="1095"/>
    <n v="4589"/>
    <n v="887"/>
    <n v="31979"/>
    <n v="1094"/>
    <n v="614"/>
    <n v="358962"/>
    <n v="21490"/>
    <n v="49939"/>
    <n v="457075"/>
    <n v="702"/>
    <n v="156"/>
    <n v="97"/>
    <n v="271"/>
    <n v="176"/>
    <n v="82450"/>
    <n v="24493"/>
    <n v="18125"/>
    <n v="14235"/>
    <n v="22075"/>
    <n v="97200"/>
    <n v="16788"/>
    <n v="18076"/>
    <n v="20869"/>
    <n v="27515"/>
    <n v="583"/>
    <n v="83381"/>
    <n v="211701"/>
    <n v="177564"/>
    <n v="545620"/>
    <n v="2693"/>
    <n v="1949"/>
    <n v="2139"/>
    <n v="2586"/>
    <n v="3059"/>
    <n v="4495"/>
    <n v="689"/>
    <n v="503"/>
    <n v="246"/>
    <n v="67"/>
    <n v="1797"/>
    <n v="1163"/>
    <n v="3557"/>
    <n v="2969"/>
    <n v="2183"/>
    <n v="1337"/>
    <n v="8"/>
    <n v="2"/>
    <n v="2"/>
    <n v="3"/>
    <x v="11"/>
    <n v="1"/>
    <n v="0"/>
    <x v="0"/>
  </r>
  <r>
    <s v="1713"/>
    <s v="c1"/>
    <s v="c1_1713"/>
    <n v="9373"/>
    <n v="1103"/>
    <n v="4439"/>
    <n v="633"/>
    <n v="15338"/>
    <n v="1233"/>
    <n v="566"/>
    <n v="415031"/>
    <n v="29224"/>
    <n v="83109"/>
    <n v="704648"/>
    <n v="792"/>
    <n v="153"/>
    <n v="95"/>
    <n v="265"/>
    <n v="193"/>
    <n v="88644"/>
    <n v="29730"/>
    <n v="13510"/>
    <n v="16618"/>
    <n v="21107"/>
    <n v="76203"/>
    <n v="21994"/>
    <n v="12025"/>
    <n v="15186"/>
    <n v="24392"/>
    <n v="490"/>
    <n v="90888"/>
    <n v="113618"/>
    <n v="398505"/>
    <n v="414952"/>
    <n v="2806"/>
    <n v="1632"/>
    <n v="2336"/>
    <n v="2446"/>
    <n v="3476"/>
    <n v="4890"/>
    <n v="544"/>
    <n v="435"/>
    <n v="216"/>
    <n v="68"/>
    <n v="1056"/>
    <n v="1434"/>
    <n v="4123"/>
    <n v="3234"/>
    <n v="2497"/>
    <n v="950"/>
    <n v="5"/>
    <n v="2"/>
    <n v="2"/>
    <n v="7"/>
    <x v="21"/>
    <n v="0"/>
    <n v="0"/>
    <x v="0"/>
  </r>
  <r>
    <s v="1714"/>
    <s v="c1"/>
    <s v="c1_1714"/>
    <n v="9281"/>
    <n v="945"/>
    <n v="4509"/>
    <n v="773"/>
    <n v="26379"/>
    <n v="1171"/>
    <n v="401"/>
    <n v="441249"/>
    <n v="12892"/>
    <n v="62613"/>
    <n v="563568"/>
    <n v="888"/>
    <n v="154"/>
    <n v="92"/>
    <n v="356"/>
    <n v="167"/>
    <n v="87928"/>
    <n v="23385"/>
    <n v="13213"/>
    <n v="18325"/>
    <n v="14466"/>
    <n v="85005"/>
    <n v="18095"/>
    <n v="16213"/>
    <n v="16913"/>
    <n v="26502"/>
    <n v="547"/>
    <n v="82460"/>
    <n v="94671"/>
    <n v="239938"/>
    <n v="490195"/>
    <n v="2628"/>
    <n v="1174"/>
    <n v="1608"/>
    <n v="2110"/>
    <n v="2679"/>
    <n v="4322"/>
    <n v="886"/>
    <n v="421"/>
    <n v="199"/>
    <n v="92"/>
    <n v="1366"/>
    <n v="814"/>
    <n v="4253"/>
    <n v="2012"/>
    <n v="2109"/>
    <n v="1070"/>
    <n v="4"/>
    <n v="2"/>
    <n v="2"/>
    <n v="6"/>
    <x v="12"/>
    <n v="0"/>
    <n v="1"/>
    <x v="0"/>
  </r>
  <r>
    <s v="1715"/>
    <s v="c1"/>
    <s v="c1_1715"/>
    <n v="8113"/>
    <n v="1025"/>
    <n v="4162"/>
    <n v="714"/>
    <n v="22490"/>
    <n v="1065"/>
    <n v="566"/>
    <n v="383318"/>
    <n v="17738"/>
    <n v="72219"/>
    <n v="747686"/>
    <n v="780"/>
    <n v="164"/>
    <n v="89"/>
    <n v="305"/>
    <n v="209"/>
    <n v="89849"/>
    <n v="21558"/>
    <n v="17116"/>
    <n v="15259"/>
    <n v="20539"/>
    <n v="71104"/>
    <n v="15772"/>
    <n v="12660"/>
    <n v="18264"/>
    <n v="27188"/>
    <n v="323"/>
    <n v="85680"/>
    <n v="196430"/>
    <n v="194300"/>
    <n v="400892"/>
    <n v="3157"/>
    <n v="2767"/>
    <n v="1198"/>
    <n v="2713"/>
    <n v="3548"/>
    <n v="4361"/>
    <n v="858"/>
    <n v="408"/>
    <n v="268"/>
    <n v="71"/>
    <n v="1301"/>
    <n v="1051"/>
    <n v="3618"/>
    <n v="2481"/>
    <n v="2381"/>
    <n v="532"/>
    <n v="5"/>
    <n v="2"/>
    <n v="2"/>
    <n v="3"/>
    <x v="22"/>
    <n v="0"/>
    <n v="1"/>
    <x v="0"/>
  </r>
  <r>
    <s v="1716"/>
    <s v="c1"/>
    <s v="c1_1716"/>
    <n v="10448"/>
    <n v="924"/>
    <n v="4009"/>
    <n v="813"/>
    <n v="19431"/>
    <n v="1066"/>
    <n v="565"/>
    <n v="461151"/>
    <n v="20342"/>
    <n v="73143"/>
    <n v="750964"/>
    <n v="661"/>
    <n v="131"/>
    <n v="110"/>
    <n v="343"/>
    <n v="244"/>
    <n v="84342"/>
    <n v="23066"/>
    <n v="13128"/>
    <n v="19018"/>
    <n v="19355"/>
    <n v="120220"/>
    <n v="15233"/>
    <n v="14546"/>
    <n v="22107"/>
    <n v="28607"/>
    <n v="564"/>
    <n v="93947"/>
    <n v="93464"/>
    <n v="130320"/>
    <n v="577797"/>
    <n v="3352"/>
    <n v="1662"/>
    <n v="1757"/>
    <n v="1549"/>
    <n v="3356"/>
    <n v="4105"/>
    <n v="830"/>
    <n v="346"/>
    <n v="245"/>
    <n v="76"/>
    <n v="1473"/>
    <n v="934"/>
    <n v="3468"/>
    <n v="3027"/>
    <n v="1670"/>
    <n v="729"/>
    <n v="5"/>
    <n v="2"/>
    <n v="2"/>
    <n v="4"/>
    <x v="12"/>
    <n v="0"/>
    <n v="0"/>
    <x v="0"/>
  </r>
  <r>
    <s v="1717"/>
    <s v="c1"/>
    <s v="c1_1717"/>
    <n v="9630"/>
    <n v="1060"/>
    <n v="6039"/>
    <n v="898"/>
    <n v="28302"/>
    <n v="1196"/>
    <n v="632"/>
    <n v="430167"/>
    <n v="17055"/>
    <n v="51229"/>
    <n v="548703"/>
    <n v="635"/>
    <n v="180"/>
    <n v="76"/>
    <n v="208"/>
    <n v="254"/>
    <n v="84314"/>
    <n v="17988"/>
    <n v="17134"/>
    <n v="16139"/>
    <n v="23239"/>
    <n v="91734"/>
    <n v="18363"/>
    <n v="15887"/>
    <n v="24770"/>
    <n v="26055"/>
    <n v="561"/>
    <n v="93997"/>
    <n v="106574"/>
    <n v="534862"/>
    <n v="504686"/>
    <n v="2481"/>
    <n v="2133"/>
    <n v="41"/>
    <n v="1854"/>
    <n v="2820"/>
    <n v="4476"/>
    <n v="1177"/>
    <n v="370"/>
    <n v="185"/>
    <n v="77"/>
    <n v="1446"/>
    <n v="975"/>
    <n v="2142"/>
    <n v="2724"/>
    <n v="1602"/>
    <n v="1138"/>
    <n v="7"/>
    <n v="2"/>
    <n v="2"/>
    <n v="6"/>
    <x v="11"/>
    <n v="0"/>
    <n v="1"/>
    <x v="0"/>
  </r>
  <r>
    <s v="1718"/>
    <s v="c1"/>
    <s v="c1_1718"/>
    <n v="8630"/>
    <n v="1381"/>
    <n v="3745"/>
    <n v="913"/>
    <n v="32096"/>
    <n v="1248"/>
    <n v="594"/>
    <n v="409594"/>
    <n v="37526"/>
    <n v="91239"/>
    <n v="729649"/>
    <n v="680"/>
    <n v="168"/>
    <n v="77"/>
    <n v="239"/>
    <n v="224"/>
    <n v="74093"/>
    <n v="12996"/>
    <n v="15030"/>
    <n v="17631"/>
    <n v="19351"/>
    <n v="77927"/>
    <n v="19387"/>
    <n v="13070"/>
    <n v="17249"/>
    <n v="23038"/>
    <n v="481"/>
    <n v="93387"/>
    <n v="184990"/>
    <n v="363093"/>
    <n v="471148"/>
    <n v="2880"/>
    <n v="1798"/>
    <n v="2118"/>
    <n v="2363"/>
    <n v="2639"/>
    <n v="3766"/>
    <n v="709"/>
    <n v="403"/>
    <n v="242"/>
    <n v="68"/>
    <n v="1087"/>
    <n v="930"/>
    <n v="3867"/>
    <n v="3035"/>
    <n v="2226"/>
    <n v="960"/>
    <n v="7"/>
    <n v="2"/>
    <n v="2"/>
    <n v="3"/>
    <x v="3"/>
    <n v="0"/>
    <n v="1"/>
    <x v="0"/>
  </r>
  <r>
    <s v="1719"/>
    <s v="c1"/>
    <s v="c1_1719"/>
    <n v="12306"/>
    <n v="1178"/>
    <n v="5052"/>
    <n v="640"/>
    <n v="24042"/>
    <n v="1377"/>
    <n v="639"/>
    <n v="435721"/>
    <n v="25784"/>
    <n v="85063"/>
    <n v="753724"/>
    <n v="953"/>
    <n v="166"/>
    <n v="101"/>
    <n v="247"/>
    <n v="198"/>
    <n v="84167"/>
    <n v="25629"/>
    <n v="14684"/>
    <n v="14697"/>
    <n v="25363"/>
    <n v="76289"/>
    <n v="21489"/>
    <n v="14882"/>
    <n v="18360"/>
    <n v="30178"/>
    <n v="570"/>
    <n v="87357"/>
    <n v="280900"/>
    <n v="261580"/>
    <n v="450772"/>
    <n v="2958"/>
    <n v="1780"/>
    <n v="1410"/>
    <n v="2115"/>
    <n v="3910"/>
    <n v="4036"/>
    <n v="809"/>
    <n v="380"/>
    <n v="245"/>
    <n v="80"/>
    <n v="1058"/>
    <n v="1159"/>
    <n v="4260"/>
    <n v="2242"/>
    <n v="2018"/>
    <n v="510"/>
    <n v="9"/>
    <n v="2"/>
    <n v="2"/>
    <n v="8"/>
    <x v="11"/>
    <n v="0"/>
    <n v="0"/>
    <x v="0"/>
  </r>
  <r>
    <s v="1720"/>
    <s v="c1"/>
    <s v="c1_1720"/>
    <n v="12082"/>
    <n v="1183"/>
    <n v="3504"/>
    <n v="797"/>
    <n v="31401"/>
    <n v="1031"/>
    <n v="544"/>
    <n v="408402"/>
    <n v="22965"/>
    <n v="46955"/>
    <n v="747261"/>
    <n v="884"/>
    <n v="146"/>
    <n v="97"/>
    <n v="280"/>
    <n v="173"/>
    <n v="86613"/>
    <n v="20096"/>
    <n v="14329"/>
    <n v="14868"/>
    <n v="24382"/>
    <n v="78312"/>
    <n v="19021"/>
    <n v="16669"/>
    <n v="14930"/>
    <n v="21282"/>
    <n v="525"/>
    <n v="78500"/>
    <n v="187911"/>
    <n v="483228"/>
    <n v="378633"/>
    <n v="3068"/>
    <n v="2256"/>
    <n v="2001"/>
    <n v="2395"/>
    <n v="2971"/>
    <n v="4321"/>
    <n v="706"/>
    <n v="452"/>
    <n v="203"/>
    <n v="83"/>
    <n v="1267"/>
    <n v="1078"/>
    <n v="3737"/>
    <n v="2854"/>
    <n v="2248"/>
    <n v="900"/>
    <n v="4"/>
    <n v="2"/>
    <n v="2"/>
    <n v="6"/>
    <x v="2"/>
    <n v="1"/>
    <n v="1"/>
    <x v="0"/>
  </r>
  <r>
    <s v="1721"/>
    <s v="c1"/>
    <s v="c1_1721"/>
    <n v="5185"/>
    <n v="930"/>
    <n v="5733"/>
    <n v="867"/>
    <n v="20302"/>
    <n v="1204"/>
    <n v="521"/>
    <n v="341421"/>
    <n v="29976"/>
    <n v="47407"/>
    <n v="601019"/>
    <n v="818"/>
    <n v="175"/>
    <n v="86"/>
    <n v="297"/>
    <n v="243"/>
    <n v="70281"/>
    <n v="23896"/>
    <n v="14513"/>
    <n v="16648"/>
    <n v="23999"/>
    <n v="88387"/>
    <n v="17371"/>
    <n v="10774"/>
    <n v="24247"/>
    <n v="28497"/>
    <n v="506"/>
    <n v="101621"/>
    <n v="14710"/>
    <n v="439148"/>
    <n v="445386"/>
    <n v="2621"/>
    <n v="1578"/>
    <n v="1545"/>
    <n v="2109"/>
    <n v="3638"/>
    <n v="5147"/>
    <n v="1048"/>
    <n v="437"/>
    <n v="239"/>
    <n v="81"/>
    <n v="1095"/>
    <n v="1135"/>
    <n v="3303"/>
    <n v="2020"/>
    <n v="1908"/>
    <n v="601"/>
    <n v="6"/>
    <n v="2"/>
    <n v="2"/>
    <n v="9"/>
    <x v="3"/>
    <n v="0"/>
    <n v="0"/>
    <x v="0"/>
  </r>
  <r>
    <s v="1722"/>
    <s v="c1"/>
    <s v="c1_1722"/>
    <n v="8948"/>
    <n v="879"/>
    <n v="4376"/>
    <n v="751"/>
    <n v="31283"/>
    <n v="1333"/>
    <n v="449"/>
    <n v="420272"/>
    <n v="27029"/>
    <n v="85767"/>
    <n v="562060"/>
    <n v="848"/>
    <n v="127"/>
    <n v="103"/>
    <n v="285"/>
    <n v="241"/>
    <n v="79014"/>
    <n v="28966"/>
    <n v="13413"/>
    <n v="20769"/>
    <n v="16079"/>
    <n v="102127"/>
    <n v="23512"/>
    <n v="14852"/>
    <n v="22921"/>
    <n v="19913"/>
    <n v="567"/>
    <n v="99543"/>
    <n v="171134"/>
    <n v="474586"/>
    <n v="389141"/>
    <n v="2968"/>
    <n v="2555"/>
    <n v="2742"/>
    <n v="2948"/>
    <n v="1920"/>
    <n v="4738"/>
    <n v="909"/>
    <n v="515"/>
    <n v="228"/>
    <n v="78"/>
    <n v="1270"/>
    <n v="966"/>
    <n v="2837"/>
    <n v="1931"/>
    <n v="1782"/>
    <n v="872"/>
    <n v="8"/>
    <n v="2"/>
    <n v="2"/>
    <n v="4"/>
    <x v="4"/>
    <n v="0"/>
    <n v="1"/>
    <x v="0"/>
  </r>
  <r>
    <s v="1723"/>
    <s v="c1"/>
    <s v="c1_1723"/>
    <n v="9543"/>
    <n v="1180"/>
    <n v="4322"/>
    <n v="711"/>
    <n v="35065"/>
    <n v="1324"/>
    <n v="484"/>
    <n v="393318"/>
    <n v="23158"/>
    <n v="91400"/>
    <n v="704688"/>
    <n v="942"/>
    <n v="149"/>
    <n v="123"/>
    <n v="250"/>
    <n v="152"/>
    <n v="85034"/>
    <n v="21256"/>
    <n v="15883"/>
    <n v="20150"/>
    <n v="25408"/>
    <n v="64106"/>
    <n v="19621"/>
    <n v="8612"/>
    <n v="24967"/>
    <n v="30055"/>
    <n v="443"/>
    <n v="99359"/>
    <n v="113679"/>
    <n v="414701"/>
    <n v="626739"/>
    <n v="3151"/>
    <n v="1744"/>
    <n v="1837"/>
    <n v="1725"/>
    <n v="3775"/>
    <n v="3793"/>
    <n v="998"/>
    <n v="427"/>
    <n v="237"/>
    <n v="73"/>
    <n v="1225"/>
    <n v="925"/>
    <n v="3582"/>
    <n v="2112"/>
    <n v="1621"/>
    <n v="864"/>
    <n v="6"/>
    <n v="2"/>
    <n v="2"/>
    <n v="4"/>
    <x v="11"/>
    <n v="0"/>
    <n v="1"/>
    <x v="0"/>
  </r>
  <r>
    <s v="1724"/>
    <s v="c1"/>
    <s v="c1_1724"/>
    <n v="8845"/>
    <n v="777"/>
    <n v="4916"/>
    <n v="822"/>
    <n v="25165"/>
    <n v="1000"/>
    <n v="623"/>
    <n v="361274"/>
    <n v="19416"/>
    <n v="69542"/>
    <n v="483912"/>
    <n v="661"/>
    <n v="130"/>
    <n v="112"/>
    <n v="266"/>
    <n v="184"/>
    <n v="63213"/>
    <n v="21911"/>
    <n v="14530"/>
    <n v="18356"/>
    <n v="15409"/>
    <n v="80180"/>
    <n v="16363"/>
    <n v="17593"/>
    <n v="17847"/>
    <n v="24958"/>
    <n v="525"/>
    <n v="86183"/>
    <n v="115890"/>
    <n v="355387"/>
    <n v="576600"/>
    <n v="2967"/>
    <n v="1729"/>
    <n v="2226"/>
    <n v="3138"/>
    <n v="2752"/>
    <n v="3743"/>
    <n v="1003"/>
    <n v="519"/>
    <n v="238"/>
    <n v="69"/>
    <n v="1150"/>
    <n v="1184"/>
    <n v="3503"/>
    <n v="2371"/>
    <n v="2113"/>
    <n v="1020"/>
    <n v="5"/>
    <n v="2"/>
    <n v="2"/>
    <n v="5"/>
    <x v="7"/>
    <n v="0"/>
    <n v="1"/>
    <x v="0"/>
  </r>
  <r>
    <s v="1725"/>
    <s v="c1"/>
    <s v="c1_1725"/>
    <n v="8242"/>
    <n v="1564"/>
    <n v="5669"/>
    <n v="865"/>
    <n v="31161"/>
    <n v="1265"/>
    <n v="688"/>
    <n v="329424"/>
    <n v="21501"/>
    <n v="107623"/>
    <n v="752245"/>
    <n v="612"/>
    <n v="175"/>
    <n v="96"/>
    <n v="299"/>
    <n v="233"/>
    <n v="111985"/>
    <n v="26770"/>
    <n v="17223"/>
    <n v="20270"/>
    <n v="25226"/>
    <n v="70161"/>
    <n v="17666"/>
    <n v="14605"/>
    <n v="18275"/>
    <n v="22109"/>
    <n v="427"/>
    <n v="97255"/>
    <n v="249278"/>
    <n v="508746"/>
    <n v="611373"/>
    <n v="3070"/>
    <n v="571"/>
    <n v="2261"/>
    <n v="2611"/>
    <n v="2978"/>
    <n v="4791"/>
    <n v="1056"/>
    <n v="461"/>
    <n v="267"/>
    <n v="70"/>
    <n v="1397"/>
    <n v="946"/>
    <n v="4440"/>
    <n v="2365"/>
    <n v="2131"/>
    <n v="1088"/>
    <n v="8"/>
    <n v="2"/>
    <n v="2"/>
    <n v="9"/>
    <x v="12"/>
    <n v="0"/>
    <n v="1"/>
    <x v="0"/>
  </r>
  <r>
    <s v="1726"/>
    <s v="c1"/>
    <s v="c1_1726"/>
    <n v="11399"/>
    <n v="1097"/>
    <n v="4348"/>
    <n v="628"/>
    <n v="26936"/>
    <n v="1213"/>
    <n v="535"/>
    <n v="400248"/>
    <n v="27033"/>
    <n v="91706"/>
    <n v="795816"/>
    <n v="868"/>
    <n v="145"/>
    <n v="122"/>
    <n v="257"/>
    <n v="194"/>
    <n v="68594"/>
    <n v="28478"/>
    <n v="13124"/>
    <n v="23269"/>
    <n v="12642"/>
    <n v="75230"/>
    <n v="15037"/>
    <n v="8820"/>
    <n v="14917"/>
    <n v="22182"/>
    <n v="618"/>
    <n v="83800"/>
    <n v="56921"/>
    <n v="244040"/>
    <n v="476418"/>
    <n v="2285"/>
    <n v="1909"/>
    <n v="2108"/>
    <n v="2529"/>
    <n v="3010"/>
    <n v="4741"/>
    <n v="946"/>
    <n v="374"/>
    <n v="237"/>
    <n v="73"/>
    <n v="1016"/>
    <n v="884"/>
    <n v="4516"/>
    <n v="2639"/>
    <n v="1737"/>
    <n v="1657"/>
    <n v="8"/>
    <n v="2"/>
    <n v="2"/>
    <n v="6"/>
    <x v="19"/>
    <n v="0"/>
    <n v="1"/>
    <x v="0"/>
  </r>
  <r>
    <s v="1727"/>
    <s v="c1"/>
    <s v="c1_1727"/>
    <n v="10186"/>
    <n v="1139"/>
    <n v="3724"/>
    <n v="746"/>
    <n v="19716"/>
    <n v="1234"/>
    <n v="490"/>
    <n v="334390"/>
    <n v="14510"/>
    <n v="63583"/>
    <n v="572373"/>
    <n v="755"/>
    <n v="208"/>
    <n v="111"/>
    <n v="283"/>
    <n v="199"/>
    <n v="62474"/>
    <n v="24606"/>
    <n v="15785"/>
    <n v="22067"/>
    <n v="18240"/>
    <n v="64211"/>
    <n v="18723"/>
    <n v="17155"/>
    <n v="18037"/>
    <n v="22436"/>
    <n v="427"/>
    <n v="96527"/>
    <n v="102663"/>
    <n v="338935"/>
    <n v="455439"/>
    <n v="2066"/>
    <n v="1882"/>
    <n v="1647"/>
    <n v="2452"/>
    <n v="2806"/>
    <n v="4181"/>
    <n v="1133"/>
    <n v="512"/>
    <n v="186"/>
    <n v="97"/>
    <n v="1077"/>
    <n v="1073"/>
    <n v="3168"/>
    <n v="2121"/>
    <n v="2020"/>
    <n v="1143"/>
    <n v="5"/>
    <n v="2"/>
    <n v="2"/>
    <n v="7"/>
    <x v="7"/>
    <n v="0"/>
    <n v="1"/>
    <x v="0"/>
  </r>
  <r>
    <s v="1728"/>
    <s v="c1"/>
    <s v="c1_1728"/>
    <n v="12486"/>
    <n v="1198"/>
    <n v="5497"/>
    <n v="896"/>
    <n v="21217"/>
    <n v="998"/>
    <n v="712"/>
    <n v="448294"/>
    <n v="11443"/>
    <n v="77008"/>
    <n v="653109"/>
    <n v="719"/>
    <n v="136"/>
    <n v="132"/>
    <n v="302"/>
    <n v="204"/>
    <n v="92684"/>
    <n v="27044"/>
    <n v="13482"/>
    <n v="16865"/>
    <n v="21916"/>
    <n v="85468"/>
    <n v="19837"/>
    <n v="9645"/>
    <n v="21934"/>
    <n v="23180"/>
    <n v="379"/>
    <n v="96802"/>
    <n v="239833"/>
    <n v="245933"/>
    <n v="512376"/>
    <n v="2700"/>
    <n v="1337"/>
    <n v="1657"/>
    <n v="2489"/>
    <n v="3366"/>
    <n v="4848"/>
    <n v="834"/>
    <n v="610"/>
    <n v="274"/>
    <n v="58"/>
    <n v="1103"/>
    <n v="875"/>
    <n v="2664"/>
    <n v="2780"/>
    <n v="2421"/>
    <n v="279"/>
    <n v="3"/>
    <n v="2"/>
    <n v="2"/>
    <n v="5"/>
    <x v="18"/>
    <n v="0"/>
    <n v="1"/>
    <x v="0"/>
  </r>
  <r>
    <s v="1729"/>
    <s v="c1"/>
    <s v="c1_1729"/>
    <n v="9691"/>
    <n v="1553"/>
    <n v="4704"/>
    <n v="828"/>
    <n v="33548"/>
    <n v="934"/>
    <n v="755"/>
    <n v="366624"/>
    <n v="6213"/>
    <n v="81841"/>
    <n v="720066"/>
    <n v="912"/>
    <n v="143"/>
    <n v="113"/>
    <n v="250"/>
    <n v="262"/>
    <n v="65339"/>
    <n v="28522"/>
    <n v="12957"/>
    <n v="21561"/>
    <n v="12480"/>
    <n v="69892"/>
    <n v="20495"/>
    <n v="13030"/>
    <n v="19476"/>
    <n v="25181"/>
    <n v="390"/>
    <n v="95406"/>
    <n v="189405"/>
    <n v="267708"/>
    <n v="563690"/>
    <n v="2824"/>
    <n v="1502"/>
    <n v="1656"/>
    <n v="2565"/>
    <n v="3342"/>
    <n v="4823"/>
    <n v="793"/>
    <n v="373"/>
    <n v="153"/>
    <n v="61"/>
    <n v="1032"/>
    <n v="937"/>
    <n v="3349"/>
    <n v="2784"/>
    <n v="1644"/>
    <n v="724"/>
    <n v="6"/>
    <n v="2"/>
    <n v="2"/>
    <n v="5"/>
    <x v="4"/>
    <n v="0"/>
    <n v="1"/>
    <x v="0"/>
  </r>
  <r>
    <s v="1730"/>
    <s v="c1"/>
    <s v="c1_1730"/>
    <n v="9594"/>
    <n v="1245"/>
    <n v="5426"/>
    <n v="869"/>
    <n v="22574"/>
    <n v="1376"/>
    <n v="595"/>
    <n v="432499"/>
    <n v="20020"/>
    <n v="73776"/>
    <n v="757173"/>
    <n v="667"/>
    <n v="180"/>
    <n v="118"/>
    <n v="270"/>
    <n v="206"/>
    <n v="82376"/>
    <n v="23282"/>
    <n v="13743"/>
    <n v="17752"/>
    <n v="14514"/>
    <n v="62925"/>
    <n v="15239"/>
    <n v="16741"/>
    <n v="24583"/>
    <n v="23897"/>
    <n v="566"/>
    <n v="83757"/>
    <n v="140343"/>
    <n v="557498"/>
    <n v="522618"/>
    <n v="3859"/>
    <n v="1377"/>
    <n v="1994"/>
    <n v="1965"/>
    <n v="2996"/>
    <n v="4652"/>
    <n v="734"/>
    <n v="379"/>
    <n v="256"/>
    <n v="78"/>
    <n v="1147"/>
    <n v="1031"/>
    <n v="3277"/>
    <n v="2864"/>
    <n v="1230"/>
    <n v="769"/>
    <n v="8"/>
    <n v="2"/>
    <n v="2"/>
    <n v="6"/>
    <x v="7"/>
    <n v="0"/>
    <n v="1"/>
    <x v="0"/>
  </r>
  <r>
    <s v="1731"/>
    <s v="c1"/>
    <s v="c1_1731"/>
    <n v="9030"/>
    <n v="1564"/>
    <n v="4325"/>
    <n v="764"/>
    <n v="28453"/>
    <n v="874"/>
    <n v="559"/>
    <n v="419554"/>
    <n v="36750"/>
    <n v="85447"/>
    <n v="608688"/>
    <n v="896"/>
    <n v="126"/>
    <n v="90"/>
    <n v="417"/>
    <n v="175"/>
    <n v="81489"/>
    <n v="24395"/>
    <n v="15210"/>
    <n v="12108"/>
    <n v="21869"/>
    <n v="70014"/>
    <n v="19972"/>
    <n v="11205"/>
    <n v="25113"/>
    <n v="28026"/>
    <n v="363"/>
    <n v="89910"/>
    <n v="70510"/>
    <n v="318687"/>
    <n v="587248"/>
    <n v="3063"/>
    <n v="2317"/>
    <n v="901"/>
    <n v="1897"/>
    <n v="2857"/>
    <n v="4488"/>
    <n v="903"/>
    <n v="356"/>
    <n v="220"/>
    <n v="87"/>
    <n v="1130"/>
    <n v="1199"/>
    <n v="3745"/>
    <n v="1795"/>
    <n v="2180"/>
    <n v="866"/>
    <n v="3"/>
    <n v="2"/>
    <n v="2"/>
    <n v="5"/>
    <x v="11"/>
    <n v="0"/>
    <n v="1"/>
    <x v="0"/>
  </r>
  <r>
    <s v="1732"/>
    <s v="c1"/>
    <s v="c1_1732"/>
    <n v="10027"/>
    <n v="1244"/>
    <n v="5318"/>
    <n v="745"/>
    <n v="26928"/>
    <n v="927"/>
    <n v="492"/>
    <n v="391012"/>
    <n v="22446"/>
    <n v="89065"/>
    <n v="662987"/>
    <n v="703"/>
    <n v="151"/>
    <n v="108"/>
    <n v="230"/>
    <n v="133"/>
    <n v="76752"/>
    <n v="30268"/>
    <n v="13814"/>
    <n v="17192"/>
    <n v="21402"/>
    <n v="85673"/>
    <n v="20014"/>
    <n v="12927"/>
    <n v="21542"/>
    <n v="30311"/>
    <n v="525"/>
    <n v="90949"/>
    <n v="177019"/>
    <n v="404150"/>
    <n v="598271"/>
    <n v="3353"/>
    <n v="2138"/>
    <n v="2437"/>
    <n v="2485"/>
    <n v="4009"/>
    <n v="3990"/>
    <n v="881"/>
    <n v="520"/>
    <n v="228"/>
    <n v="71"/>
    <n v="1241"/>
    <n v="1028"/>
    <n v="4558"/>
    <n v="2602"/>
    <n v="2043"/>
    <n v="1279"/>
    <n v="5"/>
    <n v="2"/>
    <n v="2"/>
    <n v="5"/>
    <x v="16"/>
    <n v="0"/>
    <n v="1"/>
    <x v="0"/>
  </r>
  <r>
    <s v="1733"/>
    <s v="c1"/>
    <s v="c1_1733"/>
    <n v="10366"/>
    <n v="934"/>
    <n v="4253"/>
    <n v="876"/>
    <n v="25762"/>
    <n v="877"/>
    <n v="520"/>
    <n v="402318"/>
    <n v="26673"/>
    <n v="69893"/>
    <n v="806496"/>
    <n v="856"/>
    <n v="149"/>
    <n v="104"/>
    <n v="220"/>
    <n v="194"/>
    <n v="94916"/>
    <n v="22041"/>
    <n v="13328"/>
    <n v="16716"/>
    <n v="21684"/>
    <n v="32855"/>
    <n v="16336"/>
    <n v="14595"/>
    <n v="25082"/>
    <n v="22176"/>
    <n v="510"/>
    <n v="86181"/>
    <n v="178705"/>
    <n v="382939"/>
    <n v="409347"/>
    <n v="3259"/>
    <n v="2353"/>
    <n v="1412"/>
    <n v="2341"/>
    <n v="3502"/>
    <n v="4806"/>
    <n v="1025"/>
    <n v="530"/>
    <n v="216"/>
    <n v="68"/>
    <n v="1327"/>
    <n v="677"/>
    <n v="3188"/>
    <n v="1414"/>
    <n v="1469"/>
    <n v="1027"/>
    <n v="5"/>
    <n v="2"/>
    <n v="2"/>
    <n v="2"/>
    <x v="5"/>
    <n v="0"/>
    <n v="1"/>
    <x v="0"/>
  </r>
  <r>
    <s v="1734"/>
    <s v="c1"/>
    <s v="c1_1734"/>
    <n v="9882"/>
    <n v="1223"/>
    <n v="4306"/>
    <n v="941"/>
    <n v="22166"/>
    <n v="1050"/>
    <n v="460"/>
    <n v="434965"/>
    <n v="21296"/>
    <n v="55097"/>
    <n v="896385"/>
    <n v="747"/>
    <n v="181"/>
    <n v="91"/>
    <n v="243"/>
    <n v="199"/>
    <n v="72900"/>
    <n v="29201"/>
    <n v="12180"/>
    <n v="19664"/>
    <n v="22425"/>
    <n v="69019"/>
    <n v="14025"/>
    <n v="15471"/>
    <n v="18604"/>
    <n v="23154"/>
    <n v="539"/>
    <n v="91807"/>
    <n v="139183"/>
    <n v="444899"/>
    <n v="538007"/>
    <n v="3262"/>
    <n v="691"/>
    <n v="1690"/>
    <n v="1824"/>
    <n v="2946"/>
    <n v="5080"/>
    <n v="798"/>
    <n v="482"/>
    <n v="241"/>
    <n v="67"/>
    <n v="1265"/>
    <n v="782"/>
    <n v="3948"/>
    <n v="2186"/>
    <n v="2202"/>
    <n v="903"/>
    <n v="10"/>
    <n v="2"/>
    <n v="2"/>
    <n v="4"/>
    <x v="4"/>
    <n v="0"/>
    <n v="1"/>
    <x v="0"/>
  </r>
  <r>
    <s v="1735"/>
    <s v="c1"/>
    <s v="c1_1735"/>
    <n v="10809"/>
    <n v="1423"/>
    <n v="4601"/>
    <n v="750"/>
    <n v="21162"/>
    <n v="1230"/>
    <n v="555"/>
    <n v="355408"/>
    <n v="17801"/>
    <n v="46868"/>
    <n v="609869"/>
    <n v="587"/>
    <n v="160"/>
    <n v="93"/>
    <n v="266"/>
    <n v="230"/>
    <n v="79734"/>
    <n v="23518"/>
    <n v="13644"/>
    <n v="19463"/>
    <n v="19329"/>
    <n v="95318"/>
    <n v="15321"/>
    <n v="14590"/>
    <n v="17466"/>
    <n v="23650"/>
    <n v="403"/>
    <n v="95599"/>
    <n v="245881"/>
    <n v="525931"/>
    <n v="392285"/>
    <n v="2029"/>
    <n v="2721"/>
    <n v="2027"/>
    <n v="1618"/>
    <n v="3569"/>
    <n v="4787"/>
    <n v="967"/>
    <n v="375"/>
    <n v="248"/>
    <n v="73"/>
    <n v="1667"/>
    <n v="1157"/>
    <n v="4218"/>
    <n v="1350"/>
    <n v="2320"/>
    <n v="1438"/>
    <n v="8"/>
    <n v="2"/>
    <n v="2"/>
    <n v="3"/>
    <x v="18"/>
    <n v="0"/>
    <n v="1"/>
    <x v="0"/>
  </r>
  <r>
    <s v="1736"/>
    <s v="c1"/>
    <s v="c1_1736"/>
    <n v="9355"/>
    <n v="1206"/>
    <n v="5680"/>
    <n v="741"/>
    <n v="28920"/>
    <n v="1000"/>
    <n v="535"/>
    <n v="544542"/>
    <n v="28168"/>
    <n v="33851"/>
    <n v="619037"/>
    <n v="814"/>
    <n v="147"/>
    <n v="93"/>
    <n v="231"/>
    <n v="218"/>
    <n v="73803"/>
    <n v="23922"/>
    <n v="17054"/>
    <n v="15770"/>
    <n v="28926"/>
    <n v="61357"/>
    <n v="15835"/>
    <n v="16485"/>
    <n v="17914"/>
    <n v="25630"/>
    <n v="505"/>
    <n v="83456"/>
    <n v="242020"/>
    <n v="409756"/>
    <n v="357695"/>
    <n v="2927"/>
    <n v="1113"/>
    <n v="1065"/>
    <n v="2204"/>
    <n v="2715"/>
    <n v="4233"/>
    <n v="749"/>
    <n v="372"/>
    <n v="227"/>
    <n v="62"/>
    <n v="1244"/>
    <n v="1145"/>
    <n v="3520"/>
    <n v="2368"/>
    <n v="2297"/>
    <n v="1416"/>
    <n v="4"/>
    <n v="2"/>
    <n v="2"/>
    <n v="3"/>
    <x v="12"/>
    <n v="0"/>
    <n v="1"/>
    <x v="0"/>
  </r>
  <r>
    <s v="1737"/>
    <s v="c1"/>
    <s v="c1_1737"/>
    <n v="7441"/>
    <n v="1182"/>
    <n v="6975"/>
    <n v="659"/>
    <n v="32960"/>
    <n v="1612"/>
    <n v="427"/>
    <n v="441682"/>
    <n v="16255"/>
    <n v="96100"/>
    <n v="663585"/>
    <n v="855"/>
    <n v="106"/>
    <n v="90"/>
    <n v="268"/>
    <n v="209"/>
    <n v="84170"/>
    <n v="29406"/>
    <n v="13412"/>
    <n v="24042"/>
    <n v="21766"/>
    <n v="85238"/>
    <n v="14315"/>
    <n v="13113"/>
    <n v="16083"/>
    <n v="27916"/>
    <n v="480"/>
    <n v="86120"/>
    <n v="232680"/>
    <n v="238154"/>
    <n v="545915"/>
    <n v="2819"/>
    <n v="1299"/>
    <n v="1279"/>
    <n v="1934"/>
    <n v="2257"/>
    <n v="5476"/>
    <n v="820"/>
    <n v="474"/>
    <n v="245"/>
    <n v="70"/>
    <n v="1100"/>
    <n v="893"/>
    <n v="2843"/>
    <n v="1845"/>
    <n v="2063"/>
    <n v="1268"/>
    <n v="8"/>
    <n v="2"/>
    <n v="2"/>
    <n v="8"/>
    <x v="5"/>
    <n v="0"/>
    <n v="1"/>
    <x v="0"/>
  </r>
  <r>
    <s v="1738"/>
    <s v="c1"/>
    <s v="c1_1738"/>
    <n v="10575"/>
    <n v="1172"/>
    <n v="5409"/>
    <n v="968"/>
    <n v="23267"/>
    <n v="1429"/>
    <n v="702"/>
    <n v="392112"/>
    <n v="16724"/>
    <n v="30694"/>
    <n v="748922"/>
    <n v="693"/>
    <n v="127"/>
    <n v="108"/>
    <n v="305"/>
    <n v="121"/>
    <n v="54489"/>
    <n v="22258"/>
    <n v="16198"/>
    <n v="18196"/>
    <n v="23139"/>
    <n v="98919"/>
    <n v="17587"/>
    <n v="19083"/>
    <n v="16938"/>
    <n v="19832"/>
    <n v="474"/>
    <n v="80040"/>
    <n v="188597"/>
    <n v="200708"/>
    <n v="477997"/>
    <n v="2965"/>
    <n v="2107"/>
    <n v="1646"/>
    <n v="2069"/>
    <n v="2628"/>
    <n v="3761"/>
    <n v="710"/>
    <n v="485"/>
    <n v="196"/>
    <n v="87"/>
    <n v="1228"/>
    <n v="1050"/>
    <n v="3967"/>
    <n v="1938"/>
    <n v="1819"/>
    <n v="1167"/>
    <n v="5"/>
    <n v="2"/>
    <n v="2"/>
    <n v="5"/>
    <x v="12"/>
    <n v="1"/>
    <n v="1"/>
    <x v="0"/>
  </r>
  <r>
    <s v="1739"/>
    <s v="c1"/>
    <s v="c1_1739"/>
    <n v="7645"/>
    <n v="1504"/>
    <n v="6125"/>
    <n v="728"/>
    <n v="29861"/>
    <n v="1008"/>
    <n v="580"/>
    <n v="442830"/>
    <n v="17291"/>
    <n v="98468"/>
    <n v="452365"/>
    <n v="913"/>
    <n v="162"/>
    <n v="104"/>
    <n v="314"/>
    <n v="178"/>
    <n v="78378"/>
    <n v="21385"/>
    <n v="15023"/>
    <n v="21978"/>
    <n v="21035"/>
    <n v="73808"/>
    <n v="21055"/>
    <n v="13315"/>
    <n v="22851"/>
    <n v="23179"/>
    <n v="356"/>
    <n v="88068"/>
    <n v="138219"/>
    <n v="287026"/>
    <n v="596146"/>
    <n v="2708"/>
    <n v="856"/>
    <n v="1667"/>
    <n v="2498"/>
    <n v="2642"/>
    <n v="4691"/>
    <n v="992"/>
    <n v="476"/>
    <n v="233"/>
    <n v="86"/>
    <n v="1485"/>
    <n v="957"/>
    <n v="2685"/>
    <n v="2223"/>
    <n v="1803"/>
    <n v="1126"/>
    <n v="6"/>
    <n v="2"/>
    <n v="2"/>
    <n v="5"/>
    <x v="9"/>
    <n v="0"/>
    <n v="1"/>
    <x v="0"/>
  </r>
  <r>
    <s v="1740"/>
    <s v="c1"/>
    <s v="c1_1740"/>
    <n v="6441"/>
    <n v="1347"/>
    <n v="4188"/>
    <n v="950"/>
    <n v="27370"/>
    <n v="1400"/>
    <n v="504"/>
    <n v="380765"/>
    <n v="9636"/>
    <n v="101100"/>
    <n v="648403"/>
    <n v="829"/>
    <n v="140"/>
    <n v="95"/>
    <n v="326"/>
    <n v="173"/>
    <n v="43443"/>
    <n v="19428"/>
    <n v="17186"/>
    <n v="15737"/>
    <n v="20861"/>
    <n v="83921"/>
    <n v="14917"/>
    <n v="12697"/>
    <n v="18848"/>
    <n v="18489"/>
    <n v="543"/>
    <n v="85824"/>
    <n v="202777"/>
    <n v="208267"/>
    <n v="639046"/>
    <n v="3441"/>
    <n v="130"/>
    <n v="2353"/>
    <n v="1594"/>
    <n v="2387"/>
    <n v="4334"/>
    <n v="873"/>
    <n v="489"/>
    <n v="184"/>
    <n v="88"/>
    <n v="1188"/>
    <n v="720"/>
    <n v="3558"/>
    <n v="2673"/>
    <n v="2072"/>
    <n v="1069"/>
    <n v="7"/>
    <n v="2"/>
    <n v="2"/>
    <n v="3"/>
    <x v="18"/>
    <n v="0"/>
    <n v="1"/>
    <x v="0"/>
  </r>
  <r>
    <s v="1741"/>
    <s v="c1"/>
    <s v="c1_1741"/>
    <n v="10419"/>
    <n v="1142"/>
    <n v="5349"/>
    <n v="757"/>
    <n v="22780"/>
    <n v="1166"/>
    <n v="571"/>
    <n v="388715"/>
    <n v="20086"/>
    <n v="89592"/>
    <n v="671322"/>
    <n v="933"/>
    <n v="149"/>
    <n v="91"/>
    <n v="271"/>
    <n v="196"/>
    <n v="94688"/>
    <n v="23801"/>
    <n v="17240"/>
    <n v="12518"/>
    <n v="16079"/>
    <n v="81164"/>
    <n v="19350"/>
    <n v="12554"/>
    <n v="23805"/>
    <n v="21968"/>
    <n v="502"/>
    <n v="79954"/>
    <n v="114604"/>
    <n v="392071"/>
    <n v="456107"/>
    <n v="3173"/>
    <n v="1313"/>
    <n v="738"/>
    <n v="2633"/>
    <n v="2987"/>
    <n v="4172"/>
    <n v="817"/>
    <n v="386"/>
    <n v="190"/>
    <n v="74"/>
    <n v="1154"/>
    <n v="1218"/>
    <n v="3456"/>
    <n v="2443"/>
    <n v="564"/>
    <n v="891"/>
    <n v="7"/>
    <n v="2"/>
    <n v="2"/>
    <n v="8"/>
    <x v="14"/>
    <n v="0"/>
    <n v="1"/>
    <x v="0"/>
  </r>
  <r>
    <s v="1742"/>
    <s v="c1"/>
    <s v="c1_1742"/>
    <n v="6215"/>
    <n v="1270"/>
    <n v="3901"/>
    <n v="767"/>
    <n v="26734"/>
    <n v="1359"/>
    <n v="640"/>
    <n v="501450"/>
    <n v="34125"/>
    <n v="104458"/>
    <n v="732729"/>
    <n v="708"/>
    <n v="107"/>
    <n v="97"/>
    <n v="305"/>
    <n v="182"/>
    <n v="67719"/>
    <n v="28259"/>
    <n v="12921"/>
    <n v="17388"/>
    <n v="22071"/>
    <n v="70808"/>
    <n v="16171"/>
    <n v="13290"/>
    <n v="20924"/>
    <n v="29449"/>
    <n v="555"/>
    <n v="82723"/>
    <n v="274268"/>
    <n v="245552"/>
    <n v="564395"/>
    <n v="2522"/>
    <n v="1603"/>
    <n v="2535"/>
    <n v="1775"/>
    <n v="3366"/>
    <n v="4815"/>
    <n v="1115"/>
    <n v="355"/>
    <n v="206"/>
    <n v="74"/>
    <n v="1248"/>
    <n v="837"/>
    <n v="2519"/>
    <n v="3145"/>
    <n v="1990"/>
    <n v="1003"/>
    <n v="7"/>
    <n v="2"/>
    <n v="2"/>
    <n v="5"/>
    <x v="11"/>
    <n v="0"/>
    <n v="1"/>
    <x v="0"/>
  </r>
  <r>
    <s v="1743"/>
    <s v="c1"/>
    <s v="c1_1743"/>
    <n v="12770"/>
    <n v="1173"/>
    <n v="5848"/>
    <n v="582"/>
    <n v="28317"/>
    <n v="644"/>
    <n v="412"/>
    <n v="424772"/>
    <n v="31300"/>
    <n v="88211"/>
    <n v="810720"/>
    <n v="722"/>
    <n v="100"/>
    <n v="84"/>
    <n v="289"/>
    <n v="260"/>
    <n v="87520"/>
    <n v="29789"/>
    <n v="11649"/>
    <n v="20587"/>
    <n v="19712"/>
    <n v="76736"/>
    <n v="18851"/>
    <n v="17340"/>
    <n v="27175"/>
    <n v="21413"/>
    <n v="517"/>
    <n v="89119"/>
    <n v="146778"/>
    <n v="341082"/>
    <n v="279616"/>
    <n v="2548"/>
    <n v="1259"/>
    <n v="1009"/>
    <n v="2281"/>
    <n v="3295"/>
    <n v="4160"/>
    <n v="930"/>
    <n v="456"/>
    <n v="216"/>
    <n v="70"/>
    <n v="1279"/>
    <n v="1028"/>
    <n v="2800"/>
    <n v="2622"/>
    <n v="1833"/>
    <n v="573"/>
    <n v="7"/>
    <n v="2"/>
    <n v="2"/>
    <n v="6"/>
    <x v="11"/>
    <n v="0"/>
    <n v="1"/>
    <x v="0"/>
  </r>
  <r>
    <s v="1744"/>
    <s v="c1"/>
    <s v="c1_1744"/>
    <n v="12991"/>
    <n v="1101"/>
    <n v="5895"/>
    <n v="691"/>
    <n v="30765"/>
    <n v="971"/>
    <n v="527"/>
    <n v="509297"/>
    <n v="18758"/>
    <n v="15656"/>
    <n v="516199"/>
    <n v="704"/>
    <n v="144"/>
    <n v="116"/>
    <n v="292"/>
    <n v="181"/>
    <n v="92937"/>
    <n v="16910"/>
    <n v="16353"/>
    <n v="16722"/>
    <n v="19239"/>
    <n v="65561"/>
    <n v="26740"/>
    <n v="13802"/>
    <n v="20770"/>
    <n v="24745"/>
    <n v="540"/>
    <n v="96179"/>
    <n v="217137"/>
    <n v="145787"/>
    <n v="442097"/>
    <n v="2599"/>
    <n v="1907"/>
    <n v="2923"/>
    <n v="2702"/>
    <n v="2503"/>
    <n v="4304"/>
    <n v="994"/>
    <n v="400"/>
    <n v="162"/>
    <n v="80"/>
    <n v="1623"/>
    <n v="1012"/>
    <n v="3738"/>
    <n v="2060"/>
    <n v="1913"/>
    <n v="643"/>
    <n v="5"/>
    <n v="2"/>
    <n v="2"/>
    <n v="3"/>
    <x v="8"/>
    <n v="0"/>
    <n v="1"/>
    <x v="0"/>
  </r>
  <r>
    <s v="1745"/>
    <s v="c1"/>
    <s v="c1_1745"/>
    <n v="10095"/>
    <n v="1549"/>
    <n v="5507"/>
    <n v="921"/>
    <n v="26924"/>
    <n v="1161"/>
    <n v="550"/>
    <n v="340337"/>
    <n v="12553"/>
    <n v="43616"/>
    <n v="579720"/>
    <n v="599"/>
    <n v="146"/>
    <n v="86"/>
    <n v="330"/>
    <n v="264"/>
    <n v="44773"/>
    <n v="24766"/>
    <n v="14905"/>
    <n v="21815"/>
    <n v="17970"/>
    <n v="64956"/>
    <n v="20971"/>
    <n v="13581"/>
    <n v="18891"/>
    <n v="24079"/>
    <n v="411"/>
    <n v="89620"/>
    <n v="61159"/>
    <n v="159450"/>
    <n v="586104"/>
    <n v="1712"/>
    <n v="2030"/>
    <n v="1710"/>
    <n v="2641"/>
    <n v="3456"/>
    <n v="5147"/>
    <n v="906"/>
    <n v="428"/>
    <n v="225"/>
    <n v="85"/>
    <n v="1172"/>
    <n v="629"/>
    <n v="2772"/>
    <n v="1901"/>
    <n v="1875"/>
    <n v="899"/>
    <n v="3"/>
    <n v="2"/>
    <n v="2"/>
    <n v="7"/>
    <x v="4"/>
    <n v="0"/>
    <n v="0"/>
    <x v="0"/>
  </r>
  <r>
    <s v="1746"/>
    <s v="c1"/>
    <s v="c1_1746"/>
    <n v="13137"/>
    <n v="1232"/>
    <n v="4841"/>
    <n v="795"/>
    <n v="25723"/>
    <n v="1059"/>
    <n v="729"/>
    <n v="453946"/>
    <n v="23473"/>
    <n v="86586"/>
    <n v="777783"/>
    <n v="838"/>
    <n v="157"/>
    <n v="109"/>
    <n v="209"/>
    <n v="151"/>
    <n v="49751"/>
    <n v="26072"/>
    <n v="12694"/>
    <n v="17507"/>
    <n v="17878"/>
    <n v="96624"/>
    <n v="19938"/>
    <n v="17236"/>
    <n v="20840"/>
    <n v="32149"/>
    <n v="533"/>
    <n v="76617"/>
    <n v="174006"/>
    <n v="180765"/>
    <n v="600221"/>
    <n v="2706"/>
    <n v="2202"/>
    <n v="1760"/>
    <n v="2086"/>
    <n v="2682"/>
    <n v="4672"/>
    <n v="922"/>
    <n v="500"/>
    <n v="306"/>
    <n v="83"/>
    <n v="1310"/>
    <n v="1056"/>
    <n v="3258"/>
    <n v="2316"/>
    <n v="1776"/>
    <n v="1075"/>
    <n v="9"/>
    <n v="2"/>
    <n v="2"/>
    <n v="7"/>
    <x v="23"/>
    <n v="0"/>
    <n v="1"/>
    <x v="0"/>
  </r>
  <r>
    <s v="1747"/>
    <s v="c1"/>
    <s v="c1_1747"/>
    <n v="6423"/>
    <n v="1192"/>
    <n v="4436"/>
    <n v="803"/>
    <n v="29077"/>
    <n v="1212"/>
    <n v="486"/>
    <n v="399517"/>
    <n v="29681"/>
    <n v="66782"/>
    <n v="627071"/>
    <n v="710"/>
    <n v="94"/>
    <n v="128"/>
    <n v="332"/>
    <n v="174"/>
    <n v="90645"/>
    <n v="22782"/>
    <n v="12803"/>
    <n v="16239"/>
    <n v="23552"/>
    <n v="81139"/>
    <n v="17528"/>
    <n v="18784"/>
    <n v="19907"/>
    <n v="31084"/>
    <n v="498"/>
    <n v="79699"/>
    <n v="157581"/>
    <n v="382031"/>
    <n v="579940"/>
    <n v="2271"/>
    <n v="1750"/>
    <n v="1862"/>
    <n v="2075"/>
    <n v="2469"/>
    <n v="4914"/>
    <n v="1122"/>
    <n v="418"/>
    <n v="185"/>
    <n v="53"/>
    <n v="1245"/>
    <n v="858"/>
    <n v="4152"/>
    <n v="2325"/>
    <n v="1994"/>
    <n v="1628"/>
    <n v="6"/>
    <n v="2"/>
    <n v="2"/>
    <n v="4"/>
    <x v="22"/>
    <n v="1"/>
    <n v="1"/>
    <x v="0"/>
  </r>
  <r>
    <s v="1748"/>
    <s v="c1"/>
    <s v="c1_1748"/>
    <n v="8226"/>
    <n v="1220"/>
    <n v="5657"/>
    <n v="874"/>
    <n v="22821"/>
    <n v="1379"/>
    <n v="484"/>
    <n v="378088"/>
    <n v="38457"/>
    <n v="98743"/>
    <n v="553717"/>
    <n v="647"/>
    <n v="152"/>
    <n v="118"/>
    <n v="260"/>
    <n v="205"/>
    <n v="98215"/>
    <n v="25486"/>
    <n v="17638"/>
    <n v="18851"/>
    <n v="17093"/>
    <n v="86175"/>
    <n v="18409"/>
    <n v="17438"/>
    <n v="19586"/>
    <n v="22691"/>
    <n v="449"/>
    <n v="95963"/>
    <n v="301193"/>
    <n v="609797"/>
    <n v="576141"/>
    <n v="2409"/>
    <n v="2295"/>
    <n v="1205"/>
    <n v="1876"/>
    <n v="2761"/>
    <n v="3636"/>
    <n v="1034"/>
    <n v="544"/>
    <n v="196"/>
    <n v="80"/>
    <n v="813"/>
    <n v="779"/>
    <n v="3524"/>
    <n v="2175"/>
    <n v="1533"/>
    <n v="1325"/>
    <n v="8"/>
    <n v="2"/>
    <n v="2"/>
    <n v="6"/>
    <x v="11"/>
    <n v="0"/>
    <n v="0"/>
    <x v="0"/>
  </r>
  <r>
    <s v="1749"/>
    <s v="c1"/>
    <s v="c1_1749"/>
    <n v="11327"/>
    <n v="1440"/>
    <n v="4831"/>
    <n v="789"/>
    <n v="25446"/>
    <n v="1400"/>
    <n v="488"/>
    <n v="363626"/>
    <n v="4897"/>
    <n v="46261"/>
    <n v="659232"/>
    <n v="888"/>
    <n v="155"/>
    <n v="75"/>
    <n v="245"/>
    <n v="208"/>
    <n v="75529"/>
    <n v="27883"/>
    <n v="15131"/>
    <n v="18804"/>
    <n v="17531"/>
    <n v="89381"/>
    <n v="16238"/>
    <n v="20919"/>
    <n v="22672"/>
    <n v="25331"/>
    <n v="390"/>
    <n v="87124"/>
    <n v="184407"/>
    <n v="425155"/>
    <n v="551164"/>
    <n v="3724"/>
    <n v="1706"/>
    <n v="1963"/>
    <n v="2503"/>
    <n v="2573"/>
    <n v="3927"/>
    <n v="790"/>
    <n v="472"/>
    <n v="260"/>
    <n v="76"/>
    <n v="1223"/>
    <n v="961"/>
    <n v="3830"/>
    <n v="3183"/>
    <n v="2362"/>
    <n v="730"/>
    <n v="7"/>
    <n v="2"/>
    <n v="2"/>
    <n v="3"/>
    <x v="17"/>
    <n v="0"/>
    <n v="1"/>
    <x v="0"/>
  </r>
  <r>
    <s v="1750"/>
    <s v="c1"/>
    <s v="c1_1750"/>
    <n v="8395"/>
    <n v="1076"/>
    <n v="4418"/>
    <n v="860"/>
    <n v="21255"/>
    <n v="1074"/>
    <n v="466"/>
    <n v="354294"/>
    <n v="15583"/>
    <n v="31774"/>
    <n v="656277"/>
    <n v="672"/>
    <n v="141"/>
    <n v="107"/>
    <n v="258"/>
    <n v="210"/>
    <n v="77737"/>
    <n v="28770"/>
    <n v="16227"/>
    <n v="13729"/>
    <n v="23574"/>
    <n v="75686"/>
    <n v="15780"/>
    <n v="15642"/>
    <n v="25677"/>
    <n v="33605"/>
    <n v="383"/>
    <n v="84211"/>
    <n v="216779"/>
    <n v="356193"/>
    <n v="593526"/>
    <n v="3578"/>
    <n v="968"/>
    <n v="2149"/>
    <n v="1605"/>
    <n v="2731"/>
    <n v="3806"/>
    <n v="763"/>
    <n v="442"/>
    <n v="224"/>
    <n v="59"/>
    <n v="840"/>
    <n v="975"/>
    <n v="4509"/>
    <n v="2902"/>
    <n v="2591"/>
    <n v="525"/>
    <n v="5"/>
    <n v="2"/>
    <n v="2"/>
    <n v="9"/>
    <x v="0"/>
    <n v="0"/>
    <n v="0"/>
    <x v="0"/>
  </r>
  <r>
    <s v="1751"/>
    <s v="c1"/>
    <s v="c1_1751"/>
    <n v="13374"/>
    <n v="868"/>
    <n v="5238"/>
    <n v="782"/>
    <n v="20517"/>
    <n v="1140"/>
    <n v="583"/>
    <n v="455030"/>
    <n v="11891"/>
    <n v="86940"/>
    <n v="556617"/>
    <n v="487"/>
    <n v="149"/>
    <n v="89"/>
    <n v="262"/>
    <n v="230"/>
    <n v="79567"/>
    <n v="23294"/>
    <n v="17954"/>
    <n v="16782"/>
    <n v="19821"/>
    <n v="60157"/>
    <n v="20668"/>
    <n v="19017"/>
    <n v="20005"/>
    <n v="19598"/>
    <n v="426"/>
    <n v="90409"/>
    <n v="26656"/>
    <n v="415647"/>
    <n v="472723"/>
    <n v="3222"/>
    <n v="1783"/>
    <n v="3133"/>
    <n v="2043"/>
    <n v="2738"/>
    <n v="4446"/>
    <n v="867"/>
    <n v="429"/>
    <n v="232"/>
    <n v="72"/>
    <n v="1525"/>
    <n v="866"/>
    <n v="3392"/>
    <n v="2942"/>
    <n v="3155"/>
    <n v="1207"/>
    <n v="5"/>
    <n v="2"/>
    <n v="2"/>
    <n v="5"/>
    <x v="12"/>
    <n v="0"/>
    <n v="1"/>
    <x v="0"/>
  </r>
  <r>
    <s v="1752"/>
    <s v="c1"/>
    <s v="c1_1752"/>
    <n v="13513"/>
    <n v="1339"/>
    <n v="3721"/>
    <n v="691"/>
    <n v="24258"/>
    <n v="1279"/>
    <n v="701"/>
    <n v="436661"/>
    <n v="30314"/>
    <n v="90754"/>
    <n v="754908"/>
    <n v="738"/>
    <n v="104"/>
    <n v="107"/>
    <n v="333"/>
    <n v="181"/>
    <n v="78289"/>
    <n v="25085"/>
    <n v="18005"/>
    <n v="18987"/>
    <n v="23458"/>
    <n v="91275"/>
    <n v="24649"/>
    <n v="18006"/>
    <n v="21561"/>
    <n v="19009"/>
    <n v="407"/>
    <n v="91472"/>
    <n v="353612"/>
    <n v="293082"/>
    <n v="498865"/>
    <n v="3292"/>
    <n v="1544"/>
    <n v="1030"/>
    <n v="1984"/>
    <n v="2969"/>
    <n v="3434"/>
    <n v="759"/>
    <n v="439"/>
    <n v="202"/>
    <n v="72"/>
    <n v="1239"/>
    <n v="1095"/>
    <n v="3868"/>
    <n v="3074"/>
    <n v="1308"/>
    <n v="563"/>
    <n v="6"/>
    <n v="2"/>
    <n v="2"/>
    <n v="8"/>
    <x v="9"/>
    <n v="0"/>
    <n v="1"/>
    <x v="0"/>
  </r>
  <r>
    <s v="1753"/>
    <s v="c1"/>
    <s v="c1_1753"/>
    <n v="10784"/>
    <n v="1210"/>
    <n v="4732"/>
    <n v="869"/>
    <n v="26525"/>
    <n v="866"/>
    <n v="610"/>
    <n v="450920"/>
    <n v="11348"/>
    <n v="70818"/>
    <n v="547938"/>
    <n v="909"/>
    <n v="170"/>
    <n v="106"/>
    <n v="292"/>
    <n v="211"/>
    <n v="96729"/>
    <n v="23778"/>
    <n v="18935"/>
    <n v="19793"/>
    <n v="21175"/>
    <n v="99246"/>
    <n v="17995"/>
    <n v="14837"/>
    <n v="28156"/>
    <n v="32480"/>
    <n v="451"/>
    <n v="77809"/>
    <n v="208047"/>
    <n v="299934"/>
    <n v="519329"/>
    <n v="2749"/>
    <n v="1464"/>
    <n v="1130"/>
    <n v="3351"/>
    <n v="3393"/>
    <n v="4707"/>
    <n v="1015"/>
    <n v="328"/>
    <n v="240"/>
    <n v="86"/>
    <n v="1354"/>
    <n v="970"/>
    <n v="3839"/>
    <n v="2922"/>
    <n v="1598"/>
    <n v="1168"/>
    <n v="6"/>
    <n v="2"/>
    <n v="2"/>
    <n v="6"/>
    <x v="3"/>
    <n v="0"/>
    <n v="1"/>
    <x v="0"/>
  </r>
  <r>
    <s v="1754"/>
    <s v="c1"/>
    <s v="c1_1754"/>
    <n v="11068"/>
    <n v="1059"/>
    <n v="4466"/>
    <n v="837"/>
    <n v="24794"/>
    <n v="1030"/>
    <n v="609"/>
    <n v="402618"/>
    <n v="30410"/>
    <n v="90791"/>
    <n v="718895"/>
    <n v="514"/>
    <n v="185"/>
    <n v="105"/>
    <n v="244"/>
    <n v="189"/>
    <n v="72462"/>
    <n v="23744"/>
    <n v="15827"/>
    <n v="16607"/>
    <n v="18727"/>
    <n v="88040"/>
    <n v="17318"/>
    <n v="10638"/>
    <n v="22669"/>
    <n v="25819"/>
    <n v="517"/>
    <n v="94564"/>
    <n v="138310"/>
    <n v="216861"/>
    <n v="547014"/>
    <n v="2695"/>
    <n v="2620"/>
    <n v="2184"/>
    <n v="1561"/>
    <n v="2825"/>
    <n v="4483"/>
    <n v="740"/>
    <n v="492"/>
    <n v="225"/>
    <n v="65"/>
    <n v="1064"/>
    <n v="1042"/>
    <n v="2593"/>
    <n v="1805"/>
    <n v="1300"/>
    <n v="1011"/>
    <n v="6"/>
    <n v="2"/>
    <n v="2"/>
    <n v="6"/>
    <x v="24"/>
    <n v="0"/>
    <n v="1"/>
    <x v="0"/>
  </r>
  <r>
    <s v="1755"/>
    <s v="c1"/>
    <s v="c1_1755"/>
    <n v="11663"/>
    <n v="1396"/>
    <n v="5955"/>
    <n v="574"/>
    <n v="20871"/>
    <n v="1095"/>
    <n v="494"/>
    <n v="416639"/>
    <n v="29101"/>
    <n v="94018"/>
    <n v="587504"/>
    <n v="634"/>
    <n v="158"/>
    <n v="104"/>
    <n v="360"/>
    <n v="216"/>
    <n v="49149"/>
    <n v="25031"/>
    <n v="16276"/>
    <n v="22194"/>
    <n v="21496"/>
    <n v="97824"/>
    <n v="20271"/>
    <n v="12958"/>
    <n v="24656"/>
    <n v="24432"/>
    <n v="459"/>
    <n v="90242"/>
    <n v="243604"/>
    <n v="262894"/>
    <n v="474107"/>
    <n v="2394"/>
    <n v="1935"/>
    <n v="2455"/>
    <n v="2452"/>
    <n v="2775"/>
    <n v="5586"/>
    <n v="772"/>
    <n v="447"/>
    <n v="262"/>
    <n v="86"/>
    <n v="1290"/>
    <n v="906"/>
    <n v="3848"/>
    <n v="3324"/>
    <n v="1721"/>
    <n v="930"/>
    <n v="5"/>
    <n v="2"/>
    <n v="2"/>
    <n v="1"/>
    <x v="5"/>
    <n v="1"/>
    <n v="1"/>
    <x v="0"/>
  </r>
  <r>
    <s v="1756"/>
    <s v="c1"/>
    <s v="c1_1756"/>
    <n v="7630"/>
    <n v="1036"/>
    <n v="4552"/>
    <n v="932"/>
    <n v="31554"/>
    <n v="1224"/>
    <n v="698"/>
    <n v="383582"/>
    <n v="30052"/>
    <n v="19911"/>
    <n v="739374"/>
    <n v="445"/>
    <n v="196"/>
    <n v="73"/>
    <n v="289"/>
    <n v="213"/>
    <n v="82162"/>
    <n v="22009"/>
    <n v="14576"/>
    <n v="17338"/>
    <n v="22823"/>
    <n v="80136"/>
    <n v="17267"/>
    <n v="18260"/>
    <n v="21840"/>
    <n v="25547"/>
    <n v="473"/>
    <n v="90792"/>
    <n v="91923"/>
    <n v="258588"/>
    <n v="532746"/>
    <n v="3470"/>
    <n v="1222"/>
    <n v="1012"/>
    <n v="2819"/>
    <n v="2945"/>
    <n v="3041"/>
    <n v="823"/>
    <n v="472"/>
    <n v="164"/>
    <n v="82"/>
    <n v="1212"/>
    <n v="723"/>
    <n v="2947"/>
    <n v="2643"/>
    <n v="1177"/>
    <n v="961"/>
    <n v="4"/>
    <n v="2"/>
    <n v="2"/>
    <n v="6"/>
    <x v="9"/>
    <n v="0"/>
    <n v="0"/>
    <x v="0"/>
  </r>
  <r>
    <s v="1757"/>
    <s v="c1"/>
    <s v="c1_1757"/>
    <n v="7638"/>
    <n v="1116"/>
    <n v="5969"/>
    <n v="878"/>
    <n v="25971"/>
    <n v="1254"/>
    <n v="515"/>
    <n v="437485"/>
    <n v="15725"/>
    <n v="90668"/>
    <n v="590107"/>
    <n v="917"/>
    <n v="136"/>
    <n v="109"/>
    <n v="233"/>
    <n v="209"/>
    <n v="73843"/>
    <n v="23222"/>
    <n v="21520"/>
    <n v="19007"/>
    <n v="22829"/>
    <n v="72545"/>
    <n v="24763"/>
    <n v="11669"/>
    <n v="21918"/>
    <n v="19575"/>
    <n v="536"/>
    <n v="87564"/>
    <n v="194334"/>
    <n v="428782"/>
    <n v="479893"/>
    <n v="3454"/>
    <n v="2446"/>
    <n v="1256"/>
    <n v="2916"/>
    <n v="2871"/>
    <n v="3986"/>
    <n v="726"/>
    <n v="432"/>
    <n v="234"/>
    <n v="60"/>
    <n v="1176"/>
    <n v="851"/>
    <n v="3014"/>
    <n v="2334"/>
    <n v="1916"/>
    <n v="1359"/>
    <n v="6"/>
    <n v="2"/>
    <n v="2"/>
    <n v="6"/>
    <x v="3"/>
    <n v="0"/>
    <n v="0"/>
    <x v="0"/>
  </r>
  <r>
    <s v="1758"/>
    <s v="c1"/>
    <s v="c1_1758"/>
    <n v="12918"/>
    <n v="1073"/>
    <n v="4260"/>
    <n v="844"/>
    <n v="19738"/>
    <n v="1100"/>
    <n v="482"/>
    <n v="486128"/>
    <n v="21813"/>
    <n v="71964"/>
    <n v="652987"/>
    <n v="686"/>
    <n v="153"/>
    <n v="111"/>
    <n v="314"/>
    <n v="221"/>
    <n v="85234"/>
    <n v="32021"/>
    <n v="14002"/>
    <n v="15230"/>
    <n v="21664"/>
    <n v="69455"/>
    <n v="23750"/>
    <n v="15557"/>
    <n v="17122"/>
    <n v="23625"/>
    <n v="492"/>
    <n v="91946"/>
    <n v="114650"/>
    <n v="451444"/>
    <n v="441473"/>
    <n v="2595"/>
    <n v="1595"/>
    <n v="2218"/>
    <n v="2864"/>
    <n v="3134"/>
    <n v="3836"/>
    <n v="1128"/>
    <n v="454"/>
    <n v="219"/>
    <n v="74"/>
    <n v="1546"/>
    <n v="1224"/>
    <n v="4008"/>
    <n v="2786"/>
    <n v="1562"/>
    <n v="1016"/>
    <n v="4"/>
    <n v="2"/>
    <n v="2"/>
    <n v="7"/>
    <x v="11"/>
    <n v="1"/>
    <n v="0"/>
    <x v="0"/>
  </r>
  <r>
    <s v="1759"/>
    <s v="c1"/>
    <s v="c1_1759"/>
    <n v="10047"/>
    <n v="1331"/>
    <n v="6197"/>
    <n v="1047"/>
    <n v="25744"/>
    <n v="1055"/>
    <n v="687"/>
    <n v="481502"/>
    <n v="6281"/>
    <n v="48584"/>
    <n v="772449"/>
    <n v="728"/>
    <n v="85"/>
    <n v="118"/>
    <n v="275"/>
    <n v="241"/>
    <n v="76708"/>
    <n v="26838"/>
    <n v="14660"/>
    <n v="16451"/>
    <n v="15445"/>
    <n v="69381"/>
    <n v="22235"/>
    <n v="9274"/>
    <n v="19606"/>
    <n v="29695"/>
    <n v="414"/>
    <n v="85693"/>
    <n v="226612"/>
    <n v="242010"/>
    <n v="641831"/>
    <n v="2485"/>
    <n v="2139"/>
    <n v="1598"/>
    <n v="1807"/>
    <n v="3545"/>
    <n v="3896"/>
    <n v="1100"/>
    <n v="356"/>
    <n v="274"/>
    <n v="63"/>
    <n v="1094"/>
    <n v="1192"/>
    <n v="3983"/>
    <n v="3115"/>
    <n v="2184"/>
    <n v="1151"/>
    <n v="1"/>
    <n v="2"/>
    <n v="2"/>
    <n v="4"/>
    <x v="16"/>
    <n v="0"/>
    <n v="1"/>
    <x v="0"/>
  </r>
  <r>
    <s v="1760"/>
    <s v="c1"/>
    <s v="c1_1760"/>
    <n v="10022"/>
    <n v="1386"/>
    <n v="5608"/>
    <n v="946"/>
    <n v="29471"/>
    <n v="884"/>
    <n v="572"/>
    <n v="390413"/>
    <n v="20419"/>
    <n v="61018"/>
    <n v="601676"/>
    <n v="677"/>
    <n v="142"/>
    <n v="112"/>
    <n v="257"/>
    <n v="171"/>
    <n v="88674"/>
    <n v="27527"/>
    <n v="12763"/>
    <n v="16427"/>
    <n v="19983"/>
    <n v="75245"/>
    <n v="18505"/>
    <n v="18218"/>
    <n v="21414"/>
    <n v="32457"/>
    <n v="515"/>
    <n v="80448"/>
    <n v="146448"/>
    <n v="433998"/>
    <n v="568602"/>
    <n v="2461"/>
    <n v="1662"/>
    <n v="2136"/>
    <n v="1879"/>
    <n v="4082"/>
    <n v="4087"/>
    <n v="820"/>
    <n v="438"/>
    <n v="208"/>
    <n v="73"/>
    <n v="894"/>
    <n v="933"/>
    <n v="2939"/>
    <n v="1564"/>
    <n v="1819"/>
    <n v="800"/>
    <n v="6"/>
    <n v="2"/>
    <n v="2"/>
    <n v="5"/>
    <x v="1"/>
    <n v="0"/>
    <n v="1"/>
    <x v="0"/>
  </r>
  <r>
    <s v="1761"/>
    <s v="c1"/>
    <s v="c1_1761"/>
    <n v="7978"/>
    <n v="1331"/>
    <n v="4404"/>
    <n v="778"/>
    <n v="24253"/>
    <n v="1093"/>
    <n v="599"/>
    <n v="460999"/>
    <n v="32279"/>
    <n v="44990"/>
    <n v="633805"/>
    <n v="722"/>
    <n v="163"/>
    <n v="100"/>
    <n v="330"/>
    <n v="222"/>
    <n v="84620"/>
    <n v="22557"/>
    <n v="9658"/>
    <n v="17404"/>
    <n v="13307"/>
    <n v="60727"/>
    <n v="19431"/>
    <n v="9583"/>
    <n v="14435"/>
    <n v="20900"/>
    <n v="378"/>
    <n v="93376"/>
    <n v="62556"/>
    <n v="316447"/>
    <n v="612256"/>
    <n v="2682"/>
    <n v="2908"/>
    <n v="2100"/>
    <n v="2075"/>
    <n v="2653"/>
    <n v="5125"/>
    <n v="730"/>
    <n v="477"/>
    <n v="192"/>
    <n v="80"/>
    <n v="1417"/>
    <n v="1061"/>
    <n v="3414"/>
    <n v="2186"/>
    <n v="1685"/>
    <n v="1382"/>
    <n v="4"/>
    <n v="2"/>
    <n v="2"/>
    <n v="3"/>
    <x v="18"/>
    <n v="0"/>
    <n v="1"/>
    <x v="0"/>
  </r>
  <r>
    <s v="1762"/>
    <s v="c1"/>
    <s v="c1_1762"/>
    <n v="14024"/>
    <n v="1316"/>
    <n v="5028"/>
    <n v="891"/>
    <n v="29942"/>
    <n v="732"/>
    <n v="493"/>
    <n v="407409"/>
    <n v="17121"/>
    <n v="53773"/>
    <n v="727438"/>
    <n v="866"/>
    <n v="148"/>
    <n v="127"/>
    <n v="303"/>
    <n v="206"/>
    <n v="74004"/>
    <n v="25859"/>
    <n v="9339"/>
    <n v="20121"/>
    <n v="17198"/>
    <n v="97134"/>
    <n v="14165"/>
    <n v="11690"/>
    <n v="21834"/>
    <n v="24082"/>
    <n v="467"/>
    <n v="82867"/>
    <n v="243613"/>
    <n v="298705"/>
    <n v="630480"/>
    <n v="2185"/>
    <n v="3117"/>
    <n v="2300"/>
    <n v="3645"/>
    <n v="3268"/>
    <n v="4303"/>
    <n v="1046"/>
    <n v="438"/>
    <n v="247"/>
    <n v="76"/>
    <n v="1616"/>
    <n v="964"/>
    <n v="3173"/>
    <n v="2137"/>
    <n v="2104"/>
    <n v="1116"/>
    <n v="3"/>
    <n v="2"/>
    <n v="2"/>
    <n v="2"/>
    <x v="19"/>
    <n v="0"/>
    <n v="1"/>
    <x v="0"/>
  </r>
  <r>
    <s v="1763"/>
    <s v="c1"/>
    <s v="c1_1763"/>
    <n v="9486"/>
    <n v="1404"/>
    <n v="5355"/>
    <n v="816"/>
    <n v="23194"/>
    <n v="844"/>
    <n v="607"/>
    <n v="373332"/>
    <n v="32619"/>
    <n v="82075"/>
    <n v="618962"/>
    <n v="743"/>
    <n v="111"/>
    <n v="100"/>
    <n v="274"/>
    <n v="266"/>
    <n v="89309"/>
    <n v="20904"/>
    <n v="13201"/>
    <n v="16432"/>
    <n v="22535"/>
    <n v="65970"/>
    <n v="19003"/>
    <n v="16204"/>
    <n v="15473"/>
    <n v="22318"/>
    <n v="410"/>
    <n v="89587"/>
    <n v="261489"/>
    <n v="359349"/>
    <n v="561756"/>
    <n v="3330"/>
    <n v="2153"/>
    <n v="2021"/>
    <n v="2086"/>
    <n v="2470"/>
    <n v="4974"/>
    <n v="828"/>
    <n v="431"/>
    <n v="260"/>
    <n v="85"/>
    <n v="1893"/>
    <n v="1128"/>
    <n v="3571"/>
    <n v="2764"/>
    <n v="2186"/>
    <n v="1333"/>
    <n v="6"/>
    <n v="2"/>
    <n v="2"/>
    <n v="3"/>
    <x v="1"/>
    <n v="0"/>
    <n v="1"/>
    <x v="0"/>
  </r>
  <r>
    <s v="1764"/>
    <s v="c1"/>
    <s v="c1_1764"/>
    <n v="10503"/>
    <n v="1222"/>
    <n v="5781"/>
    <n v="783"/>
    <n v="34155"/>
    <n v="999"/>
    <n v="485"/>
    <n v="470797"/>
    <n v="-619"/>
    <n v="47078"/>
    <n v="639350"/>
    <n v="712"/>
    <n v="185"/>
    <n v="93"/>
    <n v="299"/>
    <n v="179"/>
    <n v="82069"/>
    <n v="27825"/>
    <n v="13113"/>
    <n v="17550"/>
    <n v="13996"/>
    <n v="68420"/>
    <n v="26919"/>
    <n v="13341"/>
    <n v="18644"/>
    <n v="22069"/>
    <n v="671"/>
    <n v="80062"/>
    <n v="-4353"/>
    <n v="301814"/>
    <n v="354013"/>
    <n v="3298"/>
    <n v="1796"/>
    <n v="1162"/>
    <n v="2340"/>
    <n v="3026"/>
    <n v="4533"/>
    <n v="780"/>
    <n v="467"/>
    <n v="175"/>
    <n v="79"/>
    <n v="1479"/>
    <n v="970"/>
    <n v="3594"/>
    <n v="2181"/>
    <n v="2193"/>
    <n v="1099"/>
    <n v="4"/>
    <n v="2"/>
    <n v="2"/>
    <n v="6"/>
    <x v="5"/>
    <n v="0"/>
    <n v="1"/>
    <x v="0"/>
  </r>
  <r>
    <s v="1765"/>
    <s v="c1"/>
    <s v="c1_1765"/>
    <n v="9170"/>
    <n v="1133"/>
    <n v="4515"/>
    <n v="781"/>
    <n v="28452"/>
    <n v="968"/>
    <n v="684"/>
    <n v="359471"/>
    <n v="12280"/>
    <n v="86716"/>
    <n v="791394"/>
    <n v="619"/>
    <n v="143"/>
    <n v="109"/>
    <n v="291"/>
    <n v="196"/>
    <n v="63185"/>
    <n v="16776"/>
    <n v="15113"/>
    <n v="18661"/>
    <n v="25473"/>
    <n v="44336"/>
    <n v="19366"/>
    <n v="16042"/>
    <n v="16720"/>
    <n v="25884"/>
    <n v="516"/>
    <n v="89178"/>
    <n v="183676"/>
    <n v="345945"/>
    <n v="440595"/>
    <n v="2498"/>
    <n v="1639"/>
    <n v="2453"/>
    <n v="1883"/>
    <n v="3417"/>
    <n v="4919"/>
    <n v="1209"/>
    <n v="547"/>
    <n v="229"/>
    <n v="72"/>
    <n v="718"/>
    <n v="772"/>
    <n v="3629"/>
    <n v="3261"/>
    <n v="2335"/>
    <n v="1217"/>
    <n v="4"/>
    <n v="2"/>
    <n v="2"/>
    <n v="10"/>
    <x v="7"/>
    <n v="0"/>
    <n v="1"/>
    <x v="0"/>
  </r>
  <r>
    <s v="1766"/>
    <s v="c1"/>
    <s v="c1_1766"/>
    <n v="10582"/>
    <n v="965"/>
    <n v="6086"/>
    <n v="712"/>
    <n v="24553"/>
    <n v="917"/>
    <n v="563"/>
    <n v="430813"/>
    <n v="30509"/>
    <n v="44956"/>
    <n v="655734"/>
    <n v="641"/>
    <n v="168"/>
    <n v="109"/>
    <n v="340"/>
    <n v="119"/>
    <n v="65241"/>
    <n v="29810"/>
    <n v="16981"/>
    <n v="18614"/>
    <n v="20510"/>
    <n v="81463"/>
    <n v="23071"/>
    <n v="15077"/>
    <n v="17470"/>
    <n v="22968"/>
    <n v="629"/>
    <n v="78010"/>
    <n v="171248"/>
    <n v="289735"/>
    <n v="483551"/>
    <n v="1845"/>
    <n v="1560"/>
    <n v="1567"/>
    <n v="2273"/>
    <n v="2114"/>
    <n v="4486"/>
    <n v="992"/>
    <n v="536"/>
    <n v="189"/>
    <n v="82"/>
    <n v="837"/>
    <n v="980"/>
    <n v="3052"/>
    <n v="3167"/>
    <n v="2116"/>
    <n v="1230"/>
    <n v="7"/>
    <n v="2"/>
    <n v="2"/>
    <n v="8"/>
    <x v="10"/>
    <n v="0"/>
    <n v="1"/>
    <x v="0"/>
  </r>
  <r>
    <s v="1767"/>
    <s v="c1"/>
    <s v="c1_1767"/>
    <n v="11351"/>
    <n v="1060"/>
    <n v="4619"/>
    <n v="787"/>
    <n v="17876"/>
    <n v="1218"/>
    <n v="806"/>
    <n v="452809"/>
    <n v="44544"/>
    <n v="66623"/>
    <n v="760921"/>
    <n v="881"/>
    <n v="190"/>
    <n v="68"/>
    <n v="207"/>
    <n v="235"/>
    <n v="82727"/>
    <n v="37464"/>
    <n v="14882"/>
    <n v="17100"/>
    <n v="22502"/>
    <n v="76287"/>
    <n v="17761"/>
    <n v="13920"/>
    <n v="21905"/>
    <n v="24541"/>
    <n v="502"/>
    <n v="101124"/>
    <n v="143276"/>
    <n v="335951"/>
    <n v="521019"/>
    <n v="2786"/>
    <n v="1647"/>
    <n v="2250"/>
    <n v="1411"/>
    <n v="2932"/>
    <n v="4587"/>
    <n v="755"/>
    <n v="430"/>
    <n v="260"/>
    <n v="63"/>
    <n v="1123"/>
    <n v="1077"/>
    <n v="4435"/>
    <n v="2672"/>
    <n v="2771"/>
    <n v="1336"/>
    <n v="4"/>
    <n v="2"/>
    <n v="2"/>
    <n v="4"/>
    <x v="14"/>
    <n v="0"/>
    <n v="1"/>
    <x v="0"/>
  </r>
  <r>
    <s v="1768"/>
    <s v="c1"/>
    <s v="c1_1768"/>
    <n v="9817"/>
    <n v="1452"/>
    <n v="4384"/>
    <n v="1011"/>
    <n v="26163"/>
    <n v="1110"/>
    <n v="673"/>
    <n v="498851"/>
    <n v="16997"/>
    <n v="12147"/>
    <n v="663135"/>
    <n v="743"/>
    <n v="161"/>
    <n v="117"/>
    <n v="338"/>
    <n v="194"/>
    <n v="87486"/>
    <n v="27235"/>
    <n v="16843"/>
    <n v="14326"/>
    <n v="14306"/>
    <n v="78617"/>
    <n v="19070"/>
    <n v="15543"/>
    <n v="20783"/>
    <n v="31478"/>
    <n v="556"/>
    <n v="69912"/>
    <n v="135780"/>
    <n v="267032"/>
    <n v="575862"/>
    <n v="2310"/>
    <n v="3440"/>
    <n v="2231"/>
    <n v="2439"/>
    <n v="3629"/>
    <n v="4956"/>
    <n v="1013"/>
    <n v="463"/>
    <n v="247"/>
    <n v="72"/>
    <n v="1553"/>
    <n v="1042"/>
    <n v="3486"/>
    <n v="2626"/>
    <n v="2125"/>
    <n v="1032"/>
    <n v="5"/>
    <n v="2"/>
    <n v="2"/>
    <n v="8"/>
    <x v="21"/>
    <n v="1"/>
    <n v="0"/>
    <x v="0"/>
  </r>
  <r>
    <s v="1769"/>
    <s v="c1"/>
    <s v="c1_1769"/>
    <n v="7423"/>
    <n v="1094"/>
    <n v="4848"/>
    <n v="669"/>
    <n v="19010"/>
    <n v="1230"/>
    <n v="448"/>
    <n v="381502"/>
    <n v="35329"/>
    <n v="63023"/>
    <n v="629716"/>
    <n v="751"/>
    <n v="145"/>
    <n v="96"/>
    <n v="277"/>
    <n v="223"/>
    <n v="90009"/>
    <n v="31154"/>
    <n v="16826"/>
    <n v="20351"/>
    <n v="23915"/>
    <n v="90869"/>
    <n v="23810"/>
    <n v="16481"/>
    <n v="18319"/>
    <n v="20078"/>
    <n v="577"/>
    <n v="87273"/>
    <n v="96907"/>
    <n v="203398"/>
    <n v="522328"/>
    <n v="2730"/>
    <n v="2949"/>
    <n v="1181"/>
    <n v="2488"/>
    <n v="2237"/>
    <n v="4190"/>
    <n v="1024"/>
    <n v="396"/>
    <n v="204"/>
    <n v="78"/>
    <n v="1304"/>
    <n v="847"/>
    <n v="3255"/>
    <n v="2913"/>
    <n v="1995"/>
    <n v="1313"/>
    <n v="5"/>
    <n v="2"/>
    <n v="2"/>
    <n v="6"/>
    <x v="18"/>
    <n v="1"/>
    <n v="0"/>
    <x v="0"/>
  </r>
  <r>
    <s v="1770"/>
    <s v="c1"/>
    <s v="c1_1770"/>
    <n v="13396"/>
    <n v="1274"/>
    <n v="5213"/>
    <n v="904"/>
    <n v="23521"/>
    <n v="1405"/>
    <n v="620"/>
    <n v="403706"/>
    <n v="13036"/>
    <n v="25754"/>
    <n v="699113"/>
    <n v="663"/>
    <n v="133"/>
    <n v="87"/>
    <n v="319"/>
    <n v="200"/>
    <n v="91892"/>
    <n v="29025"/>
    <n v="13976"/>
    <n v="14980"/>
    <n v="12327"/>
    <n v="63529"/>
    <n v="22242"/>
    <n v="15530"/>
    <n v="18762"/>
    <n v="23994"/>
    <n v="441"/>
    <n v="87547"/>
    <n v="85392"/>
    <n v="390286"/>
    <n v="642708"/>
    <n v="1649"/>
    <n v="1852"/>
    <n v="2274"/>
    <n v="1482"/>
    <n v="2501"/>
    <n v="5103"/>
    <n v="1100"/>
    <n v="408"/>
    <n v="175"/>
    <n v="74"/>
    <n v="1246"/>
    <n v="957"/>
    <n v="3655"/>
    <n v="2778"/>
    <n v="2328"/>
    <n v="1136"/>
    <n v="5"/>
    <n v="2"/>
    <n v="2"/>
    <n v="4"/>
    <x v="2"/>
    <n v="0"/>
    <n v="1"/>
    <x v="0"/>
  </r>
  <r>
    <s v="1771"/>
    <s v="c1"/>
    <s v="c1_1771"/>
    <n v="8340"/>
    <n v="1259"/>
    <n v="4447"/>
    <n v="732"/>
    <n v="27398"/>
    <n v="878"/>
    <n v="475"/>
    <n v="481352"/>
    <n v="30829"/>
    <n v="84074"/>
    <n v="606925"/>
    <n v="714"/>
    <n v="133"/>
    <n v="108"/>
    <n v="330"/>
    <n v="308"/>
    <n v="57628"/>
    <n v="20076"/>
    <n v="15917"/>
    <n v="17050"/>
    <n v="21619"/>
    <n v="78543"/>
    <n v="20152"/>
    <n v="15908"/>
    <n v="19326"/>
    <n v="19241"/>
    <n v="490"/>
    <n v="92886"/>
    <n v="177869"/>
    <n v="460988"/>
    <n v="464819"/>
    <n v="3357"/>
    <n v="1447"/>
    <n v="650"/>
    <n v="2204"/>
    <n v="2552"/>
    <n v="4595"/>
    <n v="992"/>
    <n v="420"/>
    <n v="178"/>
    <n v="65"/>
    <n v="1043"/>
    <n v="754"/>
    <n v="4287"/>
    <n v="2203"/>
    <n v="1967"/>
    <n v="938"/>
    <n v="3"/>
    <n v="2"/>
    <n v="2"/>
    <n v="3"/>
    <x v="22"/>
    <n v="0"/>
    <n v="1"/>
    <x v="0"/>
  </r>
  <r>
    <s v="1772"/>
    <s v="c1"/>
    <s v="c1_1772"/>
    <n v="10873"/>
    <n v="1152"/>
    <n v="5064"/>
    <n v="1102"/>
    <n v="19887"/>
    <n v="934"/>
    <n v="397"/>
    <n v="406442"/>
    <n v="15318"/>
    <n v="38751"/>
    <n v="611468"/>
    <n v="972"/>
    <n v="147"/>
    <n v="112"/>
    <n v="212"/>
    <n v="184"/>
    <n v="90853"/>
    <n v="32616"/>
    <n v="13192"/>
    <n v="15108"/>
    <n v="14902"/>
    <n v="101885"/>
    <n v="20269"/>
    <n v="13599"/>
    <n v="18799"/>
    <n v="30924"/>
    <n v="359"/>
    <n v="84269"/>
    <n v="239998"/>
    <n v="337254"/>
    <n v="556020"/>
    <n v="2020"/>
    <n v="2214"/>
    <n v="1063"/>
    <n v="2299"/>
    <n v="2981"/>
    <n v="3703"/>
    <n v="798"/>
    <n v="395"/>
    <n v="228"/>
    <n v="69"/>
    <n v="806"/>
    <n v="924"/>
    <n v="3578"/>
    <n v="2490"/>
    <n v="2478"/>
    <n v="1484"/>
    <n v="6"/>
    <n v="2"/>
    <n v="2"/>
    <n v="5"/>
    <x v="18"/>
    <n v="0"/>
    <n v="0"/>
    <x v="0"/>
  </r>
  <r>
    <s v="1773"/>
    <s v="c1"/>
    <s v="c1_1773"/>
    <n v="8307"/>
    <n v="1079"/>
    <n v="5424"/>
    <n v="840"/>
    <n v="20120"/>
    <n v="1116"/>
    <n v="707"/>
    <n v="352850"/>
    <n v="26379"/>
    <n v="63208"/>
    <n v="714418"/>
    <n v="887"/>
    <n v="145"/>
    <n v="127"/>
    <n v="277"/>
    <n v="185"/>
    <n v="88338"/>
    <n v="28906"/>
    <n v="13981"/>
    <n v="14481"/>
    <n v="22139"/>
    <n v="65304"/>
    <n v="14985"/>
    <n v="13636"/>
    <n v="19765"/>
    <n v="21763"/>
    <n v="460"/>
    <n v="94527"/>
    <n v="117735"/>
    <n v="389655"/>
    <n v="309081"/>
    <n v="2455"/>
    <n v="1799"/>
    <n v="758"/>
    <n v="1902"/>
    <n v="3252"/>
    <n v="4438"/>
    <n v="904"/>
    <n v="611"/>
    <n v="239"/>
    <n v="68"/>
    <n v="1450"/>
    <n v="803"/>
    <n v="3587"/>
    <n v="3578"/>
    <n v="1878"/>
    <n v="1439"/>
    <n v="3"/>
    <n v="2"/>
    <n v="2"/>
    <n v="3"/>
    <x v="5"/>
    <n v="0"/>
    <n v="1"/>
    <x v="0"/>
  </r>
  <r>
    <s v="1774"/>
    <s v="c1"/>
    <s v="c1_1774"/>
    <n v="9027"/>
    <n v="1396"/>
    <n v="4539"/>
    <n v="805"/>
    <n v="20962"/>
    <n v="1118"/>
    <n v="611"/>
    <n v="492980"/>
    <n v="28167"/>
    <n v="41303"/>
    <n v="665259"/>
    <n v="714"/>
    <n v="132"/>
    <n v="117"/>
    <n v="329"/>
    <n v="215"/>
    <n v="96120"/>
    <n v="29794"/>
    <n v="15331"/>
    <n v="14750"/>
    <n v="19782"/>
    <n v="86472"/>
    <n v="16000"/>
    <n v="16407"/>
    <n v="9429"/>
    <n v="17953"/>
    <n v="467"/>
    <n v="82683"/>
    <n v="207346"/>
    <n v="520944"/>
    <n v="658106"/>
    <n v="2355"/>
    <n v="2067"/>
    <n v="1751"/>
    <n v="2461"/>
    <n v="2116"/>
    <n v="4619"/>
    <n v="718"/>
    <n v="509"/>
    <n v="230"/>
    <n v="62"/>
    <n v="1270"/>
    <n v="1291"/>
    <n v="3901"/>
    <n v="2493"/>
    <n v="1242"/>
    <n v="728"/>
    <n v="4"/>
    <n v="2"/>
    <n v="2"/>
    <n v="3"/>
    <x v="7"/>
    <n v="0"/>
    <n v="0"/>
    <x v="0"/>
  </r>
  <r>
    <s v="1775"/>
    <s v="c1"/>
    <s v="c1_1775"/>
    <n v="10969"/>
    <n v="1120"/>
    <n v="3224"/>
    <n v="864"/>
    <n v="25504"/>
    <n v="764"/>
    <n v="502"/>
    <n v="394043"/>
    <n v="21756"/>
    <n v="62560"/>
    <n v="632031"/>
    <n v="768"/>
    <n v="166"/>
    <n v="109"/>
    <n v="380"/>
    <n v="221"/>
    <n v="91727"/>
    <n v="21009"/>
    <n v="14263"/>
    <n v="15489"/>
    <n v="16968"/>
    <n v="89182"/>
    <n v="16474"/>
    <n v="13036"/>
    <n v="14628"/>
    <n v="35370"/>
    <n v="447"/>
    <n v="80676"/>
    <n v="70668"/>
    <n v="347147"/>
    <n v="472465"/>
    <n v="3291"/>
    <n v="2594"/>
    <n v="2127"/>
    <n v="1690"/>
    <n v="3591"/>
    <n v="4465"/>
    <n v="466"/>
    <n v="387"/>
    <n v="204"/>
    <n v="67"/>
    <n v="1410"/>
    <n v="982"/>
    <n v="2982"/>
    <n v="2185"/>
    <n v="1189"/>
    <n v="710"/>
    <n v="6"/>
    <n v="2"/>
    <n v="2"/>
    <n v="4"/>
    <x v="18"/>
    <n v="0"/>
    <n v="1"/>
    <x v="0"/>
  </r>
  <r>
    <s v="1776"/>
    <s v="c1"/>
    <s v="c1_1776"/>
    <n v="10642"/>
    <n v="839"/>
    <n v="3942"/>
    <n v="929"/>
    <n v="21733"/>
    <n v="1386"/>
    <n v="648"/>
    <n v="394416"/>
    <n v="19200"/>
    <n v="113454"/>
    <n v="646741"/>
    <n v="824"/>
    <n v="155"/>
    <n v="82"/>
    <n v="322"/>
    <n v="157"/>
    <n v="82144"/>
    <n v="26000"/>
    <n v="11241"/>
    <n v="20691"/>
    <n v="23228"/>
    <n v="87244"/>
    <n v="16106"/>
    <n v="10758"/>
    <n v="18944"/>
    <n v="21019"/>
    <n v="444"/>
    <n v="81759"/>
    <n v="111765"/>
    <n v="384389"/>
    <n v="552176"/>
    <n v="2781"/>
    <n v="2762"/>
    <n v="2191"/>
    <n v="2213"/>
    <n v="2352"/>
    <n v="4350"/>
    <n v="788"/>
    <n v="505"/>
    <n v="209"/>
    <n v="70"/>
    <n v="1151"/>
    <n v="1028"/>
    <n v="4849"/>
    <n v="1895"/>
    <n v="1536"/>
    <n v="1064"/>
    <n v="5"/>
    <n v="2"/>
    <n v="2"/>
    <n v="6"/>
    <x v="14"/>
    <n v="0"/>
    <n v="1"/>
    <x v="0"/>
  </r>
  <r>
    <s v="1777"/>
    <s v="c1"/>
    <s v="c1_1777"/>
    <n v="10557"/>
    <n v="1694"/>
    <n v="4618"/>
    <n v="874"/>
    <n v="24950"/>
    <n v="920"/>
    <n v="369"/>
    <n v="543049"/>
    <n v="11744"/>
    <n v="33475"/>
    <n v="692760"/>
    <n v="849"/>
    <n v="145"/>
    <n v="117"/>
    <n v="333"/>
    <n v="170"/>
    <n v="93275"/>
    <n v="25312"/>
    <n v="14205"/>
    <n v="18914"/>
    <n v="27367"/>
    <n v="81109"/>
    <n v="20498"/>
    <n v="16518"/>
    <n v="18554"/>
    <n v="20534"/>
    <n v="591"/>
    <n v="83907"/>
    <n v="56825"/>
    <n v="311382"/>
    <n v="534969"/>
    <n v="2675"/>
    <n v="1061"/>
    <n v="2303"/>
    <n v="1707"/>
    <n v="2383"/>
    <n v="3793"/>
    <n v="714"/>
    <n v="403"/>
    <n v="193"/>
    <n v="59"/>
    <n v="1339"/>
    <n v="850"/>
    <n v="3716"/>
    <n v="1420"/>
    <n v="1697"/>
    <n v="1006"/>
    <n v="7"/>
    <n v="2"/>
    <n v="2"/>
    <n v="10"/>
    <x v="11"/>
    <n v="0"/>
    <n v="1"/>
    <x v="0"/>
  </r>
  <r>
    <s v="1778"/>
    <s v="c1"/>
    <s v="c1_1778"/>
    <n v="9185"/>
    <n v="1005"/>
    <n v="6018"/>
    <n v="894"/>
    <n v="33221"/>
    <n v="953"/>
    <n v="653"/>
    <n v="388049"/>
    <n v="12892"/>
    <n v="79921"/>
    <n v="564373"/>
    <n v="730"/>
    <n v="150"/>
    <n v="95"/>
    <n v="279"/>
    <n v="154"/>
    <n v="74169"/>
    <n v="32634"/>
    <n v="14477"/>
    <n v="17684"/>
    <n v="24477"/>
    <n v="77758"/>
    <n v="14294"/>
    <n v="17215"/>
    <n v="17749"/>
    <n v="26736"/>
    <n v="541"/>
    <n v="86791"/>
    <n v="277514"/>
    <n v="318433"/>
    <n v="421931"/>
    <n v="3373"/>
    <n v="2515"/>
    <n v="575"/>
    <n v="1765"/>
    <n v="3132"/>
    <n v="3617"/>
    <n v="1161"/>
    <n v="427"/>
    <n v="206"/>
    <n v="90"/>
    <n v="883"/>
    <n v="961"/>
    <n v="3550"/>
    <n v="2562"/>
    <n v="2757"/>
    <n v="1088"/>
    <n v="7"/>
    <n v="2"/>
    <n v="2"/>
    <n v="6"/>
    <x v="21"/>
    <n v="0"/>
    <n v="1"/>
    <x v="0"/>
  </r>
  <r>
    <s v="1779"/>
    <s v="c1"/>
    <s v="c1_1779"/>
    <n v="11169"/>
    <n v="1433"/>
    <n v="4710"/>
    <n v="934"/>
    <n v="26721"/>
    <n v="1084"/>
    <n v="487"/>
    <n v="351735"/>
    <n v="24554"/>
    <n v="17399"/>
    <n v="670260"/>
    <n v="964"/>
    <n v="171"/>
    <n v="119"/>
    <n v="306"/>
    <n v="238"/>
    <n v="83405"/>
    <n v="23172"/>
    <n v="15103"/>
    <n v="16769"/>
    <n v="14367"/>
    <n v="80790"/>
    <n v="16127"/>
    <n v="17976"/>
    <n v="17147"/>
    <n v="22363"/>
    <n v="575"/>
    <n v="77485"/>
    <n v="154399"/>
    <n v="358815"/>
    <n v="458246"/>
    <n v="3315"/>
    <n v="2481"/>
    <n v="1450"/>
    <n v="2290"/>
    <n v="2952"/>
    <n v="4839"/>
    <n v="853"/>
    <n v="476"/>
    <n v="215"/>
    <n v="82"/>
    <n v="997"/>
    <n v="859"/>
    <n v="4598"/>
    <n v="2747"/>
    <n v="1690"/>
    <n v="897"/>
    <n v="5"/>
    <n v="2"/>
    <n v="2"/>
    <n v="5"/>
    <x v="4"/>
    <n v="0"/>
    <n v="1"/>
    <x v="0"/>
  </r>
  <r>
    <s v="1780"/>
    <s v="c1"/>
    <s v="c1_1780"/>
    <n v="10154"/>
    <n v="1003"/>
    <n v="6642"/>
    <n v="1003"/>
    <n v="27424"/>
    <n v="1077"/>
    <n v="491"/>
    <n v="482418"/>
    <n v="26974"/>
    <n v="76141"/>
    <n v="809489"/>
    <n v="963"/>
    <n v="137"/>
    <n v="95"/>
    <n v="265"/>
    <n v="199"/>
    <n v="61733"/>
    <n v="31912"/>
    <n v="17033"/>
    <n v="18232"/>
    <n v="17824"/>
    <n v="90086"/>
    <n v="15109"/>
    <n v="10641"/>
    <n v="21262"/>
    <n v="21558"/>
    <n v="520"/>
    <n v="74181"/>
    <n v="139255"/>
    <n v="211083"/>
    <n v="575171"/>
    <n v="2819"/>
    <n v="2339"/>
    <n v="1200"/>
    <n v="3370"/>
    <n v="2076"/>
    <n v="4106"/>
    <n v="750"/>
    <n v="443"/>
    <n v="195"/>
    <n v="71"/>
    <n v="1236"/>
    <n v="837"/>
    <n v="3296"/>
    <n v="2638"/>
    <n v="2626"/>
    <n v="902"/>
    <n v="7"/>
    <n v="2"/>
    <n v="2"/>
    <n v="3"/>
    <x v="9"/>
    <n v="1"/>
    <n v="1"/>
    <x v="0"/>
  </r>
  <r>
    <s v="1781"/>
    <s v="c1"/>
    <s v="c1_1781"/>
    <n v="11658"/>
    <n v="1350"/>
    <n v="4420"/>
    <n v="977"/>
    <n v="22864"/>
    <n v="982"/>
    <n v="482"/>
    <n v="356171"/>
    <n v="28433"/>
    <n v="41372"/>
    <n v="597778"/>
    <n v="661"/>
    <n v="110"/>
    <n v="111"/>
    <n v="298"/>
    <n v="211"/>
    <n v="74488"/>
    <n v="27569"/>
    <n v="17614"/>
    <n v="17537"/>
    <n v="18766"/>
    <n v="75232"/>
    <n v="16642"/>
    <n v="11917"/>
    <n v="19139"/>
    <n v="27342"/>
    <n v="435"/>
    <n v="78383"/>
    <n v="83149"/>
    <n v="498992"/>
    <n v="499293"/>
    <n v="2435"/>
    <n v="1169"/>
    <n v="1038"/>
    <n v="2007"/>
    <n v="3468"/>
    <n v="4956"/>
    <n v="726"/>
    <n v="348"/>
    <n v="303"/>
    <n v="65"/>
    <n v="1442"/>
    <n v="1095"/>
    <n v="3088"/>
    <n v="2978"/>
    <n v="1739"/>
    <n v="1336"/>
    <n v="9"/>
    <n v="2"/>
    <n v="2"/>
    <n v="3"/>
    <x v="7"/>
    <n v="0"/>
    <n v="0"/>
    <x v="0"/>
  </r>
  <r>
    <s v="1782"/>
    <s v="c1"/>
    <s v="c1_1782"/>
    <n v="9751"/>
    <n v="1359"/>
    <n v="3339"/>
    <n v="752"/>
    <n v="31884"/>
    <n v="1129"/>
    <n v="607"/>
    <n v="389329"/>
    <n v="11825"/>
    <n v="39226"/>
    <n v="518396"/>
    <n v="707"/>
    <n v="179"/>
    <n v="82"/>
    <n v="291"/>
    <n v="219"/>
    <n v="82775"/>
    <n v="28271"/>
    <n v="14117"/>
    <n v="18115"/>
    <n v="21627"/>
    <n v="84324"/>
    <n v="19401"/>
    <n v="16897"/>
    <n v="21423"/>
    <n v="28939"/>
    <n v="526"/>
    <n v="90128"/>
    <n v="264786"/>
    <n v="261341"/>
    <n v="503520"/>
    <n v="3314"/>
    <n v="2552"/>
    <n v="1865"/>
    <n v="2434"/>
    <n v="3133"/>
    <n v="4900"/>
    <n v="944"/>
    <n v="432"/>
    <n v="220"/>
    <n v="70"/>
    <n v="1287"/>
    <n v="969"/>
    <n v="3593"/>
    <n v="2683"/>
    <n v="1703"/>
    <n v="933"/>
    <n v="5"/>
    <n v="2"/>
    <n v="2"/>
    <n v="2"/>
    <x v="23"/>
    <n v="0"/>
    <n v="1"/>
    <x v="0"/>
  </r>
  <r>
    <s v="1783"/>
    <s v="c1"/>
    <s v="c1_1783"/>
    <n v="11794"/>
    <n v="1106"/>
    <n v="5768"/>
    <n v="753"/>
    <n v="27853"/>
    <n v="1157"/>
    <n v="401"/>
    <n v="458098"/>
    <n v="12845"/>
    <n v="41119"/>
    <n v="668961"/>
    <n v="701"/>
    <n v="117"/>
    <n v="98"/>
    <n v="302"/>
    <n v="251"/>
    <n v="80782"/>
    <n v="24891"/>
    <n v="13413"/>
    <n v="14082"/>
    <n v="20580"/>
    <n v="90791"/>
    <n v="20494"/>
    <n v="14341"/>
    <n v="18880"/>
    <n v="20106"/>
    <n v="405"/>
    <n v="73303"/>
    <n v="128082"/>
    <n v="344932"/>
    <n v="519730"/>
    <n v="3515"/>
    <n v="2113"/>
    <n v="1122"/>
    <n v="2241"/>
    <n v="2708"/>
    <n v="4822"/>
    <n v="821"/>
    <n v="521"/>
    <n v="265"/>
    <n v="77"/>
    <n v="1693"/>
    <n v="1160"/>
    <n v="3844"/>
    <n v="2129"/>
    <n v="1220"/>
    <n v="426"/>
    <n v="6"/>
    <n v="2"/>
    <n v="2"/>
    <n v="3"/>
    <x v="7"/>
    <n v="0"/>
    <n v="1"/>
    <x v="0"/>
  </r>
  <r>
    <s v="1784"/>
    <s v="c1"/>
    <s v="c1_1784"/>
    <n v="11408"/>
    <n v="1124"/>
    <n v="5408"/>
    <n v="737"/>
    <n v="14860"/>
    <n v="1083"/>
    <n v="623"/>
    <n v="406932"/>
    <n v="27098"/>
    <n v="36968"/>
    <n v="777932"/>
    <n v="863"/>
    <n v="128"/>
    <n v="113"/>
    <n v="336"/>
    <n v="203"/>
    <n v="72034"/>
    <n v="31384"/>
    <n v="13771"/>
    <n v="17414"/>
    <n v="25431"/>
    <n v="59352"/>
    <n v="21696"/>
    <n v="15924"/>
    <n v="23101"/>
    <n v="30561"/>
    <n v="560"/>
    <n v="94995"/>
    <n v="63843"/>
    <n v="394027"/>
    <n v="467756"/>
    <n v="3090"/>
    <n v="1894"/>
    <n v="1605"/>
    <n v="1867"/>
    <n v="3769"/>
    <n v="5009"/>
    <n v="1012"/>
    <n v="457"/>
    <n v="215"/>
    <n v="71"/>
    <n v="1269"/>
    <n v="1137"/>
    <n v="3667"/>
    <n v="2706"/>
    <n v="1532"/>
    <n v="1487"/>
    <n v="4"/>
    <n v="2"/>
    <n v="2"/>
    <n v="1"/>
    <x v="8"/>
    <n v="0"/>
    <n v="1"/>
    <x v="0"/>
  </r>
  <r>
    <s v="1785"/>
    <s v="c1"/>
    <s v="c1_1785"/>
    <n v="10166"/>
    <n v="1228"/>
    <n v="5085"/>
    <n v="582"/>
    <n v="24849"/>
    <n v="1088"/>
    <n v="505"/>
    <n v="359733"/>
    <n v="25254"/>
    <n v="87181"/>
    <n v="662654"/>
    <n v="660"/>
    <n v="151"/>
    <n v="109"/>
    <n v="270"/>
    <n v="219"/>
    <n v="60948"/>
    <n v="27598"/>
    <n v="13395"/>
    <n v="12741"/>
    <n v="22941"/>
    <n v="75994"/>
    <n v="19861"/>
    <n v="10188"/>
    <n v="21218"/>
    <n v="28323"/>
    <n v="430"/>
    <n v="81933"/>
    <n v="311879"/>
    <n v="388961"/>
    <n v="641186"/>
    <n v="2820"/>
    <n v="2084"/>
    <n v="1832"/>
    <n v="2204"/>
    <n v="3487"/>
    <n v="3364"/>
    <n v="913"/>
    <n v="390"/>
    <n v="162"/>
    <n v="73"/>
    <n v="1442"/>
    <n v="893"/>
    <n v="3520"/>
    <n v="2831"/>
    <n v="2812"/>
    <n v="484"/>
    <n v="5"/>
    <n v="2"/>
    <n v="2"/>
    <n v="2"/>
    <x v="5"/>
    <n v="1"/>
    <n v="1"/>
    <x v="0"/>
  </r>
  <r>
    <s v="1786"/>
    <s v="c1"/>
    <s v="c1_1786"/>
    <n v="9284"/>
    <n v="1109"/>
    <n v="6212"/>
    <n v="833"/>
    <n v="29143"/>
    <n v="1157"/>
    <n v="494"/>
    <n v="434116"/>
    <n v="25586"/>
    <n v="102132"/>
    <n v="661587"/>
    <n v="461"/>
    <n v="173"/>
    <n v="93"/>
    <n v="323"/>
    <n v="155"/>
    <n v="93249"/>
    <n v="23581"/>
    <n v="17206"/>
    <n v="19384"/>
    <n v="16023"/>
    <n v="47921"/>
    <n v="19290"/>
    <n v="14014"/>
    <n v="14649"/>
    <n v="23636"/>
    <n v="423"/>
    <n v="89223"/>
    <n v="-25644"/>
    <n v="458075"/>
    <n v="415789"/>
    <n v="2531"/>
    <n v="2589"/>
    <n v="1121"/>
    <n v="2950"/>
    <n v="2748"/>
    <n v="5121"/>
    <n v="860"/>
    <n v="412"/>
    <n v="275"/>
    <n v="70"/>
    <n v="1358"/>
    <n v="1140"/>
    <n v="2807"/>
    <n v="2543"/>
    <n v="1828"/>
    <n v="929"/>
    <n v="7"/>
    <n v="2"/>
    <n v="2"/>
    <n v="7"/>
    <x v="7"/>
    <n v="0"/>
    <n v="1"/>
    <x v="0"/>
  </r>
  <r>
    <s v="1787"/>
    <s v="c1"/>
    <s v="c1_1787"/>
    <n v="11712"/>
    <n v="1229"/>
    <n v="5039"/>
    <n v="597"/>
    <n v="24931"/>
    <n v="1159"/>
    <n v="520"/>
    <n v="303688"/>
    <n v="39487"/>
    <n v="75764"/>
    <n v="836827"/>
    <n v="752"/>
    <n v="180"/>
    <n v="122"/>
    <n v="269"/>
    <n v="130"/>
    <n v="91050"/>
    <n v="28387"/>
    <n v="14307"/>
    <n v="20168"/>
    <n v="15888"/>
    <n v="72102"/>
    <n v="20396"/>
    <n v="12539"/>
    <n v="17940"/>
    <n v="27942"/>
    <n v="652"/>
    <n v="86442"/>
    <n v="115855"/>
    <n v="193610"/>
    <n v="589731"/>
    <n v="2734"/>
    <n v="2311"/>
    <n v="884"/>
    <n v="2486"/>
    <n v="3878"/>
    <n v="3933"/>
    <n v="893"/>
    <n v="461"/>
    <n v="245"/>
    <n v="86"/>
    <n v="1512"/>
    <n v="993"/>
    <n v="2886"/>
    <n v="2940"/>
    <n v="1861"/>
    <n v="835"/>
    <n v="1"/>
    <n v="2"/>
    <n v="2"/>
    <n v="4"/>
    <x v="11"/>
    <n v="1"/>
    <n v="1"/>
    <x v="0"/>
  </r>
  <r>
    <s v="1788"/>
    <s v="c1"/>
    <s v="c1_1788"/>
    <n v="7325"/>
    <n v="1046"/>
    <n v="4312"/>
    <n v="875"/>
    <n v="20865"/>
    <n v="1181"/>
    <n v="514"/>
    <n v="388288"/>
    <n v="21296"/>
    <n v="54633"/>
    <n v="520886"/>
    <n v="661"/>
    <n v="137"/>
    <n v="98"/>
    <n v="319"/>
    <n v="211"/>
    <n v="68104"/>
    <n v="30776"/>
    <n v="16337"/>
    <n v="16262"/>
    <n v="23698"/>
    <n v="76303"/>
    <n v="20634"/>
    <n v="15528"/>
    <n v="24007"/>
    <n v="18999"/>
    <n v="406"/>
    <n v="97512"/>
    <n v="328055"/>
    <n v="217750"/>
    <n v="437709"/>
    <n v="2760"/>
    <n v="2085"/>
    <n v="790"/>
    <n v="3063"/>
    <n v="2739"/>
    <n v="4329"/>
    <n v="673"/>
    <n v="350"/>
    <n v="223"/>
    <n v="80"/>
    <n v="1308"/>
    <n v="1030"/>
    <n v="3708"/>
    <n v="2317"/>
    <n v="2984"/>
    <n v="675"/>
    <n v="7"/>
    <n v="2"/>
    <n v="2"/>
    <n v="6"/>
    <x v="8"/>
    <n v="0"/>
    <n v="1"/>
    <x v="0"/>
  </r>
  <r>
    <s v="1789"/>
    <s v="c1"/>
    <s v="c1_1789"/>
    <n v="13684"/>
    <n v="1192"/>
    <n v="5424"/>
    <n v="755"/>
    <n v="19252"/>
    <n v="997"/>
    <n v="615"/>
    <n v="366000"/>
    <n v="7622"/>
    <n v="66294"/>
    <n v="595531"/>
    <n v="818"/>
    <n v="123"/>
    <n v="130"/>
    <n v="300"/>
    <n v="176"/>
    <n v="73616"/>
    <n v="30052"/>
    <n v="18771"/>
    <n v="20448"/>
    <n v="20528"/>
    <n v="75130"/>
    <n v="21737"/>
    <n v="16487"/>
    <n v="19798"/>
    <n v="30005"/>
    <n v="545"/>
    <n v="76828"/>
    <n v="106924"/>
    <n v="160436"/>
    <n v="486992"/>
    <n v="2877"/>
    <n v="1685"/>
    <n v="1976"/>
    <n v="2943"/>
    <n v="2373"/>
    <n v="4946"/>
    <n v="953"/>
    <n v="526"/>
    <n v="221"/>
    <n v="72"/>
    <n v="1446"/>
    <n v="1030"/>
    <n v="3782"/>
    <n v="2992"/>
    <n v="2345"/>
    <n v="806"/>
    <n v="4"/>
    <n v="2"/>
    <n v="2"/>
    <n v="3"/>
    <x v="11"/>
    <n v="0"/>
    <n v="1"/>
    <x v="0"/>
  </r>
  <r>
    <s v="1790"/>
    <s v="c1"/>
    <s v="c1_1790"/>
    <n v="8400"/>
    <n v="1480"/>
    <n v="7352"/>
    <n v="721"/>
    <n v="19406"/>
    <n v="1209"/>
    <n v="595"/>
    <n v="395357"/>
    <n v="23023"/>
    <n v="99756"/>
    <n v="613237"/>
    <n v="734"/>
    <n v="133"/>
    <n v="105"/>
    <n v="311"/>
    <n v="165"/>
    <n v="84615"/>
    <n v="24549"/>
    <n v="15315"/>
    <n v="21140"/>
    <n v="22600"/>
    <n v="61077"/>
    <n v="22986"/>
    <n v="15282"/>
    <n v="21871"/>
    <n v="18686"/>
    <n v="440"/>
    <n v="94946"/>
    <n v="260016"/>
    <n v="221027"/>
    <n v="465591"/>
    <n v="2406"/>
    <n v="2295"/>
    <n v="2025"/>
    <n v="2618"/>
    <n v="3403"/>
    <n v="4008"/>
    <n v="959"/>
    <n v="470"/>
    <n v="252"/>
    <n v="73"/>
    <n v="1016"/>
    <n v="898"/>
    <n v="3836"/>
    <n v="2705"/>
    <n v="2446"/>
    <n v="684"/>
    <n v="6"/>
    <n v="2"/>
    <n v="2"/>
    <n v="7"/>
    <x v="17"/>
    <n v="0"/>
    <n v="1"/>
    <x v="0"/>
  </r>
  <r>
    <s v="1791"/>
    <s v="c1"/>
    <s v="c1_1791"/>
    <n v="9879"/>
    <n v="1636"/>
    <n v="3334"/>
    <n v="817"/>
    <n v="29904"/>
    <n v="1282"/>
    <n v="564"/>
    <n v="426567"/>
    <n v="20962"/>
    <n v="91827"/>
    <n v="618758"/>
    <n v="577"/>
    <n v="172"/>
    <n v="100"/>
    <n v="303"/>
    <n v="144"/>
    <n v="82716"/>
    <n v="21908"/>
    <n v="12376"/>
    <n v="15769"/>
    <n v="20650"/>
    <n v="79607"/>
    <n v="13008"/>
    <n v="15659"/>
    <n v="25501"/>
    <n v="25094"/>
    <n v="744"/>
    <n v="92629"/>
    <n v="181940"/>
    <n v="206857"/>
    <n v="570689"/>
    <n v="2468"/>
    <n v="2622"/>
    <n v="1509"/>
    <n v="2259"/>
    <n v="4359"/>
    <n v="3858"/>
    <n v="768"/>
    <n v="438"/>
    <n v="195"/>
    <n v="78"/>
    <n v="1460"/>
    <n v="1124"/>
    <n v="3943"/>
    <n v="3394"/>
    <n v="1835"/>
    <n v="1160"/>
    <n v="6"/>
    <n v="2"/>
    <n v="2"/>
    <n v="1"/>
    <x v="11"/>
    <n v="0"/>
    <n v="1"/>
    <x v="0"/>
  </r>
  <r>
    <s v="1792"/>
    <s v="c1"/>
    <s v="c1_1792"/>
    <n v="7651"/>
    <n v="1193"/>
    <n v="5380"/>
    <n v="956"/>
    <n v="25600"/>
    <n v="903"/>
    <n v="660"/>
    <n v="473744"/>
    <n v="19730"/>
    <n v="63863"/>
    <n v="745622"/>
    <n v="577"/>
    <n v="145"/>
    <n v="96"/>
    <n v="338"/>
    <n v="202"/>
    <n v="97215"/>
    <n v="24335"/>
    <n v="15652"/>
    <n v="20500"/>
    <n v="21373"/>
    <n v="74617"/>
    <n v="23008"/>
    <n v="14075"/>
    <n v="21105"/>
    <n v="21502"/>
    <n v="510"/>
    <n v="90767"/>
    <n v="179013"/>
    <n v="411485"/>
    <n v="554729"/>
    <n v="3509"/>
    <n v="2127"/>
    <n v="2336"/>
    <n v="2728"/>
    <n v="3062"/>
    <n v="4673"/>
    <n v="991"/>
    <n v="360"/>
    <n v="245"/>
    <n v="82"/>
    <n v="1662"/>
    <n v="951"/>
    <n v="4144"/>
    <n v="2859"/>
    <n v="2037"/>
    <n v="1367"/>
    <n v="8"/>
    <n v="2"/>
    <n v="2"/>
    <n v="6"/>
    <x v="3"/>
    <n v="0"/>
    <n v="1"/>
    <x v="0"/>
  </r>
  <r>
    <s v="1793"/>
    <s v="c1"/>
    <s v="c1_1793"/>
    <n v="11307"/>
    <n v="1303"/>
    <n v="4414"/>
    <n v="861"/>
    <n v="23266"/>
    <n v="1183"/>
    <n v="679"/>
    <n v="421523"/>
    <n v="28391"/>
    <n v="60286"/>
    <n v="738396"/>
    <n v="565"/>
    <n v="160"/>
    <n v="114"/>
    <n v="288"/>
    <n v="208"/>
    <n v="74343"/>
    <n v="23286"/>
    <n v="14056"/>
    <n v="15342"/>
    <n v="18883"/>
    <n v="80021"/>
    <n v="21312"/>
    <n v="14381"/>
    <n v="11639"/>
    <n v="28472"/>
    <n v="450"/>
    <n v="86979"/>
    <n v="73159"/>
    <n v="287465"/>
    <n v="552206"/>
    <n v="3363"/>
    <n v="1816"/>
    <n v="1151"/>
    <n v="2341"/>
    <n v="2628"/>
    <n v="4521"/>
    <n v="752"/>
    <n v="536"/>
    <n v="242"/>
    <n v="64"/>
    <n v="1167"/>
    <n v="758"/>
    <n v="2273"/>
    <n v="2980"/>
    <n v="1521"/>
    <n v="1195"/>
    <n v="8"/>
    <n v="2"/>
    <n v="2"/>
    <n v="5"/>
    <x v="11"/>
    <n v="0"/>
    <n v="0"/>
    <x v="0"/>
  </r>
  <r>
    <s v="1794"/>
    <s v="c1"/>
    <s v="c1_1794"/>
    <n v="10446"/>
    <n v="1355"/>
    <n v="7209"/>
    <n v="697"/>
    <n v="19744"/>
    <n v="1151"/>
    <n v="712"/>
    <n v="412036"/>
    <n v="34476"/>
    <n v="60901"/>
    <n v="531071"/>
    <n v="840"/>
    <n v="149"/>
    <n v="94"/>
    <n v="194"/>
    <n v="191"/>
    <n v="73843"/>
    <n v="25525"/>
    <n v="11748"/>
    <n v="13499"/>
    <n v="10450"/>
    <n v="78895"/>
    <n v="11905"/>
    <n v="14888"/>
    <n v="20272"/>
    <n v="29472"/>
    <n v="504"/>
    <n v="90354"/>
    <n v="297302"/>
    <n v="267638"/>
    <n v="619533"/>
    <n v="2858"/>
    <n v="2064"/>
    <n v="2319"/>
    <n v="2026"/>
    <n v="2168"/>
    <n v="4088"/>
    <n v="684"/>
    <n v="474"/>
    <n v="214"/>
    <n v="81"/>
    <n v="1518"/>
    <n v="1386"/>
    <n v="3556"/>
    <n v="2326"/>
    <n v="2012"/>
    <n v="1283"/>
    <n v="8"/>
    <n v="2"/>
    <n v="2"/>
    <n v="6"/>
    <x v="20"/>
    <n v="0"/>
    <n v="1"/>
    <x v="0"/>
  </r>
  <r>
    <s v="1795"/>
    <s v="c1"/>
    <s v="c1_1795"/>
    <n v="7994"/>
    <n v="1325"/>
    <n v="6161"/>
    <n v="800"/>
    <n v="21349"/>
    <n v="958"/>
    <n v="479"/>
    <n v="332566"/>
    <n v="15705"/>
    <n v="25997"/>
    <n v="646938"/>
    <n v="774"/>
    <n v="148"/>
    <n v="123"/>
    <n v="319"/>
    <n v="206"/>
    <n v="77583"/>
    <n v="24108"/>
    <n v="17482"/>
    <n v="21017"/>
    <n v="20964"/>
    <n v="97527"/>
    <n v="19551"/>
    <n v="19552"/>
    <n v="22742"/>
    <n v="25527"/>
    <n v="491"/>
    <n v="91021"/>
    <n v="169912"/>
    <n v="270376"/>
    <n v="279986"/>
    <n v="2997"/>
    <n v="1157"/>
    <n v="1730"/>
    <n v="2611"/>
    <n v="3040"/>
    <n v="4104"/>
    <n v="887"/>
    <n v="449"/>
    <n v="208"/>
    <n v="78"/>
    <n v="1266"/>
    <n v="943"/>
    <n v="2988"/>
    <n v="2694"/>
    <n v="2497"/>
    <n v="1498"/>
    <n v="8"/>
    <n v="2"/>
    <n v="2"/>
    <n v="8"/>
    <x v="7"/>
    <n v="0"/>
    <n v="0"/>
    <x v="0"/>
  </r>
  <r>
    <s v="1796"/>
    <s v="c1"/>
    <s v="c1_1796"/>
    <n v="8523"/>
    <n v="1094"/>
    <n v="3920"/>
    <n v="994"/>
    <n v="27633"/>
    <n v="1250"/>
    <n v="673"/>
    <n v="478561"/>
    <n v="11419"/>
    <n v="57840"/>
    <n v="662832"/>
    <n v="723"/>
    <n v="163"/>
    <n v="83"/>
    <n v="302"/>
    <n v="231"/>
    <n v="77680"/>
    <n v="20060"/>
    <n v="12698"/>
    <n v="10315"/>
    <n v="19617"/>
    <n v="66779"/>
    <n v="21806"/>
    <n v="15368"/>
    <n v="14050"/>
    <n v="26736"/>
    <n v="460"/>
    <n v="93882"/>
    <n v="124419"/>
    <n v="479909"/>
    <n v="349043"/>
    <n v="2478"/>
    <n v="2099"/>
    <n v="485"/>
    <n v="1816"/>
    <n v="3402"/>
    <n v="4104"/>
    <n v="564"/>
    <n v="475"/>
    <n v="229"/>
    <n v="72"/>
    <n v="1156"/>
    <n v="953"/>
    <n v="2674"/>
    <n v="2300"/>
    <n v="1867"/>
    <n v="485"/>
    <n v="2"/>
    <n v="2"/>
    <n v="2"/>
    <n v="9"/>
    <x v="9"/>
    <n v="0"/>
    <n v="0"/>
    <x v="0"/>
  </r>
  <r>
    <s v="1797"/>
    <s v="c1"/>
    <s v="c1_1797"/>
    <n v="12350"/>
    <n v="817"/>
    <n v="7105"/>
    <n v="945"/>
    <n v="34717"/>
    <n v="923"/>
    <n v="623"/>
    <n v="462700"/>
    <n v="16680"/>
    <n v="80144"/>
    <n v="571559"/>
    <n v="665"/>
    <n v="165"/>
    <n v="116"/>
    <n v="334"/>
    <n v="242"/>
    <n v="78825"/>
    <n v="16863"/>
    <n v="15580"/>
    <n v="19372"/>
    <n v="22043"/>
    <n v="72338"/>
    <n v="15424"/>
    <n v="10426"/>
    <n v="19207"/>
    <n v="29510"/>
    <n v="501"/>
    <n v="86783"/>
    <n v="156954"/>
    <n v="369623"/>
    <n v="427019"/>
    <n v="2550"/>
    <n v="1757"/>
    <n v="1138"/>
    <n v="2303"/>
    <n v="2608"/>
    <n v="4911"/>
    <n v="898"/>
    <n v="497"/>
    <n v="205"/>
    <n v="83"/>
    <n v="871"/>
    <n v="1095"/>
    <n v="4175"/>
    <n v="2685"/>
    <n v="1911"/>
    <n v="720"/>
    <n v="5"/>
    <n v="2"/>
    <n v="2"/>
    <n v="9"/>
    <x v="11"/>
    <n v="0"/>
    <n v="1"/>
    <x v="0"/>
  </r>
  <r>
    <s v="1798"/>
    <s v="c1"/>
    <s v="c1_1798"/>
    <n v="9340"/>
    <n v="669"/>
    <n v="4785"/>
    <n v="528"/>
    <n v="19225"/>
    <n v="1064"/>
    <n v="516"/>
    <n v="408548"/>
    <n v="10309"/>
    <n v="58527"/>
    <n v="721569"/>
    <n v="801"/>
    <n v="99"/>
    <n v="108"/>
    <n v="320"/>
    <n v="174"/>
    <n v="100087"/>
    <n v="36589"/>
    <n v="12841"/>
    <n v="19664"/>
    <n v="19121"/>
    <n v="61691"/>
    <n v="11983"/>
    <n v="17289"/>
    <n v="24002"/>
    <n v="30821"/>
    <n v="462"/>
    <n v="92984"/>
    <n v="162988"/>
    <n v="398634"/>
    <n v="615017"/>
    <n v="2465"/>
    <n v="1336"/>
    <n v="1654"/>
    <n v="2927"/>
    <n v="1978"/>
    <n v="4442"/>
    <n v="711"/>
    <n v="433"/>
    <n v="222"/>
    <n v="74"/>
    <n v="1738"/>
    <n v="1031"/>
    <n v="4957"/>
    <n v="2470"/>
    <n v="1839"/>
    <n v="994"/>
    <n v="5"/>
    <n v="2"/>
    <n v="2"/>
    <n v="5"/>
    <x v="11"/>
    <n v="1"/>
    <n v="1"/>
    <x v="0"/>
  </r>
  <r>
    <s v="1799"/>
    <s v="c1"/>
    <s v="c1_1799"/>
    <n v="9932"/>
    <n v="886"/>
    <n v="5585"/>
    <n v="805"/>
    <n v="16706"/>
    <n v="1276"/>
    <n v="490"/>
    <n v="511405"/>
    <n v="5780"/>
    <n v="72901"/>
    <n v="694088"/>
    <n v="850"/>
    <n v="128"/>
    <n v="75"/>
    <n v="361"/>
    <n v="196"/>
    <n v="85406"/>
    <n v="28870"/>
    <n v="15357"/>
    <n v="19137"/>
    <n v="17833"/>
    <n v="83471"/>
    <n v="22130"/>
    <n v="16331"/>
    <n v="16979"/>
    <n v="27135"/>
    <n v="477"/>
    <n v="89490"/>
    <n v="159979"/>
    <n v="346633"/>
    <n v="565152"/>
    <n v="2393"/>
    <n v="1322"/>
    <n v="1614"/>
    <n v="2167"/>
    <n v="3429"/>
    <n v="4769"/>
    <n v="589"/>
    <n v="469"/>
    <n v="202"/>
    <n v="74"/>
    <n v="1078"/>
    <n v="868"/>
    <n v="4108"/>
    <n v="2675"/>
    <n v="2685"/>
    <n v="1545"/>
    <n v="7"/>
    <n v="2"/>
    <n v="2"/>
    <n v="7"/>
    <x v="4"/>
    <n v="1"/>
    <n v="0"/>
    <x v="0"/>
  </r>
  <r>
    <s v="1800"/>
    <s v="c1"/>
    <s v="c1_1800"/>
    <n v="8608"/>
    <n v="1434"/>
    <n v="4912"/>
    <n v="891"/>
    <n v="26200"/>
    <n v="1433"/>
    <n v="505"/>
    <n v="360013"/>
    <n v="16803"/>
    <n v="74757"/>
    <n v="799933"/>
    <n v="718"/>
    <n v="220"/>
    <n v="96"/>
    <n v="265"/>
    <n v="209"/>
    <n v="116185"/>
    <n v="21055"/>
    <n v="15632"/>
    <n v="11608"/>
    <n v="19937"/>
    <n v="95147"/>
    <n v="16880"/>
    <n v="16410"/>
    <n v="24903"/>
    <n v="20533"/>
    <n v="583"/>
    <n v="86446"/>
    <n v="146930"/>
    <n v="252455"/>
    <n v="564895"/>
    <n v="2872"/>
    <n v="2309"/>
    <n v="1327"/>
    <n v="1917"/>
    <n v="2930"/>
    <n v="4226"/>
    <n v="568"/>
    <n v="481"/>
    <n v="199"/>
    <n v="81"/>
    <n v="592"/>
    <n v="891"/>
    <n v="3597"/>
    <n v="2445"/>
    <n v="1845"/>
    <n v="973"/>
    <n v="2"/>
    <n v="2"/>
    <n v="2"/>
    <n v="5"/>
    <x v="7"/>
    <n v="0"/>
    <n v="0"/>
    <x v="0"/>
  </r>
  <r>
    <s v="1801"/>
    <s v="c1"/>
    <s v="c1_1801"/>
    <n v="9481"/>
    <n v="1117"/>
    <n v="4671"/>
    <n v="872"/>
    <n v="31613"/>
    <n v="1112"/>
    <n v="653"/>
    <n v="471270"/>
    <n v="36218"/>
    <n v="49345"/>
    <n v="743730"/>
    <n v="796"/>
    <n v="109"/>
    <n v="114"/>
    <n v="291"/>
    <n v="207"/>
    <n v="88004"/>
    <n v="27140"/>
    <n v="13490"/>
    <n v="13021"/>
    <n v="16565"/>
    <n v="88149"/>
    <n v="23201"/>
    <n v="15754"/>
    <n v="18595"/>
    <n v="31700"/>
    <n v="450"/>
    <n v="85277"/>
    <n v="26986"/>
    <n v="311916"/>
    <n v="545873"/>
    <n v="2687"/>
    <n v="2208"/>
    <n v="1490"/>
    <n v="1769"/>
    <n v="2283"/>
    <n v="4046"/>
    <n v="1028"/>
    <n v="386"/>
    <n v="195"/>
    <n v="85"/>
    <n v="1602"/>
    <n v="1128"/>
    <n v="3724"/>
    <n v="1969"/>
    <n v="1661"/>
    <n v="1160"/>
    <n v="6"/>
    <n v="2"/>
    <n v="2"/>
    <n v="6"/>
    <x v="12"/>
    <n v="0"/>
    <n v="0"/>
    <x v="0"/>
  </r>
  <r>
    <s v="1802"/>
    <s v="c1"/>
    <s v="c1_1802"/>
    <n v="10484"/>
    <n v="1152"/>
    <n v="4631"/>
    <n v="736"/>
    <n v="21193"/>
    <n v="889"/>
    <n v="498"/>
    <n v="350672"/>
    <n v="28886"/>
    <n v="50728"/>
    <n v="674094"/>
    <n v="830"/>
    <n v="179"/>
    <n v="110"/>
    <n v="329"/>
    <n v="246"/>
    <n v="82689"/>
    <n v="21156"/>
    <n v="14038"/>
    <n v="17700"/>
    <n v="18195"/>
    <n v="97819"/>
    <n v="18321"/>
    <n v="12167"/>
    <n v="24643"/>
    <n v="25793"/>
    <n v="389"/>
    <n v="93704"/>
    <n v="36396"/>
    <n v="412287"/>
    <n v="452669"/>
    <n v="2552"/>
    <n v="2938"/>
    <n v="1890"/>
    <n v="1759"/>
    <n v="3449"/>
    <n v="5659"/>
    <n v="1070"/>
    <n v="371"/>
    <n v="233"/>
    <n v="66"/>
    <n v="986"/>
    <n v="1048"/>
    <n v="3423"/>
    <n v="1897"/>
    <n v="2311"/>
    <n v="931"/>
    <n v="-1"/>
    <n v="2"/>
    <n v="2"/>
    <n v="7"/>
    <x v="7"/>
    <n v="0"/>
    <n v="1"/>
    <x v="0"/>
  </r>
  <r>
    <s v="1803"/>
    <s v="c1"/>
    <s v="c1_1803"/>
    <n v="10466"/>
    <n v="1202"/>
    <n v="6282"/>
    <n v="853"/>
    <n v="25935"/>
    <n v="1207"/>
    <n v="526"/>
    <n v="430584"/>
    <n v="20122"/>
    <n v="73238"/>
    <n v="596348"/>
    <n v="667"/>
    <n v="137"/>
    <n v="102"/>
    <n v="332"/>
    <n v="273"/>
    <n v="88591"/>
    <n v="24961"/>
    <n v="15482"/>
    <n v="15748"/>
    <n v="19608"/>
    <n v="71089"/>
    <n v="22173"/>
    <n v="13754"/>
    <n v="17825"/>
    <n v="28698"/>
    <n v="530"/>
    <n v="85181"/>
    <n v="192605"/>
    <n v="298803"/>
    <n v="571906"/>
    <n v="2416"/>
    <n v="2170"/>
    <n v="1837"/>
    <n v="2155"/>
    <n v="2884"/>
    <n v="4617"/>
    <n v="790"/>
    <n v="526"/>
    <n v="226"/>
    <n v="101"/>
    <n v="1346"/>
    <n v="964"/>
    <n v="2823"/>
    <n v="3346"/>
    <n v="2485"/>
    <n v="215"/>
    <n v="6"/>
    <n v="2"/>
    <n v="2"/>
    <n v="7"/>
    <x v="17"/>
    <n v="0"/>
    <n v="0"/>
    <x v="0"/>
  </r>
  <r>
    <s v="1804"/>
    <s v="c1"/>
    <s v="c1_1804"/>
    <n v="10353"/>
    <n v="1104"/>
    <n v="5677"/>
    <n v="911"/>
    <n v="24267"/>
    <n v="1201"/>
    <n v="551"/>
    <n v="415606"/>
    <n v="20656"/>
    <n v="112639"/>
    <n v="718135"/>
    <n v="646"/>
    <n v="152"/>
    <n v="91"/>
    <n v="291"/>
    <n v="219"/>
    <n v="84500"/>
    <n v="27828"/>
    <n v="14537"/>
    <n v="14900"/>
    <n v="23297"/>
    <n v="70666"/>
    <n v="15819"/>
    <n v="18542"/>
    <n v="17935"/>
    <n v="24149"/>
    <n v="530"/>
    <n v="84005"/>
    <n v="131176"/>
    <n v="429816"/>
    <n v="348704"/>
    <n v="3294"/>
    <n v="1386"/>
    <n v="2277"/>
    <n v="2933"/>
    <n v="2661"/>
    <n v="4316"/>
    <n v="862"/>
    <n v="422"/>
    <n v="232"/>
    <n v="69"/>
    <n v="1391"/>
    <n v="1017"/>
    <n v="3720"/>
    <n v="2029"/>
    <n v="1557"/>
    <n v="793"/>
    <n v="3"/>
    <n v="2"/>
    <n v="2"/>
    <n v="7"/>
    <x v="1"/>
    <n v="0"/>
    <n v="0"/>
    <x v="0"/>
  </r>
  <r>
    <s v="1805"/>
    <s v="c1"/>
    <s v="c1_1805"/>
    <n v="12252"/>
    <n v="1316"/>
    <n v="5976"/>
    <n v="633"/>
    <n v="24397"/>
    <n v="842"/>
    <n v="465"/>
    <n v="372167"/>
    <n v="27698"/>
    <n v="74517"/>
    <n v="684649"/>
    <n v="591"/>
    <n v="176"/>
    <n v="77"/>
    <n v="298"/>
    <n v="191"/>
    <n v="80169"/>
    <n v="26397"/>
    <n v="13077"/>
    <n v="14452"/>
    <n v="23916"/>
    <n v="84095"/>
    <n v="20080"/>
    <n v="14983"/>
    <n v="19896"/>
    <n v="28205"/>
    <n v="492"/>
    <n v="71563"/>
    <n v="77624"/>
    <n v="239970"/>
    <n v="452717"/>
    <n v="3446"/>
    <n v="2354"/>
    <n v="1817"/>
    <n v="2176"/>
    <n v="3379"/>
    <n v="4229"/>
    <n v="946"/>
    <n v="508"/>
    <n v="233"/>
    <n v="80"/>
    <n v="1048"/>
    <n v="1127"/>
    <n v="3959"/>
    <n v="2549"/>
    <n v="2023"/>
    <n v="1155"/>
    <n v="6"/>
    <n v="2"/>
    <n v="2"/>
    <n v="6"/>
    <x v="11"/>
    <n v="0"/>
    <n v="1"/>
    <x v="0"/>
  </r>
  <r>
    <s v="1806"/>
    <s v="c1"/>
    <s v="c1_1806"/>
    <n v="9386"/>
    <n v="938"/>
    <n v="5136"/>
    <n v="976"/>
    <n v="21505"/>
    <n v="1047"/>
    <n v="520"/>
    <n v="399962"/>
    <n v="36897"/>
    <n v="67718"/>
    <n v="641016"/>
    <n v="804"/>
    <n v="172"/>
    <n v="108"/>
    <n v="294"/>
    <n v="176"/>
    <n v="71196"/>
    <n v="23797"/>
    <n v="13111"/>
    <n v="21101"/>
    <n v="20912"/>
    <n v="75742"/>
    <n v="16109"/>
    <n v="18465"/>
    <n v="23751"/>
    <n v="25854"/>
    <n v="453"/>
    <n v="87180"/>
    <n v="92028"/>
    <n v="282318"/>
    <n v="541913"/>
    <n v="3306"/>
    <n v="1035"/>
    <n v="1525"/>
    <n v="2886"/>
    <n v="3166"/>
    <n v="4473"/>
    <n v="1072"/>
    <n v="395"/>
    <n v="212"/>
    <n v="77"/>
    <n v="1682"/>
    <n v="861"/>
    <n v="3966"/>
    <n v="3662"/>
    <n v="1872"/>
    <n v="695"/>
    <n v="3"/>
    <n v="2"/>
    <n v="2"/>
    <n v="3"/>
    <x v="22"/>
    <n v="0"/>
    <n v="0"/>
    <x v="0"/>
  </r>
  <r>
    <s v="1807"/>
    <s v="c1"/>
    <s v="c1_1807"/>
    <n v="7978"/>
    <n v="1075"/>
    <n v="4469"/>
    <n v="789"/>
    <n v="28789"/>
    <n v="1338"/>
    <n v="450"/>
    <n v="406502"/>
    <n v="25016"/>
    <n v="71493"/>
    <n v="643259"/>
    <n v="866"/>
    <n v="135"/>
    <n v="108"/>
    <n v="334"/>
    <n v="218"/>
    <n v="66547"/>
    <n v="23202"/>
    <n v="14492"/>
    <n v="18560"/>
    <n v="22090"/>
    <n v="61530"/>
    <n v="13059"/>
    <n v="15771"/>
    <n v="17898"/>
    <n v="33765"/>
    <n v="412"/>
    <n v="91615"/>
    <n v="205070"/>
    <n v="360144"/>
    <n v="450822"/>
    <n v="2802"/>
    <n v="1937"/>
    <n v="1552"/>
    <n v="2321"/>
    <n v="2966"/>
    <n v="4048"/>
    <n v="1127"/>
    <n v="457"/>
    <n v="277"/>
    <n v="66"/>
    <n v="677"/>
    <n v="1107"/>
    <n v="3627"/>
    <n v="2527"/>
    <n v="2207"/>
    <n v="1057"/>
    <n v="6"/>
    <n v="2"/>
    <n v="2"/>
    <n v="4"/>
    <x v="8"/>
    <n v="0"/>
    <n v="0"/>
    <x v="0"/>
  </r>
  <r>
    <s v="1808"/>
    <s v="c1"/>
    <s v="c1_1808"/>
    <n v="7805"/>
    <n v="1187"/>
    <n v="7617"/>
    <n v="972"/>
    <n v="18227"/>
    <n v="1090"/>
    <n v="495"/>
    <n v="557969"/>
    <n v="37356"/>
    <n v="83935"/>
    <n v="645119"/>
    <n v="764"/>
    <n v="153"/>
    <n v="72"/>
    <n v="255"/>
    <n v="205"/>
    <n v="89818"/>
    <n v="22906"/>
    <n v="16787"/>
    <n v="16223"/>
    <n v="19635"/>
    <n v="63428"/>
    <n v="20616"/>
    <n v="20135"/>
    <n v="21045"/>
    <n v="23517"/>
    <n v="521"/>
    <n v="82805"/>
    <n v="58852"/>
    <n v="331369"/>
    <n v="580045"/>
    <n v="3234"/>
    <n v="1647"/>
    <n v="1558"/>
    <n v="2025"/>
    <n v="2825"/>
    <n v="4115"/>
    <n v="863"/>
    <n v="477"/>
    <n v="162"/>
    <n v="81"/>
    <n v="1186"/>
    <n v="745"/>
    <n v="3278"/>
    <n v="2605"/>
    <n v="2519"/>
    <n v="494"/>
    <n v="3"/>
    <n v="2"/>
    <n v="2"/>
    <n v="6"/>
    <x v="5"/>
    <n v="0"/>
    <n v="1"/>
    <x v="0"/>
  </r>
  <r>
    <s v="1809"/>
    <s v="c1"/>
    <s v="c1_1809"/>
    <n v="10255"/>
    <n v="981"/>
    <n v="6102"/>
    <n v="642"/>
    <n v="26193"/>
    <n v="938"/>
    <n v="631"/>
    <n v="445387"/>
    <n v="20340"/>
    <n v="78871"/>
    <n v="750690"/>
    <n v="902"/>
    <n v="168"/>
    <n v="98"/>
    <n v="343"/>
    <n v="173"/>
    <n v="57820"/>
    <n v="24735"/>
    <n v="13235"/>
    <n v="18241"/>
    <n v="21082"/>
    <n v="82878"/>
    <n v="22339"/>
    <n v="17528"/>
    <n v="19371"/>
    <n v="28477"/>
    <n v="468"/>
    <n v="90309"/>
    <n v="133789"/>
    <n v="349402"/>
    <n v="580637"/>
    <n v="2794"/>
    <n v="1800"/>
    <n v="1322"/>
    <n v="2588"/>
    <n v="2405"/>
    <n v="4474"/>
    <n v="763"/>
    <n v="401"/>
    <n v="243"/>
    <n v="80"/>
    <n v="909"/>
    <n v="1190"/>
    <n v="4141"/>
    <n v="2949"/>
    <n v="2148"/>
    <n v="459"/>
    <n v="10"/>
    <n v="2"/>
    <n v="2"/>
    <n v="6"/>
    <x v="4"/>
    <n v="0"/>
    <n v="1"/>
    <x v="0"/>
  </r>
  <r>
    <s v="1810"/>
    <s v="c1"/>
    <s v="c1_1810"/>
    <n v="10487"/>
    <n v="1270"/>
    <n v="4211"/>
    <n v="629"/>
    <n v="17406"/>
    <n v="1006"/>
    <n v="641"/>
    <n v="336811"/>
    <n v="9260"/>
    <n v="62345"/>
    <n v="721760"/>
    <n v="879"/>
    <n v="149"/>
    <n v="87"/>
    <n v="297"/>
    <n v="155"/>
    <n v="69848"/>
    <n v="17386"/>
    <n v="14021"/>
    <n v="23143"/>
    <n v="18299"/>
    <n v="85969"/>
    <n v="18390"/>
    <n v="17357"/>
    <n v="13534"/>
    <n v="21500"/>
    <n v="437"/>
    <n v="102895"/>
    <n v="172183"/>
    <n v="275785"/>
    <n v="435086"/>
    <n v="3189"/>
    <n v="2021"/>
    <n v="1432"/>
    <n v="2613"/>
    <n v="3407"/>
    <n v="4699"/>
    <n v="872"/>
    <n v="521"/>
    <n v="242"/>
    <n v="66"/>
    <n v="645"/>
    <n v="1108"/>
    <n v="3190"/>
    <n v="2642"/>
    <n v="1571"/>
    <n v="539"/>
    <n v="4"/>
    <n v="2"/>
    <n v="2"/>
    <n v="7"/>
    <x v="9"/>
    <n v="0"/>
    <n v="1"/>
    <x v="0"/>
  </r>
  <r>
    <s v="1811"/>
    <s v="c1"/>
    <s v="c1_1811"/>
    <n v="8075"/>
    <n v="1247"/>
    <n v="5537"/>
    <n v="809"/>
    <n v="29959"/>
    <n v="1254"/>
    <n v="445"/>
    <n v="404982"/>
    <n v="15719"/>
    <n v="66452"/>
    <n v="619577"/>
    <n v="905"/>
    <n v="85"/>
    <n v="111"/>
    <n v="229"/>
    <n v="261"/>
    <n v="71115"/>
    <n v="16397"/>
    <n v="18375"/>
    <n v="14751"/>
    <n v="19960"/>
    <n v="84343"/>
    <n v="23503"/>
    <n v="16056"/>
    <n v="18002"/>
    <n v="32662"/>
    <n v="508"/>
    <n v="105146"/>
    <n v="38240"/>
    <n v="338472"/>
    <n v="581899"/>
    <n v="2634"/>
    <n v="2059"/>
    <n v="1585"/>
    <n v="1542"/>
    <n v="2879"/>
    <n v="5755"/>
    <n v="926"/>
    <n v="382"/>
    <n v="299"/>
    <n v="77"/>
    <n v="1331"/>
    <n v="1000"/>
    <n v="3288"/>
    <n v="2484"/>
    <n v="2605"/>
    <n v="1064"/>
    <n v="7"/>
    <n v="2"/>
    <n v="2"/>
    <n v="9"/>
    <x v="9"/>
    <n v="0"/>
    <n v="1"/>
    <x v="0"/>
  </r>
  <r>
    <s v="1812"/>
    <s v="c1"/>
    <s v="c1_1812"/>
    <n v="10222"/>
    <n v="1573"/>
    <n v="5595"/>
    <n v="854"/>
    <n v="23977"/>
    <n v="1351"/>
    <n v="527"/>
    <n v="473145"/>
    <n v="7464"/>
    <n v="75463"/>
    <n v="560793"/>
    <n v="694"/>
    <n v="188"/>
    <n v="106"/>
    <n v="240"/>
    <n v="209"/>
    <n v="61688"/>
    <n v="21576"/>
    <n v="16839"/>
    <n v="18279"/>
    <n v="18767"/>
    <n v="56646"/>
    <n v="15808"/>
    <n v="10546"/>
    <n v="23221"/>
    <n v="21250"/>
    <n v="482"/>
    <n v="84152"/>
    <n v="159856"/>
    <n v="422968"/>
    <n v="444066"/>
    <n v="2763"/>
    <n v="2220"/>
    <n v="2003"/>
    <n v="2779"/>
    <n v="3162"/>
    <n v="3769"/>
    <n v="971"/>
    <n v="309"/>
    <n v="206"/>
    <n v="67"/>
    <n v="1183"/>
    <n v="896"/>
    <n v="3556"/>
    <n v="2583"/>
    <n v="1820"/>
    <n v="1117"/>
    <n v="6"/>
    <n v="2"/>
    <n v="2"/>
    <n v="4"/>
    <x v="4"/>
    <n v="0"/>
    <n v="0"/>
    <x v="0"/>
  </r>
  <r>
    <s v="1813"/>
    <s v="c1"/>
    <s v="c1_1813"/>
    <n v="9384"/>
    <n v="1167"/>
    <n v="4710"/>
    <n v="955"/>
    <n v="35108"/>
    <n v="969"/>
    <n v="637"/>
    <n v="467860"/>
    <n v="24570"/>
    <n v="63503"/>
    <n v="638949"/>
    <n v="715"/>
    <n v="154"/>
    <n v="104"/>
    <n v="311"/>
    <n v="166"/>
    <n v="65986"/>
    <n v="21392"/>
    <n v="15473"/>
    <n v="17221"/>
    <n v="22726"/>
    <n v="79452"/>
    <n v="20233"/>
    <n v="13998"/>
    <n v="25258"/>
    <n v="25630"/>
    <n v="441"/>
    <n v="82539"/>
    <n v="166580"/>
    <n v="354775"/>
    <n v="642379"/>
    <n v="2878"/>
    <n v="1028"/>
    <n v="1065"/>
    <n v="2395"/>
    <n v="3338"/>
    <n v="4515"/>
    <n v="575"/>
    <n v="564"/>
    <n v="255"/>
    <n v="80"/>
    <n v="1057"/>
    <n v="980"/>
    <n v="3601"/>
    <n v="3026"/>
    <n v="2351"/>
    <n v="1285"/>
    <n v="8"/>
    <n v="2"/>
    <n v="2"/>
    <n v="5"/>
    <x v="10"/>
    <n v="1"/>
    <n v="0"/>
    <x v="0"/>
  </r>
  <r>
    <s v="1814"/>
    <s v="c1"/>
    <s v="c1_1814"/>
    <n v="9390"/>
    <n v="1296"/>
    <n v="5848"/>
    <n v="732"/>
    <n v="20480"/>
    <n v="1224"/>
    <n v="487"/>
    <n v="467592"/>
    <n v="24753"/>
    <n v="42563"/>
    <n v="553617"/>
    <n v="734"/>
    <n v="188"/>
    <n v="91"/>
    <n v="312"/>
    <n v="215"/>
    <n v="59861"/>
    <n v="19559"/>
    <n v="13676"/>
    <n v="19306"/>
    <n v="15430"/>
    <n v="78765"/>
    <n v="16971"/>
    <n v="13079"/>
    <n v="20326"/>
    <n v="28060"/>
    <n v="499"/>
    <n v="96598"/>
    <n v="211861"/>
    <n v="494000"/>
    <n v="576341"/>
    <n v="2350"/>
    <n v="1507"/>
    <n v="1794"/>
    <n v="2956"/>
    <n v="2867"/>
    <n v="4982"/>
    <n v="1054"/>
    <n v="368"/>
    <n v="217"/>
    <n v="76"/>
    <n v="1364"/>
    <n v="1056"/>
    <n v="3362"/>
    <n v="2499"/>
    <n v="1428"/>
    <n v="272"/>
    <n v="9"/>
    <n v="2"/>
    <n v="2"/>
    <n v="3"/>
    <x v="18"/>
    <n v="0"/>
    <n v="0"/>
    <x v="0"/>
  </r>
  <r>
    <s v="1815"/>
    <s v="c1"/>
    <s v="c1_1815"/>
    <n v="11380"/>
    <n v="1402"/>
    <n v="6739"/>
    <n v="795"/>
    <n v="26880"/>
    <n v="1268"/>
    <n v="500"/>
    <n v="372142"/>
    <n v="17165"/>
    <n v="60616"/>
    <n v="677959"/>
    <n v="842"/>
    <n v="165"/>
    <n v="113"/>
    <n v="319"/>
    <n v="199"/>
    <n v="83653"/>
    <n v="34296"/>
    <n v="17099"/>
    <n v="10254"/>
    <n v="18145"/>
    <n v="86051"/>
    <n v="17649"/>
    <n v="15645"/>
    <n v="12151"/>
    <n v="23864"/>
    <n v="600"/>
    <n v="84273"/>
    <n v="40393"/>
    <n v="304153"/>
    <n v="476569"/>
    <n v="2165"/>
    <n v="1073"/>
    <n v="1137"/>
    <n v="1952"/>
    <n v="2630"/>
    <n v="4651"/>
    <n v="708"/>
    <n v="581"/>
    <n v="174"/>
    <n v="71"/>
    <n v="1546"/>
    <n v="1131"/>
    <n v="3681"/>
    <n v="2140"/>
    <n v="1672"/>
    <n v="1069"/>
    <n v="8"/>
    <n v="2"/>
    <n v="2"/>
    <n v="8"/>
    <x v="9"/>
    <n v="0"/>
    <n v="1"/>
    <x v="0"/>
  </r>
  <r>
    <s v="1816"/>
    <s v="c1"/>
    <s v="c1_1816"/>
    <n v="9335"/>
    <n v="1213"/>
    <n v="6021"/>
    <n v="693"/>
    <n v="28459"/>
    <n v="1048"/>
    <n v="358"/>
    <n v="419216"/>
    <n v="25834"/>
    <n v="103128"/>
    <n v="857596"/>
    <n v="1081"/>
    <n v="139"/>
    <n v="99"/>
    <n v="233"/>
    <n v="168"/>
    <n v="81412"/>
    <n v="27738"/>
    <n v="15947"/>
    <n v="20946"/>
    <n v="23914"/>
    <n v="89183"/>
    <n v="23018"/>
    <n v="18288"/>
    <n v="20727"/>
    <n v="29699"/>
    <n v="488"/>
    <n v="81330"/>
    <n v="201888"/>
    <n v="291459"/>
    <n v="549497"/>
    <n v="3450"/>
    <n v="2010"/>
    <n v="1993"/>
    <n v="2327"/>
    <n v="3014"/>
    <n v="5316"/>
    <n v="826"/>
    <n v="425"/>
    <n v="228"/>
    <n v="96"/>
    <n v="1393"/>
    <n v="1064"/>
    <n v="3699"/>
    <n v="2264"/>
    <n v="2003"/>
    <n v="1415"/>
    <n v="5"/>
    <n v="2"/>
    <n v="2"/>
    <n v="7"/>
    <x v="23"/>
    <n v="1"/>
    <n v="1"/>
    <x v="0"/>
  </r>
  <r>
    <s v="1817"/>
    <s v="c1"/>
    <s v="c1_1817"/>
    <n v="8883"/>
    <n v="1089"/>
    <n v="6808"/>
    <n v="774"/>
    <n v="20967"/>
    <n v="1080"/>
    <n v="755"/>
    <n v="372030"/>
    <n v="14111"/>
    <n v="38892"/>
    <n v="711110"/>
    <n v="906"/>
    <n v="177"/>
    <n v="109"/>
    <n v="228"/>
    <n v="129"/>
    <n v="82549"/>
    <n v="26511"/>
    <n v="11451"/>
    <n v="18572"/>
    <n v="18794"/>
    <n v="56248"/>
    <n v="21508"/>
    <n v="12421"/>
    <n v="22954"/>
    <n v="20584"/>
    <n v="374"/>
    <n v="85375"/>
    <n v="77885"/>
    <n v="239696"/>
    <n v="400927"/>
    <n v="3242"/>
    <n v="3401"/>
    <n v="1644"/>
    <n v="1852"/>
    <n v="2621"/>
    <n v="4787"/>
    <n v="852"/>
    <n v="350"/>
    <n v="202"/>
    <n v="69"/>
    <n v="959"/>
    <n v="870"/>
    <n v="4488"/>
    <n v="3243"/>
    <n v="1956"/>
    <n v="1153"/>
    <n v="5"/>
    <n v="2"/>
    <n v="2"/>
    <n v="7"/>
    <x v="11"/>
    <n v="0"/>
    <n v="1"/>
    <x v="0"/>
  </r>
  <r>
    <s v="1818"/>
    <s v="c1"/>
    <s v="c1_1818"/>
    <n v="10956"/>
    <n v="1175"/>
    <n v="4205"/>
    <n v="889"/>
    <n v="23708"/>
    <n v="1368"/>
    <n v="559"/>
    <n v="412191"/>
    <n v="21709"/>
    <n v="56890"/>
    <n v="678064"/>
    <n v="654"/>
    <n v="125"/>
    <n v="83"/>
    <n v="282"/>
    <n v="144"/>
    <n v="87116"/>
    <n v="23220"/>
    <n v="17907"/>
    <n v="18109"/>
    <n v="18154"/>
    <n v="83412"/>
    <n v="19689"/>
    <n v="14569"/>
    <n v="22205"/>
    <n v="24056"/>
    <n v="389"/>
    <n v="102193"/>
    <n v="245372"/>
    <n v="467136"/>
    <n v="454713"/>
    <n v="2885"/>
    <n v="2655"/>
    <n v="1470"/>
    <n v="3309"/>
    <n v="3031"/>
    <n v="4729"/>
    <n v="927"/>
    <n v="487"/>
    <n v="220"/>
    <n v="65"/>
    <n v="1414"/>
    <n v="1176"/>
    <n v="3368"/>
    <n v="2916"/>
    <n v="1462"/>
    <n v="1178"/>
    <n v="7"/>
    <n v="2"/>
    <n v="2"/>
    <n v="4"/>
    <x v="14"/>
    <n v="0"/>
    <n v="1"/>
    <x v="0"/>
  </r>
  <r>
    <s v="1819"/>
    <s v="c1"/>
    <s v="c1_1819"/>
    <n v="9009"/>
    <n v="1527"/>
    <n v="5363"/>
    <n v="622"/>
    <n v="24525"/>
    <n v="732"/>
    <n v="570"/>
    <n v="541588"/>
    <n v="36876"/>
    <n v="59038"/>
    <n v="782643"/>
    <n v="838"/>
    <n v="165"/>
    <n v="104"/>
    <n v="359"/>
    <n v="234"/>
    <n v="60169"/>
    <n v="22149"/>
    <n v="13883"/>
    <n v="13936"/>
    <n v="17159"/>
    <n v="72561"/>
    <n v="19934"/>
    <n v="16800"/>
    <n v="21225"/>
    <n v="22749"/>
    <n v="586"/>
    <n v="86987"/>
    <n v="148617"/>
    <n v="208454"/>
    <n v="413647"/>
    <n v="3320"/>
    <n v="1563"/>
    <n v="1775"/>
    <n v="1088"/>
    <n v="3115"/>
    <n v="4725"/>
    <n v="654"/>
    <n v="459"/>
    <n v="173"/>
    <n v="81"/>
    <n v="1468"/>
    <n v="1087"/>
    <n v="3316"/>
    <n v="2224"/>
    <n v="2092"/>
    <n v="859"/>
    <n v="9"/>
    <n v="2"/>
    <n v="2"/>
    <n v="5"/>
    <x v="4"/>
    <n v="0"/>
    <n v="1"/>
    <x v="0"/>
  </r>
  <r>
    <s v="1820"/>
    <s v="c1"/>
    <s v="c1_1820"/>
    <n v="12424"/>
    <n v="1160"/>
    <n v="5019"/>
    <n v="680"/>
    <n v="23551"/>
    <n v="1023"/>
    <n v="583"/>
    <n v="435066"/>
    <n v="23476"/>
    <n v="72117"/>
    <n v="561238"/>
    <n v="860"/>
    <n v="152"/>
    <n v="105"/>
    <n v="309"/>
    <n v="177"/>
    <n v="75326"/>
    <n v="21489"/>
    <n v="17025"/>
    <n v="17173"/>
    <n v="17640"/>
    <n v="84338"/>
    <n v="22760"/>
    <n v="11397"/>
    <n v="21713"/>
    <n v="29033"/>
    <n v="377"/>
    <n v="101479"/>
    <n v="54223"/>
    <n v="215779"/>
    <n v="460359"/>
    <n v="3014"/>
    <n v="1737"/>
    <n v="1201"/>
    <n v="1605"/>
    <n v="2261"/>
    <n v="5426"/>
    <n v="819"/>
    <n v="371"/>
    <n v="256"/>
    <n v="88"/>
    <n v="1331"/>
    <n v="1126"/>
    <n v="3191"/>
    <n v="2526"/>
    <n v="1984"/>
    <n v="921"/>
    <n v="9"/>
    <n v="2"/>
    <n v="2"/>
    <n v="6"/>
    <x v="18"/>
    <n v="0"/>
    <n v="1"/>
    <x v="0"/>
  </r>
  <r>
    <s v="1821"/>
    <s v="c1"/>
    <s v="c1_1821"/>
    <n v="8816"/>
    <n v="1280"/>
    <n v="5623"/>
    <n v="679"/>
    <n v="27777"/>
    <n v="853"/>
    <n v="537"/>
    <n v="397588"/>
    <n v="26684"/>
    <n v="77495"/>
    <n v="619405"/>
    <n v="849"/>
    <n v="138"/>
    <n v="134"/>
    <n v="365"/>
    <n v="231"/>
    <n v="100054"/>
    <n v="26811"/>
    <n v="12835"/>
    <n v="18228"/>
    <n v="21863"/>
    <n v="76607"/>
    <n v="17922"/>
    <n v="8873"/>
    <n v="18817"/>
    <n v="41312"/>
    <n v="565"/>
    <n v="91683"/>
    <n v="182056"/>
    <n v="400411"/>
    <n v="570875"/>
    <n v="3213"/>
    <n v="1816"/>
    <n v="2444"/>
    <n v="2755"/>
    <n v="2723"/>
    <n v="3648"/>
    <n v="602"/>
    <n v="458"/>
    <n v="233"/>
    <n v="61"/>
    <n v="1127"/>
    <n v="845"/>
    <n v="3712"/>
    <n v="2323"/>
    <n v="1579"/>
    <n v="954"/>
    <n v="7"/>
    <n v="2"/>
    <n v="2"/>
    <n v="4"/>
    <x v="20"/>
    <n v="0"/>
    <n v="1"/>
    <x v="0"/>
  </r>
  <r>
    <s v="1822"/>
    <s v="c1"/>
    <s v="c1_1822"/>
    <n v="10817"/>
    <n v="1244"/>
    <n v="3775"/>
    <n v="660"/>
    <n v="30413"/>
    <n v="957"/>
    <n v="443"/>
    <n v="495259"/>
    <n v="19881"/>
    <n v="80624"/>
    <n v="523350"/>
    <n v="646"/>
    <n v="192"/>
    <n v="96"/>
    <n v="251"/>
    <n v="194"/>
    <n v="90712"/>
    <n v="25142"/>
    <n v="14562"/>
    <n v="20013"/>
    <n v="22538"/>
    <n v="72652"/>
    <n v="23687"/>
    <n v="14340"/>
    <n v="19814"/>
    <n v="34554"/>
    <n v="495"/>
    <n v="89929"/>
    <n v="69691"/>
    <n v="266052"/>
    <n v="357724"/>
    <n v="3223"/>
    <n v="2134"/>
    <n v="1443"/>
    <n v="2458"/>
    <n v="3400"/>
    <n v="4889"/>
    <n v="895"/>
    <n v="420"/>
    <n v="230"/>
    <n v="79"/>
    <n v="1318"/>
    <n v="1179"/>
    <n v="3248"/>
    <n v="2168"/>
    <n v="1976"/>
    <n v="1338"/>
    <n v="4"/>
    <n v="2"/>
    <n v="2"/>
    <n v="6"/>
    <x v="10"/>
    <n v="0"/>
    <n v="1"/>
    <x v="0"/>
  </r>
  <r>
    <s v="1823"/>
    <s v="c1"/>
    <s v="c1_1823"/>
    <n v="10737"/>
    <n v="1036"/>
    <n v="5712"/>
    <n v="653"/>
    <n v="34920"/>
    <n v="1201"/>
    <n v="444"/>
    <n v="360173"/>
    <n v="15330"/>
    <n v="61260"/>
    <n v="796562"/>
    <n v="899"/>
    <n v="159"/>
    <n v="110"/>
    <n v="338"/>
    <n v="200"/>
    <n v="74049"/>
    <n v="29028"/>
    <n v="18420"/>
    <n v="15388"/>
    <n v="20991"/>
    <n v="80289"/>
    <n v="15853"/>
    <n v="18511"/>
    <n v="23087"/>
    <n v="28357"/>
    <n v="619"/>
    <n v="85035"/>
    <n v="188319"/>
    <n v="191508"/>
    <n v="437825"/>
    <n v="2845"/>
    <n v="1312"/>
    <n v="1757"/>
    <n v="2677"/>
    <n v="2943"/>
    <n v="5457"/>
    <n v="1048"/>
    <n v="419"/>
    <n v="247"/>
    <n v="83"/>
    <n v="1165"/>
    <n v="929"/>
    <n v="3500"/>
    <n v="2789"/>
    <n v="1925"/>
    <n v="1463"/>
    <n v="3"/>
    <n v="2"/>
    <n v="2"/>
    <n v="4"/>
    <x v="13"/>
    <n v="0"/>
    <n v="0"/>
    <x v="0"/>
  </r>
  <r>
    <s v="1824"/>
    <s v="c1"/>
    <s v="c1_1824"/>
    <n v="6712"/>
    <n v="1359"/>
    <n v="4752"/>
    <n v="782"/>
    <n v="23360"/>
    <n v="949"/>
    <n v="458"/>
    <n v="333572"/>
    <n v="29115"/>
    <n v="115305"/>
    <n v="663198"/>
    <n v="817"/>
    <n v="176"/>
    <n v="95"/>
    <n v="332"/>
    <n v="188"/>
    <n v="55923"/>
    <n v="21794"/>
    <n v="16145"/>
    <n v="22661"/>
    <n v="17889"/>
    <n v="100254"/>
    <n v="20437"/>
    <n v="13099"/>
    <n v="22204"/>
    <n v="27359"/>
    <n v="442"/>
    <n v="84902"/>
    <n v="124072"/>
    <n v="440421"/>
    <n v="414944"/>
    <n v="3787"/>
    <n v="1892"/>
    <n v="1726"/>
    <n v="2284"/>
    <n v="2772"/>
    <n v="4359"/>
    <n v="669"/>
    <n v="399"/>
    <n v="205"/>
    <n v="82"/>
    <n v="1405"/>
    <n v="862"/>
    <n v="3169"/>
    <n v="2445"/>
    <n v="2727"/>
    <n v="525"/>
    <n v="4"/>
    <n v="2"/>
    <n v="2"/>
    <n v="8"/>
    <x v="8"/>
    <n v="0"/>
    <n v="1"/>
    <x v="0"/>
  </r>
  <r>
    <s v="1825"/>
    <s v="c1"/>
    <s v="c1_1825"/>
    <n v="11288"/>
    <n v="1121"/>
    <n v="5006"/>
    <n v="891"/>
    <n v="25622"/>
    <n v="1173"/>
    <n v="564"/>
    <n v="375931"/>
    <n v="29652"/>
    <n v="56919"/>
    <n v="704968"/>
    <n v="817"/>
    <n v="126"/>
    <n v="94"/>
    <n v="269"/>
    <n v="210"/>
    <n v="84543"/>
    <n v="27032"/>
    <n v="17829"/>
    <n v="17384"/>
    <n v="17884"/>
    <n v="64828"/>
    <n v="22067"/>
    <n v="13809"/>
    <n v="22220"/>
    <n v="28100"/>
    <n v="428"/>
    <n v="85229"/>
    <n v="169092"/>
    <n v="305370"/>
    <n v="429281"/>
    <n v="1802"/>
    <n v="3021"/>
    <n v="1885"/>
    <n v="2515"/>
    <n v="3332"/>
    <n v="5088"/>
    <n v="1055"/>
    <n v="395"/>
    <n v="213"/>
    <n v="73"/>
    <n v="1364"/>
    <n v="764"/>
    <n v="2824"/>
    <n v="2680"/>
    <n v="2300"/>
    <n v="960"/>
    <n v="8"/>
    <n v="2"/>
    <n v="2"/>
    <n v="2"/>
    <x v="11"/>
    <n v="0"/>
    <n v="1"/>
    <x v="0"/>
  </r>
  <r>
    <s v="1826"/>
    <s v="c1"/>
    <s v="c1_1826"/>
    <n v="9936"/>
    <n v="1097"/>
    <n v="5222"/>
    <n v="590"/>
    <n v="23109"/>
    <n v="1347"/>
    <n v="515"/>
    <n v="392291"/>
    <n v="18705"/>
    <n v="74919"/>
    <n v="539601"/>
    <n v="719"/>
    <n v="170"/>
    <n v="79"/>
    <n v="306"/>
    <n v="148"/>
    <n v="72062"/>
    <n v="16590"/>
    <n v="12145"/>
    <n v="17687"/>
    <n v="19901"/>
    <n v="96131"/>
    <n v="18449"/>
    <n v="16045"/>
    <n v="21685"/>
    <n v="28559"/>
    <n v="424"/>
    <n v="83811"/>
    <n v="101659"/>
    <n v="282898"/>
    <n v="415423"/>
    <n v="2874"/>
    <n v="1572"/>
    <n v="2515"/>
    <n v="2104"/>
    <n v="1539"/>
    <n v="4372"/>
    <n v="798"/>
    <n v="530"/>
    <n v="270"/>
    <n v="75"/>
    <n v="941"/>
    <n v="1268"/>
    <n v="3368"/>
    <n v="2527"/>
    <n v="2103"/>
    <n v="1492"/>
    <n v="8"/>
    <n v="2"/>
    <n v="2"/>
    <n v="4"/>
    <x v="11"/>
    <n v="0"/>
    <n v="1"/>
    <x v="0"/>
  </r>
  <r>
    <s v="1827"/>
    <s v="c1"/>
    <s v="c1_1827"/>
    <n v="7762"/>
    <n v="961"/>
    <n v="6178"/>
    <n v="760"/>
    <n v="20084"/>
    <n v="1120"/>
    <n v="732"/>
    <n v="513855"/>
    <n v="28861"/>
    <n v="50409"/>
    <n v="606931"/>
    <n v="903"/>
    <n v="161"/>
    <n v="133"/>
    <n v="370"/>
    <n v="237"/>
    <n v="93089"/>
    <n v="25194"/>
    <n v="14361"/>
    <n v="19817"/>
    <n v="19227"/>
    <n v="61550"/>
    <n v="22014"/>
    <n v="10027"/>
    <n v="13436"/>
    <n v="27706"/>
    <n v="502"/>
    <n v="88917"/>
    <n v="284888"/>
    <n v="336701"/>
    <n v="420045"/>
    <n v="2629"/>
    <n v="1726"/>
    <n v="2045"/>
    <n v="2108"/>
    <n v="3679"/>
    <n v="5375"/>
    <n v="711"/>
    <n v="364"/>
    <n v="201"/>
    <n v="72"/>
    <n v="1486"/>
    <n v="799"/>
    <n v="3561"/>
    <n v="2785"/>
    <n v="1952"/>
    <n v="924"/>
    <n v="6"/>
    <n v="2"/>
    <n v="2"/>
    <n v="7"/>
    <x v="22"/>
    <n v="0"/>
    <n v="1"/>
    <x v="0"/>
  </r>
  <r>
    <s v="1828"/>
    <s v="c1"/>
    <s v="c1_1828"/>
    <n v="9068"/>
    <n v="1379"/>
    <n v="6271"/>
    <n v="888"/>
    <n v="26063"/>
    <n v="1358"/>
    <n v="552"/>
    <n v="370129"/>
    <n v="32211"/>
    <n v="76158"/>
    <n v="679210"/>
    <n v="832"/>
    <n v="131"/>
    <n v="116"/>
    <n v="279"/>
    <n v="192"/>
    <n v="84180"/>
    <n v="23944"/>
    <n v="14055"/>
    <n v="20209"/>
    <n v="19185"/>
    <n v="93744"/>
    <n v="17946"/>
    <n v="16100"/>
    <n v="19025"/>
    <n v="28367"/>
    <n v="572"/>
    <n v="84354"/>
    <n v="176548"/>
    <n v="324617"/>
    <n v="542278"/>
    <n v="2660"/>
    <n v="2532"/>
    <n v="2150"/>
    <n v="1856"/>
    <n v="2677"/>
    <n v="4275"/>
    <n v="912"/>
    <n v="492"/>
    <n v="212"/>
    <n v="76"/>
    <n v="1118"/>
    <n v="1170"/>
    <n v="3653"/>
    <n v="3177"/>
    <n v="2316"/>
    <n v="1038"/>
    <n v="6"/>
    <n v="2"/>
    <n v="2"/>
    <n v="4"/>
    <x v="20"/>
    <n v="0"/>
    <n v="1"/>
    <x v="0"/>
  </r>
  <r>
    <s v="1829"/>
    <s v="c1"/>
    <s v="c1_1829"/>
    <n v="11004"/>
    <n v="1265"/>
    <n v="5608"/>
    <n v="856"/>
    <n v="25752"/>
    <n v="1068"/>
    <n v="512"/>
    <n v="379163"/>
    <n v="27047"/>
    <n v="66442"/>
    <n v="488758"/>
    <n v="543"/>
    <n v="135"/>
    <n v="103"/>
    <n v="342"/>
    <n v="183"/>
    <n v="57842"/>
    <n v="24419"/>
    <n v="17363"/>
    <n v="16898"/>
    <n v="17980"/>
    <n v="85924"/>
    <n v="17980"/>
    <n v="11942"/>
    <n v="21241"/>
    <n v="21763"/>
    <n v="471"/>
    <n v="83462"/>
    <n v="281013"/>
    <n v="121565"/>
    <n v="633190"/>
    <n v="3054"/>
    <n v="2630"/>
    <n v="2255"/>
    <n v="3393"/>
    <n v="3432"/>
    <n v="5109"/>
    <n v="943"/>
    <n v="442"/>
    <n v="254"/>
    <n v="79"/>
    <n v="1456"/>
    <n v="1009"/>
    <n v="3804"/>
    <n v="3104"/>
    <n v="1798"/>
    <n v="1151"/>
    <n v="6"/>
    <n v="2"/>
    <n v="2"/>
    <n v="5"/>
    <x v="9"/>
    <n v="1"/>
    <n v="1"/>
    <x v="0"/>
  </r>
  <r>
    <s v="1830"/>
    <s v="c1"/>
    <s v="c1_1830"/>
    <n v="8468"/>
    <n v="1177"/>
    <n v="4492"/>
    <n v="757"/>
    <n v="15372"/>
    <n v="1241"/>
    <n v="552"/>
    <n v="420640"/>
    <n v="14995"/>
    <n v="11148"/>
    <n v="576833"/>
    <n v="810"/>
    <n v="150"/>
    <n v="107"/>
    <n v="347"/>
    <n v="212"/>
    <n v="104602"/>
    <n v="26936"/>
    <n v="18307"/>
    <n v="16846"/>
    <n v="20745"/>
    <n v="79085"/>
    <n v="22405"/>
    <n v="10722"/>
    <n v="17889"/>
    <n v="28649"/>
    <n v="568"/>
    <n v="96225"/>
    <n v="190237"/>
    <n v="445971"/>
    <n v="545687"/>
    <n v="2606"/>
    <n v="1299"/>
    <n v="1612"/>
    <n v="2602"/>
    <n v="3276"/>
    <n v="3841"/>
    <n v="578"/>
    <n v="466"/>
    <n v="225"/>
    <n v="81"/>
    <n v="1533"/>
    <n v="597"/>
    <n v="3153"/>
    <n v="3234"/>
    <n v="2386"/>
    <n v="927"/>
    <n v="9"/>
    <n v="2"/>
    <n v="2"/>
    <n v="6"/>
    <x v="24"/>
    <n v="0"/>
    <n v="1"/>
    <x v="0"/>
  </r>
  <r>
    <s v="1831"/>
    <s v="c1"/>
    <s v="c1_1831"/>
    <n v="9234"/>
    <n v="1275"/>
    <n v="4083"/>
    <n v="845"/>
    <n v="19368"/>
    <n v="946"/>
    <n v="581"/>
    <n v="407515"/>
    <n v="23055"/>
    <n v="107773"/>
    <n v="688118"/>
    <n v="656"/>
    <n v="138"/>
    <n v="90"/>
    <n v="294"/>
    <n v="161"/>
    <n v="71901"/>
    <n v="23665"/>
    <n v="15882"/>
    <n v="20199"/>
    <n v="17199"/>
    <n v="68581"/>
    <n v="15498"/>
    <n v="16832"/>
    <n v="20036"/>
    <n v="27171"/>
    <n v="597"/>
    <n v="81107"/>
    <n v="19714"/>
    <n v="420611"/>
    <n v="560315"/>
    <n v="1975"/>
    <n v="1445"/>
    <n v="1493"/>
    <n v="2110"/>
    <n v="3520"/>
    <n v="3883"/>
    <n v="842"/>
    <n v="395"/>
    <n v="162"/>
    <n v="62"/>
    <n v="959"/>
    <n v="1112"/>
    <n v="3487"/>
    <n v="1488"/>
    <n v="2427"/>
    <n v="937"/>
    <n v="5"/>
    <n v="2"/>
    <n v="2"/>
    <n v="4"/>
    <x v="19"/>
    <n v="0"/>
    <n v="1"/>
    <x v="0"/>
  </r>
  <r>
    <s v="1832"/>
    <s v="c1"/>
    <s v="c1_1832"/>
    <n v="8674"/>
    <n v="1147"/>
    <n v="5002"/>
    <n v="596"/>
    <n v="22295"/>
    <n v="1250"/>
    <n v="571"/>
    <n v="365193"/>
    <n v="24803"/>
    <n v="64630"/>
    <n v="555034"/>
    <n v="776"/>
    <n v="179"/>
    <n v="76"/>
    <n v="251"/>
    <n v="216"/>
    <n v="79690"/>
    <n v="23840"/>
    <n v="16001"/>
    <n v="15999"/>
    <n v="17758"/>
    <n v="60532"/>
    <n v="17532"/>
    <n v="12381"/>
    <n v="17669"/>
    <n v="18865"/>
    <n v="420"/>
    <n v="91950"/>
    <n v="111435"/>
    <n v="263975"/>
    <n v="597678"/>
    <n v="2300"/>
    <n v="450"/>
    <n v="1307"/>
    <n v="3020"/>
    <n v="2798"/>
    <n v="4783"/>
    <n v="944"/>
    <n v="423"/>
    <n v="189"/>
    <n v="67"/>
    <n v="1469"/>
    <n v="986"/>
    <n v="4541"/>
    <n v="2170"/>
    <n v="2041"/>
    <n v="1018"/>
    <n v="3"/>
    <n v="2"/>
    <n v="2"/>
    <n v="5"/>
    <x v="17"/>
    <n v="0"/>
    <n v="1"/>
    <x v="0"/>
  </r>
  <r>
    <s v="1833"/>
    <s v="c1"/>
    <s v="c1_1833"/>
    <n v="11151"/>
    <n v="1389"/>
    <n v="3991"/>
    <n v="1166"/>
    <n v="29090"/>
    <n v="1160"/>
    <n v="517"/>
    <n v="436094"/>
    <n v="25876"/>
    <n v="87412"/>
    <n v="605588"/>
    <n v="651"/>
    <n v="125"/>
    <n v="96"/>
    <n v="309"/>
    <n v="228"/>
    <n v="65994"/>
    <n v="28866"/>
    <n v="15146"/>
    <n v="23539"/>
    <n v="14195"/>
    <n v="83721"/>
    <n v="18579"/>
    <n v="18849"/>
    <n v="15516"/>
    <n v="21164"/>
    <n v="497"/>
    <n v="85050"/>
    <n v="179803"/>
    <n v="226719"/>
    <n v="551358"/>
    <n v="3293"/>
    <n v="2473"/>
    <n v="942"/>
    <n v="2291"/>
    <n v="2773"/>
    <n v="3788"/>
    <n v="909"/>
    <n v="500"/>
    <n v="249"/>
    <n v="90"/>
    <n v="1056"/>
    <n v="1005"/>
    <n v="3055"/>
    <n v="2864"/>
    <n v="2521"/>
    <n v="967"/>
    <n v="6"/>
    <n v="2"/>
    <n v="2"/>
    <n v="7"/>
    <x v="11"/>
    <n v="1"/>
    <n v="1"/>
    <x v="0"/>
  </r>
  <r>
    <s v="1834"/>
    <s v="c1"/>
    <s v="c1_1834"/>
    <n v="9302"/>
    <n v="1478"/>
    <n v="5718"/>
    <n v="818"/>
    <n v="25188"/>
    <n v="819"/>
    <n v="613"/>
    <n v="453054"/>
    <n v="24948"/>
    <n v="74702"/>
    <n v="524481"/>
    <n v="1108"/>
    <n v="133"/>
    <n v="72"/>
    <n v="310"/>
    <n v="221"/>
    <n v="83351"/>
    <n v="24027"/>
    <n v="16045"/>
    <n v="17857"/>
    <n v="20833"/>
    <n v="72084"/>
    <n v="20008"/>
    <n v="14569"/>
    <n v="19865"/>
    <n v="26741"/>
    <n v="401"/>
    <n v="91790"/>
    <n v="134981"/>
    <n v="494786"/>
    <n v="523280"/>
    <n v="3346"/>
    <n v="2868"/>
    <n v="1873"/>
    <n v="1745"/>
    <n v="2818"/>
    <n v="4685"/>
    <n v="853"/>
    <n v="378"/>
    <n v="224"/>
    <n v="71"/>
    <n v="1430"/>
    <n v="1084"/>
    <n v="3782"/>
    <n v="1598"/>
    <n v="2340"/>
    <n v="1196"/>
    <n v="5"/>
    <n v="2"/>
    <n v="2"/>
    <n v="4"/>
    <x v="13"/>
    <n v="0"/>
    <n v="0"/>
    <x v="0"/>
  </r>
  <r>
    <s v="1835"/>
    <s v="c1"/>
    <s v="c1_1835"/>
    <n v="8323"/>
    <n v="1070"/>
    <n v="3930"/>
    <n v="903"/>
    <n v="19039"/>
    <n v="1204"/>
    <n v="564"/>
    <n v="350028"/>
    <n v="23396"/>
    <n v="50357"/>
    <n v="611100"/>
    <n v="732"/>
    <n v="125"/>
    <n v="105"/>
    <n v="340"/>
    <n v="191"/>
    <n v="64525"/>
    <n v="25629"/>
    <n v="14808"/>
    <n v="20927"/>
    <n v="29587"/>
    <n v="71062"/>
    <n v="13841"/>
    <n v="18233"/>
    <n v="21930"/>
    <n v="24155"/>
    <n v="483"/>
    <n v="87151"/>
    <n v="224158"/>
    <n v="118757"/>
    <n v="559581"/>
    <n v="1557"/>
    <n v="1839"/>
    <n v="2593"/>
    <n v="1172"/>
    <n v="2795"/>
    <n v="4691"/>
    <n v="861"/>
    <n v="608"/>
    <n v="213"/>
    <n v="78"/>
    <n v="1436"/>
    <n v="1222"/>
    <n v="4471"/>
    <n v="1401"/>
    <n v="1970"/>
    <n v="659"/>
    <n v="6"/>
    <n v="2"/>
    <n v="2"/>
    <n v="9"/>
    <x v="10"/>
    <n v="0"/>
    <n v="1"/>
    <x v="0"/>
  </r>
  <r>
    <s v="1836"/>
    <s v="c1"/>
    <s v="c1_1836"/>
    <n v="9375"/>
    <n v="1203"/>
    <n v="3661"/>
    <n v="1043"/>
    <n v="23857"/>
    <n v="1130"/>
    <n v="454"/>
    <n v="400591"/>
    <n v="18279"/>
    <n v="82109"/>
    <n v="702408"/>
    <n v="792"/>
    <n v="172"/>
    <n v="96"/>
    <n v="284"/>
    <n v="182"/>
    <n v="63008"/>
    <n v="22931"/>
    <n v="14423"/>
    <n v="17025"/>
    <n v="19490"/>
    <n v="88113"/>
    <n v="19311"/>
    <n v="16404"/>
    <n v="16545"/>
    <n v="28197"/>
    <n v="503"/>
    <n v="83570"/>
    <n v="127780"/>
    <n v="299050"/>
    <n v="545439"/>
    <n v="3438"/>
    <n v="1413"/>
    <n v="2113"/>
    <n v="2675"/>
    <n v="2596"/>
    <n v="3711"/>
    <n v="897"/>
    <n v="448"/>
    <n v="200"/>
    <n v="77"/>
    <n v="1197"/>
    <n v="1265"/>
    <n v="2599"/>
    <n v="2901"/>
    <n v="2077"/>
    <n v="408"/>
    <n v="4"/>
    <n v="2"/>
    <n v="2"/>
    <n v="6"/>
    <x v="18"/>
    <n v="0"/>
    <n v="1"/>
    <x v="0"/>
  </r>
  <r>
    <s v="1837"/>
    <s v="c1"/>
    <s v="c1_1837"/>
    <n v="11212"/>
    <n v="1092"/>
    <n v="6269"/>
    <n v="904"/>
    <n v="23786"/>
    <n v="800"/>
    <n v="689"/>
    <n v="364737"/>
    <n v="15395"/>
    <n v="63648"/>
    <n v="553556"/>
    <n v="619"/>
    <n v="169"/>
    <n v="38"/>
    <n v="304"/>
    <n v="191"/>
    <n v="72458"/>
    <n v="28729"/>
    <n v="13836"/>
    <n v="14867"/>
    <n v="19224"/>
    <n v="78430"/>
    <n v="20803"/>
    <n v="15458"/>
    <n v="20087"/>
    <n v="21803"/>
    <n v="410"/>
    <n v="79476"/>
    <n v="172906"/>
    <n v="376807"/>
    <n v="615849"/>
    <n v="2347"/>
    <n v="2349"/>
    <n v="1500"/>
    <n v="2367"/>
    <n v="2617"/>
    <n v="4103"/>
    <n v="925"/>
    <n v="386"/>
    <n v="208"/>
    <n v="73"/>
    <n v="1361"/>
    <n v="981"/>
    <n v="3208"/>
    <n v="2287"/>
    <n v="2006"/>
    <n v="1380"/>
    <n v="3"/>
    <n v="2"/>
    <n v="2"/>
    <n v="4"/>
    <x v="15"/>
    <n v="0"/>
    <n v="1"/>
    <x v="0"/>
  </r>
  <r>
    <s v="1838"/>
    <s v="c1"/>
    <s v="c1_1838"/>
    <n v="10936"/>
    <n v="973"/>
    <n v="3910"/>
    <n v="726"/>
    <n v="23459"/>
    <n v="759"/>
    <n v="367"/>
    <n v="426481"/>
    <n v="28016"/>
    <n v="88785"/>
    <n v="671038"/>
    <n v="945"/>
    <n v="178"/>
    <n v="124"/>
    <n v="298"/>
    <n v="171"/>
    <n v="70606"/>
    <n v="24906"/>
    <n v="18800"/>
    <n v="18079"/>
    <n v="21309"/>
    <n v="78224"/>
    <n v="26661"/>
    <n v="14138"/>
    <n v="17484"/>
    <n v="19898"/>
    <n v="440"/>
    <n v="90315"/>
    <n v="155599"/>
    <n v="244439"/>
    <n v="396900"/>
    <n v="2088"/>
    <n v="2196"/>
    <n v="3220"/>
    <n v="2263"/>
    <n v="3900"/>
    <n v="4433"/>
    <n v="612"/>
    <n v="370"/>
    <n v="215"/>
    <n v="88"/>
    <n v="1187"/>
    <n v="1181"/>
    <n v="3286"/>
    <n v="2749"/>
    <n v="1538"/>
    <n v="1282"/>
    <n v="5"/>
    <n v="2"/>
    <n v="2"/>
    <n v="6"/>
    <x v="4"/>
    <n v="0"/>
    <n v="1"/>
    <x v="0"/>
  </r>
  <r>
    <s v="1839"/>
    <s v="c1"/>
    <s v="c1_1839"/>
    <n v="5314"/>
    <n v="1051"/>
    <n v="4634"/>
    <n v="988"/>
    <n v="30663"/>
    <n v="786"/>
    <n v="575"/>
    <n v="414882"/>
    <n v="22203"/>
    <n v="112139"/>
    <n v="745055"/>
    <n v="870"/>
    <n v="188"/>
    <n v="108"/>
    <n v="278"/>
    <n v="208"/>
    <n v="57323"/>
    <n v="23557"/>
    <n v="15357"/>
    <n v="11558"/>
    <n v="16163"/>
    <n v="73323"/>
    <n v="14718"/>
    <n v="14894"/>
    <n v="21438"/>
    <n v="19596"/>
    <n v="546"/>
    <n v="92227"/>
    <n v="107570"/>
    <n v="369029"/>
    <n v="595010"/>
    <n v="2041"/>
    <n v="2168"/>
    <n v="1848"/>
    <n v="2455"/>
    <n v="3086"/>
    <n v="4483"/>
    <n v="818"/>
    <n v="490"/>
    <n v="225"/>
    <n v="70"/>
    <n v="821"/>
    <n v="1077"/>
    <n v="3155"/>
    <n v="2060"/>
    <n v="2044"/>
    <n v="1331"/>
    <n v="7"/>
    <n v="2"/>
    <n v="2"/>
    <n v="6"/>
    <x v="16"/>
    <n v="0"/>
    <n v="1"/>
    <x v="0"/>
  </r>
  <r>
    <s v="1840"/>
    <s v="c1"/>
    <s v="c1_1840"/>
    <n v="11836"/>
    <n v="1166"/>
    <n v="4701"/>
    <n v="739"/>
    <n v="22031"/>
    <n v="1096"/>
    <n v="582"/>
    <n v="408179"/>
    <n v="22675"/>
    <n v="40393"/>
    <n v="743128"/>
    <n v="546"/>
    <n v="185"/>
    <n v="134"/>
    <n v="368"/>
    <n v="194"/>
    <n v="69584"/>
    <n v="25901"/>
    <n v="16403"/>
    <n v="16588"/>
    <n v="16980"/>
    <n v="67964"/>
    <n v="13041"/>
    <n v="15656"/>
    <n v="22848"/>
    <n v="34847"/>
    <n v="499"/>
    <n v="88039"/>
    <n v="251481"/>
    <n v="372714"/>
    <n v="468486"/>
    <n v="2155"/>
    <n v="2207"/>
    <n v="1770"/>
    <n v="2235"/>
    <n v="2318"/>
    <n v="4127"/>
    <n v="799"/>
    <n v="318"/>
    <n v="230"/>
    <n v="74"/>
    <n v="1500"/>
    <n v="1077"/>
    <n v="3591"/>
    <n v="2689"/>
    <n v="1926"/>
    <n v="1004"/>
    <n v="7"/>
    <n v="2"/>
    <n v="2"/>
    <n v="7"/>
    <x v="23"/>
    <n v="0"/>
    <n v="0"/>
    <x v="0"/>
  </r>
  <r>
    <s v="1841"/>
    <s v="c1"/>
    <s v="c1_1841"/>
    <n v="10313"/>
    <n v="932"/>
    <n v="6068"/>
    <n v="788"/>
    <n v="23348"/>
    <n v="894"/>
    <n v="519"/>
    <n v="354893"/>
    <n v="14497"/>
    <n v="59161"/>
    <n v="525506"/>
    <n v="545"/>
    <n v="139"/>
    <n v="91"/>
    <n v="272"/>
    <n v="255"/>
    <n v="111862"/>
    <n v="29085"/>
    <n v="17405"/>
    <n v="21477"/>
    <n v="15855"/>
    <n v="91482"/>
    <n v="17562"/>
    <n v="15296"/>
    <n v="18205"/>
    <n v="28494"/>
    <n v="470"/>
    <n v="82212"/>
    <n v="210022"/>
    <n v="451502"/>
    <n v="406354"/>
    <n v="3309"/>
    <n v="2341"/>
    <n v="2188"/>
    <n v="1910"/>
    <n v="3155"/>
    <n v="4920"/>
    <n v="950"/>
    <n v="318"/>
    <n v="255"/>
    <n v="73"/>
    <n v="1348"/>
    <n v="1188"/>
    <n v="2474"/>
    <n v="3115"/>
    <n v="2142"/>
    <n v="232"/>
    <n v="4"/>
    <n v="2"/>
    <n v="2"/>
    <n v="4"/>
    <x v="9"/>
    <n v="0"/>
    <n v="0"/>
    <x v="0"/>
  </r>
  <r>
    <s v="1842"/>
    <s v="c1"/>
    <s v="c1_1842"/>
    <n v="11532"/>
    <n v="1306"/>
    <n v="2691"/>
    <n v="884"/>
    <n v="22430"/>
    <n v="1184"/>
    <n v="672"/>
    <n v="346811"/>
    <n v="11755"/>
    <n v="64402"/>
    <n v="730617"/>
    <n v="827"/>
    <n v="165"/>
    <n v="103"/>
    <n v="283"/>
    <n v="254"/>
    <n v="58053"/>
    <n v="21542"/>
    <n v="10917"/>
    <n v="22126"/>
    <n v="18116"/>
    <n v="76590"/>
    <n v="19415"/>
    <n v="12229"/>
    <n v="22828"/>
    <n v="29627"/>
    <n v="690"/>
    <n v="85601"/>
    <n v="231027"/>
    <n v="178692"/>
    <n v="596894"/>
    <n v="1808"/>
    <n v="2012"/>
    <n v="2549"/>
    <n v="1542"/>
    <n v="3118"/>
    <n v="4621"/>
    <n v="969"/>
    <n v="400"/>
    <n v="229"/>
    <n v="67"/>
    <n v="1447"/>
    <n v="959"/>
    <n v="2640"/>
    <n v="2947"/>
    <n v="2485"/>
    <n v="741"/>
    <n v="8"/>
    <n v="2"/>
    <n v="2"/>
    <n v="6"/>
    <x v="11"/>
    <n v="0"/>
    <n v="1"/>
    <x v="0"/>
  </r>
  <r>
    <s v="1843"/>
    <s v="c1"/>
    <s v="c1_1843"/>
    <n v="12408"/>
    <n v="1076"/>
    <n v="6262"/>
    <n v="855"/>
    <n v="25237"/>
    <n v="1239"/>
    <n v="608"/>
    <n v="397027"/>
    <n v="20169"/>
    <n v="62151"/>
    <n v="935430"/>
    <n v="682"/>
    <n v="122"/>
    <n v="96"/>
    <n v="275"/>
    <n v="172"/>
    <n v="93981"/>
    <n v="21875"/>
    <n v="13997"/>
    <n v="19300"/>
    <n v="16938"/>
    <n v="73672"/>
    <n v="17185"/>
    <n v="14361"/>
    <n v="18363"/>
    <n v="19637"/>
    <n v="495"/>
    <n v="87324"/>
    <n v="326931"/>
    <n v="174848"/>
    <n v="515814"/>
    <n v="2551"/>
    <n v="2095"/>
    <n v="904"/>
    <n v="2372"/>
    <n v="2485"/>
    <n v="4683"/>
    <n v="881"/>
    <n v="463"/>
    <n v="227"/>
    <n v="63"/>
    <n v="1286"/>
    <n v="914"/>
    <n v="3450"/>
    <n v="2588"/>
    <n v="2132"/>
    <n v="1180"/>
    <n v="6"/>
    <n v="2"/>
    <n v="2"/>
    <n v="3"/>
    <x v="0"/>
    <n v="0"/>
    <n v="0"/>
    <x v="0"/>
  </r>
  <r>
    <s v="1844"/>
    <s v="c1"/>
    <s v="c1_1844"/>
    <n v="11454"/>
    <n v="1574"/>
    <n v="5628"/>
    <n v="780"/>
    <n v="25241"/>
    <n v="1126"/>
    <n v="467"/>
    <n v="302938"/>
    <n v="22973"/>
    <n v="46293"/>
    <n v="649504"/>
    <n v="752"/>
    <n v="121"/>
    <n v="96"/>
    <n v="353"/>
    <n v="200"/>
    <n v="90809"/>
    <n v="23412"/>
    <n v="18182"/>
    <n v="16717"/>
    <n v="17726"/>
    <n v="66610"/>
    <n v="14213"/>
    <n v="18093"/>
    <n v="17603"/>
    <n v="25376"/>
    <n v="397"/>
    <n v="87189"/>
    <n v="146956"/>
    <n v="345508"/>
    <n v="517378"/>
    <n v="3551"/>
    <n v="1928"/>
    <n v="1871"/>
    <n v="1939"/>
    <n v="2943"/>
    <n v="4856"/>
    <n v="839"/>
    <n v="398"/>
    <n v="220"/>
    <n v="70"/>
    <n v="1487"/>
    <n v="949"/>
    <n v="4778"/>
    <n v="1803"/>
    <n v="1272"/>
    <n v="1837"/>
    <n v="8"/>
    <n v="2"/>
    <n v="2"/>
    <n v="3"/>
    <x v="12"/>
    <n v="0"/>
    <n v="1"/>
    <x v="0"/>
  </r>
  <r>
    <s v="1845"/>
    <s v="c1"/>
    <s v="c1_1845"/>
    <n v="10138"/>
    <n v="1577"/>
    <n v="6067"/>
    <n v="755"/>
    <n v="24649"/>
    <n v="1260"/>
    <n v="509"/>
    <n v="381393"/>
    <n v="17607"/>
    <n v="64190"/>
    <n v="659961"/>
    <n v="853"/>
    <n v="119"/>
    <n v="96"/>
    <n v="309"/>
    <n v="158"/>
    <n v="94354"/>
    <n v="20205"/>
    <n v="13984"/>
    <n v="19355"/>
    <n v="13657"/>
    <n v="73514"/>
    <n v="21226"/>
    <n v="15882"/>
    <n v="18067"/>
    <n v="20049"/>
    <n v="472"/>
    <n v="81003"/>
    <n v="209935"/>
    <n v="281944"/>
    <n v="545505"/>
    <n v="3072"/>
    <n v="2096"/>
    <n v="1717"/>
    <n v="2682"/>
    <n v="3786"/>
    <n v="3286"/>
    <n v="1052"/>
    <n v="421"/>
    <n v="229"/>
    <n v="77"/>
    <n v="1511"/>
    <n v="820"/>
    <n v="3911"/>
    <n v="3013"/>
    <n v="1690"/>
    <n v="951"/>
    <n v="8"/>
    <n v="2"/>
    <n v="2"/>
    <n v="4"/>
    <x v="10"/>
    <n v="0"/>
    <n v="1"/>
    <x v="0"/>
  </r>
  <r>
    <s v="1846"/>
    <s v="c1"/>
    <s v="c1_1846"/>
    <n v="10673"/>
    <n v="1014"/>
    <n v="5336"/>
    <n v="723"/>
    <n v="22329"/>
    <n v="1352"/>
    <n v="447"/>
    <n v="460498"/>
    <n v="26514"/>
    <n v="52979"/>
    <n v="601335"/>
    <n v="448"/>
    <n v="146"/>
    <n v="110"/>
    <n v="291"/>
    <n v="205"/>
    <n v="93958"/>
    <n v="25459"/>
    <n v="11538"/>
    <n v="17108"/>
    <n v="16090"/>
    <n v="92635"/>
    <n v="20322"/>
    <n v="17967"/>
    <n v="22594"/>
    <n v="21486"/>
    <n v="516"/>
    <n v="89201"/>
    <n v="118397"/>
    <n v="324203"/>
    <n v="468983"/>
    <n v="3482"/>
    <n v="1696"/>
    <n v="2042"/>
    <n v="2310"/>
    <n v="2734"/>
    <n v="5326"/>
    <n v="897"/>
    <n v="465"/>
    <n v="234"/>
    <n v="78"/>
    <n v="790"/>
    <n v="1005"/>
    <n v="3143"/>
    <n v="1663"/>
    <n v="1466"/>
    <n v="1038"/>
    <n v="8"/>
    <n v="2"/>
    <n v="2"/>
    <n v="5"/>
    <x v="9"/>
    <n v="0"/>
    <n v="1"/>
    <x v="0"/>
  </r>
  <r>
    <s v="1847"/>
    <s v="c1"/>
    <s v="c1_1847"/>
    <n v="9477"/>
    <n v="966"/>
    <n v="4089"/>
    <n v="738"/>
    <n v="24849"/>
    <n v="1212"/>
    <n v="522"/>
    <n v="490114"/>
    <n v="20884"/>
    <n v="85651"/>
    <n v="617027"/>
    <n v="711"/>
    <n v="140"/>
    <n v="111"/>
    <n v="346"/>
    <n v="177"/>
    <n v="84441"/>
    <n v="22557"/>
    <n v="23145"/>
    <n v="17071"/>
    <n v="19986"/>
    <n v="76352"/>
    <n v="19709"/>
    <n v="14526"/>
    <n v="20857"/>
    <n v="21211"/>
    <n v="562"/>
    <n v="92323"/>
    <n v="156375"/>
    <n v="177194"/>
    <n v="323415"/>
    <n v="3107"/>
    <n v="1503"/>
    <n v="2150"/>
    <n v="2663"/>
    <n v="3129"/>
    <n v="4063"/>
    <n v="932"/>
    <n v="383"/>
    <n v="199"/>
    <n v="96"/>
    <n v="919"/>
    <n v="1020"/>
    <n v="3391"/>
    <n v="2977"/>
    <n v="1637"/>
    <n v="900"/>
    <n v="8"/>
    <n v="2"/>
    <n v="2"/>
    <n v="6"/>
    <x v="2"/>
    <n v="0"/>
    <n v="1"/>
    <x v="0"/>
  </r>
  <r>
    <s v="1848"/>
    <s v="c1"/>
    <s v="c1_1848"/>
    <n v="11260"/>
    <n v="906"/>
    <n v="4792"/>
    <n v="743"/>
    <n v="24976"/>
    <n v="1102"/>
    <n v="376"/>
    <n v="406373"/>
    <n v="16875"/>
    <n v="70727"/>
    <n v="623746"/>
    <n v="795"/>
    <n v="159"/>
    <n v="114"/>
    <n v="241"/>
    <n v="166"/>
    <n v="99035"/>
    <n v="28420"/>
    <n v="11817"/>
    <n v="13479"/>
    <n v="18783"/>
    <n v="76496"/>
    <n v="20013"/>
    <n v="15356"/>
    <n v="20110"/>
    <n v="25583"/>
    <n v="526"/>
    <n v="99248"/>
    <n v="205518"/>
    <n v="393421"/>
    <n v="520106"/>
    <n v="2453"/>
    <n v="2391"/>
    <n v="1042"/>
    <n v="1942"/>
    <n v="3461"/>
    <n v="4730"/>
    <n v="1014"/>
    <n v="455"/>
    <n v="181"/>
    <n v="66"/>
    <n v="1441"/>
    <n v="1065"/>
    <n v="3388"/>
    <n v="3375"/>
    <n v="1750"/>
    <n v="1207"/>
    <n v="7"/>
    <n v="2"/>
    <n v="2"/>
    <n v="9"/>
    <x v="4"/>
    <n v="0"/>
    <n v="1"/>
    <x v="0"/>
  </r>
  <r>
    <s v="1849"/>
    <s v="c1"/>
    <s v="c1_1849"/>
    <n v="8879"/>
    <n v="1368"/>
    <n v="4411"/>
    <n v="553"/>
    <n v="32414"/>
    <n v="1260"/>
    <n v="610"/>
    <n v="413651"/>
    <n v="22781"/>
    <n v="24710"/>
    <n v="644752"/>
    <n v="709"/>
    <n v="152"/>
    <n v="81"/>
    <n v="315"/>
    <n v="197"/>
    <n v="89962"/>
    <n v="26540"/>
    <n v="18710"/>
    <n v="16286"/>
    <n v="19950"/>
    <n v="85053"/>
    <n v="19685"/>
    <n v="18999"/>
    <n v="18109"/>
    <n v="30337"/>
    <n v="512"/>
    <n v="96154"/>
    <n v="137698"/>
    <n v="241102"/>
    <n v="441045"/>
    <n v="3371"/>
    <n v="2581"/>
    <n v="1758"/>
    <n v="2380"/>
    <n v="3578"/>
    <n v="5148"/>
    <n v="897"/>
    <n v="493"/>
    <n v="191"/>
    <n v="69"/>
    <n v="1246"/>
    <n v="1075"/>
    <n v="3207"/>
    <n v="1905"/>
    <n v="2198"/>
    <n v="850"/>
    <n v="5"/>
    <n v="2"/>
    <n v="2"/>
    <n v="5"/>
    <x v="3"/>
    <n v="0"/>
    <n v="0"/>
    <x v="0"/>
  </r>
  <r>
    <s v="1850"/>
    <s v="c1"/>
    <s v="c1_1850"/>
    <n v="9449"/>
    <n v="1330"/>
    <n v="3263"/>
    <n v="832"/>
    <n v="21723"/>
    <n v="931"/>
    <n v="676"/>
    <n v="408048"/>
    <n v="18651"/>
    <n v="86997"/>
    <n v="562838"/>
    <n v="650"/>
    <n v="136"/>
    <n v="94"/>
    <n v="249"/>
    <n v="242"/>
    <n v="84459"/>
    <n v="16618"/>
    <n v="14661"/>
    <n v="22537"/>
    <n v="19160"/>
    <n v="90720"/>
    <n v="17861"/>
    <n v="13936"/>
    <n v="19496"/>
    <n v="19152"/>
    <n v="570"/>
    <n v="93882"/>
    <n v="118436"/>
    <n v="425608"/>
    <n v="397148"/>
    <n v="3121"/>
    <n v="2180"/>
    <n v="1770"/>
    <n v="2095"/>
    <n v="1961"/>
    <n v="4483"/>
    <n v="1229"/>
    <n v="531"/>
    <n v="230"/>
    <n v="86"/>
    <n v="1046"/>
    <n v="1023"/>
    <n v="4399"/>
    <n v="2337"/>
    <n v="1983"/>
    <n v="929"/>
    <n v="6"/>
    <n v="2"/>
    <n v="2"/>
    <n v="8"/>
    <x v="5"/>
    <n v="0"/>
    <n v="1"/>
    <x v="0"/>
  </r>
  <r>
    <s v="1851"/>
    <s v="c1"/>
    <s v="c1_1851"/>
    <n v="11428"/>
    <n v="1190"/>
    <n v="4643"/>
    <n v="545"/>
    <n v="22759"/>
    <n v="1088"/>
    <n v="465"/>
    <n v="412929"/>
    <n v="25295"/>
    <n v="50517"/>
    <n v="633322"/>
    <n v="742"/>
    <n v="150"/>
    <n v="98"/>
    <n v="269"/>
    <n v="231"/>
    <n v="93567"/>
    <n v="19973"/>
    <n v="18039"/>
    <n v="21897"/>
    <n v="14325"/>
    <n v="73485"/>
    <n v="21670"/>
    <n v="14231"/>
    <n v="18117"/>
    <n v="27452"/>
    <n v="394"/>
    <n v="91763"/>
    <n v="121013"/>
    <n v="392674"/>
    <n v="421169"/>
    <n v="2133"/>
    <n v="1131"/>
    <n v="1082"/>
    <n v="3094"/>
    <n v="3002"/>
    <n v="5408"/>
    <n v="549"/>
    <n v="564"/>
    <n v="232"/>
    <n v="72"/>
    <n v="1429"/>
    <n v="1140"/>
    <n v="4173"/>
    <n v="3091"/>
    <n v="2559"/>
    <n v="1286"/>
    <n v="7"/>
    <n v="2"/>
    <n v="2"/>
    <n v="7"/>
    <x v="7"/>
    <n v="0"/>
    <n v="1"/>
    <x v="0"/>
  </r>
  <r>
    <s v="1852"/>
    <s v="c1"/>
    <s v="c1_1852"/>
    <n v="14363"/>
    <n v="1454"/>
    <n v="4929"/>
    <n v="849"/>
    <n v="30522"/>
    <n v="985"/>
    <n v="454"/>
    <n v="584371"/>
    <n v="19875"/>
    <n v="81704"/>
    <n v="810756"/>
    <n v="827"/>
    <n v="165"/>
    <n v="133"/>
    <n v="398"/>
    <n v="186"/>
    <n v="81391"/>
    <n v="31040"/>
    <n v="14262"/>
    <n v="15253"/>
    <n v="19329"/>
    <n v="59159"/>
    <n v="17514"/>
    <n v="19273"/>
    <n v="19403"/>
    <n v="19531"/>
    <n v="464"/>
    <n v="80103"/>
    <n v="-2215"/>
    <n v="465414"/>
    <n v="445435"/>
    <n v="3456"/>
    <n v="1856"/>
    <n v="2183"/>
    <n v="1607"/>
    <n v="3561"/>
    <n v="4462"/>
    <n v="855"/>
    <n v="421"/>
    <n v="232"/>
    <n v="79"/>
    <n v="1317"/>
    <n v="854"/>
    <n v="3496"/>
    <n v="2893"/>
    <n v="1382"/>
    <n v="235"/>
    <n v="4"/>
    <n v="2"/>
    <n v="2"/>
    <n v="4"/>
    <x v="1"/>
    <n v="0"/>
    <n v="0"/>
    <x v="0"/>
  </r>
  <r>
    <s v="1853"/>
    <s v="c1"/>
    <s v="c1_1853"/>
    <n v="8879"/>
    <n v="1213"/>
    <n v="4417"/>
    <n v="749"/>
    <n v="23697"/>
    <n v="967"/>
    <n v="563"/>
    <n v="453444"/>
    <n v="21389"/>
    <n v="71976"/>
    <n v="748216"/>
    <n v="610"/>
    <n v="165"/>
    <n v="110"/>
    <n v="243"/>
    <n v="208"/>
    <n v="79629"/>
    <n v="31287"/>
    <n v="19628"/>
    <n v="16281"/>
    <n v="23055"/>
    <n v="95985"/>
    <n v="16045"/>
    <n v="15956"/>
    <n v="11182"/>
    <n v="24322"/>
    <n v="444"/>
    <n v="79654"/>
    <n v="84289"/>
    <n v="220142"/>
    <n v="492697"/>
    <n v="2403"/>
    <n v="1937"/>
    <n v="1282"/>
    <n v="3118"/>
    <n v="3802"/>
    <n v="4588"/>
    <n v="679"/>
    <n v="458"/>
    <n v="272"/>
    <n v="74"/>
    <n v="1484"/>
    <n v="995"/>
    <n v="3547"/>
    <n v="2428"/>
    <n v="1745"/>
    <n v="415"/>
    <n v="7"/>
    <n v="2"/>
    <n v="2"/>
    <n v="2"/>
    <x v="7"/>
    <n v="0"/>
    <n v="1"/>
    <x v="0"/>
  </r>
  <r>
    <s v="1854"/>
    <s v="c1"/>
    <s v="c1_1854"/>
    <n v="10020"/>
    <n v="1024"/>
    <n v="3974"/>
    <n v="711"/>
    <n v="27197"/>
    <n v="876"/>
    <n v="615"/>
    <n v="493593"/>
    <n v="33030"/>
    <n v="124149"/>
    <n v="744988"/>
    <n v="799"/>
    <n v="157"/>
    <n v="103"/>
    <n v="262"/>
    <n v="169"/>
    <n v="78416"/>
    <n v="25851"/>
    <n v="14630"/>
    <n v="17946"/>
    <n v="18220"/>
    <n v="68415"/>
    <n v="20020"/>
    <n v="18145"/>
    <n v="24524"/>
    <n v="25792"/>
    <n v="438"/>
    <n v="79641"/>
    <n v="151967"/>
    <n v="318318"/>
    <n v="421450"/>
    <n v="2606"/>
    <n v="2153"/>
    <n v="1496"/>
    <n v="2541"/>
    <n v="3302"/>
    <n v="4333"/>
    <n v="694"/>
    <n v="438"/>
    <n v="159"/>
    <n v="77"/>
    <n v="930"/>
    <n v="928"/>
    <n v="2985"/>
    <n v="2354"/>
    <n v="1483"/>
    <n v="1369"/>
    <n v="8"/>
    <n v="2"/>
    <n v="2"/>
    <n v="7"/>
    <x v="5"/>
    <n v="0"/>
    <n v="1"/>
    <x v="0"/>
  </r>
  <r>
    <s v="1855"/>
    <s v="c1"/>
    <s v="c1_1855"/>
    <n v="11604"/>
    <n v="1074"/>
    <n v="3963"/>
    <n v="963"/>
    <n v="22188"/>
    <n v="1092"/>
    <n v="632"/>
    <n v="413482"/>
    <n v="31084"/>
    <n v="21528"/>
    <n v="602222"/>
    <n v="567"/>
    <n v="136"/>
    <n v="90"/>
    <n v="309"/>
    <n v="227"/>
    <n v="62984"/>
    <n v="15252"/>
    <n v="16067"/>
    <n v="16570"/>
    <n v="21462"/>
    <n v="76343"/>
    <n v="12997"/>
    <n v="16648"/>
    <n v="25639"/>
    <n v="23315"/>
    <n v="660"/>
    <n v="81676"/>
    <n v="19089"/>
    <n v="85411"/>
    <n v="502203"/>
    <n v="2401"/>
    <n v="1807"/>
    <n v="1536"/>
    <n v="2037"/>
    <n v="2720"/>
    <n v="4456"/>
    <n v="805"/>
    <n v="350"/>
    <n v="178"/>
    <n v="70"/>
    <n v="1139"/>
    <n v="1061"/>
    <n v="3256"/>
    <n v="2702"/>
    <n v="1726"/>
    <n v="1317"/>
    <n v="9"/>
    <n v="2"/>
    <n v="2"/>
    <n v="1"/>
    <x v="5"/>
    <n v="0"/>
    <n v="1"/>
    <x v="0"/>
  </r>
  <r>
    <s v="1856"/>
    <s v="c1"/>
    <s v="c1_1856"/>
    <n v="7185"/>
    <n v="1155"/>
    <n v="4223"/>
    <n v="757"/>
    <n v="21520"/>
    <n v="1299"/>
    <n v="744"/>
    <n v="463765"/>
    <n v="9684"/>
    <n v="61935"/>
    <n v="748694"/>
    <n v="737"/>
    <n v="175"/>
    <n v="114"/>
    <n v="231"/>
    <n v="197"/>
    <n v="79199"/>
    <n v="25789"/>
    <n v="15402"/>
    <n v="16662"/>
    <n v="18863"/>
    <n v="78555"/>
    <n v="22744"/>
    <n v="15410"/>
    <n v="19147"/>
    <n v="29812"/>
    <n v="418"/>
    <n v="99911"/>
    <n v="60536"/>
    <n v="399182"/>
    <n v="663051"/>
    <n v="2865"/>
    <n v="2137"/>
    <n v="1036"/>
    <n v="1121"/>
    <n v="3405"/>
    <n v="3784"/>
    <n v="709"/>
    <n v="434"/>
    <n v="237"/>
    <n v="84"/>
    <n v="905"/>
    <n v="1283"/>
    <n v="3166"/>
    <n v="1909"/>
    <n v="1972"/>
    <n v="1229"/>
    <n v="6"/>
    <n v="2"/>
    <n v="2"/>
    <n v="7"/>
    <x v="14"/>
    <n v="0"/>
    <n v="1"/>
    <x v="0"/>
  </r>
  <r>
    <s v="1857"/>
    <s v="c1"/>
    <s v="c1_1857"/>
    <n v="10023"/>
    <n v="1434"/>
    <n v="5914"/>
    <n v="914"/>
    <n v="27343"/>
    <n v="997"/>
    <n v="432"/>
    <n v="339848"/>
    <n v="26370"/>
    <n v="78748"/>
    <n v="655787"/>
    <n v="531"/>
    <n v="146"/>
    <n v="72"/>
    <n v="153"/>
    <n v="201"/>
    <n v="64251"/>
    <n v="20177"/>
    <n v="13160"/>
    <n v="17862"/>
    <n v="20771"/>
    <n v="80960"/>
    <n v="19215"/>
    <n v="15525"/>
    <n v="22727"/>
    <n v="22233"/>
    <n v="527"/>
    <n v="88922"/>
    <n v="85115"/>
    <n v="315477"/>
    <n v="444855"/>
    <n v="2152"/>
    <n v="973"/>
    <n v="361"/>
    <n v="2209"/>
    <n v="2629"/>
    <n v="4453"/>
    <n v="987"/>
    <n v="455"/>
    <n v="236"/>
    <n v="80"/>
    <n v="1329"/>
    <n v="1046"/>
    <n v="3530"/>
    <n v="2250"/>
    <n v="2416"/>
    <n v="1504"/>
    <n v="8"/>
    <n v="2"/>
    <n v="2"/>
    <n v="6"/>
    <x v="11"/>
    <n v="0"/>
    <n v="1"/>
    <x v="0"/>
  </r>
  <r>
    <s v="1858"/>
    <s v="c1"/>
    <s v="c1_1858"/>
    <n v="10004"/>
    <n v="1303"/>
    <n v="5072"/>
    <n v="995"/>
    <n v="22162"/>
    <n v="1091"/>
    <n v="649"/>
    <n v="423052"/>
    <n v="36008"/>
    <n v="71621"/>
    <n v="666766"/>
    <n v="740"/>
    <n v="128"/>
    <n v="102"/>
    <n v="313"/>
    <n v="187"/>
    <n v="87897"/>
    <n v="26367"/>
    <n v="16538"/>
    <n v="16305"/>
    <n v="17654"/>
    <n v="81353"/>
    <n v="21746"/>
    <n v="14341"/>
    <n v="10371"/>
    <n v="33451"/>
    <n v="551"/>
    <n v="80532"/>
    <n v="286249"/>
    <n v="453463"/>
    <n v="532596"/>
    <n v="2803"/>
    <n v="1084"/>
    <n v="1446"/>
    <n v="3650"/>
    <n v="3242"/>
    <n v="4259"/>
    <n v="692"/>
    <n v="404"/>
    <n v="198"/>
    <n v="76"/>
    <n v="1610"/>
    <n v="876"/>
    <n v="3547"/>
    <n v="2039"/>
    <n v="1650"/>
    <n v="902"/>
    <n v="5"/>
    <n v="2"/>
    <n v="2"/>
    <n v="6"/>
    <x v="11"/>
    <n v="0"/>
    <n v="1"/>
    <x v="0"/>
  </r>
  <r>
    <s v="1859"/>
    <s v="c1"/>
    <s v="c1_1859"/>
    <n v="10301"/>
    <n v="1136"/>
    <n v="5699"/>
    <n v="996"/>
    <n v="21409"/>
    <n v="1103"/>
    <n v="587"/>
    <n v="493259"/>
    <n v="36699"/>
    <n v="50911"/>
    <n v="747768"/>
    <n v="742"/>
    <n v="179"/>
    <n v="89"/>
    <n v="343"/>
    <n v="206"/>
    <n v="84856"/>
    <n v="25062"/>
    <n v="17422"/>
    <n v="17028"/>
    <n v="22349"/>
    <n v="79594"/>
    <n v="18581"/>
    <n v="12159"/>
    <n v="18721"/>
    <n v="32294"/>
    <n v="312"/>
    <n v="102284"/>
    <n v="135132"/>
    <n v="392499"/>
    <n v="624504"/>
    <n v="3346"/>
    <n v="2965"/>
    <n v="1141"/>
    <n v="2923"/>
    <n v="2994"/>
    <n v="5248"/>
    <n v="803"/>
    <n v="473"/>
    <n v="233"/>
    <n v="57"/>
    <n v="1099"/>
    <n v="879"/>
    <n v="2142"/>
    <n v="2672"/>
    <n v="1940"/>
    <n v="1095"/>
    <n v="5"/>
    <n v="2"/>
    <n v="2"/>
    <n v="6"/>
    <x v="1"/>
    <n v="0"/>
    <n v="1"/>
    <x v="0"/>
  </r>
  <r>
    <s v="1860"/>
    <s v="c1"/>
    <s v="c1_1860"/>
    <n v="6250"/>
    <n v="1412"/>
    <n v="7139"/>
    <n v="626"/>
    <n v="22001"/>
    <n v="1078"/>
    <n v="518"/>
    <n v="521994"/>
    <n v="46330"/>
    <n v="72991"/>
    <n v="496940"/>
    <n v="710"/>
    <n v="182"/>
    <n v="74"/>
    <n v="244"/>
    <n v="215"/>
    <n v="90248"/>
    <n v="15880"/>
    <n v="16833"/>
    <n v="20043"/>
    <n v="19070"/>
    <n v="77921"/>
    <n v="15914"/>
    <n v="13385"/>
    <n v="22925"/>
    <n v="23930"/>
    <n v="434"/>
    <n v="96112"/>
    <n v="159990"/>
    <n v="372978"/>
    <n v="564118"/>
    <n v="2469"/>
    <n v="1797"/>
    <n v="1812"/>
    <n v="2297"/>
    <n v="2998"/>
    <n v="4023"/>
    <n v="963"/>
    <n v="510"/>
    <n v="194"/>
    <n v="65"/>
    <n v="1257"/>
    <n v="1011"/>
    <n v="3398"/>
    <n v="2489"/>
    <n v="2217"/>
    <n v="455"/>
    <n v="5"/>
    <n v="2"/>
    <n v="2"/>
    <n v="3"/>
    <x v="13"/>
    <n v="0"/>
    <n v="1"/>
    <x v="0"/>
  </r>
  <r>
    <s v="1861"/>
    <s v="c1"/>
    <s v="c1_1861"/>
    <n v="9962"/>
    <n v="1304"/>
    <n v="4536"/>
    <n v="789"/>
    <n v="28678"/>
    <n v="970"/>
    <n v="541"/>
    <n v="453948"/>
    <n v="25657"/>
    <n v="74903"/>
    <n v="576934"/>
    <n v="839"/>
    <n v="103"/>
    <n v="80"/>
    <n v="395"/>
    <n v="168"/>
    <n v="99628"/>
    <n v="23977"/>
    <n v="14705"/>
    <n v="18065"/>
    <n v="19616"/>
    <n v="81803"/>
    <n v="17574"/>
    <n v="16365"/>
    <n v="20714"/>
    <n v="27601"/>
    <n v="432"/>
    <n v="95186"/>
    <n v="218624"/>
    <n v="411322"/>
    <n v="501459"/>
    <n v="2810"/>
    <n v="2407"/>
    <n v="2015"/>
    <n v="1670"/>
    <n v="2823"/>
    <n v="4289"/>
    <n v="663"/>
    <n v="603"/>
    <n v="248"/>
    <n v="73"/>
    <n v="783"/>
    <n v="1145"/>
    <n v="3312"/>
    <n v="2646"/>
    <n v="1510"/>
    <n v="1058"/>
    <n v="7"/>
    <n v="2"/>
    <n v="2"/>
    <n v="5"/>
    <x v="4"/>
    <n v="0"/>
    <n v="1"/>
    <x v="0"/>
  </r>
  <r>
    <s v="1862"/>
    <s v="c1"/>
    <s v="c1_1862"/>
    <n v="10398"/>
    <n v="1095"/>
    <n v="4729"/>
    <n v="794"/>
    <n v="26139"/>
    <n v="1291"/>
    <n v="532"/>
    <n v="416576"/>
    <n v="33111"/>
    <n v="45194"/>
    <n v="673213"/>
    <n v="915"/>
    <n v="190"/>
    <n v="105"/>
    <n v="328"/>
    <n v="195"/>
    <n v="83223"/>
    <n v="23800"/>
    <n v="14531"/>
    <n v="24117"/>
    <n v="20764"/>
    <n v="57450"/>
    <n v="19311"/>
    <n v="13730"/>
    <n v="16045"/>
    <n v="18089"/>
    <n v="652"/>
    <n v="82870"/>
    <n v="326716"/>
    <n v="164700"/>
    <n v="481816"/>
    <n v="2861"/>
    <n v="740"/>
    <n v="1749"/>
    <n v="2060"/>
    <n v="2413"/>
    <n v="4217"/>
    <n v="1000"/>
    <n v="360"/>
    <n v="272"/>
    <n v="67"/>
    <n v="1013"/>
    <n v="536"/>
    <n v="4219"/>
    <n v="2104"/>
    <n v="2306"/>
    <n v="1223"/>
    <n v="4"/>
    <n v="2"/>
    <n v="2"/>
    <n v="3"/>
    <x v="11"/>
    <n v="0"/>
    <n v="0"/>
    <x v="0"/>
  </r>
  <r>
    <s v="1863"/>
    <s v="c1"/>
    <s v="c1_1863"/>
    <n v="12176"/>
    <n v="1732"/>
    <n v="4773"/>
    <n v="978"/>
    <n v="16450"/>
    <n v="859"/>
    <n v="412"/>
    <n v="455024"/>
    <n v="34155"/>
    <n v="93009"/>
    <n v="612333"/>
    <n v="738"/>
    <n v="177"/>
    <n v="100"/>
    <n v="215"/>
    <n v="190"/>
    <n v="67775"/>
    <n v="26590"/>
    <n v="16499"/>
    <n v="19743"/>
    <n v="15290"/>
    <n v="73308"/>
    <n v="21505"/>
    <n v="16019"/>
    <n v="21303"/>
    <n v="27078"/>
    <n v="499"/>
    <n v="81530"/>
    <n v="144767"/>
    <n v="168579"/>
    <n v="452341"/>
    <n v="3127"/>
    <n v="2283"/>
    <n v="1627"/>
    <n v="2089"/>
    <n v="3532"/>
    <n v="4565"/>
    <n v="977"/>
    <n v="349"/>
    <n v="199"/>
    <n v="74"/>
    <n v="960"/>
    <n v="689"/>
    <n v="2791"/>
    <n v="2154"/>
    <n v="2191"/>
    <n v="1201"/>
    <n v="7"/>
    <n v="2"/>
    <n v="2"/>
    <n v="6"/>
    <x v="8"/>
    <n v="0"/>
    <n v="1"/>
    <x v="0"/>
  </r>
  <r>
    <s v="1864"/>
    <s v="c1"/>
    <s v="c1_1864"/>
    <n v="12599"/>
    <n v="872"/>
    <n v="4353"/>
    <n v="889"/>
    <n v="23570"/>
    <n v="1115"/>
    <n v="593"/>
    <n v="355720"/>
    <n v="12921"/>
    <n v="99326"/>
    <n v="734930"/>
    <n v="801"/>
    <n v="136"/>
    <n v="93"/>
    <n v="339"/>
    <n v="212"/>
    <n v="82671"/>
    <n v="33834"/>
    <n v="14138"/>
    <n v="20205"/>
    <n v="14166"/>
    <n v="69719"/>
    <n v="12926"/>
    <n v="17315"/>
    <n v="17313"/>
    <n v="28683"/>
    <n v="578"/>
    <n v="88690"/>
    <n v="101384"/>
    <n v="320530"/>
    <n v="387787"/>
    <n v="3738"/>
    <n v="1243"/>
    <n v="2222"/>
    <n v="2216"/>
    <n v="3629"/>
    <n v="4760"/>
    <n v="880"/>
    <n v="338"/>
    <n v="281"/>
    <n v="72"/>
    <n v="1124"/>
    <n v="994"/>
    <n v="3659"/>
    <n v="1753"/>
    <n v="1248"/>
    <n v="863"/>
    <n v="8"/>
    <n v="2"/>
    <n v="2"/>
    <n v="5"/>
    <x v="9"/>
    <n v="0"/>
    <n v="0"/>
    <x v="0"/>
  </r>
  <r>
    <s v="1865"/>
    <s v="c1"/>
    <s v="c1_1865"/>
    <n v="11253"/>
    <n v="1005"/>
    <n v="4682"/>
    <n v="718"/>
    <n v="23765"/>
    <n v="1085"/>
    <n v="391"/>
    <n v="439050"/>
    <n v="27967"/>
    <n v="54330"/>
    <n v="706090"/>
    <n v="649"/>
    <n v="129"/>
    <n v="94"/>
    <n v="276"/>
    <n v="179"/>
    <n v="91385"/>
    <n v="26840"/>
    <n v="11682"/>
    <n v="18065"/>
    <n v="15960"/>
    <n v="82650"/>
    <n v="19249"/>
    <n v="17418"/>
    <n v="23885"/>
    <n v="21307"/>
    <n v="553"/>
    <n v="66785"/>
    <n v="225497"/>
    <n v="418022"/>
    <n v="466872"/>
    <n v="3354"/>
    <n v="1390"/>
    <n v="1834"/>
    <n v="2140"/>
    <n v="3213"/>
    <n v="3903"/>
    <n v="862"/>
    <n v="373"/>
    <n v="255"/>
    <n v="85"/>
    <n v="1367"/>
    <n v="954"/>
    <n v="3055"/>
    <n v="2060"/>
    <n v="1944"/>
    <n v="657"/>
    <n v="8"/>
    <n v="2"/>
    <n v="2"/>
    <n v="5"/>
    <x v="4"/>
    <n v="1"/>
    <n v="1"/>
    <x v="0"/>
  </r>
  <r>
    <s v="1866"/>
    <s v="c1"/>
    <s v="c1_1866"/>
    <n v="5600"/>
    <n v="1135"/>
    <n v="5340"/>
    <n v="936"/>
    <n v="28285"/>
    <n v="933"/>
    <n v="509"/>
    <n v="463469"/>
    <n v="13091"/>
    <n v="77608"/>
    <n v="623322"/>
    <n v="765"/>
    <n v="144"/>
    <n v="97"/>
    <n v="282"/>
    <n v="179"/>
    <n v="75429"/>
    <n v="18195"/>
    <n v="15654"/>
    <n v="19115"/>
    <n v="13318"/>
    <n v="85747"/>
    <n v="17507"/>
    <n v="15216"/>
    <n v="22233"/>
    <n v="29067"/>
    <n v="428"/>
    <n v="88636"/>
    <n v="258276"/>
    <n v="129014"/>
    <n v="539774"/>
    <n v="2805"/>
    <n v="1919"/>
    <n v="2422"/>
    <n v="2210"/>
    <n v="2911"/>
    <n v="4741"/>
    <n v="808"/>
    <n v="539"/>
    <n v="244"/>
    <n v="66"/>
    <n v="1335"/>
    <n v="900"/>
    <n v="2519"/>
    <n v="1327"/>
    <n v="2314"/>
    <n v="1057"/>
    <n v="6"/>
    <n v="2"/>
    <n v="2"/>
    <n v="4"/>
    <x v="9"/>
    <n v="0"/>
    <n v="1"/>
    <x v="0"/>
  </r>
  <r>
    <s v="1867"/>
    <s v="c1"/>
    <s v="c1_1867"/>
    <n v="9366"/>
    <n v="1366"/>
    <n v="4535"/>
    <n v="726"/>
    <n v="28963"/>
    <n v="1182"/>
    <n v="680"/>
    <n v="530685"/>
    <n v="31746"/>
    <n v="8253"/>
    <n v="546535"/>
    <n v="720"/>
    <n v="137"/>
    <n v="71"/>
    <n v="298"/>
    <n v="231"/>
    <n v="81365"/>
    <n v="22410"/>
    <n v="15955"/>
    <n v="24248"/>
    <n v="18628"/>
    <n v="61638"/>
    <n v="19035"/>
    <n v="14075"/>
    <n v="14427"/>
    <n v="25482"/>
    <n v="555"/>
    <n v="93820"/>
    <n v="203319"/>
    <n v="295255"/>
    <n v="477799"/>
    <n v="3050"/>
    <n v="2992"/>
    <n v="1511"/>
    <n v="2005"/>
    <n v="3432"/>
    <n v="4065"/>
    <n v="1173"/>
    <n v="474"/>
    <n v="174"/>
    <n v="71"/>
    <n v="1088"/>
    <n v="818"/>
    <n v="3550"/>
    <n v="2251"/>
    <n v="1333"/>
    <n v="774"/>
    <n v="7"/>
    <n v="2"/>
    <n v="2"/>
    <n v="6"/>
    <x v="3"/>
    <n v="1"/>
    <n v="1"/>
    <x v="0"/>
  </r>
  <r>
    <s v="1868"/>
    <s v="c1"/>
    <s v="c1_1868"/>
    <n v="11884"/>
    <n v="1163"/>
    <n v="4876"/>
    <n v="929"/>
    <n v="23009"/>
    <n v="1191"/>
    <n v="727"/>
    <n v="469826"/>
    <n v="22918"/>
    <n v="60584"/>
    <n v="730374"/>
    <n v="855"/>
    <n v="165"/>
    <n v="79"/>
    <n v="318"/>
    <n v="227"/>
    <n v="93833"/>
    <n v="28340"/>
    <n v="16086"/>
    <n v="13963"/>
    <n v="24157"/>
    <n v="72425"/>
    <n v="18961"/>
    <n v="13501"/>
    <n v="23485"/>
    <n v="27596"/>
    <n v="509"/>
    <n v="85693"/>
    <n v="211881"/>
    <n v="284508"/>
    <n v="476472"/>
    <n v="2869"/>
    <n v="1811"/>
    <n v="2128"/>
    <n v="2223"/>
    <n v="2836"/>
    <n v="5491"/>
    <n v="953"/>
    <n v="498"/>
    <n v="231"/>
    <n v="78"/>
    <n v="1062"/>
    <n v="959"/>
    <n v="3160"/>
    <n v="2845"/>
    <n v="3115"/>
    <n v="594"/>
    <n v="2"/>
    <n v="2"/>
    <n v="2"/>
    <n v="7"/>
    <x v="5"/>
    <n v="0"/>
    <n v="1"/>
    <x v="0"/>
  </r>
  <r>
    <s v="1869"/>
    <s v="c1"/>
    <s v="c1_1869"/>
    <n v="11143"/>
    <n v="1479"/>
    <n v="4109"/>
    <n v="741"/>
    <n v="30944"/>
    <n v="1121"/>
    <n v="702"/>
    <n v="445601"/>
    <n v="31786"/>
    <n v="48761"/>
    <n v="458964"/>
    <n v="384"/>
    <n v="116"/>
    <n v="102"/>
    <n v="317"/>
    <n v="225"/>
    <n v="78305"/>
    <n v="31204"/>
    <n v="13271"/>
    <n v="16640"/>
    <n v="19786"/>
    <n v="83209"/>
    <n v="16862"/>
    <n v="14154"/>
    <n v="23087"/>
    <n v="22626"/>
    <n v="558"/>
    <n v="99926"/>
    <n v="235960"/>
    <n v="140697"/>
    <n v="435293"/>
    <n v="3112"/>
    <n v="1497"/>
    <n v="1570"/>
    <n v="2709"/>
    <n v="2833"/>
    <n v="4256"/>
    <n v="915"/>
    <n v="462"/>
    <n v="247"/>
    <n v="84"/>
    <n v="955"/>
    <n v="968"/>
    <n v="2852"/>
    <n v="3175"/>
    <n v="2178"/>
    <n v="800"/>
    <n v="7"/>
    <n v="2"/>
    <n v="2"/>
    <n v="2"/>
    <x v="5"/>
    <n v="0"/>
    <n v="1"/>
    <x v="0"/>
  </r>
  <r>
    <s v="1870"/>
    <s v="c1"/>
    <s v="c1_1870"/>
    <n v="10730"/>
    <n v="1341"/>
    <n v="4756"/>
    <n v="855"/>
    <n v="26656"/>
    <n v="885"/>
    <n v="622"/>
    <n v="410579"/>
    <n v="16910"/>
    <n v="69653"/>
    <n v="584085"/>
    <n v="634"/>
    <n v="141"/>
    <n v="76"/>
    <n v="353"/>
    <n v="239"/>
    <n v="90142"/>
    <n v="25241"/>
    <n v="15433"/>
    <n v="16300"/>
    <n v="13963"/>
    <n v="67948"/>
    <n v="19549"/>
    <n v="12850"/>
    <n v="18736"/>
    <n v="24778"/>
    <n v="632"/>
    <n v="100774"/>
    <n v="152547"/>
    <n v="339021"/>
    <n v="528432"/>
    <n v="2581"/>
    <n v="2282"/>
    <n v="700"/>
    <n v="2122"/>
    <n v="2661"/>
    <n v="4227"/>
    <n v="749"/>
    <n v="491"/>
    <n v="185"/>
    <n v="87"/>
    <n v="794"/>
    <n v="1119"/>
    <n v="3194"/>
    <n v="2674"/>
    <n v="1972"/>
    <n v="1098"/>
    <n v="7"/>
    <n v="2"/>
    <n v="2"/>
    <n v="5"/>
    <x v="5"/>
    <n v="0"/>
    <n v="1"/>
    <x v="0"/>
  </r>
  <r>
    <s v="1871"/>
    <s v="c1"/>
    <s v="c1_1871"/>
    <n v="11927"/>
    <n v="1070"/>
    <n v="4420"/>
    <n v="1036"/>
    <n v="27762"/>
    <n v="792"/>
    <n v="545"/>
    <n v="465762"/>
    <n v="24666"/>
    <n v="118904"/>
    <n v="786685"/>
    <n v="765"/>
    <n v="136"/>
    <n v="95"/>
    <n v="330"/>
    <n v="255"/>
    <n v="75194"/>
    <n v="25199"/>
    <n v="14445"/>
    <n v="17063"/>
    <n v="19686"/>
    <n v="90977"/>
    <n v="16177"/>
    <n v="11613"/>
    <n v="21819"/>
    <n v="24394"/>
    <n v="459"/>
    <n v="94225"/>
    <n v="414200"/>
    <n v="261740"/>
    <n v="542222"/>
    <n v="2562"/>
    <n v="2323"/>
    <n v="1743"/>
    <n v="1780"/>
    <n v="2173"/>
    <n v="4008"/>
    <n v="830"/>
    <n v="522"/>
    <n v="232"/>
    <n v="69"/>
    <n v="1149"/>
    <n v="1045"/>
    <n v="3543"/>
    <n v="3064"/>
    <n v="1927"/>
    <n v="1058"/>
    <n v="3"/>
    <n v="2"/>
    <n v="2"/>
    <n v="7"/>
    <x v="15"/>
    <n v="1"/>
    <n v="1"/>
    <x v="0"/>
  </r>
  <r>
    <s v="1872"/>
    <s v="c1"/>
    <s v="c1_1872"/>
    <n v="12336"/>
    <n v="1185"/>
    <n v="4906"/>
    <n v="866"/>
    <n v="22900"/>
    <n v="1055"/>
    <n v="533"/>
    <n v="390796"/>
    <n v="22802"/>
    <n v="72988"/>
    <n v="673348"/>
    <n v="456"/>
    <n v="146"/>
    <n v="121"/>
    <n v="230"/>
    <n v="244"/>
    <n v="85080"/>
    <n v="30948"/>
    <n v="17934"/>
    <n v="14237"/>
    <n v="24774"/>
    <n v="87988"/>
    <n v="21033"/>
    <n v="12137"/>
    <n v="17369"/>
    <n v="20303"/>
    <n v="463"/>
    <n v="92942"/>
    <n v="182991"/>
    <n v="150010"/>
    <n v="471281"/>
    <n v="2583"/>
    <n v="1526"/>
    <n v="1066"/>
    <n v="2199"/>
    <n v="3339"/>
    <n v="4808"/>
    <n v="825"/>
    <n v="393"/>
    <n v="179"/>
    <n v="74"/>
    <n v="1291"/>
    <n v="1042"/>
    <n v="3638"/>
    <n v="2391"/>
    <n v="2006"/>
    <n v="1209"/>
    <n v="6"/>
    <n v="2"/>
    <n v="2"/>
    <n v="4"/>
    <x v="5"/>
    <n v="0"/>
    <n v="1"/>
    <x v="0"/>
  </r>
  <r>
    <s v="1873"/>
    <s v="c1"/>
    <s v="c1_1873"/>
    <n v="11215"/>
    <n v="943"/>
    <n v="5237"/>
    <n v="921"/>
    <n v="29724"/>
    <n v="1067"/>
    <n v="580"/>
    <n v="345879"/>
    <n v="42896"/>
    <n v="94932"/>
    <n v="776370"/>
    <n v="611"/>
    <n v="130"/>
    <n v="95"/>
    <n v="377"/>
    <n v="203"/>
    <n v="71594"/>
    <n v="27930"/>
    <n v="14834"/>
    <n v="16901"/>
    <n v="22807"/>
    <n v="89443"/>
    <n v="21763"/>
    <n v="13734"/>
    <n v="15003"/>
    <n v="17880"/>
    <n v="494"/>
    <n v="73082"/>
    <n v="248919"/>
    <n v="524554"/>
    <n v="549142"/>
    <n v="2614"/>
    <n v="2080"/>
    <n v="2687"/>
    <n v="2909"/>
    <n v="3095"/>
    <n v="4656"/>
    <n v="828"/>
    <n v="446"/>
    <n v="224"/>
    <n v="77"/>
    <n v="1033"/>
    <n v="804"/>
    <n v="2612"/>
    <n v="2219"/>
    <n v="1798"/>
    <n v="1059"/>
    <n v="7"/>
    <n v="2"/>
    <n v="2"/>
    <n v="5"/>
    <x v="5"/>
    <n v="0"/>
    <n v="0"/>
    <x v="0"/>
  </r>
  <r>
    <s v="1874"/>
    <s v="c1"/>
    <s v="c1_1874"/>
    <n v="10650"/>
    <n v="1303"/>
    <n v="5352"/>
    <n v="973"/>
    <n v="26803"/>
    <n v="1229"/>
    <n v="724"/>
    <n v="391516"/>
    <n v="22307"/>
    <n v="58307"/>
    <n v="692655"/>
    <n v="865"/>
    <n v="167"/>
    <n v="118"/>
    <n v="245"/>
    <n v="202"/>
    <n v="89763"/>
    <n v="22723"/>
    <n v="12322"/>
    <n v="23916"/>
    <n v="18621"/>
    <n v="62524"/>
    <n v="17817"/>
    <n v="14641"/>
    <n v="20387"/>
    <n v="26760"/>
    <n v="454"/>
    <n v="82394"/>
    <n v="134924"/>
    <n v="504181"/>
    <n v="330442"/>
    <n v="3245"/>
    <n v="2947"/>
    <n v="1662"/>
    <n v="2459"/>
    <n v="2360"/>
    <n v="3958"/>
    <n v="1059"/>
    <n v="512"/>
    <n v="243"/>
    <n v="90"/>
    <n v="1139"/>
    <n v="982"/>
    <n v="2600"/>
    <n v="2370"/>
    <n v="1600"/>
    <n v="1143"/>
    <n v="4"/>
    <n v="2"/>
    <n v="2"/>
    <n v="4"/>
    <x v="11"/>
    <n v="0"/>
    <n v="0"/>
    <x v="0"/>
  </r>
  <r>
    <s v="1875"/>
    <s v="c1"/>
    <s v="c1_1875"/>
    <n v="9561"/>
    <n v="1206"/>
    <n v="4677"/>
    <n v="736"/>
    <n v="32767"/>
    <n v="951"/>
    <n v="455"/>
    <n v="398474"/>
    <n v="25148"/>
    <n v="123614"/>
    <n v="594487"/>
    <n v="746"/>
    <n v="164"/>
    <n v="137"/>
    <n v="271"/>
    <n v="206"/>
    <n v="76446"/>
    <n v="23240"/>
    <n v="13720"/>
    <n v="14381"/>
    <n v="18927"/>
    <n v="75226"/>
    <n v="15918"/>
    <n v="12943"/>
    <n v="16423"/>
    <n v="33283"/>
    <n v="497"/>
    <n v="103311"/>
    <n v="148364"/>
    <n v="367319"/>
    <n v="510602"/>
    <n v="2828"/>
    <n v="1735"/>
    <n v="764"/>
    <n v="3253"/>
    <n v="2652"/>
    <n v="4708"/>
    <n v="988"/>
    <n v="433"/>
    <n v="238"/>
    <n v="90"/>
    <n v="1221"/>
    <n v="985"/>
    <n v="4201"/>
    <n v="1527"/>
    <n v="2125"/>
    <n v="604"/>
    <n v="7"/>
    <n v="2"/>
    <n v="2"/>
    <n v="7"/>
    <x v="11"/>
    <n v="0"/>
    <n v="1"/>
    <x v="0"/>
  </r>
  <r>
    <s v="1876"/>
    <s v="c1"/>
    <s v="c1_1876"/>
    <n v="10948"/>
    <n v="1242"/>
    <n v="7216"/>
    <n v="765"/>
    <n v="19247"/>
    <n v="1038"/>
    <n v="545"/>
    <n v="475370"/>
    <n v="21472"/>
    <n v="54229"/>
    <n v="586778"/>
    <n v="588"/>
    <n v="150"/>
    <n v="101"/>
    <n v="312"/>
    <n v="214"/>
    <n v="80626"/>
    <n v="30920"/>
    <n v="18628"/>
    <n v="22508"/>
    <n v="23349"/>
    <n v="74849"/>
    <n v="20102"/>
    <n v="16193"/>
    <n v="17752"/>
    <n v="30044"/>
    <n v="478"/>
    <n v="104397"/>
    <n v="111294"/>
    <n v="403375"/>
    <n v="579963"/>
    <n v="2715"/>
    <n v="2125"/>
    <n v="1671"/>
    <n v="1985"/>
    <n v="3388"/>
    <n v="4711"/>
    <n v="617"/>
    <n v="473"/>
    <n v="230"/>
    <n v="83"/>
    <n v="1059"/>
    <n v="1118"/>
    <n v="3707"/>
    <n v="2671"/>
    <n v="2101"/>
    <n v="847"/>
    <n v="9"/>
    <n v="2"/>
    <n v="2"/>
    <n v="4"/>
    <x v="6"/>
    <n v="0"/>
    <n v="1"/>
    <x v="0"/>
  </r>
  <r>
    <s v="1877"/>
    <s v="c1"/>
    <s v="c1_1877"/>
    <n v="12502"/>
    <n v="1167"/>
    <n v="5374"/>
    <n v="847"/>
    <n v="27289"/>
    <n v="1675"/>
    <n v="588"/>
    <n v="484146"/>
    <n v="31238"/>
    <n v="74865"/>
    <n v="483707"/>
    <n v="751"/>
    <n v="168"/>
    <n v="104"/>
    <n v="221"/>
    <n v="207"/>
    <n v="58502"/>
    <n v="27609"/>
    <n v="14016"/>
    <n v="22425"/>
    <n v="16201"/>
    <n v="61810"/>
    <n v="20101"/>
    <n v="16036"/>
    <n v="20066"/>
    <n v="23668"/>
    <n v="584"/>
    <n v="96724"/>
    <n v="-67127"/>
    <n v="255068"/>
    <n v="350241"/>
    <n v="3367"/>
    <n v="2623"/>
    <n v="1823"/>
    <n v="2377"/>
    <n v="3306"/>
    <n v="4943"/>
    <n v="1095"/>
    <n v="549"/>
    <n v="245"/>
    <n v="86"/>
    <n v="1068"/>
    <n v="1265"/>
    <n v="3475"/>
    <n v="2252"/>
    <n v="1583"/>
    <n v="911"/>
    <n v="4"/>
    <n v="2"/>
    <n v="2"/>
    <n v="5"/>
    <x v="11"/>
    <n v="0"/>
    <n v="1"/>
    <x v="0"/>
  </r>
  <r>
    <s v="1878"/>
    <s v="c1"/>
    <s v="c1_1878"/>
    <n v="8349"/>
    <n v="1192"/>
    <n v="6074"/>
    <n v="819"/>
    <n v="21452"/>
    <n v="1315"/>
    <n v="393"/>
    <n v="301182"/>
    <n v="17637"/>
    <n v="75885"/>
    <n v="617524"/>
    <n v="803"/>
    <n v="142"/>
    <n v="85"/>
    <n v="241"/>
    <n v="201"/>
    <n v="68873"/>
    <n v="26603"/>
    <n v="13113"/>
    <n v="16423"/>
    <n v="23878"/>
    <n v="84484"/>
    <n v="20139"/>
    <n v="16014"/>
    <n v="23826"/>
    <n v="28276"/>
    <n v="765"/>
    <n v="91891"/>
    <n v="98873"/>
    <n v="344979"/>
    <n v="389616"/>
    <n v="3521"/>
    <n v="1642"/>
    <n v="2284"/>
    <n v="1636"/>
    <n v="2815"/>
    <n v="3838"/>
    <n v="1080"/>
    <n v="443"/>
    <n v="176"/>
    <n v="78"/>
    <n v="1114"/>
    <n v="977"/>
    <n v="3788"/>
    <n v="2504"/>
    <n v="1523"/>
    <n v="793"/>
    <n v="6"/>
    <n v="2"/>
    <n v="2"/>
    <n v="5"/>
    <x v="8"/>
    <n v="0"/>
    <n v="0"/>
    <x v="0"/>
  </r>
  <r>
    <s v="1879"/>
    <s v="c1"/>
    <s v="c1_1879"/>
    <n v="9258"/>
    <n v="1189"/>
    <n v="3958"/>
    <n v="737"/>
    <n v="24611"/>
    <n v="1114"/>
    <n v="471"/>
    <n v="430675"/>
    <n v="13703"/>
    <n v="59136"/>
    <n v="685730"/>
    <n v="701"/>
    <n v="122"/>
    <n v="108"/>
    <n v="342"/>
    <n v="146"/>
    <n v="90346"/>
    <n v="25423"/>
    <n v="14783"/>
    <n v="15349"/>
    <n v="19030"/>
    <n v="91442"/>
    <n v="17897"/>
    <n v="15800"/>
    <n v="22962"/>
    <n v="23249"/>
    <n v="561"/>
    <n v="81171"/>
    <n v="187876"/>
    <n v="276365"/>
    <n v="404016"/>
    <n v="3769"/>
    <n v="2378"/>
    <n v="1997"/>
    <n v="2363"/>
    <n v="3913"/>
    <n v="3768"/>
    <n v="811"/>
    <n v="404"/>
    <n v="212"/>
    <n v="77"/>
    <n v="1605"/>
    <n v="848"/>
    <n v="4405"/>
    <n v="2565"/>
    <n v="1870"/>
    <n v="800"/>
    <n v="5"/>
    <n v="2"/>
    <n v="2"/>
    <n v="7"/>
    <x v="11"/>
    <n v="0"/>
    <n v="0"/>
    <x v="0"/>
  </r>
  <r>
    <s v="1880"/>
    <s v="c1"/>
    <s v="c1_1880"/>
    <n v="8515"/>
    <n v="1157"/>
    <n v="4196"/>
    <n v="800"/>
    <n v="33756"/>
    <n v="630"/>
    <n v="652"/>
    <n v="495719"/>
    <n v="15789"/>
    <n v="36128"/>
    <n v="491357"/>
    <n v="715"/>
    <n v="146"/>
    <n v="110"/>
    <n v="336"/>
    <n v="146"/>
    <n v="91294"/>
    <n v="21667"/>
    <n v="13178"/>
    <n v="22988"/>
    <n v="23819"/>
    <n v="110872"/>
    <n v="16903"/>
    <n v="16506"/>
    <n v="17790"/>
    <n v="23761"/>
    <n v="480"/>
    <n v="79438"/>
    <n v="89428"/>
    <n v="394084"/>
    <n v="500281"/>
    <n v="2571"/>
    <n v="1695"/>
    <n v="1491"/>
    <n v="2233"/>
    <n v="1893"/>
    <n v="4092"/>
    <n v="893"/>
    <n v="370"/>
    <n v="219"/>
    <n v="86"/>
    <n v="1164"/>
    <n v="862"/>
    <n v="2794"/>
    <n v="2544"/>
    <n v="1424"/>
    <n v="1249"/>
    <n v="5"/>
    <n v="2"/>
    <n v="2"/>
    <n v="4"/>
    <x v="9"/>
    <n v="0"/>
    <n v="1"/>
    <x v="0"/>
  </r>
  <r>
    <s v="1881"/>
    <s v="c1"/>
    <s v="c1_1881"/>
    <n v="11030"/>
    <n v="1492"/>
    <n v="2857"/>
    <n v="656"/>
    <n v="24884"/>
    <n v="944"/>
    <n v="547"/>
    <n v="537401"/>
    <n v="39466"/>
    <n v="21351"/>
    <n v="630231"/>
    <n v="831"/>
    <n v="117"/>
    <n v="92"/>
    <n v="299"/>
    <n v="181"/>
    <n v="85467"/>
    <n v="26121"/>
    <n v="16850"/>
    <n v="19595"/>
    <n v="21087"/>
    <n v="79993"/>
    <n v="19665"/>
    <n v="14294"/>
    <n v="25388"/>
    <n v="24986"/>
    <n v="365"/>
    <n v="84209"/>
    <n v="157495"/>
    <n v="441736"/>
    <n v="496843"/>
    <n v="2993"/>
    <n v="1248"/>
    <n v="2709"/>
    <n v="1156"/>
    <n v="3347"/>
    <n v="3866"/>
    <n v="834"/>
    <n v="422"/>
    <n v="235"/>
    <n v="86"/>
    <n v="1818"/>
    <n v="1082"/>
    <n v="4315"/>
    <n v="2667"/>
    <n v="1828"/>
    <n v="950"/>
    <n v="6"/>
    <n v="2"/>
    <n v="2"/>
    <n v="10"/>
    <x v="9"/>
    <n v="0"/>
    <n v="1"/>
    <x v="0"/>
  </r>
  <r>
    <s v="1882"/>
    <s v="c1"/>
    <s v="c1_1882"/>
    <n v="9999"/>
    <n v="969"/>
    <n v="4487"/>
    <n v="913"/>
    <n v="22116"/>
    <n v="1009"/>
    <n v="539"/>
    <n v="498798"/>
    <n v="31674"/>
    <n v="103105"/>
    <n v="684109"/>
    <n v="522"/>
    <n v="141"/>
    <n v="101"/>
    <n v="295"/>
    <n v="214"/>
    <n v="65335"/>
    <n v="20355"/>
    <n v="11846"/>
    <n v="17631"/>
    <n v="20755"/>
    <n v="69196"/>
    <n v="14949"/>
    <n v="17073"/>
    <n v="22652"/>
    <n v="18911"/>
    <n v="440"/>
    <n v="95467"/>
    <n v="239808"/>
    <n v="332472"/>
    <n v="587240"/>
    <n v="2217"/>
    <n v="1905"/>
    <n v="1559"/>
    <n v="2531"/>
    <n v="1963"/>
    <n v="5122"/>
    <n v="769"/>
    <n v="468"/>
    <n v="278"/>
    <n v="75"/>
    <n v="1137"/>
    <n v="1052"/>
    <n v="3390"/>
    <n v="2808"/>
    <n v="2268"/>
    <n v="374"/>
    <n v="9"/>
    <n v="2"/>
    <n v="2"/>
    <n v="3"/>
    <x v="12"/>
    <n v="0"/>
    <n v="1"/>
    <x v="0"/>
  </r>
  <r>
    <s v="1883"/>
    <s v="c1"/>
    <s v="c1_1883"/>
    <n v="10990"/>
    <n v="1306"/>
    <n v="5447"/>
    <n v="711"/>
    <n v="29261"/>
    <n v="1241"/>
    <n v="567"/>
    <n v="398545"/>
    <n v="15340"/>
    <n v="69646"/>
    <n v="782405"/>
    <n v="791"/>
    <n v="162"/>
    <n v="106"/>
    <n v="211"/>
    <n v="222"/>
    <n v="83219"/>
    <n v="26558"/>
    <n v="15483"/>
    <n v="14937"/>
    <n v="25035"/>
    <n v="85356"/>
    <n v="16402"/>
    <n v="15317"/>
    <n v="24354"/>
    <n v="31086"/>
    <n v="669"/>
    <n v="79197"/>
    <n v="247474"/>
    <n v="269326"/>
    <n v="419616"/>
    <n v="2954"/>
    <n v="1898"/>
    <n v="870"/>
    <n v="2460"/>
    <n v="3099"/>
    <n v="4578"/>
    <n v="590"/>
    <n v="470"/>
    <n v="231"/>
    <n v="85"/>
    <n v="1491"/>
    <n v="1016"/>
    <n v="3702"/>
    <n v="3129"/>
    <n v="2187"/>
    <n v="776"/>
    <n v="6"/>
    <n v="2"/>
    <n v="2"/>
    <n v="4"/>
    <x v="5"/>
    <n v="0"/>
    <n v="0"/>
    <x v="0"/>
  </r>
  <r>
    <s v="1884"/>
    <s v="c1"/>
    <s v="c1_1884"/>
    <n v="9206"/>
    <n v="840"/>
    <n v="5449"/>
    <n v="1008"/>
    <n v="21573"/>
    <n v="1160"/>
    <n v="630"/>
    <n v="349440"/>
    <n v="18943"/>
    <n v="45693"/>
    <n v="620955"/>
    <n v="715"/>
    <n v="135"/>
    <n v="103"/>
    <n v="294"/>
    <n v="184"/>
    <n v="79127"/>
    <n v="26811"/>
    <n v="14948"/>
    <n v="17770"/>
    <n v="22480"/>
    <n v="76483"/>
    <n v="22042"/>
    <n v="14926"/>
    <n v="20321"/>
    <n v="24403"/>
    <n v="493"/>
    <n v="81382"/>
    <n v="154982"/>
    <n v="247529"/>
    <n v="374489"/>
    <n v="2383"/>
    <n v="1621"/>
    <n v="896"/>
    <n v="1543"/>
    <n v="3275"/>
    <n v="3591"/>
    <n v="672"/>
    <n v="472"/>
    <n v="167"/>
    <n v="76"/>
    <n v="1446"/>
    <n v="750"/>
    <n v="3755"/>
    <n v="2695"/>
    <n v="1820"/>
    <n v="955"/>
    <n v="7"/>
    <n v="2"/>
    <n v="2"/>
    <n v="6"/>
    <x v="22"/>
    <n v="1"/>
    <n v="1"/>
    <x v="0"/>
  </r>
  <r>
    <s v="1885"/>
    <s v="c1"/>
    <s v="c1_1885"/>
    <n v="8294"/>
    <n v="1034"/>
    <n v="4595"/>
    <n v="833"/>
    <n v="23260"/>
    <n v="1028"/>
    <n v="373"/>
    <n v="404884"/>
    <n v="27828"/>
    <n v="67963"/>
    <n v="719740"/>
    <n v="489"/>
    <n v="152"/>
    <n v="89"/>
    <n v="308"/>
    <n v="188"/>
    <n v="72121"/>
    <n v="27986"/>
    <n v="11275"/>
    <n v="19887"/>
    <n v="19863"/>
    <n v="71433"/>
    <n v="12154"/>
    <n v="20418"/>
    <n v="17591"/>
    <n v="24463"/>
    <n v="634"/>
    <n v="92824"/>
    <n v="199872"/>
    <n v="339396"/>
    <n v="552155"/>
    <n v="2737"/>
    <n v="3341"/>
    <n v="1518"/>
    <n v="2306"/>
    <n v="2406"/>
    <n v="4633"/>
    <n v="838"/>
    <n v="521"/>
    <n v="250"/>
    <n v="70"/>
    <n v="1575"/>
    <n v="787"/>
    <n v="4180"/>
    <n v="2323"/>
    <n v="2550"/>
    <n v="1324"/>
    <n v="7"/>
    <n v="2"/>
    <n v="2"/>
    <n v="5"/>
    <x v="11"/>
    <n v="0"/>
    <n v="1"/>
    <x v="0"/>
  </r>
  <r>
    <s v="1886"/>
    <s v="c1"/>
    <s v="c1_1886"/>
    <n v="11245"/>
    <n v="1042"/>
    <n v="4381"/>
    <n v="746"/>
    <n v="31040"/>
    <n v="1486"/>
    <n v="503"/>
    <n v="525793"/>
    <n v="43716"/>
    <n v="60669"/>
    <n v="496762"/>
    <n v="911"/>
    <n v="217"/>
    <n v="125"/>
    <n v="227"/>
    <n v="225"/>
    <n v="78583"/>
    <n v="25389"/>
    <n v="14635"/>
    <n v="23139"/>
    <n v="18677"/>
    <n v="95987"/>
    <n v="15926"/>
    <n v="17977"/>
    <n v="16487"/>
    <n v="23771"/>
    <n v="451"/>
    <n v="80205"/>
    <n v="142418"/>
    <n v="393353"/>
    <n v="554941"/>
    <n v="3171"/>
    <n v="1995"/>
    <n v="2146"/>
    <n v="2934"/>
    <n v="3090"/>
    <n v="4693"/>
    <n v="883"/>
    <n v="445"/>
    <n v="207"/>
    <n v="76"/>
    <n v="1624"/>
    <n v="1061"/>
    <n v="4177"/>
    <n v="2802"/>
    <n v="3128"/>
    <n v="947"/>
    <n v="7"/>
    <n v="2"/>
    <n v="2"/>
    <n v="3"/>
    <x v="11"/>
    <n v="0"/>
    <n v="1"/>
    <x v="0"/>
  </r>
  <r>
    <s v="1887"/>
    <s v="c1"/>
    <s v="c1_1887"/>
    <n v="8655"/>
    <n v="931"/>
    <n v="6169"/>
    <n v="820"/>
    <n v="15496"/>
    <n v="1299"/>
    <n v="635"/>
    <n v="247845"/>
    <n v="27490"/>
    <n v="55041"/>
    <n v="584961"/>
    <n v="894"/>
    <n v="124"/>
    <n v="113"/>
    <n v="312"/>
    <n v="203"/>
    <n v="68761"/>
    <n v="23714"/>
    <n v="15859"/>
    <n v="16239"/>
    <n v="21781"/>
    <n v="70675"/>
    <n v="18845"/>
    <n v="16171"/>
    <n v="16247"/>
    <n v="26039"/>
    <n v="357"/>
    <n v="98836"/>
    <n v="74034"/>
    <n v="247309"/>
    <n v="343468"/>
    <n v="3246"/>
    <n v="2589"/>
    <n v="947"/>
    <n v="2629"/>
    <n v="2888"/>
    <n v="3772"/>
    <n v="838"/>
    <n v="465"/>
    <n v="232"/>
    <n v="92"/>
    <n v="1489"/>
    <n v="1008"/>
    <n v="2838"/>
    <n v="3350"/>
    <n v="2360"/>
    <n v="1083"/>
    <n v="9"/>
    <n v="2"/>
    <n v="2"/>
    <n v="8"/>
    <x v="10"/>
    <n v="0"/>
    <n v="1"/>
    <x v="0"/>
  </r>
  <r>
    <s v="1888"/>
    <s v="c1"/>
    <s v="c1_1888"/>
    <n v="9934"/>
    <n v="1392"/>
    <n v="4704"/>
    <n v="944"/>
    <n v="22438"/>
    <n v="1206"/>
    <n v="555"/>
    <n v="585555"/>
    <n v="31087"/>
    <n v="46913"/>
    <n v="743359"/>
    <n v="603"/>
    <n v="88"/>
    <n v="70"/>
    <n v="244"/>
    <n v="207"/>
    <n v="72939"/>
    <n v="24791"/>
    <n v="14090"/>
    <n v="17648"/>
    <n v="19386"/>
    <n v="91766"/>
    <n v="17826"/>
    <n v="13536"/>
    <n v="21339"/>
    <n v="17947"/>
    <n v="401"/>
    <n v="87011"/>
    <n v="133264"/>
    <n v="547887"/>
    <n v="523346"/>
    <n v="2950"/>
    <n v="2571"/>
    <n v="1402"/>
    <n v="1862"/>
    <n v="2467"/>
    <n v="5015"/>
    <n v="643"/>
    <n v="389"/>
    <n v="221"/>
    <n v="68"/>
    <n v="1277"/>
    <n v="1055"/>
    <n v="4073"/>
    <n v="2118"/>
    <n v="1961"/>
    <n v="1106"/>
    <n v="4"/>
    <n v="2"/>
    <n v="2"/>
    <n v="7"/>
    <x v="22"/>
    <n v="0"/>
    <n v="1"/>
    <x v="0"/>
  </r>
  <r>
    <s v="1889"/>
    <s v="c1"/>
    <s v="c1_1889"/>
    <n v="10552"/>
    <n v="1228"/>
    <n v="5560"/>
    <n v="883"/>
    <n v="25758"/>
    <n v="1372"/>
    <n v="370"/>
    <n v="442441"/>
    <n v="13203"/>
    <n v="22606"/>
    <n v="658997"/>
    <n v="489"/>
    <n v="173"/>
    <n v="113"/>
    <n v="238"/>
    <n v="197"/>
    <n v="75293"/>
    <n v="27508"/>
    <n v="14705"/>
    <n v="18350"/>
    <n v="17315"/>
    <n v="79132"/>
    <n v="22407"/>
    <n v="14353"/>
    <n v="18659"/>
    <n v="26287"/>
    <n v="489"/>
    <n v="96424"/>
    <n v="144508"/>
    <n v="354934"/>
    <n v="548182"/>
    <n v="2697"/>
    <n v="2135"/>
    <n v="1473"/>
    <n v="2255"/>
    <n v="2485"/>
    <n v="4826"/>
    <n v="728"/>
    <n v="520"/>
    <n v="267"/>
    <n v="73"/>
    <n v="1345"/>
    <n v="1032"/>
    <n v="3258"/>
    <n v="1955"/>
    <n v="1419"/>
    <n v="935"/>
    <n v="9"/>
    <n v="2"/>
    <n v="2"/>
    <n v="3"/>
    <x v="11"/>
    <n v="0"/>
    <n v="1"/>
    <x v="0"/>
  </r>
  <r>
    <s v="1890"/>
    <s v="c1"/>
    <s v="c1_1890"/>
    <n v="12023"/>
    <n v="1489"/>
    <n v="5013"/>
    <n v="705"/>
    <n v="21037"/>
    <n v="1252"/>
    <n v="599"/>
    <n v="434015"/>
    <n v="25447"/>
    <n v="113461"/>
    <n v="542016"/>
    <n v="704"/>
    <n v="150"/>
    <n v="93"/>
    <n v="314"/>
    <n v="228"/>
    <n v="112657"/>
    <n v="21405"/>
    <n v="13855"/>
    <n v="15735"/>
    <n v="21559"/>
    <n v="83567"/>
    <n v="17001"/>
    <n v="14639"/>
    <n v="26257"/>
    <n v="20679"/>
    <n v="527"/>
    <n v="108316"/>
    <n v="65419"/>
    <n v="264514"/>
    <n v="570397"/>
    <n v="2749"/>
    <n v="2369"/>
    <n v="819"/>
    <n v="2027"/>
    <n v="2760"/>
    <n v="5251"/>
    <n v="837"/>
    <n v="579"/>
    <n v="192"/>
    <n v="83"/>
    <n v="1053"/>
    <n v="982"/>
    <n v="3746"/>
    <n v="2539"/>
    <n v="1921"/>
    <n v="746"/>
    <n v="9"/>
    <n v="2"/>
    <n v="2"/>
    <n v="6"/>
    <x v="11"/>
    <n v="0"/>
    <n v="1"/>
    <x v="0"/>
  </r>
  <r>
    <s v="1891"/>
    <s v="c1"/>
    <s v="c1_1891"/>
    <n v="11136"/>
    <n v="739"/>
    <n v="6025"/>
    <n v="955"/>
    <n v="28667"/>
    <n v="1070"/>
    <n v="641"/>
    <n v="397026"/>
    <n v="25409"/>
    <n v="71407"/>
    <n v="578554"/>
    <n v="806"/>
    <n v="156"/>
    <n v="104"/>
    <n v="394"/>
    <n v="208"/>
    <n v="59599"/>
    <n v="31943"/>
    <n v="17085"/>
    <n v="19379"/>
    <n v="19253"/>
    <n v="76870"/>
    <n v="12423"/>
    <n v="15956"/>
    <n v="18131"/>
    <n v="32953"/>
    <n v="400"/>
    <n v="74616"/>
    <n v="133355"/>
    <n v="376676"/>
    <n v="571437"/>
    <n v="2887"/>
    <n v="2079"/>
    <n v="1409"/>
    <n v="2504"/>
    <n v="3527"/>
    <n v="4432"/>
    <n v="912"/>
    <n v="431"/>
    <n v="204"/>
    <n v="81"/>
    <n v="1057"/>
    <n v="873"/>
    <n v="3050"/>
    <n v="2119"/>
    <n v="2464"/>
    <n v="935"/>
    <n v="2"/>
    <n v="2"/>
    <n v="2"/>
    <n v="4"/>
    <x v="1"/>
    <n v="1"/>
    <n v="1"/>
    <x v="0"/>
  </r>
  <r>
    <s v="1892"/>
    <s v="c1"/>
    <s v="c1_1892"/>
    <n v="11945"/>
    <n v="920"/>
    <n v="3961"/>
    <n v="814"/>
    <n v="21783"/>
    <n v="1046"/>
    <n v="571"/>
    <n v="455299"/>
    <n v="20699"/>
    <n v="57551"/>
    <n v="750846"/>
    <n v="684"/>
    <n v="170"/>
    <n v="113"/>
    <n v="285"/>
    <n v="224"/>
    <n v="81311"/>
    <n v="33671"/>
    <n v="16319"/>
    <n v="18734"/>
    <n v="13865"/>
    <n v="62664"/>
    <n v="15795"/>
    <n v="16983"/>
    <n v="21917"/>
    <n v="20630"/>
    <n v="452"/>
    <n v="65210"/>
    <n v="219565"/>
    <n v="485574"/>
    <n v="472517"/>
    <n v="2502"/>
    <n v="1905"/>
    <n v="1304"/>
    <n v="2208"/>
    <n v="2666"/>
    <n v="4219"/>
    <n v="591"/>
    <n v="529"/>
    <n v="218"/>
    <n v="65"/>
    <n v="787"/>
    <n v="905"/>
    <n v="2701"/>
    <n v="2430"/>
    <n v="1386"/>
    <n v="1264"/>
    <n v="5"/>
    <n v="2"/>
    <n v="2"/>
    <n v="4"/>
    <x v="11"/>
    <n v="0"/>
    <n v="0"/>
    <x v="0"/>
  </r>
  <r>
    <s v="1893"/>
    <s v="c1"/>
    <s v="c1_1893"/>
    <n v="9373"/>
    <n v="1247"/>
    <n v="4651"/>
    <n v="656"/>
    <n v="33801"/>
    <n v="1192"/>
    <n v="538"/>
    <n v="388414"/>
    <n v="26204"/>
    <n v="46957"/>
    <n v="833418"/>
    <n v="795"/>
    <n v="195"/>
    <n v="105"/>
    <n v="272"/>
    <n v="151"/>
    <n v="70847"/>
    <n v="25534"/>
    <n v="16242"/>
    <n v="17648"/>
    <n v="22230"/>
    <n v="60123"/>
    <n v="12775"/>
    <n v="13479"/>
    <n v="18125"/>
    <n v="19128"/>
    <n v="323"/>
    <n v="89445"/>
    <n v="193537"/>
    <n v="372139"/>
    <n v="383756"/>
    <n v="2703"/>
    <n v="886"/>
    <n v="1676"/>
    <n v="1718"/>
    <n v="3357"/>
    <n v="4220"/>
    <n v="683"/>
    <n v="430"/>
    <n v="211"/>
    <n v="74"/>
    <n v="1315"/>
    <n v="870"/>
    <n v="3134"/>
    <n v="2416"/>
    <n v="1626"/>
    <n v="786"/>
    <n v="9"/>
    <n v="2"/>
    <n v="2"/>
    <n v="5"/>
    <x v="10"/>
    <n v="0"/>
    <n v="1"/>
    <x v="0"/>
  </r>
  <r>
    <s v="1894"/>
    <s v="c1"/>
    <s v="c1_1894"/>
    <n v="11442"/>
    <n v="1250"/>
    <n v="4330"/>
    <n v="666"/>
    <n v="25403"/>
    <n v="1249"/>
    <n v="564"/>
    <n v="462454"/>
    <n v="40811"/>
    <n v="58076"/>
    <n v="616988"/>
    <n v="1013"/>
    <n v="162"/>
    <n v="135"/>
    <n v="268"/>
    <n v="203"/>
    <n v="71735"/>
    <n v="27152"/>
    <n v="17231"/>
    <n v="13675"/>
    <n v="23086"/>
    <n v="99227"/>
    <n v="18801"/>
    <n v="12351"/>
    <n v="18439"/>
    <n v="24346"/>
    <n v="439"/>
    <n v="89886"/>
    <n v="134904"/>
    <n v="334548"/>
    <n v="432688"/>
    <n v="2777"/>
    <n v="1933"/>
    <n v="2518"/>
    <n v="2527"/>
    <n v="3289"/>
    <n v="4140"/>
    <n v="860"/>
    <n v="379"/>
    <n v="236"/>
    <n v="77"/>
    <n v="1254"/>
    <n v="1089"/>
    <n v="2943"/>
    <n v="2535"/>
    <n v="1329"/>
    <n v="1741"/>
    <n v="5"/>
    <n v="2"/>
    <n v="2"/>
    <n v="8"/>
    <x v="4"/>
    <n v="0"/>
    <n v="0"/>
    <x v="0"/>
  </r>
  <r>
    <s v="1895"/>
    <s v="c1"/>
    <s v="c1_1895"/>
    <n v="11933"/>
    <n v="838"/>
    <n v="6381"/>
    <n v="797"/>
    <n v="22446"/>
    <n v="1022"/>
    <n v="494"/>
    <n v="507075"/>
    <n v="24021"/>
    <n v="28312"/>
    <n v="619688"/>
    <n v="919"/>
    <n v="161"/>
    <n v="98"/>
    <n v="247"/>
    <n v="153"/>
    <n v="104591"/>
    <n v="32923"/>
    <n v="18028"/>
    <n v="12278"/>
    <n v="20187"/>
    <n v="82901"/>
    <n v="24108"/>
    <n v="14055"/>
    <n v="23935"/>
    <n v="24945"/>
    <n v="580"/>
    <n v="75243"/>
    <n v="250355"/>
    <n v="353742"/>
    <n v="254687"/>
    <n v="2387"/>
    <n v="2003"/>
    <n v="1381"/>
    <n v="1302"/>
    <n v="4112"/>
    <n v="4515"/>
    <n v="971"/>
    <n v="446"/>
    <n v="253"/>
    <n v="75"/>
    <n v="1301"/>
    <n v="1046"/>
    <n v="3701"/>
    <n v="2942"/>
    <n v="2063"/>
    <n v="748"/>
    <n v="5"/>
    <n v="2"/>
    <n v="2"/>
    <n v="4"/>
    <x v="24"/>
    <n v="0"/>
    <n v="0"/>
    <x v="0"/>
  </r>
  <r>
    <s v="1896"/>
    <s v="c1"/>
    <s v="c1_1896"/>
    <n v="11818"/>
    <n v="1250"/>
    <n v="5999"/>
    <n v="734"/>
    <n v="28618"/>
    <n v="927"/>
    <n v="504"/>
    <n v="304212"/>
    <n v="15708"/>
    <n v="92040"/>
    <n v="540100"/>
    <n v="689"/>
    <n v="96"/>
    <n v="123"/>
    <n v="327"/>
    <n v="182"/>
    <n v="75917"/>
    <n v="30096"/>
    <n v="14452"/>
    <n v="16232"/>
    <n v="19237"/>
    <n v="92712"/>
    <n v="19917"/>
    <n v="16577"/>
    <n v="13954"/>
    <n v="31260"/>
    <n v="427"/>
    <n v="90673"/>
    <n v="148458"/>
    <n v="208428"/>
    <n v="562653"/>
    <n v="2563"/>
    <n v="2109"/>
    <n v="689"/>
    <n v="1859"/>
    <n v="3509"/>
    <n v="4079"/>
    <n v="334"/>
    <n v="553"/>
    <n v="244"/>
    <n v="72"/>
    <n v="993"/>
    <n v="1165"/>
    <n v="3466"/>
    <n v="1961"/>
    <n v="2527"/>
    <n v="659"/>
    <n v="5"/>
    <n v="2"/>
    <n v="2"/>
    <n v="1"/>
    <x v="11"/>
    <n v="0"/>
    <n v="1"/>
    <x v="0"/>
  </r>
  <r>
    <s v="1897"/>
    <s v="c1"/>
    <s v="c1_1897"/>
    <n v="10320"/>
    <n v="1310"/>
    <n v="4934"/>
    <n v="688"/>
    <n v="21875"/>
    <n v="809"/>
    <n v="452"/>
    <n v="408702"/>
    <n v="26244"/>
    <n v="66631"/>
    <n v="678619"/>
    <n v="794"/>
    <n v="155"/>
    <n v="122"/>
    <n v="352"/>
    <n v="182"/>
    <n v="78162"/>
    <n v="27070"/>
    <n v="15682"/>
    <n v="18506"/>
    <n v="15698"/>
    <n v="106376"/>
    <n v="16694"/>
    <n v="18359"/>
    <n v="23832"/>
    <n v="22828"/>
    <n v="540"/>
    <n v="91685"/>
    <n v="236035"/>
    <n v="227285"/>
    <n v="464110"/>
    <n v="2988"/>
    <n v="1925"/>
    <n v="1892"/>
    <n v="1992"/>
    <n v="3515"/>
    <n v="4921"/>
    <n v="1014"/>
    <n v="397"/>
    <n v="235"/>
    <n v="67"/>
    <n v="1119"/>
    <n v="1146"/>
    <n v="3332"/>
    <n v="3575"/>
    <n v="2535"/>
    <n v="1833"/>
    <n v="6"/>
    <n v="2"/>
    <n v="2"/>
    <n v="4"/>
    <x v="4"/>
    <n v="1"/>
    <n v="1"/>
    <x v="0"/>
  </r>
  <r>
    <s v="1898"/>
    <s v="c1"/>
    <s v="c1_1898"/>
    <n v="8716"/>
    <n v="970"/>
    <n v="4310"/>
    <n v="917"/>
    <n v="28953"/>
    <n v="1562"/>
    <n v="546"/>
    <n v="397857"/>
    <n v="25124"/>
    <n v="70373"/>
    <n v="703115"/>
    <n v="661"/>
    <n v="147"/>
    <n v="113"/>
    <n v="381"/>
    <n v="173"/>
    <n v="75351"/>
    <n v="22929"/>
    <n v="12160"/>
    <n v="17635"/>
    <n v="20419"/>
    <n v="61580"/>
    <n v="18684"/>
    <n v="20686"/>
    <n v="22697"/>
    <n v="20660"/>
    <n v="540"/>
    <n v="81569"/>
    <n v="79078"/>
    <n v="330616"/>
    <n v="542460"/>
    <n v="2627"/>
    <n v="2115"/>
    <n v="1171"/>
    <n v="2330"/>
    <n v="2380"/>
    <n v="5470"/>
    <n v="962"/>
    <n v="414"/>
    <n v="257"/>
    <n v="69"/>
    <n v="863"/>
    <n v="1371"/>
    <n v="3480"/>
    <n v="2680"/>
    <n v="1666"/>
    <n v="1361"/>
    <n v="4"/>
    <n v="2"/>
    <n v="2"/>
    <n v="8"/>
    <x v="8"/>
    <n v="0"/>
    <n v="0"/>
    <x v="0"/>
  </r>
  <r>
    <s v="1899"/>
    <s v="c1"/>
    <s v="c1_1899"/>
    <n v="11461"/>
    <n v="1177"/>
    <n v="4082"/>
    <n v="624"/>
    <n v="24016"/>
    <n v="867"/>
    <n v="458"/>
    <n v="393044"/>
    <n v="21148"/>
    <n v="95017"/>
    <n v="683211"/>
    <n v="709"/>
    <n v="169"/>
    <n v="76"/>
    <n v="334"/>
    <n v="148"/>
    <n v="71408"/>
    <n v="25557"/>
    <n v="13390"/>
    <n v="16224"/>
    <n v="13043"/>
    <n v="94722"/>
    <n v="23501"/>
    <n v="12416"/>
    <n v="20162"/>
    <n v="23792"/>
    <n v="476"/>
    <n v="92302"/>
    <n v="191880"/>
    <n v="449237"/>
    <n v="642619"/>
    <n v="2903"/>
    <n v="2607"/>
    <n v="2467"/>
    <n v="2952"/>
    <n v="2745"/>
    <n v="4708"/>
    <n v="884"/>
    <n v="509"/>
    <n v="208"/>
    <n v="76"/>
    <n v="1316"/>
    <n v="931"/>
    <n v="3893"/>
    <n v="3098"/>
    <n v="2040"/>
    <n v="1306"/>
    <n v="4"/>
    <n v="2"/>
    <n v="2"/>
    <n v="7"/>
    <x v="3"/>
    <n v="0"/>
    <n v="1"/>
    <x v="0"/>
  </r>
  <r>
    <s v="1900"/>
    <s v="c1"/>
    <s v="c1_1900"/>
    <n v="8981"/>
    <n v="1202"/>
    <n v="5813"/>
    <n v="535"/>
    <n v="28219"/>
    <n v="831"/>
    <n v="489"/>
    <n v="483086"/>
    <n v="24771"/>
    <n v="45040"/>
    <n v="700418"/>
    <n v="809"/>
    <n v="120"/>
    <n v="101"/>
    <n v="322"/>
    <n v="196"/>
    <n v="78402"/>
    <n v="24314"/>
    <n v="16480"/>
    <n v="23463"/>
    <n v="19017"/>
    <n v="81562"/>
    <n v="24099"/>
    <n v="18091"/>
    <n v="18910"/>
    <n v="25589"/>
    <n v="588"/>
    <n v="92187"/>
    <n v="106146"/>
    <n v="248316"/>
    <n v="539090"/>
    <n v="2741"/>
    <n v="2379"/>
    <n v="1722"/>
    <n v="2116"/>
    <n v="2080"/>
    <n v="4253"/>
    <n v="828"/>
    <n v="367"/>
    <n v="225"/>
    <n v="84"/>
    <n v="1791"/>
    <n v="1149"/>
    <n v="3168"/>
    <n v="2464"/>
    <n v="2245"/>
    <n v="1251"/>
    <n v="5"/>
    <n v="2"/>
    <n v="2"/>
    <n v="4"/>
    <x v="16"/>
    <n v="0"/>
    <n v="0"/>
    <x v="0"/>
  </r>
  <r>
    <s v="1901"/>
    <s v="c1"/>
    <s v="c1_1901"/>
    <n v="10254"/>
    <n v="1255"/>
    <n v="4954"/>
    <n v="989"/>
    <n v="25493"/>
    <n v="1155"/>
    <n v="587"/>
    <n v="440737"/>
    <n v="10146"/>
    <n v="57426"/>
    <n v="763965"/>
    <n v="735"/>
    <n v="144"/>
    <n v="101"/>
    <n v="251"/>
    <n v="224"/>
    <n v="80940"/>
    <n v="20639"/>
    <n v="12484"/>
    <n v="15111"/>
    <n v="19244"/>
    <n v="63027"/>
    <n v="20941"/>
    <n v="16721"/>
    <n v="17755"/>
    <n v="24354"/>
    <n v="570"/>
    <n v="91140"/>
    <n v="142993"/>
    <n v="516403"/>
    <n v="425568"/>
    <n v="3118"/>
    <n v="1890"/>
    <n v="2725"/>
    <n v="2434"/>
    <n v="3513"/>
    <n v="4391"/>
    <n v="624"/>
    <n v="508"/>
    <n v="167"/>
    <n v="76"/>
    <n v="944"/>
    <n v="1304"/>
    <n v="3961"/>
    <n v="2431"/>
    <n v="1705"/>
    <n v="761"/>
    <n v="10"/>
    <n v="2"/>
    <n v="2"/>
    <n v="7"/>
    <x v="11"/>
    <n v="0"/>
    <n v="1"/>
    <x v="0"/>
  </r>
  <r>
    <s v="1902"/>
    <s v="c1"/>
    <s v="c1_1902"/>
    <n v="11737"/>
    <n v="953"/>
    <n v="5054"/>
    <n v="1019"/>
    <n v="21032"/>
    <n v="879"/>
    <n v="633"/>
    <n v="416929"/>
    <n v="26347"/>
    <n v="48836"/>
    <n v="559363"/>
    <n v="872"/>
    <n v="172"/>
    <n v="83"/>
    <n v="270"/>
    <n v="187"/>
    <n v="92604"/>
    <n v="22663"/>
    <n v="18310"/>
    <n v="14319"/>
    <n v="23778"/>
    <n v="64381"/>
    <n v="22824"/>
    <n v="6608"/>
    <n v="17547"/>
    <n v="25432"/>
    <n v="655"/>
    <n v="75773"/>
    <n v="147946"/>
    <n v="407660"/>
    <n v="517774"/>
    <n v="2651"/>
    <n v="3231"/>
    <n v="602"/>
    <n v="2644"/>
    <n v="2351"/>
    <n v="4498"/>
    <n v="893"/>
    <n v="440"/>
    <n v="232"/>
    <n v="79"/>
    <n v="1716"/>
    <n v="1006"/>
    <n v="3263"/>
    <n v="2422"/>
    <n v="2304"/>
    <n v="1490"/>
    <n v="4"/>
    <n v="2"/>
    <n v="2"/>
    <n v="5"/>
    <x v="11"/>
    <n v="0"/>
    <n v="1"/>
    <x v="0"/>
  </r>
  <r>
    <s v="1903"/>
    <s v="c1"/>
    <s v="c1_1903"/>
    <n v="8518"/>
    <n v="1632"/>
    <n v="6187"/>
    <n v="658"/>
    <n v="26748"/>
    <n v="881"/>
    <n v="679"/>
    <n v="381285"/>
    <n v="14928"/>
    <n v="33252"/>
    <n v="697685"/>
    <n v="777"/>
    <n v="161"/>
    <n v="116"/>
    <n v="300"/>
    <n v="218"/>
    <n v="87986"/>
    <n v="27827"/>
    <n v="16742"/>
    <n v="17901"/>
    <n v="17262"/>
    <n v="86151"/>
    <n v="17622"/>
    <n v="14298"/>
    <n v="19585"/>
    <n v="21536"/>
    <n v="517"/>
    <n v="86478"/>
    <n v="83955"/>
    <n v="442571"/>
    <n v="484750"/>
    <n v="1975"/>
    <n v="1203"/>
    <n v="1790"/>
    <n v="2638"/>
    <n v="2941"/>
    <n v="4781"/>
    <n v="676"/>
    <n v="440"/>
    <n v="246"/>
    <n v="67"/>
    <n v="1184"/>
    <n v="1401"/>
    <n v="2793"/>
    <n v="2070"/>
    <n v="2086"/>
    <n v="1429"/>
    <n v="8"/>
    <n v="2"/>
    <n v="2"/>
    <n v="8"/>
    <x v="13"/>
    <n v="1"/>
    <n v="1"/>
    <x v="0"/>
  </r>
  <r>
    <s v="1904"/>
    <s v="c1"/>
    <s v="c1_1904"/>
    <n v="13612"/>
    <n v="1511"/>
    <n v="5570"/>
    <n v="658"/>
    <n v="21158"/>
    <n v="1015"/>
    <n v="563"/>
    <n v="414588"/>
    <n v="29778"/>
    <n v="28654"/>
    <n v="537655"/>
    <n v="571"/>
    <n v="174"/>
    <n v="121"/>
    <n v="225"/>
    <n v="189"/>
    <n v="55974"/>
    <n v="17373"/>
    <n v="13019"/>
    <n v="16966"/>
    <n v="18256"/>
    <n v="101735"/>
    <n v="22690"/>
    <n v="13856"/>
    <n v="20690"/>
    <n v="22357"/>
    <n v="450"/>
    <n v="87861"/>
    <n v="140054"/>
    <n v="339561"/>
    <n v="587986"/>
    <n v="2334"/>
    <n v="1984"/>
    <n v="1643"/>
    <n v="2303"/>
    <n v="3405"/>
    <n v="5390"/>
    <n v="794"/>
    <n v="379"/>
    <n v="213"/>
    <n v="71"/>
    <n v="1063"/>
    <n v="1103"/>
    <n v="4269"/>
    <n v="2337"/>
    <n v="1756"/>
    <n v="1340"/>
    <n v="6"/>
    <n v="2"/>
    <n v="2"/>
    <n v="4"/>
    <x v="3"/>
    <n v="0"/>
    <n v="0"/>
    <x v="0"/>
  </r>
  <r>
    <s v="1905"/>
    <s v="c1"/>
    <s v="c1_1905"/>
    <n v="10061"/>
    <n v="1025"/>
    <n v="5951"/>
    <n v="702"/>
    <n v="17706"/>
    <n v="1173"/>
    <n v="572"/>
    <n v="323453"/>
    <n v="20614"/>
    <n v="62052"/>
    <n v="757190"/>
    <n v="547"/>
    <n v="162"/>
    <n v="77"/>
    <n v="343"/>
    <n v="199"/>
    <n v="84242"/>
    <n v="31979"/>
    <n v="12233"/>
    <n v="16626"/>
    <n v="16802"/>
    <n v="85911"/>
    <n v="20102"/>
    <n v="10358"/>
    <n v="17925"/>
    <n v="26421"/>
    <n v="579"/>
    <n v="84511"/>
    <n v="162575"/>
    <n v="315170"/>
    <n v="538631"/>
    <n v="3083"/>
    <n v="1653"/>
    <n v="1958"/>
    <n v="2792"/>
    <n v="3530"/>
    <n v="4248"/>
    <n v="668"/>
    <n v="484"/>
    <n v="244"/>
    <n v="78"/>
    <n v="1284"/>
    <n v="1215"/>
    <n v="2796"/>
    <n v="1783"/>
    <n v="1548"/>
    <n v="855"/>
    <n v="6"/>
    <n v="2"/>
    <n v="2"/>
    <n v="7"/>
    <x v="20"/>
    <n v="0"/>
    <n v="1"/>
    <x v="0"/>
  </r>
  <r>
    <s v="1906"/>
    <s v="c1"/>
    <s v="c1_1906"/>
    <n v="11277"/>
    <n v="1265"/>
    <n v="3394"/>
    <n v="797"/>
    <n v="29368"/>
    <n v="1228"/>
    <n v="578"/>
    <n v="343430"/>
    <n v="29547"/>
    <n v="101820"/>
    <n v="548836"/>
    <n v="743"/>
    <n v="146"/>
    <n v="101"/>
    <n v="376"/>
    <n v="241"/>
    <n v="78164"/>
    <n v="19200"/>
    <n v="12385"/>
    <n v="19926"/>
    <n v="16100"/>
    <n v="89885"/>
    <n v="17974"/>
    <n v="19223"/>
    <n v="23918"/>
    <n v="26057"/>
    <n v="625"/>
    <n v="92074"/>
    <n v="96412"/>
    <n v="334410"/>
    <n v="335918"/>
    <n v="2567"/>
    <n v="2700"/>
    <n v="1658"/>
    <n v="3202"/>
    <n v="2866"/>
    <n v="3864"/>
    <n v="1034"/>
    <n v="391"/>
    <n v="208"/>
    <n v="99"/>
    <n v="1407"/>
    <n v="964"/>
    <n v="3868"/>
    <n v="2892"/>
    <n v="3044"/>
    <n v="904"/>
    <n v="6"/>
    <n v="2"/>
    <n v="2"/>
    <n v="7"/>
    <x v="7"/>
    <n v="0"/>
    <n v="0"/>
    <x v="0"/>
  </r>
  <r>
    <s v="1907"/>
    <s v="c1"/>
    <s v="c1_1907"/>
    <n v="9896"/>
    <n v="1355"/>
    <n v="4565"/>
    <n v="738"/>
    <n v="26494"/>
    <n v="1245"/>
    <n v="433"/>
    <n v="535518"/>
    <n v="34468"/>
    <n v="43052"/>
    <n v="658796"/>
    <n v="528"/>
    <n v="135"/>
    <n v="81"/>
    <n v="332"/>
    <n v="199"/>
    <n v="86946"/>
    <n v="24461"/>
    <n v="16149"/>
    <n v="13784"/>
    <n v="25514"/>
    <n v="64426"/>
    <n v="20061"/>
    <n v="17596"/>
    <n v="19682"/>
    <n v="22874"/>
    <n v="420"/>
    <n v="81381"/>
    <n v="185801"/>
    <n v="352253"/>
    <n v="519041"/>
    <n v="2627"/>
    <n v="1713"/>
    <n v="2324"/>
    <n v="2399"/>
    <n v="2905"/>
    <n v="4691"/>
    <n v="1007"/>
    <n v="477"/>
    <n v="243"/>
    <n v="94"/>
    <n v="1235"/>
    <n v="935"/>
    <n v="3796"/>
    <n v="1778"/>
    <n v="2901"/>
    <n v="953"/>
    <n v="6"/>
    <n v="2"/>
    <n v="2"/>
    <n v="8"/>
    <x v="20"/>
    <n v="0"/>
    <n v="1"/>
    <x v="0"/>
  </r>
  <r>
    <s v="1908"/>
    <s v="c1"/>
    <s v="c1_1908"/>
    <n v="11333"/>
    <n v="971"/>
    <n v="3838"/>
    <n v="914"/>
    <n v="27557"/>
    <n v="763"/>
    <n v="586"/>
    <n v="423733"/>
    <n v="30801"/>
    <n v="63118"/>
    <n v="646014"/>
    <n v="794"/>
    <n v="187"/>
    <n v="88"/>
    <n v="271"/>
    <n v="207"/>
    <n v="91008"/>
    <n v="24922"/>
    <n v="9978"/>
    <n v="19914"/>
    <n v="29370"/>
    <n v="94546"/>
    <n v="10294"/>
    <n v="9387"/>
    <n v="25894"/>
    <n v="21128"/>
    <n v="456"/>
    <n v="86790"/>
    <n v="150261"/>
    <n v="306194"/>
    <n v="676215"/>
    <n v="3577"/>
    <n v="1088"/>
    <n v="1766"/>
    <n v="2391"/>
    <n v="2264"/>
    <n v="4155"/>
    <n v="858"/>
    <n v="414"/>
    <n v="267"/>
    <n v="59"/>
    <n v="1398"/>
    <n v="1222"/>
    <n v="2836"/>
    <n v="3211"/>
    <n v="1488"/>
    <n v="911"/>
    <n v="9"/>
    <n v="2"/>
    <n v="2"/>
    <n v="3"/>
    <x v="14"/>
    <n v="0"/>
    <n v="1"/>
    <x v="0"/>
  </r>
  <r>
    <s v="1909"/>
    <s v="c1"/>
    <s v="c1_1909"/>
    <n v="11965"/>
    <n v="1501"/>
    <n v="4312"/>
    <n v="611"/>
    <n v="23993"/>
    <n v="1140"/>
    <n v="578"/>
    <n v="364768"/>
    <n v="19333"/>
    <n v="77157"/>
    <n v="728075"/>
    <n v="726"/>
    <n v="179"/>
    <n v="93"/>
    <n v="262"/>
    <n v="152"/>
    <n v="72417"/>
    <n v="21590"/>
    <n v="16211"/>
    <n v="17505"/>
    <n v="29483"/>
    <n v="79717"/>
    <n v="15241"/>
    <n v="14119"/>
    <n v="16804"/>
    <n v="28880"/>
    <n v="524"/>
    <n v="88581"/>
    <n v="149811"/>
    <n v="396830"/>
    <n v="405847"/>
    <n v="2748"/>
    <n v="2968"/>
    <n v="1281"/>
    <n v="2020"/>
    <n v="2710"/>
    <n v="5033"/>
    <n v="847"/>
    <n v="331"/>
    <n v="224"/>
    <n v="74"/>
    <n v="1472"/>
    <n v="827"/>
    <n v="3501"/>
    <n v="2940"/>
    <n v="1858"/>
    <n v="1128"/>
    <n v="5"/>
    <n v="2"/>
    <n v="2"/>
    <n v="4"/>
    <x v="12"/>
    <n v="0"/>
    <n v="1"/>
    <x v="0"/>
  </r>
  <r>
    <s v="1910"/>
    <s v="c1"/>
    <s v="c1_1910"/>
    <n v="13884"/>
    <n v="1360"/>
    <n v="4988"/>
    <n v="840"/>
    <n v="26310"/>
    <n v="967"/>
    <n v="581"/>
    <n v="373148"/>
    <n v="21721"/>
    <n v="124190"/>
    <n v="646204"/>
    <n v="741"/>
    <n v="166"/>
    <n v="112"/>
    <n v="232"/>
    <n v="192"/>
    <n v="56211"/>
    <n v="31855"/>
    <n v="15852"/>
    <n v="22363"/>
    <n v="24917"/>
    <n v="63322"/>
    <n v="21886"/>
    <n v="13238"/>
    <n v="22460"/>
    <n v="28485"/>
    <n v="478"/>
    <n v="88336"/>
    <n v="122898"/>
    <n v="425969"/>
    <n v="457851"/>
    <n v="3693"/>
    <n v="1846"/>
    <n v="1348"/>
    <n v="2922"/>
    <n v="4192"/>
    <n v="4846"/>
    <n v="866"/>
    <n v="448"/>
    <n v="216"/>
    <n v="74"/>
    <n v="751"/>
    <n v="848"/>
    <n v="3065"/>
    <n v="2427"/>
    <n v="2414"/>
    <n v="1542"/>
    <n v="7"/>
    <n v="2"/>
    <n v="2"/>
    <n v="7"/>
    <x v="18"/>
    <n v="0"/>
    <n v="1"/>
    <x v="0"/>
  </r>
  <r>
    <s v="1911"/>
    <s v="c1"/>
    <s v="c1_1911"/>
    <n v="10058"/>
    <n v="1148"/>
    <n v="5746"/>
    <n v="778"/>
    <n v="29236"/>
    <n v="1193"/>
    <n v="621"/>
    <n v="408766"/>
    <n v="16857"/>
    <n v="56955"/>
    <n v="666873"/>
    <n v="474"/>
    <n v="157"/>
    <n v="118"/>
    <n v="344"/>
    <n v="214"/>
    <n v="71478"/>
    <n v="19375"/>
    <n v="17101"/>
    <n v="17357"/>
    <n v="20473"/>
    <n v="67429"/>
    <n v="19003"/>
    <n v="12876"/>
    <n v="23738"/>
    <n v="22439"/>
    <n v="663"/>
    <n v="110424"/>
    <n v="77221"/>
    <n v="359985"/>
    <n v="449241"/>
    <n v="2762"/>
    <n v="1279"/>
    <n v="2024"/>
    <n v="2305"/>
    <n v="2502"/>
    <n v="3474"/>
    <n v="670"/>
    <n v="557"/>
    <n v="234"/>
    <n v="72"/>
    <n v="925"/>
    <n v="853"/>
    <n v="3684"/>
    <n v="1610"/>
    <n v="2095"/>
    <n v="1772"/>
    <n v="9"/>
    <n v="2"/>
    <n v="2"/>
    <n v="3"/>
    <x v="6"/>
    <n v="0"/>
    <n v="1"/>
    <x v="0"/>
  </r>
  <r>
    <s v="1912"/>
    <s v="c1"/>
    <s v="c1_1912"/>
    <n v="10093"/>
    <n v="936"/>
    <n v="4400"/>
    <n v="723"/>
    <n v="27861"/>
    <n v="1254"/>
    <n v="497"/>
    <n v="373053"/>
    <n v="27779"/>
    <n v="71921"/>
    <n v="693161"/>
    <n v="697"/>
    <n v="165"/>
    <n v="87"/>
    <n v="363"/>
    <n v="222"/>
    <n v="53173"/>
    <n v="22217"/>
    <n v="15847"/>
    <n v="20318"/>
    <n v="17641"/>
    <n v="92569"/>
    <n v="14715"/>
    <n v="19258"/>
    <n v="18550"/>
    <n v="20429"/>
    <n v="434"/>
    <n v="86544"/>
    <n v="185155"/>
    <n v="503500"/>
    <n v="545115"/>
    <n v="3087"/>
    <n v="2783"/>
    <n v="1295"/>
    <n v="1970"/>
    <n v="2964"/>
    <n v="4811"/>
    <n v="946"/>
    <n v="513"/>
    <n v="238"/>
    <n v="74"/>
    <n v="966"/>
    <n v="1243"/>
    <n v="5167"/>
    <n v="2621"/>
    <n v="2486"/>
    <n v="666"/>
    <n v="1"/>
    <n v="2"/>
    <n v="2"/>
    <n v="3"/>
    <x v="11"/>
    <n v="0"/>
    <n v="1"/>
    <x v="0"/>
  </r>
  <r>
    <s v="1913"/>
    <s v="c1"/>
    <s v="c1_1913"/>
    <n v="11990"/>
    <n v="1221"/>
    <n v="4031"/>
    <n v="561"/>
    <n v="23159"/>
    <n v="974"/>
    <n v="599"/>
    <n v="451032"/>
    <n v="21652"/>
    <n v="63119"/>
    <n v="715836"/>
    <n v="749"/>
    <n v="186"/>
    <n v="113"/>
    <n v="360"/>
    <n v="248"/>
    <n v="66296"/>
    <n v="30620"/>
    <n v="13494"/>
    <n v="18926"/>
    <n v="23692"/>
    <n v="81309"/>
    <n v="21015"/>
    <n v="12988"/>
    <n v="22594"/>
    <n v="24271"/>
    <n v="512"/>
    <n v="88097"/>
    <n v="86821"/>
    <n v="178057"/>
    <n v="486744"/>
    <n v="2349"/>
    <n v="2950"/>
    <n v="2079"/>
    <n v="3115"/>
    <n v="2479"/>
    <n v="4785"/>
    <n v="979"/>
    <n v="516"/>
    <n v="240"/>
    <n v="73"/>
    <n v="1758"/>
    <n v="1165"/>
    <n v="3609"/>
    <n v="2755"/>
    <n v="1381"/>
    <n v="1325"/>
    <n v="7"/>
    <n v="2"/>
    <n v="2"/>
    <n v="5"/>
    <x v="10"/>
    <n v="0"/>
    <n v="1"/>
    <x v="0"/>
  </r>
  <r>
    <s v="1914"/>
    <s v="c1"/>
    <s v="c1_1914"/>
    <n v="10109"/>
    <n v="1363"/>
    <n v="5401"/>
    <n v="753"/>
    <n v="22188"/>
    <n v="906"/>
    <n v="724"/>
    <n v="393473"/>
    <n v="19376"/>
    <n v="88310"/>
    <n v="675749"/>
    <n v="959"/>
    <n v="129"/>
    <n v="79"/>
    <n v="278"/>
    <n v="255"/>
    <n v="76308"/>
    <n v="27910"/>
    <n v="13917"/>
    <n v="17158"/>
    <n v="19040"/>
    <n v="82641"/>
    <n v="23375"/>
    <n v="17933"/>
    <n v="19290"/>
    <n v="28105"/>
    <n v="462"/>
    <n v="86635"/>
    <n v="159405"/>
    <n v="427715"/>
    <n v="317025"/>
    <n v="1901"/>
    <n v="1906"/>
    <n v="907"/>
    <n v="1855"/>
    <n v="2924"/>
    <n v="3292"/>
    <n v="619"/>
    <n v="409"/>
    <n v="212"/>
    <n v="64"/>
    <n v="1347"/>
    <n v="1173"/>
    <n v="3493"/>
    <n v="2808"/>
    <n v="1778"/>
    <n v="991"/>
    <n v="5"/>
    <n v="2"/>
    <n v="2"/>
    <n v="8"/>
    <x v="7"/>
    <n v="1"/>
    <n v="1"/>
    <x v="0"/>
  </r>
  <r>
    <s v="1915"/>
    <s v="c1"/>
    <s v="c1_1915"/>
    <n v="13080"/>
    <n v="835"/>
    <n v="4808"/>
    <n v="769"/>
    <n v="31794"/>
    <n v="1343"/>
    <n v="414"/>
    <n v="396637"/>
    <n v="20255"/>
    <n v="68467"/>
    <n v="434964"/>
    <n v="716"/>
    <n v="139"/>
    <n v="96"/>
    <n v="303"/>
    <n v="195"/>
    <n v="75821"/>
    <n v="22061"/>
    <n v="15953"/>
    <n v="23637"/>
    <n v="13042"/>
    <n v="81199"/>
    <n v="19464"/>
    <n v="15069"/>
    <n v="26822"/>
    <n v="33175"/>
    <n v="376"/>
    <n v="79726"/>
    <n v="181066"/>
    <n v="538127"/>
    <n v="333822"/>
    <n v="3248"/>
    <n v="2088"/>
    <n v="2124"/>
    <n v="2045"/>
    <n v="2651"/>
    <n v="3639"/>
    <n v="777"/>
    <n v="490"/>
    <n v="160"/>
    <n v="69"/>
    <n v="1024"/>
    <n v="1048"/>
    <n v="4446"/>
    <n v="2918"/>
    <n v="1582"/>
    <n v="910"/>
    <n v="7"/>
    <n v="2"/>
    <n v="2"/>
    <n v="8"/>
    <x v="12"/>
    <n v="0"/>
    <n v="0"/>
    <x v="0"/>
  </r>
  <r>
    <s v="1916"/>
    <s v="c1"/>
    <s v="c1_1916"/>
    <n v="10428"/>
    <n v="1301"/>
    <n v="6731"/>
    <n v="778"/>
    <n v="22148"/>
    <n v="1176"/>
    <n v="548"/>
    <n v="462396"/>
    <n v="32526"/>
    <n v="56898"/>
    <n v="635045"/>
    <n v="639"/>
    <n v="156"/>
    <n v="108"/>
    <n v="324"/>
    <n v="313"/>
    <n v="79297"/>
    <n v="28705"/>
    <n v="17021"/>
    <n v="17147"/>
    <n v="18217"/>
    <n v="66141"/>
    <n v="17730"/>
    <n v="17307"/>
    <n v="19916"/>
    <n v="26902"/>
    <n v="456"/>
    <n v="84729"/>
    <n v="247355"/>
    <n v="297329"/>
    <n v="581465"/>
    <n v="2913"/>
    <n v="2666"/>
    <n v="1769"/>
    <n v="2543"/>
    <n v="2452"/>
    <n v="4442"/>
    <n v="995"/>
    <n v="561"/>
    <n v="212"/>
    <n v="86"/>
    <n v="995"/>
    <n v="958"/>
    <n v="2684"/>
    <n v="2156"/>
    <n v="1858"/>
    <n v="1251"/>
    <n v="8"/>
    <n v="2"/>
    <n v="2"/>
    <n v="6"/>
    <x v="13"/>
    <n v="0"/>
    <n v="0"/>
    <x v="0"/>
  </r>
  <r>
    <s v="1917"/>
    <s v="c1"/>
    <s v="c1_1917"/>
    <n v="13572"/>
    <n v="973"/>
    <n v="4869"/>
    <n v="824"/>
    <n v="24145"/>
    <n v="1004"/>
    <n v="537"/>
    <n v="491349"/>
    <n v="16959"/>
    <n v="19916"/>
    <n v="709629"/>
    <n v="692"/>
    <n v="158"/>
    <n v="108"/>
    <n v="313"/>
    <n v="217"/>
    <n v="73577"/>
    <n v="25445"/>
    <n v="19501"/>
    <n v="17919"/>
    <n v="15176"/>
    <n v="81400"/>
    <n v="18769"/>
    <n v="15483"/>
    <n v="18935"/>
    <n v="18515"/>
    <n v="435"/>
    <n v="72702"/>
    <n v="259520"/>
    <n v="408305"/>
    <n v="546762"/>
    <n v="3059"/>
    <n v="1595"/>
    <n v="2218"/>
    <n v="3232"/>
    <n v="2605"/>
    <n v="5092"/>
    <n v="856"/>
    <n v="447"/>
    <n v="248"/>
    <n v="80"/>
    <n v="1306"/>
    <n v="1078"/>
    <n v="3170"/>
    <n v="2430"/>
    <n v="1799"/>
    <n v="995"/>
    <n v="2"/>
    <n v="2"/>
    <n v="2"/>
    <n v="7"/>
    <x v="21"/>
    <n v="0"/>
    <n v="1"/>
    <x v="0"/>
  </r>
  <r>
    <s v="1918"/>
    <s v="c1"/>
    <s v="c1_1918"/>
    <n v="6308"/>
    <n v="1094"/>
    <n v="5356"/>
    <n v="957"/>
    <n v="26757"/>
    <n v="1398"/>
    <n v="439"/>
    <n v="356537"/>
    <n v="11764"/>
    <n v="26560"/>
    <n v="752862"/>
    <n v="821"/>
    <n v="161"/>
    <n v="91"/>
    <n v="267"/>
    <n v="212"/>
    <n v="70306"/>
    <n v="24562"/>
    <n v="16515"/>
    <n v="21824"/>
    <n v="20794"/>
    <n v="70218"/>
    <n v="25716"/>
    <n v="18090"/>
    <n v="20067"/>
    <n v="25431"/>
    <n v="555"/>
    <n v="84473"/>
    <n v="73158"/>
    <n v="275607"/>
    <n v="492591"/>
    <n v="2205"/>
    <n v="2024"/>
    <n v="2474"/>
    <n v="1453"/>
    <n v="2109"/>
    <n v="4149"/>
    <n v="563"/>
    <n v="384"/>
    <n v="222"/>
    <n v="92"/>
    <n v="1186"/>
    <n v="986"/>
    <n v="2446"/>
    <n v="1674"/>
    <n v="1499"/>
    <n v="967"/>
    <n v="8"/>
    <n v="2"/>
    <n v="2"/>
    <n v="4"/>
    <x v="4"/>
    <n v="0"/>
    <n v="1"/>
    <x v="0"/>
  </r>
  <r>
    <s v="1919"/>
    <s v="c1"/>
    <s v="c1_1919"/>
    <n v="10816"/>
    <n v="914"/>
    <n v="4560"/>
    <n v="858"/>
    <n v="32427"/>
    <n v="1364"/>
    <n v="524"/>
    <n v="511410"/>
    <n v="27986"/>
    <n v="36236"/>
    <n v="780211"/>
    <n v="751"/>
    <n v="202"/>
    <n v="104"/>
    <n v="288"/>
    <n v="184"/>
    <n v="91991"/>
    <n v="24318"/>
    <n v="12193"/>
    <n v="19472"/>
    <n v="22334"/>
    <n v="60083"/>
    <n v="17666"/>
    <n v="17268"/>
    <n v="17642"/>
    <n v="34403"/>
    <n v="678"/>
    <n v="95417"/>
    <n v="62449"/>
    <n v="172539"/>
    <n v="447461"/>
    <n v="3632"/>
    <n v="2145"/>
    <n v="1246"/>
    <n v="2670"/>
    <n v="2428"/>
    <n v="4521"/>
    <n v="1028"/>
    <n v="413"/>
    <n v="249"/>
    <n v="74"/>
    <n v="1173"/>
    <n v="1057"/>
    <n v="3136"/>
    <n v="2302"/>
    <n v="2466"/>
    <n v="701"/>
    <n v="4"/>
    <n v="2"/>
    <n v="2"/>
    <n v="3"/>
    <x v="11"/>
    <n v="0"/>
    <n v="1"/>
    <x v="0"/>
  </r>
  <r>
    <s v="1920"/>
    <s v="c1"/>
    <s v="c1_1920"/>
    <n v="10785"/>
    <n v="1242"/>
    <n v="4962"/>
    <n v="865"/>
    <n v="25146"/>
    <n v="1168"/>
    <n v="559"/>
    <n v="439608"/>
    <n v="36314"/>
    <n v="101058"/>
    <n v="578459"/>
    <n v="470"/>
    <n v="157"/>
    <n v="86"/>
    <n v="345"/>
    <n v="225"/>
    <n v="72284"/>
    <n v="27973"/>
    <n v="19065"/>
    <n v="17544"/>
    <n v="16122"/>
    <n v="76125"/>
    <n v="18987"/>
    <n v="14462"/>
    <n v="22930"/>
    <n v="17301"/>
    <n v="593"/>
    <n v="86665"/>
    <n v="145899"/>
    <n v="528682"/>
    <n v="512695"/>
    <n v="3715"/>
    <n v="1241"/>
    <n v="844"/>
    <n v="2103"/>
    <n v="3436"/>
    <n v="4943"/>
    <n v="921"/>
    <n v="493"/>
    <n v="206"/>
    <n v="83"/>
    <n v="1424"/>
    <n v="1055"/>
    <n v="3298"/>
    <n v="1950"/>
    <n v="2207"/>
    <n v="1215"/>
    <n v="8"/>
    <n v="2"/>
    <n v="2"/>
    <n v="3"/>
    <x v="11"/>
    <n v="0"/>
    <n v="1"/>
    <x v="0"/>
  </r>
  <r>
    <s v="1921"/>
    <s v="c1"/>
    <s v="c1_1921"/>
    <n v="10813"/>
    <n v="1453"/>
    <n v="5586"/>
    <n v="989"/>
    <n v="19727"/>
    <n v="1340"/>
    <n v="486"/>
    <n v="400608"/>
    <n v="30399"/>
    <n v="56747"/>
    <n v="743424"/>
    <n v="712"/>
    <n v="128"/>
    <n v="106"/>
    <n v="313"/>
    <n v="222"/>
    <n v="69565"/>
    <n v="22407"/>
    <n v="11361"/>
    <n v="16134"/>
    <n v="21046"/>
    <n v="76572"/>
    <n v="26317"/>
    <n v="13086"/>
    <n v="18224"/>
    <n v="27863"/>
    <n v="448"/>
    <n v="79617"/>
    <n v="151818"/>
    <n v="54876"/>
    <n v="649861"/>
    <n v="2904"/>
    <n v="2172"/>
    <n v="2694"/>
    <n v="2319"/>
    <n v="3492"/>
    <n v="3014"/>
    <n v="769"/>
    <n v="408"/>
    <n v="178"/>
    <n v="84"/>
    <n v="1465"/>
    <n v="829"/>
    <n v="4030"/>
    <n v="2325"/>
    <n v="1245"/>
    <n v="1880"/>
    <n v="6"/>
    <n v="2"/>
    <n v="2"/>
    <n v="4"/>
    <x v="11"/>
    <n v="0"/>
    <n v="0"/>
    <x v="0"/>
  </r>
  <r>
    <s v="1922"/>
    <s v="c1"/>
    <s v="c1_1922"/>
    <n v="10853"/>
    <n v="1209"/>
    <n v="4105"/>
    <n v="643"/>
    <n v="27572"/>
    <n v="984"/>
    <n v="421"/>
    <n v="562530"/>
    <n v="21470"/>
    <n v="96037"/>
    <n v="634393"/>
    <n v="607"/>
    <n v="173"/>
    <n v="112"/>
    <n v="241"/>
    <n v="225"/>
    <n v="82822"/>
    <n v="25565"/>
    <n v="14666"/>
    <n v="16070"/>
    <n v="15571"/>
    <n v="63979"/>
    <n v="18983"/>
    <n v="16747"/>
    <n v="20802"/>
    <n v="23446"/>
    <n v="538"/>
    <n v="87820"/>
    <n v="117364"/>
    <n v="121588"/>
    <n v="549131"/>
    <n v="2814"/>
    <n v="2344"/>
    <n v="1498"/>
    <n v="2476"/>
    <n v="3740"/>
    <n v="4309"/>
    <n v="606"/>
    <n v="425"/>
    <n v="208"/>
    <n v="74"/>
    <n v="1470"/>
    <n v="988"/>
    <n v="2901"/>
    <n v="1860"/>
    <n v="1911"/>
    <n v="472"/>
    <n v="7"/>
    <n v="2"/>
    <n v="2"/>
    <n v="7"/>
    <x v="1"/>
    <n v="0"/>
    <n v="1"/>
    <x v="0"/>
  </r>
  <r>
    <s v="1923"/>
    <s v="c1"/>
    <s v="c1_1923"/>
    <n v="10719"/>
    <n v="1196"/>
    <n v="5872"/>
    <n v="804"/>
    <n v="20226"/>
    <n v="1118"/>
    <n v="478"/>
    <n v="433574"/>
    <n v="13193"/>
    <n v="48570"/>
    <n v="668726"/>
    <n v="914"/>
    <n v="188"/>
    <n v="131"/>
    <n v="254"/>
    <n v="220"/>
    <n v="91315"/>
    <n v="25705"/>
    <n v="17243"/>
    <n v="19248"/>
    <n v="22714"/>
    <n v="52206"/>
    <n v="18776"/>
    <n v="15307"/>
    <n v="18887"/>
    <n v="20222"/>
    <n v="423"/>
    <n v="83601"/>
    <n v="255572"/>
    <n v="224044"/>
    <n v="412677"/>
    <n v="2516"/>
    <n v="2386"/>
    <n v="1862"/>
    <n v="2510"/>
    <n v="3545"/>
    <n v="4171"/>
    <n v="765"/>
    <n v="544"/>
    <n v="203"/>
    <n v="68"/>
    <n v="1406"/>
    <n v="1153"/>
    <n v="3750"/>
    <n v="3967"/>
    <n v="1996"/>
    <n v="911"/>
    <n v="6"/>
    <n v="2"/>
    <n v="2"/>
    <n v="3"/>
    <x v="10"/>
    <n v="0"/>
    <n v="1"/>
    <x v="0"/>
  </r>
  <r>
    <s v="1924"/>
    <s v="c1"/>
    <s v="c1_1924"/>
    <n v="9900"/>
    <n v="996"/>
    <n v="4768"/>
    <n v="747"/>
    <n v="23066"/>
    <n v="1200"/>
    <n v="529"/>
    <n v="410556"/>
    <n v="30222"/>
    <n v="51097"/>
    <n v="608940"/>
    <n v="755"/>
    <n v="146"/>
    <n v="126"/>
    <n v="364"/>
    <n v="243"/>
    <n v="69185"/>
    <n v="25496"/>
    <n v="15684"/>
    <n v="15207"/>
    <n v="17292"/>
    <n v="74577"/>
    <n v="16848"/>
    <n v="16989"/>
    <n v="18761"/>
    <n v="25726"/>
    <n v="532"/>
    <n v="84256"/>
    <n v="225927"/>
    <n v="139553"/>
    <n v="569120"/>
    <n v="2459"/>
    <n v="1524"/>
    <n v="1356"/>
    <n v="1853"/>
    <n v="3409"/>
    <n v="4894"/>
    <n v="870"/>
    <n v="455"/>
    <n v="237"/>
    <n v="68"/>
    <n v="1592"/>
    <n v="1005"/>
    <n v="2557"/>
    <n v="2456"/>
    <n v="1995"/>
    <n v="1001"/>
    <n v="4"/>
    <n v="2"/>
    <n v="2"/>
    <n v="6"/>
    <x v="20"/>
    <n v="0"/>
    <n v="1"/>
    <x v="0"/>
  </r>
  <r>
    <s v="1925"/>
    <s v="c1"/>
    <s v="c1_1925"/>
    <n v="10574"/>
    <n v="1473"/>
    <n v="5671"/>
    <n v="840"/>
    <n v="29648"/>
    <n v="1200"/>
    <n v="674"/>
    <n v="332358"/>
    <n v="21214"/>
    <n v="67676"/>
    <n v="664425"/>
    <n v="746"/>
    <n v="133"/>
    <n v="79"/>
    <n v="300"/>
    <n v="132"/>
    <n v="59718"/>
    <n v="25465"/>
    <n v="17633"/>
    <n v="13840"/>
    <n v="18079"/>
    <n v="63670"/>
    <n v="17162"/>
    <n v="16145"/>
    <n v="21547"/>
    <n v="24546"/>
    <n v="534"/>
    <n v="79023"/>
    <n v="38595"/>
    <n v="286736"/>
    <n v="550154"/>
    <n v="2882"/>
    <n v="1721"/>
    <n v="1243"/>
    <n v="2962"/>
    <n v="2311"/>
    <n v="4723"/>
    <n v="1037"/>
    <n v="481"/>
    <n v="213"/>
    <n v="70"/>
    <n v="1174"/>
    <n v="946"/>
    <n v="4128"/>
    <n v="2159"/>
    <n v="1868"/>
    <n v="1155"/>
    <n v="4"/>
    <n v="2"/>
    <n v="2"/>
    <n v="3"/>
    <x v="9"/>
    <n v="0"/>
    <n v="1"/>
    <x v="0"/>
  </r>
  <r>
    <s v="1926"/>
    <s v="c1"/>
    <s v="c1_1926"/>
    <n v="9610"/>
    <n v="1311"/>
    <n v="4426"/>
    <n v="745"/>
    <n v="27010"/>
    <n v="1449"/>
    <n v="676"/>
    <n v="402212"/>
    <n v="36517"/>
    <n v="73012"/>
    <n v="629671"/>
    <n v="909"/>
    <n v="202"/>
    <n v="105"/>
    <n v="404"/>
    <n v="187"/>
    <n v="91984"/>
    <n v="23535"/>
    <n v="17183"/>
    <n v="18321"/>
    <n v="23966"/>
    <n v="63349"/>
    <n v="20050"/>
    <n v="15468"/>
    <n v="15870"/>
    <n v="27082"/>
    <n v="648"/>
    <n v="81185"/>
    <n v="193571"/>
    <n v="531564"/>
    <n v="564600"/>
    <n v="2976"/>
    <n v="2773"/>
    <n v="2022"/>
    <n v="2754"/>
    <n v="3238"/>
    <n v="4378"/>
    <n v="993"/>
    <n v="340"/>
    <n v="224"/>
    <n v="83"/>
    <n v="1303"/>
    <n v="947"/>
    <n v="3393"/>
    <n v="2882"/>
    <n v="1761"/>
    <n v="1442"/>
    <n v="4"/>
    <n v="2"/>
    <n v="2"/>
    <n v="1"/>
    <x v="11"/>
    <n v="1"/>
    <n v="1"/>
    <x v="0"/>
  </r>
  <r>
    <s v="1927"/>
    <s v="c1"/>
    <s v="c1_1927"/>
    <n v="7879"/>
    <n v="940"/>
    <n v="3950"/>
    <n v="837"/>
    <n v="18768"/>
    <n v="1216"/>
    <n v="580"/>
    <n v="355669"/>
    <n v="31721"/>
    <n v="37432"/>
    <n v="745467"/>
    <n v="794"/>
    <n v="165"/>
    <n v="97"/>
    <n v="342"/>
    <n v="164"/>
    <n v="79006"/>
    <n v="25311"/>
    <n v="15073"/>
    <n v="12872"/>
    <n v="21723"/>
    <n v="77386"/>
    <n v="14020"/>
    <n v="15063"/>
    <n v="22419"/>
    <n v="16432"/>
    <n v="567"/>
    <n v="72468"/>
    <n v="79565"/>
    <n v="425434"/>
    <n v="531649"/>
    <n v="3284"/>
    <n v="2076"/>
    <n v="2105"/>
    <n v="1958"/>
    <n v="2610"/>
    <n v="4389"/>
    <n v="816"/>
    <n v="257"/>
    <n v="175"/>
    <n v="84"/>
    <n v="1326"/>
    <n v="872"/>
    <n v="3007"/>
    <n v="1757"/>
    <n v="1945"/>
    <n v="925"/>
    <n v="5"/>
    <n v="2"/>
    <n v="2"/>
    <n v="3"/>
    <x v="8"/>
    <n v="0"/>
    <n v="0"/>
    <x v="0"/>
  </r>
  <r>
    <s v="1928"/>
    <s v="c1"/>
    <s v="c1_1928"/>
    <n v="7122"/>
    <n v="1321"/>
    <n v="4089"/>
    <n v="725"/>
    <n v="20423"/>
    <n v="1429"/>
    <n v="649"/>
    <n v="476557"/>
    <n v="26356"/>
    <n v="108413"/>
    <n v="810498"/>
    <n v="833"/>
    <n v="180"/>
    <n v="107"/>
    <n v="257"/>
    <n v="192"/>
    <n v="74523"/>
    <n v="19632"/>
    <n v="12270"/>
    <n v="16436"/>
    <n v="17358"/>
    <n v="83493"/>
    <n v="21797"/>
    <n v="15791"/>
    <n v="14695"/>
    <n v="20816"/>
    <n v="580"/>
    <n v="83166"/>
    <n v="235893"/>
    <n v="183769"/>
    <n v="491886"/>
    <n v="2737"/>
    <n v="1907"/>
    <n v="1722"/>
    <n v="2675"/>
    <n v="3239"/>
    <n v="4054"/>
    <n v="864"/>
    <n v="438"/>
    <n v="235"/>
    <n v="76"/>
    <n v="1163"/>
    <n v="858"/>
    <n v="3079"/>
    <n v="3254"/>
    <n v="2511"/>
    <n v="1464"/>
    <n v="4"/>
    <n v="2"/>
    <n v="2"/>
    <n v="2"/>
    <x v="10"/>
    <n v="0"/>
    <n v="1"/>
    <x v="0"/>
  </r>
  <r>
    <s v="1929"/>
    <s v="c1"/>
    <s v="c1_1929"/>
    <n v="12665"/>
    <n v="1405"/>
    <n v="4454"/>
    <n v="813"/>
    <n v="28647"/>
    <n v="1063"/>
    <n v="526"/>
    <n v="452557"/>
    <n v="23360"/>
    <n v="116315"/>
    <n v="576585"/>
    <n v="681"/>
    <n v="151"/>
    <n v="103"/>
    <n v="358"/>
    <n v="183"/>
    <n v="68622"/>
    <n v="20964"/>
    <n v="14378"/>
    <n v="19888"/>
    <n v="21820"/>
    <n v="93535"/>
    <n v="25390"/>
    <n v="12540"/>
    <n v="19932"/>
    <n v="21212"/>
    <n v="348"/>
    <n v="84580"/>
    <n v="267653"/>
    <n v="282619"/>
    <n v="501480"/>
    <n v="3043"/>
    <n v="1506"/>
    <n v="2438"/>
    <n v="1695"/>
    <n v="2878"/>
    <n v="4770"/>
    <n v="924"/>
    <n v="501"/>
    <n v="242"/>
    <n v="78"/>
    <n v="1066"/>
    <n v="984"/>
    <n v="4738"/>
    <n v="2646"/>
    <n v="2661"/>
    <n v="1787"/>
    <n v="6"/>
    <n v="2"/>
    <n v="2"/>
    <n v="2"/>
    <x v="10"/>
    <n v="0"/>
    <n v="0"/>
    <x v="0"/>
  </r>
  <r>
    <s v="1930"/>
    <s v="c1"/>
    <s v="c1_1930"/>
    <n v="10699"/>
    <n v="1301"/>
    <n v="4871"/>
    <n v="821"/>
    <n v="23684"/>
    <n v="1130"/>
    <n v="522"/>
    <n v="422885"/>
    <n v="17177"/>
    <n v="50652"/>
    <n v="583064"/>
    <n v="684"/>
    <n v="148"/>
    <n v="117"/>
    <n v="302"/>
    <n v="232"/>
    <n v="76681"/>
    <n v="19804"/>
    <n v="12315"/>
    <n v="15607"/>
    <n v="21069"/>
    <n v="78165"/>
    <n v="18693"/>
    <n v="16446"/>
    <n v="18794"/>
    <n v="18481"/>
    <n v="526"/>
    <n v="87884"/>
    <n v="167669"/>
    <n v="319863"/>
    <n v="472475"/>
    <n v="3844"/>
    <n v="1045"/>
    <n v="2248"/>
    <n v="2851"/>
    <n v="2996"/>
    <n v="4758"/>
    <n v="901"/>
    <n v="445"/>
    <n v="245"/>
    <n v="77"/>
    <n v="1327"/>
    <n v="1132"/>
    <n v="2991"/>
    <n v="2982"/>
    <n v="1970"/>
    <n v="1010"/>
    <n v="8"/>
    <n v="2"/>
    <n v="2"/>
    <n v="7"/>
    <x v="11"/>
    <n v="0"/>
    <n v="1"/>
    <x v="0"/>
  </r>
  <r>
    <s v="1931"/>
    <s v="c1"/>
    <s v="c1_1931"/>
    <n v="11530"/>
    <n v="1326"/>
    <n v="5617"/>
    <n v="735"/>
    <n v="30943"/>
    <n v="860"/>
    <n v="583"/>
    <n v="422692"/>
    <n v="20867"/>
    <n v="67124"/>
    <n v="709524"/>
    <n v="790"/>
    <n v="144"/>
    <n v="120"/>
    <n v="305"/>
    <n v="204"/>
    <n v="74148"/>
    <n v="20936"/>
    <n v="12941"/>
    <n v="19762"/>
    <n v="17325"/>
    <n v="56206"/>
    <n v="18953"/>
    <n v="18213"/>
    <n v="22279"/>
    <n v="21421"/>
    <n v="482"/>
    <n v="82791"/>
    <n v="194775"/>
    <n v="381852"/>
    <n v="529262"/>
    <n v="2965"/>
    <n v="2198"/>
    <n v="1029"/>
    <n v="1966"/>
    <n v="2917"/>
    <n v="3707"/>
    <n v="720"/>
    <n v="388"/>
    <n v="202"/>
    <n v="85"/>
    <n v="1277"/>
    <n v="1090"/>
    <n v="5154"/>
    <n v="2487"/>
    <n v="2354"/>
    <n v="1239"/>
    <n v="5"/>
    <n v="2"/>
    <n v="2"/>
    <n v="3"/>
    <x v="5"/>
    <n v="1"/>
    <n v="1"/>
    <x v="0"/>
  </r>
  <r>
    <s v="1932"/>
    <s v="c1"/>
    <s v="c1_1932"/>
    <n v="8000"/>
    <n v="1390"/>
    <n v="5328"/>
    <n v="1088"/>
    <n v="20813"/>
    <n v="1024"/>
    <n v="494"/>
    <n v="387394"/>
    <n v="28046"/>
    <n v="50044"/>
    <n v="633442"/>
    <n v="852"/>
    <n v="144"/>
    <n v="109"/>
    <n v="332"/>
    <n v="249"/>
    <n v="82473"/>
    <n v="25452"/>
    <n v="11708"/>
    <n v="11712"/>
    <n v="20509"/>
    <n v="85035"/>
    <n v="19647"/>
    <n v="15666"/>
    <n v="19689"/>
    <n v="26830"/>
    <n v="378"/>
    <n v="82207"/>
    <n v="101620"/>
    <n v="165361"/>
    <n v="524609"/>
    <n v="2946"/>
    <n v="1962"/>
    <n v="1500"/>
    <n v="2356"/>
    <n v="3622"/>
    <n v="3694"/>
    <n v="761"/>
    <n v="507"/>
    <n v="261"/>
    <n v="60"/>
    <n v="1017"/>
    <n v="1144"/>
    <n v="3200"/>
    <n v="2463"/>
    <n v="1366"/>
    <n v="1050"/>
    <n v="8"/>
    <n v="2"/>
    <n v="2"/>
    <n v="3"/>
    <x v="4"/>
    <n v="0"/>
    <n v="1"/>
    <x v="0"/>
  </r>
  <r>
    <s v="1933"/>
    <s v="c1"/>
    <s v="c1_1933"/>
    <n v="11140"/>
    <n v="1342"/>
    <n v="4135"/>
    <n v="924"/>
    <n v="28352"/>
    <n v="1173"/>
    <n v="441"/>
    <n v="290421"/>
    <n v="22557"/>
    <n v="39897"/>
    <n v="668828"/>
    <n v="678"/>
    <n v="98"/>
    <n v="57"/>
    <n v="270"/>
    <n v="233"/>
    <n v="72256"/>
    <n v="24808"/>
    <n v="20242"/>
    <n v="18353"/>
    <n v="17575"/>
    <n v="83798"/>
    <n v="14445"/>
    <n v="12622"/>
    <n v="16654"/>
    <n v="26876"/>
    <n v="523"/>
    <n v="95312"/>
    <n v="42448"/>
    <n v="264525"/>
    <n v="561012"/>
    <n v="2968"/>
    <n v="2508"/>
    <n v="2036"/>
    <n v="2242"/>
    <n v="2756"/>
    <n v="4670"/>
    <n v="552"/>
    <n v="559"/>
    <n v="235"/>
    <n v="71"/>
    <n v="1194"/>
    <n v="875"/>
    <n v="3852"/>
    <n v="2713"/>
    <n v="1731"/>
    <n v="1397"/>
    <n v="5"/>
    <n v="2"/>
    <n v="2"/>
    <n v="5"/>
    <x v="5"/>
    <n v="0"/>
    <n v="1"/>
    <x v="0"/>
  </r>
  <r>
    <s v="1934"/>
    <s v="c1"/>
    <s v="c1_1934"/>
    <n v="10581"/>
    <n v="1401"/>
    <n v="3961"/>
    <n v="959"/>
    <n v="29931"/>
    <n v="1152"/>
    <n v="447"/>
    <n v="507121"/>
    <n v="18729"/>
    <n v="73463"/>
    <n v="672401"/>
    <n v="666"/>
    <n v="165"/>
    <n v="124"/>
    <n v="299"/>
    <n v="214"/>
    <n v="80990"/>
    <n v="35573"/>
    <n v="15543"/>
    <n v="13801"/>
    <n v="14972"/>
    <n v="75012"/>
    <n v="21983"/>
    <n v="12664"/>
    <n v="21800"/>
    <n v="23182"/>
    <n v="467"/>
    <n v="89152"/>
    <n v="137557"/>
    <n v="370408"/>
    <n v="620521"/>
    <n v="2720"/>
    <n v="1070"/>
    <n v="2530"/>
    <n v="2485"/>
    <n v="3538"/>
    <n v="4713"/>
    <n v="723"/>
    <n v="406"/>
    <n v="210"/>
    <n v="85"/>
    <n v="1407"/>
    <n v="793"/>
    <n v="3197"/>
    <n v="2932"/>
    <n v="1793"/>
    <n v="1581"/>
    <n v="7"/>
    <n v="2"/>
    <n v="2"/>
    <n v="4"/>
    <x v="13"/>
    <n v="0"/>
    <n v="0"/>
    <x v="0"/>
  </r>
  <r>
    <s v="1935"/>
    <s v="c1"/>
    <s v="c1_1935"/>
    <n v="9858"/>
    <n v="1273"/>
    <n v="4435"/>
    <n v="828"/>
    <n v="24081"/>
    <n v="1146"/>
    <n v="495"/>
    <n v="495990"/>
    <n v="20770"/>
    <n v="25900"/>
    <n v="676709"/>
    <n v="836"/>
    <n v="124"/>
    <n v="90"/>
    <n v="322"/>
    <n v="217"/>
    <n v="75029"/>
    <n v="24563"/>
    <n v="16368"/>
    <n v="18658"/>
    <n v="20922"/>
    <n v="57966"/>
    <n v="24508"/>
    <n v="11962"/>
    <n v="22843"/>
    <n v="29334"/>
    <n v="492"/>
    <n v="87145"/>
    <n v="293561"/>
    <n v="238378"/>
    <n v="549491"/>
    <n v="3291"/>
    <n v="1685"/>
    <n v="1542"/>
    <n v="2500"/>
    <n v="3286"/>
    <n v="4930"/>
    <n v="943"/>
    <n v="526"/>
    <n v="182"/>
    <n v="72"/>
    <n v="1642"/>
    <n v="811"/>
    <n v="4488"/>
    <n v="2690"/>
    <n v="2090"/>
    <n v="1110"/>
    <n v="7"/>
    <n v="2"/>
    <n v="2"/>
    <n v="3"/>
    <x v="13"/>
    <n v="0"/>
    <n v="1"/>
    <x v="0"/>
  </r>
  <r>
    <s v="1936"/>
    <s v="c1"/>
    <s v="c1_1936"/>
    <n v="10882"/>
    <n v="1204"/>
    <n v="5704"/>
    <n v="729"/>
    <n v="34133"/>
    <n v="1216"/>
    <n v="637"/>
    <n v="444477"/>
    <n v="20970"/>
    <n v="15521"/>
    <n v="685690"/>
    <n v="672"/>
    <n v="155"/>
    <n v="90"/>
    <n v="257"/>
    <n v="199"/>
    <n v="61780"/>
    <n v="29673"/>
    <n v="14207"/>
    <n v="19756"/>
    <n v="21662"/>
    <n v="93035"/>
    <n v="22219"/>
    <n v="17977"/>
    <n v="15564"/>
    <n v="21040"/>
    <n v="538"/>
    <n v="98991"/>
    <n v="172540"/>
    <n v="239603"/>
    <n v="525769"/>
    <n v="3013"/>
    <n v="2187"/>
    <n v="2706"/>
    <n v="2155"/>
    <n v="2438"/>
    <n v="5019"/>
    <n v="839"/>
    <n v="378"/>
    <n v="241"/>
    <n v="75"/>
    <n v="1055"/>
    <n v="955"/>
    <n v="3149"/>
    <n v="2574"/>
    <n v="1368"/>
    <n v="1622"/>
    <n v="5"/>
    <n v="2"/>
    <n v="2"/>
    <n v="8"/>
    <x v="11"/>
    <n v="0"/>
    <n v="1"/>
    <x v="0"/>
  </r>
  <r>
    <s v="1937"/>
    <s v="c1"/>
    <s v="c1_1937"/>
    <n v="8238"/>
    <n v="1193"/>
    <n v="5313"/>
    <n v="821"/>
    <n v="32840"/>
    <n v="1337"/>
    <n v="557"/>
    <n v="381024"/>
    <n v="22901"/>
    <n v="67535"/>
    <n v="590086"/>
    <n v="755"/>
    <n v="139"/>
    <n v="86"/>
    <n v="208"/>
    <n v="207"/>
    <n v="77822"/>
    <n v="18299"/>
    <n v="12691"/>
    <n v="21834"/>
    <n v="22950"/>
    <n v="97446"/>
    <n v="17313"/>
    <n v="17151"/>
    <n v="19051"/>
    <n v="22417"/>
    <n v="643"/>
    <n v="94399"/>
    <n v="172452"/>
    <n v="210161"/>
    <n v="371126"/>
    <n v="2848"/>
    <n v="2206"/>
    <n v="1742"/>
    <n v="2260"/>
    <n v="3399"/>
    <n v="3779"/>
    <n v="789"/>
    <n v="627"/>
    <n v="188"/>
    <n v="80"/>
    <n v="1009"/>
    <n v="820"/>
    <n v="4130"/>
    <n v="3998"/>
    <n v="2023"/>
    <n v="1088"/>
    <n v="5"/>
    <n v="2"/>
    <n v="2"/>
    <n v="7"/>
    <x v="11"/>
    <n v="1"/>
    <n v="1"/>
    <x v="0"/>
  </r>
  <r>
    <s v="1938"/>
    <s v="c1"/>
    <s v="c1_1938"/>
    <n v="12522"/>
    <n v="1184"/>
    <n v="4530"/>
    <n v="833"/>
    <n v="32295"/>
    <n v="1194"/>
    <n v="555"/>
    <n v="350032"/>
    <n v="22284"/>
    <n v="65103"/>
    <n v="556518"/>
    <n v="965"/>
    <n v="123"/>
    <n v="109"/>
    <n v="262"/>
    <n v="253"/>
    <n v="81939"/>
    <n v="23587"/>
    <n v="12128"/>
    <n v="18286"/>
    <n v="21053"/>
    <n v="76681"/>
    <n v="20787"/>
    <n v="15516"/>
    <n v="21387"/>
    <n v="21257"/>
    <n v="469"/>
    <n v="88651"/>
    <n v="161277"/>
    <n v="361346"/>
    <n v="524807"/>
    <n v="3419"/>
    <n v="2169"/>
    <n v="1908"/>
    <n v="2323"/>
    <n v="2831"/>
    <n v="4464"/>
    <n v="829"/>
    <n v="560"/>
    <n v="263"/>
    <n v="65"/>
    <n v="1254"/>
    <n v="972"/>
    <n v="3313"/>
    <n v="3612"/>
    <n v="2032"/>
    <n v="931"/>
    <n v="6"/>
    <n v="2"/>
    <n v="2"/>
    <n v="4"/>
    <x v="4"/>
    <n v="0"/>
    <n v="0"/>
    <x v="0"/>
  </r>
  <r>
    <s v="1939"/>
    <s v="c1"/>
    <s v="c1_1939"/>
    <n v="7611"/>
    <n v="1186"/>
    <n v="4974"/>
    <n v="730"/>
    <n v="29405"/>
    <n v="947"/>
    <n v="642"/>
    <n v="317886"/>
    <n v="9268"/>
    <n v="116929"/>
    <n v="666748"/>
    <n v="652"/>
    <n v="184"/>
    <n v="81"/>
    <n v="353"/>
    <n v="209"/>
    <n v="80043"/>
    <n v="29079"/>
    <n v="11497"/>
    <n v="22239"/>
    <n v="18089"/>
    <n v="57160"/>
    <n v="24669"/>
    <n v="14950"/>
    <n v="19058"/>
    <n v="27370"/>
    <n v="493"/>
    <n v="78391"/>
    <n v="41200"/>
    <n v="90936"/>
    <n v="694655"/>
    <n v="2124"/>
    <n v="2767"/>
    <n v="1151"/>
    <n v="1933"/>
    <n v="1671"/>
    <n v="4445"/>
    <n v="1080"/>
    <n v="498"/>
    <n v="234"/>
    <n v="75"/>
    <n v="1169"/>
    <n v="1080"/>
    <n v="4006"/>
    <n v="3059"/>
    <n v="1884"/>
    <n v="724"/>
    <n v="2"/>
    <n v="2"/>
    <n v="2"/>
    <n v="3"/>
    <x v="5"/>
    <n v="0"/>
    <n v="1"/>
    <x v="0"/>
  </r>
  <r>
    <s v="1940"/>
    <s v="c1"/>
    <s v="c1_1940"/>
    <n v="8228"/>
    <n v="1232"/>
    <n v="4962"/>
    <n v="626"/>
    <n v="21125"/>
    <n v="1136"/>
    <n v="539"/>
    <n v="348257"/>
    <n v="28787"/>
    <n v="85436"/>
    <n v="630288"/>
    <n v="833"/>
    <n v="125"/>
    <n v="85"/>
    <n v="322"/>
    <n v="147"/>
    <n v="89862"/>
    <n v="21089"/>
    <n v="15462"/>
    <n v="22009"/>
    <n v="18504"/>
    <n v="63871"/>
    <n v="17550"/>
    <n v="12773"/>
    <n v="26152"/>
    <n v="22631"/>
    <n v="383"/>
    <n v="80841"/>
    <n v="163444"/>
    <n v="412941"/>
    <n v="649906"/>
    <n v="2451"/>
    <n v="1525"/>
    <n v="2245"/>
    <n v="1307"/>
    <n v="2291"/>
    <n v="3880"/>
    <n v="711"/>
    <n v="358"/>
    <n v="221"/>
    <n v="63"/>
    <n v="1413"/>
    <n v="1142"/>
    <n v="2678"/>
    <n v="2808"/>
    <n v="1424"/>
    <n v="489"/>
    <n v="7"/>
    <n v="2"/>
    <n v="2"/>
    <n v="3"/>
    <x v="18"/>
    <n v="0"/>
    <n v="1"/>
    <x v="0"/>
  </r>
  <r>
    <s v="1941"/>
    <s v="c1"/>
    <s v="c1_1941"/>
    <n v="7896"/>
    <n v="1524"/>
    <n v="4092"/>
    <n v="819"/>
    <n v="20511"/>
    <n v="1228"/>
    <n v="660"/>
    <n v="325512"/>
    <n v="21373"/>
    <n v="52629"/>
    <n v="638781"/>
    <n v="621"/>
    <n v="184"/>
    <n v="86"/>
    <n v="347"/>
    <n v="200"/>
    <n v="87136"/>
    <n v="30934"/>
    <n v="14005"/>
    <n v="13792"/>
    <n v="21742"/>
    <n v="58857"/>
    <n v="24485"/>
    <n v="13869"/>
    <n v="18796"/>
    <n v="30297"/>
    <n v="634"/>
    <n v="97727"/>
    <n v="130455"/>
    <n v="353179"/>
    <n v="364790"/>
    <n v="2185"/>
    <n v="2233"/>
    <n v="1608"/>
    <n v="2571"/>
    <n v="2857"/>
    <n v="4033"/>
    <n v="788"/>
    <n v="560"/>
    <n v="264"/>
    <n v="92"/>
    <n v="1084"/>
    <n v="1110"/>
    <n v="4069"/>
    <n v="2286"/>
    <n v="2087"/>
    <n v="1245"/>
    <n v="4"/>
    <n v="2"/>
    <n v="2"/>
    <n v="4"/>
    <x v="11"/>
    <n v="0"/>
    <n v="0"/>
    <x v="0"/>
  </r>
  <r>
    <s v="1942"/>
    <s v="c1"/>
    <s v="c1_1942"/>
    <n v="7414"/>
    <n v="1030"/>
    <n v="4940"/>
    <n v="642"/>
    <n v="26067"/>
    <n v="1160"/>
    <n v="365"/>
    <n v="326121"/>
    <n v="24177"/>
    <n v="97928"/>
    <n v="507196"/>
    <n v="770"/>
    <n v="157"/>
    <n v="131"/>
    <n v="352"/>
    <n v="253"/>
    <n v="86340"/>
    <n v="23081"/>
    <n v="19718"/>
    <n v="23421"/>
    <n v="21689"/>
    <n v="90877"/>
    <n v="17528"/>
    <n v="18601"/>
    <n v="16614"/>
    <n v="31229"/>
    <n v="479"/>
    <n v="90789"/>
    <n v="106406"/>
    <n v="462648"/>
    <n v="585719"/>
    <n v="2762"/>
    <n v="2667"/>
    <n v="2046"/>
    <n v="2442"/>
    <n v="2632"/>
    <n v="4418"/>
    <n v="1094"/>
    <n v="405"/>
    <n v="250"/>
    <n v="75"/>
    <n v="1032"/>
    <n v="1033"/>
    <n v="3998"/>
    <n v="2795"/>
    <n v="2574"/>
    <n v="1001"/>
    <n v="7"/>
    <n v="2"/>
    <n v="2"/>
    <n v="6"/>
    <x v="10"/>
    <n v="0"/>
    <n v="1"/>
    <x v="0"/>
  </r>
  <r>
    <s v="1943"/>
    <s v="c1"/>
    <s v="c1_1943"/>
    <n v="10527"/>
    <n v="1439"/>
    <n v="4214"/>
    <n v="399"/>
    <n v="21945"/>
    <n v="1310"/>
    <n v="472"/>
    <n v="541306"/>
    <n v="19618"/>
    <n v="62390"/>
    <n v="687127"/>
    <n v="738"/>
    <n v="152"/>
    <n v="112"/>
    <n v="251"/>
    <n v="170"/>
    <n v="80185"/>
    <n v="29161"/>
    <n v="13114"/>
    <n v="17179"/>
    <n v="21776"/>
    <n v="86265"/>
    <n v="19425"/>
    <n v="16598"/>
    <n v="20678"/>
    <n v="28431"/>
    <n v="583"/>
    <n v="81363"/>
    <n v="208097"/>
    <n v="350336"/>
    <n v="494879"/>
    <n v="2953"/>
    <n v="1210"/>
    <n v="746"/>
    <n v="2942"/>
    <n v="2544"/>
    <n v="4063"/>
    <n v="1024"/>
    <n v="319"/>
    <n v="195"/>
    <n v="84"/>
    <n v="1019"/>
    <n v="1102"/>
    <n v="3242"/>
    <n v="2544"/>
    <n v="1410"/>
    <n v="1235"/>
    <n v="4"/>
    <n v="2"/>
    <n v="2"/>
    <n v="4"/>
    <x v="3"/>
    <n v="0"/>
    <n v="1"/>
    <x v="0"/>
  </r>
  <r>
    <s v="1944"/>
    <s v="c1"/>
    <s v="c1_1944"/>
    <n v="8311"/>
    <n v="1102"/>
    <n v="6373"/>
    <n v="922"/>
    <n v="33085"/>
    <n v="1068"/>
    <n v="372"/>
    <n v="416603"/>
    <n v="30393"/>
    <n v="40643"/>
    <n v="666439"/>
    <n v="768"/>
    <n v="133"/>
    <n v="96"/>
    <n v="306"/>
    <n v="178"/>
    <n v="91567"/>
    <n v="19957"/>
    <n v="13932"/>
    <n v="16053"/>
    <n v="26376"/>
    <n v="98874"/>
    <n v="19550"/>
    <n v="15844"/>
    <n v="20469"/>
    <n v="19551"/>
    <n v="529"/>
    <n v="87654"/>
    <n v="148171"/>
    <n v="403604"/>
    <n v="496095"/>
    <n v="3203"/>
    <n v="2379"/>
    <n v="2074"/>
    <n v="1226"/>
    <n v="2475"/>
    <n v="4384"/>
    <n v="789"/>
    <n v="443"/>
    <n v="234"/>
    <n v="77"/>
    <n v="1476"/>
    <n v="1045"/>
    <n v="3663"/>
    <n v="2673"/>
    <n v="2862"/>
    <n v="1279"/>
    <n v="2"/>
    <n v="2"/>
    <n v="2"/>
    <n v="5"/>
    <x v="7"/>
    <n v="0"/>
    <n v="1"/>
    <x v="0"/>
  </r>
  <r>
    <s v="1945"/>
    <s v="c1"/>
    <s v="c1_1945"/>
    <n v="7743"/>
    <n v="1210"/>
    <n v="4469"/>
    <n v="879"/>
    <n v="23831"/>
    <n v="1321"/>
    <n v="546"/>
    <n v="374419"/>
    <n v="37152"/>
    <n v="68535"/>
    <n v="616090"/>
    <n v="684"/>
    <n v="163"/>
    <n v="70"/>
    <n v="268"/>
    <n v="178"/>
    <n v="74894"/>
    <n v="18822"/>
    <n v="12627"/>
    <n v="18143"/>
    <n v="18845"/>
    <n v="90412"/>
    <n v="16112"/>
    <n v="14649"/>
    <n v="21641"/>
    <n v="25271"/>
    <n v="585"/>
    <n v="85390"/>
    <n v="147616"/>
    <n v="225423"/>
    <n v="360984"/>
    <n v="2129"/>
    <n v="1700"/>
    <n v="2921"/>
    <n v="2398"/>
    <n v="3097"/>
    <n v="5193"/>
    <n v="841"/>
    <n v="445"/>
    <n v="242"/>
    <n v="74"/>
    <n v="559"/>
    <n v="1057"/>
    <n v="3666"/>
    <n v="3219"/>
    <n v="1921"/>
    <n v="1259"/>
    <n v="3"/>
    <n v="2"/>
    <n v="2"/>
    <n v="1"/>
    <x v="11"/>
    <n v="0"/>
    <n v="1"/>
    <x v="0"/>
  </r>
  <r>
    <s v="1946"/>
    <s v="c1"/>
    <s v="c1_1946"/>
    <n v="9411"/>
    <n v="1193"/>
    <n v="5046"/>
    <n v="834"/>
    <n v="24307"/>
    <n v="1285"/>
    <n v="723"/>
    <n v="407402"/>
    <n v="16937"/>
    <n v="86802"/>
    <n v="635120"/>
    <n v="667"/>
    <n v="143"/>
    <n v="83"/>
    <n v="239"/>
    <n v="204"/>
    <n v="62549"/>
    <n v="28860"/>
    <n v="22376"/>
    <n v="23889"/>
    <n v="22810"/>
    <n v="84766"/>
    <n v="17160"/>
    <n v="16169"/>
    <n v="20349"/>
    <n v="24071"/>
    <n v="462"/>
    <n v="85650"/>
    <n v="226931"/>
    <n v="228028"/>
    <n v="385982"/>
    <n v="2912"/>
    <n v="1568"/>
    <n v="1056"/>
    <n v="1846"/>
    <n v="2817"/>
    <n v="4559"/>
    <n v="962"/>
    <n v="524"/>
    <n v="160"/>
    <n v="61"/>
    <n v="1519"/>
    <n v="902"/>
    <n v="4168"/>
    <n v="2160"/>
    <n v="1828"/>
    <n v="626"/>
    <n v="9"/>
    <n v="2"/>
    <n v="2"/>
    <n v="7"/>
    <x v="11"/>
    <n v="0"/>
    <n v="0"/>
    <x v="0"/>
  </r>
  <r>
    <s v="1947"/>
    <s v="c1"/>
    <s v="c1_1947"/>
    <n v="10051"/>
    <n v="1435"/>
    <n v="4505"/>
    <n v="783"/>
    <n v="20358"/>
    <n v="1450"/>
    <n v="597"/>
    <n v="293546"/>
    <n v="11236"/>
    <n v="61511"/>
    <n v="555948"/>
    <n v="562"/>
    <n v="173"/>
    <n v="97"/>
    <n v="341"/>
    <n v="239"/>
    <n v="89200"/>
    <n v="26353"/>
    <n v="15645"/>
    <n v="17724"/>
    <n v="21283"/>
    <n v="87227"/>
    <n v="18018"/>
    <n v="13429"/>
    <n v="25253"/>
    <n v="29133"/>
    <n v="392"/>
    <n v="90290"/>
    <n v="145054"/>
    <n v="191313"/>
    <n v="567246"/>
    <n v="2245"/>
    <n v="1874"/>
    <n v="1524"/>
    <n v="1941"/>
    <n v="3371"/>
    <n v="4574"/>
    <n v="1136"/>
    <n v="472"/>
    <n v="162"/>
    <n v="72"/>
    <n v="894"/>
    <n v="1336"/>
    <n v="3239"/>
    <n v="2837"/>
    <n v="2441"/>
    <n v="548"/>
    <n v="5"/>
    <n v="2"/>
    <n v="2"/>
    <n v="6"/>
    <x v="10"/>
    <n v="0"/>
    <n v="0"/>
    <x v="0"/>
  </r>
  <r>
    <s v="1948"/>
    <s v="c1"/>
    <s v="c1_1948"/>
    <n v="7966"/>
    <n v="1252"/>
    <n v="5860"/>
    <n v="1060"/>
    <n v="24433"/>
    <n v="752"/>
    <n v="439"/>
    <n v="343594"/>
    <n v="17635"/>
    <n v="54708"/>
    <n v="686072"/>
    <n v="885"/>
    <n v="141"/>
    <n v="96"/>
    <n v="336"/>
    <n v="207"/>
    <n v="59876"/>
    <n v="24254"/>
    <n v="16441"/>
    <n v="18020"/>
    <n v="21774"/>
    <n v="86765"/>
    <n v="16626"/>
    <n v="15218"/>
    <n v="24208"/>
    <n v="26278"/>
    <n v="328"/>
    <n v="97809"/>
    <n v="23965"/>
    <n v="361053"/>
    <n v="414826"/>
    <n v="2635"/>
    <n v="2271"/>
    <n v="1292"/>
    <n v="2419"/>
    <n v="2950"/>
    <n v="4701"/>
    <n v="904"/>
    <n v="461"/>
    <n v="211"/>
    <n v="76"/>
    <n v="1230"/>
    <n v="824"/>
    <n v="3491"/>
    <n v="2193"/>
    <n v="1353"/>
    <n v="969"/>
    <n v="6"/>
    <n v="2"/>
    <n v="2"/>
    <n v="6"/>
    <x v="7"/>
    <n v="0"/>
    <n v="1"/>
    <x v="0"/>
  </r>
  <r>
    <s v="1949"/>
    <s v="c1"/>
    <s v="c1_1949"/>
    <n v="8626"/>
    <n v="1163"/>
    <n v="5819"/>
    <n v="823"/>
    <n v="25001"/>
    <n v="1323"/>
    <n v="536"/>
    <n v="405275"/>
    <n v="7901"/>
    <n v="99844"/>
    <n v="633855"/>
    <n v="838"/>
    <n v="103"/>
    <n v="95"/>
    <n v="278"/>
    <n v="192"/>
    <n v="71305"/>
    <n v="28972"/>
    <n v="13177"/>
    <n v="9730"/>
    <n v="13798"/>
    <n v="88415"/>
    <n v="18695"/>
    <n v="14411"/>
    <n v="24246"/>
    <n v="26183"/>
    <n v="417"/>
    <n v="89890"/>
    <n v="160962"/>
    <n v="345876"/>
    <n v="389027"/>
    <n v="2669"/>
    <n v="3050"/>
    <n v="2267"/>
    <n v="3188"/>
    <n v="4043"/>
    <n v="4317"/>
    <n v="882"/>
    <n v="447"/>
    <n v="298"/>
    <n v="82"/>
    <n v="1337"/>
    <n v="795"/>
    <n v="3399"/>
    <n v="3138"/>
    <n v="1568"/>
    <n v="1336"/>
    <n v="4"/>
    <n v="2"/>
    <n v="2"/>
    <n v="6"/>
    <x v="22"/>
    <n v="1"/>
    <n v="1"/>
    <x v="0"/>
  </r>
  <r>
    <s v="1950"/>
    <s v="c1"/>
    <s v="c1_1950"/>
    <n v="12484"/>
    <n v="1267"/>
    <n v="4146"/>
    <n v="902"/>
    <n v="30045"/>
    <n v="1122"/>
    <n v="541"/>
    <n v="350692"/>
    <n v="24480"/>
    <n v="125742"/>
    <n v="646543"/>
    <n v="540"/>
    <n v="190"/>
    <n v="90"/>
    <n v="305"/>
    <n v="183"/>
    <n v="81849"/>
    <n v="21606"/>
    <n v="14109"/>
    <n v="18779"/>
    <n v="19883"/>
    <n v="82086"/>
    <n v="21801"/>
    <n v="16439"/>
    <n v="19996"/>
    <n v="28588"/>
    <n v="485"/>
    <n v="89192"/>
    <n v="99974"/>
    <n v="86538"/>
    <n v="509502"/>
    <n v="2874"/>
    <n v="2260"/>
    <n v="2222"/>
    <n v="2124"/>
    <n v="3987"/>
    <n v="4620"/>
    <n v="1066"/>
    <n v="487"/>
    <n v="223"/>
    <n v="83"/>
    <n v="1368"/>
    <n v="994"/>
    <n v="3408"/>
    <n v="2128"/>
    <n v="1414"/>
    <n v="1091"/>
    <n v="8"/>
    <n v="2"/>
    <n v="2"/>
    <n v="2"/>
    <x v="5"/>
    <n v="1"/>
    <n v="0"/>
    <x v="0"/>
  </r>
  <r>
    <s v="1951"/>
    <s v="c1"/>
    <s v="c1_1951"/>
    <n v="9775"/>
    <n v="1038"/>
    <n v="5625"/>
    <n v="812"/>
    <n v="25202"/>
    <n v="912"/>
    <n v="513"/>
    <n v="354449"/>
    <n v="27633"/>
    <n v="92892"/>
    <n v="849385"/>
    <n v="989"/>
    <n v="151"/>
    <n v="107"/>
    <n v="319"/>
    <n v="175"/>
    <n v="62853"/>
    <n v="15294"/>
    <n v="19575"/>
    <n v="17520"/>
    <n v="19156"/>
    <n v="84520"/>
    <n v="22173"/>
    <n v="14553"/>
    <n v="23643"/>
    <n v="20215"/>
    <n v="398"/>
    <n v="82599"/>
    <n v="210341"/>
    <n v="325993"/>
    <n v="508747"/>
    <n v="2422"/>
    <n v="1862"/>
    <n v="1832"/>
    <n v="1957"/>
    <n v="3784"/>
    <n v="5039"/>
    <n v="987"/>
    <n v="485"/>
    <n v="195"/>
    <n v="81"/>
    <n v="1185"/>
    <n v="1026"/>
    <n v="3715"/>
    <n v="2317"/>
    <n v="2619"/>
    <n v="946"/>
    <n v="4"/>
    <n v="2"/>
    <n v="2"/>
    <n v="3"/>
    <x v="12"/>
    <n v="0"/>
    <n v="0"/>
    <x v="0"/>
  </r>
  <r>
    <s v="1952"/>
    <s v="c1"/>
    <s v="c1_1952"/>
    <n v="10655"/>
    <n v="993"/>
    <n v="3198"/>
    <n v="707"/>
    <n v="15214"/>
    <n v="1421"/>
    <n v="404"/>
    <n v="391168"/>
    <n v="9871"/>
    <n v="55333"/>
    <n v="621294"/>
    <n v="633"/>
    <n v="123"/>
    <n v="93"/>
    <n v="352"/>
    <n v="180"/>
    <n v="87546"/>
    <n v="25441"/>
    <n v="13943"/>
    <n v="14297"/>
    <n v="18867"/>
    <n v="62902"/>
    <n v="18300"/>
    <n v="13122"/>
    <n v="21554"/>
    <n v="24843"/>
    <n v="470"/>
    <n v="80248"/>
    <n v="102970"/>
    <n v="500291"/>
    <n v="451179"/>
    <n v="3295"/>
    <n v="2646"/>
    <n v="2209"/>
    <n v="2674"/>
    <n v="2927"/>
    <n v="4819"/>
    <n v="709"/>
    <n v="496"/>
    <n v="251"/>
    <n v="68"/>
    <n v="1755"/>
    <n v="970"/>
    <n v="3324"/>
    <n v="1926"/>
    <n v="1533"/>
    <n v="911"/>
    <n v="7"/>
    <n v="2"/>
    <n v="2"/>
    <n v="2"/>
    <x v="12"/>
    <n v="0"/>
    <n v="1"/>
    <x v="0"/>
  </r>
  <r>
    <s v="1953"/>
    <s v="c1"/>
    <s v="c1_1953"/>
    <n v="15210"/>
    <n v="805"/>
    <n v="6995"/>
    <n v="885"/>
    <n v="26810"/>
    <n v="1421"/>
    <n v="405"/>
    <n v="431986"/>
    <n v="36986"/>
    <n v="39432"/>
    <n v="579168"/>
    <n v="816"/>
    <n v="172"/>
    <n v="79"/>
    <n v="319"/>
    <n v="192"/>
    <n v="87148"/>
    <n v="22904"/>
    <n v="12416"/>
    <n v="18988"/>
    <n v="18637"/>
    <n v="71273"/>
    <n v="19795"/>
    <n v="18921"/>
    <n v="21290"/>
    <n v="30912"/>
    <n v="357"/>
    <n v="96054"/>
    <n v="96488"/>
    <n v="225310"/>
    <n v="669338"/>
    <n v="2924"/>
    <n v="2680"/>
    <n v="2820"/>
    <n v="2410"/>
    <n v="2827"/>
    <n v="4243"/>
    <n v="869"/>
    <n v="535"/>
    <n v="224"/>
    <n v="64"/>
    <n v="1409"/>
    <n v="796"/>
    <n v="2690"/>
    <n v="2586"/>
    <n v="2105"/>
    <n v="1020"/>
    <n v="7"/>
    <n v="2"/>
    <n v="2"/>
    <n v="3"/>
    <x v="7"/>
    <n v="1"/>
    <n v="0"/>
    <x v="0"/>
  </r>
  <r>
    <s v="1954"/>
    <s v="c1"/>
    <s v="c1_1954"/>
    <n v="10453"/>
    <n v="1661"/>
    <n v="4738"/>
    <n v="845"/>
    <n v="24895"/>
    <n v="1122"/>
    <n v="751"/>
    <n v="457647"/>
    <n v="11844"/>
    <n v="38657"/>
    <n v="673387"/>
    <n v="657"/>
    <n v="167"/>
    <n v="93"/>
    <n v="322"/>
    <n v="180"/>
    <n v="66217"/>
    <n v="28476"/>
    <n v="11669"/>
    <n v="22539"/>
    <n v="17277"/>
    <n v="96594"/>
    <n v="18047"/>
    <n v="16296"/>
    <n v="26247"/>
    <n v="30814"/>
    <n v="436"/>
    <n v="78612"/>
    <n v="96058"/>
    <n v="202741"/>
    <n v="561343"/>
    <n v="2721"/>
    <n v="4014"/>
    <n v="2029"/>
    <n v="1954"/>
    <n v="2407"/>
    <n v="4834"/>
    <n v="794"/>
    <n v="440"/>
    <n v="165"/>
    <n v="84"/>
    <n v="1380"/>
    <n v="1041"/>
    <n v="3020"/>
    <n v="3086"/>
    <n v="2384"/>
    <n v="862"/>
    <n v="6"/>
    <n v="2"/>
    <n v="2"/>
    <n v="4"/>
    <x v="23"/>
    <n v="1"/>
    <n v="1"/>
    <x v="0"/>
  </r>
  <r>
    <s v="1955"/>
    <s v="c1"/>
    <s v="c1_1955"/>
    <n v="10501"/>
    <n v="1448"/>
    <n v="5826"/>
    <n v="726"/>
    <n v="14854"/>
    <n v="1177"/>
    <n v="700"/>
    <n v="398276"/>
    <n v="20884"/>
    <n v="41674"/>
    <n v="739926"/>
    <n v="923"/>
    <n v="136"/>
    <n v="84"/>
    <n v="359"/>
    <n v="192"/>
    <n v="69300"/>
    <n v="24346"/>
    <n v="12986"/>
    <n v="21401"/>
    <n v="16062"/>
    <n v="77031"/>
    <n v="20758"/>
    <n v="13669"/>
    <n v="22000"/>
    <n v="23674"/>
    <n v="535"/>
    <n v="80520"/>
    <n v="165591"/>
    <n v="527330"/>
    <n v="501720"/>
    <n v="2825"/>
    <n v="2249"/>
    <n v="2393"/>
    <n v="2391"/>
    <n v="3259"/>
    <n v="3881"/>
    <n v="812"/>
    <n v="485"/>
    <n v="201"/>
    <n v="79"/>
    <n v="1460"/>
    <n v="943"/>
    <n v="3487"/>
    <n v="2854"/>
    <n v="2591"/>
    <n v="1323"/>
    <n v="7"/>
    <n v="2"/>
    <n v="2"/>
    <n v="7"/>
    <x v="19"/>
    <n v="1"/>
    <n v="0"/>
    <x v="0"/>
  </r>
  <r>
    <s v="1956"/>
    <s v="c1"/>
    <s v="c1_1956"/>
    <n v="9916"/>
    <n v="890"/>
    <n v="5543"/>
    <n v="740"/>
    <n v="25354"/>
    <n v="901"/>
    <n v="470"/>
    <n v="411436"/>
    <n v="12761"/>
    <n v="98867"/>
    <n v="750159"/>
    <n v="684"/>
    <n v="114"/>
    <n v="97"/>
    <n v="344"/>
    <n v="197"/>
    <n v="68297"/>
    <n v="27621"/>
    <n v="14646"/>
    <n v="13759"/>
    <n v="19527"/>
    <n v="78591"/>
    <n v="20501"/>
    <n v="20860"/>
    <n v="16516"/>
    <n v="23498"/>
    <n v="514"/>
    <n v="86491"/>
    <n v="198042"/>
    <n v="291331"/>
    <n v="272471"/>
    <n v="2713"/>
    <n v="2276"/>
    <n v="1971"/>
    <n v="2024"/>
    <n v="2445"/>
    <n v="5098"/>
    <n v="989"/>
    <n v="470"/>
    <n v="242"/>
    <n v="80"/>
    <n v="1570"/>
    <n v="1261"/>
    <n v="3731"/>
    <n v="2267"/>
    <n v="1479"/>
    <n v="1252"/>
    <n v="5"/>
    <n v="2"/>
    <n v="2"/>
    <n v="4"/>
    <x v="15"/>
    <n v="0"/>
    <n v="1"/>
    <x v="0"/>
  </r>
  <r>
    <s v="1957"/>
    <s v="c1"/>
    <s v="c1_1957"/>
    <n v="9352"/>
    <n v="1518"/>
    <n v="4737"/>
    <n v="903"/>
    <n v="17090"/>
    <n v="1275"/>
    <n v="580"/>
    <n v="405875"/>
    <n v="15226"/>
    <n v="54839"/>
    <n v="637760"/>
    <n v="825"/>
    <n v="147"/>
    <n v="80"/>
    <n v="383"/>
    <n v="215"/>
    <n v="81534"/>
    <n v="30341"/>
    <n v="14001"/>
    <n v="17620"/>
    <n v="24403"/>
    <n v="94637"/>
    <n v="20648"/>
    <n v="11591"/>
    <n v="19626"/>
    <n v="23998"/>
    <n v="520"/>
    <n v="93055"/>
    <n v="160853"/>
    <n v="70785"/>
    <n v="415430"/>
    <n v="2404"/>
    <n v="1415"/>
    <n v="2159"/>
    <n v="1892"/>
    <n v="3887"/>
    <n v="4888"/>
    <n v="482"/>
    <n v="343"/>
    <n v="239"/>
    <n v="73"/>
    <n v="1000"/>
    <n v="1046"/>
    <n v="3684"/>
    <n v="3231"/>
    <n v="1625"/>
    <n v="793"/>
    <n v="7"/>
    <n v="2"/>
    <n v="2"/>
    <n v="4"/>
    <x v="8"/>
    <n v="0"/>
    <n v="1"/>
    <x v="0"/>
  </r>
  <r>
    <s v="1958"/>
    <s v="c1"/>
    <s v="c1_1958"/>
    <n v="6293"/>
    <n v="1424"/>
    <n v="5192"/>
    <n v="663"/>
    <n v="24815"/>
    <n v="1236"/>
    <n v="622"/>
    <n v="455400"/>
    <n v="27482"/>
    <n v="43014"/>
    <n v="771091"/>
    <n v="797"/>
    <n v="151"/>
    <n v="90"/>
    <n v="264"/>
    <n v="232"/>
    <n v="71257"/>
    <n v="22370"/>
    <n v="20345"/>
    <n v="17987"/>
    <n v="19265"/>
    <n v="103157"/>
    <n v="14434"/>
    <n v="21075"/>
    <n v="24456"/>
    <n v="24461"/>
    <n v="532"/>
    <n v="83826"/>
    <n v="129448"/>
    <n v="427713"/>
    <n v="584537"/>
    <n v="3901"/>
    <n v="2526"/>
    <n v="1469"/>
    <n v="2395"/>
    <n v="3195"/>
    <n v="5332"/>
    <n v="764"/>
    <n v="467"/>
    <n v="218"/>
    <n v="67"/>
    <n v="1108"/>
    <n v="1083"/>
    <n v="3403"/>
    <n v="2590"/>
    <n v="2125"/>
    <n v="981"/>
    <n v="7"/>
    <n v="2"/>
    <n v="2"/>
    <n v="7"/>
    <x v="26"/>
    <n v="0"/>
    <n v="0"/>
    <x v="0"/>
  </r>
  <r>
    <s v="1959"/>
    <s v="c1"/>
    <s v="c1_1959"/>
    <n v="10337"/>
    <n v="1220"/>
    <n v="4962"/>
    <n v="648"/>
    <n v="24786"/>
    <n v="1117"/>
    <n v="478"/>
    <n v="425123"/>
    <n v="29661"/>
    <n v="97064"/>
    <n v="642785"/>
    <n v="767"/>
    <n v="126"/>
    <n v="104"/>
    <n v="323"/>
    <n v="157"/>
    <n v="71386"/>
    <n v="24760"/>
    <n v="11895"/>
    <n v="18354"/>
    <n v="21002"/>
    <n v="71990"/>
    <n v="17068"/>
    <n v="15540"/>
    <n v="18358"/>
    <n v="27455"/>
    <n v="287"/>
    <n v="92215"/>
    <n v="162214"/>
    <n v="254253"/>
    <n v="504238"/>
    <n v="2956"/>
    <n v="2125"/>
    <n v="2558"/>
    <n v="2296"/>
    <n v="3264"/>
    <n v="4632"/>
    <n v="811"/>
    <n v="463"/>
    <n v="238"/>
    <n v="77"/>
    <n v="1546"/>
    <n v="1306"/>
    <n v="4520"/>
    <n v="3208"/>
    <n v="2096"/>
    <n v="885"/>
    <n v="6"/>
    <n v="2"/>
    <n v="2"/>
    <n v="5"/>
    <x v="18"/>
    <n v="0"/>
    <n v="1"/>
    <x v="0"/>
  </r>
  <r>
    <s v="1960"/>
    <s v="c1"/>
    <s v="c1_1960"/>
    <n v="10390"/>
    <n v="1088"/>
    <n v="3868"/>
    <n v="859"/>
    <n v="21986"/>
    <n v="1334"/>
    <n v="553"/>
    <n v="436494"/>
    <n v="18215"/>
    <n v="71850"/>
    <n v="524022"/>
    <n v="543"/>
    <n v="139"/>
    <n v="105"/>
    <n v="263"/>
    <n v="196"/>
    <n v="87203"/>
    <n v="18100"/>
    <n v="14832"/>
    <n v="23012"/>
    <n v="19388"/>
    <n v="77021"/>
    <n v="19406"/>
    <n v="16484"/>
    <n v="20341"/>
    <n v="21479"/>
    <n v="463"/>
    <n v="96931"/>
    <n v="109796"/>
    <n v="280164"/>
    <n v="548805"/>
    <n v="3229"/>
    <n v="1739"/>
    <n v="1247"/>
    <n v="2079"/>
    <n v="2880"/>
    <n v="5194"/>
    <n v="775"/>
    <n v="456"/>
    <n v="202"/>
    <n v="89"/>
    <n v="1389"/>
    <n v="1060"/>
    <n v="4125"/>
    <n v="2500"/>
    <n v="2127"/>
    <n v="539"/>
    <n v="7"/>
    <n v="2"/>
    <n v="2"/>
    <n v="6"/>
    <x v="5"/>
    <n v="0"/>
    <n v="1"/>
    <x v="0"/>
  </r>
  <r>
    <s v="1961"/>
    <s v="c1"/>
    <s v="c1_1961"/>
    <n v="11953"/>
    <n v="1197"/>
    <n v="4197"/>
    <n v="815"/>
    <n v="25244"/>
    <n v="1407"/>
    <n v="562"/>
    <n v="364044"/>
    <n v="29152"/>
    <n v="101732"/>
    <n v="744467"/>
    <n v="725"/>
    <n v="163"/>
    <n v="115"/>
    <n v="380"/>
    <n v="224"/>
    <n v="68268"/>
    <n v="29605"/>
    <n v="14577"/>
    <n v="19182"/>
    <n v="19341"/>
    <n v="78795"/>
    <n v="19133"/>
    <n v="17169"/>
    <n v="17837"/>
    <n v="27756"/>
    <n v="536"/>
    <n v="95554"/>
    <n v="156687"/>
    <n v="309642"/>
    <n v="364596"/>
    <n v="2559"/>
    <n v="1735"/>
    <n v="1151"/>
    <n v="2193"/>
    <n v="2097"/>
    <n v="3950"/>
    <n v="861"/>
    <n v="485"/>
    <n v="172"/>
    <n v="83"/>
    <n v="1065"/>
    <n v="868"/>
    <n v="3429"/>
    <n v="2210"/>
    <n v="1176"/>
    <n v="623"/>
    <n v="8"/>
    <n v="2"/>
    <n v="2"/>
    <n v="5"/>
    <x v="14"/>
    <n v="1"/>
    <n v="1"/>
    <x v="0"/>
  </r>
  <r>
    <s v="1962"/>
    <s v="c1"/>
    <s v="c1_1962"/>
    <n v="7531"/>
    <n v="932"/>
    <n v="4766"/>
    <n v="554"/>
    <n v="24807"/>
    <n v="1325"/>
    <n v="514"/>
    <n v="345423"/>
    <n v="29562"/>
    <n v="56835"/>
    <n v="842179"/>
    <n v="754"/>
    <n v="133"/>
    <n v="98"/>
    <n v="341"/>
    <n v="185"/>
    <n v="83927"/>
    <n v="25319"/>
    <n v="17960"/>
    <n v="17129"/>
    <n v="21309"/>
    <n v="75437"/>
    <n v="18758"/>
    <n v="16250"/>
    <n v="22043"/>
    <n v="23605"/>
    <n v="552"/>
    <n v="80059"/>
    <n v="53057"/>
    <n v="333312"/>
    <n v="534173"/>
    <n v="2824"/>
    <n v="2544"/>
    <n v="1665"/>
    <n v="1542"/>
    <n v="3905"/>
    <n v="4226"/>
    <n v="647"/>
    <n v="444"/>
    <n v="211"/>
    <n v="84"/>
    <n v="1180"/>
    <n v="1209"/>
    <n v="4571"/>
    <n v="3014"/>
    <n v="1340"/>
    <n v="1338"/>
    <n v="3"/>
    <n v="2"/>
    <n v="2"/>
    <n v="3"/>
    <x v="11"/>
    <n v="0"/>
    <n v="1"/>
    <x v="0"/>
  </r>
  <r>
    <s v="1963"/>
    <s v="c1"/>
    <s v="c1_1963"/>
    <n v="11632"/>
    <n v="1167"/>
    <n v="6102"/>
    <n v="984"/>
    <n v="18294"/>
    <n v="1161"/>
    <n v="682"/>
    <n v="344326"/>
    <n v="31061"/>
    <n v="74952"/>
    <n v="545693"/>
    <n v="940"/>
    <n v="124"/>
    <n v="110"/>
    <n v="282"/>
    <n v="182"/>
    <n v="83793"/>
    <n v="18240"/>
    <n v="17595"/>
    <n v="17020"/>
    <n v="17521"/>
    <n v="82685"/>
    <n v="19963"/>
    <n v="12843"/>
    <n v="18123"/>
    <n v="15969"/>
    <n v="401"/>
    <n v="102897"/>
    <n v="192422"/>
    <n v="269769"/>
    <n v="590813"/>
    <n v="2297"/>
    <n v="1806"/>
    <n v="1979"/>
    <n v="3608"/>
    <n v="2643"/>
    <n v="4266"/>
    <n v="706"/>
    <n v="451"/>
    <n v="216"/>
    <n v="78"/>
    <n v="1321"/>
    <n v="1031"/>
    <n v="3524"/>
    <n v="2773"/>
    <n v="2180"/>
    <n v="983"/>
    <n v="9"/>
    <n v="2"/>
    <n v="2"/>
    <n v="6"/>
    <x v="13"/>
    <n v="0"/>
    <n v="1"/>
    <x v="0"/>
  </r>
  <r>
    <s v="1964"/>
    <s v="c1"/>
    <s v="c1_1964"/>
    <n v="9944"/>
    <n v="931"/>
    <n v="4752"/>
    <n v="767"/>
    <n v="20205"/>
    <n v="924"/>
    <n v="512"/>
    <n v="435856"/>
    <n v="10898"/>
    <n v="63914"/>
    <n v="634813"/>
    <n v="827"/>
    <n v="150"/>
    <n v="113"/>
    <n v="308"/>
    <n v="178"/>
    <n v="60620"/>
    <n v="26419"/>
    <n v="14548"/>
    <n v="17305"/>
    <n v="23355"/>
    <n v="87383"/>
    <n v="20614"/>
    <n v="17149"/>
    <n v="15105"/>
    <n v="28446"/>
    <n v="418"/>
    <n v="83553"/>
    <n v="167000"/>
    <n v="341932"/>
    <n v="402571"/>
    <n v="2245"/>
    <n v="2302"/>
    <n v="1387"/>
    <n v="2911"/>
    <n v="2980"/>
    <n v="4480"/>
    <n v="953"/>
    <n v="535"/>
    <n v="206"/>
    <n v="67"/>
    <n v="990"/>
    <n v="1202"/>
    <n v="2795"/>
    <n v="2478"/>
    <n v="1921"/>
    <n v="1916"/>
    <n v="3"/>
    <n v="2"/>
    <n v="2"/>
    <n v="8"/>
    <x v="11"/>
    <n v="0"/>
    <n v="1"/>
    <x v="0"/>
  </r>
  <r>
    <s v="1965"/>
    <s v="c1"/>
    <s v="c1_1965"/>
    <n v="8947"/>
    <n v="1211"/>
    <n v="6343"/>
    <n v="780"/>
    <n v="24517"/>
    <n v="1207"/>
    <n v="706"/>
    <n v="382256"/>
    <n v="30495"/>
    <n v="103786"/>
    <n v="611407"/>
    <n v="803"/>
    <n v="134"/>
    <n v="98"/>
    <n v="308"/>
    <n v="142"/>
    <n v="76657"/>
    <n v="16584"/>
    <n v="14333"/>
    <n v="20399"/>
    <n v="18598"/>
    <n v="75841"/>
    <n v="20525"/>
    <n v="14719"/>
    <n v="25159"/>
    <n v="27329"/>
    <n v="528"/>
    <n v="95009"/>
    <n v="41440"/>
    <n v="331980"/>
    <n v="495837"/>
    <n v="3297"/>
    <n v="2615"/>
    <n v="1707"/>
    <n v="2064"/>
    <n v="3140"/>
    <n v="4989"/>
    <n v="727"/>
    <n v="465"/>
    <n v="175"/>
    <n v="78"/>
    <n v="1082"/>
    <n v="835"/>
    <n v="3989"/>
    <n v="2717"/>
    <n v="2074"/>
    <n v="1317"/>
    <n v="7"/>
    <n v="2"/>
    <n v="2"/>
    <n v="3"/>
    <x v="4"/>
    <n v="1"/>
    <n v="1"/>
    <x v="0"/>
  </r>
  <r>
    <s v="1966"/>
    <s v="c1"/>
    <s v="c1_1966"/>
    <n v="10654"/>
    <n v="1258"/>
    <n v="5696"/>
    <n v="667"/>
    <n v="25655"/>
    <n v="1214"/>
    <n v="374"/>
    <n v="427981"/>
    <n v="27352"/>
    <n v="48553"/>
    <n v="628790"/>
    <n v="768"/>
    <n v="150"/>
    <n v="81"/>
    <n v="354"/>
    <n v="218"/>
    <n v="85168"/>
    <n v="31263"/>
    <n v="15048"/>
    <n v="13507"/>
    <n v="16405"/>
    <n v="82335"/>
    <n v="15954"/>
    <n v="17017"/>
    <n v="23750"/>
    <n v="26450"/>
    <n v="489"/>
    <n v="81266"/>
    <n v="97679"/>
    <n v="160003"/>
    <n v="527540"/>
    <n v="3484"/>
    <n v="2105"/>
    <n v="2061"/>
    <n v="2926"/>
    <n v="3319"/>
    <n v="4902"/>
    <n v="1039"/>
    <n v="414"/>
    <n v="289"/>
    <n v="60"/>
    <n v="1410"/>
    <n v="853"/>
    <n v="3881"/>
    <n v="2775"/>
    <n v="2432"/>
    <n v="1441"/>
    <n v="7"/>
    <n v="2"/>
    <n v="2"/>
    <n v="3"/>
    <x v="5"/>
    <n v="0"/>
    <n v="1"/>
    <x v="0"/>
  </r>
  <r>
    <s v="1967"/>
    <s v="c1"/>
    <s v="c1_1967"/>
    <n v="10469"/>
    <n v="888"/>
    <n v="5536"/>
    <n v="724"/>
    <n v="26191"/>
    <n v="955"/>
    <n v="636"/>
    <n v="469135"/>
    <n v="15525"/>
    <n v="34805"/>
    <n v="730954"/>
    <n v="795"/>
    <n v="167"/>
    <n v="96"/>
    <n v="249"/>
    <n v="170"/>
    <n v="83255"/>
    <n v="25454"/>
    <n v="13415"/>
    <n v="14022"/>
    <n v="19239"/>
    <n v="59903"/>
    <n v="17617"/>
    <n v="10185"/>
    <n v="18707"/>
    <n v="29152"/>
    <n v="545"/>
    <n v="88926"/>
    <n v="37009"/>
    <n v="448140"/>
    <n v="459509"/>
    <n v="3325"/>
    <n v="2171"/>
    <n v="1221"/>
    <n v="2329"/>
    <n v="3220"/>
    <n v="3583"/>
    <n v="639"/>
    <n v="425"/>
    <n v="208"/>
    <n v="62"/>
    <n v="1115"/>
    <n v="932"/>
    <n v="2597"/>
    <n v="1514"/>
    <n v="2032"/>
    <n v="651"/>
    <n v="6"/>
    <n v="2"/>
    <n v="2"/>
    <n v="6"/>
    <x v="4"/>
    <n v="0"/>
    <n v="1"/>
    <x v="0"/>
  </r>
  <r>
    <s v="1968"/>
    <s v="c1"/>
    <s v="c1_1968"/>
    <n v="10377"/>
    <n v="1350"/>
    <n v="5887"/>
    <n v="1120"/>
    <n v="16456"/>
    <n v="1218"/>
    <n v="468"/>
    <n v="497623"/>
    <n v="13936"/>
    <n v="78668"/>
    <n v="640744"/>
    <n v="752"/>
    <n v="115"/>
    <n v="98"/>
    <n v="312"/>
    <n v="157"/>
    <n v="76129"/>
    <n v="30282"/>
    <n v="15889"/>
    <n v="17806"/>
    <n v="17793"/>
    <n v="62897"/>
    <n v="18414"/>
    <n v="13295"/>
    <n v="19858"/>
    <n v="31688"/>
    <n v="463"/>
    <n v="73775"/>
    <n v="214375"/>
    <n v="241297"/>
    <n v="372226"/>
    <n v="2370"/>
    <n v="2466"/>
    <n v="1616"/>
    <n v="2022"/>
    <n v="3217"/>
    <n v="4284"/>
    <n v="932"/>
    <n v="407"/>
    <n v="265"/>
    <n v="82"/>
    <n v="1422"/>
    <n v="1176"/>
    <n v="3018"/>
    <n v="3095"/>
    <n v="1975"/>
    <n v="1086"/>
    <n v="7"/>
    <n v="2"/>
    <n v="2"/>
    <n v="2"/>
    <x v="15"/>
    <n v="0"/>
    <n v="1"/>
    <x v="0"/>
  </r>
  <r>
    <s v="1969"/>
    <s v="c1"/>
    <s v="c1_1969"/>
    <n v="7647"/>
    <n v="1152"/>
    <n v="4540"/>
    <n v="810"/>
    <n v="30247"/>
    <n v="1104"/>
    <n v="640"/>
    <n v="479708"/>
    <n v="21091"/>
    <n v="98086"/>
    <n v="506581"/>
    <n v="864"/>
    <n v="196"/>
    <n v="91"/>
    <n v="221"/>
    <n v="147"/>
    <n v="93571"/>
    <n v="28696"/>
    <n v="16938"/>
    <n v="23637"/>
    <n v="21873"/>
    <n v="96409"/>
    <n v="19148"/>
    <n v="17776"/>
    <n v="12683"/>
    <n v="22413"/>
    <n v="312"/>
    <n v="83321"/>
    <n v="141504"/>
    <n v="497430"/>
    <n v="345002"/>
    <n v="3185"/>
    <n v="1897"/>
    <n v="385"/>
    <n v="2400"/>
    <n v="3650"/>
    <n v="5083"/>
    <n v="744"/>
    <n v="311"/>
    <n v="234"/>
    <n v="65"/>
    <n v="873"/>
    <n v="867"/>
    <n v="3100"/>
    <n v="1306"/>
    <n v="1702"/>
    <n v="917"/>
    <n v="8"/>
    <n v="2"/>
    <n v="2"/>
    <n v="3"/>
    <x v="11"/>
    <n v="1"/>
    <n v="0"/>
    <x v="0"/>
  </r>
  <r>
    <s v="1970"/>
    <s v="c1"/>
    <s v="c1_1970"/>
    <n v="11121"/>
    <n v="1403"/>
    <n v="4743"/>
    <n v="874"/>
    <n v="17533"/>
    <n v="1311"/>
    <n v="537"/>
    <n v="453186"/>
    <n v="25803"/>
    <n v="61192"/>
    <n v="730493"/>
    <n v="715"/>
    <n v="207"/>
    <n v="108"/>
    <n v="278"/>
    <n v="176"/>
    <n v="65655"/>
    <n v="30899"/>
    <n v="14755"/>
    <n v="19378"/>
    <n v="20308"/>
    <n v="63756"/>
    <n v="22976"/>
    <n v="17171"/>
    <n v="24861"/>
    <n v="23787"/>
    <n v="440"/>
    <n v="77654"/>
    <n v="205314"/>
    <n v="292965"/>
    <n v="573862"/>
    <n v="3035"/>
    <n v="2464"/>
    <n v="2624"/>
    <n v="1810"/>
    <n v="2484"/>
    <n v="4983"/>
    <n v="788"/>
    <n v="383"/>
    <n v="222"/>
    <n v="71"/>
    <n v="1577"/>
    <n v="1331"/>
    <n v="2954"/>
    <n v="2192"/>
    <n v="1482"/>
    <n v="1150"/>
    <n v="10"/>
    <n v="2"/>
    <n v="2"/>
    <n v="6"/>
    <x v="14"/>
    <n v="0"/>
    <n v="1"/>
    <x v="0"/>
  </r>
  <r>
    <s v="1971"/>
    <s v="c1"/>
    <s v="c1_1971"/>
    <n v="10571"/>
    <n v="1219"/>
    <n v="5573"/>
    <n v="825"/>
    <n v="23781"/>
    <n v="1246"/>
    <n v="581"/>
    <n v="436764"/>
    <n v="22484"/>
    <n v="35213"/>
    <n v="708949"/>
    <n v="695"/>
    <n v="106"/>
    <n v="110"/>
    <n v="233"/>
    <n v="139"/>
    <n v="66558"/>
    <n v="28434"/>
    <n v="13469"/>
    <n v="19681"/>
    <n v="20829"/>
    <n v="80662"/>
    <n v="22863"/>
    <n v="14196"/>
    <n v="20612"/>
    <n v="29013"/>
    <n v="385"/>
    <n v="87442"/>
    <n v="77241"/>
    <n v="325596"/>
    <n v="379290"/>
    <n v="2711"/>
    <n v="2837"/>
    <n v="1945"/>
    <n v="1813"/>
    <n v="2577"/>
    <n v="5778"/>
    <n v="825"/>
    <n v="461"/>
    <n v="260"/>
    <n v="70"/>
    <n v="1368"/>
    <n v="907"/>
    <n v="3697"/>
    <n v="3453"/>
    <n v="1902"/>
    <n v="1352"/>
    <n v="8"/>
    <n v="2"/>
    <n v="2"/>
    <n v="1"/>
    <x v="7"/>
    <n v="0"/>
    <n v="0"/>
    <x v="0"/>
  </r>
  <r>
    <s v="1972"/>
    <s v="c1"/>
    <s v="c1_1972"/>
    <n v="6876"/>
    <n v="1326"/>
    <n v="5681"/>
    <n v="644"/>
    <n v="19088"/>
    <n v="937"/>
    <n v="436"/>
    <n v="436494"/>
    <n v="38511"/>
    <n v="36388"/>
    <n v="671054"/>
    <n v="949"/>
    <n v="134"/>
    <n v="78"/>
    <n v="369"/>
    <n v="213"/>
    <n v="63469"/>
    <n v="19284"/>
    <n v="13857"/>
    <n v="20636"/>
    <n v="18256"/>
    <n v="74893"/>
    <n v="12009"/>
    <n v="15244"/>
    <n v="17919"/>
    <n v="28590"/>
    <n v="466"/>
    <n v="85788"/>
    <n v="135083"/>
    <n v="361631"/>
    <n v="415910"/>
    <n v="2253"/>
    <n v="1288"/>
    <n v="1880"/>
    <n v="1955"/>
    <n v="3724"/>
    <n v="3584"/>
    <n v="1214"/>
    <n v="397"/>
    <n v="256"/>
    <n v="85"/>
    <n v="965"/>
    <n v="772"/>
    <n v="3264"/>
    <n v="2504"/>
    <n v="1741"/>
    <n v="1206"/>
    <n v="7"/>
    <n v="2"/>
    <n v="2"/>
    <n v="7"/>
    <x v="11"/>
    <n v="0"/>
    <n v="0"/>
    <x v="0"/>
  </r>
  <r>
    <s v="1973"/>
    <s v="c1"/>
    <s v="c1_1973"/>
    <n v="12543"/>
    <n v="1194"/>
    <n v="4212"/>
    <n v="780"/>
    <n v="20787"/>
    <n v="976"/>
    <n v="474"/>
    <n v="486108"/>
    <n v="34969"/>
    <n v="92827"/>
    <n v="747826"/>
    <n v="929"/>
    <n v="131"/>
    <n v="116"/>
    <n v="313"/>
    <n v="199"/>
    <n v="67365"/>
    <n v="17417"/>
    <n v="14459"/>
    <n v="18505"/>
    <n v="18169"/>
    <n v="66024"/>
    <n v="16407"/>
    <n v="15024"/>
    <n v="21564"/>
    <n v="20779"/>
    <n v="513"/>
    <n v="72065"/>
    <n v="149701"/>
    <n v="204034"/>
    <n v="360859"/>
    <n v="2731"/>
    <n v="2722"/>
    <n v="2488"/>
    <n v="2384"/>
    <n v="3768"/>
    <n v="4142"/>
    <n v="898"/>
    <n v="373"/>
    <n v="182"/>
    <n v="89"/>
    <n v="1002"/>
    <n v="725"/>
    <n v="3829"/>
    <n v="2638"/>
    <n v="1796"/>
    <n v="924"/>
    <n v="9"/>
    <n v="2"/>
    <n v="2"/>
    <n v="6"/>
    <x v="23"/>
    <n v="0"/>
    <n v="1"/>
    <x v="0"/>
  </r>
  <r>
    <s v="1974"/>
    <s v="c1"/>
    <s v="c1_1974"/>
    <n v="9422"/>
    <n v="1270"/>
    <n v="5633"/>
    <n v="839"/>
    <n v="31720"/>
    <n v="1021"/>
    <n v="697"/>
    <n v="428566"/>
    <n v="19187"/>
    <n v="78469"/>
    <n v="534052"/>
    <n v="713"/>
    <n v="186"/>
    <n v="118"/>
    <n v="214"/>
    <n v="129"/>
    <n v="66907"/>
    <n v="29296"/>
    <n v="14801"/>
    <n v="15835"/>
    <n v="21160"/>
    <n v="66444"/>
    <n v="21282"/>
    <n v="17621"/>
    <n v="15072"/>
    <n v="27313"/>
    <n v="514"/>
    <n v="76862"/>
    <n v="178748"/>
    <n v="341148"/>
    <n v="501844"/>
    <n v="3102"/>
    <n v="1738"/>
    <n v="1037"/>
    <n v="2354"/>
    <n v="3097"/>
    <n v="4695"/>
    <n v="799"/>
    <n v="547"/>
    <n v="231"/>
    <n v="66"/>
    <n v="1134"/>
    <n v="892"/>
    <n v="4000"/>
    <n v="2741"/>
    <n v="2051"/>
    <n v="1768"/>
    <n v="6"/>
    <n v="2"/>
    <n v="2"/>
    <n v="4"/>
    <x v="22"/>
    <n v="0"/>
    <n v="1"/>
    <x v="0"/>
  </r>
  <r>
    <s v="1975"/>
    <s v="c1"/>
    <s v="c1_1975"/>
    <n v="10430"/>
    <n v="1133"/>
    <n v="3684"/>
    <n v="807"/>
    <n v="26578"/>
    <n v="1011"/>
    <n v="596"/>
    <n v="425048"/>
    <n v="3449"/>
    <n v="96495"/>
    <n v="696954"/>
    <n v="605"/>
    <n v="149"/>
    <n v="102"/>
    <n v="251"/>
    <n v="189"/>
    <n v="72624"/>
    <n v="24305"/>
    <n v="15779"/>
    <n v="10250"/>
    <n v="17578"/>
    <n v="75607"/>
    <n v="16011"/>
    <n v="15673"/>
    <n v="21417"/>
    <n v="27520"/>
    <n v="586"/>
    <n v="81884"/>
    <n v="109513"/>
    <n v="247700"/>
    <n v="525669"/>
    <n v="2637"/>
    <n v="2172"/>
    <n v="1319"/>
    <n v="3002"/>
    <n v="2939"/>
    <n v="4728"/>
    <n v="1022"/>
    <n v="410"/>
    <n v="236"/>
    <n v="64"/>
    <n v="1501"/>
    <n v="953"/>
    <n v="2894"/>
    <n v="2131"/>
    <n v="1628"/>
    <n v="1073"/>
    <n v="5"/>
    <n v="2"/>
    <n v="2"/>
    <n v="1"/>
    <x v="4"/>
    <n v="0"/>
    <n v="0"/>
    <x v="0"/>
  </r>
  <r>
    <s v="1976"/>
    <s v="c1"/>
    <s v="c1_1976"/>
    <n v="8088"/>
    <n v="793"/>
    <n v="4196"/>
    <n v="639"/>
    <n v="26126"/>
    <n v="1017"/>
    <n v="409"/>
    <n v="456757"/>
    <n v="29653"/>
    <n v="25520"/>
    <n v="565050"/>
    <n v="768"/>
    <n v="140"/>
    <n v="98"/>
    <n v="322"/>
    <n v="232"/>
    <n v="71461"/>
    <n v="25724"/>
    <n v="18291"/>
    <n v="15753"/>
    <n v="14259"/>
    <n v="81683"/>
    <n v="15101"/>
    <n v="16096"/>
    <n v="19842"/>
    <n v="25195"/>
    <n v="531"/>
    <n v="96955"/>
    <n v="168544"/>
    <n v="270724"/>
    <n v="674386"/>
    <n v="3042"/>
    <n v="1516"/>
    <n v="310"/>
    <n v="2132"/>
    <n v="2301"/>
    <n v="4914"/>
    <n v="950"/>
    <n v="429"/>
    <n v="231"/>
    <n v="76"/>
    <n v="1580"/>
    <n v="1175"/>
    <n v="4303"/>
    <n v="2615"/>
    <n v="2047"/>
    <n v="954"/>
    <n v="5"/>
    <n v="2"/>
    <n v="2"/>
    <n v="4"/>
    <x v="7"/>
    <n v="0"/>
    <n v="1"/>
    <x v="0"/>
  </r>
  <r>
    <s v="1977"/>
    <s v="c1"/>
    <s v="c1_1977"/>
    <n v="10368"/>
    <n v="1451"/>
    <n v="4453"/>
    <n v="811"/>
    <n v="28657"/>
    <n v="950"/>
    <n v="597"/>
    <n v="435230"/>
    <n v="24236"/>
    <n v="40709"/>
    <n v="504964"/>
    <n v="808"/>
    <n v="143"/>
    <n v="120"/>
    <n v="285"/>
    <n v="227"/>
    <n v="81688"/>
    <n v="23966"/>
    <n v="14988"/>
    <n v="15580"/>
    <n v="15957"/>
    <n v="101005"/>
    <n v="16889"/>
    <n v="15609"/>
    <n v="20309"/>
    <n v="24999"/>
    <n v="494"/>
    <n v="95701"/>
    <n v="145565"/>
    <n v="422236"/>
    <n v="489456"/>
    <n v="2155"/>
    <n v="2330"/>
    <n v="1825"/>
    <n v="2282"/>
    <n v="2732"/>
    <n v="4812"/>
    <n v="647"/>
    <n v="399"/>
    <n v="229"/>
    <n v="76"/>
    <n v="1506"/>
    <n v="1025"/>
    <n v="3649"/>
    <n v="1914"/>
    <n v="1954"/>
    <n v="867"/>
    <n v="10"/>
    <n v="2"/>
    <n v="2"/>
    <n v="7"/>
    <x v="18"/>
    <n v="0"/>
    <n v="1"/>
    <x v="0"/>
  </r>
  <r>
    <s v="1978"/>
    <s v="c1"/>
    <s v="c1_1978"/>
    <n v="9467"/>
    <n v="1370"/>
    <n v="4994"/>
    <n v="927"/>
    <n v="29520"/>
    <n v="1138"/>
    <n v="593"/>
    <n v="439905"/>
    <n v="16504"/>
    <n v="72378"/>
    <n v="509078"/>
    <n v="570"/>
    <n v="174"/>
    <n v="110"/>
    <n v="293"/>
    <n v="154"/>
    <n v="80431"/>
    <n v="27791"/>
    <n v="14750"/>
    <n v="19931"/>
    <n v="17589"/>
    <n v="79118"/>
    <n v="16695"/>
    <n v="14779"/>
    <n v="18960"/>
    <n v="26361"/>
    <n v="508"/>
    <n v="95501"/>
    <n v="125161"/>
    <n v="219306"/>
    <n v="466930"/>
    <n v="3468"/>
    <n v="1697"/>
    <n v="1228"/>
    <n v="2677"/>
    <n v="3085"/>
    <n v="4411"/>
    <n v="899"/>
    <n v="500"/>
    <n v="231"/>
    <n v="78"/>
    <n v="1028"/>
    <n v="1143"/>
    <n v="3138"/>
    <n v="2846"/>
    <n v="2662"/>
    <n v="854"/>
    <n v="4"/>
    <n v="2"/>
    <n v="2"/>
    <n v="5"/>
    <x v="11"/>
    <n v="1"/>
    <n v="0"/>
    <x v="0"/>
  </r>
  <r>
    <s v="1979"/>
    <s v="c1"/>
    <s v="c1_1979"/>
    <n v="9431"/>
    <n v="1322"/>
    <n v="5211"/>
    <n v="612"/>
    <n v="18633"/>
    <n v="1419"/>
    <n v="568"/>
    <n v="397224"/>
    <n v="13258"/>
    <n v="73943"/>
    <n v="534922"/>
    <n v="646"/>
    <n v="133"/>
    <n v="101"/>
    <n v="312"/>
    <n v="219"/>
    <n v="103885"/>
    <n v="28171"/>
    <n v="14434"/>
    <n v="14256"/>
    <n v="14821"/>
    <n v="60102"/>
    <n v="20649"/>
    <n v="17905"/>
    <n v="19346"/>
    <n v="21909"/>
    <n v="463"/>
    <n v="92508"/>
    <n v="64420"/>
    <n v="263865"/>
    <n v="504055"/>
    <n v="2026"/>
    <n v="2780"/>
    <n v="1666"/>
    <n v="1939"/>
    <n v="2880"/>
    <n v="5438"/>
    <n v="1020"/>
    <n v="530"/>
    <n v="266"/>
    <n v="91"/>
    <n v="1202"/>
    <n v="866"/>
    <n v="3280"/>
    <n v="2210"/>
    <n v="2065"/>
    <n v="595"/>
    <n v="10"/>
    <n v="2"/>
    <n v="2"/>
    <n v="7"/>
    <x v="11"/>
    <n v="0"/>
    <n v="0"/>
    <x v="0"/>
  </r>
  <r>
    <s v="1980"/>
    <s v="c1"/>
    <s v="c1_1980"/>
    <n v="10154"/>
    <n v="1412"/>
    <n v="6214"/>
    <n v="602"/>
    <n v="27252"/>
    <n v="1241"/>
    <n v="614"/>
    <n v="523219"/>
    <n v="35549"/>
    <n v="78324"/>
    <n v="680900"/>
    <n v="918"/>
    <n v="151"/>
    <n v="151"/>
    <n v="289"/>
    <n v="195"/>
    <n v="61395"/>
    <n v="27986"/>
    <n v="15615"/>
    <n v="17784"/>
    <n v="23227"/>
    <n v="87312"/>
    <n v="19292"/>
    <n v="16165"/>
    <n v="22885"/>
    <n v="16860"/>
    <n v="440"/>
    <n v="97974"/>
    <n v="197856"/>
    <n v="415969"/>
    <n v="494650"/>
    <n v="3129"/>
    <n v="2092"/>
    <n v="810"/>
    <n v="1806"/>
    <n v="3479"/>
    <n v="4246"/>
    <n v="760"/>
    <n v="442"/>
    <n v="208"/>
    <n v="76"/>
    <n v="1261"/>
    <n v="970"/>
    <n v="3059"/>
    <n v="1945"/>
    <n v="2415"/>
    <n v="777"/>
    <n v="6"/>
    <n v="2"/>
    <n v="2"/>
    <n v="1"/>
    <x v="10"/>
    <n v="0"/>
    <n v="0"/>
    <x v="0"/>
  </r>
  <r>
    <s v="1981"/>
    <s v="c1"/>
    <s v="c1_1981"/>
    <n v="10114"/>
    <n v="1096"/>
    <n v="5392"/>
    <n v="704"/>
    <n v="21036"/>
    <n v="1578"/>
    <n v="543"/>
    <n v="357842"/>
    <n v="22774"/>
    <n v="62650"/>
    <n v="767879"/>
    <n v="681"/>
    <n v="161"/>
    <n v="94"/>
    <n v="338"/>
    <n v="223"/>
    <n v="81738"/>
    <n v="23638"/>
    <n v="18054"/>
    <n v="24408"/>
    <n v="19245"/>
    <n v="75672"/>
    <n v="19352"/>
    <n v="16244"/>
    <n v="19256"/>
    <n v="20974"/>
    <n v="540"/>
    <n v="102498"/>
    <n v="78952"/>
    <n v="231119"/>
    <n v="411232"/>
    <n v="3173"/>
    <n v="1675"/>
    <n v="1492"/>
    <n v="1964"/>
    <n v="3439"/>
    <n v="4299"/>
    <n v="747"/>
    <n v="480"/>
    <n v="249"/>
    <n v="83"/>
    <n v="1164"/>
    <n v="763"/>
    <n v="2819"/>
    <n v="3388"/>
    <n v="1800"/>
    <n v="1391"/>
    <n v="7"/>
    <n v="2"/>
    <n v="2"/>
    <n v="4"/>
    <x v="8"/>
    <n v="0"/>
    <n v="1"/>
    <x v="0"/>
  </r>
  <r>
    <s v="1982"/>
    <s v="c1"/>
    <s v="c1_1982"/>
    <n v="12548"/>
    <n v="1336"/>
    <n v="4386"/>
    <n v="728"/>
    <n v="27743"/>
    <n v="789"/>
    <n v="521"/>
    <n v="474818"/>
    <n v="25045"/>
    <n v="56683"/>
    <n v="825469"/>
    <n v="823"/>
    <n v="181"/>
    <n v="109"/>
    <n v="356"/>
    <n v="169"/>
    <n v="79122"/>
    <n v="24354"/>
    <n v="13346"/>
    <n v="18890"/>
    <n v="25170"/>
    <n v="32639"/>
    <n v="15476"/>
    <n v="17128"/>
    <n v="21161"/>
    <n v="35607"/>
    <n v="528"/>
    <n v="81535"/>
    <n v="190287"/>
    <n v="437988"/>
    <n v="390478"/>
    <n v="2950"/>
    <n v="2037"/>
    <n v="1817"/>
    <n v="1765"/>
    <n v="3312"/>
    <n v="4307"/>
    <n v="863"/>
    <n v="306"/>
    <n v="208"/>
    <n v="74"/>
    <n v="1080"/>
    <n v="880"/>
    <n v="3733"/>
    <n v="3344"/>
    <n v="2213"/>
    <n v="891"/>
    <n v="9"/>
    <n v="2"/>
    <n v="2"/>
    <n v="4"/>
    <x v="23"/>
    <n v="0"/>
    <n v="1"/>
    <x v="0"/>
  </r>
  <r>
    <s v="1983"/>
    <s v="c1"/>
    <s v="c1_1983"/>
    <n v="10736"/>
    <n v="1348"/>
    <n v="5829"/>
    <n v="943"/>
    <n v="25158"/>
    <n v="1197"/>
    <n v="727"/>
    <n v="428463"/>
    <n v="31156"/>
    <n v="31702"/>
    <n v="708783"/>
    <n v="781"/>
    <n v="132"/>
    <n v="105"/>
    <n v="244"/>
    <n v="216"/>
    <n v="69909"/>
    <n v="22162"/>
    <n v="14700"/>
    <n v="19020"/>
    <n v="19776"/>
    <n v="79493"/>
    <n v="26552"/>
    <n v="14342"/>
    <n v="16289"/>
    <n v="20193"/>
    <n v="535"/>
    <n v="84516"/>
    <n v="120350"/>
    <n v="340928"/>
    <n v="653333"/>
    <n v="2476"/>
    <n v="2614"/>
    <n v="811"/>
    <n v="2092"/>
    <n v="2004"/>
    <n v="5271"/>
    <n v="830"/>
    <n v="464"/>
    <n v="230"/>
    <n v="72"/>
    <n v="1657"/>
    <n v="1224"/>
    <n v="4004"/>
    <n v="3053"/>
    <n v="2373"/>
    <n v="1142"/>
    <n v="7"/>
    <n v="2"/>
    <n v="2"/>
    <n v="5"/>
    <x v="13"/>
    <n v="1"/>
    <n v="0"/>
    <x v="0"/>
  </r>
  <r>
    <s v="1984"/>
    <s v="c1"/>
    <s v="c1_1984"/>
    <n v="9240"/>
    <n v="1258"/>
    <n v="5489"/>
    <n v="673"/>
    <n v="20846"/>
    <n v="1261"/>
    <n v="565"/>
    <n v="316859"/>
    <n v="21563"/>
    <n v="89867"/>
    <n v="599726"/>
    <n v="605"/>
    <n v="186"/>
    <n v="98"/>
    <n v="224"/>
    <n v="186"/>
    <n v="76998"/>
    <n v="23764"/>
    <n v="14640"/>
    <n v="16793"/>
    <n v="24433"/>
    <n v="72880"/>
    <n v="18805"/>
    <n v="15733"/>
    <n v="19477"/>
    <n v="21344"/>
    <n v="442"/>
    <n v="86747"/>
    <n v="169689"/>
    <n v="404555"/>
    <n v="764594"/>
    <n v="3268"/>
    <n v="1789"/>
    <n v="1690"/>
    <n v="2887"/>
    <n v="2197"/>
    <n v="5144"/>
    <n v="755"/>
    <n v="533"/>
    <n v="306"/>
    <n v="72"/>
    <n v="1397"/>
    <n v="864"/>
    <n v="3186"/>
    <n v="2761"/>
    <n v="1567"/>
    <n v="1166"/>
    <n v="7"/>
    <n v="2"/>
    <n v="2"/>
    <n v="8"/>
    <x v="7"/>
    <n v="0"/>
    <n v="1"/>
    <x v="0"/>
  </r>
  <r>
    <s v="1985"/>
    <s v="c1"/>
    <s v="c1_1985"/>
    <n v="12129"/>
    <n v="1491"/>
    <n v="5000"/>
    <n v="728"/>
    <n v="20582"/>
    <n v="1180"/>
    <n v="666"/>
    <n v="391094"/>
    <n v="5817"/>
    <n v="78471"/>
    <n v="650718"/>
    <n v="940"/>
    <n v="194"/>
    <n v="105"/>
    <n v="222"/>
    <n v="220"/>
    <n v="72130"/>
    <n v="26852"/>
    <n v="13571"/>
    <n v="17943"/>
    <n v="24294"/>
    <n v="98762"/>
    <n v="18989"/>
    <n v="16730"/>
    <n v="16321"/>
    <n v="28460"/>
    <n v="511"/>
    <n v="85173"/>
    <n v="194629"/>
    <n v="465011"/>
    <n v="584684"/>
    <n v="3374"/>
    <n v="2154"/>
    <n v="1617"/>
    <n v="2555"/>
    <n v="3314"/>
    <n v="4321"/>
    <n v="728"/>
    <n v="553"/>
    <n v="198"/>
    <n v="70"/>
    <n v="1555"/>
    <n v="786"/>
    <n v="3544"/>
    <n v="3192"/>
    <n v="2747"/>
    <n v="1791"/>
    <n v="7"/>
    <n v="2"/>
    <n v="2"/>
    <n v="1"/>
    <x v="9"/>
    <n v="0"/>
    <n v="1"/>
    <x v="0"/>
  </r>
  <r>
    <s v="1986"/>
    <s v="c1"/>
    <s v="c1_1986"/>
    <n v="9475"/>
    <n v="1278"/>
    <n v="5019"/>
    <n v="837"/>
    <n v="21054"/>
    <n v="1319"/>
    <n v="552"/>
    <n v="373486"/>
    <n v="28509"/>
    <n v="88581"/>
    <n v="806657"/>
    <n v="779"/>
    <n v="146"/>
    <n v="83"/>
    <n v="262"/>
    <n v="147"/>
    <n v="92176"/>
    <n v="25984"/>
    <n v="14621"/>
    <n v="19915"/>
    <n v="20842"/>
    <n v="58906"/>
    <n v="20055"/>
    <n v="12326"/>
    <n v="21446"/>
    <n v="33996"/>
    <n v="532"/>
    <n v="88822"/>
    <n v="176174"/>
    <n v="395015"/>
    <n v="522444"/>
    <n v="3227"/>
    <n v="2567"/>
    <n v="1544"/>
    <n v="2366"/>
    <n v="2658"/>
    <n v="4846"/>
    <n v="818"/>
    <n v="455"/>
    <n v="149"/>
    <n v="82"/>
    <n v="1783"/>
    <n v="1145"/>
    <n v="3348"/>
    <n v="2018"/>
    <n v="2127"/>
    <n v="1118"/>
    <n v="5"/>
    <n v="2"/>
    <n v="2"/>
    <n v="3"/>
    <x v="8"/>
    <n v="0"/>
    <n v="1"/>
    <x v="0"/>
  </r>
  <r>
    <s v="1987"/>
    <s v="c1"/>
    <s v="c1_1987"/>
    <n v="11222"/>
    <n v="1282"/>
    <n v="5699"/>
    <n v="918"/>
    <n v="27692"/>
    <n v="1072"/>
    <n v="661"/>
    <n v="403076"/>
    <n v="21807"/>
    <n v="33230"/>
    <n v="602010"/>
    <n v="630"/>
    <n v="103"/>
    <n v="117"/>
    <n v="314"/>
    <n v="245"/>
    <n v="63255"/>
    <n v="29700"/>
    <n v="14494"/>
    <n v="15802"/>
    <n v="16902"/>
    <n v="61258"/>
    <n v="21802"/>
    <n v="19081"/>
    <n v="18899"/>
    <n v="27012"/>
    <n v="588"/>
    <n v="91387"/>
    <n v="104489"/>
    <n v="412259"/>
    <n v="531598"/>
    <n v="3307"/>
    <n v="2123"/>
    <n v="1837"/>
    <n v="2296"/>
    <n v="3249"/>
    <n v="4406"/>
    <n v="875"/>
    <n v="465"/>
    <n v="221"/>
    <n v="82"/>
    <n v="1183"/>
    <n v="970"/>
    <n v="2910"/>
    <n v="3559"/>
    <n v="2203"/>
    <n v="984"/>
    <n v="6"/>
    <n v="2"/>
    <n v="2"/>
    <n v="4"/>
    <x v="15"/>
    <n v="0"/>
    <n v="1"/>
    <x v="0"/>
  </r>
  <r>
    <s v="1988"/>
    <s v="c1"/>
    <s v="c1_1988"/>
    <n v="9861"/>
    <n v="1320"/>
    <n v="5454"/>
    <n v="746"/>
    <n v="18293"/>
    <n v="1005"/>
    <n v="551"/>
    <n v="348991"/>
    <n v="20920"/>
    <n v="90968"/>
    <n v="581066"/>
    <n v="720"/>
    <n v="168"/>
    <n v="93"/>
    <n v="267"/>
    <n v="158"/>
    <n v="70126"/>
    <n v="22106"/>
    <n v="14716"/>
    <n v="18486"/>
    <n v="21486"/>
    <n v="82100"/>
    <n v="19586"/>
    <n v="14799"/>
    <n v="20127"/>
    <n v="37097"/>
    <n v="405"/>
    <n v="80620"/>
    <n v="177278"/>
    <n v="165882"/>
    <n v="537718"/>
    <n v="3546"/>
    <n v="1684"/>
    <n v="2048"/>
    <n v="1689"/>
    <n v="3371"/>
    <n v="4175"/>
    <n v="740"/>
    <n v="509"/>
    <n v="224"/>
    <n v="73"/>
    <n v="1164"/>
    <n v="1026"/>
    <n v="3001"/>
    <n v="2761"/>
    <n v="1415"/>
    <n v="666"/>
    <n v="5"/>
    <n v="2"/>
    <n v="2"/>
    <n v="6"/>
    <x v="3"/>
    <n v="0"/>
    <n v="1"/>
    <x v="0"/>
  </r>
  <r>
    <s v="1989"/>
    <s v="c1"/>
    <s v="c1_1989"/>
    <n v="8052"/>
    <n v="1241"/>
    <n v="5690"/>
    <n v="1101"/>
    <n v="25264"/>
    <n v="1218"/>
    <n v="599"/>
    <n v="417482"/>
    <n v="19384"/>
    <n v="64564"/>
    <n v="680442"/>
    <n v="908"/>
    <n v="157"/>
    <n v="123"/>
    <n v="290"/>
    <n v="163"/>
    <n v="84858"/>
    <n v="23402"/>
    <n v="12906"/>
    <n v="13478"/>
    <n v="24216"/>
    <n v="77831"/>
    <n v="19689"/>
    <n v="16243"/>
    <n v="20139"/>
    <n v="26387"/>
    <n v="506"/>
    <n v="106177"/>
    <n v="160998"/>
    <n v="404367"/>
    <n v="559585"/>
    <n v="3683"/>
    <n v="1700"/>
    <n v="2798"/>
    <n v="2867"/>
    <n v="2659"/>
    <n v="4632"/>
    <n v="1063"/>
    <n v="489"/>
    <n v="191"/>
    <n v="75"/>
    <n v="1329"/>
    <n v="912"/>
    <n v="3665"/>
    <n v="3138"/>
    <n v="2631"/>
    <n v="741"/>
    <n v="5"/>
    <n v="2"/>
    <n v="2"/>
    <n v="4"/>
    <x v="10"/>
    <n v="1"/>
    <n v="0"/>
    <x v="0"/>
  </r>
  <r>
    <s v="1990"/>
    <s v="c1"/>
    <s v="c1_1990"/>
    <n v="9534"/>
    <n v="1016"/>
    <n v="3493"/>
    <n v="772"/>
    <n v="21954"/>
    <n v="1021"/>
    <n v="493"/>
    <n v="331921"/>
    <n v="26187"/>
    <n v="63937"/>
    <n v="824756"/>
    <n v="664"/>
    <n v="145"/>
    <n v="86"/>
    <n v="267"/>
    <n v="209"/>
    <n v="81249"/>
    <n v="27663"/>
    <n v="12759"/>
    <n v="18501"/>
    <n v="16856"/>
    <n v="78471"/>
    <n v="16883"/>
    <n v="13745"/>
    <n v="21969"/>
    <n v="24517"/>
    <n v="437"/>
    <n v="98335"/>
    <n v="98845"/>
    <n v="269866"/>
    <n v="545131"/>
    <n v="3017"/>
    <n v="1220"/>
    <n v="1214"/>
    <n v="2598"/>
    <n v="3482"/>
    <n v="4895"/>
    <n v="1011"/>
    <n v="434"/>
    <n v="215"/>
    <n v="68"/>
    <n v="1228"/>
    <n v="1007"/>
    <n v="4164"/>
    <n v="2341"/>
    <n v="2297"/>
    <n v="943"/>
    <n v="7"/>
    <n v="2"/>
    <n v="2"/>
    <n v="3"/>
    <x v="3"/>
    <n v="0"/>
    <n v="0"/>
    <x v="0"/>
  </r>
  <r>
    <s v="1991"/>
    <s v="c1"/>
    <s v="c1_1991"/>
    <n v="6472"/>
    <n v="1312"/>
    <n v="6255"/>
    <n v="801"/>
    <n v="30156"/>
    <n v="1132"/>
    <n v="542"/>
    <n v="373755"/>
    <n v="20917"/>
    <n v="64074"/>
    <n v="746563"/>
    <n v="938"/>
    <n v="100"/>
    <n v="114"/>
    <n v="369"/>
    <n v="202"/>
    <n v="88971"/>
    <n v="18785"/>
    <n v="16301"/>
    <n v="21147"/>
    <n v="19265"/>
    <n v="87041"/>
    <n v="14465"/>
    <n v="11874"/>
    <n v="22753"/>
    <n v="20466"/>
    <n v="421"/>
    <n v="80272"/>
    <n v="187634"/>
    <n v="191748"/>
    <n v="494072"/>
    <n v="1325"/>
    <n v="1752"/>
    <n v="1536"/>
    <n v="2577"/>
    <n v="3556"/>
    <n v="4315"/>
    <n v="879"/>
    <n v="396"/>
    <n v="215"/>
    <n v="73"/>
    <n v="1538"/>
    <n v="939"/>
    <n v="3202"/>
    <n v="2734"/>
    <n v="1652"/>
    <n v="1294"/>
    <n v="4"/>
    <n v="2"/>
    <n v="2"/>
    <n v="5"/>
    <x v="4"/>
    <n v="0"/>
    <n v="0"/>
    <x v="0"/>
  </r>
  <r>
    <s v="1992"/>
    <s v="c1"/>
    <s v="c1_1992"/>
    <n v="12700"/>
    <n v="1187"/>
    <n v="4388"/>
    <n v="808"/>
    <n v="24979"/>
    <n v="1299"/>
    <n v="660"/>
    <n v="480165"/>
    <n v="29110"/>
    <n v="72534"/>
    <n v="533545"/>
    <n v="653"/>
    <n v="140"/>
    <n v="100"/>
    <n v="294"/>
    <n v="158"/>
    <n v="67613"/>
    <n v="17376"/>
    <n v="13291"/>
    <n v="17956"/>
    <n v="19242"/>
    <n v="84238"/>
    <n v="23567"/>
    <n v="16923"/>
    <n v="16377"/>
    <n v="23855"/>
    <n v="546"/>
    <n v="101182"/>
    <n v="201691"/>
    <n v="342014"/>
    <n v="489468"/>
    <n v="2709"/>
    <n v="2318"/>
    <n v="1935"/>
    <n v="2224"/>
    <n v="3695"/>
    <n v="4079"/>
    <n v="486"/>
    <n v="522"/>
    <n v="214"/>
    <n v="67"/>
    <n v="1194"/>
    <n v="1014"/>
    <n v="4324"/>
    <n v="2310"/>
    <n v="1939"/>
    <n v="417"/>
    <n v="7"/>
    <n v="2"/>
    <n v="2"/>
    <n v="7"/>
    <x v="8"/>
    <n v="0"/>
    <n v="0"/>
    <x v="0"/>
  </r>
  <r>
    <s v="1993"/>
    <s v="c1"/>
    <s v="c1_1993"/>
    <n v="10462"/>
    <n v="1209"/>
    <n v="4651"/>
    <n v="620"/>
    <n v="20290"/>
    <n v="1031"/>
    <n v="525"/>
    <n v="406023"/>
    <n v="27332"/>
    <n v="63419"/>
    <n v="645024"/>
    <n v="906"/>
    <n v="176"/>
    <n v="90"/>
    <n v="306"/>
    <n v="140"/>
    <n v="79219"/>
    <n v="24544"/>
    <n v="19003"/>
    <n v="23206"/>
    <n v="30027"/>
    <n v="88521"/>
    <n v="18857"/>
    <n v="18257"/>
    <n v="15360"/>
    <n v="25959"/>
    <n v="335"/>
    <n v="84162"/>
    <n v="23685"/>
    <n v="292487"/>
    <n v="535779"/>
    <n v="2336"/>
    <n v="1960"/>
    <n v="1591"/>
    <n v="2551"/>
    <n v="3098"/>
    <n v="5125"/>
    <n v="751"/>
    <n v="532"/>
    <n v="204"/>
    <n v="76"/>
    <n v="1078"/>
    <n v="1125"/>
    <n v="3262"/>
    <n v="2078"/>
    <n v="1611"/>
    <n v="744"/>
    <n v="4"/>
    <n v="2"/>
    <n v="2"/>
    <n v="7"/>
    <x v="11"/>
    <n v="1"/>
    <n v="1"/>
    <x v="0"/>
  </r>
  <r>
    <s v="1994"/>
    <s v="c1"/>
    <s v="c1_1994"/>
    <n v="9032"/>
    <n v="1060"/>
    <n v="4968"/>
    <n v="757"/>
    <n v="23793"/>
    <n v="1150"/>
    <n v="501"/>
    <n v="372966"/>
    <n v="25928"/>
    <n v="53524"/>
    <n v="477887"/>
    <n v="572"/>
    <n v="150"/>
    <n v="125"/>
    <n v="296"/>
    <n v="197"/>
    <n v="72639"/>
    <n v="28600"/>
    <n v="15452"/>
    <n v="13935"/>
    <n v="16883"/>
    <n v="64877"/>
    <n v="14996"/>
    <n v="14335"/>
    <n v="24593"/>
    <n v="19800"/>
    <n v="649"/>
    <n v="90891"/>
    <n v="214844"/>
    <n v="470875"/>
    <n v="576071"/>
    <n v="2146"/>
    <n v="2564"/>
    <n v="2330"/>
    <n v="2928"/>
    <n v="2550"/>
    <n v="4341"/>
    <n v="637"/>
    <n v="585"/>
    <n v="217"/>
    <n v="77"/>
    <n v="1775"/>
    <n v="1017"/>
    <n v="2856"/>
    <n v="2574"/>
    <n v="1985"/>
    <n v="1531"/>
    <n v="5"/>
    <n v="2"/>
    <n v="2"/>
    <n v="6"/>
    <x v="5"/>
    <n v="0"/>
    <n v="1"/>
    <x v="0"/>
  </r>
  <r>
    <s v="1995"/>
    <s v="c1"/>
    <s v="c1_1995"/>
    <n v="9032"/>
    <n v="1387"/>
    <n v="5133"/>
    <n v="755"/>
    <n v="20528"/>
    <n v="1180"/>
    <n v="580"/>
    <n v="381655"/>
    <n v="29912"/>
    <n v="68348"/>
    <n v="757878"/>
    <n v="572"/>
    <n v="128"/>
    <n v="105"/>
    <n v="297"/>
    <n v="199"/>
    <n v="63192"/>
    <n v="23880"/>
    <n v="17476"/>
    <n v="23416"/>
    <n v="15788"/>
    <n v="85756"/>
    <n v="15962"/>
    <n v="17685"/>
    <n v="20879"/>
    <n v="26158"/>
    <n v="531"/>
    <n v="84431"/>
    <n v="94636"/>
    <n v="-31749"/>
    <n v="488147"/>
    <n v="2757"/>
    <n v="1999"/>
    <n v="939"/>
    <n v="3429"/>
    <n v="4072"/>
    <n v="4021"/>
    <n v="590"/>
    <n v="448"/>
    <n v="187"/>
    <n v="67"/>
    <n v="978"/>
    <n v="990"/>
    <n v="3946"/>
    <n v="2121"/>
    <n v="1828"/>
    <n v="1001"/>
    <n v="6"/>
    <n v="2"/>
    <n v="2"/>
    <n v="1"/>
    <x v="8"/>
    <n v="0"/>
    <n v="0"/>
    <x v="0"/>
  </r>
  <r>
    <s v="1996"/>
    <s v="c1"/>
    <s v="c1_1996"/>
    <n v="7835"/>
    <n v="880"/>
    <n v="5067"/>
    <n v="710"/>
    <n v="29719"/>
    <n v="981"/>
    <n v="523"/>
    <n v="400918"/>
    <n v="30685"/>
    <n v="49180"/>
    <n v="743555"/>
    <n v="771"/>
    <n v="200"/>
    <n v="113"/>
    <n v="285"/>
    <n v="218"/>
    <n v="78653"/>
    <n v="22672"/>
    <n v="19288"/>
    <n v="17476"/>
    <n v="22169"/>
    <n v="67788"/>
    <n v="12556"/>
    <n v="13953"/>
    <n v="22355"/>
    <n v="30343"/>
    <n v="477"/>
    <n v="88773"/>
    <n v="112240"/>
    <n v="623783"/>
    <n v="290363"/>
    <n v="3521"/>
    <n v="2681"/>
    <n v="715"/>
    <n v="2834"/>
    <n v="2566"/>
    <n v="4350"/>
    <n v="946"/>
    <n v="408"/>
    <n v="239"/>
    <n v="80"/>
    <n v="1136"/>
    <n v="1100"/>
    <n v="3715"/>
    <n v="2648"/>
    <n v="1762"/>
    <n v="859"/>
    <n v="3"/>
    <n v="2"/>
    <n v="2"/>
    <n v="4"/>
    <x v="11"/>
    <n v="0"/>
    <n v="0"/>
    <x v="0"/>
  </r>
  <r>
    <s v="1997"/>
    <s v="c1"/>
    <s v="c1_1997"/>
    <n v="10477"/>
    <n v="866"/>
    <n v="3790"/>
    <n v="730"/>
    <n v="24429"/>
    <n v="1384"/>
    <n v="512"/>
    <n v="480916"/>
    <n v="31920"/>
    <n v="51975"/>
    <n v="771336"/>
    <n v="848"/>
    <n v="160"/>
    <n v="71"/>
    <n v="288"/>
    <n v="214"/>
    <n v="100308"/>
    <n v="31181"/>
    <n v="20299"/>
    <n v="15852"/>
    <n v="23014"/>
    <n v="51960"/>
    <n v="19841"/>
    <n v="14865"/>
    <n v="21572"/>
    <n v="23201"/>
    <n v="420"/>
    <n v="82824"/>
    <n v="238315"/>
    <n v="283019"/>
    <n v="447295"/>
    <n v="2055"/>
    <n v="1670"/>
    <n v="2349"/>
    <n v="2104"/>
    <n v="2807"/>
    <n v="4506"/>
    <n v="1035"/>
    <n v="427"/>
    <n v="228"/>
    <n v="81"/>
    <n v="1320"/>
    <n v="968"/>
    <n v="3745"/>
    <n v="2475"/>
    <n v="2645"/>
    <n v="592"/>
    <n v="7"/>
    <n v="2"/>
    <n v="2"/>
    <n v="3"/>
    <x v="8"/>
    <n v="0"/>
    <n v="1"/>
    <x v="0"/>
  </r>
  <r>
    <s v="1998"/>
    <s v="c1"/>
    <s v="c1_1998"/>
    <n v="7997"/>
    <n v="1086"/>
    <n v="5510"/>
    <n v="734"/>
    <n v="24409"/>
    <n v="923"/>
    <n v="614"/>
    <n v="358710"/>
    <n v="25627"/>
    <n v="56599"/>
    <n v="624831"/>
    <n v="733"/>
    <n v="176"/>
    <n v="86"/>
    <n v="333"/>
    <n v="221"/>
    <n v="84052"/>
    <n v="22745"/>
    <n v="16845"/>
    <n v="16972"/>
    <n v="25298"/>
    <n v="58890"/>
    <n v="19392"/>
    <n v="13064"/>
    <n v="24643"/>
    <n v="26507"/>
    <n v="500"/>
    <n v="87150"/>
    <n v="127575"/>
    <n v="331464"/>
    <n v="484408"/>
    <n v="3017"/>
    <n v="1330"/>
    <n v="948"/>
    <n v="2242"/>
    <n v="2711"/>
    <n v="4873"/>
    <n v="548"/>
    <n v="512"/>
    <n v="232"/>
    <n v="80"/>
    <n v="1547"/>
    <n v="909"/>
    <n v="3159"/>
    <n v="2859"/>
    <n v="1900"/>
    <n v="951"/>
    <n v="4"/>
    <n v="2"/>
    <n v="2"/>
    <n v="4"/>
    <x v="13"/>
    <n v="0"/>
    <n v="1"/>
    <x v="0"/>
  </r>
  <r>
    <s v="1999"/>
    <s v="c1"/>
    <s v="c1_1999"/>
    <n v="10704"/>
    <n v="826"/>
    <n v="5905"/>
    <n v="870"/>
    <n v="31571"/>
    <n v="1014"/>
    <n v="648"/>
    <n v="398081"/>
    <n v="22754"/>
    <n v="71071"/>
    <n v="638572"/>
    <n v="914"/>
    <n v="201"/>
    <n v="96"/>
    <n v="308"/>
    <n v="243"/>
    <n v="81155"/>
    <n v="28377"/>
    <n v="16447"/>
    <n v="19089"/>
    <n v="20722"/>
    <n v="74430"/>
    <n v="22311"/>
    <n v="19142"/>
    <n v="18442"/>
    <n v="31627"/>
    <n v="469"/>
    <n v="81889"/>
    <n v="81868"/>
    <n v="381199"/>
    <n v="422843"/>
    <n v="2155"/>
    <n v="2660"/>
    <n v="2115"/>
    <n v="2362"/>
    <n v="3286"/>
    <n v="3843"/>
    <n v="913"/>
    <n v="422"/>
    <n v="213"/>
    <n v="74"/>
    <n v="1396"/>
    <n v="801"/>
    <n v="3491"/>
    <n v="3379"/>
    <n v="2013"/>
    <n v="954"/>
    <n v="4"/>
    <n v="2"/>
    <n v="2"/>
    <n v="3"/>
    <x v="11"/>
    <n v="0"/>
    <n v="0"/>
    <x v="0"/>
  </r>
  <r>
    <s v="2000"/>
    <s v="c1"/>
    <s v="c1_2000"/>
    <n v="10278"/>
    <n v="1195"/>
    <n v="5357"/>
    <n v="781"/>
    <n v="24390"/>
    <n v="804"/>
    <n v="607"/>
    <n v="416717"/>
    <n v="34229"/>
    <n v="65888"/>
    <n v="575323"/>
    <n v="740"/>
    <n v="177"/>
    <n v="91"/>
    <n v="319"/>
    <n v="232"/>
    <n v="65496"/>
    <n v="25970"/>
    <n v="15916"/>
    <n v="21709"/>
    <n v="22776"/>
    <n v="82010"/>
    <n v="21118"/>
    <n v="14954"/>
    <n v="19272"/>
    <n v="18739"/>
    <n v="358"/>
    <n v="83922"/>
    <n v="159819"/>
    <n v="441197"/>
    <n v="473693"/>
    <n v="3308"/>
    <n v="1711"/>
    <n v="754"/>
    <n v="1950"/>
    <n v="3016"/>
    <n v="3864"/>
    <n v="1046"/>
    <n v="442"/>
    <n v="237"/>
    <n v="90"/>
    <n v="1400"/>
    <n v="1006"/>
    <n v="4232"/>
    <n v="2194"/>
    <n v="2452"/>
    <n v="581"/>
    <n v="4"/>
    <n v="2"/>
    <n v="2"/>
    <n v="5"/>
    <x v="11"/>
    <n v="0"/>
    <n v="1"/>
    <x v="0"/>
  </r>
  <r>
    <s v="2001"/>
    <s v="c1"/>
    <s v="c1_2001"/>
    <n v="11586"/>
    <n v="1120"/>
    <n v="4635"/>
    <n v="775"/>
    <n v="25797"/>
    <n v="914"/>
    <n v="704"/>
    <n v="416195"/>
    <n v="39163"/>
    <n v="70790"/>
    <n v="640661"/>
    <n v="758"/>
    <n v="103"/>
    <n v="83"/>
    <n v="282"/>
    <n v="227"/>
    <n v="62062"/>
    <n v="22282"/>
    <n v="9690"/>
    <n v="20076"/>
    <n v="26107"/>
    <n v="107389"/>
    <n v="14922"/>
    <n v="17321"/>
    <n v="24757"/>
    <n v="23334"/>
    <n v="482"/>
    <n v="74189"/>
    <n v="138990"/>
    <n v="142928"/>
    <n v="514916"/>
    <n v="2320"/>
    <n v="947"/>
    <n v="1869"/>
    <n v="1298"/>
    <n v="2249"/>
    <n v="4376"/>
    <n v="892"/>
    <n v="506"/>
    <n v="178"/>
    <n v="80"/>
    <n v="1255"/>
    <n v="982"/>
    <n v="2862"/>
    <n v="2302"/>
    <n v="2180"/>
    <n v="974"/>
    <n v="10"/>
    <n v="2"/>
    <n v="2"/>
    <n v="5"/>
    <x v="4"/>
    <n v="0"/>
    <n v="1"/>
    <x v="0"/>
  </r>
  <r>
    <s v="2002"/>
    <s v="c1"/>
    <s v="c1_2002"/>
    <n v="11505"/>
    <n v="1099"/>
    <n v="5925"/>
    <n v="639"/>
    <n v="24189"/>
    <n v="1030"/>
    <n v="514"/>
    <n v="451527"/>
    <n v="12146"/>
    <n v="68783"/>
    <n v="565862"/>
    <n v="962"/>
    <n v="178"/>
    <n v="121"/>
    <n v="270"/>
    <n v="197"/>
    <n v="76501"/>
    <n v="31774"/>
    <n v="13848"/>
    <n v="9841"/>
    <n v="21620"/>
    <n v="77917"/>
    <n v="16932"/>
    <n v="17875"/>
    <n v="22322"/>
    <n v="24537"/>
    <n v="404"/>
    <n v="92941"/>
    <n v="122338"/>
    <n v="378911"/>
    <n v="574504"/>
    <n v="2907"/>
    <n v="1440"/>
    <n v="2179"/>
    <n v="2712"/>
    <n v="4473"/>
    <n v="4788"/>
    <n v="901"/>
    <n v="413"/>
    <n v="226"/>
    <n v="78"/>
    <n v="1241"/>
    <n v="1231"/>
    <n v="3558"/>
    <n v="2934"/>
    <n v="2464"/>
    <n v="1353"/>
    <n v="5"/>
    <n v="2"/>
    <n v="2"/>
    <n v="5"/>
    <x v="3"/>
    <n v="0"/>
    <n v="0"/>
    <x v="0"/>
  </r>
  <r>
    <s v="2003"/>
    <s v="c1"/>
    <s v="c1_2003"/>
    <n v="8252"/>
    <n v="926"/>
    <n v="5250"/>
    <n v="980"/>
    <n v="27892"/>
    <n v="1167"/>
    <n v="489"/>
    <n v="526776"/>
    <n v="18046"/>
    <n v="46155"/>
    <n v="724670"/>
    <n v="681"/>
    <n v="178"/>
    <n v="70"/>
    <n v="300"/>
    <n v="232"/>
    <n v="93995"/>
    <n v="25769"/>
    <n v="18982"/>
    <n v="19128"/>
    <n v="22092"/>
    <n v="84188"/>
    <n v="16391"/>
    <n v="17712"/>
    <n v="17590"/>
    <n v="28947"/>
    <n v="457"/>
    <n v="77755"/>
    <n v="103026"/>
    <n v="314230"/>
    <n v="518468"/>
    <n v="2783"/>
    <n v="2064"/>
    <n v="743"/>
    <n v="2981"/>
    <n v="2980"/>
    <n v="4389"/>
    <n v="817"/>
    <n v="343"/>
    <n v="190"/>
    <n v="80"/>
    <n v="1084"/>
    <n v="1058"/>
    <n v="3283"/>
    <n v="2382"/>
    <n v="2572"/>
    <n v="1059"/>
    <n v="6"/>
    <n v="2"/>
    <n v="2"/>
    <n v="4"/>
    <x v="4"/>
    <n v="1"/>
    <n v="1"/>
    <x v="0"/>
  </r>
  <r>
    <s v="2004"/>
    <s v="c1"/>
    <s v="c1_2004"/>
    <n v="9692"/>
    <n v="1402"/>
    <n v="5424"/>
    <n v="828"/>
    <n v="27762"/>
    <n v="1001"/>
    <n v="542"/>
    <n v="477806"/>
    <n v="23013"/>
    <n v="32677"/>
    <n v="721948"/>
    <n v="793"/>
    <n v="156"/>
    <n v="75"/>
    <n v="357"/>
    <n v="180"/>
    <n v="63196"/>
    <n v="25384"/>
    <n v="16953"/>
    <n v="16394"/>
    <n v="16055"/>
    <n v="77091"/>
    <n v="16229"/>
    <n v="14275"/>
    <n v="19453"/>
    <n v="25069"/>
    <n v="540"/>
    <n v="84281"/>
    <n v="205683"/>
    <n v="130845"/>
    <n v="528468"/>
    <n v="2225"/>
    <n v="2372"/>
    <n v="1221"/>
    <n v="2236"/>
    <n v="2690"/>
    <n v="4063"/>
    <n v="452"/>
    <n v="358"/>
    <n v="217"/>
    <n v="88"/>
    <n v="496"/>
    <n v="938"/>
    <n v="4307"/>
    <n v="2247"/>
    <n v="2792"/>
    <n v="1014"/>
    <n v="12"/>
    <n v="2"/>
    <n v="2"/>
    <n v="7"/>
    <x v="26"/>
    <n v="1"/>
    <n v="1"/>
    <x v="0"/>
  </r>
  <r>
    <s v="2005"/>
    <s v="c1"/>
    <s v="c1_2005"/>
    <n v="10294"/>
    <n v="1034"/>
    <n v="4700"/>
    <n v="1025"/>
    <n v="25450"/>
    <n v="1175"/>
    <n v="489"/>
    <n v="456382"/>
    <n v="25678"/>
    <n v="57127"/>
    <n v="660930"/>
    <n v="747"/>
    <n v="140"/>
    <n v="100"/>
    <n v="235"/>
    <n v="181"/>
    <n v="98623"/>
    <n v="25126"/>
    <n v="12235"/>
    <n v="18554"/>
    <n v="19956"/>
    <n v="64983"/>
    <n v="17648"/>
    <n v="9994"/>
    <n v="18245"/>
    <n v="20661"/>
    <n v="583"/>
    <n v="88188"/>
    <n v="77077"/>
    <n v="424923"/>
    <n v="390338"/>
    <n v="2461"/>
    <n v="2801"/>
    <n v="1746"/>
    <n v="1787"/>
    <n v="3508"/>
    <n v="4591"/>
    <n v="750"/>
    <n v="458"/>
    <n v="148"/>
    <n v="78"/>
    <n v="963"/>
    <n v="1279"/>
    <n v="3210"/>
    <n v="2467"/>
    <n v="2417"/>
    <n v="907"/>
    <n v="6"/>
    <n v="2"/>
    <n v="2"/>
    <n v="8"/>
    <x v="4"/>
    <n v="0"/>
    <n v="0"/>
    <x v="0"/>
  </r>
  <r>
    <s v="2006"/>
    <s v="c1"/>
    <s v="c1_2006"/>
    <n v="9356"/>
    <n v="1152"/>
    <n v="5572"/>
    <n v="1031"/>
    <n v="22374"/>
    <n v="1203"/>
    <n v="609"/>
    <n v="425296"/>
    <n v="28999"/>
    <n v="76041"/>
    <n v="706981"/>
    <n v="722"/>
    <n v="137"/>
    <n v="74"/>
    <n v="342"/>
    <n v="178"/>
    <n v="82602"/>
    <n v="22663"/>
    <n v="16127"/>
    <n v="14653"/>
    <n v="19561"/>
    <n v="87017"/>
    <n v="19538"/>
    <n v="15804"/>
    <n v="20235"/>
    <n v="27282"/>
    <n v="719"/>
    <n v="95662"/>
    <n v="144775"/>
    <n v="387690"/>
    <n v="511083"/>
    <n v="2243"/>
    <n v="2081"/>
    <n v="1472"/>
    <n v="2142"/>
    <n v="3626"/>
    <n v="4120"/>
    <n v="667"/>
    <n v="421"/>
    <n v="221"/>
    <n v="83"/>
    <n v="1353"/>
    <n v="1155"/>
    <n v="3468"/>
    <n v="2569"/>
    <n v="1915"/>
    <n v="1376"/>
    <n v="5"/>
    <n v="2"/>
    <n v="2"/>
    <n v="4"/>
    <x v="5"/>
    <n v="0"/>
    <n v="0"/>
    <x v="0"/>
  </r>
  <r>
    <s v="2007"/>
    <s v="c1"/>
    <s v="c1_2007"/>
    <n v="9762"/>
    <n v="944"/>
    <n v="5785"/>
    <n v="823"/>
    <n v="20865"/>
    <n v="1082"/>
    <n v="493"/>
    <n v="551508"/>
    <n v="17350"/>
    <n v="62764"/>
    <n v="656112"/>
    <n v="715"/>
    <n v="153"/>
    <n v="105"/>
    <n v="283"/>
    <n v="186"/>
    <n v="62676"/>
    <n v="23001"/>
    <n v="18314"/>
    <n v="18013"/>
    <n v="16975"/>
    <n v="39064"/>
    <n v="25376"/>
    <n v="8981"/>
    <n v="27041"/>
    <n v="22689"/>
    <n v="631"/>
    <n v="85228"/>
    <n v="199168"/>
    <n v="318434"/>
    <n v="464615"/>
    <n v="3130"/>
    <n v="2402"/>
    <n v="2810"/>
    <n v="2781"/>
    <n v="3141"/>
    <n v="4336"/>
    <n v="671"/>
    <n v="503"/>
    <n v="179"/>
    <n v="80"/>
    <n v="1209"/>
    <n v="975"/>
    <n v="3418"/>
    <n v="1662"/>
    <n v="1207"/>
    <n v="841"/>
    <n v="7"/>
    <n v="2"/>
    <n v="2"/>
    <n v="4"/>
    <x v="1"/>
    <n v="0"/>
    <n v="1"/>
    <x v="0"/>
  </r>
  <r>
    <s v="2008"/>
    <s v="c1"/>
    <s v="c1_2008"/>
    <n v="9100"/>
    <n v="1200"/>
    <n v="4603"/>
    <n v="500"/>
    <n v="24052"/>
    <n v="1278"/>
    <n v="428"/>
    <n v="440577"/>
    <n v="30065"/>
    <n v="52074"/>
    <n v="689864"/>
    <n v="759"/>
    <n v="96"/>
    <n v="105"/>
    <n v="330"/>
    <n v="164"/>
    <n v="90230"/>
    <n v="26041"/>
    <n v="15459"/>
    <n v="22389"/>
    <n v="17228"/>
    <n v="75869"/>
    <n v="22437"/>
    <n v="12036"/>
    <n v="21343"/>
    <n v="17698"/>
    <n v="545"/>
    <n v="83849"/>
    <n v="149100"/>
    <n v="224485"/>
    <n v="539648"/>
    <n v="1964"/>
    <n v="2820"/>
    <n v="1648"/>
    <n v="2276"/>
    <n v="3442"/>
    <n v="4628"/>
    <n v="1416"/>
    <n v="287"/>
    <n v="232"/>
    <n v="71"/>
    <n v="652"/>
    <n v="929"/>
    <n v="4711"/>
    <n v="2632"/>
    <n v="2541"/>
    <n v="1322"/>
    <n v="6"/>
    <n v="2"/>
    <n v="2"/>
    <n v="8"/>
    <x v="7"/>
    <n v="0"/>
    <n v="0"/>
    <x v="0"/>
  </r>
  <r>
    <s v="2009"/>
    <s v="c1"/>
    <s v="c1_2009"/>
    <n v="11153"/>
    <n v="1698"/>
    <n v="4814"/>
    <n v="1074"/>
    <n v="23171"/>
    <n v="1015"/>
    <n v="530"/>
    <n v="427192"/>
    <n v="23052"/>
    <n v="112358"/>
    <n v="634627"/>
    <n v="777"/>
    <n v="148"/>
    <n v="100"/>
    <n v="236"/>
    <n v="155"/>
    <n v="70812"/>
    <n v="26179"/>
    <n v="12081"/>
    <n v="16254"/>
    <n v="20120"/>
    <n v="79699"/>
    <n v="16685"/>
    <n v="11003"/>
    <n v="17688"/>
    <n v="24555"/>
    <n v="562"/>
    <n v="87769"/>
    <n v="228722"/>
    <n v="329438"/>
    <n v="477743"/>
    <n v="3155"/>
    <n v="1598"/>
    <n v="1657"/>
    <n v="1847"/>
    <n v="3173"/>
    <n v="4548"/>
    <n v="762"/>
    <n v="421"/>
    <n v="189"/>
    <n v="65"/>
    <n v="895"/>
    <n v="1019"/>
    <n v="2245"/>
    <n v="1542"/>
    <n v="2272"/>
    <n v="1278"/>
    <n v="3"/>
    <n v="2"/>
    <n v="2"/>
    <n v="4"/>
    <x v="3"/>
    <n v="0"/>
    <n v="1"/>
    <x v="0"/>
  </r>
  <r>
    <s v="2010"/>
    <s v="c1"/>
    <s v="c1_2010"/>
    <n v="9266"/>
    <n v="851"/>
    <n v="5458"/>
    <n v="553"/>
    <n v="24060"/>
    <n v="822"/>
    <n v="466"/>
    <n v="375808"/>
    <n v="9016"/>
    <n v="107130"/>
    <n v="649477"/>
    <n v="871"/>
    <n v="179"/>
    <n v="92"/>
    <n v="321"/>
    <n v="186"/>
    <n v="90464"/>
    <n v="30628"/>
    <n v="11998"/>
    <n v="17348"/>
    <n v="16532"/>
    <n v="81452"/>
    <n v="15775"/>
    <n v="17518"/>
    <n v="14803"/>
    <n v="25698"/>
    <n v="437"/>
    <n v="88103"/>
    <n v="299829"/>
    <n v="179122"/>
    <n v="574499"/>
    <n v="2714"/>
    <n v="1722"/>
    <n v="1978"/>
    <n v="2944"/>
    <n v="2852"/>
    <n v="4546"/>
    <n v="765"/>
    <n v="496"/>
    <n v="185"/>
    <n v="70"/>
    <n v="1247"/>
    <n v="1116"/>
    <n v="4130"/>
    <n v="3400"/>
    <n v="2361"/>
    <n v="1324"/>
    <n v="5"/>
    <n v="2"/>
    <n v="2"/>
    <n v="6"/>
    <x v="11"/>
    <n v="0"/>
    <n v="0"/>
    <x v="0"/>
  </r>
  <r>
    <s v="2011"/>
    <s v="c1"/>
    <s v="c1_2011"/>
    <n v="9428"/>
    <n v="1047"/>
    <n v="5241"/>
    <n v="840"/>
    <n v="23477"/>
    <n v="1001"/>
    <n v="548"/>
    <n v="398904"/>
    <n v="34085"/>
    <n v="119373"/>
    <n v="725694"/>
    <n v="759"/>
    <n v="156"/>
    <n v="96"/>
    <n v="342"/>
    <n v="209"/>
    <n v="78521"/>
    <n v="27392"/>
    <n v="17609"/>
    <n v="16366"/>
    <n v="22082"/>
    <n v="73155"/>
    <n v="25392"/>
    <n v="10507"/>
    <n v="23284"/>
    <n v="25964"/>
    <n v="515"/>
    <n v="99722"/>
    <n v="122317"/>
    <n v="237041"/>
    <n v="514330"/>
    <n v="2526"/>
    <n v="2904"/>
    <n v="1011"/>
    <n v="2153"/>
    <n v="3765"/>
    <n v="3945"/>
    <n v="893"/>
    <n v="345"/>
    <n v="254"/>
    <n v="70"/>
    <n v="1357"/>
    <n v="936"/>
    <n v="3935"/>
    <n v="1825"/>
    <n v="1593"/>
    <n v="1499"/>
    <n v="8"/>
    <n v="2"/>
    <n v="2"/>
    <n v="3"/>
    <x v="5"/>
    <n v="0"/>
    <n v="0"/>
    <x v="0"/>
  </r>
  <r>
    <s v="2012"/>
    <s v="c1"/>
    <s v="c1_2012"/>
    <n v="9963"/>
    <n v="933"/>
    <n v="4122"/>
    <n v="578"/>
    <n v="21526"/>
    <n v="919"/>
    <n v="564"/>
    <n v="424837"/>
    <n v="29134"/>
    <n v="74269"/>
    <n v="715413"/>
    <n v="562"/>
    <n v="157"/>
    <n v="79"/>
    <n v="315"/>
    <n v="190"/>
    <n v="60436"/>
    <n v="19648"/>
    <n v="16137"/>
    <n v="16560"/>
    <n v="13658"/>
    <n v="87323"/>
    <n v="23636"/>
    <n v="15192"/>
    <n v="14963"/>
    <n v="27355"/>
    <n v="479"/>
    <n v="82009"/>
    <n v="281478"/>
    <n v="381766"/>
    <n v="440668"/>
    <n v="2446"/>
    <n v="2520"/>
    <n v="1550"/>
    <n v="3051"/>
    <n v="3121"/>
    <n v="3989"/>
    <n v="872"/>
    <n v="444"/>
    <n v="219"/>
    <n v="83"/>
    <n v="942"/>
    <n v="1092"/>
    <n v="3248"/>
    <n v="2238"/>
    <n v="2061"/>
    <n v="1687"/>
    <n v="8"/>
    <n v="2"/>
    <n v="2"/>
    <n v="5"/>
    <x v="24"/>
    <n v="0"/>
    <n v="1"/>
    <x v="0"/>
  </r>
  <r>
    <s v="2013"/>
    <s v="c1"/>
    <s v="c1_2013"/>
    <n v="8962"/>
    <n v="1135"/>
    <n v="4680"/>
    <n v="919"/>
    <n v="27995"/>
    <n v="1337"/>
    <n v="663"/>
    <n v="474255"/>
    <n v="13136"/>
    <n v="75493"/>
    <n v="539036"/>
    <n v="654"/>
    <n v="158"/>
    <n v="87"/>
    <n v="203"/>
    <n v="165"/>
    <n v="82096"/>
    <n v="19671"/>
    <n v="14670"/>
    <n v="20870"/>
    <n v="24341"/>
    <n v="97459"/>
    <n v="17703"/>
    <n v="15767"/>
    <n v="21444"/>
    <n v="23008"/>
    <n v="482"/>
    <n v="79806"/>
    <n v="65190"/>
    <n v="307298"/>
    <n v="450383"/>
    <n v="2739"/>
    <n v="2018"/>
    <n v="2368"/>
    <n v="1509"/>
    <n v="2957"/>
    <n v="4300"/>
    <n v="733"/>
    <n v="481"/>
    <n v="208"/>
    <n v="88"/>
    <n v="1264"/>
    <n v="1000"/>
    <n v="4504"/>
    <n v="2578"/>
    <n v="2066"/>
    <n v="1009"/>
    <n v="6"/>
    <n v="2"/>
    <n v="2"/>
    <n v="3"/>
    <x v="18"/>
    <n v="0"/>
    <n v="0"/>
    <x v="0"/>
  </r>
  <r>
    <s v="2014"/>
    <s v="c1"/>
    <s v="c1_2014"/>
    <n v="8080"/>
    <n v="1221"/>
    <n v="5521"/>
    <n v="849"/>
    <n v="18714"/>
    <n v="1343"/>
    <n v="527"/>
    <n v="425970"/>
    <n v="21839"/>
    <n v="57826"/>
    <n v="832072"/>
    <n v="637"/>
    <n v="118"/>
    <n v="121"/>
    <n v="342"/>
    <n v="218"/>
    <n v="67194"/>
    <n v="22221"/>
    <n v="10994"/>
    <n v="23047"/>
    <n v="15491"/>
    <n v="77360"/>
    <n v="18377"/>
    <n v="12860"/>
    <n v="17803"/>
    <n v="31152"/>
    <n v="403"/>
    <n v="82627"/>
    <n v="154552"/>
    <n v="463527"/>
    <n v="526506"/>
    <n v="3156"/>
    <n v="2010"/>
    <n v="1395"/>
    <n v="2948"/>
    <n v="3658"/>
    <n v="5174"/>
    <n v="725"/>
    <n v="454"/>
    <n v="292"/>
    <n v="67"/>
    <n v="1477"/>
    <n v="1041"/>
    <n v="4280"/>
    <n v="2267"/>
    <n v="1213"/>
    <n v="1592"/>
    <n v="6"/>
    <n v="2"/>
    <n v="2"/>
    <n v="6"/>
    <x v="4"/>
    <n v="0"/>
    <n v="1"/>
    <x v="0"/>
  </r>
  <r>
    <s v="2015"/>
    <s v="c1"/>
    <s v="c1_2015"/>
    <n v="11388"/>
    <n v="1364"/>
    <n v="5973"/>
    <n v="633"/>
    <n v="24528"/>
    <n v="1465"/>
    <n v="446"/>
    <n v="372821"/>
    <n v="26081"/>
    <n v="110507"/>
    <n v="570378"/>
    <n v="765"/>
    <n v="152"/>
    <n v="77"/>
    <n v="247"/>
    <n v="195"/>
    <n v="75392"/>
    <n v="29707"/>
    <n v="18335"/>
    <n v="18843"/>
    <n v="19216"/>
    <n v="74846"/>
    <n v="21935"/>
    <n v="14708"/>
    <n v="15206"/>
    <n v="22630"/>
    <n v="507"/>
    <n v="78102"/>
    <n v="133713"/>
    <n v="540055"/>
    <n v="552662"/>
    <n v="2359"/>
    <n v="1922"/>
    <n v="1419"/>
    <n v="1828"/>
    <n v="2847"/>
    <n v="4358"/>
    <n v="858"/>
    <n v="353"/>
    <n v="271"/>
    <n v="69"/>
    <n v="982"/>
    <n v="981"/>
    <n v="3213"/>
    <n v="1477"/>
    <n v="2315"/>
    <n v="716"/>
    <n v="6"/>
    <n v="2"/>
    <n v="2"/>
    <n v="5"/>
    <x v="11"/>
    <n v="1"/>
    <n v="1"/>
    <x v="0"/>
  </r>
  <r>
    <s v="2016"/>
    <s v="c1"/>
    <s v="c1_2016"/>
    <n v="12616"/>
    <n v="889"/>
    <n v="4238"/>
    <n v="952"/>
    <n v="22530"/>
    <n v="957"/>
    <n v="417"/>
    <n v="338883"/>
    <n v="21683"/>
    <n v="44998"/>
    <n v="576972"/>
    <n v="855"/>
    <n v="144"/>
    <n v="134"/>
    <n v="285"/>
    <n v="204"/>
    <n v="78143"/>
    <n v="28369"/>
    <n v="14316"/>
    <n v="17710"/>
    <n v="25495"/>
    <n v="59600"/>
    <n v="15138"/>
    <n v="13082"/>
    <n v="19197"/>
    <n v="21659"/>
    <n v="352"/>
    <n v="100660"/>
    <n v="148545"/>
    <n v="434709"/>
    <n v="458631"/>
    <n v="1626"/>
    <n v="1399"/>
    <n v="1405"/>
    <n v="1783"/>
    <n v="2760"/>
    <n v="5241"/>
    <n v="610"/>
    <n v="391"/>
    <n v="216"/>
    <n v="91"/>
    <n v="1373"/>
    <n v="822"/>
    <n v="4211"/>
    <n v="2386"/>
    <n v="2366"/>
    <n v="363"/>
    <n v="7"/>
    <n v="2"/>
    <n v="2"/>
    <n v="3"/>
    <x v="11"/>
    <n v="0"/>
    <n v="1"/>
    <x v="0"/>
  </r>
  <r>
    <s v="2017"/>
    <s v="c1"/>
    <s v="c1_2017"/>
    <n v="12175"/>
    <n v="1345"/>
    <n v="4731"/>
    <n v="799"/>
    <n v="25606"/>
    <n v="1082"/>
    <n v="536"/>
    <n v="505223"/>
    <n v="27717"/>
    <n v="24206"/>
    <n v="881267"/>
    <n v="806"/>
    <n v="114"/>
    <n v="72"/>
    <n v="305"/>
    <n v="163"/>
    <n v="99648"/>
    <n v="20964"/>
    <n v="13454"/>
    <n v="16882"/>
    <n v="22638"/>
    <n v="77327"/>
    <n v="18696"/>
    <n v="15419"/>
    <n v="23035"/>
    <n v="17869"/>
    <n v="707"/>
    <n v="75975"/>
    <n v="-16326"/>
    <n v="349203"/>
    <n v="663123"/>
    <n v="2485"/>
    <n v="2685"/>
    <n v="2175"/>
    <n v="1920"/>
    <n v="2994"/>
    <n v="5499"/>
    <n v="975"/>
    <n v="491"/>
    <n v="197"/>
    <n v="83"/>
    <n v="1493"/>
    <n v="957"/>
    <n v="3671"/>
    <n v="2834"/>
    <n v="2524"/>
    <n v="594"/>
    <n v="5"/>
    <n v="2"/>
    <n v="2"/>
    <n v="5"/>
    <x v="7"/>
    <n v="0"/>
    <n v="0"/>
    <x v="0"/>
  </r>
  <r>
    <s v="2018"/>
    <s v="c1"/>
    <s v="c1_2018"/>
    <n v="8823"/>
    <n v="1055"/>
    <n v="4040"/>
    <n v="980"/>
    <n v="24996"/>
    <n v="1351"/>
    <n v="596"/>
    <n v="455655"/>
    <n v="27794"/>
    <n v="73389"/>
    <n v="618598"/>
    <n v="746"/>
    <n v="143"/>
    <n v="96"/>
    <n v="339"/>
    <n v="183"/>
    <n v="80519"/>
    <n v="25453"/>
    <n v="14224"/>
    <n v="19281"/>
    <n v="21105"/>
    <n v="97433"/>
    <n v="18793"/>
    <n v="13323"/>
    <n v="20008"/>
    <n v="29138"/>
    <n v="430"/>
    <n v="81730"/>
    <n v="79379"/>
    <n v="217582"/>
    <n v="602113"/>
    <n v="2573"/>
    <n v="2142"/>
    <n v="1705"/>
    <n v="2231"/>
    <n v="4034"/>
    <n v="4192"/>
    <n v="427"/>
    <n v="478"/>
    <n v="208"/>
    <n v="88"/>
    <n v="1117"/>
    <n v="793"/>
    <n v="3204"/>
    <n v="1988"/>
    <n v="2112"/>
    <n v="1450"/>
    <n v="7"/>
    <n v="2"/>
    <n v="2"/>
    <n v="7"/>
    <x v="9"/>
    <n v="0"/>
    <n v="0"/>
    <x v="0"/>
  </r>
  <r>
    <s v="2019"/>
    <s v="c1"/>
    <s v="c1_2019"/>
    <n v="12234"/>
    <n v="1106"/>
    <n v="3916"/>
    <n v="777"/>
    <n v="22097"/>
    <n v="1060"/>
    <n v="425"/>
    <n v="320558"/>
    <n v="34668"/>
    <n v="77665"/>
    <n v="628488"/>
    <n v="899"/>
    <n v="161"/>
    <n v="106"/>
    <n v="257"/>
    <n v="156"/>
    <n v="87352"/>
    <n v="27247"/>
    <n v="13694"/>
    <n v="15406"/>
    <n v="13276"/>
    <n v="75568"/>
    <n v="18704"/>
    <n v="14018"/>
    <n v="21466"/>
    <n v="27699"/>
    <n v="473"/>
    <n v="95698"/>
    <n v="229545"/>
    <n v="232538"/>
    <n v="563945"/>
    <n v="2347"/>
    <n v="1114"/>
    <n v="2379"/>
    <n v="2590"/>
    <n v="3348"/>
    <n v="4443"/>
    <n v="935"/>
    <n v="437"/>
    <n v="231"/>
    <n v="66"/>
    <n v="1204"/>
    <n v="1318"/>
    <n v="4002"/>
    <n v="2531"/>
    <n v="2409"/>
    <n v="963"/>
    <n v="5"/>
    <n v="2"/>
    <n v="2"/>
    <n v="7"/>
    <x v="11"/>
    <n v="0"/>
    <n v="1"/>
    <x v="0"/>
  </r>
  <r>
    <s v="2020"/>
    <s v="c1"/>
    <s v="c1_2020"/>
    <n v="10174"/>
    <n v="1233"/>
    <n v="4255"/>
    <n v="804"/>
    <n v="26243"/>
    <n v="1262"/>
    <n v="438"/>
    <n v="472949"/>
    <n v="15659"/>
    <n v="122496"/>
    <n v="720250"/>
    <n v="917"/>
    <n v="171"/>
    <n v="113"/>
    <n v="342"/>
    <n v="217"/>
    <n v="76222"/>
    <n v="25460"/>
    <n v="12968"/>
    <n v="17355"/>
    <n v="20280"/>
    <n v="60415"/>
    <n v="15981"/>
    <n v="15651"/>
    <n v="14767"/>
    <n v="28553"/>
    <n v="421"/>
    <n v="92877"/>
    <n v="157610"/>
    <n v="401282"/>
    <n v="601881"/>
    <n v="2487"/>
    <n v="3257"/>
    <n v="1078"/>
    <n v="2341"/>
    <n v="3215"/>
    <n v="4038"/>
    <n v="862"/>
    <n v="437"/>
    <n v="227"/>
    <n v="87"/>
    <n v="1230"/>
    <n v="1036"/>
    <n v="3573"/>
    <n v="3160"/>
    <n v="2298"/>
    <n v="1437"/>
    <n v="5"/>
    <n v="2"/>
    <n v="2"/>
    <n v="6"/>
    <x v="9"/>
    <n v="1"/>
    <n v="1"/>
    <x v="0"/>
  </r>
  <r>
    <s v="2021"/>
    <s v="c1"/>
    <s v="c1_2021"/>
    <n v="11828"/>
    <n v="1361"/>
    <n v="4197"/>
    <n v="790"/>
    <n v="24685"/>
    <n v="1306"/>
    <n v="561"/>
    <n v="427738"/>
    <n v="21530"/>
    <n v="59405"/>
    <n v="614523"/>
    <n v="1018"/>
    <n v="129"/>
    <n v="88"/>
    <n v="317"/>
    <n v="240"/>
    <n v="105607"/>
    <n v="25693"/>
    <n v="10263"/>
    <n v="16261"/>
    <n v="14033"/>
    <n v="80718"/>
    <n v="15897"/>
    <n v="16750"/>
    <n v="23859"/>
    <n v="27048"/>
    <n v="481"/>
    <n v="79135"/>
    <n v="88127"/>
    <n v="316652"/>
    <n v="523308"/>
    <n v="2830"/>
    <n v="2844"/>
    <n v="1095"/>
    <n v="1826"/>
    <n v="3609"/>
    <n v="4612"/>
    <n v="743"/>
    <n v="370"/>
    <n v="236"/>
    <n v="88"/>
    <n v="1076"/>
    <n v="1035"/>
    <n v="4227"/>
    <n v="3003"/>
    <n v="2119"/>
    <n v="560"/>
    <n v="7"/>
    <n v="2"/>
    <n v="2"/>
    <n v="7"/>
    <x v="5"/>
    <n v="0"/>
    <n v="1"/>
    <x v="0"/>
  </r>
  <r>
    <s v="2022"/>
    <s v="c1"/>
    <s v="c1_2022"/>
    <n v="8973"/>
    <n v="1232"/>
    <n v="5804"/>
    <n v="787"/>
    <n v="21470"/>
    <n v="1131"/>
    <n v="520"/>
    <n v="438235"/>
    <n v="22314"/>
    <n v="96532"/>
    <n v="638626"/>
    <n v="690"/>
    <n v="164"/>
    <n v="107"/>
    <n v="249"/>
    <n v="246"/>
    <n v="71637"/>
    <n v="18211"/>
    <n v="11900"/>
    <n v="19679"/>
    <n v="24500"/>
    <n v="74041"/>
    <n v="20057"/>
    <n v="12800"/>
    <n v="21581"/>
    <n v="23131"/>
    <n v="296"/>
    <n v="97584"/>
    <n v="94531"/>
    <n v="375121"/>
    <n v="459881"/>
    <n v="3187"/>
    <n v="2124"/>
    <n v="1713"/>
    <n v="2620"/>
    <n v="2662"/>
    <n v="3681"/>
    <n v="859"/>
    <n v="517"/>
    <n v="207"/>
    <n v="61"/>
    <n v="1068"/>
    <n v="977"/>
    <n v="3185"/>
    <n v="1990"/>
    <n v="2671"/>
    <n v="693"/>
    <n v="5"/>
    <n v="2"/>
    <n v="2"/>
    <n v="6"/>
    <x v="4"/>
    <n v="0"/>
    <n v="0"/>
    <x v="0"/>
  </r>
  <r>
    <s v="2023"/>
    <s v="c1"/>
    <s v="c1_2023"/>
    <n v="10850"/>
    <n v="1303"/>
    <n v="4711"/>
    <n v="764"/>
    <n v="23388"/>
    <n v="1098"/>
    <n v="513"/>
    <n v="456978"/>
    <n v="29587"/>
    <n v="63971"/>
    <n v="642423"/>
    <n v="780"/>
    <n v="145"/>
    <n v="89"/>
    <n v="420"/>
    <n v="177"/>
    <n v="88602"/>
    <n v="17800"/>
    <n v="10434"/>
    <n v="22267"/>
    <n v="20895"/>
    <n v="95464"/>
    <n v="18474"/>
    <n v="14192"/>
    <n v="19078"/>
    <n v="24715"/>
    <n v="574"/>
    <n v="83097"/>
    <n v="84911"/>
    <n v="274468"/>
    <n v="480896"/>
    <n v="2558"/>
    <n v="1866"/>
    <n v="1775"/>
    <n v="3395"/>
    <n v="2789"/>
    <n v="3218"/>
    <n v="978"/>
    <n v="513"/>
    <n v="219"/>
    <n v="66"/>
    <n v="1158"/>
    <n v="1165"/>
    <n v="2434"/>
    <n v="2488"/>
    <n v="2081"/>
    <n v="530"/>
    <n v="7"/>
    <n v="2"/>
    <n v="2"/>
    <n v="6"/>
    <x v="4"/>
    <n v="1"/>
    <n v="0"/>
    <x v="0"/>
  </r>
  <r>
    <s v="2024"/>
    <s v="c1"/>
    <s v="c1_2024"/>
    <n v="8311"/>
    <n v="1227"/>
    <n v="5081"/>
    <n v="637"/>
    <n v="24092"/>
    <n v="1130"/>
    <n v="623"/>
    <n v="448696"/>
    <n v="23097"/>
    <n v="30385"/>
    <n v="758798"/>
    <n v="702"/>
    <n v="165"/>
    <n v="92"/>
    <n v="310"/>
    <n v="225"/>
    <n v="83483"/>
    <n v="25559"/>
    <n v="11590"/>
    <n v="17296"/>
    <n v="19411"/>
    <n v="56747"/>
    <n v="23949"/>
    <n v="12535"/>
    <n v="16520"/>
    <n v="28699"/>
    <n v="650"/>
    <n v="92794"/>
    <n v="256220"/>
    <n v="544514"/>
    <n v="414936"/>
    <n v="2543"/>
    <n v="2080"/>
    <n v="554"/>
    <n v="2400"/>
    <n v="2740"/>
    <n v="4498"/>
    <n v="483"/>
    <n v="374"/>
    <n v="297"/>
    <n v="80"/>
    <n v="894"/>
    <n v="925"/>
    <n v="3188"/>
    <n v="2640"/>
    <n v="1422"/>
    <n v="1071"/>
    <n v="2"/>
    <n v="2"/>
    <n v="2"/>
    <n v="4"/>
    <x v="10"/>
    <n v="0"/>
    <n v="1"/>
    <x v="0"/>
  </r>
  <r>
    <s v="2025"/>
    <s v="c1"/>
    <s v="c1_2025"/>
    <n v="9697"/>
    <n v="1037"/>
    <n v="4150"/>
    <n v="556"/>
    <n v="21757"/>
    <n v="1015"/>
    <n v="553"/>
    <n v="509572"/>
    <n v="34827"/>
    <n v="35971"/>
    <n v="474932"/>
    <n v="541"/>
    <n v="136"/>
    <n v="105"/>
    <n v="307"/>
    <n v="218"/>
    <n v="69822"/>
    <n v="35478"/>
    <n v="17919"/>
    <n v="17249"/>
    <n v="21137"/>
    <n v="100229"/>
    <n v="19502"/>
    <n v="16151"/>
    <n v="19414"/>
    <n v="29239"/>
    <n v="544"/>
    <n v="87378"/>
    <n v="262142"/>
    <n v="341196"/>
    <n v="422555"/>
    <n v="3090"/>
    <n v="2169"/>
    <n v="1653"/>
    <n v="2174"/>
    <n v="2591"/>
    <n v="4332"/>
    <n v="653"/>
    <n v="441"/>
    <n v="263"/>
    <n v="76"/>
    <n v="1306"/>
    <n v="1134"/>
    <n v="4067"/>
    <n v="2185"/>
    <n v="2151"/>
    <n v="798"/>
    <n v="2"/>
    <n v="2"/>
    <n v="2"/>
    <n v="5"/>
    <x v="3"/>
    <n v="1"/>
    <n v="0"/>
    <x v="0"/>
  </r>
  <r>
    <s v="2026"/>
    <s v="c1"/>
    <s v="c1_2026"/>
    <n v="10108"/>
    <n v="1194"/>
    <n v="3160"/>
    <n v="952"/>
    <n v="21547"/>
    <n v="955"/>
    <n v="413"/>
    <n v="490025"/>
    <n v="31399"/>
    <n v="105388"/>
    <n v="680071"/>
    <n v="784"/>
    <n v="115"/>
    <n v="110"/>
    <n v="316"/>
    <n v="193"/>
    <n v="78747"/>
    <n v="37642"/>
    <n v="12491"/>
    <n v="24544"/>
    <n v="18807"/>
    <n v="85306"/>
    <n v="20544"/>
    <n v="17471"/>
    <n v="21406"/>
    <n v="23502"/>
    <n v="682"/>
    <n v="88624"/>
    <n v="113695"/>
    <n v="304306"/>
    <n v="473748"/>
    <n v="3521"/>
    <n v="2109"/>
    <n v="2235"/>
    <n v="1994"/>
    <n v="3140"/>
    <n v="5080"/>
    <n v="747"/>
    <n v="357"/>
    <n v="265"/>
    <n v="67"/>
    <n v="1130"/>
    <n v="971"/>
    <n v="3593"/>
    <n v="2415"/>
    <n v="1647"/>
    <n v="1480"/>
    <n v="6"/>
    <n v="2"/>
    <n v="2"/>
    <n v="7"/>
    <x v="11"/>
    <n v="1"/>
    <n v="0"/>
    <x v="0"/>
  </r>
  <r>
    <s v="2027"/>
    <s v="c1"/>
    <s v="c1_2027"/>
    <n v="8656"/>
    <n v="1049"/>
    <n v="5207"/>
    <n v="517"/>
    <n v="31191"/>
    <n v="1463"/>
    <n v="587"/>
    <n v="376024"/>
    <n v="34802"/>
    <n v="67148"/>
    <n v="539452"/>
    <n v="732"/>
    <n v="150"/>
    <n v="134"/>
    <n v="288"/>
    <n v="203"/>
    <n v="83719"/>
    <n v="27200"/>
    <n v="16031"/>
    <n v="16821"/>
    <n v="24919"/>
    <n v="89093"/>
    <n v="18259"/>
    <n v="17169"/>
    <n v="19213"/>
    <n v="29460"/>
    <n v="468"/>
    <n v="82986"/>
    <n v="132470"/>
    <n v="353759"/>
    <n v="603941"/>
    <n v="2135"/>
    <n v="2229"/>
    <n v="3360"/>
    <n v="1937"/>
    <n v="3523"/>
    <n v="5055"/>
    <n v="736"/>
    <n v="450"/>
    <n v="202"/>
    <n v="87"/>
    <n v="1552"/>
    <n v="906"/>
    <n v="3633"/>
    <n v="1683"/>
    <n v="2055"/>
    <n v="1024"/>
    <n v="1"/>
    <n v="2"/>
    <n v="2"/>
    <n v="4"/>
    <x v="1"/>
    <n v="0"/>
    <n v="0"/>
    <x v="0"/>
  </r>
  <r>
    <s v="2028"/>
    <s v="c1"/>
    <s v="c1_2028"/>
    <n v="9828"/>
    <n v="1343"/>
    <n v="5507"/>
    <n v="611"/>
    <n v="29394"/>
    <n v="972"/>
    <n v="555"/>
    <n v="522135"/>
    <n v="22315"/>
    <n v="58205"/>
    <n v="814801"/>
    <n v="1215"/>
    <n v="140"/>
    <n v="101"/>
    <n v="297"/>
    <n v="267"/>
    <n v="89947"/>
    <n v="26196"/>
    <n v="16131"/>
    <n v="21784"/>
    <n v="17069"/>
    <n v="65884"/>
    <n v="23871"/>
    <n v="13696"/>
    <n v="18581"/>
    <n v="24549"/>
    <n v="554"/>
    <n v="89995"/>
    <n v="223672"/>
    <n v="398286"/>
    <n v="501787"/>
    <n v="2779"/>
    <n v="2234"/>
    <n v="1652"/>
    <n v="2540"/>
    <n v="3388"/>
    <n v="5176"/>
    <n v="1013"/>
    <n v="511"/>
    <n v="219"/>
    <n v="69"/>
    <n v="1188"/>
    <n v="966"/>
    <n v="2802"/>
    <n v="2387"/>
    <n v="2658"/>
    <n v="689"/>
    <n v="8"/>
    <n v="2"/>
    <n v="2"/>
    <n v="5"/>
    <x v="18"/>
    <n v="0"/>
    <n v="0"/>
    <x v="0"/>
  </r>
  <r>
    <s v="2029"/>
    <s v="c1"/>
    <s v="c1_2029"/>
    <n v="10771"/>
    <n v="1162"/>
    <n v="5022"/>
    <n v="727"/>
    <n v="23056"/>
    <n v="1108"/>
    <n v="629"/>
    <n v="449852"/>
    <n v="27187"/>
    <n v="60938"/>
    <n v="715681"/>
    <n v="698"/>
    <n v="147"/>
    <n v="86"/>
    <n v="253"/>
    <n v="192"/>
    <n v="92476"/>
    <n v="26031"/>
    <n v="18218"/>
    <n v="18707"/>
    <n v="27707"/>
    <n v="82298"/>
    <n v="23979"/>
    <n v="17071"/>
    <n v="20519"/>
    <n v="19852"/>
    <n v="471"/>
    <n v="75844"/>
    <n v="190681"/>
    <n v="289529"/>
    <n v="551798"/>
    <n v="2783"/>
    <n v="1621"/>
    <n v="2513"/>
    <n v="1803"/>
    <n v="2649"/>
    <n v="4897"/>
    <n v="715"/>
    <n v="512"/>
    <n v="251"/>
    <n v="80"/>
    <n v="1117"/>
    <n v="1205"/>
    <n v="3182"/>
    <n v="2981"/>
    <n v="2986"/>
    <n v="1314"/>
    <n v="5"/>
    <n v="2"/>
    <n v="2"/>
    <n v="9"/>
    <x v="11"/>
    <n v="0"/>
    <n v="1"/>
    <x v="0"/>
  </r>
  <r>
    <s v="2030"/>
    <s v="c1"/>
    <s v="c1_2030"/>
    <n v="10339"/>
    <n v="1256"/>
    <n v="5170"/>
    <n v="664"/>
    <n v="28431"/>
    <n v="1137"/>
    <n v="534"/>
    <n v="376239"/>
    <n v="37160"/>
    <n v="93838"/>
    <n v="762399"/>
    <n v="722"/>
    <n v="127"/>
    <n v="95"/>
    <n v="360"/>
    <n v="206"/>
    <n v="105515"/>
    <n v="20362"/>
    <n v="11430"/>
    <n v="16021"/>
    <n v="22735"/>
    <n v="74061"/>
    <n v="18924"/>
    <n v="16143"/>
    <n v="18289"/>
    <n v="30064"/>
    <n v="362"/>
    <n v="82605"/>
    <n v="289996"/>
    <n v="134892"/>
    <n v="548088"/>
    <n v="3246"/>
    <n v="1970"/>
    <n v="2068"/>
    <n v="2015"/>
    <n v="3423"/>
    <n v="4145"/>
    <n v="662"/>
    <n v="506"/>
    <n v="199"/>
    <n v="76"/>
    <n v="1279"/>
    <n v="759"/>
    <n v="4414"/>
    <n v="2605"/>
    <n v="1628"/>
    <n v="1313"/>
    <n v="3"/>
    <n v="2"/>
    <n v="2"/>
    <n v="5"/>
    <x v="5"/>
    <n v="1"/>
    <n v="1"/>
    <x v="0"/>
  </r>
  <r>
    <s v="2031"/>
    <s v="c1"/>
    <s v="c1_2031"/>
    <n v="8573"/>
    <n v="1620"/>
    <n v="5338"/>
    <n v="735"/>
    <n v="25597"/>
    <n v="990"/>
    <n v="558"/>
    <n v="352862"/>
    <n v="20297"/>
    <n v="85367"/>
    <n v="717814"/>
    <n v="805"/>
    <n v="174"/>
    <n v="100"/>
    <n v="308"/>
    <n v="196"/>
    <n v="95000"/>
    <n v="32457"/>
    <n v="15247"/>
    <n v="18037"/>
    <n v="19585"/>
    <n v="58139"/>
    <n v="17506"/>
    <n v="14367"/>
    <n v="15939"/>
    <n v="23178"/>
    <n v="420"/>
    <n v="89194"/>
    <n v="117733"/>
    <n v="312719"/>
    <n v="510671"/>
    <n v="2319"/>
    <n v="1589"/>
    <n v="2039"/>
    <n v="2463"/>
    <n v="3008"/>
    <n v="4353"/>
    <n v="1198"/>
    <n v="399"/>
    <n v="262"/>
    <n v="64"/>
    <n v="1056"/>
    <n v="867"/>
    <n v="3113"/>
    <n v="3372"/>
    <n v="1872"/>
    <n v="836"/>
    <n v="3"/>
    <n v="2"/>
    <n v="2"/>
    <n v="6"/>
    <x v="12"/>
    <n v="0"/>
    <n v="1"/>
    <x v="0"/>
  </r>
  <r>
    <s v="2032"/>
    <s v="c1"/>
    <s v="c1_2032"/>
    <n v="12205"/>
    <n v="1331"/>
    <n v="5370"/>
    <n v="996"/>
    <n v="32117"/>
    <n v="1264"/>
    <n v="587"/>
    <n v="447829"/>
    <n v="19985"/>
    <n v="53686"/>
    <n v="653166"/>
    <n v="820"/>
    <n v="163"/>
    <n v="111"/>
    <n v="293"/>
    <n v="248"/>
    <n v="81780"/>
    <n v="23798"/>
    <n v="14786"/>
    <n v="16375"/>
    <n v="25636"/>
    <n v="89193"/>
    <n v="18372"/>
    <n v="15527"/>
    <n v="21974"/>
    <n v="32293"/>
    <n v="504"/>
    <n v="91860"/>
    <n v="155265"/>
    <n v="218761"/>
    <n v="491777"/>
    <n v="3249"/>
    <n v="2342"/>
    <n v="2417"/>
    <n v="2357"/>
    <n v="3234"/>
    <n v="4811"/>
    <n v="749"/>
    <n v="370"/>
    <n v="223"/>
    <n v="62"/>
    <n v="1368"/>
    <n v="841"/>
    <n v="3693"/>
    <n v="1950"/>
    <n v="1830"/>
    <n v="698"/>
    <n v="8"/>
    <n v="2"/>
    <n v="2"/>
    <n v="2"/>
    <x v="5"/>
    <n v="0"/>
    <n v="1"/>
    <x v="0"/>
  </r>
  <r>
    <s v="2033"/>
    <s v="c1"/>
    <s v="c1_2033"/>
    <n v="8868"/>
    <n v="1293"/>
    <n v="4469"/>
    <n v="864"/>
    <n v="32303"/>
    <n v="1136"/>
    <n v="452"/>
    <n v="456410"/>
    <n v="12795"/>
    <n v="68085"/>
    <n v="525042"/>
    <n v="712"/>
    <n v="115"/>
    <n v="91"/>
    <n v="279"/>
    <n v="196"/>
    <n v="95759"/>
    <n v="24265"/>
    <n v="14104"/>
    <n v="18484"/>
    <n v="21997"/>
    <n v="72738"/>
    <n v="17461"/>
    <n v="12523"/>
    <n v="16534"/>
    <n v="26470"/>
    <n v="469"/>
    <n v="92125"/>
    <n v="88945"/>
    <n v="302419"/>
    <n v="371025"/>
    <n v="2413"/>
    <n v="1940"/>
    <n v="2169"/>
    <n v="2501"/>
    <n v="2688"/>
    <n v="5316"/>
    <n v="746"/>
    <n v="433"/>
    <n v="205"/>
    <n v="82"/>
    <n v="1393"/>
    <n v="992"/>
    <n v="3798"/>
    <n v="3025"/>
    <n v="1507"/>
    <n v="555"/>
    <n v="7"/>
    <n v="2"/>
    <n v="2"/>
    <n v="2"/>
    <x v="7"/>
    <n v="0"/>
    <n v="1"/>
    <x v="0"/>
  </r>
  <r>
    <s v="2034"/>
    <s v="c1"/>
    <s v="c1_2034"/>
    <n v="11658"/>
    <n v="1161"/>
    <n v="3653"/>
    <n v="851"/>
    <n v="31494"/>
    <n v="1262"/>
    <n v="438"/>
    <n v="381037"/>
    <n v="17861"/>
    <n v="41363"/>
    <n v="754870"/>
    <n v="662"/>
    <n v="158"/>
    <n v="124"/>
    <n v="303"/>
    <n v="234"/>
    <n v="56011"/>
    <n v="28872"/>
    <n v="15068"/>
    <n v="14893"/>
    <n v="19739"/>
    <n v="82154"/>
    <n v="18358"/>
    <n v="12019"/>
    <n v="21807"/>
    <n v="27803"/>
    <n v="366"/>
    <n v="76403"/>
    <n v="179636"/>
    <n v="230789"/>
    <n v="459625"/>
    <n v="3912"/>
    <n v="2355"/>
    <n v="1297"/>
    <n v="2813"/>
    <n v="3204"/>
    <n v="4614"/>
    <n v="789"/>
    <n v="454"/>
    <n v="180"/>
    <n v="76"/>
    <n v="1076"/>
    <n v="649"/>
    <n v="3683"/>
    <n v="2738"/>
    <n v="2264"/>
    <n v="1070"/>
    <n v="8"/>
    <n v="2"/>
    <n v="2"/>
    <n v="4"/>
    <x v="4"/>
    <n v="0"/>
    <n v="1"/>
    <x v="0"/>
  </r>
  <r>
    <s v="2035"/>
    <s v="c1"/>
    <s v="c1_2035"/>
    <n v="9165"/>
    <n v="751"/>
    <n v="5479"/>
    <n v="737"/>
    <n v="20156"/>
    <n v="1064"/>
    <n v="524"/>
    <n v="433510"/>
    <n v="25872"/>
    <n v="66144"/>
    <n v="642392"/>
    <n v="794"/>
    <n v="161"/>
    <n v="117"/>
    <n v="366"/>
    <n v="213"/>
    <n v="77535"/>
    <n v="23933"/>
    <n v="12572"/>
    <n v="16480"/>
    <n v="22852"/>
    <n v="76881"/>
    <n v="17756"/>
    <n v="15858"/>
    <n v="22756"/>
    <n v="24461"/>
    <n v="574"/>
    <n v="91964"/>
    <n v="266715"/>
    <n v="315165"/>
    <n v="503024"/>
    <n v="2963"/>
    <n v="1884"/>
    <n v="267"/>
    <n v="1645"/>
    <n v="3331"/>
    <n v="4589"/>
    <n v="883"/>
    <n v="379"/>
    <n v="253"/>
    <n v="72"/>
    <n v="763"/>
    <n v="1103"/>
    <n v="3687"/>
    <n v="3093"/>
    <n v="1401"/>
    <n v="713"/>
    <n v="9"/>
    <n v="2"/>
    <n v="2"/>
    <n v="7"/>
    <x v="9"/>
    <n v="0"/>
    <n v="1"/>
    <x v="0"/>
  </r>
  <r>
    <s v="2036"/>
    <s v="c1"/>
    <s v="c1_2036"/>
    <n v="7860"/>
    <n v="1562"/>
    <n v="5238"/>
    <n v="925"/>
    <n v="23443"/>
    <n v="746"/>
    <n v="420"/>
    <n v="280081"/>
    <n v="19299"/>
    <n v="100022"/>
    <n v="515299"/>
    <n v="593"/>
    <n v="71"/>
    <n v="89"/>
    <n v="295"/>
    <n v="195"/>
    <n v="74654"/>
    <n v="25311"/>
    <n v="16491"/>
    <n v="21671"/>
    <n v="21758"/>
    <n v="52588"/>
    <n v="19037"/>
    <n v="19518"/>
    <n v="21271"/>
    <n v="25701"/>
    <n v="474"/>
    <n v="88728"/>
    <n v="112028"/>
    <n v="298926"/>
    <n v="634996"/>
    <n v="2843"/>
    <n v="2126"/>
    <n v="1943"/>
    <n v="2158"/>
    <n v="3270"/>
    <n v="4882"/>
    <n v="918"/>
    <n v="372"/>
    <n v="183"/>
    <n v="75"/>
    <n v="995"/>
    <n v="1350"/>
    <n v="3633"/>
    <n v="2490"/>
    <n v="1768"/>
    <n v="1190"/>
    <n v="5"/>
    <n v="2"/>
    <n v="2"/>
    <n v="5"/>
    <x v="5"/>
    <n v="0"/>
    <n v="1"/>
    <x v="0"/>
  </r>
  <r>
    <s v="2037"/>
    <s v="c1"/>
    <s v="c1_2037"/>
    <n v="11264"/>
    <n v="1351"/>
    <n v="5185"/>
    <n v="827"/>
    <n v="21413"/>
    <n v="884"/>
    <n v="497"/>
    <n v="529647"/>
    <n v="15551"/>
    <n v="43256"/>
    <n v="745092"/>
    <n v="714"/>
    <n v="136"/>
    <n v="80"/>
    <n v="311"/>
    <n v="192"/>
    <n v="80346"/>
    <n v="23145"/>
    <n v="13616"/>
    <n v="19296"/>
    <n v="19760"/>
    <n v="74947"/>
    <n v="21613"/>
    <n v="17939"/>
    <n v="23768"/>
    <n v="18484"/>
    <n v="472"/>
    <n v="90743"/>
    <n v="125133"/>
    <n v="171699"/>
    <n v="489132"/>
    <n v="2986"/>
    <n v="2568"/>
    <n v="2184"/>
    <n v="2120"/>
    <n v="2897"/>
    <n v="5303"/>
    <n v="857"/>
    <n v="596"/>
    <n v="254"/>
    <n v="77"/>
    <n v="1408"/>
    <n v="931"/>
    <n v="3351"/>
    <n v="2875"/>
    <n v="2176"/>
    <n v="662"/>
    <n v="7"/>
    <n v="2"/>
    <n v="2"/>
    <n v="8"/>
    <x v="18"/>
    <n v="0"/>
    <n v="1"/>
    <x v="0"/>
  </r>
  <r>
    <s v="2038"/>
    <s v="c1"/>
    <s v="c1_2038"/>
    <n v="8621"/>
    <n v="1345"/>
    <n v="4694"/>
    <n v="708"/>
    <n v="25688"/>
    <n v="1272"/>
    <n v="446"/>
    <n v="421029"/>
    <n v="18474"/>
    <n v="92292"/>
    <n v="588936"/>
    <n v="694"/>
    <n v="149"/>
    <n v="74"/>
    <n v="378"/>
    <n v="253"/>
    <n v="60464"/>
    <n v="24488"/>
    <n v="17721"/>
    <n v="18134"/>
    <n v="17127"/>
    <n v="56930"/>
    <n v="17704"/>
    <n v="13512"/>
    <n v="21937"/>
    <n v="26753"/>
    <n v="557"/>
    <n v="79587"/>
    <n v="136560"/>
    <n v="325084"/>
    <n v="562349"/>
    <n v="1354"/>
    <n v="1121"/>
    <n v="1191"/>
    <n v="2637"/>
    <n v="3383"/>
    <n v="3603"/>
    <n v="786"/>
    <n v="526"/>
    <n v="193"/>
    <n v="60"/>
    <n v="1274"/>
    <n v="1122"/>
    <n v="3501"/>
    <n v="2584"/>
    <n v="2730"/>
    <n v="995"/>
    <n v="3"/>
    <n v="2"/>
    <n v="2"/>
    <n v="8"/>
    <x v="11"/>
    <n v="0"/>
    <n v="1"/>
    <x v="0"/>
  </r>
  <r>
    <s v="2039"/>
    <s v="c1"/>
    <s v="c1_2039"/>
    <n v="10000"/>
    <n v="954"/>
    <n v="6244"/>
    <n v="1058"/>
    <n v="23289"/>
    <n v="988"/>
    <n v="673"/>
    <n v="444303"/>
    <n v="13466"/>
    <n v="20589"/>
    <n v="770386"/>
    <n v="740"/>
    <n v="155"/>
    <n v="113"/>
    <n v="267"/>
    <n v="195"/>
    <n v="89977"/>
    <n v="24315"/>
    <n v="14736"/>
    <n v="16944"/>
    <n v="18894"/>
    <n v="71489"/>
    <n v="20605"/>
    <n v="13796"/>
    <n v="20793"/>
    <n v="25663"/>
    <n v="516"/>
    <n v="88850"/>
    <n v="21208"/>
    <n v="241523"/>
    <n v="375366"/>
    <n v="2416"/>
    <n v="1754"/>
    <n v="858"/>
    <n v="2398"/>
    <n v="2349"/>
    <n v="4539"/>
    <n v="667"/>
    <n v="367"/>
    <n v="215"/>
    <n v="61"/>
    <n v="1365"/>
    <n v="1078"/>
    <n v="3867"/>
    <n v="2439"/>
    <n v="2276"/>
    <n v="1344"/>
    <n v="2"/>
    <n v="2"/>
    <n v="2"/>
    <n v="3"/>
    <x v="5"/>
    <n v="0"/>
    <n v="1"/>
    <x v="0"/>
  </r>
  <r>
    <s v="2040"/>
    <s v="c1"/>
    <s v="c1_2040"/>
    <n v="9634"/>
    <n v="1467"/>
    <n v="5479"/>
    <n v="798"/>
    <n v="25285"/>
    <n v="952"/>
    <n v="581"/>
    <n v="536497"/>
    <n v="7450"/>
    <n v="104445"/>
    <n v="691664"/>
    <n v="746"/>
    <n v="174"/>
    <n v="104"/>
    <n v="389"/>
    <n v="208"/>
    <n v="69098"/>
    <n v="20698"/>
    <n v="14701"/>
    <n v="13543"/>
    <n v="22514"/>
    <n v="83322"/>
    <n v="21827"/>
    <n v="18177"/>
    <n v="21363"/>
    <n v="24164"/>
    <n v="446"/>
    <n v="82477"/>
    <n v="112416"/>
    <n v="325806"/>
    <n v="425473"/>
    <n v="2654"/>
    <n v="2053"/>
    <n v="1399"/>
    <n v="2606"/>
    <n v="2847"/>
    <n v="3310"/>
    <n v="461"/>
    <n v="613"/>
    <n v="206"/>
    <n v="74"/>
    <n v="1356"/>
    <n v="1108"/>
    <n v="4081"/>
    <n v="2392"/>
    <n v="2013"/>
    <n v="836"/>
    <n v="5"/>
    <n v="2"/>
    <n v="2"/>
    <n v="2"/>
    <x v="11"/>
    <n v="0"/>
    <n v="1"/>
    <x v="0"/>
  </r>
  <r>
    <s v="2041"/>
    <s v="c1"/>
    <s v="c1_2041"/>
    <n v="8696"/>
    <n v="1204"/>
    <n v="5752"/>
    <n v="848"/>
    <n v="27599"/>
    <n v="1102"/>
    <n v="524"/>
    <n v="491724"/>
    <n v="17976"/>
    <n v="102704"/>
    <n v="817759"/>
    <n v="765"/>
    <n v="134"/>
    <n v="118"/>
    <n v="250"/>
    <n v="199"/>
    <n v="96928"/>
    <n v="25728"/>
    <n v="13961"/>
    <n v="16720"/>
    <n v="21943"/>
    <n v="101177"/>
    <n v="20473"/>
    <n v="12890"/>
    <n v="16148"/>
    <n v="33219"/>
    <n v="504"/>
    <n v="96050"/>
    <n v="158348"/>
    <n v="338781"/>
    <n v="481631"/>
    <n v="2848"/>
    <n v="2215"/>
    <n v="1713"/>
    <n v="2031"/>
    <n v="3330"/>
    <n v="5152"/>
    <n v="841"/>
    <n v="410"/>
    <n v="165"/>
    <n v="73"/>
    <n v="1130"/>
    <n v="1014"/>
    <n v="3161"/>
    <n v="2089"/>
    <n v="1739"/>
    <n v="1292"/>
    <n v="9"/>
    <n v="2"/>
    <n v="2"/>
    <n v="9"/>
    <x v="11"/>
    <n v="0"/>
    <n v="1"/>
    <x v="0"/>
  </r>
  <r>
    <s v="2042"/>
    <s v="c1"/>
    <s v="c1_2042"/>
    <n v="11360"/>
    <n v="1314"/>
    <n v="5187"/>
    <n v="851"/>
    <n v="22424"/>
    <n v="1199"/>
    <n v="579"/>
    <n v="369484"/>
    <n v="7746"/>
    <n v="78251"/>
    <n v="661050"/>
    <n v="848"/>
    <n v="119"/>
    <n v="87"/>
    <n v="196"/>
    <n v="234"/>
    <n v="76458"/>
    <n v="31961"/>
    <n v="12680"/>
    <n v="19916"/>
    <n v="11029"/>
    <n v="97209"/>
    <n v="15386"/>
    <n v="18401"/>
    <n v="22807"/>
    <n v="24887"/>
    <n v="486"/>
    <n v="91954"/>
    <n v="180038"/>
    <n v="423818"/>
    <n v="464182"/>
    <n v="3665"/>
    <n v="1493"/>
    <n v="3103"/>
    <n v="1911"/>
    <n v="3182"/>
    <n v="4547"/>
    <n v="934"/>
    <n v="441"/>
    <n v="237"/>
    <n v="64"/>
    <n v="1456"/>
    <n v="1102"/>
    <n v="3265"/>
    <n v="2447"/>
    <n v="2236"/>
    <n v="708"/>
    <n v="6"/>
    <n v="2"/>
    <n v="2"/>
    <n v="8"/>
    <x v="7"/>
    <n v="0"/>
    <n v="0"/>
    <x v="0"/>
  </r>
  <r>
    <s v="2043"/>
    <s v="c1"/>
    <s v="c1_2043"/>
    <n v="8237"/>
    <n v="1422"/>
    <n v="3983"/>
    <n v="768"/>
    <n v="24362"/>
    <n v="1265"/>
    <n v="560"/>
    <n v="333864"/>
    <n v="26015"/>
    <n v="104417"/>
    <n v="675376"/>
    <n v="828"/>
    <n v="195"/>
    <n v="67"/>
    <n v="237"/>
    <n v="211"/>
    <n v="66251"/>
    <n v="24913"/>
    <n v="14748"/>
    <n v="18911"/>
    <n v="20766"/>
    <n v="64166"/>
    <n v="15614"/>
    <n v="15860"/>
    <n v="19476"/>
    <n v="24066"/>
    <n v="504"/>
    <n v="89972"/>
    <n v="97969"/>
    <n v="369946"/>
    <n v="437475"/>
    <n v="1936"/>
    <n v="3211"/>
    <n v="2503"/>
    <n v="1482"/>
    <n v="2698"/>
    <n v="4399"/>
    <n v="973"/>
    <n v="387"/>
    <n v="266"/>
    <n v="86"/>
    <n v="1229"/>
    <n v="1074"/>
    <n v="3459"/>
    <n v="1879"/>
    <n v="2007"/>
    <n v="1760"/>
    <n v="5"/>
    <n v="2"/>
    <n v="2"/>
    <n v="8"/>
    <x v="12"/>
    <n v="0"/>
    <n v="0"/>
    <x v="0"/>
  </r>
  <r>
    <s v="2044"/>
    <s v="c1"/>
    <s v="c1_2044"/>
    <n v="9069"/>
    <n v="1304"/>
    <n v="4300"/>
    <n v="791"/>
    <n v="30219"/>
    <n v="1172"/>
    <n v="420"/>
    <n v="391848"/>
    <n v="19929"/>
    <n v="67680"/>
    <n v="652628"/>
    <n v="777"/>
    <n v="151"/>
    <n v="89"/>
    <n v="217"/>
    <n v="213"/>
    <n v="64346"/>
    <n v="34595"/>
    <n v="12527"/>
    <n v="19584"/>
    <n v="21724"/>
    <n v="63137"/>
    <n v="19072"/>
    <n v="18378"/>
    <n v="20768"/>
    <n v="28942"/>
    <n v="389"/>
    <n v="83726"/>
    <n v="273841"/>
    <n v="212097"/>
    <n v="515382"/>
    <n v="2832"/>
    <n v="1764"/>
    <n v="1833"/>
    <n v="2130"/>
    <n v="3136"/>
    <n v="4922"/>
    <n v="785"/>
    <n v="430"/>
    <n v="185"/>
    <n v="79"/>
    <n v="1259"/>
    <n v="1167"/>
    <n v="3076"/>
    <n v="2178"/>
    <n v="2131"/>
    <n v="1649"/>
    <n v="2"/>
    <n v="2"/>
    <n v="2"/>
    <n v="6"/>
    <x v="11"/>
    <n v="0"/>
    <n v="1"/>
    <x v="0"/>
  </r>
  <r>
    <s v="2045"/>
    <s v="c1"/>
    <s v="c1_2045"/>
    <n v="7386"/>
    <n v="1161"/>
    <n v="5489"/>
    <n v="806"/>
    <n v="20812"/>
    <n v="1177"/>
    <n v="552"/>
    <n v="343156"/>
    <n v="13243"/>
    <n v="59265"/>
    <n v="588393"/>
    <n v="799"/>
    <n v="167"/>
    <n v="109"/>
    <n v="206"/>
    <n v="169"/>
    <n v="65515"/>
    <n v="25005"/>
    <n v="13666"/>
    <n v="16941"/>
    <n v="24124"/>
    <n v="40168"/>
    <n v="19928"/>
    <n v="15174"/>
    <n v="19637"/>
    <n v="24075"/>
    <n v="463"/>
    <n v="108587"/>
    <n v="142987"/>
    <n v="323147"/>
    <n v="417949"/>
    <n v="2449"/>
    <n v="842"/>
    <n v="1874"/>
    <n v="2525"/>
    <n v="3108"/>
    <n v="5252"/>
    <n v="1314"/>
    <n v="479"/>
    <n v="274"/>
    <n v="69"/>
    <n v="938"/>
    <n v="553"/>
    <n v="3732"/>
    <n v="2471"/>
    <n v="1711"/>
    <n v="980"/>
    <n v="7"/>
    <n v="2"/>
    <n v="2"/>
    <n v="4"/>
    <x v="20"/>
    <n v="0"/>
    <n v="0"/>
    <x v="0"/>
  </r>
  <r>
    <s v="2046"/>
    <s v="c1"/>
    <s v="c1_2046"/>
    <n v="10554"/>
    <n v="1288"/>
    <n v="6713"/>
    <n v="773"/>
    <n v="25223"/>
    <n v="1052"/>
    <n v="694"/>
    <n v="320088"/>
    <n v="36487"/>
    <n v="82662"/>
    <n v="723981"/>
    <n v="821"/>
    <n v="112"/>
    <n v="94"/>
    <n v="289"/>
    <n v="214"/>
    <n v="66420"/>
    <n v="27293"/>
    <n v="11483"/>
    <n v="15858"/>
    <n v="21912"/>
    <n v="85509"/>
    <n v="20724"/>
    <n v="12916"/>
    <n v="21102"/>
    <n v="21234"/>
    <n v="630"/>
    <n v="85508"/>
    <n v="192088"/>
    <n v="279249"/>
    <n v="554059"/>
    <n v="2806"/>
    <n v="1399"/>
    <n v="2408"/>
    <n v="2237"/>
    <n v="3696"/>
    <n v="4886"/>
    <n v="836"/>
    <n v="475"/>
    <n v="241"/>
    <n v="77"/>
    <n v="1594"/>
    <n v="951"/>
    <n v="4105"/>
    <n v="2607"/>
    <n v="1951"/>
    <n v="1033"/>
    <n v="1"/>
    <n v="2"/>
    <n v="2"/>
    <n v="6"/>
    <x v="13"/>
    <n v="0"/>
    <n v="1"/>
    <x v="0"/>
  </r>
  <r>
    <s v="2047"/>
    <s v="c1"/>
    <s v="c1_2047"/>
    <n v="8006"/>
    <n v="1025"/>
    <n v="4557"/>
    <n v="783"/>
    <n v="20482"/>
    <n v="1161"/>
    <n v="465"/>
    <n v="339616"/>
    <n v="33027"/>
    <n v="61017"/>
    <n v="612188"/>
    <n v="681"/>
    <n v="148"/>
    <n v="100"/>
    <n v="318"/>
    <n v="161"/>
    <n v="80468"/>
    <n v="22996"/>
    <n v="13610"/>
    <n v="19567"/>
    <n v="21707"/>
    <n v="79519"/>
    <n v="18176"/>
    <n v="19441"/>
    <n v="15573"/>
    <n v="32120"/>
    <n v="385"/>
    <n v="78447"/>
    <n v="109928"/>
    <n v="121128"/>
    <n v="513532"/>
    <n v="2221"/>
    <n v="1674"/>
    <n v="2317"/>
    <n v="1941"/>
    <n v="2618"/>
    <n v="4125"/>
    <n v="621"/>
    <n v="471"/>
    <n v="241"/>
    <n v="70"/>
    <n v="1444"/>
    <n v="1232"/>
    <n v="2415"/>
    <n v="1678"/>
    <n v="2002"/>
    <n v="1024"/>
    <n v="8"/>
    <n v="2"/>
    <n v="2"/>
    <n v="8"/>
    <x v="11"/>
    <n v="0"/>
    <n v="1"/>
    <x v="0"/>
  </r>
  <r>
    <s v="2048"/>
    <s v="c1"/>
    <s v="c1_2048"/>
    <n v="9067"/>
    <n v="1165"/>
    <n v="4442"/>
    <n v="538"/>
    <n v="22534"/>
    <n v="970"/>
    <n v="503"/>
    <n v="417146"/>
    <n v="37815"/>
    <n v="100741"/>
    <n v="774319"/>
    <n v="902"/>
    <n v="165"/>
    <n v="130"/>
    <n v="300"/>
    <n v="200"/>
    <n v="78827"/>
    <n v="31310"/>
    <n v="12196"/>
    <n v="15171"/>
    <n v="18808"/>
    <n v="60662"/>
    <n v="16600"/>
    <n v="17595"/>
    <n v="20694"/>
    <n v="18546"/>
    <n v="601"/>
    <n v="94796"/>
    <n v="63450"/>
    <n v="364378"/>
    <n v="486684"/>
    <n v="3181"/>
    <n v="1720"/>
    <n v="1593"/>
    <n v="1933"/>
    <n v="2709"/>
    <n v="4654"/>
    <n v="858"/>
    <n v="397"/>
    <n v="211"/>
    <n v="92"/>
    <n v="1212"/>
    <n v="1050"/>
    <n v="4284"/>
    <n v="3025"/>
    <n v="2057"/>
    <n v="850"/>
    <n v="8"/>
    <n v="2"/>
    <n v="2"/>
    <n v="4"/>
    <x v="10"/>
    <n v="0"/>
    <n v="1"/>
    <x v="0"/>
  </r>
  <r>
    <s v="2049"/>
    <s v="c1"/>
    <s v="c1_2049"/>
    <n v="11277"/>
    <n v="606"/>
    <n v="4925"/>
    <n v="868"/>
    <n v="28698"/>
    <n v="1253"/>
    <n v="673"/>
    <n v="473064"/>
    <n v="25408"/>
    <n v="124280"/>
    <n v="871441"/>
    <n v="847"/>
    <n v="129"/>
    <n v="81"/>
    <n v="238"/>
    <n v="186"/>
    <n v="102648"/>
    <n v="24243"/>
    <n v="13136"/>
    <n v="15127"/>
    <n v="22814"/>
    <n v="67421"/>
    <n v="22047"/>
    <n v="14060"/>
    <n v="22153"/>
    <n v="31855"/>
    <n v="514"/>
    <n v="101753"/>
    <n v="248807"/>
    <n v="345858"/>
    <n v="636862"/>
    <n v="2479"/>
    <n v="1103"/>
    <n v="2078"/>
    <n v="2225"/>
    <n v="2966"/>
    <n v="3791"/>
    <n v="662"/>
    <n v="409"/>
    <n v="255"/>
    <n v="71"/>
    <n v="1043"/>
    <n v="819"/>
    <n v="3774"/>
    <n v="2488"/>
    <n v="2140"/>
    <n v="360"/>
    <n v="7"/>
    <n v="2"/>
    <n v="2"/>
    <n v="4"/>
    <x v="5"/>
    <n v="0"/>
    <n v="0"/>
    <x v="0"/>
  </r>
  <r>
    <s v="2050"/>
    <s v="c1"/>
    <s v="c1_2050"/>
    <n v="11714"/>
    <n v="1269"/>
    <n v="5716"/>
    <n v="924"/>
    <n v="27785"/>
    <n v="1246"/>
    <n v="585"/>
    <n v="383407"/>
    <n v="19494"/>
    <n v="59373"/>
    <n v="621253"/>
    <n v="918"/>
    <n v="161"/>
    <n v="83"/>
    <n v="337"/>
    <n v="233"/>
    <n v="57597"/>
    <n v="34526"/>
    <n v="10160"/>
    <n v="22062"/>
    <n v="13965"/>
    <n v="90135"/>
    <n v="16323"/>
    <n v="15353"/>
    <n v="21335"/>
    <n v="23013"/>
    <n v="551"/>
    <n v="66161"/>
    <n v="135905"/>
    <n v="269883"/>
    <n v="512290"/>
    <n v="2847"/>
    <n v="1619"/>
    <n v="2590"/>
    <n v="1766"/>
    <n v="3063"/>
    <n v="4553"/>
    <n v="650"/>
    <n v="421"/>
    <n v="196"/>
    <n v="72"/>
    <n v="1137"/>
    <n v="914"/>
    <n v="3784"/>
    <n v="3126"/>
    <n v="1959"/>
    <n v="1516"/>
    <n v="6"/>
    <n v="2"/>
    <n v="2"/>
    <n v="4"/>
    <x v="18"/>
    <n v="0"/>
    <n v="1"/>
    <x v="0"/>
  </r>
  <r>
    <s v="2051"/>
    <s v="c1"/>
    <s v="c1_2051"/>
    <n v="9953"/>
    <n v="859"/>
    <n v="4274"/>
    <n v="764"/>
    <n v="26220"/>
    <n v="984"/>
    <n v="515"/>
    <n v="399552"/>
    <n v="24753"/>
    <n v="60068"/>
    <n v="515188"/>
    <n v="873"/>
    <n v="169"/>
    <n v="123"/>
    <n v="288"/>
    <n v="168"/>
    <n v="88803"/>
    <n v="21389"/>
    <n v="9789"/>
    <n v="17007"/>
    <n v="17671"/>
    <n v="98413"/>
    <n v="18450"/>
    <n v="15982"/>
    <n v="23114"/>
    <n v="26206"/>
    <n v="658"/>
    <n v="100247"/>
    <n v="310232"/>
    <n v="272177"/>
    <n v="529362"/>
    <n v="2964"/>
    <n v="2382"/>
    <n v="1886"/>
    <n v="2215"/>
    <n v="3334"/>
    <n v="4004"/>
    <n v="1002"/>
    <n v="329"/>
    <n v="251"/>
    <n v="69"/>
    <n v="1028"/>
    <n v="1236"/>
    <n v="4133"/>
    <n v="2604"/>
    <n v="949"/>
    <n v="455"/>
    <n v="1"/>
    <n v="2"/>
    <n v="2"/>
    <n v="7"/>
    <x v="11"/>
    <n v="0"/>
    <n v="1"/>
    <x v="0"/>
  </r>
  <r>
    <s v="2052"/>
    <s v="c1"/>
    <s v="c1_2052"/>
    <n v="11509"/>
    <n v="1226"/>
    <n v="4924"/>
    <n v="918"/>
    <n v="24870"/>
    <n v="1475"/>
    <n v="605"/>
    <n v="467915"/>
    <n v="28269"/>
    <n v="81956"/>
    <n v="611532"/>
    <n v="592"/>
    <n v="157"/>
    <n v="101"/>
    <n v="257"/>
    <n v="167"/>
    <n v="87105"/>
    <n v="20817"/>
    <n v="15309"/>
    <n v="18779"/>
    <n v="23003"/>
    <n v="100964"/>
    <n v="23222"/>
    <n v="17501"/>
    <n v="18602"/>
    <n v="24617"/>
    <n v="610"/>
    <n v="102811"/>
    <n v="238943"/>
    <n v="404168"/>
    <n v="481228"/>
    <n v="1988"/>
    <n v="2333"/>
    <n v="976"/>
    <n v="1075"/>
    <n v="2635"/>
    <n v="4317"/>
    <n v="938"/>
    <n v="488"/>
    <n v="205"/>
    <n v="81"/>
    <n v="1244"/>
    <n v="1060"/>
    <n v="3619"/>
    <n v="2261"/>
    <n v="2564"/>
    <n v="992"/>
    <n v="7"/>
    <n v="2"/>
    <n v="2"/>
    <n v="4"/>
    <x v="11"/>
    <n v="1"/>
    <n v="1"/>
    <x v="0"/>
  </r>
  <r>
    <s v="2053"/>
    <s v="c1"/>
    <s v="c1_2053"/>
    <n v="9408"/>
    <n v="1107"/>
    <n v="2457"/>
    <n v="675"/>
    <n v="17432"/>
    <n v="1173"/>
    <n v="639"/>
    <n v="521899"/>
    <n v="26586"/>
    <n v="81033"/>
    <n v="576821"/>
    <n v="838"/>
    <n v="173"/>
    <n v="143"/>
    <n v="341"/>
    <n v="158"/>
    <n v="69043"/>
    <n v="25052"/>
    <n v="15263"/>
    <n v="17959"/>
    <n v="18121"/>
    <n v="89856"/>
    <n v="24054"/>
    <n v="13683"/>
    <n v="20088"/>
    <n v="23526"/>
    <n v="415"/>
    <n v="72089"/>
    <n v="281087"/>
    <n v="304230"/>
    <n v="405429"/>
    <n v="2836"/>
    <n v="2093"/>
    <n v="1260"/>
    <n v="2182"/>
    <n v="2991"/>
    <n v="4502"/>
    <n v="593"/>
    <n v="351"/>
    <n v="179"/>
    <n v="77"/>
    <n v="1101"/>
    <n v="1104"/>
    <n v="2506"/>
    <n v="2596"/>
    <n v="2200"/>
    <n v="1006"/>
    <n v="10"/>
    <n v="2"/>
    <n v="2"/>
    <n v="5"/>
    <x v="11"/>
    <n v="0"/>
    <n v="1"/>
    <x v="0"/>
  </r>
  <r>
    <s v="2054"/>
    <s v="c1"/>
    <s v="c1_2054"/>
    <n v="10067"/>
    <n v="1577"/>
    <n v="5080"/>
    <n v="810"/>
    <n v="18457"/>
    <n v="1263"/>
    <n v="637"/>
    <n v="434158"/>
    <n v="21015"/>
    <n v="51301"/>
    <n v="846561"/>
    <n v="849"/>
    <n v="145"/>
    <n v="88"/>
    <n v="288"/>
    <n v="154"/>
    <n v="66707"/>
    <n v="27301"/>
    <n v="15348"/>
    <n v="23354"/>
    <n v="23270"/>
    <n v="93130"/>
    <n v="23952"/>
    <n v="14523"/>
    <n v="23256"/>
    <n v="30650"/>
    <n v="452"/>
    <n v="85154"/>
    <n v="162676"/>
    <n v="339108"/>
    <n v="565759"/>
    <n v="2755"/>
    <n v="1768"/>
    <n v="1331"/>
    <n v="3652"/>
    <n v="3719"/>
    <n v="4306"/>
    <n v="742"/>
    <n v="544"/>
    <n v="223"/>
    <n v="85"/>
    <n v="1308"/>
    <n v="1016"/>
    <n v="3094"/>
    <n v="2771"/>
    <n v="2187"/>
    <n v="1027"/>
    <n v="8"/>
    <n v="2"/>
    <n v="2"/>
    <n v="9"/>
    <x v="8"/>
    <n v="0"/>
    <n v="1"/>
    <x v="0"/>
  </r>
  <r>
    <s v="2055"/>
    <s v="c1"/>
    <s v="c1_2055"/>
    <n v="9104"/>
    <n v="1310"/>
    <n v="4822"/>
    <n v="1017"/>
    <n v="25700"/>
    <n v="1001"/>
    <n v="509"/>
    <n v="413807"/>
    <n v="29195"/>
    <n v="39022"/>
    <n v="756680"/>
    <n v="940"/>
    <n v="158"/>
    <n v="96"/>
    <n v="198"/>
    <n v="193"/>
    <n v="102797"/>
    <n v="20928"/>
    <n v="17900"/>
    <n v="19902"/>
    <n v="19179"/>
    <n v="92133"/>
    <n v="22699"/>
    <n v="12988"/>
    <n v="20214"/>
    <n v="25614"/>
    <n v="485"/>
    <n v="104193"/>
    <n v="190120"/>
    <n v="569331"/>
    <n v="462864"/>
    <n v="2442"/>
    <n v="1640"/>
    <n v="1904"/>
    <n v="1706"/>
    <n v="2837"/>
    <n v="4664"/>
    <n v="754"/>
    <n v="531"/>
    <n v="222"/>
    <n v="78"/>
    <n v="1108"/>
    <n v="928"/>
    <n v="3341"/>
    <n v="2612"/>
    <n v="2541"/>
    <n v="1236"/>
    <n v="7"/>
    <n v="2"/>
    <n v="2"/>
    <n v="5"/>
    <x v="9"/>
    <n v="0"/>
    <n v="0"/>
    <x v="0"/>
  </r>
  <r>
    <s v="2056"/>
    <s v="c1"/>
    <s v="c1_2056"/>
    <n v="7718"/>
    <n v="1098"/>
    <n v="5690"/>
    <n v="834"/>
    <n v="26834"/>
    <n v="1028"/>
    <n v="620"/>
    <n v="486024"/>
    <n v="21084"/>
    <n v="83431"/>
    <n v="628807"/>
    <n v="871"/>
    <n v="152"/>
    <n v="108"/>
    <n v="246"/>
    <n v="188"/>
    <n v="78680"/>
    <n v="23176"/>
    <n v="16871"/>
    <n v="18449"/>
    <n v="17156"/>
    <n v="65905"/>
    <n v="19167"/>
    <n v="17560"/>
    <n v="25297"/>
    <n v="28589"/>
    <n v="554"/>
    <n v="79868"/>
    <n v="233621"/>
    <n v="213193"/>
    <n v="587800"/>
    <n v="2650"/>
    <n v="2086"/>
    <n v="1465"/>
    <n v="2238"/>
    <n v="3888"/>
    <n v="4778"/>
    <n v="874"/>
    <n v="392"/>
    <n v="221"/>
    <n v="80"/>
    <n v="1191"/>
    <n v="765"/>
    <n v="1966"/>
    <n v="2324"/>
    <n v="2013"/>
    <n v="639"/>
    <n v="3"/>
    <n v="2"/>
    <n v="2"/>
    <n v="6"/>
    <x v="11"/>
    <n v="0"/>
    <n v="1"/>
    <x v="0"/>
  </r>
  <r>
    <s v="2057"/>
    <s v="c1"/>
    <s v="c1_2057"/>
    <n v="11232"/>
    <n v="934"/>
    <n v="4226"/>
    <n v="661"/>
    <n v="29776"/>
    <n v="1307"/>
    <n v="567"/>
    <n v="480002"/>
    <n v="28199"/>
    <n v="95460"/>
    <n v="710111"/>
    <n v="614"/>
    <n v="185"/>
    <n v="72"/>
    <n v="211"/>
    <n v="118"/>
    <n v="82627"/>
    <n v="25125"/>
    <n v="16149"/>
    <n v="17367"/>
    <n v="25042"/>
    <n v="72751"/>
    <n v="13052"/>
    <n v="15060"/>
    <n v="24534"/>
    <n v="21113"/>
    <n v="335"/>
    <n v="99098"/>
    <n v="189641"/>
    <n v="291999"/>
    <n v="486971"/>
    <n v="3542"/>
    <n v="1283"/>
    <n v="2549"/>
    <n v="2068"/>
    <n v="2362"/>
    <n v="4789"/>
    <n v="990"/>
    <n v="459"/>
    <n v="196"/>
    <n v="66"/>
    <n v="757"/>
    <n v="974"/>
    <n v="3462"/>
    <n v="1962"/>
    <n v="1842"/>
    <n v="707"/>
    <n v="7"/>
    <n v="2"/>
    <n v="2"/>
    <n v="7"/>
    <x v="4"/>
    <n v="0"/>
    <n v="1"/>
    <x v="0"/>
  </r>
  <r>
    <s v="2058"/>
    <s v="c1"/>
    <s v="c1_2058"/>
    <n v="11718"/>
    <n v="1260"/>
    <n v="4656"/>
    <n v="848"/>
    <n v="20963"/>
    <n v="1201"/>
    <n v="602"/>
    <n v="349021"/>
    <n v="26998"/>
    <n v="75301"/>
    <n v="693610"/>
    <n v="897"/>
    <n v="168"/>
    <n v="110"/>
    <n v="301"/>
    <n v="233"/>
    <n v="66684"/>
    <n v="23993"/>
    <n v="11648"/>
    <n v="18437"/>
    <n v="22158"/>
    <n v="81311"/>
    <n v="17933"/>
    <n v="9624"/>
    <n v="19213"/>
    <n v="25419"/>
    <n v="448"/>
    <n v="96943"/>
    <n v="128232"/>
    <n v="287481"/>
    <n v="491385"/>
    <n v="3078"/>
    <n v="1856"/>
    <n v="1732"/>
    <n v="2017"/>
    <n v="3407"/>
    <n v="3826"/>
    <n v="897"/>
    <n v="468"/>
    <n v="235"/>
    <n v="75"/>
    <n v="1222"/>
    <n v="816"/>
    <n v="4487"/>
    <n v="3114"/>
    <n v="2271"/>
    <n v="631"/>
    <n v="9"/>
    <n v="2"/>
    <n v="2"/>
    <n v="7"/>
    <x v="5"/>
    <n v="0"/>
    <n v="1"/>
    <x v="0"/>
  </r>
  <r>
    <s v="2059"/>
    <s v="c1"/>
    <s v="c1_2059"/>
    <n v="13086"/>
    <n v="1442"/>
    <n v="4862"/>
    <n v="941"/>
    <n v="27185"/>
    <n v="1256"/>
    <n v="565"/>
    <n v="370163"/>
    <n v="13571"/>
    <n v="41455"/>
    <n v="629994"/>
    <n v="855"/>
    <n v="133"/>
    <n v="104"/>
    <n v="312"/>
    <n v="206"/>
    <n v="77869"/>
    <n v="25091"/>
    <n v="14510"/>
    <n v="20928"/>
    <n v="17134"/>
    <n v="61833"/>
    <n v="23011"/>
    <n v="14298"/>
    <n v="25123"/>
    <n v="27898"/>
    <n v="340"/>
    <n v="99284"/>
    <n v="7754"/>
    <n v="397674"/>
    <n v="397003"/>
    <n v="3312"/>
    <n v="1885"/>
    <n v="1937"/>
    <n v="2256"/>
    <n v="3617"/>
    <n v="5229"/>
    <n v="1065"/>
    <n v="437"/>
    <n v="241"/>
    <n v="88"/>
    <n v="1336"/>
    <n v="1156"/>
    <n v="4120"/>
    <n v="2232"/>
    <n v="2457"/>
    <n v="1000"/>
    <n v="7"/>
    <n v="2"/>
    <n v="2"/>
    <n v="5"/>
    <x v="9"/>
    <n v="0"/>
    <n v="1"/>
    <x v="0"/>
  </r>
  <r>
    <s v="2060"/>
    <s v="c1"/>
    <s v="c1_2060"/>
    <n v="9351"/>
    <n v="1178"/>
    <n v="3759"/>
    <n v="483"/>
    <n v="28369"/>
    <n v="1263"/>
    <n v="661"/>
    <n v="496759"/>
    <n v="14340"/>
    <n v="39987"/>
    <n v="632977"/>
    <n v="882"/>
    <n v="180"/>
    <n v="115"/>
    <n v="245"/>
    <n v="193"/>
    <n v="75612"/>
    <n v="27109"/>
    <n v="13707"/>
    <n v="17313"/>
    <n v="15083"/>
    <n v="79806"/>
    <n v="19284"/>
    <n v="11835"/>
    <n v="19586"/>
    <n v="18594"/>
    <n v="470"/>
    <n v="88950"/>
    <n v="116891"/>
    <n v="471750"/>
    <n v="454577"/>
    <n v="1774"/>
    <n v="2735"/>
    <n v="1815"/>
    <n v="3250"/>
    <n v="3607"/>
    <n v="5313"/>
    <n v="1181"/>
    <n v="408"/>
    <n v="316"/>
    <n v="79"/>
    <n v="1035"/>
    <n v="973"/>
    <n v="3018"/>
    <n v="1945"/>
    <n v="1560"/>
    <n v="802"/>
    <n v="10"/>
    <n v="2"/>
    <n v="2"/>
    <n v="6"/>
    <x v="12"/>
    <n v="0"/>
    <n v="0"/>
    <x v="0"/>
  </r>
  <r>
    <s v="2061"/>
    <s v="c1"/>
    <s v="c1_2061"/>
    <n v="12207"/>
    <n v="736"/>
    <n v="4811"/>
    <n v="824"/>
    <n v="27051"/>
    <n v="974"/>
    <n v="725"/>
    <n v="425487"/>
    <n v="26297"/>
    <n v="69129"/>
    <n v="657458"/>
    <n v="701"/>
    <n v="160"/>
    <n v="104"/>
    <n v="368"/>
    <n v="237"/>
    <n v="85110"/>
    <n v="28186"/>
    <n v="15085"/>
    <n v="17342"/>
    <n v="21375"/>
    <n v="83203"/>
    <n v="18647"/>
    <n v="13940"/>
    <n v="20069"/>
    <n v="21268"/>
    <n v="641"/>
    <n v="89748"/>
    <n v="210409"/>
    <n v="340070"/>
    <n v="509823"/>
    <n v="3173"/>
    <n v="2215"/>
    <n v="2733"/>
    <n v="1564"/>
    <n v="4067"/>
    <n v="4207"/>
    <n v="750"/>
    <n v="474"/>
    <n v="207"/>
    <n v="77"/>
    <n v="802"/>
    <n v="1106"/>
    <n v="3829"/>
    <n v="1898"/>
    <n v="1134"/>
    <n v="664"/>
    <n v="6"/>
    <n v="2"/>
    <n v="2"/>
    <n v="7"/>
    <x v="8"/>
    <n v="0"/>
    <n v="1"/>
    <x v="0"/>
  </r>
  <r>
    <s v="2062"/>
    <s v="c1"/>
    <s v="c1_2062"/>
    <n v="10175"/>
    <n v="1542"/>
    <n v="5073"/>
    <n v="780"/>
    <n v="29783"/>
    <n v="1047"/>
    <n v="554"/>
    <n v="434721"/>
    <n v="12495"/>
    <n v="92542"/>
    <n v="733794"/>
    <n v="560"/>
    <n v="133"/>
    <n v="117"/>
    <n v="264"/>
    <n v="254"/>
    <n v="82311"/>
    <n v="24530"/>
    <n v="14339"/>
    <n v="21014"/>
    <n v="22021"/>
    <n v="60421"/>
    <n v="25012"/>
    <n v="17681"/>
    <n v="21833"/>
    <n v="22288"/>
    <n v="496"/>
    <n v="102527"/>
    <n v="187862"/>
    <n v="316574"/>
    <n v="538423"/>
    <n v="2648"/>
    <n v="2219"/>
    <n v="633"/>
    <n v="1567"/>
    <n v="2584"/>
    <n v="4450"/>
    <n v="872"/>
    <n v="360"/>
    <n v="169"/>
    <n v="85"/>
    <n v="1245"/>
    <n v="788"/>
    <n v="3234"/>
    <n v="2974"/>
    <n v="2308"/>
    <n v="1316"/>
    <n v="5"/>
    <n v="2"/>
    <n v="2"/>
    <n v="5"/>
    <x v="4"/>
    <n v="0"/>
    <n v="1"/>
    <x v="0"/>
  </r>
  <r>
    <s v="2063"/>
    <s v="c1"/>
    <s v="c1_2063"/>
    <n v="11972"/>
    <n v="1050"/>
    <n v="5819"/>
    <n v="831"/>
    <n v="22251"/>
    <n v="1381"/>
    <n v="658"/>
    <n v="391507"/>
    <n v="26801"/>
    <n v="45872"/>
    <n v="580873"/>
    <n v="659"/>
    <n v="138"/>
    <n v="79"/>
    <n v="282"/>
    <n v="248"/>
    <n v="96384"/>
    <n v="26171"/>
    <n v="16298"/>
    <n v="19676"/>
    <n v="24246"/>
    <n v="97408"/>
    <n v="15092"/>
    <n v="18331"/>
    <n v="20527"/>
    <n v="23850"/>
    <n v="473"/>
    <n v="83252"/>
    <n v="319419"/>
    <n v="492140"/>
    <n v="526959"/>
    <n v="3485"/>
    <n v="1602"/>
    <n v="1329"/>
    <n v="2117"/>
    <n v="3445"/>
    <n v="5006"/>
    <n v="897"/>
    <n v="358"/>
    <n v="207"/>
    <n v="75"/>
    <n v="871"/>
    <n v="1341"/>
    <n v="3275"/>
    <n v="2501"/>
    <n v="2285"/>
    <n v="452"/>
    <n v="3"/>
    <n v="2"/>
    <n v="2"/>
    <n v="7"/>
    <x v="18"/>
    <n v="0"/>
    <n v="0"/>
    <x v="0"/>
  </r>
  <r>
    <s v="2064"/>
    <s v="c1"/>
    <s v="c1_2064"/>
    <n v="8581"/>
    <n v="1233"/>
    <n v="4242"/>
    <n v="598"/>
    <n v="21277"/>
    <n v="1114"/>
    <n v="676"/>
    <n v="421871"/>
    <n v="40316"/>
    <n v="43502"/>
    <n v="801157"/>
    <n v="589"/>
    <n v="121"/>
    <n v="119"/>
    <n v="269"/>
    <n v="230"/>
    <n v="90451"/>
    <n v="21493"/>
    <n v="14435"/>
    <n v="14968"/>
    <n v="21758"/>
    <n v="83746"/>
    <n v="16795"/>
    <n v="14185"/>
    <n v="22231"/>
    <n v="18535"/>
    <n v="463"/>
    <n v="103033"/>
    <n v="77472"/>
    <n v="211429"/>
    <n v="581645"/>
    <n v="2139"/>
    <n v="2291"/>
    <n v="2103"/>
    <n v="2207"/>
    <n v="2609"/>
    <n v="4568"/>
    <n v="762"/>
    <n v="496"/>
    <n v="270"/>
    <n v="77"/>
    <n v="1307"/>
    <n v="1054"/>
    <n v="3724"/>
    <n v="1711"/>
    <n v="1739"/>
    <n v="1531"/>
    <n v="6"/>
    <n v="2"/>
    <n v="2"/>
    <n v="6"/>
    <x v="11"/>
    <n v="1"/>
    <n v="1"/>
    <x v="0"/>
  </r>
  <r>
    <s v="2065"/>
    <s v="c1"/>
    <s v="c1_2065"/>
    <n v="10568"/>
    <n v="1183"/>
    <n v="5413"/>
    <n v="605"/>
    <n v="29108"/>
    <n v="891"/>
    <n v="374"/>
    <n v="355467"/>
    <n v="20537"/>
    <n v="71582"/>
    <n v="571803"/>
    <n v="726"/>
    <n v="150"/>
    <n v="84"/>
    <n v="295"/>
    <n v="169"/>
    <n v="63171"/>
    <n v="25756"/>
    <n v="12814"/>
    <n v="22770"/>
    <n v="20509"/>
    <n v="72547"/>
    <n v="15435"/>
    <n v="14191"/>
    <n v="14377"/>
    <n v="30131"/>
    <n v="590"/>
    <n v="96070"/>
    <n v="117837"/>
    <n v="270376"/>
    <n v="589828"/>
    <n v="2037"/>
    <n v="2664"/>
    <n v="2002"/>
    <n v="1698"/>
    <n v="3153"/>
    <n v="3776"/>
    <n v="713"/>
    <n v="360"/>
    <n v="219"/>
    <n v="68"/>
    <n v="1213"/>
    <n v="912"/>
    <n v="2929"/>
    <n v="3017"/>
    <n v="1705"/>
    <n v="1244"/>
    <n v="3"/>
    <n v="2"/>
    <n v="2"/>
    <n v="4"/>
    <x v="11"/>
    <n v="0"/>
    <n v="0"/>
    <x v="0"/>
  </r>
  <r>
    <s v="2066"/>
    <s v="c1"/>
    <s v="c1_2066"/>
    <n v="12767"/>
    <n v="1134"/>
    <n v="4487"/>
    <n v="862"/>
    <n v="35950"/>
    <n v="1069"/>
    <n v="648"/>
    <n v="462734"/>
    <n v="21695"/>
    <n v="81018"/>
    <n v="678349"/>
    <n v="777"/>
    <n v="133"/>
    <n v="109"/>
    <n v="348"/>
    <n v="185"/>
    <n v="57339"/>
    <n v="23115"/>
    <n v="14044"/>
    <n v="24435"/>
    <n v="20613"/>
    <n v="87489"/>
    <n v="15101"/>
    <n v="16783"/>
    <n v="20172"/>
    <n v="28351"/>
    <n v="381"/>
    <n v="94020"/>
    <n v="165128"/>
    <n v="298617"/>
    <n v="480595"/>
    <n v="2990"/>
    <n v="1844"/>
    <n v="1742"/>
    <n v="3183"/>
    <n v="3282"/>
    <n v="4919"/>
    <n v="816"/>
    <n v="365"/>
    <n v="209"/>
    <n v="67"/>
    <n v="1156"/>
    <n v="1090"/>
    <n v="2862"/>
    <n v="3139"/>
    <n v="2113"/>
    <n v="1315"/>
    <n v="5"/>
    <n v="2"/>
    <n v="2"/>
    <n v="2"/>
    <x v="10"/>
    <n v="0"/>
    <n v="1"/>
    <x v="0"/>
  </r>
  <r>
    <s v="2067"/>
    <s v="c1"/>
    <s v="c1_2067"/>
    <n v="9208"/>
    <n v="1069"/>
    <n v="5201"/>
    <n v="874"/>
    <n v="28771"/>
    <n v="770"/>
    <n v="514"/>
    <n v="420320"/>
    <n v="4798"/>
    <n v="81746"/>
    <n v="488043"/>
    <n v="974"/>
    <n v="116"/>
    <n v="76"/>
    <n v="270"/>
    <n v="196"/>
    <n v="78584"/>
    <n v="25724"/>
    <n v="18510"/>
    <n v="17919"/>
    <n v="16696"/>
    <n v="101221"/>
    <n v="11691"/>
    <n v="15549"/>
    <n v="14398"/>
    <n v="23351"/>
    <n v="494"/>
    <n v="85091"/>
    <n v="216296"/>
    <n v="293841"/>
    <n v="458629"/>
    <n v="2358"/>
    <n v="863"/>
    <n v="1501"/>
    <n v="1807"/>
    <n v="3481"/>
    <n v="4500"/>
    <n v="902"/>
    <n v="441"/>
    <n v="221"/>
    <n v="86"/>
    <n v="1258"/>
    <n v="1194"/>
    <n v="3496"/>
    <n v="2898"/>
    <n v="2216"/>
    <n v="798"/>
    <n v="8"/>
    <n v="2"/>
    <n v="2"/>
    <n v="3"/>
    <x v="4"/>
    <n v="0"/>
    <n v="0"/>
    <x v="0"/>
  </r>
  <r>
    <s v="2068"/>
    <s v="c1"/>
    <s v="c1_2068"/>
    <n v="10815"/>
    <n v="1078"/>
    <n v="6242"/>
    <n v="892"/>
    <n v="28927"/>
    <n v="884"/>
    <n v="510"/>
    <n v="394351"/>
    <n v="24795"/>
    <n v="59188"/>
    <n v="605890"/>
    <n v="820"/>
    <n v="141"/>
    <n v="79"/>
    <n v="362"/>
    <n v="176"/>
    <n v="80881"/>
    <n v="16369"/>
    <n v="15542"/>
    <n v="12803"/>
    <n v="23073"/>
    <n v="96684"/>
    <n v="22380"/>
    <n v="13997"/>
    <n v="20711"/>
    <n v="39775"/>
    <n v="451"/>
    <n v="84607"/>
    <n v="278935"/>
    <n v="206387"/>
    <n v="316983"/>
    <n v="3561"/>
    <n v="2607"/>
    <n v="2223"/>
    <n v="2145"/>
    <n v="2475"/>
    <n v="4671"/>
    <n v="1025"/>
    <n v="362"/>
    <n v="179"/>
    <n v="61"/>
    <n v="1419"/>
    <n v="1187"/>
    <n v="2952"/>
    <n v="1514"/>
    <n v="2055"/>
    <n v="939"/>
    <n v="10"/>
    <n v="2"/>
    <n v="2"/>
    <n v="6"/>
    <x v="3"/>
    <n v="0"/>
    <n v="0"/>
    <x v="0"/>
  </r>
  <r>
    <s v="2069"/>
    <s v="c1"/>
    <s v="c1_2069"/>
    <n v="11337"/>
    <n v="962"/>
    <n v="4625"/>
    <n v="914"/>
    <n v="28140"/>
    <n v="1270"/>
    <n v="599"/>
    <n v="522382"/>
    <n v="37448"/>
    <n v="115644"/>
    <n v="832138"/>
    <n v="719"/>
    <n v="178"/>
    <n v="107"/>
    <n v="350"/>
    <n v="142"/>
    <n v="99314"/>
    <n v="20661"/>
    <n v="15374"/>
    <n v="18678"/>
    <n v="19680"/>
    <n v="88229"/>
    <n v="18727"/>
    <n v="16391"/>
    <n v="20892"/>
    <n v="19076"/>
    <n v="502"/>
    <n v="92046"/>
    <n v="237226"/>
    <n v="539552"/>
    <n v="555980"/>
    <n v="3302"/>
    <n v="1846"/>
    <n v="2154"/>
    <n v="2509"/>
    <n v="2016"/>
    <n v="3461"/>
    <n v="1115"/>
    <n v="374"/>
    <n v="216"/>
    <n v="68"/>
    <n v="1400"/>
    <n v="982"/>
    <n v="3044"/>
    <n v="2055"/>
    <n v="2310"/>
    <n v="980"/>
    <n v="5"/>
    <n v="2"/>
    <n v="2"/>
    <n v="4"/>
    <x v="1"/>
    <n v="1"/>
    <n v="0"/>
    <x v="0"/>
  </r>
  <r>
    <s v="2070"/>
    <s v="c1"/>
    <s v="c1_2070"/>
    <n v="9930"/>
    <n v="1581"/>
    <n v="5250"/>
    <n v="819"/>
    <n v="32673"/>
    <n v="1067"/>
    <n v="467"/>
    <n v="460956"/>
    <n v="23337"/>
    <n v="63500"/>
    <n v="570537"/>
    <n v="854"/>
    <n v="152"/>
    <n v="127"/>
    <n v="294"/>
    <n v="279"/>
    <n v="83111"/>
    <n v="26287"/>
    <n v="18406"/>
    <n v="21455"/>
    <n v="21007"/>
    <n v="98917"/>
    <n v="11624"/>
    <n v="18337"/>
    <n v="23061"/>
    <n v="27087"/>
    <n v="539"/>
    <n v="92701"/>
    <n v="71901"/>
    <n v="120565"/>
    <n v="371885"/>
    <n v="2526"/>
    <n v="2673"/>
    <n v="2089"/>
    <n v="2123"/>
    <n v="2633"/>
    <n v="5418"/>
    <n v="975"/>
    <n v="453"/>
    <n v="181"/>
    <n v="61"/>
    <n v="922"/>
    <n v="1275"/>
    <n v="3805"/>
    <n v="2503"/>
    <n v="2576"/>
    <n v="1014"/>
    <n v="6"/>
    <n v="2"/>
    <n v="2"/>
    <n v="7"/>
    <x v="11"/>
    <n v="0"/>
    <n v="0"/>
    <x v="0"/>
  </r>
  <r>
    <s v="2071"/>
    <s v="c1"/>
    <s v="c1_2071"/>
    <n v="10124"/>
    <n v="1300"/>
    <n v="4472"/>
    <n v="502"/>
    <n v="26483"/>
    <n v="960"/>
    <n v="401"/>
    <n v="424371"/>
    <n v="21495"/>
    <n v="71153"/>
    <n v="673480"/>
    <n v="774"/>
    <n v="124"/>
    <n v="99"/>
    <n v="359"/>
    <n v="195"/>
    <n v="90491"/>
    <n v="24193"/>
    <n v="15166"/>
    <n v="15803"/>
    <n v="18529"/>
    <n v="65451"/>
    <n v="23297"/>
    <n v="12271"/>
    <n v="19553"/>
    <n v="23068"/>
    <n v="376"/>
    <n v="91962"/>
    <n v="126135"/>
    <n v="275846"/>
    <n v="522759"/>
    <n v="3479"/>
    <n v="1517"/>
    <n v="1161"/>
    <n v="1061"/>
    <n v="3672"/>
    <n v="5074"/>
    <n v="872"/>
    <n v="432"/>
    <n v="174"/>
    <n v="73"/>
    <n v="1073"/>
    <n v="916"/>
    <n v="3428"/>
    <n v="1796"/>
    <n v="1947"/>
    <n v="1495"/>
    <n v="4"/>
    <n v="2"/>
    <n v="2"/>
    <n v="3"/>
    <x v="4"/>
    <n v="0"/>
    <n v="1"/>
    <x v="0"/>
  </r>
  <r>
    <s v="2072"/>
    <s v="c1"/>
    <s v="c1_2072"/>
    <n v="8112"/>
    <n v="1049"/>
    <n v="4435"/>
    <n v="863"/>
    <n v="25221"/>
    <n v="1453"/>
    <n v="578"/>
    <n v="303263"/>
    <n v="23718"/>
    <n v="47712"/>
    <n v="553837"/>
    <n v="912"/>
    <n v="125"/>
    <n v="124"/>
    <n v="362"/>
    <n v="255"/>
    <n v="69856"/>
    <n v="30340"/>
    <n v="13145"/>
    <n v="16500"/>
    <n v="15524"/>
    <n v="66810"/>
    <n v="12755"/>
    <n v="15788"/>
    <n v="16859"/>
    <n v="25652"/>
    <n v="544"/>
    <n v="80037"/>
    <n v="216673"/>
    <n v="536588"/>
    <n v="451426"/>
    <n v="2690"/>
    <n v="2459"/>
    <n v="850"/>
    <n v="2977"/>
    <n v="2812"/>
    <n v="5426"/>
    <n v="708"/>
    <n v="404"/>
    <n v="249"/>
    <n v="78"/>
    <n v="1144"/>
    <n v="936"/>
    <n v="2655"/>
    <n v="2524"/>
    <n v="1993"/>
    <n v="879"/>
    <n v="5"/>
    <n v="2"/>
    <n v="2"/>
    <n v="3"/>
    <x v="4"/>
    <n v="1"/>
    <n v="1"/>
    <x v="0"/>
  </r>
  <r>
    <s v="2073"/>
    <s v="c1"/>
    <s v="c1_2073"/>
    <n v="11019"/>
    <n v="1138"/>
    <n v="3943"/>
    <n v="817"/>
    <n v="30209"/>
    <n v="1159"/>
    <n v="724"/>
    <n v="383809"/>
    <n v="24009"/>
    <n v="80264"/>
    <n v="552141"/>
    <n v="802"/>
    <n v="124"/>
    <n v="97"/>
    <n v="290"/>
    <n v="172"/>
    <n v="54210"/>
    <n v="26256"/>
    <n v="17841"/>
    <n v="19908"/>
    <n v="21251"/>
    <n v="99132"/>
    <n v="21904"/>
    <n v="19493"/>
    <n v="21599"/>
    <n v="16367"/>
    <n v="532"/>
    <n v="77051"/>
    <n v="25617"/>
    <n v="330197"/>
    <n v="566649"/>
    <n v="1678"/>
    <n v="2312"/>
    <n v="2139"/>
    <n v="2551"/>
    <n v="3202"/>
    <n v="4008"/>
    <n v="826"/>
    <n v="355"/>
    <n v="134"/>
    <n v="83"/>
    <n v="1008"/>
    <n v="1173"/>
    <n v="3747"/>
    <n v="2020"/>
    <n v="1829"/>
    <n v="1263"/>
    <n v="8"/>
    <n v="2"/>
    <n v="2"/>
    <n v="8"/>
    <x v="11"/>
    <n v="1"/>
    <n v="0"/>
    <x v="0"/>
  </r>
  <r>
    <s v="2074"/>
    <s v="c1"/>
    <s v="c1_2074"/>
    <n v="10264"/>
    <n v="1251"/>
    <n v="5077"/>
    <n v="834"/>
    <n v="17928"/>
    <n v="1232"/>
    <n v="509"/>
    <n v="383751"/>
    <n v="24712"/>
    <n v="52292"/>
    <n v="655022"/>
    <n v="891"/>
    <n v="158"/>
    <n v="97"/>
    <n v="262"/>
    <n v="220"/>
    <n v="72182"/>
    <n v="29051"/>
    <n v="13740"/>
    <n v="20172"/>
    <n v="20956"/>
    <n v="88893"/>
    <n v="9489"/>
    <n v="18400"/>
    <n v="23588"/>
    <n v="25758"/>
    <n v="399"/>
    <n v="92319"/>
    <n v="117463"/>
    <n v="287759"/>
    <n v="498612"/>
    <n v="2025"/>
    <n v="2355"/>
    <n v="2204"/>
    <n v="1653"/>
    <n v="3000"/>
    <n v="4356"/>
    <n v="790"/>
    <n v="519"/>
    <n v="121"/>
    <n v="78"/>
    <n v="1051"/>
    <n v="916"/>
    <n v="3784"/>
    <n v="1597"/>
    <n v="1740"/>
    <n v="856"/>
    <n v="5"/>
    <n v="2"/>
    <n v="2"/>
    <n v="6"/>
    <x v="5"/>
    <n v="0"/>
    <n v="0"/>
    <x v="0"/>
  </r>
  <r>
    <s v="2075"/>
    <s v="c1"/>
    <s v="c1_2075"/>
    <n v="9075"/>
    <n v="1380"/>
    <n v="3537"/>
    <n v="817"/>
    <n v="25319"/>
    <n v="1181"/>
    <n v="617"/>
    <n v="392636"/>
    <n v="28106"/>
    <n v="60409"/>
    <n v="549205"/>
    <n v="732"/>
    <n v="100"/>
    <n v="101"/>
    <n v="237"/>
    <n v="227"/>
    <n v="69288"/>
    <n v="25805"/>
    <n v="19277"/>
    <n v="20483"/>
    <n v="22379"/>
    <n v="78098"/>
    <n v="21422"/>
    <n v="15931"/>
    <n v="20041"/>
    <n v="34581"/>
    <n v="500"/>
    <n v="88777"/>
    <n v="223293"/>
    <n v="225883"/>
    <n v="617101"/>
    <n v="3062"/>
    <n v="2222"/>
    <n v="2201"/>
    <n v="2518"/>
    <n v="2157"/>
    <n v="5598"/>
    <n v="1048"/>
    <n v="451"/>
    <n v="215"/>
    <n v="76"/>
    <n v="1068"/>
    <n v="886"/>
    <n v="3150"/>
    <n v="3074"/>
    <n v="1428"/>
    <n v="1110"/>
    <n v="8"/>
    <n v="2"/>
    <n v="2"/>
    <n v="4"/>
    <x v="5"/>
    <n v="0"/>
    <n v="1"/>
    <x v="0"/>
  </r>
  <r>
    <s v="2076"/>
    <s v="c1"/>
    <s v="c1_2076"/>
    <n v="10193"/>
    <n v="1309"/>
    <n v="5069"/>
    <n v="717"/>
    <n v="21407"/>
    <n v="1009"/>
    <n v="493"/>
    <n v="441831"/>
    <n v="17628"/>
    <n v="58692"/>
    <n v="735011"/>
    <n v="827"/>
    <n v="146"/>
    <n v="100"/>
    <n v="272"/>
    <n v="172"/>
    <n v="70597"/>
    <n v="17938"/>
    <n v="13877"/>
    <n v="21553"/>
    <n v="22910"/>
    <n v="103239"/>
    <n v="17079"/>
    <n v="16149"/>
    <n v="22352"/>
    <n v="23814"/>
    <n v="400"/>
    <n v="85878"/>
    <n v="131384"/>
    <n v="163512"/>
    <n v="414771"/>
    <n v="2498"/>
    <n v="2361"/>
    <n v="2221"/>
    <n v="2223"/>
    <n v="2196"/>
    <n v="3924"/>
    <n v="1060"/>
    <n v="496"/>
    <n v="199"/>
    <n v="81"/>
    <n v="1089"/>
    <n v="1239"/>
    <n v="3518"/>
    <n v="3731"/>
    <n v="1453"/>
    <n v="836"/>
    <n v="3"/>
    <n v="2"/>
    <n v="2"/>
    <n v="6"/>
    <x v="4"/>
    <n v="0"/>
    <n v="1"/>
    <x v="0"/>
  </r>
  <r>
    <s v="2077"/>
    <s v="c1"/>
    <s v="c1_2077"/>
    <n v="10180"/>
    <n v="931"/>
    <n v="4698"/>
    <n v="982"/>
    <n v="16784"/>
    <n v="1261"/>
    <n v="456"/>
    <n v="409087"/>
    <n v="19782"/>
    <n v="31708"/>
    <n v="568576"/>
    <n v="720"/>
    <n v="175"/>
    <n v="113"/>
    <n v="362"/>
    <n v="192"/>
    <n v="53586"/>
    <n v="17951"/>
    <n v="15309"/>
    <n v="16215"/>
    <n v="22483"/>
    <n v="84968"/>
    <n v="22254"/>
    <n v="19327"/>
    <n v="25465"/>
    <n v="24313"/>
    <n v="393"/>
    <n v="96978"/>
    <n v="120436"/>
    <n v="268286"/>
    <n v="475826"/>
    <n v="2590"/>
    <n v="2270"/>
    <n v="2078"/>
    <n v="2415"/>
    <n v="2917"/>
    <n v="4899"/>
    <n v="820"/>
    <n v="474"/>
    <n v="187"/>
    <n v="62"/>
    <n v="1507"/>
    <n v="1101"/>
    <n v="3846"/>
    <n v="3009"/>
    <n v="2474"/>
    <n v="1408"/>
    <n v="10"/>
    <n v="2"/>
    <n v="2"/>
    <n v="6"/>
    <x v="11"/>
    <n v="0"/>
    <n v="1"/>
    <x v="0"/>
  </r>
  <r>
    <s v="2078"/>
    <s v="c1"/>
    <s v="c1_2078"/>
    <n v="11310"/>
    <n v="1474"/>
    <n v="4892"/>
    <n v="732"/>
    <n v="22352"/>
    <n v="1174"/>
    <n v="682"/>
    <n v="397231"/>
    <n v="21939"/>
    <n v="86307"/>
    <n v="597502"/>
    <n v="608"/>
    <n v="116"/>
    <n v="65"/>
    <n v="320"/>
    <n v="228"/>
    <n v="95629"/>
    <n v="20728"/>
    <n v="10848"/>
    <n v="20343"/>
    <n v="19228"/>
    <n v="61719"/>
    <n v="14818"/>
    <n v="13540"/>
    <n v="19374"/>
    <n v="29240"/>
    <n v="496"/>
    <n v="93469"/>
    <n v="263040"/>
    <n v="128747"/>
    <n v="450197"/>
    <n v="2269"/>
    <n v="2937"/>
    <n v="2336"/>
    <n v="2628"/>
    <n v="4243"/>
    <n v="5141"/>
    <n v="632"/>
    <n v="379"/>
    <n v="184"/>
    <n v="70"/>
    <n v="1283"/>
    <n v="941"/>
    <n v="3916"/>
    <n v="2422"/>
    <n v="1472"/>
    <n v="1087"/>
    <n v="6"/>
    <n v="2"/>
    <n v="2"/>
    <n v="6"/>
    <x v="14"/>
    <n v="1"/>
    <n v="1"/>
    <x v="0"/>
  </r>
  <r>
    <s v="2079"/>
    <s v="c1"/>
    <s v="c1_2079"/>
    <n v="7498"/>
    <n v="1074"/>
    <n v="5091"/>
    <n v="458"/>
    <n v="25680"/>
    <n v="1199"/>
    <n v="542"/>
    <n v="462352"/>
    <n v="23003"/>
    <n v="59954"/>
    <n v="740031"/>
    <n v="799"/>
    <n v="139"/>
    <n v="110"/>
    <n v="244"/>
    <n v="243"/>
    <n v="77562"/>
    <n v="20580"/>
    <n v="15800"/>
    <n v="23513"/>
    <n v="22825"/>
    <n v="77135"/>
    <n v="17404"/>
    <n v="10656"/>
    <n v="14646"/>
    <n v="21393"/>
    <n v="434"/>
    <n v="95463"/>
    <n v="130396"/>
    <n v="219316"/>
    <n v="605293"/>
    <n v="2877"/>
    <n v="1129"/>
    <n v="1675"/>
    <n v="2573"/>
    <n v="2065"/>
    <n v="5376"/>
    <n v="842"/>
    <n v="348"/>
    <n v="265"/>
    <n v="59"/>
    <n v="1318"/>
    <n v="1030"/>
    <n v="3830"/>
    <n v="2752"/>
    <n v="1575"/>
    <n v="1117"/>
    <n v="6"/>
    <n v="2"/>
    <n v="2"/>
    <n v="8"/>
    <x v="5"/>
    <n v="0"/>
    <n v="1"/>
    <x v="0"/>
  </r>
  <r>
    <s v="2080"/>
    <s v="c1"/>
    <s v="c1_2080"/>
    <n v="9607"/>
    <n v="1415"/>
    <n v="4865"/>
    <n v="731"/>
    <n v="23955"/>
    <n v="1015"/>
    <n v="492"/>
    <n v="425721"/>
    <n v="26645"/>
    <n v="56675"/>
    <n v="608207"/>
    <n v="886"/>
    <n v="164"/>
    <n v="95"/>
    <n v="294"/>
    <n v="162"/>
    <n v="69207"/>
    <n v="18028"/>
    <n v="13294"/>
    <n v="21986"/>
    <n v="15125"/>
    <n v="82040"/>
    <n v="22456"/>
    <n v="16354"/>
    <n v="17543"/>
    <n v="30671"/>
    <n v="427"/>
    <n v="91404"/>
    <n v="169886"/>
    <n v="499415"/>
    <n v="643272"/>
    <n v="2406"/>
    <n v="2265"/>
    <n v="2285"/>
    <n v="1442"/>
    <n v="3410"/>
    <n v="5351"/>
    <n v="963"/>
    <n v="430"/>
    <n v="214"/>
    <n v="74"/>
    <n v="1416"/>
    <n v="1248"/>
    <n v="3686"/>
    <n v="2591"/>
    <n v="2212"/>
    <n v="1167"/>
    <n v="6"/>
    <n v="2"/>
    <n v="2"/>
    <n v="3"/>
    <x v="11"/>
    <n v="0"/>
    <n v="1"/>
    <x v="0"/>
  </r>
  <r>
    <s v="2081"/>
    <s v="c1"/>
    <s v="c1_2081"/>
    <n v="9879"/>
    <n v="1513"/>
    <n v="5734"/>
    <n v="818"/>
    <n v="28827"/>
    <n v="837"/>
    <n v="453"/>
    <n v="437205"/>
    <n v="29362"/>
    <n v="69715"/>
    <n v="478121"/>
    <n v="908"/>
    <n v="140"/>
    <n v="101"/>
    <n v="314"/>
    <n v="226"/>
    <n v="73063"/>
    <n v="18156"/>
    <n v="16719"/>
    <n v="21339"/>
    <n v="17050"/>
    <n v="71467"/>
    <n v="16912"/>
    <n v="14810"/>
    <n v="19507"/>
    <n v="23491"/>
    <n v="470"/>
    <n v="90814"/>
    <n v="139854"/>
    <n v="270259"/>
    <n v="524309"/>
    <n v="3278"/>
    <n v="1294"/>
    <n v="1533"/>
    <n v="2252"/>
    <n v="3345"/>
    <n v="4211"/>
    <n v="740"/>
    <n v="520"/>
    <n v="244"/>
    <n v="59"/>
    <n v="1779"/>
    <n v="1013"/>
    <n v="2501"/>
    <n v="2797"/>
    <n v="1907"/>
    <n v="1182"/>
    <n v="3"/>
    <n v="2"/>
    <n v="2"/>
    <n v="3"/>
    <x v="1"/>
    <n v="0"/>
    <n v="0"/>
    <x v="0"/>
  </r>
  <r>
    <s v="2082"/>
    <s v="c1"/>
    <s v="c1_2082"/>
    <n v="9282"/>
    <n v="1348"/>
    <n v="4967"/>
    <n v="666"/>
    <n v="26594"/>
    <n v="819"/>
    <n v="459"/>
    <n v="498780"/>
    <n v="33843"/>
    <n v="73324"/>
    <n v="667274"/>
    <n v="628"/>
    <n v="143"/>
    <n v="93"/>
    <n v="321"/>
    <n v="165"/>
    <n v="69029"/>
    <n v="23867"/>
    <n v="12390"/>
    <n v="19673"/>
    <n v="18657"/>
    <n v="86130"/>
    <n v="17800"/>
    <n v="16826"/>
    <n v="17116"/>
    <n v="30313"/>
    <n v="598"/>
    <n v="99431"/>
    <n v="96214"/>
    <n v="143492"/>
    <n v="585990"/>
    <n v="2239"/>
    <n v="2815"/>
    <n v="2485"/>
    <n v="2824"/>
    <n v="2857"/>
    <n v="3955"/>
    <n v="700"/>
    <n v="354"/>
    <n v="181"/>
    <n v="84"/>
    <n v="1265"/>
    <n v="669"/>
    <n v="3220"/>
    <n v="2523"/>
    <n v="1261"/>
    <n v="1088"/>
    <n v="5"/>
    <n v="2"/>
    <n v="2"/>
    <n v="7"/>
    <x v="11"/>
    <n v="0"/>
    <n v="0"/>
    <x v="0"/>
  </r>
  <r>
    <s v="2083"/>
    <s v="c1"/>
    <s v="c1_2083"/>
    <n v="11780"/>
    <n v="979"/>
    <n v="6136"/>
    <n v="887"/>
    <n v="25764"/>
    <n v="624"/>
    <n v="626"/>
    <n v="382211"/>
    <n v="29098"/>
    <n v="64345"/>
    <n v="623403"/>
    <n v="785"/>
    <n v="126"/>
    <n v="77"/>
    <n v="295"/>
    <n v="210"/>
    <n v="71053"/>
    <n v="24801"/>
    <n v="16904"/>
    <n v="18760"/>
    <n v="24931"/>
    <n v="78522"/>
    <n v="16244"/>
    <n v="15778"/>
    <n v="17051"/>
    <n v="24946"/>
    <n v="508"/>
    <n v="69977"/>
    <n v="259847"/>
    <n v="147491"/>
    <n v="535248"/>
    <n v="3100"/>
    <n v="1941"/>
    <n v="1940"/>
    <n v="2718"/>
    <n v="2329"/>
    <n v="3820"/>
    <n v="517"/>
    <n v="397"/>
    <n v="292"/>
    <n v="69"/>
    <n v="1102"/>
    <n v="1022"/>
    <n v="4236"/>
    <n v="2516"/>
    <n v="1722"/>
    <n v="1586"/>
    <n v="7"/>
    <n v="2"/>
    <n v="2"/>
    <n v="4"/>
    <x v="4"/>
    <n v="0"/>
    <n v="1"/>
    <x v="0"/>
  </r>
  <r>
    <s v="2084"/>
    <s v="c1"/>
    <s v="c1_2084"/>
    <n v="9042"/>
    <n v="1141"/>
    <n v="4292"/>
    <n v="985"/>
    <n v="23746"/>
    <n v="895"/>
    <n v="602"/>
    <n v="505649"/>
    <n v="15183"/>
    <n v="109448"/>
    <n v="503963"/>
    <n v="936"/>
    <n v="120"/>
    <n v="84"/>
    <n v="290"/>
    <n v="245"/>
    <n v="100220"/>
    <n v="23288"/>
    <n v="14193"/>
    <n v="16248"/>
    <n v="15663"/>
    <n v="117251"/>
    <n v="20892"/>
    <n v="16934"/>
    <n v="23572"/>
    <n v="23551"/>
    <n v="584"/>
    <n v="81373"/>
    <n v="155854"/>
    <n v="213593"/>
    <n v="483892"/>
    <n v="2656"/>
    <n v="2628"/>
    <n v="2368"/>
    <n v="1909"/>
    <n v="2612"/>
    <n v="4720"/>
    <n v="761"/>
    <n v="418"/>
    <n v="245"/>
    <n v="71"/>
    <n v="885"/>
    <n v="695"/>
    <n v="4074"/>
    <n v="2212"/>
    <n v="2872"/>
    <n v="1184"/>
    <n v="4"/>
    <n v="2"/>
    <n v="2"/>
    <n v="5"/>
    <x v="12"/>
    <n v="0"/>
    <n v="1"/>
    <x v="0"/>
  </r>
  <r>
    <s v="2085"/>
    <s v="c1"/>
    <s v="c1_2085"/>
    <n v="10535"/>
    <n v="1190"/>
    <n v="4921"/>
    <n v="842"/>
    <n v="20703"/>
    <n v="896"/>
    <n v="485"/>
    <n v="397427"/>
    <n v="23289"/>
    <n v="76883"/>
    <n v="667002"/>
    <n v="927"/>
    <n v="164"/>
    <n v="118"/>
    <n v="257"/>
    <n v="169"/>
    <n v="75893"/>
    <n v="23093"/>
    <n v="11828"/>
    <n v="20410"/>
    <n v="17591"/>
    <n v="83814"/>
    <n v="22486"/>
    <n v="17593"/>
    <n v="23484"/>
    <n v="22939"/>
    <n v="482"/>
    <n v="91699"/>
    <n v="148320"/>
    <n v="244817"/>
    <n v="581046"/>
    <n v="3086"/>
    <n v="2243"/>
    <n v="1604"/>
    <n v="2580"/>
    <n v="2761"/>
    <n v="4261"/>
    <n v="679"/>
    <n v="438"/>
    <n v="279"/>
    <n v="63"/>
    <n v="1636"/>
    <n v="914"/>
    <n v="3325"/>
    <n v="2741"/>
    <n v="2040"/>
    <n v="1222"/>
    <n v="6"/>
    <n v="2"/>
    <n v="2"/>
    <n v="4"/>
    <x v="12"/>
    <n v="0"/>
    <n v="1"/>
    <x v="0"/>
  </r>
  <r>
    <s v="2086"/>
    <s v="c1"/>
    <s v="c1_2086"/>
    <n v="12123"/>
    <n v="1197"/>
    <n v="5477"/>
    <n v="784"/>
    <n v="27488"/>
    <n v="1359"/>
    <n v="459"/>
    <n v="411991"/>
    <n v="19105"/>
    <n v="78611"/>
    <n v="592265"/>
    <n v="630"/>
    <n v="138"/>
    <n v="109"/>
    <n v="372"/>
    <n v="201"/>
    <n v="80682"/>
    <n v="21682"/>
    <n v="16567"/>
    <n v="17597"/>
    <n v="18518"/>
    <n v="94724"/>
    <n v="19511"/>
    <n v="14198"/>
    <n v="18956"/>
    <n v="19837"/>
    <n v="517"/>
    <n v="75562"/>
    <n v="185576"/>
    <n v="413253"/>
    <n v="509117"/>
    <n v="2679"/>
    <n v="1865"/>
    <n v="731"/>
    <n v="2388"/>
    <n v="2849"/>
    <n v="4442"/>
    <n v="1132"/>
    <n v="465"/>
    <n v="224"/>
    <n v="64"/>
    <n v="1004"/>
    <n v="818"/>
    <n v="3392"/>
    <n v="1784"/>
    <n v="1900"/>
    <n v="906"/>
    <n v="5"/>
    <n v="2"/>
    <n v="2"/>
    <n v="5"/>
    <x v="9"/>
    <n v="0"/>
    <n v="1"/>
    <x v="0"/>
  </r>
  <r>
    <s v="2087"/>
    <s v="c1"/>
    <s v="c1_2087"/>
    <n v="9587"/>
    <n v="1301"/>
    <n v="6236"/>
    <n v="764"/>
    <n v="25362"/>
    <n v="1480"/>
    <n v="660"/>
    <n v="319829"/>
    <n v="26893"/>
    <n v="24496"/>
    <n v="717182"/>
    <n v="723"/>
    <n v="152"/>
    <n v="113"/>
    <n v="254"/>
    <n v="208"/>
    <n v="66623"/>
    <n v="23803"/>
    <n v="14103"/>
    <n v="20429"/>
    <n v="22468"/>
    <n v="78403"/>
    <n v="17046"/>
    <n v="13106"/>
    <n v="15897"/>
    <n v="22731"/>
    <n v="462"/>
    <n v="84780"/>
    <n v="274925"/>
    <n v="319705"/>
    <n v="441185"/>
    <n v="3346"/>
    <n v="3167"/>
    <n v="2540"/>
    <n v="1897"/>
    <n v="3047"/>
    <n v="4959"/>
    <n v="1120"/>
    <n v="358"/>
    <n v="214"/>
    <n v="70"/>
    <n v="2111"/>
    <n v="1129"/>
    <n v="4489"/>
    <n v="1320"/>
    <n v="2017"/>
    <n v="764"/>
    <n v="6"/>
    <n v="2"/>
    <n v="2"/>
    <n v="7"/>
    <x v="4"/>
    <n v="0"/>
    <n v="1"/>
    <x v="0"/>
  </r>
  <r>
    <s v="2088"/>
    <s v="c1"/>
    <s v="c1_2088"/>
    <n v="10350"/>
    <n v="903"/>
    <n v="4766"/>
    <n v="945"/>
    <n v="26685"/>
    <n v="1241"/>
    <n v="504"/>
    <n v="510498"/>
    <n v="32802"/>
    <n v="57335"/>
    <n v="655022"/>
    <n v="491"/>
    <n v="153"/>
    <n v="102"/>
    <n v="340"/>
    <n v="227"/>
    <n v="80297"/>
    <n v="21620"/>
    <n v="13879"/>
    <n v="20583"/>
    <n v="16328"/>
    <n v="101866"/>
    <n v="19042"/>
    <n v="13668"/>
    <n v="25021"/>
    <n v="23615"/>
    <n v="611"/>
    <n v="89785"/>
    <n v="96158"/>
    <n v="429883"/>
    <n v="489038"/>
    <n v="2069"/>
    <n v="2165"/>
    <n v="2170"/>
    <n v="1074"/>
    <n v="3082"/>
    <n v="3491"/>
    <n v="532"/>
    <n v="404"/>
    <n v="188"/>
    <n v="85"/>
    <n v="1320"/>
    <n v="1252"/>
    <n v="4059"/>
    <n v="2368"/>
    <n v="1728"/>
    <n v="1045"/>
    <n v="11"/>
    <n v="2"/>
    <n v="2"/>
    <n v="6"/>
    <x v="11"/>
    <n v="0"/>
    <n v="1"/>
    <x v="0"/>
  </r>
  <r>
    <s v="2089"/>
    <s v="c1"/>
    <s v="c1_2089"/>
    <n v="14380"/>
    <n v="1581"/>
    <n v="5457"/>
    <n v="753"/>
    <n v="26136"/>
    <n v="1170"/>
    <n v="571"/>
    <n v="483934"/>
    <n v="26714"/>
    <n v="46797"/>
    <n v="772914"/>
    <n v="912"/>
    <n v="164"/>
    <n v="88"/>
    <n v="310"/>
    <n v="214"/>
    <n v="51021"/>
    <n v="22867"/>
    <n v="14491"/>
    <n v="21114"/>
    <n v="22733"/>
    <n v="86226"/>
    <n v="17197"/>
    <n v="16566"/>
    <n v="20074"/>
    <n v="24262"/>
    <n v="544"/>
    <n v="92680"/>
    <n v="63862"/>
    <n v="392411"/>
    <n v="458433"/>
    <n v="3121"/>
    <n v="2657"/>
    <n v="1814"/>
    <n v="1582"/>
    <n v="2587"/>
    <n v="4773"/>
    <n v="1013"/>
    <n v="557"/>
    <n v="273"/>
    <n v="78"/>
    <n v="869"/>
    <n v="760"/>
    <n v="3067"/>
    <n v="2491"/>
    <n v="2571"/>
    <n v="1273"/>
    <n v="6"/>
    <n v="2"/>
    <n v="2"/>
    <n v="7"/>
    <x v="6"/>
    <n v="0"/>
    <n v="1"/>
    <x v="0"/>
  </r>
  <r>
    <s v="2090"/>
    <s v="c1"/>
    <s v="c1_2090"/>
    <n v="12321"/>
    <n v="1024"/>
    <n v="5688"/>
    <n v="670"/>
    <n v="28470"/>
    <n v="1608"/>
    <n v="605"/>
    <n v="511832"/>
    <n v="25289"/>
    <n v="44092"/>
    <n v="686706"/>
    <n v="860"/>
    <n v="195"/>
    <n v="91"/>
    <n v="233"/>
    <n v="209"/>
    <n v="58808"/>
    <n v="23198"/>
    <n v="13842"/>
    <n v="14694"/>
    <n v="15570"/>
    <n v="75715"/>
    <n v="18671"/>
    <n v="11829"/>
    <n v="17681"/>
    <n v="25024"/>
    <n v="395"/>
    <n v="92655"/>
    <n v="93915"/>
    <n v="471312"/>
    <n v="426789"/>
    <n v="3407"/>
    <n v="1049"/>
    <n v="1361"/>
    <n v="2127"/>
    <n v="2964"/>
    <n v="4514"/>
    <n v="989"/>
    <n v="357"/>
    <n v="207"/>
    <n v="75"/>
    <n v="1679"/>
    <n v="780"/>
    <n v="4577"/>
    <n v="1950"/>
    <n v="2057"/>
    <n v="1217"/>
    <n v="3"/>
    <n v="2"/>
    <n v="2"/>
    <n v="6"/>
    <x v="11"/>
    <n v="0"/>
    <n v="1"/>
    <x v="0"/>
  </r>
  <r>
    <s v="2091"/>
    <s v="c1"/>
    <s v="c1_2091"/>
    <n v="9617"/>
    <n v="1262"/>
    <n v="4127"/>
    <n v="789"/>
    <n v="25582"/>
    <n v="1184"/>
    <n v="515"/>
    <n v="350855"/>
    <n v="28518"/>
    <n v="43644"/>
    <n v="757294"/>
    <n v="696"/>
    <n v="185"/>
    <n v="72"/>
    <n v="297"/>
    <n v="217"/>
    <n v="51826"/>
    <n v="26730"/>
    <n v="15913"/>
    <n v="17833"/>
    <n v="19937"/>
    <n v="73942"/>
    <n v="17078"/>
    <n v="16192"/>
    <n v="20346"/>
    <n v="27792"/>
    <n v="478"/>
    <n v="91942"/>
    <n v="209265"/>
    <n v="333549"/>
    <n v="439936"/>
    <n v="3172"/>
    <n v="1973"/>
    <n v="2537"/>
    <n v="2417"/>
    <n v="3320"/>
    <n v="3954"/>
    <n v="796"/>
    <n v="366"/>
    <n v="224"/>
    <n v="59"/>
    <n v="1289"/>
    <n v="713"/>
    <n v="3659"/>
    <n v="1781"/>
    <n v="1627"/>
    <n v="1191"/>
    <n v="9"/>
    <n v="2"/>
    <n v="2"/>
    <n v="6"/>
    <x v="18"/>
    <n v="0"/>
    <n v="1"/>
    <x v="0"/>
  </r>
  <r>
    <s v="2092"/>
    <s v="c1"/>
    <s v="c1_2092"/>
    <n v="8390"/>
    <n v="1128"/>
    <n v="6256"/>
    <n v="820"/>
    <n v="24853"/>
    <n v="1104"/>
    <n v="642"/>
    <n v="357005"/>
    <n v="23822"/>
    <n v="36168"/>
    <n v="746628"/>
    <n v="642"/>
    <n v="162"/>
    <n v="98"/>
    <n v="294"/>
    <n v="208"/>
    <n v="66819"/>
    <n v="22670"/>
    <n v="16605"/>
    <n v="14781"/>
    <n v="16684"/>
    <n v="84505"/>
    <n v="18650"/>
    <n v="16980"/>
    <n v="19184"/>
    <n v="29742"/>
    <n v="530"/>
    <n v="77615"/>
    <n v="207948"/>
    <n v="315173"/>
    <n v="517231"/>
    <n v="2636"/>
    <n v="1915"/>
    <n v="2114"/>
    <n v="2917"/>
    <n v="3170"/>
    <n v="4885"/>
    <n v="739"/>
    <n v="483"/>
    <n v="216"/>
    <n v="88"/>
    <n v="1527"/>
    <n v="1053"/>
    <n v="3129"/>
    <n v="3190"/>
    <n v="2115"/>
    <n v="1592"/>
    <n v="5"/>
    <n v="2"/>
    <n v="2"/>
    <n v="2"/>
    <x v="7"/>
    <n v="0"/>
    <n v="0"/>
    <x v="0"/>
  </r>
  <r>
    <s v="2093"/>
    <s v="c1"/>
    <s v="c1_2093"/>
    <n v="11485"/>
    <n v="1117"/>
    <n v="5753"/>
    <n v="1038"/>
    <n v="23910"/>
    <n v="851"/>
    <n v="540"/>
    <n v="409784"/>
    <n v="22055"/>
    <n v="33059"/>
    <n v="644361"/>
    <n v="872"/>
    <n v="166"/>
    <n v="129"/>
    <n v="344"/>
    <n v="221"/>
    <n v="73776"/>
    <n v="30655"/>
    <n v="18541"/>
    <n v="21436"/>
    <n v="22227"/>
    <n v="78986"/>
    <n v="13820"/>
    <n v="14122"/>
    <n v="16370"/>
    <n v="22669"/>
    <n v="460"/>
    <n v="91528"/>
    <n v="314240"/>
    <n v="254824"/>
    <n v="551530"/>
    <n v="2273"/>
    <n v="1878"/>
    <n v="2380"/>
    <n v="2046"/>
    <n v="2957"/>
    <n v="4334"/>
    <n v="1074"/>
    <n v="378"/>
    <n v="239"/>
    <n v="88"/>
    <n v="1664"/>
    <n v="1268"/>
    <n v="2685"/>
    <n v="2407"/>
    <n v="1505"/>
    <n v="1412"/>
    <n v="5"/>
    <n v="2"/>
    <n v="2"/>
    <n v="8"/>
    <x v="22"/>
    <n v="0"/>
    <n v="0"/>
    <x v="0"/>
  </r>
  <r>
    <s v="2094"/>
    <s v="c1"/>
    <s v="c1_2094"/>
    <n v="10206"/>
    <n v="1207"/>
    <n v="4554"/>
    <n v="900"/>
    <n v="26709"/>
    <n v="1144"/>
    <n v="536"/>
    <n v="339039"/>
    <n v="11758"/>
    <n v="88920"/>
    <n v="589728"/>
    <n v="679"/>
    <n v="154"/>
    <n v="95"/>
    <n v="234"/>
    <n v="245"/>
    <n v="71648"/>
    <n v="21929"/>
    <n v="15061"/>
    <n v="19895"/>
    <n v="19506"/>
    <n v="79614"/>
    <n v="18079"/>
    <n v="13723"/>
    <n v="17800"/>
    <n v="29797"/>
    <n v="587"/>
    <n v="98673"/>
    <n v="81578"/>
    <n v="495855"/>
    <n v="462337"/>
    <n v="2990"/>
    <n v="1774"/>
    <n v="1725"/>
    <n v="1364"/>
    <n v="2522"/>
    <n v="4792"/>
    <n v="720"/>
    <n v="456"/>
    <n v="255"/>
    <n v="51"/>
    <n v="1122"/>
    <n v="1023"/>
    <n v="3241"/>
    <n v="1906"/>
    <n v="2154"/>
    <n v="1232"/>
    <n v="4"/>
    <n v="2"/>
    <n v="2"/>
    <n v="2"/>
    <x v="9"/>
    <n v="1"/>
    <n v="0"/>
    <x v="0"/>
  </r>
  <r>
    <s v="2095"/>
    <s v="c1"/>
    <s v="c1_2095"/>
    <n v="10232"/>
    <n v="1141"/>
    <n v="5372"/>
    <n v="830"/>
    <n v="18400"/>
    <n v="1161"/>
    <n v="603"/>
    <n v="411493"/>
    <n v="18935"/>
    <n v="35036"/>
    <n v="574683"/>
    <n v="595"/>
    <n v="131"/>
    <n v="113"/>
    <n v="341"/>
    <n v="217"/>
    <n v="72454"/>
    <n v="28103"/>
    <n v="13249"/>
    <n v="18856"/>
    <n v="22688"/>
    <n v="79683"/>
    <n v="20567"/>
    <n v="15353"/>
    <n v="25706"/>
    <n v="31155"/>
    <n v="397"/>
    <n v="80302"/>
    <n v="29669"/>
    <n v="363885"/>
    <n v="660907"/>
    <n v="1622"/>
    <n v="3357"/>
    <n v="1860"/>
    <n v="2708"/>
    <n v="2640"/>
    <n v="4995"/>
    <n v="614"/>
    <n v="478"/>
    <n v="185"/>
    <n v="69"/>
    <n v="1530"/>
    <n v="1025"/>
    <n v="3318"/>
    <n v="2790"/>
    <n v="1402"/>
    <n v="1000"/>
    <n v="8"/>
    <n v="2"/>
    <n v="2"/>
    <n v="1"/>
    <x v="11"/>
    <n v="0"/>
    <n v="0"/>
    <x v="0"/>
  </r>
  <r>
    <s v="2096"/>
    <s v="c1"/>
    <s v="c1_2096"/>
    <n v="10753"/>
    <n v="1293"/>
    <n v="4433"/>
    <n v="821"/>
    <n v="22184"/>
    <n v="1376"/>
    <n v="412"/>
    <n v="439671"/>
    <n v="23399"/>
    <n v="60805"/>
    <n v="616341"/>
    <n v="757"/>
    <n v="163"/>
    <n v="98"/>
    <n v="295"/>
    <n v="248"/>
    <n v="85407"/>
    <n v="18028"/>
    <n v="8654"/>
    <n v="19614"/>
    <n v="14681"/>
    <n v="78512"/>
    <n v="12470"/>
    <n v="17898"/>
    <n v="19250"/>
    <n v="20558"/>
    <n v="649"/>
    <n v="86366"/>
    <n v="78449"/>
    <n v="319314"/>
    <n v="405004"/>
    <n v="3337"/>
    <n v="2264"/>
    <n v="1997"/>
    <n v="2824"/>
    <n v="3572"/>
    <n v="3957"/>
    <n v="1004"/>
    <n v="372"/>
    <n v="246"/>
    <n v="66"/>
    <n v="1104"/>
    <n v="889"/>
    <n v="3295"/>
    <n v="1653"/>
    <n v="2210"/>
    <n v="1054"/>
    <n v="4"/>
    <n v="2"/>
    <n v="2"/>
    <n v="6"/>
    <x v="9"/>
    <n v="0"/>
    <n v="1"/>
    <x v="0"/>
  </r>
  <r>
    <s v="2097"/>
    <s v="c1"/>
    <s v="c1_2097"/>
    <n v="8969"/>
    <n v="1354"/>
    <n v="4308"/>
    <n v="780"/>
    <n v="34679"/>
    <n v="1024"/>
    <n v="700"/>
    <n v="471321"/>
    <n v="26415"/>
    <n v="85743"/>
    <n v="656785"/>
    <n v="934"/>
    <n v="109"/>
    <n v="107"/>
    <n v="291"/>
    <n v="170"/>
    <n v="110341"/>
    <n v="23563"/>
    <n v="16766"/>
    <n v="17286"/>
    <n v="18477"/>
    <n v="83488"/>
    <n v="15964"/>
    <n v="13029"/>
    <n v="16501"/>
    <n v="34711"/>
    <n v="453"/>
    <n v="76410"/>
    <n v="254075"/>
    <n v="190886"/>
    <n v="503393"/>
    <n v="2413"/>
    <n v="2513"/>
    <n v="1880"/>
    <n v="2719"/>
    <n v="3020"/>
    <n v="4191"/>
    <n v="890"/>
    <n v="492"/>
    <n v="250"/>
    <n v="70"/>
    <n v="1537"/>
    <n v="1176"/>
    <n v="3193"/>
    <n v="2290"/>
    <n v="1987"/>
    <n v="1774"/>
    <n v="6"/>
    <n v="2"/>
    <n v="2"/>
    <n v="3"/>
    <x v="4"/>
    <n v="0"/>
    <n v="0"/>
    <x v="0"/>
  </r>
  <r>
    <s v="2098"/>
    <s v="c1"/>
    <s v="c1_2098"/>
    <n v="7285"/>
    <n v="1591"/>
    <n v="4143"/>
    <n v="738"/>
    <n v="25854"/>
    <n v="939"/>
    <n v="486"/>
    <n v="450406"/>
    <n v="14760"/>
    <n v="86398"/>
    <n v="718278"/>
    <n v="749"/>
    <n v="143"/>
    <n v="119"/>
    <n v="403"/>
    <n v="164"/>
    <n v="88399"/>
    <n v="28761"/>
    <n v="13213"/>
    <n v="18723"/>
    <n v="23426"/>
    <n v="79428"/>
    <n v="16927"/>
    <n v="14877"/>
    <n v="27873"/>
    <n v="21757"/>
    <n v="493"/>
    <n v="90228"/>
    <n v="142474"/>
    <n v="288734"/>
    <n v="512680"/>
    <n v="3100"/>
    <n v="3471"/>
    <n v="2574"/>
    <n v="2242"/>
    <n v="3031"/>
    <n v="3723"/>
    <n v="951"/>
    <n v="479"/>
    <n v="212"/>
    <n v="71"/>
    <n v="1212"/>
    <n v="839"/>
    <n v="2577"/>
    <n v="3393"/>
    <n v="2059"/>
    <n v="1253"/>
    <n v="5"/>
    <n v="2"/>
    <n v="2"/>
    <n v="3"/>
    <x v="11"/>
    <n v="0"/>
    <n v="1"/>
    <x v="0"/>
  </r>
  <r>
    <s v="2099"/>
    <s v="c1"/>
    <s v="c1_2099"/>
    <n v="11096"/>
    <n v="1316"/>
    <n v="4809"/>
    <n v="865"/>
    <n v="29522"/>
    <n v="1267"/>
    <n v="642"/>
    <n v="418940"/>
    <n v="20492"/>
    <n v="78566"/>
    <n v="573552"/>
    <n v="783"/>
    <n v="174"/>
    <n v="83"/>
    <n v="309"/>
    <n v="194"/>
    <n v="94506"/>
    <n v="29182"/>
    <n v="13945"/>
    <n v="13199"/>
    <n v="19952"/>
    <n v="80568"/>
    <n v="17359"/>
    <n v="13836"/>
    <n v="18125"/>
    <n v="23692"/>
    <n v="434"/>
    <n v="81224"/>
    <n v="116038"/>
    <n v="257709"/>
    <n v="503681"/>
    <n v="2890"/>
    <n v="1693"/>
    <n v="1240"/>
    <n v="2118"/>
    <n v="2897"/>
    <n v="4718"/>
    <n v="633"/>
    <n v="455"/>
    <n v="233"/>
    <n v="76"/>
    <n v="968"/>
    <n v="1173"/>
    <n v="3577"/>
    <n v="1997"/>
    <n v="2180"/>
    <n v="1107"/>
    <n v="5"/>
    <n v="2"/>
    <n v="2"/>
    <n v="4"/>
    <x v="7"/>
    <n v="0"/>
    <n v="1"/>
    <x v="0"/>
  </r>
  <r>
    <s v="2100"/>
    <s v="c1"/>
    <s v="c1_2100"/>
    <n v="8367"/>
    <n v="1358"/>
    <n v="6291"/>
    <n v="667"/>
    <n v="22955"/>
    <n v="1101"/>
    <n v="415"/>
    <n v="489382"/>
    <n v="19466"/>
    <n v="66129"/>
    <n v="687691"/>
    <n v="901"/>
    <n v="161"/>
    <n v="90"/>
    <n v="306"/>
    <n v="175"/>
    <n v="79834"/>
    <n v="25331"/>
    <n v="17819"/>
    <n v="20054"/>
    <n v="15674"/>
    <n v="78930"/>
    <n v="17882"/>
    <n v="18254"/>
    <n v="19511"/>
    <n v="21185"/>
    <n v="413"/>
    <n v="88654"/>
    <n v="201174"/>
    <n v="309765"/>
    <n v="421219"/>
    <n v="2763"/>
    <n v="1970"/>
    <n v="947"/>
    <n v="2391"/>
    <n v="2985"/>
    <n v="4399"/>
    <n v="804"/>
    <n v="344"/>
    <n v="240"/>
    <n v="76"/>
    <n v="1792"/>
    <n v="758"/>
    <n v="3187"/>
    <n v="2578"/>
    <n v="2263"/>
    <n v="1346"/>
    <n v="7"/>
    <n v="2"/>
    <n v="2"/>
    <n v="2"/>
    <x v="19"/>
    <n v="0"/>
    <n v="1"/>
    <x v="0"/>
  </r>
  <r>
    <s v="2101"/>
    <s v="c1"/>
    <s v="c1_2101"/>
    <n v="10394"/>
    <n v="1365"/>
    <n v="3992"/>
    <n v="857"/>
    <n v="21808"/>
    <n v="1512"/>
    <n v="575"/>
    <n v="398360"/>
    <n v="24415"/>
    <n v="80638"/>
    <n v="513763"/>
    <n v="972"/>
    <n v="154"/>
    <n v="102"/>
    <n v="211"/>
    <n v="216"/>
    <n v="69048"/>
    <n v="22461"/>
    <n v="17971"/>
    <n v="13758"/>
    <n v="20913"/>
    <n v="78870"/>
    <n v="16694"/>
    <n v="14147"/>
    <n v="17200"/>
    <n v="18748"/>
    <n v="401"/>
    <n v="83310"/>
    <n v="129475"/>
    <n v="230154"/>
    <n v="502737"/>
    <n v="2604"/>
    <n v="1297"/>
    <n v="593"/>
    <n v="2824"/>
    <n v="2547"/>
    <n v="5029"/>
    <n v="1038"/>
    <n v="405"/>
    <n v="238"/>
    <n v="73"/>
    <n v="1645"/>
    <n v="1218"/>
    <n v="3298"/>
    <n v="2968"/>
    <n v="2198"/>
    <n v="1035"/>
    <n v="7"/>
    <n v="2"/>
    <n v="2"/>
    <n v="2"/>
    <x v="12"/>
    <n v="1"/>
    <n v="1"/>
    <x v="0"/>
  </r>
  <r>
    <s v="2102"/>
    <s v="c1"/>
    <s v="c1_2102"/>
    <n v="10066"/>
    <n v="921"/>
    <n v="4040"/>
    <n v="890"/>
    <n v="21608"/>
    <n v="1079"/>
    <n v="545"/>
    <n v="297642"/>
    <n v="25759"/>
    <n v="47513"/>
    <n v="713426"/>
    <n v="885"/>
    <n v="125"/>
    <n v="80"/>
    <n v="300"/>
    <n v="167"/>
    <n v="86214"/>
    <n v="23248"/>
    <n v="13828"/>
    <n v="17746"/>
    <n v="23112"/>
    <n v="85171"/>
    <n v="18809"/>
    <n v="12001"/>
    <n v="18896"/>
    <n v="28127"/>
    <n v="484"/>
    <n v="78341"/>
    <n v="74078"/>
    <n v="370361"/>
    <n v="522668"/>
    <n v="3065"/>
    <n v="1767"/>
    <n v="2126"/>
    <n v="1650"/>
    <n v="2862"/>
    <n v="4182"/>
    <n v="947"/>
    <n v="392"/>
    <n v="215"/>
    <n v="83"/>
    <n v="1378"/>
    <n v="941"/>
    <n v="3422"/>
    <n v="3056"/>
    <n v="2013"/>
    <n v="802"/>
    <n v="6"/>
    <n v="2"/>
    <n v="2"/>
    <n v="7"/>
    <x v="11"/>
    <n v="0"/>
    <n v="0"/>
    <x v="0"/>
  </r>
  <r>
    <s v="2103"/>
    <s v="c1"/>
    <s v="c1_2103"/>
    <n v="9912"/>
    <n v="1188"/>
    <n v="4812"/>
    <n v="619"/>
    <n v="23872"/>
    <n v="1130"/>
    <n v="595"/>
    <n v="412990"/>
    <n v="35115"/>
    <n v="66050"/>
    <n v="612565"/>
    <n v="853"/>
    <n v="174"/>
    <n v="99"/>
    <n v="305"/>
    <n v="177"/>
    <n v="71880"/>
    <n v="26165"/>
    <n v="12781"/>
    <n v="14750"/>
    <n v="20437"/>
    <n v="75908"/>
    <n v="15743"/>
    <n v="17389"/>
    <n v="22348"/>
    <n v="31756"/>
    <n v="438"/>
    <n v="75686"/>
    <n v="114596"/>
    <n v="355934"/>
    <n v="625736"/>
    <n v="3016"/>
    <n v="2884"/>
    <n v="1958"/>
    <n v="2921"/>
    <n v="3607"/>
    <n v="4086"/>
    <n v="648"/>
    <n v="409"/>
    <n v="241"/>
    <n v="90"/>
    <n v="1222"/>
    <n v="875"/>
    <n v="4326"/>
    <n v="3020"/>
    <n v="2220"/>
    <n v="1153"/>
    <n v="7"/>
    <n v="2"/>
    <n v="2"/>
    <n v="8"/>
    <x v="9"/>
    <n v="0"/>
    <n v="1"/>
    <x v="0"/>
  </r>
  <r>
    <s v="2104"/>
    <s v="c1"/>
    <s v="c1_2104"/>
    <n v="10054"/>
    <n v="1155"/>
    <n v="4427"/>
    <n v="645"/>
    <n v="32028"/>
    <n v="1130"/>
    <n v="547"/>
    <n v="447417"/>
    <n v="30525"/>
    <n v="48009"/>
    <n v="662443"/>
    <n v="846"/>
    <n v="153"/>
    <n v="78"/>
    <n v="277"/>
    <n v="239"/>
    <n v="73481"/>
    <n v="29334"/>
    <n v="13481"/>
    <n v="22199"/>
    <n v="22132"/>
    <n v="78597"/>
    <n v="18489"/>
    <n v="15070"/>
    <n v="23581"/>
    <n v="25197"/>
    <n v="512"/>
    <n v="81907"/>
    <n v="177950"/>
    <n v="433635"/>
    <n v="467721"/>
    <n v="2362"/>
    <n v="1814"/>
    <n v="1851"/>
    <n v="2824"/>
    <n v="2255"/>
    <n v="4775"/>
    <n v="777"/>
    <n v="369"/>
    <n v="189"/>
    <n v="75"/>
    <n v="1511"/>
    <n v="885"/>
    <n v="4059"/>
    <n v="1207"/>
    <n v="2034"/>
    <n v="284"/>
    <n v="8"/>
    <n v="2"/>
    <n v="2"/>
    <n v="2"/>
    <x v="11"/>
    <n v="0"/>
    <n v="0"/>
    <x v="0"/>
  </r>
  <r>
    <s v="2105"/>
    <s v="c1"/>
    <s v="c1_2105"/>
    <n v="10625"/>
    <n v="1256"/>
    <n v="4328"/>
    <n v="889"/>
    <n v="29751"/>
    <n v="1566"/>
    <n v="488"/>
    <n v="444778"/>
    <n v="10778"/>
    <n v="94860"/>
    <n v="600739"/>
    <n v="767"/>
    <n v="137"/>
    <n v="103"/>
    <n v="328"/>
    <n v="214"/>
    <n v="53535"/>
    <n v="25982"/>
    <n v="17384"/>
    <n v="25743"/>
    <n v="21443"/>
    <n v="92180"/>
    <n v="19899"/>
    <n v="18169"/>
    <n v="23321"/>
    <n v="29066"/>
    <n v="379"/>
    <n v="86636"/>
    <n v="185334"/>
    <n v="310781"/>
    <n v="528758"/>
    <n v="2477"/>
    <n v="1629"/>
    <n v="1435"/>
    <n v="2592"/>
    <n v="3002"/>
    <n v="4500"/>
    <n v="935"/>
    <n v="475"/>
    <n v="161"/>
    <n v="79"/>
    <n v="952"/>
    <n v="963"/>
    <n v="4140"/>
    <n v="2286"/>
    <n v="1843"/>
    <n v="1259"/>
    <n v="6"/>
    <n v="2"/>
    <n v="2"/>
    <n v="7"/>
    <x v="11"/>
    <n v="0"/>
    <n v="1"/>
    <x v="0"/>
  </r>
  <r>
    <s v="2106"/>
    <s v="c1"/>
    <s v="c1_2106"/>
    <n v="10192"/>
    <n v="1037"/>
    <n v="5258"/>
    <n v="644"/>
    <n v="21040"/>
    <n v="894"/>
    <n v="727"/>
    <n v="393730"/>
    <n v="15199"/>
    <n v="54880"/>
    <n v="698862"/>
    <n v="695"/>
    <n v="159"/>
    <n v="106"/>
    <n v="222"/>
    <n v="175"/>
    <n v="95381"/>
    <n v="25413"/>
    <n v="11334"/>
    <n v="16179"/>
    <n v="17224"/>
    <n v="98786"/>
    <n v="22525"/>
    <n v="17017"/>
    <n v="22906"/>
    <n v="12379"/>
    <n v="371"/>
    <n v="82702"/>
    <n v="241479"/>
    <n v="278515"/>
    <n v="510973"/>
    <n v="3068"/>
    <n v="1709"/>
    <n v="2302"/>
    <n v="2028"/>
    <n v="2841"/>
    <n v="4464"/>
    <n v="1035"/>
    <n v="520"/>
    <n v="215"/>
    <n v="76"/>
    <n v="1471"/>
    <n v="617"/>
    <n v="3192"/>
    <n v="2901"/>
    <n v="2409"/>
    <n v="723"/>
    <n v="6"/>
    <n v="2"/>
    <n v="2"/>
    <n v="5"/>
    <x v="12"/>
    <n v="0"/>
    <n v="0"/>
    <x v="0"/>
  </r>
  <r>
    <s v="2107"/>
    <s v="c1"/>
    <s v="c1_2107"/>
    <n v="11612"/>
    <n v="952"/>
    <n v="4366"/>
    <n v="702"/>
    <n v="28309"/>
    <n v="1073"/>
    <n v="455"/>
    <n v="404436"/>
    <n v="28506"/>
    <n v="61366"/>
    <n v="694662"/>
    <n v="672"/>
    <n v="166"/>
    <n v="92"/>
    <n v="232"/>
    <n v="163"/>
    <n v="55569"/>
    <n v="25845"/>
    <n v="15308"/>
    <n v="18331"/>
    <n v="22478"/>
    <n v="65820"/>
    <n v="15329"/>
    <n v="12953"/>
    <n v="18045"/>
    <n v="28238"/>
    <n v="548"/>
    <n v="92367"/>
    <n v="223005"/>
    <n v="237419"/>
    <n v="442927"/>
    <n v="3144"/>
    <n v="1548"/>
    <n v="1326"/>
    <n v="2934"/>
    <n v="2575"/>
    <n v="4208"/>
    <n v="1068"/>
    <n v="443"/>
    <n v="214"/>
    <n v="79"/>
    <n v="1136"/>
    <n v="985"/>
    <n v="3298"/>
    <n v="2805"/>
    <n v="1805"/>
    <n v="328"/>
    <n v="5"/>
    <n v="2"/>
    <n v="2"/>
    <n v="8"/>
    <x v="8"/>
    <n v="0"/>
    <n v="1"/>
    <x v="0"/>
  </r>
  <r>
    <s v="2108"/>
    <s v="c1"/>
    <s v="c1_2108"/>
    <n v="11347"/>
    <n v="1123"/>
    <n v="5266"/>
    <n v="911"/>
    <n v="22057"/>
    <n v="1478"/>
    <n v="515"/>
    <n v="474861"/>
    <n v="31169"/>
    <n v="33454"/>
    <n v="827651"/>
    <n v="952"/>
    <n v="133"/>
    <n v="87"/>
    <n v="283"/>
    <n v="241"/>
    <n v="71705"/>
    <n v="26922"/>
    <n v="12189"/>
    <n v="17325"/>
    <n v="20511"/>
    <n v="74097"/>
    <n v="20626"/>
    <n v="17269"/>
    <n v="21493"/>
    <n v="24845"/>
    <n v="569"/>
    <n v="72825"/>
    <n v="139908"/>
    <n v="101901"/>
    <n v="448710"/>
    <n v="3139"/>
    <n v="1030"/>
    <n v="1352"/>
    <n v="2448"/>
    <n v="2897"/>
    <n v="5404"/>
    <n v="867"/>
    <n v="504"/>
    <n v="267"/>
    <n v="69"/>
    <n v="1208"/>
    <n v="1070"/>
    <n v="3182"/>
    <n v="2423"/>
    <n v="2939"/>
    <n v="1424"/>
    <n v="4"/>
    <n v="2"/>
    <n v="2"/>
    <n v="7"/>
    <x v="11"/>
    <n v="0"/>
    <n v="1"/>
    <x v="0"/>
  </r>
  <r>
    <s v="2109"/>
    <s v="c1"/>
    <s v="c1_2109"/>
    <n v="9922"/>
    <n v="1336"/>
    <n v="6181"/>
    <n v="1034"/>
    <n v="23511"/>
    <n v="1225"/>
    <n v="515"/>
    <n v="315835"/>
    <n v="10170"/>
    <n v="69271"/>
    <n v="783900"/>
    <n v="755"/>
    <n v="135"/>
    <n v="92"/>
    <n v="248"/>
    <n v="178"/>
    <n v="76067"/>
    <n v="28249"/>
    <n v="14268"/>
    <n v="20130"/>
    <n v="21066"/>
    <n v="77552"/>
    <n v="16182"/>
    <n v="13634"/>
    <n v="26065"/>
    <n v="29243"/>
    <n v="280"/>
    <n v="82928"/>
    <n v="59813"/>
    <n v="470728"/>
    <n v="543502"/>
    <n v="2609"/>
    <n v="2819"/>
    <n v="1147"/>
    <n v="2816"/>
    <n v="3962"/>
    <n v="3531"/>
    <n v="1058"/>
    <n v="478"/>
    <n v="252"/>
    <n v="76"/>
    <n v="1250"/>
    <n v="1000"/>
    <n v="3746"/>
    <n v="2662"/>
    <n v="1576"/>
    <n v="523"/>
    <n v="8"/>
    <n v="2"/>
    <n v="2"/>
    <n v="7"/>
    <x v="11"/>
    <n v="0"/>
    <n v="1"/>
    <x v="0"/>
  </r>
  <r>
    <s v="2110"/>
    <s v="c1"/>
    <s v="c1_2110"/>
    <n v="8589"/>
    <n v="1563"/>
    <n v="5481"/>
    <n v="936"/>
    <n v="18055"/>
    <n v="905"/>
    <n v="585"/>
    <n v="405965"/>
    <n v="18969"/>
    <n v="-11763"/>
    <n v="669112"/>
    <n v="836"/>
    <n v="108"/>
    <n v="93"/>
    <n v="228"/>
    <n v="201"/>
    <n v="77335"/>
    <n v="29339"/>
    <n v="12588"/>
    <n v="17467"/>
    <n v="16296"/>
    <n v="60465"/>
    <n v="19755"/>
    <n v="19317"/>
    <n v="22181"/>
    <n v="25789"/>
    <n v="419"/>
    <n v="86908"/>
    <n v="168119"/>
    <n v="230028"/>
    <n v="414302"/>
    <n v="2857"/>
    <n v="1247"/>
    <n v="1265"/>
    <n v="2265"/>
    <n v="2551"/>
    <n v="4052"/>
    <n v="964"/>
    <n v="420"/>
    <n v="173"/>
    <n v="78"/>
    <n v="1199"/>
    <n v="851"/>
    <n v="2340"/>
    <n v="2295"/>
    <n v="2310"/>
    <n v="694"/>
    <n v="6"/>
    <n v="2"/>
    <n v="2"/>
    <n v="4"/>
    <x v="11"/>
    <n v="0"/>
    <n v="1"/>
    <x v="0"/>
  </r>
  <r>
    <s v="2111"/>
    <s v="c1"/>
    <s v="c1_2111"/>
    <n v="11136"/>
    <n v="1450"/>
    <n v="5924"/>
    <n v="812"/>
    <n v="21118"/>
    <n v="1019"/>
    <n v="481"/>
    <n v="391868"/>
    <n v="23597"/>
    <n v="105546"/>
    <n v="558557"/>
    <n v="830"/>
    <n v="144"/>
    <n v="101"/>
    <n v="292"/>
    <n v="200"/>
    <n v="93238"/>
    <n v="19280"/>
    <n v="15228"/>
    <n v="15939"/>
    <n v="20615"/>
    <n v="110447"/>
    <n v="24789"/>
    <n v="17457"/>
    <n v="20930"/>
    <n v="26544"/>
    <n v="519"/>
    <n v="94228"/>
    <n v="45976"/>
    <n v="488456"/>
    <n v="584024"/>
    <n v="2974"/>
    <n v="1385"/>
    <n v="2945"/>
    <n v="2284"/>
    <n v="3175"/>
    <n v="4957"/>
    <n v="859"/>
    <n v="544"/>
    <n v="228"/>
    <n v="83"/>
    <n v="1560"/>
    <n v="834"/>
    <n v="2679"/>
    <n v="2646"/>
    <n v="1399"/>
    <n v="604"/>
    <n v="4"/>
    <n v="2"/>
    <n v="2"/>
    <n v="1"/>
    <x v="11"/>
    <n v="0"/>
    <n v="0"/>
    <x v="0"/>
  </r>
  <r>
    <s v="2112"/>
    <s v="c1"/>
    <s v="c1_2112"/>
    <n v="7689"/>
    <n v="1070"/>
    <n v="6303"/>
    <n v="758"/>
    <n v="25186"/>
    <n v="966"/>
    <n v="632"/>
    <n v="497416"/>
    <n v="6401"/>
    <n v="106721"/>
    <n v="689723"/>
    <n v="899"/>
    <n v="194"/>
    <n v="113"/>
    <n v="299"/>
    <n v="214"/>
    <n v="69611"/>
    <n v="19173"/>
    <n v="12274"/>
    <n v="23028"/>
    <n v="22920"/>
    <n v="73071"/>
    <n v="18098"/>
    <n v="14809"/>
    <n v="22428"/>
    <n v="15401"/>
    <n v="597"/>
    <n v="83083"/>
    <n v="219757"/>
    <n v="428977"/>
    <n v="316098"/>
    <n v="2294"/>
    <n v="1565"/>
    <n v="1613"/>
    <n v="1474"/>
    <n v="3043"/>
    <n v="4379"/>
    <n v="826"/>
    <n v="414"/>
    <n v="234"/>
    <n v="83"/>
    <n v="1230"/>
    <n v="1095"/>
    <n v="2822"/>
    <n v="2103"/>
    <n v="1857"/>
    <n v="1518"/>
    <n v="5"/>
    <n v="2"/>
    <n v="2"/>
    <n v="7"/>
    <x v="13"/>
    <n v="0"/>
    <n v="1"/>
    <x v="0"/>
  </r>
  <r>
    <s v="2113"/>
    <s v="c1"/>
    <s v="c1_2113"/>
    <n v="11285"/>
    <n v="1107"/>
    <n v="5440"/>
    <n v="737"/>
    <n v="24069"/>
    <n v="1199"/>
    <n v="504"/>
    <n v="429991"/>
    <n v="17829"/>
    <n v="89269"/>
    <n v="737931"/>
    <n v="615"/>
    <n v="139"/>
    <n v="114"/>
    <n v="224"/>
    <n v="201"/>
    <n v="85619"/>
    <n v="27692"/>
    <n v="15976"/>
    <n v="13675"/>
    <n v="21613"/>
    <n v="103993"/>
    <n v="15089"/>
    <n v="11696"/>
    <n v="21349"/>
    <n v="30593"/>
    <n v="512"/>
    <n v="85123"/>
    <n v="159509"/>
    <n v="200715"/>
    <n v="424953"/>
    <n v="2199"/>
    <n v="2613"/>
    <n v="1962"/>
    <n v="2227"/>
    <n v="3512"/>
    <n v="5015"/>
    <n v="754"/>
    <n v="452"/>
    <n v="217"/>
    <n v="82"/>
    <n v="1371"/>
    <n v="742"/>
    <n v="2944"/>
    <n v="2626"/>
    <n v="1926"/>
    <n v="1401"/>
    <n v="4"/>
    <n v="2"/>
    <n v="2"/>
    <n v="5"/>
    <x v="11"/>
    <n v="0"/>
    <n v="1"/>
    <x v="0"/>
  </r>
  <r>
    <s v="2114"/>
    <s v="c1"/>
    <s v="c1_2114"/>
    <n v="8713"/>
    <n v="1538"/>
    <n v="4982"/>
    <n v="820"/>
    <n v="25397"/>
    <n v="876"/>
    <n v="591"/>
    <n v="437878"/>
    <n v="21001"/>
    <n v="39206"/>
    <n v="524236"/>
    <n v="675"/>
    <n v="145"/>
    <n v="74"/>
    <n v="281"/>
    <n v="183"/>
    <n v="77123"/>
    <n v="21845"/>
    <n v="15349"/>
    <n v="17013"/>
    <n v="19257"/>
    <n v="67276"/>
    <n v="17072"/>
    <n v="14273"/>
    <n v="12656"/>
    <n v="23145"/>
    <n v="576"/>
    <n v="87933"/>
    <n v="122048"/>
    <n v="421145"/>
    <n v="576614"/>
    <n v="2585"/>
    <n v="1874"/>
    <n v="1196"/>
    <n v="2470"/>
    <n v="3256"/>
    <n v="4712"/>
    <n v="699"/>
    <n v="498"/>
    <n v="232"/>
    <n v="67"/>
    <n v="1358"/>
    <n v="1058"/>
    <n v="3207"/>
    <n v="1960"/>
    <n v="1998"/>
    <n v="724"/>
    <n v="7"/>
    <n v="2"/>
    <n v="2"/>
    <n v="4"/>
    <x v="12"/>
    <n v="0"/>
    <n v="1"/>
    <x v="0"/>
  </r>
  <r>
    <s v="2115"/>
    <s v="c1"/>
    <s v="c1_2115"/>
    <n v="9303"/>
    <n v="835"/>
    <n v="6809"/>
    <n v="612"/>
    <n v="12885"/>
    <n v="1461"/>
    <n v="446"/>
    <n v="379919"/>
    <n v="15350"/>
    <n v="102205"/>
    <n v="686193"/>
    <n v="782"/>
    <n v="156"/>
    <n v="102"/>
    <n v="237"/>
    <n v="209"/>
    <n v="89118"/>
    <n v="26804"/>
    <n v="14672"/>
    <n v="13762"/>
    <n v="19535"/>
    <n v="81459"/>
    <n v="18665"/>
    <n v="15691"/>
    <n v="16269"/>
    <n v="27612"/>
    <n v="518"/>
    <n v="92508"/>
    <n v="56806"/>
    <n v="299290"/>
    <n v="514729"/>
    <n v="3196"/>
    <n v="1263"/>
    <n v="1063"/>
    <n v="1866"/>
    <n v="3245"/>
    <n v="4618"/>
    <n v="872"/>
    <n v="501"/>
    <n v="255"/>
    <n v="79"/>
    <n v="1323"/>
    <n v="876"/>
    <n v="3026"/>
    <n v="1618"/>
    <n v="1332"/>
    <n v="853"/>
    <n v="3"/>
    <n v="2"/>
    <n v="2"/>
    <n v="4"/>
    <x v="4"/>
    <n v="1"/>
    <n v="1"/>
    <x v="0"/>
  </r>
  <r>
    <s v="2116"/>
    <s v="c1"/>
    <s v="c1_2116"/>
    <n v="8672"/>
    <n v="1007"/>
    <n v="6330"/>
    <n v="809"/>
    <n v="20709"/>
    <n v="958"/>
    <n v="570"/>
    <n v="495718"/>
    <n v="24347"/>
    <n v="44974"/>
    <n v="712399"/>
    <n v="714"/>
    <n v="141"/>
    <n v="112"/>
    <n v="390"/>
    <n v="124"/>
    <n v="83570"/>
    <n v="25220"/>
    <n v="14935"/>
    <n v="17058"/>
    <n v="17683"/>
    <n v="69774"/>
    <n v="18309"/>
    <n v="13433"/>
    <n v="16488"/>
    <n v="21983"/>
    <n v="450"/>
    <n v="88740"/>
    <n v="163729"/>
    <n v="207227"/>
    <n v="414783"/>
    <n v="2944"/>
    <n v="3120"/>
    <n v="2692"/>
    <n v="1358"/>
    <n v="2948"/>
    <n v="4946"/>
    <n v="1148"/>
    <n v="398"/>
    <n v="231"/>
    <n v="70"/>
    <n v="1731"/>
    <n v="1136"/>
    <n v="3697"/>
    <n v="4118"/>
    <n v="2275"/>
    <n v="879"/>
    <n v="5"/>
    <n v="2"/>
    <n v="2"/>
    <n v="7"/>
    <x v="7"/>
    <n v="0"/>
    <n v="1"/>
    <x v="0"/>
  </r>
  <r>
    <s v="2117"/>
    <s v="c1"/>
    <s v="c1_2117"/>
    <n v="11510"/>
    <n v="869"/>
    <n v="6810"/>
    <n v="616"/>
    <n v="24983"/>
    <n v="1392"/>
    <n v="611"/>
    <n v="398765"/>
    <n v="25032"/>
    <n v="69016"/>
    <n v="607095"/>
    <n v="942"/>
    <n v="138"/>
    <n v="112"/>
    <n v="291"/>
    <n v="209"/>
    <n v="56565"/>
    <n v="25129"/>
    <n v="14271"/>
    <n v="19368"/>
    <n v="17332"/>
    <n v="82014"/>
    <n v="21843"/>
    <n v="18512"/>
    <n v="16542"/>
    <n v="20698"/>
    <n v="571"/>
    <n v="108556"/>
    <n v="231304"/>
    <n v="403756"/>
    <n v="522184"/>
    <n v="2958"/>
    <n v="1777"/>
    <n v="1994"/>
    <n v="2383"/>
    <n v="3460"/>
    <n v="4210"/>
    <n v="730"/>
    <n v="474"/>
    <n v="211"/>
    <n v="94"/>
    <n v="1298"/>
    <n v="939"/>
    <n v="2981"/>
    <n v="2491"/>
    <n v="1821"/>
    <n v="614"/>
    <n v="7"/>
    <n v="2"/>
    <n v="2"/>
    <n v="8"/>
    <x v="7"/>
    <n v="0"/>
    <n v="0"/>
    <x v="0"/>
  </r>
  <r>
    <s v="2118"/>
    <s v="c1"/>
    <s v="c1_2118"/>
    <n v="10251"/>
    <n v="982"/>
    <n v="6150"/>
    <n v="854"/>
    <n v="20696"/>
    <n v="1196"/>
    <n v="564"/>
    <n v="403217"/>
    <n v="17742"/>
    <n v="32585"/>
    <n v="594039"/>
    <n v="753"/>
    <n v="125"/>
    <n v="108"/>
    <n v="244"/>
    <n v="202"/>
    <n v="66706"/>
    <n v="27154"/>
    <n v="16805"/>
    <n v="16511"/>
    <n v="20512"/>
    <n v="74573"/>
    <n v="21627"/>
    <n v="17407"/>
    <n v="19578"/>
    <n v="30526"/>
    <n v="436"/>
    <n v="95169"/>
    <n v="53664"/>
    <n v="382741"/>
    <n v="470105"/>
    <n v="2191"/>
    <n v="2002"/>
    <n v="2289"/>
    <n v="2307"/>
    <n v="3290"/>
    <n v="4516"/>
    <n v="1148"/>
    <n v="431"/>
    <n v="216"/>
    <n v="72"/>
    <n v="1093"/>
    <n v="860"/>
    <n v="3956"/>
    <n v="2501"/>
    <n v="1926"/>
    <n v="1873"/>
    <n v="7"/>
    <n v="2"/>
    <n v="2"/>
    <n v="3"/>
    <x v="13"/>
    <n v="0"/>
    <n v="1"/>
    <x v="0"/>
  </r>
  <r>
    <s v="2119"/>
    <s v="c1"/>
    <s v="c1_2119"/>
    <n v="10285"/>
    <n v="1081"/>
    <n v="5420"/>
    <n v="761"/>
    <n v="25823"/>
    <n v="1047"/>
    <n v="459"/>
    <n v="448842"/>
    <n v="13828"/>
    <n v="53724"/>
    <n v="722248"/>
    <n v="772"/>
    <n v="148"/>
    <n v="77"/>
    <n v="249"/>
    <n v="282"/>
    <n v="73637"/>
    <n v="22696"/>
    <n v="11549"/>
    <n v="17042"/>
    <n v="14164"/>
    <n v="84755"/>
    <n v="17873"/>
    <n v="16349"/>
    <n v="20107"/>
    <n v="15597"/>
    <n v="475"/>
    <n v="72090"/>
    <n v="116956"/>
    <n v="324572"/>
    <n v="486829"/>
    <n v="3018"/>
    <n v="1407"/>
    <n v="1670"/>
    <n v="2367"/>
    <n v="3599"/>
    <n v="4641"/>
    <n v="851"/>
    <n v="400"/>
    <n v="261"/>
    <n v="67"/>
    <n v="1776"/>
    <n v="932"/>
    <n v="2712"/>
    <n v="1870"/>
    <n v="2364"/>
    <n v="1433"/>
    <n v="5"/>
    <n v="2"/>
    <n v="2"/>
    <n v="5"/>
    <x v="3"/>
    <n v="1"/>
    <n v="0"/>
    <x v="0"/>
  </r>
  <r>
    <s v="2120"/>
    <s v="c1"/>
    <s v="c1_2120"/>
    <n v="11066"/>
    <n v="963"/>
    <n v="5230"/>
    <n v="581"/>
    <n v="21297"/>
    <n v="951"/>
    <n v="488"/>
    <n v="433205"/>
    <n v="37205"/>
    <n v="86112"/>
    <n v="592774"/>
    <n v="681"/>
    <n v="140"/>
    <n v="57"/>
    <n v="166"/>
    <n v="181"/>
    <n v="76934"/>
    <n v="22448"/>
    <n v="16840"/>
    <n v="17295"/>
    <n v="20441"/>
    <n v="87097"/>
    <n v="19018"/>
    <n v="12560"/>
    <n v="16339"/>
    <n v="22956"/>
    <n v="544"/>
    <n v="93044"/>
    <n v="177656"/>
    <n v="469846"/>
    <n v="452744"/>
    <n v="1937"/>
    <n v="2459"/>
    <n v="1923"/>
    <n v="2088"/>
    <n v="2895"/>
    <n v="4638"/>
    <n v="1142"/>
    <n v="424"/>
    <n v="192"/>
    <n v="72"/>
    <n v="954"/>
    <n v="1101"/>
    <n v="3583"/>
    <n v="2212"/>
    <n v="1776"/>
    <n v="877"/>
    <n v="5"/>
    <n v="2"/>
    <n v="2"/>
    <n v="6"/>
    <x v="8"/>
    <n v="0"/>
    <n v="0"/>
    <x v="0"/>
  </r>
  <r>
    <s v="2121"/>
    <s v="c1"/>
    <s v="c1_2121"/>
    <n v="9278"/>
    <n v="1149"/>
    <n v="5315"/>
    <n v="804"/>
    <n v="30593"/>
    <n v="1085"/>
    <n v="725"/>
    <n v="453007"/>
    <n v="14519"/>
    <n v="73883"/>
    <n v="646349"/>
    <n v="732"/>
    <n v="164"/>
    <n v="97"/>
    <n v="328"/>
    <n v="175"/>
    <n v="70416"/>
    <n v="29723"/>
    <n v="16142"/>
    <n v="19629"/>
    <n v="19461"/>
    <n v="71324"/>
    <n v="23711"/>
    <n v="17106"/>
    <n v="21883"/>
    <n v="28042"/>
    <n v="579"/>
    <n v="82840"/>
    <n v="106206"/>
    <n v="257393"/>
    <n v="383239"/>
    <n v="2885"/>
    <n v="1981"/>
    <n v="1772"/>
    <n v="2944"/>
    <n v="3114"/>
    <n v="4210"/>
    <n v="892"/>
    <n v="329"/>
    <n v="195"/>
    <n v="75"/>
    <n v="1477"/>
    <n v="1196"/>
    <n v="4047"/>
    <n v="1872"/>
    <n v="2895"/>
    <n v="1134"/>
    <n v="5"/>
    <n v="2"/>
    <n v="2"/>
    <n v="2"/>
    <x v="10"/>
    <n v="0"/>
    <n v="0"/>
    <x v="0"/>
  </r>
  <r>
    <s v="2122"/>
    <s v="c1"/>
    <s v="c1_2122"/>
    <n v="10718"/>
    <n v="1164"/>
    <n v="4260"/>
    <n v="595"/>
    <n v="22000"/>
    <n v="1062"/>
    <n v="645"/>
    <n v="325677"/>
    <n v="22536"/>
    <n v="62932"/>
    <n v="616359"/>
    <n v="897"/>
    <n v="185"/>
    <n v="117"/>
    <n v="315"/>
    <n v="173"/>
    <n v="90053"/>
    <n v="25349"/>
    <n v="19299"/>
    <n v="11094"/>
    <n v="17167"/>
    <n v="82372"/>
    <n v="16130"/>
    <n v="12779"/>
    <n v="22891"/>
    <n v="30313"/>
    <n v="544"/>
    <n v="94097"/>
    <n v="242703"/>
    <n v="309613"/>
    <n v="483597"/>
    <n v="3154"/>
    <n v="2337"/>
    <n v="-141"/>
    <n v="1759"/>
    <n v="2516"/>
    <n v="3269"/>
    <n v="843"/>
    <n v="483"/>
    <n v="209"/>
    <n v="64"/>
    <n v="1553"/>
    <n v="1154"/>
    <n v="3645"/>
    <n v="2235"/>
    <n v="2187"/>
    <n v="505"/>
    <n v="7"/>
    <n v="2"/>
    <n v="2"/>
    <n v="8"/>
    <x v="18"/>
    <n v="1"/>
    <n v="1"/>
    <x v="0"/>
  </r>
  <r>
    <s v="2123"/>
    <s v="c1"/>
    <s v="c1_2123"/>
    <n v="7825"/>
    <n v="1124"/>
    <n v="5808"/>
    <n v="672"/>
    <n v="28888"/>
    <n v="1032"/>
    <n v="470"/>
    <n v="447380"/>
    <n v="23260"/>
    <n v="78597"/>
    <n v="606718"/>
    <n v="561"/>
    <n v="124"/>
    <n v="102"/>
    <n v="394"/>
    <n v="167"/>
    <n v="77723"/>
    <n v="25655"/>
    <n v="13707"/>
    <n v="18047"/>
    <n v="26381"/>
    <n v="82336"/>
    <n v="18168"/>
    <n v="17530"/>
    <n v="19959"/>
    <n v="28047"/>
    <n v="421"/>
    <n v="88497"/>
    <n v="145366"/>
    <n v="363358"/>
    <n v="447670"/>
    <n v="2059"/>
    <n v="1237"/>
    <n v="2699"/>
    <n v="2576"/>
    <n v="2700"/>
    <n v="5447"/>
    <n v="803"/>
    <n v="454"/>
    <n v="218"/>
    <n v="68"/>
    <n v="1389"/>
    <n v="936"/>
    <n v="3897"/>
    <n v="2299"/>
    <n v="1209"/>
    <n v="680"/>
    <n v="6"/>
    <n v="2"/>
    <n v="2"/>
    <n v="6"/>
    <x v="7"/>
    <n v="0"/>
    <n v="1"/>
    <x v="0"/>
  </r>
  <r>
    <s v="2124"/>
    <s v="c1"/>
    <s v="c1_2124"/>
    <n v="12503"/>
    <n v="1587"/>
    <n v="4899"/>
    <n v="831"/>
    <n v="20004"/>
    <n v="1010"/>
    <n v="485"/>
    <n v="436053"/>
    <n v="25302"/>
    <n v="50759"/>
    <n v="774985"/>
    <n v="827"/>
    <n v="194"/>
    <n v="142"/>
    <n v="268"/>
    <n v="290"/>
    <n v="56620"/>
    <n v="26244"/>
    <n v="14140"/>
    <n v="17820"/>
    <n v="18508"/>
    <n v="93257"/>
    <n v="20721"/>
    <n v="12122"/>
    <n v="23336"/>
    <n v="19052"/>
    <n v="447"/>
    <n v="86493"/>
    <n v="85219"/>
    <n v="318486"/>
    <n v="559626"/>
    <n v="3146"/>
    <n v="2970"/>
    <n v="2871"/>
    <n v="1867"/>
    <n v="3616"/>
    <n v="4071"/>
    <n v="613"/>
    <n v="356"/>
    <n v="177"/>
    <n v="80"/>
    <n v="1469"/>
    <n v="1076"/>
    <n v="3066"/>
    <n v="2715"/>
    <n v="2328"/>
    <n v="1148"/>
    <n v="6"/>
    <n v="2"/>
    <n v="2"/>
    <n v="6"/>
    <x v="11"/>
    <n v="0"/>
    <n v="1"/>
    <x v="0"/>
  </r>
  <r>
    <s v="2125"/>
    <s v="c1"/>
    <s v="c1_2125"/>
    <n v="7614"/>
    <n v="1169"/>
    <n v="5097"/>
    <n v="868"/>
    <n v="21215"/>
    <n v="1447"/>
    <n v="710"/>
    <n v="399195"/>
    <n v="23624"/>
    <n v="48176"/>
    <n v="634354"/>
    <n v="791"/>
    <n v="175"/>
    <n v="108"/>
    <n v="264"/>
    <n v="193"/>
    <n v="71850"/>
    <n v="22486"/>
    <n v="14310"/>
    <n v="21469"/>
    <n v="23217"/>
    <n v="80467"/>
    <n v="14312"/>
    <n v="20482"/>
    <n v="22586"/>
    <n v="25831"/>
    <n v="405"/>
    <n v="92835"/>
    <n v="256533"/>
    <n v="262056"/>
    <n v="411161"/>
    <n v="3029"/>
    <n v="1727"/>
    <n v="1427"/>
    <n v="2067"/>
    <n v="3074"/>
    <n v="5199"/>
    <n v="755"/>
    <n v="448"/>
    <n v="272"/>
    <n v="76"/>
    <n v="1320"/>
    <n v="1096"/>
    <n v="3139"/>
    <n v="2233"/>
    <n v="1132"/>
    <n v="985"/>
    <n v="3"/>
    <n v="2"/>
    <n v="2"/>
    <n v="5"/>
    <x v="13"/>
    <n v="0"/>
    <n v="1"/>
    <x v="0"/>
  </r>
  <r>
    <s v="2126"/>
    <s v="c1"/>
    <s v="c1_2126"/>
    <n v="9811"/>
    <n v="1275"/>
    <n v="5249"/>
    <n v="639"/>
    <n v="18814"/>
    <n v="1295"/>
    <n v="553"/>
    <n v="374806"/>
    <n v="14211"/>
    <n v="52835"/>
    <n v="759627"/>
    <n v="781"/>
    <n v="187"/>
    <n v="84"/>
    <n v="250"/>
    <n v="176"/>
    <n v="72257"/>
    <n v="27022"/>
    <n v="14802"/>
    <n v="19048"/>
    <n v="25557"/>
    <n v="58264"/>
    <n v="22873"/>
    <n v="15369"/>
    <n v="24136"/>
    <n v="23808"/>
    <n v="473"/>
    <n v="91553"/>
    <n v="122299"/>
    <n v="346486"/>
    <n v="466244"/>
    <n v="3164"/>
    <n v="3066"/>
    <n v="2395"/>
    <n v="2880"/>
    <n v="3936"/>
    <n v="4748"/>
    <n v="955"/>
    <n v="458"/>
    <n v="157"/>
    <n v="77"/>
    <n v="1683"/>
    <n v="869"/>
    <n v="3319"/>
    <n v="3115"/>
    <n v="1606"/>
    <n v="1173"/>
    <n v="7"/>
    <n v="2"/>
    <n v="2"/>
    <n v="4"/>
    <x v="22"/>
    <n v="0"/>
    <n v="1"/>
    <x v="0"/>
  </r>
  <r>
    <s v="2127"/>
    <s v="c1"/>
    <s v="c1_2127"/>
    <n v="9518"/>
    <n v="1290"/>
    <n v="4142"/>
    <n v="891"/>
    <n v="23451"/>
    <n v="1143"/>
    <n v="457"/>
    <n v="423893"/>
    <n v="22591"/>
    <n v="67368"/>
    <n v="643980"/>
    <n v="603"/>
    <n v="163"/>
    <n v="100"/>
    <n v="307"/>
    <n v="221"/>
    <n v="80405"/>
    <n v="29167"/>
    <n v="17476"/>
    <n v="21886"/>
    <n v="13384"/>
    <n v="71580"/>
    <n v="18042"/>
    <n v="15781"/>
    <n v="12900"/>
    <n v="24971"/>
    <n v="620"/>
    <n v="99852"/>
    <n v="219624"/>
    <n v="202406"/>
    <n v="570103"/>
    <n v="3020"/>
    <n v="2170"/>
    <n v="2539"/>
    <n v="2409"/>
    <n v="3795"/>
    <n v="4169"/>
    <n v="1107"/>
    <n v="490"/>
    <n v="179"/>
    <n v="68"/>
    <n v="1079"/>
    <n v="1110"/>
    <n v="4244"/>
    <n v="2898"/>
    <n v="2234"/>
    <n v="677"/>
    <n v="8"/>
    <n v="2"/>
    <n v="2"/>
    <n v="6"/>
    <x v="13"/>
    <n v="0"/>
    <n v="1"/>
    <x v="0"/>
  </r>
  <r>
    <s v="2128"/>
    <s v="c1"/>
    <s v="c1_2128"/>
    <n v="10646"/>
    <n v="1215"/>
    <n v="4414"/>
    <n v="767"/>
    <n v="25298"/>
    <n v="1121"/>
    <n v="469"/>
    <n v="341307"/>
    <n v="35489"/>
    <n v="60367"/>
    <n v="623999"/>
    <n v="511"/>
    <n v="138"/>
    <n v="92"/>
    <n v="240"/>
    <n v="173"/>
    <n v="76052"/>
    <n v="23692"/>
    <n v="14576"/>
    <n v="19718"/>
    <n v="19403"/>
    <n v="110254"/>
    <n v="19829"/>
    <n v="14865"/>
    <n v="19284"/>
    <n v="24884"/>
    <n v="442"/>
    <n v="95889"/>
    <n v="158305"/>
    <n v="270126"/>
    <n v="577015"/>
    <n v="2879"/>
    <n v="1917"/>
    <n v="2320"/>
    <n v="2525"/>
    <n v="3146"/>
    <n v="4620"/>
    <n v="935"/>
    <n v="456"/>
    <n v="227"/>
    <n v="81"/>
    <n v="1383"/>
    <n v="1009"/>
    <n v="3645"/>
    <n v="3075"/>
    <n v="2406"/>
    <n v="1011"/>
    <n v="6"/>
    <n v="2"/>
    <n v="2"/>
    <n v="5"/>
    <x v="4"/>
    <n v="0"/>
    <n v="1"/>
    <x v="0"/>
  </r>
  <r>
    <s v="2129"/>
    <s v="c1"/>
    <s v="c1_2129"/>
    <n v="11783"/>
    <n v="1414"/>
    <n v="5734"/>
    <n v="781"/>
    <n v="22035"/>
    <n v="1478"/>
    <n v="640"/>
    <n v="312950"/>
    <n v="20727"/>
    <n v="93415"/>
    <n v="602496"/>
    <n v="768"/>
    <n v="151"/>
    <n v="112"/>
    <n v="329"/>
    <n v="159"/>
    <n v="93878"/>
    <n v="30583"/>
    <n v="14810"/>
    <n v="18276"/>
    <n v="21510"/>
    <n v="72153"/>
    <n v="19560"/>
    <n v="15449"/>
    <n v="22675"/>
    <n v="27522"/>
    <n v="526"/>
    <n v="86081"/>
    <n v="149045"/>
    <n v="275989"/>
    <n v="378798"/>
    <n v="2538"/>
    <n v="2058"/>
    <n v="2544"/>
    <n v="2228"/>
    <n v="2448"/>
    <n v="4072"/>
    <n v="759"/>
    <n v="503"/>
    <n v="161"/>
    <n v="80"/>
    <n v="1080"/>
    <n v="1158"/>
    <n v="4525"/>
    <n v="2235"/>
    <n v="1367"/>
    <n v="423"/>
    <n v="7"/>
    <n v="2"/>
    <n v="2"/>
    <n v="6"/>
    <x v="1"/>
    <n v="0"/>
    <n v="1"/>
    <x v="0"/>
  </r>
  <r>
    <s v="2130"/>
    <s v="c1"/>
    <s v="c1_2130"/>
    <n v="8063"/>
    <n v="1181"/>
    <n v="5775"/>
    <n v="706"/>
    <n v="24275"/>
    <n v="1373"/>
    <n v="589"/>
    <n v="343073"/>
    <n v="14700"/>
    <n v="52462"/>
    <n v="720434"/>
    <n v="669"/>
    <n v="137"/>
    <n v="91"/>
    <n v="310"/>
    <n v="215"/>
    <n v="71299"/>
    <n v="31073"/>
    <n v="15127"/>
    <n v="20406"/>
    <n v="19335"/>
    <n v="76827"/>
    <n v="20107"/>
    <n v="21350"/>
    <n v="25248"/>
    <n v="19314"/>
    <n v="587"/>
    <n v="82641"/>
    <n v="188763"/>
    <n v="307722"/>
    <n v="607424"/>
    <n v="2520"/>
    <n v="2550"/>
    <n v="1252"/>
    <n v="1882"/>
    <n v="3733"/>
    <n v="4788"/>
    <n v="685"/>
    <n v="477"/>
    <n v="189"/>
    <n v="66"/>
    <n v="1371"/>
    <n v="863"/>
    <n v="3833"/>
    <n v="2656"/>
    <n v="2842"/>
    <n v="857"/>
    <n v="7"/>
    <n v="2"/>
    <n v="2"/>
    <n v="9"/>
    <x v="4"/>
    <n v="0"/>
    <n v="0"/>
    <x v="0"/>
  </r>
  <r>
    <s v="2131"/>
    <s v="c1"/>
    <s v="c1_2131"/>
    <n v="9942"/>
    <n v="1257"/>
    <n v="4964"/>
    <n v="834"/>
    <n v="21542"/>
    <n v="860"/>
    <n v="516"/>
    <n v="355493"/>
    <n v="17719"/>
    <n v="104788"/>
    <n v="546120"/>
    <n v="828"/>
    <n v="150"/>
    <n v="97"/>
    <n v="225"/>
    <n v="239"/>
    <n v="56846"/>
    <n v="16891"/>
    <n v="15207"/>
    <n v="20388"/>
    <n v="23185"/>
    <n v="79979"/>
    <n v="18021"/>
    <n v="14289"/>
    <n v="26101"/>
    <n v="27957"/>
    <n v="488"/>
    <n v="75583"/>
    <n v="96558"/>
    <n v="252509"/>
    <n v="577143"/>
    <n v="2322"/>
    <n v="2036"/>
    <n v="2139"/>
    <n v="2151"/>
    <n v="3528"/>
    <n v="5205"/>
    <n v="983"/>
    <n v="554"/>
    <n v="205"/>
    <n v="89"/>
    <n v="1452"/>
    <n v="804"/>
    <n v="3368"/>
    <n v="2433"/>
    <n v="1761"/>
    <n v="1143"/>
    <n v="8"/>
    <n v="2"/>
    <n v="2"/>
    <n v="5"/>
    <x v="23"/>
    <n v="1"/>
    <n v="0"/>
    <x v="0"/>
  </r>
  <r>
    <s v="2132"/>
    <s v="c1"/>
    <s v="c1_2132"/>
    <n v="8530"/>
    <n v="1439"/>
    <n v="5554"/>
    <n v="707"/>
    <n v="28277"/>
    <n v="1115"/>
    <n v="498"/>
    <n v="292292"/>
    <n v="26654"/>
    <n v="50515"/>
    <n v="699935"/>
    <n v="853"/>
    <n v="159"/>
    <n v="114"/>
    <n v="324"/>
    <n v="224"/>
    <n v="77521"/>
    <n v="28855"/>
    <n v="16557"/>
    <n v="16473"/>
    <n v="20692"/>
    <n v="91652"/>
    <n v="20368"/>
    <n v="17135"/>
    <n v="22365"/>
    <n v="21823"/>
    <n v="439"/>
    <n v="89001"/>
    <n v="75044"/>
    <n v="377211"/>
    <n v="373484"/>
    <n v="2555"/>
    <n v="2247"/>
    <n v="1810"/>
    <n v="2514"/>
    <n v="2620"/>
    <n v="3492"/>
    <n v="942"/>
    <n v="438"/>
    <n v="224"/>
    <n v="70"/>
    <n v="1365"/>
    <n v="815"/>
    <n v="4379"/>
    <n v="2946"/>
    <n v="2613"/>
    <n v="712"/>
    <n v="5"/>
    <n v="2"/>
    <n v="2"/>
    <n v="3"/>
    <x v="11"/>
    <n v="1"/>
    <n v="1"/>
    <x v="0"/>
  </r>
  <r>
    <s v="2133"/>
    <s v="c1"/>
    <s v="c1_2133"/>
    <n v="11421"/>
    <n v="1356"/>
    <n v="4897"/>
    <n v="718"/>
    <n v="30952"/>
    <n v="1273"/>
    <n v="711"/>
    <n v="459873"/>
    <n v="52592"/>
    <n v="97232"/>
    <n v="649618"/>
    <n v="884"/>
    <n v="179"/>
    <n v="127"/>
    <n v="322"/>
    <n v="161"/>
    <n v="61338"/>
    <n v="17709"/>
    <n v="16281"/>
    <n v="18114"/>
    <n v="24634"/>
    <n v="95238"/>
    <n v="15554"/>
    <n v="13366"/>
    <n v="10985"/>
    <n v="23443"/>
    <n v="488"/>
    <n v="79746"/>
    <n v="215027"/>
    <n v="124855"/>
    <n v="504548"/>
    <n v="3433"/>
    <n v="1650"/>
    <n v="1300"/>
    <n v="2689"/>
    <n v="2620"/>
    <n v="5249"/>
    <n v="712"/>
    <n v="494"/>
    <n v="272"/>
    <n v="68"/>
    <n v="1577"/>
    <n v="1149"/>
    <n v="3006"/>
    <n v="3527"/>
    <n v="2081"/>
    <n v="1451"/>
    <n v="6"/>
    <n v="2"/>
    <n v="2"/>
    <n v="4"/>
    <x v="8"/>
    <n v="0"/>
    <n v="1"/>
    <x v="0"/>
  </r>
  <r>
    <s v="2134"/>
    <s v="c1"/>
    <s v="c1_2134"/>
    <n v="10419"/>
    <n v="1106"/>
    <n v="5148"/>
    <n v="884"/>
    <n v="24991"/>
    <n v="941"/>
    <n v="563"/>
    <n v="519454"/>
    <n v="34307"/>
    <n v="15862"/>
    <n v="618165"/>
    <n v="699"/>
    <n v="148"/>
    <n v="109"/>
    <n v="238"/>
    <n v="196"/>
    <n v="89125"/>
    <n v="24520"/>
    <n v="18337"/>
    <n v="17284"/>
    <n v="19056"/>
    <n v="91506"/>
    <n v="15516"/>
    <n v="18165"/>
    <n v="13425"/>
    <n v="26502"/>
    <n v="388"/>
    <n v="83526"/>
    <n v="196307"/>
    <n v="117790"/>
    <n v="374373"/>
    <n v="1823"/>
    <n v="1876"/>
    <n v="1688"/>
    <n v="1847"/>
    <n v="2444"/>
    <n v="4507"/>
    <n v="761"/>
    <n v="381"/>
    <n v="178"/>
    <n v="78"/>
    <n v="510"/>
    <n v="1154"/>
    <n v="2718"/>
    <n v="2061"/>
    <n v="1757"/>
    <n v="819"/>
    <n v="10"/>
    <n v="2"/>
    <n v="2"/>
    <n v="4"/>
    <x v="13"/>
    <n v="0"/>
    <n v="1"/>
    <x v="0"/>
  </r>
  <r>
    <s v="2135"/>
    <s v="c1"/>
    <s v="c1_2135"/>
    <n v="11009"/>
    <n v="906"/>
    <n v="4268"/>
    <n v="683"/>
    <n v="27443"/>
    <n v="896"/>
    <n v="423"/>
    <n v="445369"/>
    <n v="17339"/>
    <n v="31023"/>
    <n v="845046"/>
    <n v="829"/>
    <n v="164"/>
    <n v="66"/>
    <n v="360"/>
    <n v="193"/>
    <n v="89905"/>
    <n v="30016"/>
    <n v="14175"/>
    <n v="18197"/>
    <n v="20183"/>
    <n v="55254"/>
    <n v="24819"/>
    <n v="13859"/>
    <n v="22148"/>
    <n v="28333"/>
    <n v="607"/>
    <n v="90365"/>
    <n v="86846"/>
    <n v="315268"/>
    <n v="451605"/>
    <n v="2366"/>
    <n v="2346"/>
    <n v="2104"/>
    <n v="3085"/>
    <n v="3571"/>
    <n v="4997"/>
    <n v="637"/>
    <n v="434"/>
    <n v="262"/>
    <n v="76"/>
    <n v="1437"/>
    <n v="1027"/>
    <n v="4150"/>
    <n v="2762"/>
    <n v="2106"/>
    <n v="81"/>
    <n v="3"/>
    <n v="2"/>
    <n v="2"/>
    <n v="1"/>
    <x v="11"/>
    <n v="1"/>
    <n v="1"/>
    <x v="0"/>
  </r>
  <r>
    <s v="2136"/>
    <s v="c1"/>
    <s v="c1_2136"/>
    <n v="9174"/>
    <n v="1106"/>
    <n v="3407"/>
    <n v="829"/>
    <n v="24155"/>
    <n v="1174"/>
    <n v="600"/>
    <n v="499294"/>
    <n v="13474"/>
    <n v="46953"/>
    <n v="604973"/>
    <n v="752"/>
    <n v="143"/>
    <n v="84"/>
    <n v="277"/>
    <n v="147"/>
    <n v="86605"/>
    <n v="23567"/>
    <n v="14636"/>
    <n v="15730"/>
    <n v="23789"/>
    <n v="65292"/>
    <n v="24842"/>
    <n v="16865"/>
    <n v="26570"/>
    <n v="27805"/>
    <n v="503"/>
    <n v="95597"/>
    <n v="147405"/>
    <n v="373595"/>
    <n v="507771"/>
    <n v="3445"/>
    <n v="2327"/>
    <n v="2324"/>
    <n v="2098"/>
    <n v="2886"/>
    <n v="4267"/>
    <n v="559"/>
    <n v="479"/>
    <n v="190"/>
    <n v="69"/>
    <n v="1006"/>
    <n v="605"/>
    <n v="2350"/>
    <n v="2793"/>
    <n v="1450"/>
    <n v="306"/>
    <n v="6"/>
    <n v="2"/>
    <n v="2"/>
    <n v="5"/>
    <x v="4"/>
    <n v="1"/>
    <n v="0"/>
    <x v="0"/>
  </r>
  <r>
    <s v="2137"/>
    <s v="c1"/>
    <s v="c1_2137"/>
    <n v="10009"/>
    <n v="1043"/>
    <n v="4295"/>
    <n v="1035"/>
    <n v="25376"/>
    <n v="896"/>
    <n v="576"/>
    <n v="347777"/>
    <n v="22539"/>
    <n v="21924"/>
    <n v="628999"/>
    <n v="651"/>
    <n v="148"/>
    <n v="73"/>
    <n v="329"/>
    <n v="215"/>
    <n v="95018"/>
    <n v="22555"/>
    <n v="13751"/>
    <n v="20701"/>
    <n v="17080"/>
    <n v="93233"/>
    <n v="18249"/>
    <n v="16265"/>
    <n v="17884"/>
    <n v="27555"/>
    <n v="384"/>
    <n v="78181"/>
    <n v="133192"/>
    <n v="216460"/>
    <n v="469470"/>
    <n v="3336"/>
    <n v="2078"/>
    <n v="2163"/>
    <n v="2620"/>
    <n v="3009"/>
    <n v="4994"/>
    <n v="894"/>
    <n v="456"/>
    <n v="243"/>
    <n v="78"/>
    <n v="1368"/>
    <n v="1124"/>
    <n v="4286"/>
    <n v="3187"/>
    <n v="2671"/>
    <n v="996"/>
    <n v="9"/>
    <n v="2"/>
    <n v="2"/>
    <n v="7"/>
    <x v="9"/>
    <n v="0"/>
    <n v="0"/>
    <x v="0"/>
  </r>
  <r>
    <s v="2138"/>
    <s v="c1"/>
    <s v="c1_2138"/>
    <n v="6893"/>
    <n v="1076"/>
    <n v="5480"/>
    <n v="742"/>
    <n v="26851"/>
    <n v="1069"/>
    <n v="490"/>
    <n v="356711"/>
    <n v="32082"/>
    <n v="40094"/>
    <n v="716486"/>
    <n v="643"/>
    <n v="166"/>
    <n v="93"/>
    <n v="328"/>
    <n v="180"/>
    <n v="75932"/>
    <n v="22789"/>
    <n v="15862"/>
    <n v="16439"/>
    <n v="21055"/>
    <n v="55405"/>
    <n v="16982"/>
    <n v="14301"/>
    <n v="18020"/>
    <n v="25239"/>
    <n v="592"/>
    <n v="89270"/>
    <n v="88787"/>
    <n v="255096"/>
    <n v="529029"/>
    <n v="2976"/>
    <n v="2154"/>
    <n v="2429"/>
    <n v="2289"/>
    <n v="3010"/>
    <n v="3661"/>
    <n v="930"/>
    <n v="376"/>
    <n v="177"/>
    <n v="84"/>
    <n v="1380"/>
    <n v="803"/>
    <n v="2743"/>
    <n v="2035"/>
    <n v="1190"/>
    <n v="1140"/>
    <n v="4"/>
    <n v="2"/>
    <n v="2"/>
    <n v="10"/>
    <x v="4"/>
    <n v="0"/>
    <n v="1"/>
    <x v="0"/>
  </r>
  <r>
    <s v="2139"/>
    <s v="c1"/>
    <s v="c1_2139"/>
    <n v="8395"/>
    <n v="1237"/>
    <n v="4821"/>
    <n v="678"/>
    <n v="28464"/>
    <n v="1134"/>
    <n v="587"/>
    <n v="394445"/>
    <n v="22713"/>
    <n v="40716"/>
    <n v="772811"/>
    <n v="686"/>
    <n v="138"/>
    <n v="131"/>
    <n v="300"/>
    <n v="228"/>
    <n v="71153"/>
    <n v="21102"/>
    <n v="17689"/>
    <n v="22580"/>
    <n v="17678"/>
    <n v="72767"/>
    <n v="20014"/>
    <n v="15565"/>
    <n v="20111"/>
    <n v="32201"/>
    <n v="443"/>
    <n v="80521"/>
    <n v="226215"/>
    <n v="294921"/>
    <n v="392424"/>
    <n v="2959"/>
    <n v="2583"/>
    <n v="1377"/>
    <n v="2339"/>
    <n v="3614"/>
    <n v="4772"/>
    <n v="846"/>
    <n v="406"/>
    <n v="230"/>
    <n v="80"/>
    <n v="1605"/>
    <n v="928"/>
    <n v="3021"/>
    <n v="2868"/>
    <n v="1383"/>
    <n v="858"/>
    <n v="7"/>
    <n v="2"/>
    <n v="2"/>
    <n v="6"/>
    <x v="11"/>
    <n v="0"/>
    <n v="1"/>
    <x v="0"/>
  </r>
  <r>
    <s v="2140"/>
    <s v="c1"/>
    <s v="c1_2140"/>
    <n v="8101"/>
    <n v="1483"/>
    <n v="4522"/>
    <n v="884"/>
    <n v="27056"/>
    <n v="931"/>
    <n v="699"/>
    <n v="357345"/>
    <n v="22983"/>
    <n v="67788"/>
    <n v="608233"/>
    <n v="830"/>
    <n v="161"/>
    <n v="103"/>
    <n v="413"/>
    <n v="176"/>
    <n v="61667"/>
    <n v="31582"/>
    <n v="16635"/>
    <n v="19989"/>
    <n v="16875"/>
    <n v="65043"/>
    <n v="21464"/>
    <n v="15583"/>
    <n v="21260"/>
    <n v="29269"/>
    <n v="529"/>
    <n v="90583"/>
    <n v="-12383"/>
    <n v="332912"/>
    <n v="479793"/>
    <n v="2974"/>
    <n v="1735"/>
    <n v="1682"/>
    <n v="1733"/>
    <n v="3411"/>
    <n v="3707"/>
    <n v="925"/>
    <n v="468"/>
    <n v="219"/>
    <n v="64"/>
    <n v="1046"/>
    <n v="1006"/>
    <n v="4150"/>
    <n v="3289"/>
    <n v="1399"/>
    <n v="740"/>
    <n v="6"/>
    <n v="2"/>
    <n v="2"/>
    <n v="4"/>
    <x v="11"/>
    <n v="1"/>
    <n v="0"/>
    <x v="0"/>
  </r>
  <r>
    <s v="2141"/>
    <s v="c1"/>
    <s v="c1_2141"/>
    <n v="10228"/>
    <n v="1312"/>
    <n v="5747"/>
    <n v="916"/>
    <n v="25549"/>
    <n v="966"/>
    <n v="542"/>
    <n v="441737"/>
    <n v="33672"/>
    <n v="78961"/>
    <n v="699910"/>
    <n v="638"/>
    <n v="92"/>
    <n v="117"/>
    <n v="335"/>
    <n v="237"/>
    <n v="69131"/>
    <n v="22721"/>
    <n v="15115"/>
    <n v="20011"/>
    <n v="16476"/>
    <n v="86414"/>
    <n v="17023"/>
    <n v="12796"/>
    <n v="22371"/>
    <n v="28310"/>
    <n v="495"/>
    <n v="80061"/>
    <n v="12901"/>
    <n v="307966"/>
    <n v="452868"/>
    <n v="2434"/>
    <n v="1900"/>
    <n v="1726"/>
    <n v="2314"/>
    <n v="3814"/>
    <n v="4912"/>
    <n v="472"/>
    <n v="368"/>
    <n v="240"/>
    <n v="72"/>
    <n v="1264"/>
    <n v="1161"/>
    <n v="3894"/>
    <n v="2457"/>
    <n v="1768"/>
    <n v="646"/>
    <n v="6"/>
    <n v="2"/>
    <n v="2"/>
    <n v="6"/>
    <x v="10"/>
    <n v="0"/>
    <n v="0"/>
    <x v="0"/>
  </r>
  <r>
    <s v="2142"/>
    <s v="c1"/>
    <s v="c1_2142"/>
    <n v="9729"/>
    <n v="1145"/>
    <n v="5175"/>
    <n v="938"/>
    <n v="22765"/>
    <n v="1021"/>
    <n v="712"/>
    <n v="544928"/>
    <n v="46846"/>
    <n v="41873"/>
    <n v="573225"/>
    <n v="627"/>
    <n v="130"/>
    <n v="119"/>
    <n v="311"/>
    <n v="199"/>
    <n v="69931"/>
    <n v="32604"/>
    <n v="15067"/>
    <n v="16471"/>
    <n v="22585"/>
    <n v="65612"/>
    <n v="15001"/>
    <n v="14080"/>
    <n v="16246"/>
    <n v="31656"/>
    <n v="340"/>
    <n v="82779"/>
    <n v="157247"/>
    <n v="289242"/>
    <n v="493423"/>
    <n v="3319"/>
    <n v="1802"/>
    <n v="1330"/>
    <n v="2139"/>
    <n v="3121"/>
    <n v="5263"/>
    <n v="915"/>
    <n v="375"/>
    <n v="186"/>
    <n v="72"/>
    <n v="1622"/>
    <n v="1058"/>
    <n v="4173"/>
    <n v="2389"/>
    <n v="1308"/>
    <n v="626"/>
    <n v="10"/>
    <n v="2"/>
    <n v="2"/>
    <n v="7"/>
    <x v="12"/>
    <n v="0"/>
    <n v="1"/>
    <x v="0"/>
  </r>
  <r>
    <s v="2143"/>
    <s v="c1"/>
    <s v="c1_2143"/>
    <n v="10388"/>
    <n v="1337"/>
    <n v="4074"/>
    <n v="853"/>
    <n v="22334"/>
    <n v="1155"/>
    <n v="726"/>
    <n v="369498"/>
    <n v="24403"/>
    <n v="47204"/>
    <n v="755890"/>
    <n v="745"/>
    <n v="115"/>
    <n v="75"/>
    <n v="311"/>
    <n v="180"/>
    <n v="90140"/>
    <n v="28403"/>
    <n v="13908"/>
    <n v="11083"/>
    <n v="17305"/>
    <n v="91691"/>
    <n v="17976"/>
    <n v="13917"/>
    <n v="21029"/>
    <n v="20670"/>
    <n v="504"/>
    <n v="91154"/>
    <n v="178265"/>
    <n v="408364"/>
    <n v="393142"/>
    <n v="2867"/>
    <n v="1637"/>
    <n v="1577"/>
    <n v="2389"/>
    <n v="2859"/>
    <n v="4159"/>
    <n v="1149"/>
    <n v="356"/>
    <n v="198"/>
    <n v="66"/>
    <n v="618"/>
    <n v="884"/>
    <n v="4146"/>
    <n v="2296"/>
    <n v="1917"/>
    <n v="1372"/>
    <n v="9"/>
    <n v="2"/>
    <n v="2"/>
    <n v="5"/>
    <x v="4"/>
    <n v="0"/>
    <n v="1"/>
    <x v="0"/>
  </r>
  <r>
    <s v="2144"/>
    <s v="c1"/>
    <s v="c1_2144"/>
    <n v="9927"/>
    <n v="899"/>
    <n v="6384"/>
    <n v="744"/>
    <n v="26927"/>
    <n v="1371"/>
    <n v="598"/>
    <n v="403306"/>
    <n v="17160"/>
    <n v="107367"/>
    <n v="632402"/>
    <n v="536"/>
    <n v="152"/>
    <n v="105"/>
    <n v="314"/>
    <n v="220"/>
    <n v="84790"/>
    <n v="25418"/>
    <n v="12349"/>
    <n v="23998"/>
    <n v="19776"/>
    <n v="79157"/>
    <n v="20930"/>
    <n v="14521"/>
    <n v="19945"/>
    <n v="16437"/>
    <n v="547"/>
    <n v="72204"/>
    <n v="190937"/>
    <n v="365427"/>
    <n v="530273"/>
    <n v="2810"/>
    <n v="1333"/>
    <n v="1656"/>
    <n v="3000"/>
    <n v="3056"/>
    <n v="5077"/>
    <n v="1096"/>
    <n v="544"/>
    <n v="250"/>
    <n v="79"/>
    <n v="1149"/>
    <n v="871"/>
    <n v="2557"/>
    <n v="2304"/>
    <n v="2480"/>
    <n v="1145"/>
    <n v="4"/>
    <n v="2"/>
    <n v="2"/>
    <n v="7"/>
    <x v="18"/>
    <n v="0"/>
    <n v="1"/>
    <x v="0"/>
  </r>
  <r>
    <s v="2145"/>
    <s v="c1"/>
    <s v="c1_2145"/>
    <n v="8261"/>
    <n v="1465"/>
    <n v="3709"/>
    <n v="635"/>
    <n v="37982"/>
    <n v="927"/>
    <n v="573"/>
    <n v="478501"/>
    <n v="14467"/>
    <n v="65235"/>
    <n v="636672"/>
    <n v="646"/>
    <n v="181"/>
    <n v="132"/>
    <n v="310"/>
    <n v="160"/>
    <n v="81382"/>
    <n v="25049"/>
    <n v="14250"/>
    <n v="22017"/>
    <n v="17345"/>
    <n v="84686"/>
    <n v="18846"/>
    <n v="13779"/>
    <n v="16091"/>
    <n v="24604"/>
    <n v="477"/>
    <n v="80731"/>
    <n v="127908"/>
    <n v="284324"/>
    <n v="506465"/>
    <n v="1794"/>
    <n v="2996"/>
    <n v="2177"/>
    <n v="2510"/>
    <n v="3449"/>
    <n v="3399"/>
    <n v="952"/>
    <n v="452"/>
    <n v="189"/>
    <n v="80"/>
    <n v="1432"/>
    <n v="872"/>
    <n v="4059"/>
    <n v="3213"/>
    <n v="1502"/>
    <n v="821"/>
    <n v="8"/>
    <n v="2"/>
    <n v="2"/>
    <n v="3"/>
    <x v="17"/>
    <n v="0"/>
    <n v="1"/>
    <x v="0"/>
  </r>
  <r>
    <s v="2146"/>
    <s v="c1"/>
    <s v="c1_2146"/>
    <n v="10742"/>
    <n v="1116"/>
    <n v="6134"/>
    <n v="817"/>
    <n v="31156"/>
    <n v="1292"/>
    <n v="636"/>
    <n v="431019"/>
    <n v="19213"/>
    <n v="102468"/>
    <n v="584424"/>
    <n v="1049"/>
    <n v="142"/>
    <n v="122"/>
    <n v="336"/>
    <n v="196"/>
    <n v="56979"/>
    <n v="28408"/>
    <n v="16925"/>
    <n v="18561"/>
    <n v="17917"/>
    <n v="83366"/>
    <n v="18240"/>
    <n v="14627"/>
    <n v="21349"/>
    <n v="31206"/>
    <n v="500"/>
    <n v="80332"/>
    <n v="142207"/>
    <n v="332752"/>
    <n v="405960"/>
    <n v="3041"/>
    <n v="2795"/>
    <n v="1002"/>
    <n v="1343"/>
    <n v="3756"/>
    <n v="4429"/>
    <n v="959"/>
    <n v="486"/>
    <n v="249"/>
    <n v="74"/>
    <n v="789"/>
    <n v="1067"/>
    <n v="4289"/>
    <n v="1366"/>
    <n v="2021"/>
    <n v="978"/>
    <n v="10"/>
    <n v="2"/>
    <n v="2"/>
    <n v="4"/>
    <x v="5"/>
    <n v="0"/>
    <n v="1"/>
    <x v="0"/>
  </r>
  <r>
    <s v="2147"/>
    <s v="c1"/>
    <s v="c1_2147"/>
    <n v="7393"/>
    <n v="1375"/>
    <n v="4273"/>
    <n v="919"/>
    <n v="24600"/>
    <n v="1301"/>
    <n v="562"/>
    <n v="438491"/>
    <n v="30586"/>
    <n v="108390"/>
    <n v="741195"/>
    <n v="789"/>
    <n v="166"/>
    <n v="73"/>
    <n v="346"/>
    <n v="209"/>
    <n v="81796"/>
    <n v="23478"/>
    <n v="16448"/>
    <n v="18162"/>
    <n v="18546"/>
    <n v="95474"/>
    <n v="16689"/>
    <n v="13016"/>
    <n v="14777"/>
    <n v="25973"/>
    <n v="516"/>
    <n v="87966"/>
    <n v="109712"/>
    <n v="250781"/>
    <n v="496669"/>
    <n v="3184"/>
    <n v="1488"/>
    <n v="1891"/>
    <n v="1846"/>
    <n v="3471"/>
    <n v="4414"/>
    <n v="723"/>
    <n v="350"/>
    <n v="209"/>
    <n v="81"/>
    <n v="1048"/>
    <n v="1190"/>
    <n v="3486"/>
    <n v="1371"/>
    <n v="2291"/>
    <n v="989"/>
    <n v="3"/>
    <n v="2"/>
    <n v="2"/>
    <n v="5"/>
    <x v="11"/>
    <n v="0"/>
    <n v="1"/>
    <x v="0"/>
  </r>
  <r>
    <s v="2148"/>
    <s v="c1"/>
    <s v="c1_2148"/>
    <n v="10460"/>
    <n v="1079"/>
    <n v="4592"/>
    <n v="681"/>
    <n v="28515"/>
    <n v="1082"/>
    <n v="541"/>
    <n v="416240"/>
    <n v="21429"/>
    <n v="60939"/>
    <n v="622720"/>
    <n v="817"/>
    <n v="146"/>
    <n v="86"/>
    <n v="326"/>
    <n v="183"/>
    <n v="101694"/>
    <n v="23453"/>
    <n v="17731"/>
    <n v="18152"/>
    <n v="26635"/>
    <n v="101731"/>
    <n v="24937"/>
    <n v="11898"/>
    <n v="22572"/>
    <n v="31126"/>
    <n v="458"/>
    <n v="83975"/>
    <n v="278184"/>
    <n v="426508"/>
    <n v="504095"/>
    <n v="3375"/>
    <n v="1417"/>
    <n v="1244"/>
    <n v="2664"/>
    <n v="3054"/>
    <n v="3842"/>
    <n v="912"/>
    <n v="529"/>
    <n v="207"/>
    <n v="63"/>
    <n v="984"/>
    <n v="907"/>
    <n v="3172"/>
    <n v="3080"/>
    <n v="1681"/>
    <n v="862"/>
    <n v="4"/>
    <n v="2"/>
    <n v="2"/>
    <n v="6"/>
    <x v="1"/>
    <n v="0"/>
    <n v="1"/>
    <x v="0"/>
  </r>
  <r>
    <s v="2149"/>
    <s v="c1"/>
    <s v="c1_2149"/>
    <n v="9159"/>
    <n v="665"/>
    <n v="5867"/>
    <n v="923"/>
    <n v="24614"/>
    <n v="1384"/>
    <n v="530"/>
    <n v="368913"/>
    <n v="22541"/>
    <n v="94368"/>
    <n v="708792"/>
    <n v="884"/>
    <n v="121"/>
    <n v="72"/>
    <n v="354"/>
    <n v="126"/>
    <n v="85493"/>
    <n v="28452"/>
    <n v="12971"/>
    <n v="19675"/>
    <n v="19844"/>
    <n v="73097"/>
    <n v="21251"/>
    <n v="16137"/>
    <n v="14925"/>
    <n v="23319"/>
    <n v="540"/>
    <n v="77167"/>
    <n v="177743"/>
    <n v="244174"/>
    <n v="518681"/>
    <n v="3245"/>
    <n v="1560"/>
    <n v="1476"/>
    <n v="2035"/>
    <n v="3059"/>
    <n v="4535"/>
    <n v="791"/>
    <n v="397"/>
    <n v="239"/>
    <n v="95"/>
    <n v="1707"/>
    <n v="1043"/>
    <n v="3462"/>
    <n v="2924"/>
    <n v="1877"/>
    <n v="1272"/>
    <n v="5"/>
    <n v="2"/>
    <n v="2"/>
    <n v="6"/>
    <x v="8"/>
    <n v="0"/>
    <n v="0"/>
    <x v="0"/>
  </r>
  <r>
    <s v="2150"/>
    <s v="c1"/>
    <s v="c1_2150"/>
    <n v="9453"/>
    <n v="787"/>
    <n v="5074"/>
    <n v="640"/>
    <n v="24761"/>
    <n v="1225"/>
    <n v="447"/>
    <n v="375909"/>
    <n v="25383"/>
    <n v="50762"/>
    <n v="453610"/>
    <n v="687"/>
    <n v="142"/>
    <n v="94"/>
    <n v="262"/>
    <n v="210"/>
    <n v="72091"/>
    <n v="37440"/>
    <n v="20058"/>
    <n v="17968"/>
    <n v="22928"/>
    <n v="86708"/>
    <n v="18389"/>
    <n v="13006"/>
    <n v="21060"/>
    <n v="24897"/>
    <n v="522"/>
    <n v="82983"/>
    <n v="185665"/>
    <n v="468217"/>
    <n v="505960"/>
    <n v="3079"/>
    <n v="1932"/>
    <n v="1644"/>
    <n v="2162"/>
    <n v="3765"/>
    <n v="4639"/>
    <n v="650"/>
    <n v="331"/>
    <n v="201"/>
    <n v="81"/>
    <n v="1420"/>
    <n v="861"/>
    <n v="4105"/>
    <n v="1814"/>
    <n v="1991"/>
    <n v="803"/>
    <n v="5"/>
    <n v="2"/>
    <n v="2"/>
    <n v="3"/>
    <x v="7"/>
    <n v="0"/>
    <n v="1"/>
    <x v="0"/>
  </r>
  <r>
    <s v="2151"/>
    <s v="c1"/>
    <s v="c1_2151"/>
    <n v="9700"/>
    <n v="856"/>
    <n v="6008"/>
    <n v="893"/>
    <n v="23716"/>
    <n v="1111"/>
    <n v="441"/>
    <n v="361310"/>
    <n v="23478"/>
    <n v="39703"/>
    <n v="517430"/>
    <n v="680"/>
    <n v="158"/>
    <n v="57"/>
    <n v="261"/>
    <n v="234"/>
    <n v="87227"/>
    <n v="26878"/>
    <n v="13949"/>
    <n v="20430"/>
    <n v="16599"/>
    <n v="92347"/>
    <n v="18238"/>
    <n v="19516"/>
    <n v="23550"/>
    <n v="28179"/>
    <n v="446"/>
    <n v="90573"/>
    <n v="228906"/>
    <n v="383663"/>
    <n v="500642"/>
    <n v="3234"/>
    <n v="1402"/>
    <n v="1773"/>
    <n v="2690"/>
    <n v="3372"/>
    <n v="4162"/>
    <n v="886"/>
    <n v="469"/>
    <n v="236"/>
    <n v="77"/>
    <n v="1143"/>
    <n v="1047"/>
    <n v="3928"/>
    <n v="2186"/>
    <n v="2094"/>
    <n v="1239"/>
    <n v="8"/>
    <n v="2"/>
    <n v="2"/>
    <n v="3"/>
    <x v="10"/>
    <n v="0"/>
    <n v="1"/>
    <x v="0"/>
  </r>
  <r>
    <s v="2152"/>
    <s v="c1"/>
    <s v="c1_2152"/>
    <n v="11385"/>
    <n v="1055"/>
    <n v="5150"/>
    <n v="865"/>
    <n v="20179"/>
    <n v="1034"/>
    <n v="638"/>
    <n v="459302"/>
    <n v="2538"/>
    <n v="61973"/>
    <n v="767952"/>
    <n v="640"/>
    <n v="119"/>
    <n v="112"/>
    <n v="267"/>
    <n v="173"/>
    <n v="98124"/>
    <n v="26971"/>
    <n v="14928"/>
    <n v="16494"/>
    <n v="22347"/>
    <n v="74605"/>
    <n v="12384"/>
    <n v="12868"/>
    <n v="23304"/>
    <n v="20516"/>
    <n v="453"/>
    <n v="94322"/>
    <n v="95554"/>
    <n v="192504"/>
    <n v="492214"/>
    <n v="3091"/>
    <n v="2401"/>
    <n v="937"/>
    <n v="1988"/>
    <n v="3259"/>
    <n v="4046"/>
    <n v="739"/>
    <n v="381"/>
    <n v="268"/>
    <n v="81"/>
    <n v="1288"/>
    <n v="802"/>
    <n v="3939"/>
    <n v="2748"/>
    <n v="2086"/>
    <n v="1173"/>
    <n v="6"/>
    <n v="2"/>
    <n v="2"/>
    <n v="6"/>
    <x v="17"/>
    <n v="1"/>
    <n v="1"/>
    <x v="0"/>
  </r>
  <r>
    <s v="2153"/>
    <s v="c1"/>
    <s v="c1_2153"/>
    <n v="11994"/>
    <n v="1069"/>
    <n v="4148"/>
    <n v="800"/>
    <n v="28471"/>
    <n v="856"/>
    <n v="491"/>
    <n v="367797"/>
    <n v="16308"/>
    <n v="78563"/>
    <n v="650150"/>
    <n v="563"/>
    <n v="138"/>
    <n v="93"/>
    <n v="230"/>
    <n v="206"/>
    <n v="77292"/>
    <n v="18203"/>
    <n v="14210"/>
    <n v="17646"/>
    <n v="17284"/>
    <n v="94994"/>
    <n v="20317"/>
    <n v="17038"/>
    <n v="23483"/>
    <n v="27380"/>
    <n v="550"/>
    <n v="77764"/>
    <n v="195480"/>
    <n v="333104"/>
    <n v="467380"/>
    <n v="3041"/>
    <n v="2131"/>
    <n v="1338"/>
    <n v="2341"/>
    <n v="3361"/>
    <n v="4243"/>
    <n v="892"/>
    <n v="438"/>
    <n v="188"/>
    <n v="69"/>
    <n v="1464"/>
    <n v="1164"/>
    <n v="3560"/>
    <n v="2396"/>
    <n v="1609"/>
    <n v="1137"/>
    <n v="7"/>
    <n v="2"/>
    <n v="2"/>
    <n v="4"/>
    <x v="11"/>
    <n v="0"/>
    <n v="0"/>
    <x v="0"/>
  </r>
  <r>
    <s v="2154"/>
    <s v="c1"/>
    <s v="c1_2154"/>
    <n v="10058"/>
    <n v="1120"/>
    <n v="4946"/>
    <n v="796"/>
    <n v="26489"/>
    <n v="1085"/>
    <n v="525"/>
    <n v="418175"/>
    <n v="24762"/>
    <n v="96247"/>
    <n v="700717"/>
    <n v="775"/>
    <n v="141"/>
    <n v="82"/>
    <n v="272"/>
    <n v="183"/>
    <n v="79194"/>
    <n v="21774"/>
    <n v="13327"/>
    <n v="18832"/>
    <n v="19641"/>
    <n v="91793"/>
    <n v="15592"/>
    <n v="15105"/>
    <n v="25709"/>
    <n v="22993"/>
    <n v="499"/>
    <n v="87181"/>
    <n v="85419"/>
    <n v="350957"/>
    <n v="460798"/>
    <n v="2234"/>
    <n v="2182"/>
    <n v="1736"/>
    <n v="2153"/>
    <n v="2552"/>
    <n v="3449"/>
    <n v="1079"/>
    <n v="500"/>
    <n v="246"/>
    <n v="67"/>
    <n v="785"/>
    <n v="1231"/>
    <n v="2678"/>
    <n v="2487"/>
    <n v="2567"/>
    <n v="801"/>
    <n v="5"/>
    <n v="2"/>
    <n v="2"/>
    <n v="3"/>
    <x v="12"/>
    <n v="1"/>
    <n v="0"/>
    <x v="0"/>
  </r>
  <r>
    <s v="2155"/>
    <s v="c1"/>
    <s v="c1_2155"/>
    <n v="11353"/>
    <n v="1151"/>
    <n v="3999"/>
    <n v="851"/>
    <n v="25647"/>
    <n v="894"/>
    <n v="512"/>
    <n v="360168"/>
    <n v="30736"/>
    <n v="24535"/>
    <n v="772446"/>
    <n v="746"/>
    <n v="149"/>
    <n v="88"/>
    <n v="348"/>
    <n v="257"/>
    <n v="62442"/>
    <n v="21991"/>
    <n v="15019"/>
    <n v="21003"/>
    <n v="21444"/>
    <n v="68869"/>
    <n v="15556"/>
    <n v="13264"/>
    <n v="16302"/>
    <n v="26469"/>
    <n v="455"/>
    <n v="83312"/>
    <n v="202373"/>
    <n v="460937"/>
    <n v="658954"/>
    <n v="3146"/>
    <n v="2181"/>
    <n v="1823"/>
    <n v="2789"/>
    <n v="2336"/>
    <n v="4658"/>
    <n v="1153"/>
    <n v="455"/>
    <n v="205"/>
    <n v="77"/>
    <n v="1173"/>
    <n v="1113"/>
    <n v="4279"/>
    <n v="3040"/>
    <n v="1328"/>
    <n v="1048"/>
    <n v="6"/>
    <n v="2"/>
    <n v="2"/>
    <n v="3"/>
    <x v="13"/>
    <n v="0"/>
    <n v="0"/>
    <x v="0"/>
  </r>
  <r>
    <s v="2156"/>
    <s v="c1"/>
    <s v="c1_2156"/>
    <n v="11088"/>
    <n v="1313"/>
    <n v="3651"/>
    <n v="840"/>
    <n v="26442"/>
    <n v="1462"/>
    <n v="425"/>
    <n v="354675"/>
    <n v="17934"/>
    <n v="51865"/>
    <n v="691665"/>
    <n v="574"/>
    <n v="166"/>
    <n v="124"/>
    <n v="302"/>
    <n v="152"/>
    <n v="69337"/>
    <n v="33578"/>
    <n v="16749"/>
    <n v="19186"/>
    <n v="17876"/>
    <n v="87642"/>
    <n v="18371"/>
    <n v="16408"/>
    <n v="20970"/>
    <n v="26968"/>
    <n v="642"/>
    <n v="80700"/>
    <n v="150414"/>
    <n v="260329"/>
    <n v="512137"/>
    <n v="3412"/>
    <n v="1754"/>
    <n v="1549"/>
    <n v="2376"/>
    <n v="2626"/>
    <n v="4786"/>
    <n v="855"/>
    <n v="421"/>
    <n v="215"/>
    <n v="74"/>
    <n v="1549"/>
    <n v="839"/>
    <n v="3874"/>
    <n v="2574"/>
    <n v="1689"/>
    <n v="991"/>
    <n v="7"/>
    <n v="2"/>
    <n v="2"/>
    <n v="5"/>
    <x v="10"/>
    <n v="0"/>
    <n v="1"/>
    <x v="0"/>
  </r>
  <r>
    <s v="2157"/>
    <s v="c1"/>
    <s v="c1_2157"/>
    <n v="11401"/>
    <n v="1455"/>
    <n v="5834"/>
    <n v="878"/>
    <n v="23938"/>
    <n v="984"/>
    <n v="576"/>
    <n v="415315"/>
    <n v="21942"/>
    <n v="87317"/>
    <n v="767787"/>
    <n v="716"/>
    <n v="144"/>
    <n v="89"/>
    <n v="310"/>
    <n v="250"/>
    <n v="86119"/>
    <n v="22204"/>
    <n v="16799"/>
    <n v="19748"/>
    <n v="24408"/>
    <n v="92648"/>
    <n v="23792"/>
    <n v="12102"/>
    <n v="17032"/>
    <n v="23440"/>
    <n v="529"/>
    <n v="91990"/>
    <n v="203151"/>
    <n v="547075"/>
    <n v="509615"/>
    <n v="3349"/>
    <n v="1459"/>
    <n v="2518"/>
    <n v="2680"/>
    <n v="2592"/>
    <n v="4792"/>
    <n v="908"/>
    <n v="415"/>
    <n v="252"/>
    <n v="78"/>
    <n v="1144"/>
    <n v="861"/>
    <n v="3950"/>
    <n v="2982"/>
    <n v="1538"/>
    <n v="615"/>
    <n v="6"/>
    <n v="2"/>
    <n v="2"/>
    <n v="3"/>
    <x v="11"/>
    <n v="0"/>
    <n v="1"/>
    <x v="0"/>
  </r>
  <r>
    <s v="2158"/>
    <s v="c1"/>
    <s v="c1_2158"/>
    <n v="9595"/>
    <n v="1319"/>
    <n v="3714"/>
    <n v="883"/>
    <n v="20571"/>
    <n v="1333"/>
    <n v="666"/>
    <n v="430347"/>
    <n v="13584"/>
    <n v="54607"/>
    <n v="674009"/>
    <n v="693"/>
    <n v="165"/>
    <n v="112"/>
    <n v="253"/>
    <n v="217"/>
    <n v="81795"/>
    <n v="30294"/>
    <n v="17192"/>
    <n v="15126"/>
    <n v="21465"/>
    <n v="85354"/>
    <n v="17560"/>
    <n v="14020"/>
    <n v="19127"/>
    <n v="23908"/>
    <n v="377"/>
    <n v="75875"/>
    <n v="166022"/>
    <n v="413389"/>
    <n v="413976"/>
    <n v="1832"/>
    <n v="2083"/>
    <n v="2067"/>
    <n v="2202"/>
    <n v="3258"/>
    <n v="3656"/>
    <n v="952"/>
    <n v="431"/>
    <n v="217"/>
    <n v="83"/>
    <n v="1400"/>
    <n v="1101"/>
    <n v="3747"/>
    <n v="2057"/>
    <n v="1913"/>
    <n v="1141"/>
    <n v="11"/>
    <n v="2"/>
    <n v="2"/>
    <n v="6"/>
    <x v="25"/>
    <n v="0"/>
    <n v="0"/>
    <x v="0"/>
  </r>
  <r>
    <s v="2159"/>
    <s v="c1"/>
    <s v="c1_2159"/>
    <n v="11296"/>
    <n v="1296"/>
    <n v="5155"/>
    <n v="995"/>
    <n v="25810"/>
    <n v="1061"/>
    <n v="445"/>
    <n v="434746"/>
    <n v="16112"/>
    <n v="86435"/>
    <n v="603281"/>
    <n v="865"/>
    <n v="143"/>
    <n v="105"/>
    <n v="240"/>
    <n v="208"/>
    <n v="63772"/>
    <n v="24464"/>
    <n v="16925"/>
    <n v="13311"/>
    <n v="18865"/>
    <n v="90901"/>
    <n v="20076"/>
    <n v="16816"/>
    <n v="19935"/>
    <n v="23457"/>
    <n v="590"/>
    <n v="79937"/>
    <n v="86169"/>
    <n v="408405"/>
    <n v="501382"/>
    <n v="3402"/>
    <n v="2046"/>
    <n v="1713"/>
    <n v="2981"/>
    <n v="3757"/>
    <n v="4106"/>
    <n v="877"/>
    <n v="444"/>
    <n v="171"/>
    <n v="75"/>
    <n v="1528"/>
    <n v="1052"/>
    <n v="3460"/>
    <n v="2380"/>
    <n v="1900"/>
    <n v="1469"/>
    <n v="8"/>
    <n v="2"/>
    <n v="2"/>
    <n v="5"/>
    <x v="11"/>
    <n v="0"/>
    <n v="1"/>
    <x v="0"/>
  </r>
  <r>
    <s v="2160"/>
    <s v="c1"/>
    <s v="c1_2160"/>
    <n v="9138"/>
    <n v="1216"/>
    <n v="3879"/>
    <n v="510"/>
    <n v="24101"/>
    <n v="1099"/>
    <n v="424"/>
    <n v="351600"/>
    <n v="18234"/>
    <n v="95709"/>
    <n v="719118"/>
    <n v="853"/>
    <n v="144"/>
    <n v="105"/>
    <n v="364"/>
    <n v="275"/>
    <n v="80316"/>
    <n v="19828"/>
    <n v="16158"/>
    <n v="28901"/>
    <n v="15578"/>
    <n v="53641"/>
    <n v="21092"/>
    <n v="13521"/>
    <n v="23099"/>
    <n v="18905"/>
    <n v="537"/>
    <n v="85284"/>
    <n v="208891"/>
    <n v="147437"/>
    <n v="429976"/>
    <n v="2656"/>
    <n v="2365"/>
    <n v="1175"/>
    <n v="2511"/>
    <n v="3010"/>
    <n v="4508"/>
    <n v="1318"/>
    <n v="423"/>
    <n v="215"/>
    <n v="75"/>
    <n v="1231"/>
    <n v="1009"/>
    <n v="4364"/>
    <n v="2188"/>
    <n v="2318"/>
    <n v="1554"/>
    <n v="7"/>
    <n v="2"/>
    <n v="2"/>
    <n v="3"/>
    <x v="1"/>
    <n v="0"/>
    <n v="0"/>
    <x v="0"/>
  </r>
  <r>
    <s v="2161"/>
    <s v="c1"/>
    <s v="c1_2161"/>
    <n v="9610"/>
    <n v="985"/>
    <n v="6170"/>
    <n v="694"/>
    <n v="21013"/>
    <n v="1160"/>
    <n v="576"/>
    <n v="390813"/>
    <n v="15701"/>
    <n v="31473"/>
    <n v="598506"/>
    <n v="584"/>
    <n v="116"/>
    <n v="87"/>
    <n v="283"/>
    <n v="212"/>
    <n v="78988"/>
    <n v="14410"/>
    <n v="16785"/>
    <n v="17130"/>
    <n v="17634"/>
    <n v="64580"/>
    <n v="20710"/>
    <n v="15063"/>
    <n v="22792"/>
    <n v="27079"/>
    <n v="361"/>
    <n v="95344"/>
    <n v="150679"/>
    <n v="348158"/>
    <n v="479583"/>
    <n v="2372"/>
    <n v="1985"/>
    <n v="1078"/>
    <n v="2030"/>
    <n v="3102"/>
    <n v="4195"/>
    <n v="894"/>
    <n v="476"/>
    <n v="211"/>
    <n v="73"/>
    <n v="1351"/>
    <n v="960"/>
    <n v="4273"/>
    <n v="2273"/>
    <n v="2529"/>
    <n v="1332"/>
    <n v="11"/>
    <n v="2"/>
    <n v="2"/>
    <n v="4"/>
    <x v="19"/>
    <n v="0"/>
    <n v="1"/>
    <x v="0"/>
  </r>
  <r>
    <s v="2162"/>
    <s v="c1"/>
    <s v="c1_2162"/>
    <n v="10643"/>
    <n v="1129"/>
    <n v="4166"/>
    <n v="789"/>
    <n v="28203"/>
    <n v="1072"/>
    <n v="474"/>
    <n v="469319"/>
    <n v="15523"/>
    <n v="39266"/>
    <n v="657964"/>
    <n v="893"/>
    <n v="132"/>
    <n v="74"/>
    <n v="242"/>
    <n v="188"/>
    <n v="78361"/>
    <n v="22184"/>
    <n v="12314"/>
    <n v="17413"/>
    <n v="18499"/>
    <n v="83481"/>
    <n v="16917"/>
    <n v="11572"/>
    <n v="19612"/>
    <n v="21230"/>
    <n v="549"/>
    <n v="87732"/>
    <n v="208601"/>
    <n v="397818"/>
    <n v="507740"/>
    <n v="4175"/>
    <n v="2187"/>
    <n v="1321"/>
    <n v="2540"/>
    <n v="2059"/>
    <n v="4701"/>
    <n v="1092"/>
    <n v="598"/>
    <n v="179"/>
    <n v="69"/>
    <n v="1574"/>
    <n v="1139"/>
    <n v="3992"/>
    <n v="2882"/>
    <n v="1007"/>
    <n v="882"/>
    <n v="2"/>
    <n v="2"/>
    <n v="2"/>
    <n v="7"/>
    <x v="16"/>
    <n v="0"/>
    <n v="1"/>
    <x v="0"/>
  </r>
  <r>
    <s v="2163"/>
    <s v="c1"/>
    <s v="c1_2163"/>
    <n v="9072"/>
    <n v="1381"/>
    <n v="3898"/>
    <n v="798"/>
    <n v="29171"/>
    <n v="1106"/>
    <n v="475"/>
    <n v="373618"/>
    <n v="41431"/>
    <n v="70577"/>
    <n v="747579"/>
    <n v="670"/>
    <n v="181"/>
    <n v="104"/>
    <n v="339"/>
    <n v="183"/>
    <n v="86661"/>
    <n v="24706"/>
    <n v="14916"/>
    <n v="21379"/>
    <n v="18564"/>
    <n v="76590"/>
    <n v="20237"/>
    <n v="14131"/>
    <n v="20254"/>
    <n v="27430"/>
    <n v="495"/>
    <n v="90141"/>
    <n v="124483"/>
    <n v="370587"/>
    <n v="509987"/>
    <n v="2997"/>
    <n v="1815"/>
    <n v="2247"/>
    <n v="2943"/>
    <n v="2639"/>
    <n v="5381"/>
    <n v="733"/>
    <n v="494"/>
    <n v="197"/>
    <n v="67"/>
    <n v="1118"/>
    <n v="999"/>
    <n v="3416"/>
    <n v="2637"/>
    <n v="2742"/>
    <n v="658"/>
    <n v="5"/>
    <n v="2"/>
    <n v="2"/>
    <n v="4"/>
    <x v="7"/>
    <n v="0"/>
    <n v="0"/>
    <x v="0"/>
  </r>
  <r>
    <s v="2164"/>
    <s v="c1"/>
    <s v="c1_2164"/>
    <n v="9070"/>
    <n v="1417"/>
    <n v="5853"/>
    <n v="793"/>
    <n v="28680"/>
    <n v="1035"/>
    <n v="517"/>
    <n v="379722"/>
    <n v="9494"/>
    <n v="78445"/>
    <n v="620367"/>
    <n v="618"/>
    <n v="160"/>
    <n v="100"/>
    <n v="283"/>
    <n v="179"/>
    <n v="102875"/>
    <n v="22603"/>
    <n v="13025"/>
    <n v="19569"/>
    <n v="15914"/>
    <n v="65203"/>
    <n v="22042"/>
    <n v="16818"/>
    <n v="20259"/>
    <n v="23632"/>
    <n v="420"/>
    <n v="93572"/>
    <n v="139063"/>
    <n v="505416"/>
    <n v="491811"/>
    <n v="2547"/>
    <n v="2063"/>
    <n v="2481"/>
    <n v="2257"/>
    <n v="3132"/>
    <n v="4801"/>
    <n v="1010"/>
    <n v="415"/>
    <n v="193"/>
    <n v="83"/>
    <n v="1339"/>
    <n v="892"/>
    <n v="2866"/>
    <n v="2206"/>
    <n v="1793"/>
    <n v="1542"/>
    <n v="4"/>
    <n v="2"/>
    <n v="2"/>
    <n v="2"/>
    <x v="9"/>
    <n v="0"/>
    <n v="1"/>
    <x v="0"/>
  </r>
  <r>
    <s v="2165"/>
    <s v="c1"/>
    <s v="c1_2165"/>
    <n v="10517"/>
    <n v="979"/>
    <n v="5463"/>
    <n v="837"/>
    <n v="19619"/>
    <n v="1006"/>
    <n v="642"/>
    <n v="432857"/>
    <n v="11523"/>
    <n v="65620"/>
    <n v="532309"/>
    <n v="644"/>
    <n v="158"/>
    <n v="91"/>
    <n v="306"/>
    <n v="206"/>
    <n v="67139"/>
    <n v="28033"/>
    <n v="17660"/>
    <n v="17595"/>
    <n v="14444"/>
    <n v="93036"/>
    <n v="20466"/>
    <n v="17771"/>
    <n v="19358"/>
    <n v="30425"/>
    <n v="354"/>
    <n v="87435"/>
    <n v="231774"/>
    <n v="463927"/>
    <n v="501356"/>
    <n v="2278"/>
    <n v="2056"/>
    <n v="2511"/>
    <n v="2531"/>
    <n v="2652"/>
    <n v="4995"/>
    <n v="836"/>
    <n v="533"/>
    <n v="192"/>
    <n v="64"/>
    <n v="1036"/>
    <n v="858"/>
    <n v="3459"/>
    <n v="2493"/>
    <n v="2111"/>
    <n v="1088"/>
    <n v="7"/>
    <n v="2"/>
    <n v="2"/>
    <n v="3"/>
    <x v="9"/>
    <n v="0"/>
    <n v="1"/>
    <x v="0"/>
  </r>
  <r>
    <s v="2166"/>
    <s v="c1"/>
    <s v="c1_2166"/>
    <n v="8444"/>
    <n v="1067"/>
    <n v="3903"/>
    <n v="694"/>
    <n v="28461"/>
    <n v="1509"/>
    <n v="471"/>
    <n v="487912"/>
    <n v="29866"/>
    <n v="70599"/>
    <n v="669604"/>
    <n v="467"/>
    <n v="179"/>
    <n v="95"/>
    <n v="338"/>
    <n v="145"/>
    <n v="72639"/>
    <n v="27041"/>
    <n v="14819"/>
    <n v="18822"/>
    <n v="21178"/>
    <n v="73639"/>
    <n v="21862"/>
    <n v="17602"/>
    <n v="16107"/>
    <n v="28206"/>
    <n v="632"/>
    <n v="81667"/>
    <n v="134297"/>
    <n v="245872"/>
    <n v="418322"/>
    <n v="2832"/>
    <n v="1666"/>
    <n v="1652"/>
    <n v="2532"/>
    <n v="3217"/>
    <n v="5188"/>
    <n v="759"/>
    <n v="581"/>
    <n v="180"/>
    <n v="78"/>
    <n v="1081"/>
    <n v="968"/>
    <n v="3510"/>
    <n v="2135"/>
    <n v="1684"/>
    <n v="522"/>
    <n v="8"/>
    <n v="2"/>
    <n v="2"/>
    <n v="5"/>
    <x v="10"/>
    <n v="0"/>
    <n v="0"/>
    <x v="0"/>
  </r>
  <r>
    <s v="2167"/>
    <s v="c1"/>
    <s v="c1_2167"/>
    <n v="9102"/>
    <n v="1104"/>
    <n v="6700"/>
    <n v="739"/>
    <n v="21702"/>
    <n v="1436"/>
    <n v="443"/>
    <n v="396239"/>
    <n v="13973"/>
    <n v="86622"/>
    <n v="624571"/>
    <n v="834"/>
    <n v="142"/>
    <n v="121"/>
    <n v="325"/>
    <n v="187"/>
    <n v="78202"/>
    <n v="25222"/>
    <n v="15295"/>
    <n v="20814"/>
    <n v="21454"/>
    <n v="80050"/>
    <n v="17312"/>
    <n v="14935"/>
    <n v="19082"/>
    <n v="21272"/>
    <n v="584"/>
    <n v="83959"/>
    <n v="73833"/>
    <n v="216380"/>
    <n v="401186"/>
    <n v="2741"/>
    <n v="2142"/>
    <n v="1809"/>
    <n v="757"/>
    <n v="2486"/>
    <n v="4888"/>
    <n v="605"/>
    <n v="461"/>
    <n v="217"/>
    <n v="77"/>
    <n v="1652"/>
    <n v="932"/>
    <n v="4121"/>
    <n v="2927"/>
    <n v="1711"/>
    <n v="1162"/>
    <n v="4"/>
    <n v="2"/>
    <n v="2"/>
    <n v="4"/>
    <x v="18"/>
    <n v="0"/>
    <n v="1"/>
    <x v="0"/>
  </r>
  <r>
    <s v="2168"/>
    <s v="c1"/>
    <s v="c1_2168"/>
    <n v="10891"/>
    <n v="952"/>
    <n v="3468"/>
    <n v="774"/>
    <n v="17667"/>
    <n v="1106"/>
    <n v="585"/>
    <n v="490802"/>
    <n v="9837"/>
    <n v="72154"/>
    <n v="675633"/>
    <n v="512"/>
    <n v="135"/>
    <n v="111"/>
    <n v="328"/>
    <n v="260"/>
    <n v="75095"/>
    <n v="25808"/>
    <n v="13672"/>
    <n v="21676"/>
    <n v="15538"/>
    <n v="79081"/>
    <n v="18497"/>
    <n v="16100"/>
    <n v="23280"/>
    <n v="28391"/>
    <n v="452"/>
    <n v="95014"/>
    <n v="186531"/>
    <n v="223591"/>
    <n v="509819"/>
    <n v="2894"/>
    <n v="1096"/>
    <n v="2501"/>
    <n v="2509"/>
    <n v="3132"/>
    <n v="3792"/>
    <n v="681"/>
    <n v="396"/>
    <n v="189"/>
    <n v="75"/>
    <n v="1463"/>
    <n v="1178"/>
    <n v="3440"/>
    <n v="2145"/>
    <n v="1398"/>
    <n v="904"/>
    <n v="5"/>
    <n v="2"/>
    <n v="2"/>
    <n v="1"/>
    <x v="5"/>
    <n v="0"/>
    <n v="0"/>
    <x v="0"/>
  </r>
  <r>
    <s v="2169"/>
    <s v="c1"/>
    <s v="c1_2169"/>
    <n v="13100"/>
    <n v="806"/>
    <n v="5513"/>
    <n v="766"/>
    <n v="30271"/>
    <n v="891"/>
    <n v="485"/>
    <n v="325906"/>
    <n v="22284"/>
    <n v="74025"/>
    <n v="715173"/>
    <n v="816"/>
    <n v="152"/>
    <n v="104"/>
    <n v="275"/>
    <n v="203"/>
    <n v="82467"/>
    <n v="21085"/>
    <n v="11498"/>
    <n v="21305"/>
    <n v="19568"/>
    <n v="62825"/>
    <n v="21898"/>
    <n v="13323"/>
    <n v="26121"/>
    <n v="26310"/>
    <n v="410"/>
    <n v="77987"/>
    <n v="187089"/>
    <n v="261839"/>
    <n v="464391"/>
    <n v="3083"/>
    <n v="2831"/>
    <n v="1828"/>
    <n v="2396"/>
    <n v="3838"/>
    <n v="4560"/>
    <n v="817"/>
    <n v="435"/>
    <n v="224"/>
    <n v="64"/>
    <n v="1441"/>
    <n v="1144"/>
    <n v="3524"/>
    <n v="2185"/>
    <n v="1586"/>
    <n v="960"/>
    <n v="5"/>
    <n v="2"/>
    <n v="2"/>
    <n v="4"/>
    <x v="9"/>
    <n v="1"/>
    <n v="0"/>
    <x v="0"/>
  </r>
  <r>
    <s v="2170"/>
    <s v="c1"/>
    <s v="c1_2170"/>
    <n v="10434"/>
    <n v="1081"/>
    <n v="5368"/>
    <n v="779"/>
    <n v="29174"/>
    <n v="1406"/>
    <n v="439"/>
    <n v="439614"/>
    <n v="19967"/>
    <n v="35254"/>
    <n v="659002"/>
    <n v="718"/>
    <n v="111"/>
    <n v="109"/>
    <n v="270"/>
    <n v="166"/>
    <n v="75196"/>
    <n v="17630"/>
    <n v="12409"/>
    <n v="19602"/>
    <n v="22067"/>
    <n v="91065"/>
    <n v="17843"/>
    <n v="19642"/>
    <n v="19403"/>
    <n v="24987"/>
    <n v="618"/>
    <n v="90395"/>
    <n v="163198"/>
    <n v="153537"/>
    <n v="426187"/>
    <n v="3285"/>
    <n v="2696"/>
    <n v="852"/>
    <n v="2747"/>
    <n v="3386"/>
    <n v="4561"/>
    <n v="886"/>
    <n v="309"/>
    <n v="187"/>
    <n v="75"/>
    <n v="1408"/>
    <n v="780"/>
    <n v="3345"/>
    <n v="1938"/>
    <n v="1455"/>
    <n v="1128"/>
    <n v="6"/>
    <n v="2"/>
    <n v="2"/>
    <n v="2"/>
    <x v="4"/>
    <n v="1"/>
    <n v="1"/>
    <x v="0"/>
  </r>
  <r>
    <s v="2171"/>
    <s v="c1"/>
    <s v="c1_2171"/>
    <n v="10317"/>
    <n v="956"/>
    <n v="6604"/>
    <n v="717"/>
    <n v="28431"/>
    <n v="1137"/>
    <n v="405"/>
    <n v="324927"/>
    <n v="35427"/>
    <n v="83226"/>
    <n v="523797"/>
    <n v="824"/>
    <n v="128"/>
    <n v="123"/>
    <n v="272"/>
    <n v="288"/>
    <n v="74006"/>
    <n v="30228"/>
    <n v="15045"/>
    <n v="18424"/>
    <n v="21898"/>
    <n v="86118"/>
    <n v="19252"/>
    <n v="10977"/>
    <n v="22229"/>
    <n v="29264"/>
    <n v="543"/>
    <n v="82695"/>
    <n v="144756"/>
    <n v="182542"/>
    <n v="569776"/>
    <n v="3582"/>
    <n v="1746"/>
    <n v="1735"/>
    <n v="1596"/>
    <n v="2431"/>
    <n v="3940"/>
    <n v="803"/>
    <n v="479"/>
    <n v="169"/>
    <n v="70"/>
    <n v="1278"/>
    <n v="1173"/>
    <n v="4154"/>
    <n v="2151"/>
    <n v="2061"/>
    <n v="765"/>
    <n v="3"/>
    <n v="2"/>
    <n v="2"/>
    <n v="3"/>
    <x v="23"/>
    <n v="0"/>
    <n v="1"/>
    <x v="0"/>
  </r>
  <r>
    <s v="2172"/>
    <s v="c1"/>
    <s v="c1_2172"/>
    <n v="12068"/>
    <n v="1227"/>
    <n v="5602"/>
    <n v="650"/>
    <n v="33171"/>
    <n v="1272"/>
    <n v="485"/>
    <n v="458835"/>
    <n v="18618"/>
    <n v="60187"/>
    <n v="653794"/>
    <n v="681"/>
    <n v="150"/>
    <n v="75"/>
    <n v="264"/>
    <n v="195"/>
    <n v="61759"/>
    <n v="32068"/>
    <n v="14519"/>
    <n v="20143"/>
    <n v="16183"/>
    <n v="54110"/>
    <n v="23377"/>
    <n v="11808"/>
    <n v="19559"/>
    <n v="25743"/>
    <n v="472"/>
    <n v="92614"/>
    <n v="182870"/>
    <n v="286747"/>
    <n v="499941"/>
    <n v="2939"/>
    <n v="2054"/>
    <n v="1079"/>
    <n v="1554"/>
    <n v="3319"/>
    <n v="5576"/>
    <n v="722"/>
    <n v="481"/>
    <n v="234"/>
    <n v="72"/>
    <n v="1303"/>
    <n v="1223"/>
    <n v="3603"/>
    <n v="2132"/>
    <n v="2542"/>
    <n v="951"/>
    <n v="7"/>
    <n v="2"/>
    <n v="2"/>
    <n v="4"/>
    <x v="11"/>
    <n v="0"/>
    <n v="1"/>
    <x v="0"/>
  </r>
  <r>
    <s v="2173"/>
    <s v="c1"/>
    <s v="c1_2173"/>
    <n v="12605"/>
    <n v="1033"/>
    <n v="5643"/>
    <n v="733"/>
    <n v="25044"/>
    <n v="862"/>
    <n v="478"/>
    <n v="428822"/>
    <n v="31232"/>
    <n v="51515"/>
    <n v="507451"/>
    <n v="665"/>
    <n v="140"/>
    <n v="108"/>
    <n v="306"/>
    <n v="162"/>
    <n v="63405"/>
    <n v="19987"/>
    <n v="13682"/>
    <n v="19757"/>
    <n v="24151"/>
    <n v="71259"/>
    <n v="20675"/>
    <n v="15208"/>
    <n v="23151"/>
    <n v="20437"/>
    <n v="477"/>
    <n v="83109"/>
    <n v="164203"/>
    <n v="398874"/>
    <n v="603785"/>
    <n v="3196"/>
    <n v="1808"/>
    <n v="2229"/>
    <n v="1969"/>
    <n v="2977"/>
    <n v="4804"/>
    <n v="807"/>
    <n v="483"/>
    <n v="227"/>
    <n v="72"/>
    <n v="1016"/>
    <n v="1041"/>
    <n v="3306"/>
    <n v="2015"/>
    <n v="2581"/>
    <n v="1050"/>
    <n v="7"/>
    <n v="2"/>
    <n v="2"/>
    <n v="5"/>
    <x v="7"/>
    <n v="0"/>
    <n v="0"/>
    <x v="0"/>
  </r>
  <r>
    <s v="2174"/>
    <s v="c1"/>
    <s v="c1_2174"/>
    <n v="10618"/>
    <n v="1177"/>
    <n v="4089"/>
    <n v="951"/>
    <n v="35192"/>
    <n v="995"/>
    <n v="726"/>
    <n v="486615"/>
    <n v="24266"/>
    <n v="108135"/>
    <n v="819859"/>
    <n v="732"/>
    <n v="148"/>
    <n v="105"/>
    <n v="325"/>
    <n v="177"/>
    <n v="59546"/>
    <n v="18542"/>
    <n v="14662"/>
    <n v="15009"/>
    <n v="24887"/>
    <n v="77419"/>
    <n v="21287"/>
    <n v="15540"/>
    <n v="22756"/>
    <n v="35084"/>
    <n v="616"/>
    <n v="84080"/>
    <n v="155241"/>
    <n v="196748"/>
    <n v="494507"/>
    <n v="3108"/>
    <n v="1548"/>
    <n v="1550"/>
    <n v="2500"/>
    <n v="1457"/>
    <n v="4425"/>
    <n v="1106"/>
    <n v="526"/>
    <n v="240"/>
    <n v="79"/>
    <n v="1167"/>
    <n v="698"/>
    <n v="2862"/>
    <n v="2657"/>
    <n v="2164"/>
    <n v="1085"/>
    <n v="7"/>
    <n v="2"/>
    <n v="2"/>
    <n v="8"/>
    <x v="11"/>
    <n v="0"/>
    <n v="0"/>
    <x v="0"/>
  </r>
  <r>
    <s v="2175"/>
    <s v="c1"/>
    <s v="c1_2175"/>
    <n v="11106"/>
    <n v="1138"/>
    <n v="6050"/>
    <n v="759"/>
    <n v="32183"/>
    <n v="842"/>
    <n v="559"/>
    <n v="426202"/>
    <n v="22190"/>
    <n v="91862"/>
    <n v="584456"/>
    <n v="739"/>
    <n v="168"/>
    <n v="113"/>
    <n v="222"/>
    <n v="200"/>
    <n v="92957"/>
    <n v="28182"/>
    <n v="17114"/>
    <n v="15585"/>
    <n v="12684"/>
    <n v="82563"/>
    <n v="19941"/>
    <n v="15593"/>
    <n v="21129"/>
    <n v="30409"/>
    <n v="534"/>
    <n v="92764"/>
    <n v="80394"/>
    <n v="347769"/>
    <n v="476643"/>
    <n v="2650"/>
    <n v="2892"/>
    <n v="1900"/>
    <n v="1532"/>
    <n v="2932"/>
    <n v="4658"/>
    <n v="959"/>
    <n v="453"/>
    <n v="189"/>
    <n v="65"/>
    <n v="1165"/>
    <n v="1054"/>
    <n v="3748"/>
    <n v="2495"/>
    <n v="2766"/>
    <n v="990"/>
    <n v="5"/>
    <n v="2"/>
    <n v="2"/>
    <n v="7"/>
    <x v="3"/>
    <n v="0"/>
    <n v="1"/>
    <x v="0"/>
  </r>
  <r>
    <s v="2176"/>
    <s v="c1"/>
    <s v="c1_2176"/>
    <n v="5762"/>
    <n v="1137"/>
    <n v="3988"/>
    <n v="801"/>
    <n v="26421"/>
    <n v="1295"/>
    <n v="478"/>
    <n v="407586"/>
    <n v="31013"/>
    <n v="48991"/>
    <n v="698453"/>
    <n v="869"/>
    <n v="191"/>
    <n v="135"/>
    <n v="281"/>
    <n v="232"/>
    <n v="61918"/>
    <n v="27017"/>
    <n v="16908"/>
    <n v="20044"/>
    <n v="20540"/>
    <n v="81569"/>
    <n v="19464"/>
    <n v="12855"/>
    <n v="21881"/>
    <n v="25534"/>
    <n v="605"/>
    <n v="79922"/>
    <n v="150580"/>
    <n v="285578"/>
    <n v="493605"/>
    <n v="3310"/>
    <n v="1402"/>
    <n v="1589"/>
    <n v="2261"/>
    <n v="3416"/>
    <n v="4733"/>
    <n v="674"/>
    <n v="386"/>
    <n v="258"/>
    <n v="84"/>
    <n v="1235"/>
    <n v="1046"/>
    <n v="3936"/>
    <n v="2194"/>
    <n v="2336"/>
    <n v="1126"/>
    <n v="4"/>
    <n v="2"/>
    <n v="2"/>
    <n v="3"/>
    <x v="9"/>
    <n v="0"/>
    <n v="1"/>
    <x v="0"/>
  </r>
  <r>
    <s v="2177"/>
    <s v="c1"/>
    <s v="c1_2177"/>
    <n v="7424"/>
    <n v="1153"/>
    <n v="6054"/>
    <n v="984"/>
    <n v="16510"/>
    <n v="883"/>
    <n v="568"/>
    <n v="411145"/>
    <n v="19469"/>
    <n v="72053"/>
    <n v="688688"/>
    <n v="892"/>
    <n v="109"/>
    <n v="88"/>
    <n v="244"/>
    <n v="200"/>
    <n v="91298"/>
    <n v="28161"/>
    <n v="10142"/>
    <n v="17453"/>
    <n v="19913"/>
    <n v="73228"/>
    <n v="23083"/>
    <n v="18714"/>
    <n v="19911"/>
    <n v="24935"/>
    <n v="417"/>
    <n v="102596"/>
    <n v="131672"/>
    <n v="281591"/>
    <n v="556827"/>
    <n v="2146"/>
    <n v="1164"/>
    <n v="1150"/>
    <n v="2125"/>
    <n v="2634"/>
    <n v="5634"/>
    <n v="823"/>
    <n v="445"/>
    <n v="220"/>
    <n v="79"/>
    <n v="1589"/>
    <n v="1054"/>
    <n v="3072"/>
    <n v="2608"/>
    <n v="2182"/>
    <n v="1096"/>
    <n v="6"/>
    <n v="2"/>
    <n v="2"/>
    <n v="4"/>
    <x v="19"/>
    <n v="1"/>
    <n v="1"/>
    <x v="0"/>
  </r>
  <r>
    <s v="2178"/>
    <s v="c1"/>
    <s v="c1_2178"/>
    <n v="10603"/>
    <n v="994"/>
    <n v="4746"/>
    <n v="840"/>
    <n v="32397"/>
    <n v="1088"/>
    <n v="529"/>
    <n v="379460"/>
    <n v="28958"/>
    <n v="59830"/>
    <n v="559902"/>
    <n v="582"/>
    <n v="175"/>
    <n v="84"/>
    <n v="334"/>
    <n v="214"/>
    <n v="92720"/>
    <n v="20004"/>
    <n v="17669"/>
    <n v="21994"/>
    <n v="20177"/>
    <n v="84503"/>
    <n v="22223"/>
    <n v="15351"/>
    <n v="19254"/>
    <n v="30471"/>
    <n v="484"/>
    <n v="82088"/>
    <n v="94926"/>
    <n v="225469"/>
    <n v="574646"/>
    <n v="2704"/>
    <n v="1387"/>
    <n v="1484"/>
    <n v="2421"/>
    <n v="3226"/>
    <n v="4237"/>
    <n v="791"/>
    <n v="504"/>
    <n v="242"/>
    <n v="77"/>
    <n v="1006"/>
    <n v="1215"/>
    <n v="3348"/>
    <n v="2124"/>
    <n v="1612"/>
    <n v="868"/>
    <n v="2"/>
    <n v="2"/>
    <n v="2"/>
    <n v="4"/>
    <x v="5"/>
    <n v="0"/>
    <n v="1"/>
    <x v="0"/>
  </r>
  <r>
    <s v="2179"/>
    <s v="c1"/>
    <s v="c1_2179"/>
    <n v="8335"/>
    <n v="1225"/>
    <n v="5135"/>
    <n v="874"/>
    <n v="26105"/>
    <n v="1065"/>
    <n v="473"/>
    <n v="352923"/>
    <n v="13956"/>
    <n v="92717"/>
    <n v="550435"/>
    <n v="778"/>
    <n v="108"/>
    <n v="86"/>
    <n v="307"/>
    <n v="202"/>
    <n v="56493"/>
    <n v="21906"/>
    <n v="16247"/>
    <n v="15747"/>
    <n v="20200"/>
    <n v="52552"/>
    <n v="22115"/>
    <n v="14575"/>
    <n v="23590"/>
    <n v="16685"/>
    <n v="507"/>
    <n v="83736"/>
    <n v="95069"/>
    <n v="472010"/>
    <n v="428651"/>
    <n v="2500"/>
    <n v="2290"/>
    <n v="787"/>
    <n v="2690"/>
    <n v="2409"/>
    <n v="4083"/>
    <n v="932"/>
    <n v="381"/>
    <n v="190"/>
    <n v="67"/>
    <n v="1244"/>
    <n v="1203"/>
    <n v="4453"/>
    <n v="2698"/>
    <n v="2222"/>
    <n v="1200"/>
    <n v="5"/>
    <n v="2"/>
    <n v="2"/>
    <n v="5"/>
    <x v="10"/>
    <n v="0"/>
    <n v="0"/>
    <x v="0"/>
  </r>
  <r>
    <s v="2180"/>
    <s v="c1"/>
    <s v="c1_2180"/>
    <n v="11983"/>
    <n v="1046"/>
    <n v="5294"/>
    <n v="756"/>
    <n v="18375"/>
    <n v="1090"/>
    <n v="572"/>
    <n v="398962"/>
    <n v="10354"/>
    <n v="89577"/>
    <n v="798508"/>
    <n v="778"/>
    <n v="120"/>
    <n v="115"/>
    <n v="342"/>
    <n v="234"/>
    <n v="77865"/>
    <n v="13072"/>
    <n v="15085"/>
    <n v="13614"/>
    <n v="24380"/>
    <n v="79213"/>
    <n v="20163"/>
    <n v="16227"/>
    <n v="22376"/>
    <n v="15270"/>
    <n v="545"/>
    <n v="74085"/>
    <n v="156309"/>
    <n v="387723"/>
    <n v="455028"/>
    <n v="2301"/>
    <n v="710"/>
    <n v="2345"/>
    <n v="2173"/>
    <n v="2294"/>
    <n v="4611"/>
    <n v="982"/>
    <n v="354"/>
    <n v="220"/>
    <n v="78"/>
    <n v="907"/>
    <n v="1047"/>
    <n v="3290"/>
    <n v="2197"/>
    <n v="2518"/>
    <n v="1313"/>
    <n v="6"/>
    <n v="2"/>
    <n v="2"/>
    <n v="8"/>
    <x v="11"/>
    <n v="0"/>
    <n v="0"/>
    <x v="0"/>
  </r>
  <r>
    <s v="2181"/>
    <s v="c1"/>
    <s v="c1_2181"/>
    <n v="10818"/>
    <n v="1006"/>
    <n v="3925"/>
    <n v="901"/>
    <n v="22870"/>
    <n v="1272"/>
    <n v="562"/>
    <n v="463444"/>
    <n v="29464"/>
    <n v="39117"/>
    <n v="751684"/>
    <n v="676"/>
    <n v="126"/>
    <n v="116"/>
    <n v="326"/>
    <n v="190"/>
    <n v="68103"/>
    <n v="25362"/>
    <n v="14208"/>
    <n v="16387"/>
    <n v="26560"/>
    <n v="68765"/>
    <n v="21135"/>
    <n v="12794"/>
    <n v="21335"/>
    <n v="22884"/>
    <n v="528"/>
    <n v="89727"/>
    <n v="108665"/>
    <n v="354842"/>
    <n v="420394"/>
    <n v="1803"/>
    <n v="1507"/>
    <n v="2734"/>
    <n v="1823"/>
    <n v="2816"/>
    <n v="5089"/>
    <n v="770"/>
    <n v="456"/>
    <n v="198"/>
    <n v="69"/>
    <n v="1608"/>
    <n v="875"/>
    <n v="3386"/>
    <n v="2458"/>
    <n v="1748"/>
    <n v="976"/>
    <n v="4"/>
    <n v="2"/>
    <n v="2"/>
    <n v="3"/>
    <x v="11"/>
    <n v="0"/>
    <n v="1"/>
    <x v="0"/>
  </r>
  <r>
    <s v="2182"/>
    <s v="c1"/>
    <s v="c1_2182"/>
    <n v="10218"/>
    <n v="1129"/>
    <n v="5039"/>
    <n v="707"/>
    <n v="26412"/>
    <n v="1285"/>
    <n v="561"/>
    <n v="454541"/>
    <n v="33929"/>
    <n v="94204"/>
    <n v="513898"/>
    <n v="810"/>
    <n v="110"/>
    <n v="114"/>
    <n v="321"/>
    <n v="237"/>
    <n v="65021"/>
    <n v="27095"/>
    <n v="14809"/>
    <n v="17388"/>
    <n v="19035"/>
    <n v="78180"/>
    <n v="20970"/>
    <n v="15039"/>
    <n v="14303"/>
    <n v="25686"/>
    <n v="443"/>
    <n v="80234"/>
    <n v="135277"/>
    <n v="397068"/>
    <n v="600614"/>
    <n v="2308"/>
    <n v="2006"/>
    <n v="1032"/>
    <n v="1917"/>
    <n v="2140"/>
    <n v="4723"/>
    <n v="961"/>
    <n v="491"/>
    <n v="226"/>
    <n v="60"/>
    <n v="1096"/>
    <n v="975"/>
    <n v="3956"/>
    <n v="1906"/>
    <n v="2347"/>
    <n v="628"/>
    <n v="8"/>
    <n v="2"/>
    <n v="2"/>
    <n v="7"/>
    <x v="11"/>
    <n v="1"/>
    <n v="0"/>
    <x v="0"/>
  </r>
  <r>
    <s v="2183"/>
    <s v="c1"/>
    <s v="c1_2183"/>
    <n v="12137"/>
    <n v="893"/>
    <n v="4941"/>
    <n v="1049"/>
    <n v="25560"/>
    <n v="1154"/>
    <n v="622"/>
    <n v="514227"/>
    <n v="17558"/>
    <n v="15051"/>
    <n v="746213"/>
    <n v="596"/>
    <n v="154"/>
    <n v="88"/>
    <n v="413"/>
    <n v="173"/>
    <n v="78989"/>
    <n v="25589"/>
    <n v="15073"/>
    <n v="17818"/>
    <n v="22258"/>
    <n v="71726"/>
    <n v="18492"/>
    <n v="13507"/>
    <n v="19653"/>
    <n v="23320"/>
    <n v="633"/>
    <n v="95145"/>
    <n v="201772"/>
    <n v="382256"/>
    <n v="377068"/>
    <n v="2380"/>
    <n v="875"/>
    <n v="1613"/>
    <n v="2586"/>
    <n v="2644"/>
    <n v="4125"/>
    <n v="737"/>
    <n v="495"/>
    <n v="187"/>
    <n v="71"/>
    <n v="1152"/>
    <n v="1081"/>
    <n v="2547"/>
    <n v="2825"/>
    <n v="1802"/>
    <n v="724"/>
    <n v="4"/>
    <n v="2"/>
    <n v="2"/>
    <n v="5"/>
    <x v="7"/>
    <n v="0"/>
    <n v="0"/>
    <x v="0"/>
  </r>
  <r>
    <s v="2184"/>
    <s v="c1"/>
    <s v="c1_2184"/>
    <n v="9444"/>
    <n v="1175"/>
    <n v="4080"/>
    <n v="568"/>
    <n v="26032"/>
    <n v="1041"/>
    <n v="611"/>
    <n v="325782"/>
    <n v="23252"/>
    <n v="64360"/>
    <n v="800264"/>
    <n v="812"/>
    <n v="176"/>
    <n v="113"/>
    <n v="320"/>
    <n v="217"/>
    <n v="75273"/>
    <n v="26556"/>
    <n v="18657"/>
    <n v="17323"/>
    <n v="22935"/>
    <n v="53472"/>
    <n v="16215"/>
    <n v="16665"/>
    <n v="15950"/>
    <n v="28475"/>
    <n v="445"/>
    <n v="82047"/>
    <n v="78012"/>
    <n v="407018"/>
    <n v="530752"/>
    <n v="3044"/>
    <n v="2072"/>
    <n v="2101"/>
    <n v="2512"/>
    <n v="2936"/>
    <n v="4500"/>
    <n v="1118"/>
    <n v="499"/>
    <n v="205"/>
    <n v="64"/>
    <n v="1211"/>
    <n v="1041"/>
    <n v="3384"/>
    <n v="2846"/>
    <n v="2424"/>
    <n v="1304"/>
    <n v="5"/>
    <n v="2"/>
    <n v="2"/>
    <n v="5"/>
    <x v="11"/>
    <n v="0"/>
    <n v="1"/>
    <x v="0"/>
  </r>
  <r>
    <s v="2185"/>
    <s v="c1"/>
    <s v="c1_2185"/>
    <n v="9847"/>
    <n v="1270"/>
    <n v="4535"/>
    <n v="984"/>
    <n v="20830"/>
    <n v="1278"/>
    <n v="747"/>
    <n v="501970"/>
    <n v="14062"/>
    <n v="89035"/>
    <n v="534923"/>
    <n v="519"/>
    <n v="169"/>
    <n v="92"/>
    <n v="253"/>
    <n v="231"/>
    <n v="102274"/>
    <n v="26621"/>
    <n v="12506"/>
    <n v="23964"/>
    <n v="15905"/>
    <n v="66697"/>
    <n v="17080"/>
    <n v="16881"/>
    <n v="20704"/>
    <n v="22625"/>
    <n v="499"/>
    <n v="94644"/>
    <n v="88336"/>
    <n v="349543"/>
    <n v="427025"/>
    <n v="2722"/>
    <n v="2013"/>
    <n v="1948"/>
    <n v="1903"/>
    <n v="2680"/>
    <n v="5272"/>
    <n v="866"/>
    <n v="489"/>
    <n v="199"/>
    <n v="80"/>
    <n v="1243"/>
    <n v="1161"/>
    <n v="2593"/>
    <n v="3222"/>
    <n v="1831"/>
    <n v="1029"/>
    <n v="4"/>
    <n v="2"/>
    <n v="2"/>
    <n v="6"/>
    <x v="18"/>
    <n v="1"/>
    <n v="1"/>
    <x v="0"/>
  </r>
  <r>
    <s v="2186"/>
    <s v="c1"/>
    <s v="c1_2186"/>
    <n v="12254"/>
    <n v="1136"/>
    <n v="4095"/>
    <n v="751"/>
    <n v="33752"/>
    <n v="1198"/>
    <n v="695"/>
    <n v="410901"/>
    <n v="19493"/>
    <n v="85104"/>
    <n v="617362"/>
    <n v="719"/>
    <n v="150"/>
    <n v="100"/>
    <n v="292"/>
    <n v="267"/>
    <n v="84416"/>
    <n v="24654"/>
    <n v="14322"/>
    <n v="14543"/>
    <n v="19706"/>
    <n v="95957"/>
    <n v="13156"/>
    <n v="17376"/>
    <n v="21465"/>
    <n v="20744"/>
    <n v="682"/>
    <n v="81300"/>
    <n v="266775"/>
    <n v="611426"/>
    <n v="463653"/>
    <n v="3500"/>
    <n v="1348"/>
    <n v="1542"/>
    <n v="1831"/>
    <n v="2523"/>
    <n v="4449"/>
    <n v="865"/>
    <n v="501"/>
    <n v="223"/>
    <n v="65"/>
    <n v="1154"/>
    <n v="1239"/>
    <n v="3104"/>
    <n v="2382"/>
    <n v="2105"/>
    <n v="1269"/>
    <n v="6"/>
    <n v="2"/>
    <n v="2"/>
    <n v="8"/>
    <x v="11"/>
    <n v="0"/>
    <n v="0"/>
    <x v="0"/>
  </r>
  <r>
    <s v="2187"/>
    <s v="c1"/>
    <s v="c1_2187"/>
    <n v="9049"/>
    <n v="1686"/>
    <n v="5905"/>
    <n v="695"/>
    <n v="22568"/>
    <n v="1068"/>
    <n v="480"/>
    <n v="406111"/>
    <n v="34022"/>
    <n v="60080"/>
    <n v="606914"/>
    <n v="1058"/>
    <n v="114"/>
    <n v="108"/>
    <n v="358"/>
    <n v="249"/>
    <n v="81582"/>
    <n v="19308"/>
    <n v="16811"/>
    <n v="18297"/>
    <n v="21472"/>
    <n v="50979"/>
    <n v="21122"/>
    <n v="18041"/>
    <n v="19932"/>
    <n v="23771"/>
    <n v="504"/>
    <n v="82964"/>
    <n v="93739"/>
    <n v="296601"/>
    <n v="579579"/>
    <n v="2799"/>
    <n v="1483"/>
    <n v="1200"/>
    <n v="2231"/>
    <n v="3038"/>
    <n v="4861"/>
    <n v="1122"/>
    <n v="529"/>
    <n v="197"/>
    <n v="75"/>
    <n v="1008"/>
    <n v="709"/>
    <n v="3691"/>
    <n v="3116"/>
    <n v="1940"/>
    <n v="638"/>
    <n v="8"/>
    <n v="2"/>
    <n v="2"/>
    <n v="4"/>
    <x v="7"/>
    <n v="0"/>
    <n v="0"/>
    <x v="0"/>
  </r>
  <r>
    <s v="2188"/>
    <s v="c1"/>
    <s v="c1_2188"/>
    <n v="12895"/>
    <n v="1001"/>
    <n v="5114"/>
    <n v="947"/>
    <n v="27357"/>
    <n v="1272"/>
    <n v="600"/>
    <n v="335254"/>
    <n v="24060"/>
    <n v="62451"/>
    <n v="570504"/>
    <n v="593"/>
    <n v="144"/>
    <n v="128"/>
    <n v="217"/>
    <n v="157"/>
    <n v="69914"/>
    <n v="21975"/>
    <n v="16167"/>
    <n v="15167"/>
    <n v="22364"/>
    <n v="72666"/>
    <n v="18651"/>
    <n v="16775"/>
    <n v="22392"/>
    <n v="23178"/>
    <n v="429"/>
    <n v="80349"/>
    <n v="214484"/>
    <n v="310259"/>
    <n v="627978"/>
    <n v="3381"/>
    <n v="1753"/>
    <n v="1391"/>
    <n v="1402"/>
    <n v="3703"/>
    <n v="3664"/>
    <n v="837"/>
    <n v="431"/>
    <n v="248"/>
    <n v="92"/>
    <n v="1413"/>
    <n v="1015"/>
    <n v="4008"/>
    <n v="2620"/>
    <n v="2046"/>
    <n v="1167"/>
    <n v="8"/>
    <n v="2"/>
    <n v="2"/>
    <n v="4"/>
    <x v="11"/>
    <n v="0"/>
    <n v="1"/>
    <x v="0"/>
  </r>
  <r>
    <s v="2189"/>
    <s v="c1"/>
    <s v="c1_2189"/>
    <n v="9376"/>
    <n v="1248"/>
    <n v="5468"/>
    <n v="823"/>
    <n v="22480"/>
    <n v="1198"/>
    <n v="687"/>
    <n v="372801"/>
    <n v="26915"/>
    <n v="41876"/>
    <n v="614024"/>
    <n v="533"/>
    <n v="96"/>
    <n v="102"/>
    <n v="245"/>
    <n v="190"/>
    <n v="79269"/>
    <n v="26095"/>
    <n v="9425"/>
    <n v="19959"/>
    <n v="20724"/>
    <n v="82346"/>
    <n v="19042"/>
    <n v="16797"/>
    <n v="22848"/>
    <n v="21821"/>
    <n v="688"/>
    <n v="92882"/>
    <n v="160542"/>
    <n v="349939"/>
    <n v="498206"/>
    <n v="3396"/>
    <n v="2214"/>
    <n v="1944"/>
    <n v="2029"/>
    <n v="3187"/>
    <n v="5056"/>
    <n v="906"/>
    <n v="344"/>
    <n v="230"/>
    <n v="65"/>
    <n v="1480"/>
    <n v="1229"/>
    <n v="4344"/>
    <n v="2143"/>
    <n v="1999"/>
    <n v="1374"/>
    <n v="5"/>
    <n v="2"/>
    <n v="2"/>
    <n v="2"/>
    <x v="1"/>
    <n v="0"/>
    <n v="0"/>
    <x v="0"/>
  </r>
  <r>
    <s v="2190"/>
    <s v="c1"/>
    <s v="c1_2190"/>
    <n v="6989"/>
    <n v="1559"/>
    <n v="3530"/>
    <n v="831"/>
    <n v="20425"/>
    <n v="1119"/>
    <n v="577"/>
    <n v="430944"/>
    <n v="32306"/>
    <n v="28909"/>
    <n v="806579"/>
    <n v="763"/>
    <n v="109"/>
    <n v="93"/>
    <n v="339"/>
    <n v="208"/>
    <n v="96587"/>
    <n v="25375"/>
    <n v="17085"/>
    <n v="20167"/>
    <n v="17479"/>
    <n v="85232"/>
    <n v="19134"/>
    <n v="13842"/>
    <n v="25550"/>
    <n v="19542"/>
    <n v="513"/>
    <n v="82052"/>
    <n v="208916"/>
    <n v="388436"/>
    <n v="564736"/>
    <n v="3041"/>
    <n v="2029"/>
    <n v="830"/>
    <n v="2192"/>
    <n v="1894"/>
    <n v="4809"/>
    <n v="658"/>
    <n v="472"/>
    <n v="195"/>
    <n v="68"/>
    <n v="1399"/>
    <n v="1159"/>
    <n v="3499"/>
    <n v="1117"/>
    <n v="2429"/>
    <n v="966"/>
    <n v="4"/>
    <n v="2"/>
    <n v="2"/>
    <n v="3"/>
    <x v="11"/>
    <n v="0"/>
    <n v="1"/>
    <x v="0"/>
  </r>
  <r>
    <s v="2191"/>
    <s v="c1"/>
    <s v="c1_2191"/>
    <n v="9716"/>
    <n v="1251"/>
    <n v="4851"/>
    <n v="611"/>
    <n v="24834"/>
    <n v="1100"/>
    <n v="799"/>
    <n v="424754"/>
    <n v="26105"/>
    <n v="93482"/>
    <n v="626271"/>
    <n v="767"/>
    <n v="168"/>
    <n v="108"/>
    <n v="354"/>
    <n v="210"/>
    <n v="77065"/>
    <n v="22410"/>
    <n v="15331"/>
    <n v="21346"/>
    <n v="20975"/>
    <n v="81421"/>
    <n v="19970"/>
    <n v="11683"/>
    <n v="26476"/>
    <n v="22828"/>
    <n v="313"/>
    <n v="93112"/>
    <n v="175842"/>
    <n v="363753"/>
    <n v="479923"/>
    <n v="2687"/>
    <n v="1237"/>
    <n v="1750"/>
    <n v="2504"/>
    <n v="2583"/>
    <n v="4426"/>
    <n v="729"/>
    <n v="441"/>
    <n v="251"/>
    <n v="70"/>
    <n v="1094"/>
    <n v="790"/>
    <n v="3573"/>
    <n v="2030"/>
    <n v="3595"/>
    <n v="1261"/>
    <n v="6"/>
    <n v="2"/>
    <n v="2"/>
    <n v="6"/>
    <x v="11"/>
    <n v="0"/>
    <n v="1"/>
    <x v="0"/>
  </r>
  <r>
    <s v="2192"/>
    <s v="c1"/>
    <s v="c1_2192"/>
    <n v="10878"/>
    <n v="1214"/>
    <n v="4739"/>
    <n v="814"/>
    <n v="27101"/>
    <n v="1129"/>
    <n v="568"/>
    <n v="360636"/>
    <n v="21216"/>
    <n v="95654"/>
    <n v="644222"/>
    <n v="758"/>
    <n v="133"/>
    <n v="98"/>
    <n v="249"/>
    <n v="213"/>
    <n v="93166"/>
    <n v="23161"/>
    <n v="13329"/>
    <n v="17054"/>
    <n v="20662"/>
    <n v="71543"/>
    <n v="15635"/>
    <n v="10550"/>
    <n v="19526"/>
    <n v="18637"/>
    <n v="636"/>
    <n v="90808"/>
    <n v="124040"/>
    <n v="329747"/>
    <n v="536399"/>
    <n v="2711"/>
    <n v="2326"/>
    <n v="1180"/>
    <n v="2572"/>
    <n v="3322"/>
    <n v="4689"/>
    <n v="849"/>
    <n v="499"/>
    <n v="255"/>
    <n v="72"/>
    <n v="1781"/>
    <n v="1022"/>
    <n v="3217"/>
    <n v="2305"/>
    <n v="2119"/>
    <n v="1220"/>
    <n v="7"/>
    <n v="2"/>
    <n v="2"/>
    <n v="7"/>
    <x v="12"/>
    <n v="0"/>
    <n v="1"/>
    <x v="0"/>
  </r>
  <r>
    <s v="2193"/>
    <s v="c1"/>
    <s v="c1_2193"/>
    <n v="9390"/>
    <n v="1514"/>
    <n v="4389"/>
    <n v="696"/>
    <n v="27316"/>
    <n v="1046"/>
    <n v="329"/>
    <n v="305168"/>
    <n v="26630"/>
    <n v="39490"/>
    <n v="733758"/>
    <n v="624"/>
    <n v="123"/>
    <n v="115"/>
    <n v="359"/>
    <n v="178"/>
    <n v="69710"/>
    <n v="27001"/>
    <n v="15611"/>
    <n v="13362"/>
    <n v="20503"/>
    <n v="91643"/>
    <n v="16278"/>
    <n v="20244"/>
    <n v="18558"/>
    <n v="26486"/>
    <n v="604"/>
    <n v="79473"/>
    <n v="42854"/>
    <n v="312195"/>
    <n v="587399"/>
    <n v="3381"/>
    <n v="1522"/>
    <n v="2342"/>
    <n v="3171"/>
    <n v="2565"/>
    <n v="4291"/>
    <n v="726"/>
    <n v="526"/>
    <n v="176"/>
    <n v="78"/>
    <n v="1091"/>
    <n v="896"/>
    <n v="3607"/>
    <n v="2728"/>
    <n v="1788"/>
    <n v="984"/>
    <n v="7"/>
    <n v="2"/>
    <n v="2"/>
    <n v="3"/>
    <x v="19"/>
    <n v="1"/>
    <n v="1"/>
    <x v="0"/>
  </r>
  <r>
    <s v="2194"/>
    <s v="c1"/>
    <s v="c1_2194"/>
    <n v="11575"/>
    <n v="1341"/>
    <n v="4463"/>
    <n v="877"/>
    <n v="22866"/>
    <n v="971"/>
    <n v="632"/>
    <n v="337135"/>
    <n v="26874"/>
    <n v="59405"/>
    <n v="638314"/>
    <n v="741"/>
    <n v="147"/>
    <n v="96"/>
    <n v="333"/>
    <n v="227"/>
    <n v="69666"/>
    <n v="33878"/>
    <n v="10074"/>
    <n v="20736"/>
    <n v="15484"/>
    <n v="74736"/>
    <n v="23929"/>
    <n v="16448"/>
    <n v="17730"/>
    <n v="25437"/>
    <n v="599"/>
    <n v="92478"/>
    <n v="117243"/>
    <n v="292672"/>
    <n v="528828"/>
    <n v="2939"/>
    <n v="1958"/>
    <n v="1245"/>
    <n v="2096"/>
    <n v="2406"/>
    <n v="4449"/>
    <n v="635"/>
    <n v="286"/>
    <n v="222"/>
    <n v="74"/>
    <n v="1118"/>
    <n v="857"/>
    <n v="3121"/>
    <n v="1805"/>
    <n v="1651"/>
    <n v="966"/>
    <n v="9"/>
    <n v="2"/>
    <n v="2"/>
    <n v="7"/>
    <x v="16"/>
    <n v="0"/>
    <n v="1"/>
    <x v="0"/>
  </r>
  <r>
    <s v="2195"/>
    <s v="c1"/>
    <s v="c1_2195"/>
    <n v="10954"/>
    <n v="1126"/>
    <n v="3471"/>
    <n v="796"/>
    <n v="25058"/>
    <n v="1304"/>
    <n v="705"/>
    <n v="364964"/>
    <n v="29139"/>
    <n v="67279"/>
    <n v="591187"/>
    <n v="833"/>
    <n v="205"/>
    <n v="123"/>
    <n v="260"/>
    <n v="226"/>
    <n v="78657"/>
    <n v="25087"/>
    <n v="14299"/>
    <n v="18868"/>
    <n v="21201"/>
    <n v="72521"/>
    <n v="18597"/>
    <n v="15756"/>
    <n v="15645"/>
    <n v="26188"/>
    <n v="447"/>
    <n v="83465"/>
    <n v="229453"/>
    <n v="379925"/>
    <n v="441871"/>
    <n v="2297"/>
    <n v="1154"/>
    <n v="1519"/>
    <n v="1072"/>
    <n v="2826"/>
    <n v="3306"/>
    <n v="440"/>
    <n v="482"/>
    <n v="271"/>
    <n v="72"/>
    <n v="1364"/>
    <n v="867"/>
    <n v="3166"/>
    <n v="3400"/>
    <n v="1707"/>
    <n v="220"/>
    <n v="6"/>
    <n v="2"/>
    <n v="2"/>
    <n v="4"/>
    <x v="11"/>
    <n v="0"/>
    <n v="1"/>
    <x v="0"/>
  </r>
  <r>
    <s v="2196"/>
    <s v="c1"/>
    <s v="c1_2196"/>
    <n v="10058"/>
    <n v="1617"/>
    <n v="5256"/>
    <n v="819"/>
    <n v="28022"/>
    <n v="1396"/>
    <n v="396"/>
    <n v="441175"/>
    <n v="25179"/>
    <n v="55287"/>
    <n v="645611"/>
    <n v="684"/>
    <n v="130"/>
    <n v="76"/>
    <n v="286"/>
    <n v="156"/>
    <n v="94662"/>
    <n v="27404"/>
    <n v="14360"/>
    <n v="18224"/>
    <n v="17661"/>
    <n v="68379"/>
    <n v="20971"/>
    <n v="11869"/>
    <n v="27833"/>
    <n v="29799"/>
    <n v="454"/>
    <n v="90972"/>
    <n v="246903"/>
    <n v="172700"/>
    <n v="613902"/>
    <n v="2754"/>
    <n v="1779"/>
    <n v="557"/>
    <n v="2204"/>
    <n v="2714"/>
    <n v="5500"/>
    <n v="1018"/>
    <n v="427"/>
    <n v="225"/>
    <n v="68"/>
    <n v="1187"/>
    <n v="1158"/>
    <n v="2961"/>
    <n v="1696"/>
    <n v="2335"/>
    <n v="951"/>
    <n v="8"/>
    <n v="2"/>
    <n v="2"/>
    <n v="7"/>
    <x v="9"/>
    <n v="0"/>
    <n v="1"/>
    <x v="0"/>
  </r>
  <r>
    <s v="2197"/>
    <s v="c1"/>
    <s v="c1_2197"/>
    <n v="7600"/>
    <n v="1202"/>
    <n v="4820"/>
    <n v="971"/>
    <n v="26198"/>
    <n v="1334"/>
    <n v="614"/>
    <n v="422264"/>
    <n v="25118"/>
    <n v="66749"/>
    <n v="705100"/>
    <n v="737"/>
    <n v="175"/>
    <n v="101"/>
    <n v="261"/>
    <n v="220"/>
    <n v="87612"/>
    <n v="32114"/>
    <n v="16327"/>
    <n v="14400"/>
    <n v="14399"/>
    <n v="92525"/>
    <n v="17919"/>
    <n v="12183"/>
    <n v="20071"/>
    <n v="29268"/>
    <n v="544"/>
    <n v="97183"/>
    <n v="96728"/>
    <n v="615547"/>
    <n v="374155"/>
    <n v="2276"/>
    <n v="2257"/>
    <n v="1902"/>
    <n v="2033"/>
    <n v="2665"/>
    <n v="4017"/>
    <n v="1139"/>
    <n v="541"/>
    <n v="244"/>
    <n v="72"/>
    <n v="1545"/>
    <n v="1015"/>
    <n v="4024"/>
    <n v="2920"/>
    <n v="2656"/>
    <n v="1008"/>
    <n v="2"/>
    <n v="2"/>
    <n v="2"/>
    <n v="5"/>
    <x v="18"/>
    <n v="0"/>
    <n v="1"/>
    <x v="0"/>
  </r>
  <r>
    <s v="2198"/>
    <s v="c1"/>
    <s v="c1_2198"/>
    <n v="9270"/>
    <n v="1313"/>
    <n v="5720"/>
    <n v="771"/>
    <n v="30695"/>
    <n v="1289"/>
    <n v="433"/>
    <n v="365297"/>
    <n v="26952"/>
    <n v="92262"/>
    <n v="518278"/>
    <n v="688"/>
    <n v="136"/>
    <n v="93"/>
    <n v="331"/>
    <n v="193"/>
    <n v="76006"/>
    <n v="26766"/>
    <n v="14186"/>
    <n v="15098"/>
    <n v="16805"/>
    <n v="83655"/>
    <n v="19850"/>
    <n v="13199"/>
    <n v="17763"/>
    <n v="24757"/>
    <n v="340"/>
    <n v="78530"/>
    <n v="372832"/>
    <n v="412539"/>
    <n v="526884"/>
    <n v="2472"/>
    <n v="2098"/>
    <n v="1935"/>
    <n v="2610"/>
    <n v="2785"/>
    <n v="5069"/>
    <n v="828"/>
    <n v="518"/>
    <n v="177"/>
    <n v="79"/>
    <n v="1125"/>
    <n v="1129"/>
    <n v="3253"/>
    <n v="2837"/>
    <n v="2021"/>
    <n v="851"/>
    <n v="9"/>
    <n v="2"/>
    <n v="2"/>
    <n v="5"/>
    <x v="9"/>
    <n v="0"/>
    <n v="1"/>
    <x v="0"/>
  </r>
  <r>
    <s v="2199"/>
    <s v="c1"/>
    <s v="c1_2199"/>
    <n v="8478"/>
    <n v="1413"/>
    <n v="5067"/>
    <n v="827"/>
    <n v="25243"/>
    <n v="1065"/>
    <n v="421"/>
    <n v="457141"/>
    <n v="18138"/>
    <n v="88813"/>
    <n v="664622"/>
    <n v="826"/>
    <n v="147"/>
    <n v="73"/>
    <n v="314"/>
    <n v="229"/>
    <n v="67403"/>
    <n v="21058"/>
    <n v="15779"/>
    <n v="17991"/>
    <n v="17713"/>
    <n v="83616"/>
    <n v="16965"/>
    <n v="12681"/>
    <n v="14643"/>
    <n v="18374"/>
    <n v="548"/>
    <n v="84276"/>
    <n v="101291"/>
    <n v="345985"/>
    <n v="470469"/>
    <n v="2013"/>
    <n v="2477"/>
    <n v="1467"/>
    <n v="2650"/>
    <n v="3423"/>
    <n v="4434"/>
    <n v="1176"/>
    <n v="451"/>
    <n v="290"/>
    <n v="88"/>
    <n v="1366"/>
    <n v="1059"/>
    <n v="3027"/>
    <n v="2533"/>
    <n v="1787"/>
    <n v="681"/>
    <n v="7"/>
    <n v="2"/>
    <n v="2"/>
    <n v="7"/>
    <x v="13"/>
    <n v="0"/>
    <n v="1"/>
    <x v="0"/>
  </r>
  <r>
    <s v="2200"/>
    <s v="c1"/>
    <s v="c1_2200"/>
    <n v="10460"/>
    <n v="958"/>
    <n v="5075"/>
    <n v="971"/>
    <n v="20619"/>
    <n v="988"/>
    <n v="564"/>
    <n v="460434"/>
    <n v="23238"/>
    <n v="14359"/>
    <n v="613873"/>
    <n v="845"/>
    <n v="152"/>
    <n v="69"/>
    <n v="349"/>
    <n v="209"/>
    <n v="96613"/>
    <n v="25476"/>
    <n v="14009"/>
    <n v="19083"/>
    <n v="19114"/>
    <n v="102105"/>
    <n v="16538"/>
    <n v="20371"/>
    <n v="16446"/>
    <n v="27971"/>
    <n v="490"/>
    <n v="85282"/>
    <n v="194326"/>
    <n v="288141"/>
    <n v="641123"/>
    <n v="3067"/>
    <n v="1470"/>
    <n v="1905"/>
    <n v="1986"/>
    <n v="3220"/>
    <n v="5375"/>
    <n v="879"/>
    <n v="541"/>
    <n v="181"/>
    <n v="69"/>
    <n v="1506"/>
    <n v="1156"/>
    <n v="3142"/>
    <n v="1952"/>
    <n v="2005"/>
    <n v="872"/>
    <n v="4"/>
    <n v="2"/>
    <n v="2"/>
    <n v="1"/>
    <x v="9"/>
    <n v="0"/>
    <n v="1"/>
    <x v="0"/>
  </r>
  <r>
    <s v="2201"/>
    <s v="c1"/>
    <s v="c1_2201"/>
    <n v="8407"/>
    <n v="1197"/>
    <n v="3447"/>
    <n v="701"/>
    <n v="28706"/>
    <n v="1085"/>
    <n v="610"/>
    <n v="442513"/>
    <n v="15352"/>
    <n v="28521"/>
    <n v="728428"/>
    <n v="665"/>
    <n v="133"/>
    <n v="113"/>
    <n v="295"/>
    <n v="214"/>
    <n v="96016"/>
    <n v="21650"/>
    <n v="14712"/>
    <n v="13275"/>
    <n v="17034"/>
    <n v="75703"/>
    <n v="15526"/>
    <n v="16673"/>
    <n v="24330"/>
    <n v="29006"/>
    <n v="508"/>
    <n v="87637"/>
    <n v="57055"/>
    <n v="275019"/>
    <n v="514846"/>
    <n v="3023"/>
    <n v="2219"/>
    <n v="1721"/>
    <n v="1668"/>
    <n v="2311"/>
    <n v="5116"/>
    <n v="689"/>
    <n v="551"/>
    <n v="243"/>
    <n v="83"/>
    <n v="1157"/>
    <n v="895"/>
    <n v="1890"/>
    <n v="1790"/>
    <n v="1432"/>
    <n v="1010"/>
    <n v="7"/>
    <n v="2"/>
    <n v="2"/>
    <n v="8"/>
    <x v="12"/>
    <n v="0"/>
    <n v="1"/>
    <x v="0"/>
  </r>
  <r>
    <s v="2202"/>
    <s v="c1"/>
    <s v="c1_2202"/>
    <n v="7509"/>
    <n v="1319"/>
    <n v="5288"/>
    <n v="923"/>
    <n v="27895"/>
    <n v="929"/>
    <n v="551"/>
    <n v="456786"/>
    <n v="13224"/>
    <n v="96820"/>
    <n v="619355"/>
    <n v="703"/>
    <n v="191"/>
    <n v="104"/>
    <n v="284"/>
    <n v="234"/>
    <n v="95294"/>
    <n v="25748"/>
    <n v="16490"/>
    <n v="17666"/>
    <n v="19039"/>
    <n v="80291"/>
    <n v="18969"/>
    <n v="15072"/>
    <n v="22141"/>
    <n v="29657"/>
    <n v="529"/>
    <n v="93589"/>
    <n v="113545"/>
    <n v="217636"/>
    <n v="428882"/>
    <n v="3436"/>
    <n v="1693"/>
    <n v="920"/>
    <n v="2022"/>
    <n v="3050"/>
    <n v="3921"/>
    <n v="711"/>
    <n v="412"/>
    <n v="214"/>
    <n v="61"/>
    <n v="1295"/>
    <n v="1191"/>
    <n v="4051"/>
    <n v="2378"/>
    <n v="1989"/>
    <n v="572"/>
    <n v="8"/>
    <n v="2"/>
    <n v="2"/>
    <n v="2"/>
    <x v="7"/>
    <n v="0"/>
    <n v="0"/>
    <x v="0"/>
  </r>
  <r>
    <s v="2203"/>
    <s v="c1"/>
    <s v="c1_2203"/>
    <n v="10004"/>
    <n v="1447"/>
    <n v="5512"/>
    <n v="735"/>
    <n v="26402"/>
    <n v="1211"/>
    <n v="587"/>
    <n v="391591"/>
    <n v="24229"/>
    <n v="73395"/>
    <n v="712839"/>
    <n v="793"/>
    <n v="173"/>
    <n v="103"/>
    <n v="306"/>
    <n v="208"/>
    <n v="48926"/>
    <n v="16104"/>
    <n v="11355"/>
    <n v="13534"/>
    <n v="16474"/>
    <n v="66330"/>
    <n v="18529"/>
    <n v="14927"/>
    <n v="21833"/>
    <n v="24178"/>
    <n v="490"/>
    <n v="91901"/>
    <n v="123718"/>
    <n v="332799"/>
    <n v="562236"/>
    <n v="2454"/>
    <n v="1937"/>
    <n v="1515"/>
    <n v="1155"/>
    <n v="3934"/>
    <n v="4258"/>
    <n v="879"/>
    <n v="393"/>
    <n v="255"/>
    <n v="68"/>
    <n v="1299"/>
    <n v="1168"/>
    <n v="3981"/>
    <n v="2165"/>
    <n v="2107"/>
    <n v="1112"/>
    <n v="6"/>
    <n v="2"/>
    <n v="2"/>
    <n v="9"/>
    <x v="9"/>
    <n v="0"/>
    <n v="1"/>
    <x v="0"/>
  </r>
  <r>
    <s v="2204"/>
    <s v="c1"/>
    <s v="c1_2204"/>
    <n v="10245"/>
    <n v="1011"/>
    <n v="6130"/>
    <n v="728"/>
    <n v="24646"/>
    <n v="1281"/>
    <n v="578"/>
    <n v="446882"/>
    <n v="16129"/>
    <n v="61922"/>
    <n v="592836"/>
    <n v="801"/>
    <n v="144"/>
    <n v="93"/>
    <n v="320"/>
    <n v="218"/>
    <n v="49245"/>
    <n v="22982"/>
    <n v="13908"/>
    <n v="22510"/>
    <n v="20307"/>
    <n v="83837"/>
    <n v="21131"/>
    <n v="14110"/>
    <n v="19023"/>
    <n v="22343"/>
    <n v="482"/>
    <n v="84631"/>
    <n v="198539"/>
    <n v="451830"/>
    <n v="618006"/>
    <n v="3552"/>
    <n v="2203"/>
    <n v="1146"/>
    <n v="2586"/>
    <n v="2339"/>
    <n v="4588"/>
    <n v="970"/>
    <n v="492"/>
    <n v="240"/>
    <n v="66"/>
    <n v="1198"/>
    <n v="1077"/>
    <n v="3279"/>
    <n v="3464"/>
    <n v="1799"/>
    <n v="1188"/>
    <n v="4"/>
    <n v="2"/>
    <n v="2"/>
    <n v="7"/>
    <x v="4"/>
    <n v="1"/>
    <n v="1"/>
    <x v="0"/>
  </r>
  <r>
    <s v="2205"/>
    <s v="c1"/>
    <s v="c1_2205"/>
    <n v="10406"/>
    <n v="893"/>
    <n v="5504"/>
    <n v="967"/>
    <n v="19681"/>
    <n v="1061"/>
    <n v="476"/>
    <n v="469870"/>
    <n v="25203"/>
    <n v="72727"/>
    <n v="538480"/>
    <n v="747"/>
    <n v="146"/>
    <n v="114"/>
    <n v="331"/>
    <n v="159"/>
    <n v="68269"/>
    <n v="18230"/>
    <n v="17257"/>
    <n v="21270"/>
    <n v="21730"/>
    <n v="57581"/>
    <n v="18864"/>
    <n v="16719"/>
    <n v="19880"/>
    <n v="33216"/>
    <n v="430"/>
    <n v="78002"/>
    <n v="83493"/>
    <n v="179045"/>
    <n v="607909"/>
    <n v="3098"/>
    <n v="2164"/>
    <n v="2291"/>
    <n v="2604"/>
    <n v="2058"/>
    <n v="4854"/>
    <n v="842"/>
    <n v="486"/>
    <n v="220"/>
    <n v="77"/>
    <n v="1009"/>
    <n v="916"/>
    <n v="3351"/>
    <n v="2616"/>
    <n v="1921"/>
    <n v="1024"/>
    <n v="7"/>
    <n v="2"/>
    <n v="2"/>
    <n v="5"/>
    <x v="7"/>
    <n v="0"/>
    <n v="1"/>
    <x v="0"/>
  </r>
  <r>
    <s v="2206"/>
    <s v="c1"/>
    <s v="c1_2206"/>
    <n v="11652"/>
    <n v="1203"/>
    <n v="5507"/>
    <n v="995"/>
    <n v="25665"/>
    <n v="1223"/>
    <n v="476"/>
    <n v="377088"/>
    <n v="21629"/>
    <n v="88330"/>
    <n v="571775"/>
    <n v="630"/>
    <n v="166"/>
    <n v="103"/>
    <n v="382"/>
    <n v="171"/>
    <n v="63826"/>
    <n v="28426"/>
    <n v="17559"/>
    <n v="22321"/>
    <n v="23042"/>
    <n v="82173"/>
    <n v="16451"/>
    <n v="12898"/>
    <n v="21880"/>
    <n v="22330"/>
    <n v="543"/>
    <n v="70265"/>
    <n v="139936"/>
    <n v="542296"/>
    <n v="493788"/>
    <n v="2314"/>
    <n v="1991"/>
    <n v="1910"/>
    <n v="2236"/>
    <n v="2835"/>
    <n v="4708"/>
    <n v="1044"/>
    <n v="490"/>
    <n v="266"/>
    <n v="71"/>
    <n v="856"/>
    <n v="1060"/>
    <n v="3885"/>
    <n v="2324"/>
    <n v="2193"/>
    <n v="1225"/>
    <n v="7"/>
    <n v="2"/>
    <n v="2"/>
    <n v="7"/>
    <x v="11"/>
    <n v="0"/>
    <n v="1"/>
    <x v="0"/>
  </r>
  <r>
    <s v="2207"/>
    <s v="c1"/>
    <s v="c1_2207"/>
    <n v="11134"/>
    <n v="1181"/>
    <n v="4217"/>
    <n v="912"/>
    <n v="19960"/>
    <n v="1388"/>
    <n v="544"/>
    <n v="357694"/>
    <n v="29038"/>
    <n v="59646"/>
    <n v="700828"/>
    <n v="679"/>
    <n v="185"/>
    <n v="83"/>
    <n v="313"/>
    <n v="176"/>
    <n v="71670"/>
    <n v="23142"/>
    <n v="15773"/>
    <n v="19570"/>
    <n v="19915"/>
    <n v="86472"/>
    <n v="20857"/>
    <n v="14653"/>
    <n v="18270"/>
    <n v="34226"/>
    <n v="525"/>
    <n v="83203"/>
    <n v="189786"/>
    <n v="379574"/>
    <n v="579659"/>
    <n v="3049"/>
    <n v="2036"/>
    <n v="1613"/>
    <n v="1788"/>
    <n v="2997"/>
    <n v="4341"/>
    <n v="918"/>
    <n v="547"/>
    <n v="224"/>
    <n v="74"/>
    <n v="1072"/>
    <n v="784"/>
    <n v="3525"/>
    <n v="2430"/>
    <n v="2674"/>
    <n v="1207"/>
    <n v="7"/>
    <n v="2"/>
    <n v="2"/>
    <n v="10"/>
    <x v="3"/>
    <n v="0"/>
    <n v="1"/>
    <x v="0"/>
  </r>
  <r>
    <s v="2208"/>
    <s v="c1"/>
    <s v="c1_2208"/>
    <n v="9443"/>
    <n v="1180"/>
    <n v="5659"/>
    <n v="891"/>
    <n v="26168"/>
    <n v="1217"/>
    <n v="555"/>
    <n v="407024"/>
    <n v="15941"/>
    <n v="63635"/>
    <n v="531048"/>
    <n v="651"/>
    <n v="129"/>
    <n v="89"/>
    <n v="306"/>
    <n v="186"/>
    <n v="65131"/>
    <n v="28668"/>
    <n v="13761"/>
    <n v="12974"/>
    <n v="22803"/>
    <n v="111106"/>
    <n v="12465"/>
    <n v="11313"/>
    <n v="23437"/>
    <n v="25835"/>
    <n v="295"/>
    <n v="78347"/>
    <n v="216493"/>
    <n v="173431"/>
    <n v="565838"/>
    <n v="2626"/>
    <n v="1681"/>
    <n v="1518"/>
    <n v="2447"/>
    <n v="3247"/>
    <n v="4647"/>
    <n v="1417"/>
    <n v="433"/>
    <n v="205"/>
    <n v="67"/>
    <n v="1194"/>
    <n v="752"/>
    <n v="2128"/>
    <n v="2469"/>
    <n v="2240"/>
    <n v="1984"/>
    <n v="5"/>
    <n v="2"/>
    <n v="2"/>
    <n v="6"/>
    <x v="9"/>
    <n v="0"/>
    <n v="0"/>
    <x v="0"/>
  </r>
  <r>
    <s v="2209"/>
    <s v="c1"/>
    <s v="c1_2209"/>
    <n v="8218"/>
    <n v="1233"/>
    <n v="5745"/>
    <n v="833"/>
    <n v="21534"/>
    <n v="1114"/>
    <n v="457"/>
    <n v="433499"/>
    <n v="31085"/>
    <n v="100162"/>
    <n v="456406"/>
    <n v="829"/>
    <n v="151"/>
    <n v="109"/>
    <n v="328"/>
    <n v="241"/>
    <n v="98112"/>
    <n v="29892"/>
    <n v="14111"/>
    <n v="21573"/>
    <n v="20834"/>
    <n v="90768"/>
    <n v="17227"/>
    <n v="18058"/>
    <n v="21744"/>
    <n v="25716"/>
    <n v="498"/>
    <n v="82078"/>
    <n v="110095"/>
    <n v="196925"/>
    <n v="545792"/>
    <n v="3482"/>
    <n v="1378"/>
    <n v="1542"/>
    <n v="2503"/>
    <n v="2948"/>
    <n v="5130"/>
    <n v="673"/>
    <n v="426"/>
    <n v="204"/>
    <n v="82"/>
    <n v="887"/>
    <n v="861"/>
    <n v="2373"/>
    <n v="3219"/>
    <n v="1691"/>
    <n v="998"/>
    <n v="5"/>
    <n v="2"/>
    <n v="2"/>
    <n v="9"/>
    <x v="10"/>
    <n v="1"/>
    <n v="1"/>
    <x v="0"/>
  </r>
  <r>
    <s v="2210"/>
    <s v="c1"/>
    <s v="c1_2210"/>
    <n v="10090"/>
    <n v="1335"/>
    <n v="5062"/>
    <n v="800"/>
    <n v="30704"/>
    <n v="1105"/>
    <n v="570"/>
    <n v="441067"/>
    <n v="18525"/>
    <n v="55590"/>
    <n v="642934"/>
    <n v="666"/>
    <n v="135"/>
    <n v="103"/>
    <n v="354"/>
    <n v="179"/>
    <n v="67917"/>
    <n v="25524"/>
    <n v="16551"/>
    <n v="19562"/>
    <n v="18473"/>
    <n v="96761"/>
    <n v="16762"/>
    <n v="14845"/>
    <n v="17155"/>
    <n v="21829"/>
    <n v="419"/>
    <n v="76335"/>
    <n v="164535"/>
    <n v="317174"/>
    <n v="501127"/>
    <n v="3827"/>
    <n v="2651"/>
    <n v="1382"/>
    <n v="2687"/>
    <n v="3092"/>
    <n v="5134"/>
    <n v="839"/>
    <n v="425"/>
    <n v="197"/>
    <n v="70"/>
    <n v="1074"/>
    <n v="1009"/>
    <n v="3321"/>
    <n v="2519"/>
    <n v="1712"/>
    <n v="715"/>
    <n v="7"/>
    <n v="2"/>
    <n v="2"/>
    <n v="4"/>
    <x v="1"/>
    <n v="1"/>
    <n v="0"/>
    <x v="0"/>
  </r>
  <r>
    <s v="2211"/>
    <s v="c1"/>
    <s v="c1_2211"/>
    <n v="9505"/>
    <n v="1189"/>
    <n v="3194"/>
    <n v="712"/>
    <n v="25632"/>
    <n v="1228"/>
    <n v="635"/>
    <n v="362987"/>
    <n v="19000"/>
    <n v="37955"/>
    <n v="588349"/>
    <n v="500"/>
    <n v="160"/>
    <n v="84"/>
    <n v="306"/>
    <n v="161"/>
    <n v="72530"/>
    <n v="25595"/>
    <n v="13090"/>
    <n v="17998"/>
    <n v="22424"/>
    <n v="104096"/>
    <n v="13798"/>
    <n v="12916"/>
    <n v="23497"/>
    <n v="21189"/>
    <n v="407"/>
    <n v="76269"/>
    <n v="170656"/>
    <n v="220493"/>
    <n v="459590"/>
    <n v="3580"/>
    <n v="2706"/>
    <n v="2333"/>
    <n v="1824"/>
    <n v="2871"/>
    <n v="4495"/>
    <n v="779"/>
    <n v="414"/>
    <n v="222"/>
    <n v="54"/>
    <n v="1739"/>
    <n v="934"/>
    <n v="2973"/>
    <n v="2457"/>
    <n v="2102"/>
    <n v="884"/>
    <n v="8"/>
    <n v="2"/>
    <n v="2"/>
    <n v="5"/>
    <x v="8"/>
    <n v="0"/>
    <n v="0"/>
    <x v="0"/>
  </r>
  <r>
    <s v="2212"/>
    <s v="c1"/>
    <s v="c1_2212"/>
    <n v="11133"/>
    <n v="1337"/>
    <n v="4369"/>
    <n v="801"/>
    <n v="25453"/>
    <n v="860"/>
    <n v="799"/>
    <n v="442263"/>
    <n v="7540"/>
    <n v="42965"/>
    <n v="536832"/>
    <n v="485"/>
    <n v="159"/>
    <n v="87"/>
    <n v="292"/>
    <n v="178"/>
    <n v="54465"/>
    <n v="28187"/>
    <n v="16375"/>
    <n v="18200"/>
    <n v="24941"/>
    <n v="81754"/>
    <n v="26560"/>
    <n v="16797"/>
    <n v="19223"/>
    <n v="20502"/>
    <n v="494"/>
    <n v="86362"/>
    <n v="322137"/>
    <n v="292587"/>
    <n v="629169"/>
    <n v="3740"/>
    <n v="1943"/>
    <n v="1776"/>
    <n v="2825"/>
    <n v="3539"/>
    <n v="4587"/>
    <n v="951"/>
    <n v="431"/>
    <n v="251"/>
    <n v="75"/>
    <n v="1119"/>
    <n v="1033"/>
    <n v="4239"/>
    <n v="2826"/>
    <n v="2115"/>
    <n v="693"/>
    <n v="4"/>
    <n v="2"/>
    <n v="2"/>
    <n v="6"/>
    <x v="11"/>
    <n v="0"/>
    <n v="1"/>
    <x v="0"/>
  </r>
  <r>
    <s v="2213"/>
    <s v="c1"/>
    <s v="c1_2213"/>
    <n v="8084"/>
    <n v="1208"/>
    <n v="5075"/>
    <n v="897"/>
    <n v="28591"/>
    <n v="1004"/>
    <n v="686"/>
    <n v="402540"/>
    <n v="25573"/>
    <n v="113455"/>
    <n v="648223"/>
    <n v="813"/>
    <n v="154"/>
    <n v="99"/>
    <n v="313"/>
    <n v="194"/>
    <n v="76216"/>
    <n v="28910"/>
    <n v="14145"/>
    <n v="19306"/>
    <n v="21833"/>
    <n v="69340"/>
    <n v="21263"/>
    <n v="15237"/>
    <n v="18089"/>
    <n v="28809"/>
    <n v="592"/>
    <n v="80933"/>
    <n v="210745"/>
    <n v="412114"/>
    <n v="589985"/>
    <n v="2966"/>
    <n v="1004"/>
    <n v="1762"/>
    <n v="1994"/>
    <n v="3126"/>
    <n v="5289"/>
    <n v="934"/>
    <n v="533"/>
    <n v="221"/>
    <n v="61"/>
    <n v="1390"/>
    <n v="1052"/>
    <n v="3620"/>
    <n v="2752"/>
    <n v="1702"/>
    <n v="950"/>
    <n v="5"/>
    <n v="2"/>
    <n v="2"/>
    <n v="5"/>
    <x v="7"/>
    <n v="1"/>
    <n v="1"/>
    <x v="0"/>
  </r>
  <r>
    <s v="2214"/>
    <s v="c1"/>
    <s v="c1_2214"/>
    <n v="12101"/>
    <n v="1345"/>
    <n v="6623"/>
    <n v="625"/>
    <n v="19470"/>
    <n v="1286"/>
    <n v="561"/>
    <n v="445383"/>
    <n v="29374"/>
    <n v="38941"/>
    <n v="670876"/>
    <n v="780"/>
    <n v="153"/>
    <n v="120"/>
    <n v="253"/>
    <n v="152"/>
    <n v="69315"/>
    <n v="21546"/>
    <n v="12462"/>
    <n v="16326"/>
    <n v="23020"/>
    <n v="64702"/>
    <n v="22238"/>
    <n v="16443"/>
    <n v="11566"/>
    <n v="22548"/>
    <n v="377"/>
    <n v="92633"/>
    <n v="233021"/>
    <n v="507970"/>
    <n v="660019"/>
    <n v="2627"/>
    <n v="1636"/>
    <n v="1601"/>
    <n v="2650"/>
    <n v="3774"/>
    <n v="5476"/>
    <n v="917"/>
    <n v="431"/>
    <n v="212"/>
    <n v="81"/>
    <n v="1368"/>
    <n v="1022"/>
    <n v="4248"/>
    <n v="2261"/>
    <n v="2159"/>
    <n v="706"/>
    <n v="9"/>
    <n v="2"/>
    <n v="2"/>
    <n v="5"/>
    <x v="9"/>
    <n v="0"/>
    <n v="1"/>
    <x v="0"/>
  </r>
  <r>
    <s v="2215"/>
    <s v="c1"/>
    <s v="c1_2215"/>
    <n v="11685"/>
    <n v="1186"/>
    <n v="4471"/>
    <n v="796"/>
    <n v="27240"/>
    <n v="1272"/>
    <n v="606"/>
    <n v="483407"/>
    <n v="11379"/>
    <n v="76987"/>
    <n v="734407"/>
    <n v="817"/>
    <n v="150"/>
    <n v="114"/>
    <n v="377"/>
    <n v="194"/>
    <n v="65751"/>
    <n v="36901"/>
    <n v="16139"/>
    <n v="20294"/>
    <n v="13811"/>
    <n v="77051"/>
    <n v="19307"/>
    <n v="15936"/>
    <n v="19012"/>
    <n v="27700"/>
    <n v="443"/>
    <n v="81991"/>
    <n v="106694"/>
    <n v="514938"/>
    <n v="392556"/>
    <n v="2568"/>
    <n v="991"/>
    <n v="1458"/>
    <n v="2870"/>
    <n v="2759"/>
    <n v="4494"/>
    <n v="789"/>
    <n v="502"/>
    <n v="269"/>
    <n v="70"/>
    <n v="1408"/>
    <n v="827"/>
    <n v="2967"/>
    <n v="3130"/>
    <n v="1677"/>
    <n v="1140"/>
    <n v="8"/>
    <n v="2"/>
    <n v="2"/>
    <n v="5"/>
    <x v="10"/>
    <n v="0"/>
    <n v="0"/>
    <x v="0"/>
  </r>
  <r>
    <s v="2216"/>
    <s v="c1"/>
    <s v="c1_2216"/>
    <n v="9727"/>
    <n v="1273"/>
    <n v="4406"/>
    <n v="687"/>
    <n v="24413"/>
    <n v="1363"/>
    <n v="561"/>
    <n v="491392"/>
    <n v="18897"/>
    <n v="80521"/>
    <n v="660179"/>
    <n v="841"/>
    <n v="138"/>
    <n v="100"/>
    <n v="365"/>
    <n v="239"/>
    <n v="86215"/>
    <n v="24178"/>
    <n v="14508"/>
    <n v="16496"/>
    <n v="16027"/>
    <n v="81588"/>
    <n v="17522"/>
    <n v="17888"/>
    <n v="19272"/>
    <n v="23733"/>
    <n v="459"/>
    <n v="89269"/>
    <n v="194441"/>
    <n v="254955"/>
    <n v="468220"/>
    <n v="2181"/>
    <n v="1268"/>
    <n v="1772"/>
    <n v="1901"/>
    <n v="3166"/>
    <n v="4511"/>
    <n v="630"/>
    <n v="417"/>
    <n v="245"/>
    <n v="74"/>
    <n v="858"/>
    <n v="815"/>
    <n v="2848"/>
    <n v="1390"/>
    <n v="2311"/>
    <n v="812"/>
    <n v="6"/>
    <n v="2"/>
    <n v="2"/>
    <n v="3"/>
    <x v="17"/>
    <n v="1"/>
    <n v="1"/>
    <x v="0"/>
  </r>
  <r>
    <s v="2217"/>
    <s v="c1"/>
    <s v="c1_2217"/>
    <n v="9477"/>
    <n v="1254"/>
    <n v="5001"/>
    <n v="594"/>
    <n v="22294"/>
    <n v="992"/>
    <n v="455"/>
    <n v="398904"/>
    <n v="27174"/>
    <n v="48544"/>
    <n v="677357"/>
    <n v="731"/>
    <n v="130"/>
    <n v="117"/>
    <n v="398"/>
    <n v="179"/>
    <n v="86321"/>
    <n v="25617"/>
    <n v="11771"/>
    <n v="17296"/>
    <n v="20060"/>
    <n v="81336"/>
    <n v="19810"/>
    <n v="15470"/>
    <n v="21081"/>
    <n v="25683"/>
    <n v="536"/>
    <n v="87666"/>
    <n v="89550"/>
    <n v="214151"/>
    <n v="543019"/>
    <n v="2881"/>
    <n v="2500"/>
    <n v="1810"/>
    <n v="2353"/>
    <n v="3163"/>
    <n v="5225"/>
    <n v="881"/>
    <n v="430"/>
    <n v="249"/>
    <n v="71"/>
    <n v="1421"/>
    <n v="1081"/>
    <n v="3419"/>
    <n v="1988"/>
    <n v="2277"/>
    <n v="1319"/>
    <n v="5"/>
    <n v="2"/>
    <n v="2"/>
    <n v="4"/>
    <x v="1"/>
    <n v="0"/>
    <n v="0"/>
    <x v="0"/>
  </r>
  <r>
    <s v="2218"/>
    <s v="c1"/>
    <s v="c1_2218"/>
    <n v="8401"/>
    <n v="1592"/>
    <n v="5270"/>
    <n v="844"/>
    <n v="24481"/>
    <n v="677"/>
    <n v="502"/>
    <n v="479247"/>
    <n v="24233"/>
    <n v="108462"/>
    <n v="691728"/>
    <n v="861"/>
    <n v="125"/>
    <n v="115"/>
    <n v="319"/>
    <n v="218"/>
    <n v="94020"/>
    <n v="21443"/>
    <n v="11504"/>
    <n v="18744"/>
    <n v="18580"/>
    <n v="86080"/>
    <n v="20751"/>
    <n v="16241"/>
    <n v="21366"/>
    <n v="24378"/>
    <n v="364"/>
    <n v="78973"/>
    <n v="115694"/>
    <n v="312771"/>
    <n v="428067"/>
    <n v="2800"/>
    <n v="1982"/>
    <n v="1872"/>
    <n v="2391"/>
    <n v="2786"/>
    <n v="3900"/>
    <n v="846"/>
    <n v="413"/>
    <n v="123"/>
    <n v="56"/>
    <n v="1740"/>
    <n v="1233"/>
    <n v="3950"/>
    <n v="3317"/>
    <n v="2542"/>
    <n v="1305"/>
    <n v="7"/>
    <n v="2"/>
    <n v="2"/>
    <n v="3"/>
    <x v="11"/>
    <n v="0"/>
    <n v="1"/>
    <x v="0"/>
  </r>
  <r>
    <s v="2219"/>
    <s v="c1"/>
    <s v="c1_2219"/>
    <n v="10103"/>
    <n v="1086"/>
    <n v="4384"/>
    <n v="641"/>
    <n v="24069"/>
    <n v="1092"/>
    <n v="420"/>
    <n v="280700"/>
    <n v="17286"/>
    <n v="86395"/>
    <n v="763699"/>
    <n v="925"/>
    <n v="156"/>
    <n v="96"/>
    <n v="367"/>
    <n v="235"/>
    <n v="79105"/>
    <n v="25011"/>
    <n v="16169"/>
    <n v="23759"/>
    <n v="22926"/>
    <n v="78230"/>
    <n v="21541"/>
    <n v="16344"/>
    <n v="19946"/>
    <n v="23701"/>
    <n v="534"/>
    <n v="91815"/>
    <n v="-18645"/>
    <n v="128813"/>
    <n v="410049"/>
    <n v="3105"/>
    <n v="2653"/>
    <n v="1328"/>
    <n v="2463"/>
    <n v="3292"/>
    <n v="5272"/>
    <n v="1076"/>
    <n v="523"/>
    <n v="221"/>
    <n v="65"/>
    <n v="1518"/>
    <n v="1191"/>
    <n v="2893"/>
    <n v="2346"/>
    <n v="1808"/>
    <n v="1427"/>
    <n v="9"/>
    <n v="2"/>
    <n v="2"/>
    <n v="2"/>
    <x v="11"/>
    <n v="0"/>
    <n v="1"/>
    <x v="0"/>
  </r>
  <r>
    <s v="2220"/>
    <s v="c1"/>
    <s v="c1_2220"/>
    <n v="8472"/>
    <n v="1113"/>
    <n v="4628"/>
    <n v="825"/>
    <n v="19238"/>
    <n v="1085"/>
    <n v="654"/>
    <n v="399083"/>
    <n v="15761"/>
    <n v="33190"/>
    <n v="576947"/>
    <n v="506"/>
    <n v="146"/>
    <n v="107"/>
    <n v="250"/>
    <n v="219"/>
    <n v="91216"/>
    <n v="21204"/>
    <n v="14844"/>
    <n v="18333"/>
    <n v="19389"/>
    <n v="78698"/>
    <n v="20270"/>
    <n v="13865"/>
    <n v="18520"/>
    <n v="21532"/>
    <n v="475"/>
    <n v="69785"/>
    <n v="184166"/>
    <n v="399192"/>
    <n v="576883"/>
    <n v="3047"/>
    <n v="1001"/>
    <n v="1820"/>
    <n v="2760"/>
    <n v="2490"/>
    <n v="4045"/>
    <n v="886"/>
    <n v="415"/>
    <n v="259"/>
    <n v="68"/>
    <n v="1714"/>
    <n v="978"/>
    <n v="3725"/>
    <n v="1840"/>
    <n v="2594"/>
    <n v="279"/>
    <n v="4"/>
    <n v="2"/>
    <n v="2"/>
    <n v="8"/>
    <x v="9"/>
    <n v="0"/>
    <n v="1"/>
    <x v="0"/>
  </r>
  <r>
    <s v="2221"/>
    <s v="c1"/>
    <s v="c1_2221"/>
    <n v="11397"/>
    <n v="1010"/>
    <n v="5903"/>
    <n v="921"/>
    <n v="23756"/>
    <n v="1461"/>
    <n v="543"/>
    <n v="384983"/>
    <n v="18583"/>
    <n v="48915"/>
    <n v="720907"/>
    <n v="596"/>
    <n v="109"/>
    <n v="119"/>
    <n v="266"/>
    <n v="145"/>
    <n v="85953"/>
    <n v="36141"/>
    <n v="16709"/>
    <n v="16057"/>
    <n v="25236"/>
    <n v="78008"/>
    <n v="19145"/>
    <n v="15163"/>
    <n v="19251"/>
    <n v="28848"/>
    <n v="398"/>
    <n v="95249"/>
    <n v="198080"/>
    <n v="260841"/>
    <n v="471784"/>
    <n v="1802"/>
    <n v="1526"/>
    <n v="2058"/>
    <n v="2092"/>
    <n v="3031"/>
    <n v="4479"/>
    <n v="843"/>
    <n v="347"/>
    <n v="242"/>
    <n v="82"/>
    <n v="1350"/>
    <n v="1226"/>
    <n v="3577"/>
    <n v="2642"/>
    <n v="2394"/>
    <n v="1270"/>
    <n v="4"/>
    <n v="2"/>
    <n v="2"/>
    <n v="5"/>
    <x v="11"/>
    <n v="0"/>
    <n v="0"/>
    <x v="0"/>
  </r>
  <r>
    <s v="2222"/>
    <s v="c1"/>
    <s v="c1_2222"/>
    <n v="8241"/>
    <n v="883"/>
    <n v="5808"/>
    <n v="947"/>
    <n v="28736"/>
    <n v="902"/>
    <n v="598"/>
    <n v="429029"/>
    <n v="25593"/>
    <n v="60419"/>
    <n v="755916"/>
    <n v="709"/>
    <n v="159"/>
    <n v="108"/>
    <n v="224"/>
    <n v="199"/>
    <n v="63912"/>
    <n v="22387"/>
    <n v="14962"/>
    <n v="21945"/>
    <n v="18753"/>
    <n v="80417"/>
    <n v="20022"/>
    <n v="15326"/>
    <n v="20410"/>
    <n v="25052"/>
    <n v="547"/>
    <n v="89212"/>
    <n v="106503"/>
    <n v="418779"/>
    <n v="372233"/>
    <n v="3020"/>
    <n v="1450"/>
    <n v="2683"/>
    <n v="1964"/>
    <n v="3362"/>
    <n v="5215"/>
    <n v="952"/>
    <n v="413"/>
    <n v="213"/>
    <n v="59"/>
    <n v="806"/>
    <n v="1078"/>
    <n v="3160"/>
    <n v="2698"/>
    <n v="1816"/>
    <n v="1092"/>
    <n v="6"/>
    <n v="2"/>
    <n v="2"/>
    <n v="3"/>
    <x v="23"/>
    <n v="0"/>
    <n v="0"/>
    <x v="0"/>
  </r>
  <r>
    <s v="2223"/>
    <s v="c1"/>
    <s v="c1_2223"/>
    <n v="14051"/>
    <n v="1267"/>
    <n v="5160"/>
    <n v="751"/>
    <n v="27527"/>
    <n v="1423"/>
    <n v="701"/>
    <n v="417084"/>
    <n v="20800"/>
    <n v="92449"/>
    <n v="722377"/>
    <n v="925"/>
    <n v="144"/>
    <n v="107"/>
    <n v="293"/>
    <n v="198"/>
    <n v="82534"/>
    <n v="29571"/>
    <n v="12190"/>
    <n v="18527"/>
    <n v="20801"/>
    <n v="64085"/>
    <n v="20292"/>
    <n v="13858"/>
    <n v="21758"/>
    <n v="19521"/>
    <n v="668"/>
    <n v="102520"/>
    <n v="168306"/>
    <n v="326356"/>
    <n v="511853"/>
    <n v="2992"/>
    <n v="2206"/>
    <n v="2543"/>
    <n v="2194"/>
    <n v="3353"/>
    <n v="4490"/>
    <n v="1007"/>
    <n v="389"/>
    <n v="165"/>
    <n v="71"/>
    <n v="1358"/>
    <n v="997"/>
    <n v="3950"/>
    <n v="2519"/>
    <n v="1217"/>
    <n v="1357"/>
    <n v="5"/>
    <n v="2"/>
    <n v="2"/>
    <n v="4"/>
    <x v="9"/>
    <n v="0"/>
    <n v="1"/>
    <x v="0"/>
  </r>
  <r>
    <s v="2224"/>
    <s v="c1"/>
    <s v="c1_2224"/>
    <n v="13201"/>
    <n v="1136"/>
    <n v="5684"/>
    <n v="745"/>
    <n v="28024"/>
    <n v="1037"/>
    <n v="504"/>
    <n v="487570"/>
    <n v="11930"/>
    <n v="50702"/>
    <n v="557798"/>
    <n v="754"/>
    <n v="168"/>
    <n v="81"/>
    <n v="294"/>
    <n v="201"/>
    <n v="82718"/>
    <n v="18555"/>
    <n v="18346"/>
    <n v="17522"/>
    <n v="13740"/>
    <n v="107719"/>
    <n v="19384"/>
    <n v="13664"/>
    <n v="24100"/>
    <n v="21001"/>
    <n v="392"/>
    <n v="86617"/>
    <n v="195767"/>
    <n v="263740"/>
    <n v="437673"/>
    <n v="1488"/>
    <n v="3023"/>
    <n v="1796"/>
    <n v="1963"/>
    <n v="3447"/>
    <n v="3954"/>
    <n v="750"/>
    <n v="389"/>
    <n v="237"/>
    <n v="76"/>
    <n v="1215"/>
    <n v="1084"/>
    <n v="2653"/>
    <n v="1919"/>
    <n v="1502"/>
    <n v="927"/>
    <n v="5"/>
    <n v="2"/>
    <n v="2"/>
    <n v="6"/>
    <x v="18"/>
    <n v="0"/>
    <n v="1"/>
    <x v="0"/>
  </r>
  <r>
    <s v="2225"/>
    <s v="c1"/>
    <s v="c1_2225"/>
    <n v="12381"/>
    <n v="1307"/>
    <n v="5493"/>
    <n v="762"/>
    <n v="27291"/>
    <n v="956"/>
    <n v="448"/>
    <n v="326760"/>
    <n v="4620"/>
    <n v="68942"/>
    <n v="690275"/>
    <n v="705"/>
    <n v="154"/>
    <n v="96"/>
    <n v="306"/>
    <n v="192"/>
    <n v="63960"/>
    <n v="28787"/>
    <n v="11029"/>
    <n v="20239"/>
    <n v="18881"/>
    <n v="93697"/>
    <n v="18291"/>
    <n v="11560"/>
    <n v="12610"/>
    <n v="30831"/>
    <n v="562"/>
    <n v="85196"/>
    <n v="151468"/>
    <n v="279717"/>
    <n v="668689"/>
    <n v="2464"/>
    <n v="1561"/>
    <n v="1743"/>
    <n v="2891"/>
    <n v="3141"/>
    <n v="3863"/>
    <n v="886"/>
    <n v="469"/>
    <n v="192"/>
    <n v="92"/>
    <n v="1359"/>
    <n v="1109"/>
    <n v="3697"/>
    <n v="2255"/>
    <n v="1422"/>
    <n v="1009"/>
    <n v="2"/>
    <n v="2"/>
    <n v="2"/>
    <n v="8"/>
    <x v="11"/>
    <n v="0"/>
    <n v="1"/>
    <x v="0"/>
  </r>
  <r>
    <s v="2226"/>
    <s v="c1"/>
    <s v="c1_2226"/>
    <n v="8028"/>
    <n v="1315"/>
    <n v="5629"/>
    <n v="695"/>
    <n v="21576"/>
    <n v="1124"/>
    <n v="467"/>
    <n v="412533"/>
    <n v="32838"/>
    <n v="18844"/>
    <n v="673332"/>
    <n v="552"/>
    <n v="131"/>
    <n v="111"/>
    <n v="217"/>
    <n v="161"/>
    <n v="94515"/>
    <n v="17574"/>
    <n v="12189"/>
    <n v="22011"/>
    <n v="16016"/>
    <n v="82406"/>
    <n v="16342"/>
    <n v="14249"/>
    <n v="24652"/>
    <n v="24323"/>
    <n v="475"/>
    <n v="88782"/>
    <n v="118556"/>
    <n v="305247"/>
    <n v="547352"/>
    <n v="2661"/>
    <n v="2126"/>
    <n v="1521"/>
    <n v="1897"/>
    <n v="2877"/>
    <n v="4496"/>
    <n v="786"/>
    <n v="498"/>
    <n v="275"/>
    <n v="69"/>
    <n v="1445"/>
    <n v="1218"/>
    <n v="3129"/>
    <n v="2933"/>
    <n v="1868"/>
    <n v="1395"/>
    <n v="5"/>
    <n v="2"/>
    <n v="2"/>
    <n v="3"/>
    <x v="11"/>
    <n v="0"/>
    <n v="1"/>
    <x v="0"/>
  </r>
  <r>
    <s v="2227"/>
    <s v="c1"/>
    <s v="c1_2227"/>
    <n v="8418"/>
    <n v="1366"/>
    <n v="5852"/>
    <n v="738"/>
    <n v="27292"/>
    <n v="1045"/>
    <n v="547"/>
    <n v="366943"/>
    <n v="35164"/>
    <n v="80575"/>
    <n v="578789"/>
    <n v="796"/>
    <n v="139"/>
    <n v="100"/>
    <n v="344"/>
    <n v="182"/>
    <n v="55929"/>
    <n v="23033"/>
    <n v="13410"/>
    <n v="22619"/>
    <n v="19352"/>
    <n v="74747"/>
    <n v="22636"/>
    <n v="15265"/>
    <n v="19254"/>
    <n v="29330"/>
    <n v="561"/>
    <n v="93603"/>
    <n v="204898"/>
    <n v="438848"/>
    <n v="559365"/>
    <n v="2428"/>
    <n v="1973"/>
    <n v="865"/>
    <n v="2365"/>
    <n v="3037"/>
    <n v="4732"/>
    <n v="706"/>
    <n v="425"/>
    <n v="182"/>
    <n v="78"/>
    <n v="1455"/>
    <n v="834"/>
    <n v="3433"/>
    <n v="2369"/>
    <n v="1995"/>
    <n v="1286"/>
    <n v="7"/>
    <n v="2"/>
    <n v="2"/>
    <n v="5"/>
    <x v="10"/>
    <n v="0"/>
    <n v="1"/>
    <x v="0"/>
  </r>
  <r>
    <s v="2228"/>
    <s v="c1"/>
    <s v="c1_2228"/>
    <n v="11129"/>
    <n v="1260"/>
    <n v="5121"/>
    <n v="799"/>
    <n v="22777"/>
    <n v="995"/>
    <n v="531"/>
    <n v="460351"/>
    <n v="29259"/>
    <n v="84689"/>
    <n v="522665"/>
    <n v="788"/>
    <n v="149"/>
    <n v="91"/>
    <n v="342"/>
    <n v="242"/>
    <n v="102434"/>
    <n v="23852"/>
    <n v="19705"/>
    <n v="11085"/>
    <n v="20583"/>
    <n v="74066"/>
    <n v="18420"/>
    <n v="16018"/>
    <n v="30413"/>
    <n v="24631"/>
    <n v="568"/>
    <n v="89149"/>
    <n v="2884"/>
    <n v="268255"/>
    <n v="512088"/>
    <n v="3179"/>
    <n v="1781"/>
    <n v="1483"/>
    <n v="2955"/>
    <n v="3571"/>
    <n v="3796"/>
    <n v="557"/>
    <n v="598"/>
    <n v="211"/>
    <n v="73"/>
    <n v="1314"/>
    <n v="1061"/>
    <n v="3725"/>
    <n v="2761"/>
    <n v="1889"/>
    <n v="674"/>
    <n v="6"/>
    <n v="2"/>
    <n v="2"/>
    <n v="6"/>
    <x v="1"/>
    <n v="0"/>
    <n v="1"/>
    <x v="0"/>
  </r>
  <r>
    <s v="2229"/>
    <s v="c1"/>
    <s v="c1_2229"/>
    <n v="10160"/>
    <n v="1259"/>
    <n v="3336"/>
    <n v="758"/>
    <n v="20959"/>
    <n v="1087"/>
    <n v="659"/>
    <n v="417639"/>
    <n v="25163"/>
    <n v="91012"/>
    <n v="697745"/>
    <n v="678"/>
    <n v="153"/>
    <n v="68"/>
    <n v="360"/>
    <n v="157"/>
    <n v="73301"/>
    <n v="28042"/>
    <n v="16608"/>
    <n v="17554"/>
    <n v="24177"/>
    <n v="53743"/>
    <n v="18314"/>
    <n v="14233"/>
    <n v="14055"/>
    <n v="20049"/>
    <n v="582"/>
    <n v="84890"/>
    <n v="183694"/>
    <n v="338475"/>
    <n v="516931"/>
    <n v="2293"/>
    <n v="1566"/>
    <n v="1429"/>
    <n v="2126"/>
    <n v="3417"/>
    <n v="5430"/>
    <n v="820"/>
    <n v="546"/>
    <n v="211"/>
    <n v="85"/>
    <n v="1149"/>
    <n v="1079"/>
    <n v="3272"/>
    <n v="3686"/>
    <n v="1735"/>
    <n v="933"/>
    <n v="7"/>
    <n v="2"/>
    <n v="2"/>
    <n v="4"/>
    <x v="4"/>
    <n v="0"/>
    <n v="0"/>
    <x v="0"/>
  </r>
  <r>
    <s v="2230"/>
    <s v="c1"/>
    <s v="c1_2230"/>
    <n v="11330"/>
    <n v="858"/>
    <n v="4916"/>
    <n v="908"/>
    <n v="26031"/>
    <n v="1145"/>
    <n v="556"/>
    <n v="463820"/>
    <n v="16201"/>
    <n v="86344"/>
    <n v="758026"/>
    <n v="681"/>
    <n v="152"/>
    <n v="114"/>
    <n v="257"/>
    <n v="221"/>
    <n v="65663"/>
    <n v="21585"/>
    <n v="14090"/>
    <n v="16594"/>
    <n v="23259"/>
    <n v="69401"/>
    <n v="18470"/>
    <n v="11478"/>
    <n v="21370"/>
    <n v="23838"/>
    <n v="520"/>
    <n v="71566"/>
    <n v="186551"/>
    <n v="279361"/>
    <n v="493141"/>
    <n v="2780"/>
    <n v="2024"/>
    <n v="2278"/>
    <n v="2320"/>
    <n v="2405"/>
    <n v="4731"/>
    <n v="857"/>
    <n v="489"/>
    <n v="232"/>
    <n v="69"/>
    <n v="1135"/>
    <n v="1037"/>
    <n v="3343"/>
    <n v="2147"/>
    <n v="2237"/>
    <n v="1095"/>
    <n v="4"/>
    <n v="2"/>
    <n v="2"/>
    <n v="5"/>
    <x v="9"/>
    <n v="0"/>
    <n v="1"/>
    <x v="0"/>
  </r>
  <r>
    <s v="2231"/>
    <s v="c1"/>
    <s v="c1_2231"/>
    <n v="9061"/>
    <n v="1406"/>
    <n v="5644"/>
    <n v="946"/>
    <n v="23329"/>
    <n v="1114"/>
    <n v="377"/>
    <n v="395143"/>
    <n v="29115"/>
    <n v="83736"/>
    <n v="636311"/>
    <n v="813"/>
    <n v="171"/>
    <n v="76"/>
    <n v="347"/>
    <n v="251"/>
    <n v="75805"/>
    <n v="24873"/>
    <n v="14870"/>
    <n v="19534"/>
    <n v="16785"/>
    <n v="76257"/>
    <n v="22668"/>
    <n v="19860"/>
    <n v="20627"/>
    <n v="30712"/>
    <n v="472"/>
    <n v="98687"/>
    <n v="42148"/>
    <n v="387871"/>
    <n v="533311"/>
    <n v="2830"/>
    <n v="1775"/>
    <n v="-172"/>
    <n v="1730"/>
    <n v="2885"/>
    <n v="4253"/>
    <n v="717"/>
    <n v="632"/>
    <n v="179"/>
    <n v="55"/>
    <n v="1199"/>
    <n v="750"/>
    <n v="3274"/>
    <n v="2784"/>
    <n v="1025"/>
    <n v="1434"/>
    <n v="3"/>
    <n v="2"/>
    <n v="2"/>
    <n v="3"/>
    <x v="23"/>
    <n v="0"/>
    <n v="1"/>
    <x v="0"/>
  </r>
  <r>
    <s v="2232"/>
    <s v="c1"/>
    <s v="c1_2232"/>
    <n v="10337"/>
    <n v="996"/>
    <n v="5063"/>
    <n v="749"/>
    <n v="29501"/>
    <n v="1177"/>
    <n v="356"/>
    <n v="427137"/>
    <n v="23975"/>
    <n v="26142"/>
    <n v="667205"/>
    <n v="889"/>
    <n v="144"/>
    <n v="131"/>
    <n v="308"/>
    <n v="287"/>
    <n v="70225"/>
    <n v="25704"/>
    <n v="17821"/>
    <n v="20337"/>
    <n v="22529"/>
    <n v="70649"/>
    <n v="18470"/>
    <n v="18028"/>
    <n v="17473"/>
    <n v="20595"/>
    <n v="518"/>
    <n v="76977"/>
    <n v="224777"/>
    <n v="382039"/>
    <n v="480337"/>
    <n v="2885"/>
    <n v="3022"/>
    <n v="1840"/>
    <n v="2241"/>
    <n v="3591"/>
    <n v="4920"/>
    <n v="809"/>
    <n v="561"/>
    <n v="218"/>
    <n v="59"/>
    <n v="1286"/>
    <n v="1054"/>
    <n v="2398"/>
    <n v="2260"/>
    <n v="1811"/>
    <n v="1290"/>
    <n v="7"/>
    <n v="2"/>
    <n v="2"/>
    <n v="6"/>
    <x v="7"/>
    <n v="0"/>
    <n v="1"/>
    <x v="0"/>
  </r>
  <r>
    <s v="2233"/>
    <s v="c1"/>
    <s v="c1_2233"/>
    <n v="9340"/>
    <n v="1042"/>
    <n v="5308"/>
    <n v="653"/>
    <n v="18646"/>
    <n v="1028"/>
    <n v="352"/>
    <n v="397692"/>
    <n v="22661"/>
    <n v="61120"/>
    <n v="632084"/>
    <n v="492"/>
    <n v="172"/>
    <n v="95"/>
    <n v="319"/>
    <n v="170"/>
    <n v="71879"/>
    <n v="22192"/>
    <n v="15710"/>
    <n v="15251"/>
    <n v="19743"/>
    <n v="58832"/>
    <n v="21800"/>
    <n v="16385"/>
    <n v="20195"/>
    <n v="23817"/>
    <n v="426"/>
    <n v="93823"/>
    <n v="137030"/>
    <n v="405764"/>
    <n v="555779"/>
    <n v="3062"/>
    <n v="2096"/>
    <n v="2372"/>
    <n v="1813"/>
    <n v="3234"/>
    <n v="3924"/>
    <n v="835"/>
    <n v="415"/>
    <n v="225"/>
    <n v="84"/>
    <n v="1486"/>
    <n v="1325"/>
    <n v="3860"/>
    <n v="2953"/>
    <n v="1724"/>
    <n v="970"/>
    <n v="4"/>
    <n v="2"/>
    <n v="2"/>
    <n v="5"/>
    <x v="13"/>
    <n v="0"/>
    <n v="0"/>
    <x v="0"/>
  </r>
  <r>
    <s v="2234"/>
    <s v="c1"/>
    <s v="c1_2234"/>
    <n v="8354"/>
    <n v="923"/>
    <n v="4929"/>
    <n v="486"/>
    <n v="23436"/>
    <n v="1234"/>
    <n v="300"/>
    <n v="342496"/>
    <n v="8191"/>
    <n v="60051"/>
    <n v="608394"/>
    <n v="724"/>
    <n v="156"/>
    <n v="122"/>
    <n v="283"/>
    <n v="148"/>
    <n v="90026"/>
    <n v="24968"/>
    <n v="9496"/>
    <n v="16147"/>
    <n v="18964"/>
    <n v="99594"/>
    <n v="21867"/>
    <n v="19663"/>
    <n v="16094"/>
    <n v="20100"/>
    <n v="491"/>
    <n v="99134"/>
    <n v="189364"/>
    <n v="400981"/>
    <n v="494288"/>
    <n v="2835"/>
    <n v="2172"/>
    <n v="2993"/>
    <n v="1893"/>
    <n v="2948"/>
    <n v="4356"/>
    <n v="785"/>
    <n v="408"/>
    <n v="236"/>
    <n v="78"/>
    <n v="743"/>
    <n v="654"/>
    <n v="3097"/>
    <n v="3119"/>
    <n v="2320"/>
    <n v="1479"/>
    <n v="3"/>
    <n v="2"/>
    <n v="2"/>
    <n v="2"/>
    <x v="18"/>
    <n v="0"/>
    <n v="1"/>
    <x v="0"/>
  </r>
  <r>
    <s v="2235"/>
    <s v="c1"/>
    <s v="c1_2235"/>
    <n v="9253"/>
    <n v="1239"/>
    <n v="3797"/>
    <n v="904"/>
    <n v="26991"/>
    <n v="1093"/>
    <n v="528"/>
    <n v="499256"/>
    <n v="31536"/>
    <n v="74951"/>
    <n v="585958"/>
    <n v="767"/>
    <n v="164"/>
    <n v="99"/>
    <n v="236"/>
    <n v="185"/>
    <n v="77948"/>
    <n v="25123"/>
    <n v="17891"/>
    <n v="16863"/>
    <n v="24682"/>
    <n v="102120"/>
    <n v="20439"/>
    <n v="14117"/>
    <n v="19325"/>
    <n v="24477"/>
    <n v="507"/>
    <n v="93230"/>
    <n v="208885"/>
    <n v="296508"/>
    <n v="369639"/>
    <n v="3021"/>
    <n v="2159"/>
    <n v="2890"/>
    <n v="1564"/>
    <n v="2963"/>
    <n v="4390"/>
    <n v="778"/>
    <n v="364"/>
    <n v="226"/>
    <n v="68"/>
    <n v="1276"/>
    <n v="1259"/>
    <n v="3840"/>
    <n v="3404"/>
    <n v="1981"/>
    <n v="713"/>
    <n v="9"/>
    <n v="2"/>
    <n v="2"/>
    <n v="6"/>
    <x v="11"/>
    <n v="0"/>
    <n v="1"/>
    <x v="0"/>
  </r>
  <r>
    <s v="2236"/>
    <s v="c1"/>
    <s v="c1_2236"/>
    <n v="8701"/>
    <n v="1307"/>
    <n v="5336"/>
    <n v="681"/>
    <n v="27395"/>
    <n v="1395"/>
    <n v="512"/>
    <n v="422094"/>
    <n v="31707"/>
    <n v="74211"/>
    <n v="543211"/>
    <n v="577"/>
    <n v="154"/>
    <n v="86"/>
    <n v="304"/>
    <n v="200"/>
    <n v="69494"/>
    <n v="26381"/>
    <n v="12042"/>
    <n v="15155"/>
    <n v="19530"/>
    <n v="73653"/>
    <n v="19541"/>
    <n v="18045"/>
    <n v="22279"/>
    <n v="20964"/>
    <n v="550"/>
    <n v="84811"/>
    <n v="149434"/>
    <n v="523902"/>
    <n v="562464"/>
    <n v="3411"/>
    <n v="2878"/>
    <n v="1251"/>
    <n v="2432"/>
    <n v="3466"/>
    <n v="4901"/>
    <n v="988"/>
    <n v="401"/>
    <n v="161"/>
    <n v="70"/>
    <n v="1067"/>
    <n v="1128"/>
    <n v="3734"/>
    <n v="2646"/>
    <n v="2409"/>
    <n v="1332"/>
    <n v="8"/>
    <n v="2"/>
    <n v="2"/>
    <n v="4"/>
    <x v="7"/>
    <n v="0"/>
    <n v="1"/>
    <x v="0"/>
  </r>
  <r>
    <s v="2237"/>
    <s v="c1"/>
    <s v="c1_2237"/>
    <n v="8904"/>
    <n v="831"/>
    <n v="4599"/>
    <n v="913"/>
    <n v="26731"/>
    <n v="1006"/>
    <n v="608"/>
    <n v="453451"/>
    <n v="18523"/>
    <n v="50186"/>
    <n v="721066"/>
    <n v="787"/>
    <n v="172"/>
    <n v="93"/>
    <n v="302"/>
    <n v="208"/>
    <n v="87291"/>
    <n v="26163"/>
    <n v="16084"/>
    <n v="15423"/>
    <n v="21126"/>
    <n v="73685"/>
    <n v="23020"/>
    <n v="13960"/>
    <n v="22991"/>
    <n v="27365"/>
    <n v="368"/>
    <n v="81981"/>
    <n v="243319"/>
    <n v="365640"/>
    <n v="504816"/>
    <n v="3239"/>
    <n v="1114"/>
    <n v="247"/>
    <n v="2267"/>
    <n v="2389"/>
    <n v="4786"/>
    <n v="802"/>
    <n v="575"/>
    <n v="214"/>
    <n v="78"/>
    <n v="1278"/>
    <n v="1057"/>
    <n v="3081"/>
    <n v="3136"/>
    <n v="1269"/>
    <n v="1239"/>
    <n v="3"/>
    <n v="2"/>
    <n v="2"/>
    <n v="5"/>
    <x v="11"/>
    <n v="0"/>
    <n v="1"/>
    <x v="0"/>
  </r>
  <r>
    <s v="2238"/>
    <s v="c1"/>
    <s v="c1_2238"/>
    <n v="8766"/>
    <n v="1395"/>
    <n v="5692"/>
    <n v="1005"/>
    <n v="25775"/>
    <n v="1024"/>
    <n v="663"/>
    <n v="434424"/>
    <n v="33951"/>
    <n v="50273"/>
    <n v="672214"/>
    <n v="704"/>
    <n v="176"/>
    <n v="103"/>
    <n v="325"/>
    <n v="212"/>
    <n v="88062"/>
    <n v="27739"/>
    <n v="14423"/>
    <n v="21472"/>
    <n v="17991"/>
    <n v="89133"/>
    <n v="18141"/>
    <n v="11637"/>
    <n v="17217"/>
    <n v="27667"/>
    <n v="489"/>
    <n v="87512"/>
    <n v="272339"/>
    <n v="335353"/>
    <n v="483715"/>
    <n v="3334"/>
    <n v="2682"/>
    <n v="2154"/>
    <n v="1476"/>
    <n v="3962"/>
    <n v="4829"/>
    <n v="993"/>
    <n v="413"/>
    <n v="249"/>
    <n v="76"/>
    <n v="813"/>
    <n v="1034"/>
    <n v="3519"/>
    <n v="2974"/>
    <n v="1518"/>
    <n v="1076"/>
    <n v="5"/>
    <n v="2"/>
    <n v="2"/>
    <n v="9"/>
    <x v="1"/>
    <n v="0"/>
    <n v="1"/>
    <x v="0"/>
  </r>
  <r>
    <s v="2239"/>
    <s v="c1"/>
    <s v="c1_2239"/>
    <n v="11171"/>
    <n v="908"/>
    <n v="4862"/>
    <n v="720"/>
    <n v="26301"/>
    <n v="1124"/>
    <n v="639"/>
    <n v="431934"/>
    <n v="30876"/>
    <n v="51323"/>
    <n v="495054"/>
    <n v="749"/>
    <n v="147"/>
    <n v="90"/>
    <n v="327"/>
    <n v="147"/>
    <n v="67893"/>
    <n v="27944"/>
    <n v="18247"/>
    <n v="18099"/>
    <n v="21482"/>
    <n v="60954"/>
    <n v="19054"/>
    <n v="13846"/>
    <n v="25033"/>
    <n v="21093"/>
    <n v="590"/>
    <n v="86887"/>
    <n v="147885"/>
    <n v="261046"/>
    <n v="468571"/>
    <n v="2843"/>
    <n v="1907"/>
    <n v="1692"/>
    <n v="2826"/>
    <n v="3687"/>
    <n v="4456"/>
    <n v="956"/>
    <n v="494"/>
    <n v="172"/>
    <n v="84"/>
    <n v="1287"/>
    <n v="818"/>
    <n v="4263"/>
    <n v="2273"/>
    <n v="2167"/>
    <n v="1356"/>
    <n v="3"/>
    <n v="2"/>
    <n v="2"/>
    <n v="4"/>
    <x v="8"/>
    <n v="0"/>
    <n v="0"/>
    <x v="0"/>
  </r>
  <r>
    <s v="2240"/>
    <s v="c1"/>
    <s v="c1_2240"/>
    <n v="9454"/>
    <n v="1112"/>
    <n v="4569"/>
    <n v="904"/>
    <n v="24994"/>
    <n v="955"/>
    <n v="526"/>
    <n v="403139"/>
    <n v="14531"/>
    <n v="47563"/>
    <n v="596949"/>
    <n v="699"/>
    <n v="113"/>
    <n v="119"/>
    <n v="266"/>
    <n v="220"/>
    <n v="76002"/>
    <n v="25237"/>
    <n v="19013"/>
    <n v="21907"/>
    <n v="21369"/>
    <n v="88022"/>
    <n v="17539"/>
    <n v="12542"/>
    <n v="21683"/>
    <n v="24090"/>
    <n v="531"/>
    <n v="79556"/>
    <n v="165058"/>
    <n v="176568"/>
    <n v="368996"/>
    <n v="3263"/>
    <n v="1524"/>
    <n v="1580"/>
    <n v="2196"/>
    <n v="2295"/>
    <n v="5345"/>
    <n v="1029"/>
    <n v="301"/>
    <n v="241"/>
    <n v="64"/>
    <n v="1043"/>
    <n v="1220"/>
    <n v="3796"/>
    <n v="1828"/>
    <n v="1851"/>
    <n v="480"/>
    <n v="6"/>
    <n v="2"/>
    <n v="2"/>
    <n v="4"/>
    <x v="15"/>
    <n v="0"/>
    <n v="1"/>
    <x v="0"/>
  </r>
  <r>
    <s v="2241"/>
    <s v="c1"/>
    <s v="c1_2241"/>
    <n v="15249"/>
    <n v="936"/>
    <n v="4366"/>
    <n v="914"/>
    <n v="27519"/>
    <n v="1093"/>
    <n v="648"/>
    <n v="358748"/>
    <n v="18988"/>
    <n v="55297"/>
    <n v="799393"/>
    <n v="778"/>
    <n v="136"/>
    <n v="111"/>
    <n v="313"/>
    <n v="147"/>
    <n v="84285"/>
    <n v="28152"/>
    <n v="12273"/>
    <n v="17206"/>
    <n v="23391"/>
    <n v="77126"/>
    <n v="18408"/>
    <n v="16388"/>
    <n v="20930"/>
    <n v="27488"/>
    <n v="557"/>
    <n v="92764"/>
    <n v="189873"/>
    <n v="193833"/>
    <n v="329859"/>
    <n v="2619"/>
    <n v="1755"/>
    <n v="563"/>
    <n v="2527"/>
    <n v="3818"/>
    <n v="4430"/>
    <n v="989"/>
    <n v="378"/>
    <n v="230"/>
    <n v="81"/>
    <n v="1338"/>
    <n v="1093"/>
    <n v="3511"/>
    <n v="2616"/>
    <n v="1585"/>
    <n v="622"/>
    <n v="7"/>
    <n v="2"/>
    <n v="2"/>
    <n v="4"/>
    <x v="9"/>
    <n v="0"/>
    <n v="1"/>
    <x v="0"/>
  </r>
  <r>
    <s v="2242"/>
    <s v="c1"/>
    <s v="c1_2242"/>
    <n v="9085"/>
    <n v="1393"/>
    <n v="4030"/>
    <n v="849"/>
    <n v="27545"/>
    <n v="1055"/>
    <n v="610"/>
    <n v="461345"/>
    <n v="39059"/>
    <n v="49860"/>
    <n v="576173"/>
    <n v="737"/>
    <n v="174"/>
    <n v="93"/>
    <n v="340"/>
    <n v="146"/>
    <n v="61154"/>
    <n v="20766"/>
    <n v="14547"/>
    <n v="21831"/>
    <n v="21013"/>
    <n v="84061"/>
    <n v="22111"/>
    <n v="14077"/>
    <n v="23973"/>
    <n v="27965"/>
    <n v="441"/>
    <n v="83136"/>
    <n v="157194"/>
    <n v="370504"/>
    <n v="644332"/>
    <n v="2489"/>
    <n v="2058"/>
    <n v="1896"/>
    <n v="1759"/>
    <n v="2977"/>
    <n v="4391"/>
    <n v="779"/>
    <n v="390"/>
    <n v="277"/>
    <n v="75"/>
    <n v="977"/>
    <n v="1037"/>
    <n v="4281"/>
    <n v="2238"/>
    <n v="1084"/>
    <n v="1261"/>
    <n v="8"/>
    <n v="2"/>
    <n v="2"/>
    <n v="3"/>
    <x v="13"/>
    <n v="0"/>
    <n v="1"/>
    <x v="0"/>
  </r>
  <r>
    <s v="2243"/>
    <s v="c1"/>
    <s v="c1_2243"/>
    <n v="7703"/>
    <n v="1208"/>
    <n v="5121"/>
    <n v="821"/>
    <n v="29622"/>
    <n v="1424"/>
    <n v="604"/>
    <n v="355962"/>
    <n v="6731"/>
    <n v="31350"/>
    <n v="747883"/>
    <n v="737"/>
    <n v="171"/>
    <n v="87"/>
    <n v="357"/>
    <n v="209"/>
    <n v="68241"/>
    <n v="15063"/>
    <n v="13275"/>
    <n v="18014"/>
    <n v="19704"/>
    <n v="57646"/>
    <n v="15339"/>
    <n v="17656"/>
    <n v="18778"/>
    <n v="34077"/>
    <n v="559"/>
    <n v="80142"/>
    <n v="166356"/>
    <n v="381834"/>
    <n v="549356"/>
    <n v="3129"/>
    <n v="2828"/>
    <n v="1453"/>
    <n v="2133"/>
    <n v="3574"/>
    <n v="4461"/>
    <n v="772"/>
    <n v="460"/>
    <n v="237"/>
    <n v="79"/>
    <n v="1145"/>
    <n v="979"/>
    <n v="4340"/>
    <n v="2705"/>
    <n v="2752"/>
    <n v="764"/>
    <n v="7"/>
    <n v="2"/>
    <n v="2"/>
    <n v="7"/>
    <x v="7"/>
    <n v="0"/>
    <n v="0"/>
    <x v="0"/>
  </r>
  <r>
    <s v="2244"/>
    <s v="c1"/>
    <s v="c1_2244"/>
    <n v="11167"/>
    <n v="1335"/>
    <n v="5350"/>
    <n v="559"/>
    <n v="24798"/>
    <n v="1412"/>
    <n v="544"/>
    <n v="325166"/>
    <n v="25704"/>
    <n v="60793"/>
    <n v="480586"/>
    <n v="624"/>
    <n v="136"/>
    <n v="68"/>
    <n v="251"/>
    <n v="241"/>
    <n v="93749"/>
    <n v="28622"/>
    <n v="9498"/>
    <n v="17111"/>
    <n v="16315"/>
    <n v="82001"/>
    <n v="21927"/>
    <n v="15489"/>
    <n v="22414"/>
    <n v="24390"/>
    <n v="570"/>
    <n v="95319"/>
    <n v="145639"/>
    <n v="242170"/>
    <n v="475029"/>
    <n v="3200"/>
    <n v="1131"/>
    <n v="1121"/>
    <n v="1475"/>
    <n v="3329"/>
    <n v="4468"/>
    <n v="675"/>
    <n v="415"/>
    <n v="264"/>
    <n v="78"/>
    <n v="1128"/>
    <n v="1186"/>
    <n v="3279"/>
    <n v="2095"/>
    <n v="1858"/>
    <n v="962"/>
    <n v="7"/>
    <n v="2"/>
    <n v="2"/>
    <n v="3"/>
    <x v="8"/>
    <n v="0"/>
    <n v="1"/>
    <x v="0"/>
  </r>
  <r>
    <s v="2245"/>
    <s v="c1"/>
    <s v="c1_2245"/>
    <n v="10405"/>
    <n v="536"/>
    <n v="4541"/>
    <n v="757"/>
    <n v="19344"/>
    <n v="956"/>
    <n v="495"/>
    <n v="493110"/>
    <n v="26385"/>
    <n v="77280"/>
    <n v="607976"/>
    <n v="618"/>
    <n v="153"/>
    <n v="108"/>
    <n v="319"/>
    <n v="201"/>
    <n v="75561"/>
    <n v="30177"/>
    <n v="14164"/>
    <n v="16255"/>
    <n v="19961"/>
    <n v="85379"/>
    <n v="19752"/>
    <n v="12752"/>
    <n v="21472"/>
    <n v="28858"/>
    <n v="475"/>
    <n v="85795"/>
    <n v="138423"/>
    <n v="409613"/>
    <n v="323341"/>
    <n v="2412"/>
    <n v="1950"/>
    <n v="1372"/>
    <n v="2917"/>
    <n v="3645"/>
    <n v="5091"/>
    <n v="919"/>
    <n v="468"/>
    <n v="265"/>
    <n v="96"/>
    <n v="1108"/>
    <n v="1278"/>
    <n v="3627"/>
    <n v="2101"/>
    <n v="1901"/>
    <n v="1119"/>
    <n v="5"/>
    <n v="2"/>
    <n v="2"/>
    <n v="5"/>
    <x v="9"/>
    <n v="0"/>
    <n v="0"/>
    <x v="0"/>
  </r>
  <r>
    <s v="2246"/>
    <s v="c1"/>
    <s v="c1_2246"/>
    <n v="11258"/>
    <n v="959"/>
    <n v="3843"/>
    <n v="1030"/>
    <n v="22973"/>
    <n v="1103"/>
    <n v="482"/>
    <n v="428578"/>
    <n v="33220"/>
    <n v="93665"/>
    <n v="645449"/>
    <n v="598"/>
    <n v="165"/>
    <n v="105"/>
    <n v="248"/>
    <n v="244"/>
    <n v="90542"/>
    <n v="25021"/>
    <n v="12734"/>
    <n v="24646"/>
    <n v="17853"/>
    <n v="51483"/>
    <n v="17228"/>
    <n v="14105"/>
    <n v="17416"/>
    <n v="23196"/>
    <n v="563"/>
    <n v="85250"/>
    <n v="99999"/>
    <n v="375385"/>
    <n v="605040"/>
    <n v="3537"/>
    <n v="2865"/>
    <n v="2027"/>
    <n v="1528"/>
    <n v="4452"/>
    <n v="4414"/>
    <n v="1144"/>
    <n v="493"/>
    <n v="204"/>
    <n v="74"/>
    <n v="1623"/>
    <n v="1296"/>
    <n v="3953"/>
    <n v="2817"/>
    <n v="2381"/>
    <n v="1212"/>
    <n v="7"/>
    <n v="2"/>
    <n v="2"/>
    <n v="4"/>
    <x v="9"/>
    <n v="0"/>
    <n v="1"/>
    <x v="0"/>
  </r>
  <r>
    <s v="2247"/>
    <s v="c1"/>
    <s v="c1_2247"/>
    <n v="9644"/>
    <n v="1278"/>
    <n v="5994"/>
    <n v="743"/>
    <n v="20186"/>
    <n v="1158"/>
    <n v="546"/>
    <n v="321028"/>
    <n v="18272"/>
    <n v="23899"/>
    <n v="574451"/>
    <n v="687"/>
    <n v="175"/>
    <n v="119"/>
    <n v="248"/>
    <n v="197"/>
    <n v="60122"/>
    <n v="18053"/>
    <n v="12733"/>
    <n v="17863"/>
    <n v="21804"/>
    <n v="60971"/>
    <n v="22964"/>
    <n v="13825"/>
    <n v="21119"/>
    <n v="32122"/>
    <n v="490"/>
    <n v="74492"/>
    <n v="169598"/>
    <n v="257264"/>
    <n v="463049"/>
    <n v="1502"/>
    <n v="1640"/>
    <n v="1717"/>
    <n v="2939"/>
    <n v="2912"/>
    <n v="4460"/>
    <n v="975"/>
    <n v="578"/>
    <n v="168"/>
    <n v="66"/>
    <n v="1346"/>
    <n v="1010"/>
    <n v="3187"/>
    <n v="2870"/>
    <n v="1727"/>
    <n v="769"/>
    <n v="7"/>
    <n v="2"/>
    <n v="2"/>
    <n v="4"/>
    <x v="9"/>
    <n v="0"/>
    <n v="1"/>
    <x v="0"/>
  </r>
  <r>
    <s v="2248"/>
    <s v="c1"/>
    <s v="c1_2248"/>
    <n v="11194"/>
    <n v="1171"/>
    <n v="4169"/>
    <n v="887"/>
    <n v="17890"/>
    <n v="1000"/>
    <n v="647"/>
    <n v="313625"/>
    <n v="31551"/>
    <n v="87976"/>
    <n v="780421"/>
    <n v="701"/>
    <n v="159"/>
    <n v="95"/>
    <n v="346"/>
    <n v="265"/>
    <n v="71873"/>
    <n v="24080"/>
    <n v="14654"/>
    <n v="15248"/>
    <n v="17873"/>
    <n v="67862"/>
    <n v="19334"/>
    <n v="11173"/>
    <n v="19223"/>
    <n v="29547"/>
    <n v="580"/>
    <n v="93081"/>
    <n v="182458"/>
    <n v="437590"/>
    <n v="639424"/>
    <n v="2917"/>
    <n v="2347"/>
    <n v="2591"/>
    <n v="2272"/>
    <n v="2425"/>
    <n v="4402"/>
    <n v="659"/>
    <n v="415"/>
    <n v="255"/>
    <n v="73"/>
    <n v="1217"/>
    <n v="885"/>
    <n v="3143"/>
    <n v="2060"/>
    <n v="1589"/>
    <n v="1589"/>
    <n v="7"/>
    <n v="2"/>
    <n v="2"/>
    <n v="4"/>
    <x v="13"/>
    <n v="1"/>
    <n v="1"/>
    <x v="0"/>
  </r>
  <r>
    <s v="2249"/>
    <s v="c1"/>
    <s v="c1_2249"/>
    <n v="11701"/>
    <n v="1267"/>
    <n v="5920"/>
    <n v="757"/>
    <n v="20342"/>
    <n v="1283"/>
    <n v="573"/>
    <n v="543788"/>
    <n v="30103"/>
    <n v="73341"/>
    <n v="757512"/>
    <n v="789"/>
    <n v="185"/>
    <n v="124"/>
    <n v="369"/>
    <n v="150"/>
    <n v="87214"/>
    <n v="15673"/>
    <n v="18494"/>
    <n v="20031"/>
    <n v="22483"/>
    <n v="78747"/>
    <n v="18590"/>
    <n v="18293"/>
    <n v="14861"/>
    <n v="21316"/>
    <n v="518"/>
    <n v="80012"/>
    <n v="77707"/>
    <n v="249646"/>
    <n v="495409"/>
    <n v="2565"/>
    <n v="1641"/>
    <n v="2254"/>
    <n v="2058"/>
    <n v="3398"/>
    <n v="4666"/>
    <n v="704"/>
    <n v="378"/>
    <n v="169"/>
    <n v="85"/>
    <n v="1098"/>
    <n v="1167"/>
    <n v="3157"/>
    <n v="2643"/>
    <n v="1786"/>
    <n v="934"/>
    <n v="7"/>
    <n v="2"/>
    <n v="2"/>
    <n v="3"/>
    <x v="18"/>
    <n v="1"/>
    <n v="0"/>
    <x v="0"/>
  </r>
  <r>
    <s v="2250"/>
    <s v="c1"/>
    <s v="c1_2250"/>
    <n v="9435"/>
    <n v="903"/>
    <n v="5818"/>
    <n v="975"/>
    <n v="22687"/>
    <n v="1132"/>
    <n v="627"/>
    <n v="268645"/>
    <n v="20428"/>
    <n v="80736"/>
    <n v="719878"/>
    <n v="862"/>
    <n v="155"/>
    <n v="90"/>
    <n v="366"/>
    <n v="185"/>
    <n v="74927"/>
    <n v="20883"/>
    <n v="13064"/>
    <n v="13807"/>
    <n v="22106"/>
    <n v="66997"/>
    <n v="20252"/>
    <n v="9715"/>
    <n v="19093"/>
    <n v="30115"/>
    <n v="596"/>
    <n v="68424"/>
    <n v="121448"/>
    <n v="373885"/>
    <n v="448387"/>
    <n v="2488"/>
    <n v="2076"/>
    <n v="58"/>
    <n v="3227"/>
    <n v="2534"/>
    <n v="4135"/>
    <n v="841"/>
    <n v="532"/>
    <n v="268"/>
    <n v="65"/>
    <n v="1435"/>
    <n v="905"/>
    <n v="4269"/>
    <n v="2694"/>
    <n v="2546"/>
    <n v="992"/>
    <n v="6"/>
    <n v="2"/>
    <n v="2"/>
    <n v="3"/>
    <x v="9"/>
    <n v="0"/>
    <n v="1"/>
    <x v="0"/>
  </r>
  <r>
    <s v="2251"/>
    <s v="c1"/>
    <s v="c1_2251"/>
    <n v="9258"/>
    <n v="1000"/>
    <n v="4608"/>
    <n v="877"/>
    <n v="28434"/>
    <n v="1262"/>
    <n v="548"/>
    <n v="444249"/>
    <n v="24717"/>
    <n v="71843"/>
    <n v="525692"/>
    <n v="715"/>
    <n v="99"/>
    <n v="87"/>
    <n v="333"/>
    <n v="292"/>
    <n v="82206"/>
    <n v="25094"/>
    <n v="13900"/>
    <n v="19855"/>
    <n v="19847"/>
    <n v="82960"/>
    <n v="16805"/>
    <n v="14585"/>
    <n v="22996"/>
    <n v="32724"/>
    <n v="551"/>
    <n v="97479"/>
    <n v="330203"/>
    <n v="227904"/>
    <n v="536212"/>
    <n v="2975"/>
    <n v="2019"/>
    <n v="1325"/>
    <n v="1868"/>
    <n v="3261"/>
    <n v="4918"/>
    <n v="558"/>
    <n v="387"/>
    <n v="203"/>
    <n v="76"/>
    <n v="1210"/>
    <n v="1115"/>
    <n v="2919"/>
    <n v="2247"/>
    <n v="1655"/>
    <n v="671"/>
    <n v="8"/>
    <n v="2"/>
    <n v="2"/>
    <n v="5"/>
    <x v="25"/>
    <n v="0"/>
    <n v="1"/>
    <x v="0"/>
  </r>
  <r>
    <s v="2252"/>
    <s v="c1"/>
    <s v="c1_2252"/>
    <n v="10296"/>
    <n v="989"/>
    <n v="4078"/>
    <n v="599"/>
    <n v="17452"/>
    <n v="954"/>
    <n v="611"/>
    <n v="381593"/>
    <n v="8361"/>
    <n v="114890"/>
    <n v="584918"/>
    <n v="949"/>
    <n v="155"/>
    <n v="107"/>
    <n v="343"/>
    <n v="198"/>
    <n v="101234"/>
    <n v="23723"/>
    <n v="16282"/>
    <n v="19810"/>
    <n v="20581"/>
    <n v="58546"/>
    <n v="19197"/>
    <n v="15682"/>
    <n v="16803"/>
    <n v="18894"/>
    <n v="517"/>
    <n v="82062"/>
    <n v="95042"/>
    <n v="364189"/>
    <n v="646874"/>
    <n v="3416"/>
    <n v="1661"/>
    <n v="1878"/>
    <n v="1453"/>
    <n v="3004"/>
    <n v="3975"/>
    <n v="782"/>
    <n v="534"/>
    <n v="264"/>
    <n v="74"/>
    <n v="1523"/>
    <n v="834"/>
    <n v="3576"/>
    <n v="2387"/>
    <n v="1927"/>
    <n v="1496"/>
    <n v="5"/>
    <n v="2"/>
    <n v="2"/>
    <n v="5"/>
    <x v="12"/>
    <n v="0"/>
    <n v="1"/>
    <x v="0"/>
  </r>
  <r>
    <s v="2253"/>
    <s v="c1"/>
    <s v="c1_2253"/>
    <n v="12074"/>
    <n v="1066"/>
    <n v="3079"/>
    <n v="650"/>
    <n v="23744"/>
    <n v="950"/>
    <n v="527"/>
    <n v="375298"/>
    <n v="23733"/>
    <n v="65612"/>
    <n v="695849"/>
    <n v="740"/>
    <n v="150"/>
    <n v="95"/>
    <n v="352"/>
    <n v="238"/>
    <n v="80819"/>
    <n v="20538"/>
    <n v="15440"/>
    <n v="23270"/>
    <n v="11182"/>
    <n v="84442"/>
    <n v="17472"/>
    <n v="21178"/>
    <n v="20218"/>
    <n v="27863"/>
    <n v="434"/>
    <n v="98277"/>
    <n v="156584"/>
    <n v="603292"/>
    <n v="514701"/>
    <n v="2036"/>
    <n v="1943"/>
    <n v="1365"/>
    <n v="2676"/>
    <n v="3142"/>
    <n v="4813"/>
    <n v="963"/>
    <n v="530"/>
    <n v="220"/>
    <n v="68"/>
    <n v="1388"/>
    <n v="690"/>
    <n v="4271"/>
    <n v="2768"/>
    <n v="2491"/>
    <n v="1274"/>
    <n v="6"/>
    <n v="2"/>
    <n v="2"/>
    <n v="2"/>
    <x v="23"/>
    <n v="0"/>
    <n v="1"/>
    <x v="0"/>
  </r>
  <r>
    <s v="2254"/>
    <s v="c1"/>
    <s v="c1_2254"/>
    <n v="10233"/>
    <n v="1157"/>
    <n v="4529"/>
    <n v="888"/>
    <n v="14689"/>
    <n v="1064"/>
    <n v="505"/>
    <n v="422655"/>
    <n v="17146"/>
    <n v="62011"/>
    <n v="597342"/>
    <n v="635"/>
    <n v="165"/>
    <n v="95"/>
    <n v="350"/>
    <n v="231"/>
    <n v="111215"/>
    <n v="24629"/>
    <n v="15310"/>
    <n v="24581"/>
    <n v="21327"/>
    <n v="57371"/>
    <n v="18857"/>
    <n v="5805"/>
    <n v="17386"/>
    <n v="23464"/>
    <n v="336"/>
    <n v="90796"/>
    <n v="102470"/>
    <n v="264091"/>
    <n v="617462"/>
    <n v="2700"/>
    <n v="2464"/>
    <n v="1799"/>
    <n v="1915"/>
    <n v="2689"/>
    <n v="3332"/>
    <n v="689"/>
    <n v="599"/>
    <n v="253"/>
    <n v="100"/>
    <n v="1349"/>
    <n v="1099"/>
    <n v="3734"/>
    <n v="2641"/>
    <n v="2362"/>
    <n v="1537"/>
    <n v="5"/>
    <n v="2"/>
    <n v="2"/>
    <n v="11"/>
    <x v="11"/>
    <n v="0"/>
    <n v="0"/>
    <x v="0"/>
  </r>
  <r>
    <s v="2255"/>
    <s v="c1"/>
    <s v="c1_2255"/>
    <n v="8181"/>
    <n v="865"/>
    <n v="5173"/>
    <n v="872"/>
    <n v="19879"/>
    <n v="763"/>
    <n v="405"/>
    <n v="336901"/>
    <n v="19266"/>
    <n v="73143"/>
    <n v="578070"/>
    <n v="832"/>
    <n v="171"/>
    <n v="97"/>
    <n v="295"/>
    <n v="185"/>
    <n v="79423"/>
    <n v="21013"/>
    <n v="17219"/>
    <n v="16654"/>
    <n v="15916"/>
    <n v="95597"/>
    <n v="21609"/>
    <n v="16881"/>
    <n v="20960"/>
    <n v="21370"/>
    <n v="503"/>
    <n v="77700"/>
    <n v="316742"/>
    <n v="374699"/>
    <n v="510853"/>
    <n v="3107"/>
    <n v="2893"/>
    <n v="2337"/>
    <n v="2693"/>
    <n v="3683"/>
    <n v="3713"/>
    <n v="1214"/>
    <n v="433"/>
    <n v="221"/>
    <n v="68"/>
    <n v="1056"/>
    <n v="880"/>
    <n v="3258"/>
    <n v="1729"/>
    <n v="2505"/>
    <n v="605"/>
    <n v="5"/>
    <n v="2"/>
    <n v="2"/>
    <n v="2"/>
    <x v="5"/>
    <n v="0"/>
    <n v="1"/>
    <x v="0"/>
  </r>
  <r>
    <s v="2256"/>
    <s v="c1"/>
    <s v="c1_2256"/>
    <n v="8708"/>
    <n v="851"/>
    <n v="6206"/>
    <n v="862"/>
    <n v="22036"/>
    <n v="1146"/>
    <n v="492"/>
    <n v="354356"/>
    <n v="16502"/>
    <n v="66615"/>
    <n v="644578"/>
    <n v="861"/>
    <n v="146"/>
    <n v="109"/>
    <n v="307"/>
    <n v="160"/>
    <n v="101992"/>
    <n v="30632"/>
    <n v="14240"/>
    <n v="20110"/>
    <n v="23684"/>
    <n v="71380"/>
    <n v="13665"/>
    <n v="21053"/>
    <n v="22037"/>
    <n v="28598"/>
    <n v="557"/>
    <n v="95686"/>
    <n v="98722"/>
    <n v="305955"/>
    <n v="521833"/>
    <n v="2803"/>
    <n v="1661"/>
    <n v="2524"/>
    <n v="1778"/>
    <n v="3553"/>
    <n v="4512"/>
    <n v="893"/>
    <n v="448"/>
    <n v="213"/>
    <n v="66"/>
    <n v="918"/>
    <n v="1028"/>
    <n v="3448"/>
    <n v="2380"/>
    <n v="2429"/>
    <n v="701"/>
    <n v="7"/>
    <n v="2"/>
    <n v="2"/>
    <n v="7"/>
    <x v="4"/>
    <n v="0"/>
    <n v="1"/>
    <x v="0"/>
  </r>
  <r>
    <s v="2257"/>
    <s v="c1"/>
    <s v="c1_2257"/>
    <n v="7661"/>
    <n v="1192"/>
    <n v="4804"/>
    <n v="901"/>
    <n v="22098"/>
    <n v="1190"/>
    <n v="441"/>
    <n v="436420"/>
    <n v="22895"/>
    <n v="77932"/>
    <n v="536120"/>
    <n v="588"/>
    <n v="150"/>
    <n v="110"/>
    <n v="302"/>
    <n v="135"/>
    <n v="46209"/>
    <n v="22414"/>
    <n v="18072"/>
    <n v="16754"/>
    <n v="22825"/>
    <n v="77930"/>
    <n v="20413"/>
    <n v="17304"/>
    <n v="17346"/>
    <n v="28070"/>
    <n v="599"/>
    <n v="87667"/>
    <n v="9765"/>
    <n v="196835"/>
    <n v="537069"/>
    <n v="2706"/>
    <n v="2231"/>
    <n v="848"/>
    <n v="1922"/>
    <n v="2531"/>
    <n v="5047"/>
    <n v="775"/>
    <n v="379"/>
    <n v="209"/>
    <n v="88"/>
    <n v="1697"/>
    <n v="1111"/>
    <n v="3370"/>
    <n v="2753"/>
    <n v="1928"/>
    <n v="862"/>
    <n v="7"/>
    <n v="2"/>
    <n v="2"/>
    <n v="7"/>
    <x v="10"/>
    <n v="0"/>
    <n v="1"/>
    <x v="0"/>
  </r>
  <r>
    <s v="2258"/>
    <s v="c1"/>
    <s v="c1_2258"/>
    <n v="11011"/>
    <n v="1229"/>
    <n v="3388"/>
    <n v="864"/>
    <n v="23493"/>
    <n v="1212"/>
    <n v="582"/>
    <n v="421562"/>
    <n v="14837"/>
    <n v="44666"/>
    <n v="589966"/>
    <n v="771"/>
    <n v="157"/>
    <n v="77"/>
    <n v="318"/>
    <n v="217"/>
    <n v="84156"/>
    <n v="22615"/>
    <n v="13780"/>
    <n v="15963"/>
    <n v="14705"/>
    <n v="82848"/>
    <n v="18840"/>
    <n v="12243"/>
    <n v="19916"/>
    <n v="22625"/>
    <n v="445"/>
    <n v="70444"/>
    <n v="140028"/>
    <n v="427627"/>
    <n v="605716"/>
    <n v="2904"/>
    <n v="1090"/>
    <n v="1071"/>
    <n v="1464"/>
    <n v="3652"/>
    <n v="4316"/>
    <n v="1017"/>
    <n v="513"/>
    <n v="192"/>
    <n v="62"/>
    <n v="903"/>
    <n v="587"/>
    <n v="2899"/>
    <n v="1425"/>
    <n v="2443"/>
    <n v="995"/>
    <n v="7"/>
    <n v="2"/>
    <n v="2"/>
    <n v="4"/>
    <x v="11"/>
    <n v="1"/>
    <n v="1"/>
    <x v="0"/>
  </r>
  <r>
    <s v="2259"/>
    <s v="c1"/>
    <s v="c1_2259"/>
    <n v="8260"/>
    <n v="1149"/>
    <n v="6696"/>
    <n v="754"/>
    <n v="32728"/>
    <n v="1157"/>
    <n v="490"/>
    <n v="425461"/>
    <n v="14045"/>
    <n v="52233"/>
    <n v="711609"/>
    <n v="768"/>
    <n v="145"/>
    <n v="91"/>
    <n v="301"/>
    <n v="167"/>
    <n v="75208"/>
    <n v="27967"/>
    <n v="10538"/>
    <n v="19560"/>
    <n v="15040"/>
    <n v="86298"/>
    <n v="18205"/>
    <n v="12610"/>
    <n v="24065"/>
    <n v="21877"/>
    <n v="617"/>
    <n v="89281"/>
    <n v="236454"/>
    <n v="198874"/>
    <n v="565798"/>
    <n v="2850"/>
    <n v="2644"/>
    <n v="2424"/>
    <n v="2670"/>
    <n v="3386"/>
    <n v="5110"/>
    <n v="1001"/>
    <n v="534"/>
    <n v="294"/>
    <n v="76"/>
    <n v="1163"/>
    <n v="1053"/>
    <n v="2725"/>
    <n v="2741"/>
    <n v="1436"/>
    <n v="1706"/>
    <n v="6"/>
    <n v="2"/>
    <n v="2"/>
    <n v="4"/>
    <x v="12"/>
    <n v="0"/>
    <n v="1"/>
    <x v="0"/>
  </r>
  <r>
    <s v="2260"/>
    <s v="c1"/>
    <s v="c1_2260"/>
    <n v="10928"/>
    <n v="1102"/>
    <n v="4045"/>
    <n v="990"/>
    <n v="29117"/>
    <n v="931"/>
    <n v="580"/>
    <n v="419589"/>
    <n v="13381"/>
    <n v="55806"/>
    <n v="668791"/>
    <n v="894"/>
    <n v="168"/>
    <n v="86"/>
    <n v="308"/>
    <n v="171"/>
    <n v="67483"/>
    <n v="29926"/>
    <n v="15401"/>
    <n v="19544"/>
    <n v="18068"/>
    <n v="76535"/>
    <n v="18845"/>
    <n v="15767"/>
    <n v="20047"/>
    <n v="30620"/>
    <n v="495"/>
    <n v="88003"/>
    <n v="138870"/>
    <n v="218075"/>
    <n v="415997"/>
    <n v="2980"/>
    <n v="1136"/>
    <n v="1587"/>
    <n v="2120"/>
    <n v="3369"/>
    <n v="5082"/>
    <n v="827"/>
    <n v="491"/>
    <n v="220"/>
    <n v="75"/>
    <n v="1242"/>
    <n v="1215"/>
    <n v="3052"/>
    <n v="3283"/>
    <n v="2221"/>
    <n v="1159"/>
    <n v="6"/>
    <n v="2"/>
    <n v="2"/>
    <n v="2"/>
    <x v="5"/>
    <n v="0"/>
    <n v="0"/>
    <x v="0"/>
  </r>
  <r>
    <s v="2261"/>
    <s v="c1"/>
    <s v="c1_2261"/>
    <n v="8361"/>
    <n v="1521"/>
    <n v="4656"/>
    <n v="752"/>
    <n v="17539"/>
    <n v="1000"/>
    <n v="387"/>
    <n v="501929"/>
    <n v="36196"/>
    <n v="79824"/>
    <n v="578626"/>
    <n v="774"/>
    <n v="167"/>
    <n v="116"/>
    <n v="271"/>
    <n v="267"/>
    <n v="79088"/>
    <n v="24856"/>
    <n v="14456"/>
    <n v="17880"/>
    <n v="19280"/>
    <n v="91590"/>
    <n v="19473"/>
    <n v="13671"/>
    <n v="18885"/>
    <n v="24867"/>
    <n v="516"/>
    <n v="85360"/>
    <n v="192953"/>
    <n v="376963"/>
    <n v="489600"/>
    <n v="2163"/>
    <n v="1896"/>
    <n v="1612"/>
    <n v="2496"/>
    <n v="3160"/>
    <n v="4468"/>
    <n v="745"/>
    <n v="388"/>
    <n v="262"/>
    <n v="75"/>
    <n v="1116"/>
    <n v="894"/>
    <n v="2553"/>
    <n v="1429"/>
    <n v="1424"/>
    <n v="1210"/>
    <n v="6"/>
    <n v="2"/>
    <n v="2"/>
    <n v="4"/>
    <x v="11"/>
    <n v="0"/>
    <n v="0"/>
    <x v="0"/>
  </r>
  <r>
    <s v="2262"/>
    <s v="c1"/>
    <s v="c1_2262"/>
    <n v="9189"/>
    <n v="1438"/>
    <n v="5741"/>
    <n v="801"/>
    <n v="21952"/>
    <n v="1474"/>
    <n v="609"/>
    <n v="386728"/>
    <n v="28136"/>
    <n v="110041"/>
    <n v="501406"/>
    <n v="973"/>
    <n v="112"/>
    <n v="86"/>
    <n v="346"/>
    <n v="212"/>
    <n v="83853"/>
    <n v="23731"/>
    <n v="13095"/>
    <n v="15868"/>
    <n v="19771"/>
    <n v="77946"/>
    <n v="25644"/>
    <n v="16923"/>
    <n v="17796"/>
    <n v="29181"/>
    <n v="570"/>
    <n v="88364"/>
    <n v="56654"/>
    <n v="338242"/>
    <n v="429794"/>
    <n v="2784"/>
    <n v="2673"/>
    <n v="1670"/>
    <n v="1293"/>
    <n v="2861"/>
    <n v="4529"/>
    <n v="921"/>
    <n v="443"/>
    <n v="199"/>
    <n v="76"/>
    <n v="1395"/>
    <n v="1280"/>
    <n v="3130"/>
    <n v="2445"/>
    <n v="1971"/>
    <n v="771"/>
    <n v="6"/>
    <n v="2"/>
    <n v="2"/>
    <n v="5"/>
    <x v="3"/>
    <n v="0"/>
    <n v="1"/>
    <x v="0"/>
  </r>
  <r>
    <s v="2263"/>
    <s v="c1"/>
    <s v="c1_2263"/>
    <n v="11599"/>
    <n v="866"/>
    <n v="5337"/>
    <n v="1056"/>
    <n v="27286"/>
    <n v="1021"/>
    <n v="425"/>
    <n v="334619"/>
    <n v="26569"/>
    <n v="45529"/>
    <n v="610328"/>
    <n v="455"/>
    <n v="152"/>
    <n v="97"/>
    <n v="300"/>
    <n v="192"/>
    <n v="82517"/>
    <n v="24219"/>
    <n v="19588"/>
    <n v="17084"/>
    <n v="23868"/>
    <n v="88672"/>
    <n v="19356"/>
    <n v="12908"/>
    <n v="20599"/>
    <n v="32468"/>
    <n v="537"/>
    <n v="86188"/>
    <n v="-17809"/>
    <n v="564601"/>
    <n v="290386"/>
    <n v="2952"/>
    <n v="2054"/>
    <n v="1958"/>
    <n v="2446"/>
    <n v="3768"/>
    <n v="4748"/>
    <n v="899"/>
    <n v="439"/>
    <n v="154"/>
    <n v="69"/>
    <n v="1205"/>
    <n v="992"/>
    <n v="3477"/>
    <n v="3133"/>
    <n v="2376"/>
    <n v="815"/>
    <n v="5"/>
    <n v="2"/>
    <n v="2"/>
    <n v="4"/>
    <x v="18"/>
    <n v="0"/>
    <n v="0"/>
    <x v="0"/>
  </r>
  <r>
    <s v="2264"/>
    <s v="c1"/>
    <s v="c1_2264"/>
    <n v="10104"/>
    <n v="1032"/>
    <n v="6685"/>
    <n v="879"/>
    <n v="21936"/>
    <n v="1061"/>
    <n v="473"/>
    <n v="366158"/>
    <n v="21948"/>
    <n v="91918"/>
    <n v="739070"/>
    <n v="518"/>
    <n v="159"/>
    <n v="101"/>
    <n v="255"/>
    <n v="222"/>
    <n v="68494"/>
    <n v="27331"/>
    <n v="17207"/>
    <n v="23939"/>
    <n v="19976"/>
    <n v="74687"/>
    <n v="22206"/>
    <n v="14502"/>
    <n v="16743"/>
    <n v="28341"/>
    <n v="491"/>
    <n v="92366"/>
    <n v="345297"/>
    <n v="347966"/>
    <n v="485583"/>
    <n v="2766"/>
    <n v="1833"/>
    <n v="1867"/>
    <n v="2223"/>
    <n v="4062"/>
    <n v="5334"/>
    <n v="820"/>
    <n v="498"/>
    <n v="266"/>
    <n v="67"/>
    <n v="1422"/>
    <n v="877"/>
    <n v="3758"/>
    <n v="2733"/>
    <n v="1712"/>
    <n v="852"/>
    <n v="5"/>
    <n v="2"/>
    <n v="2"/>
    <n v="6"/>
    <x v="11"/>
    <n v="0"/>
    <n v="0"/>
    <x v="0"/>
  </r>
  <r>
    <s v="2265"/>
    <s v="c1"/>
    <s v="c1_2265"/>
    <n v="11720"/>
    <n v="923"/>
    <n v="3779"/>
    <n v="801"/>
    <n v="24329"/>
    <n v="1478"/>
    <n v="433"/>
    <n v="436086"/>
    <n v="15035"/>
    <n v="124856"/>
    <n v="584109"/>
    <n v="685"/>
    <n v="145"/>
    <n v="63"/>
    <n v="235"/>
    <n v="214"/>
    <n v="87064"/>
    <n v="26578"/>
    <n v="16714"/>
    <n v="15351"/>
    <n v="17584"/>
    <n v="72502"/>
    <n v="20809"/>
    <n v="14150"/>
    <n v="21378"/>
    <n v="24069"/>
    <n v="408"/>
    <n v="90810"/>
    <n v="248743"/>
    <n v="438182"/>
    <n v="542113"/>
    <n v="2761"/>
    <n v="1133"/>
    <n v="1621"/>
    <n v="2691"/>
    <n v="3228"/>
    <n v="4436"/>
    <n v="705"/>
    <n v="452"/>
    <n v="184"/>
    <n v="76"/>
    <n v="1361"/>
    <n v="890"/>
    <n v="3501"/>
    <n v="2852"/>
    <n v="2493"/>
    <n v="765"/>
    <n v="8"/>
    <n v="2"/>
    <n v="2"/>
    <n v="6"/>
    <x v="11"/>
    <n v="0"/>
    <n v="0"/>
    <x v="0"/>
  </r>
  <r>
    <s v="2266"/>
    <s v="c1"/>
    <s v="c1_2266"/>
    <n v="10890"/>
    <n v="1077"/>
    <n v="5385"/>
    <n v="792"/>
    <n v="27541"/>
    <n v="1183"/>
    <n v="620"/>
    <n v="490264"/>
    <n v="30688"/>
    <n v="83094"/>
    <n v="695212"/>
    <n v="873"/>
    <n v="177"/>
    <n v="84"/>
    <n v="270"/>
    <n v="198"/>
    <n v="76200"/>
    <n v="22237"/>
    <n v="16674"/>
    <n v="13515"/>
    <n v="17660"/>
    <n v="74941"/>
    <n v="24075"/>
    <n v="14519"/>
    <n v="22188"/>
    <n v="29718"/>
    <n v="390"/>
    <n v="71405"/>
    <n v="125082"/>
    <n v="411370"/>
    <n v="625090"/>
    <n v="2720"/>
    <n v="2581"/>
    <n v="1679"/>
    <n v="2885"/>
    <n v="2690"/>
    <n v="4421"/>
    <n v="850"/>
    <n v="413"/>
    <n v="217"/>
    <n v="76"/>
    <n v="1430"/>
    <n v="1051"/>
    <n v="3442"/>
    <n v="3035"/>
    <n v="2422"/>
    <n v="760"/>
    <n v="4"/>
    <n v="2"/>
    <n v="2"/>
    <n v="2"/>
    <x v="21"/>
    <n v="0"/>
    <n v="0"/>
    <x v="0"/>
  </r>
  <r>
    <s v="2267"/>
    <s v="c1"/>
    <s v="c1_2267"/>
    <n v="8923"/>
    <n v="1321"/>
    <n v="5113"/>
    <n v="677"/>
    <n v="29282"/>
    <n v="1204"/>
    <n v="599"/>
    <n v="485504"/>
    <n v="35339"/>
    <n v="20048"/>
    <n v="614435"/>
    <n v="824"/>
    <n v="158"/>
    <n v="107"/>
    <n v="303"/>
    <n v="172"/>
    <n v="84026"/>
    <n v="21228"/>
    <n v="13192"/>
    <n v="19909"/>
    <n v="18529"/>
    <n v="68240"/>
    <n v="17625"/>
    <n v="19048"/>
    <n v="16090"/>
    <n v="27220"/>
    <n v="603"/>
    <n v="84297"/>
    <n v="-4681"/>
    <n v="420492"/>
    <n v="505645"/>
    <n v="3496"/>
    <n v="2129"/>
    <n v="1416"/>
    <n v="1809"/>
    <n v="3119"/>
    <n v="4870"/>
    <n v="727"/>
    <n v="420"/>
    <n v="206"/>
    <n v="67"/>
    <n v="1574"/>
    <n v="1017"/>
    <n v="2116"/>
    <n v="2666"/>
    <n v="1817"/>
    <n v="1028"/>
    <n v="6"/>
    <n v="2"/>
    <n v="2"/>
    <n v="3"/>
    <x v="10"/>
    <n v="0"/>
    <n v="1"/>
    <x v="0"/>
  </r>
  <r>
    <s v="2268"/>
    <s v="c1"/>
    <s v="c1_2268"/>
    <n v="11797"/>
    <n v="1442"/>
    <n v="5068"/>
    <n v="603"/>
    <n v="23566"/>
    <n v="1194"/>
    <n v="465"/>
    <n v="347258"/>
    <n v="28334"/>
    <n v="85036"/>
    <n v="838679"/>
    <n v="656"/>
    <n v="127"/>
    <n v="90"/>
    <n v="296"/>
    <n v="196"/>
    <n v="83602"/>
    <n v="15930"/>
    <n v="13358"/>
    <n v="19669"/>
    <n v="16073"/>
    <n v="55332"/>
    <n v="20554"/>
    <n v="17626"/>
    <n v="18027"/>
    <n v="26734"/>
    <n v="664"/>
    <n v="88505"/>
    <n v="75450"/>
    <n v="346351"/>
    <n v="543090"/>
    <n v="2885"/>
    <n v="1784"/>
    <n v="1213"/>
    <n v="2022"/>
    <n v="2345"/>
    <n v="5311"/>
    <n v="944"/>
    <n v="433"/>
    <n v="197"/>
    <n v="71"/>
    <n v="1453"/>
    <n v="1024"/>
    <n v="3741"/>
    <n v="2207"/>
    <n v="1841"/>
    <n v="204"/>
    <n v="5"/>
    <n v="2"/>
    <n v="2"/>
    <n v="4"/>
    <x v="11"/>
    <n v="0"/>
    <n v="0"/>
    <x v="0"/>
  </r>
  <r>
    <s v="2269"/>
    <s v="c1"/>
    <s v="c1_2269"/>
    <n v="9617"/>
    <n v="1216"/>
    <n v="6314"/>
    <n v="544"/>
    <n v="26389"/>
    <n v="901"/>
    <n v="534"/>
    <n v="341243"/>
    <n v="6065"/>
    <n v="81853"/>
    <n v="645774"/>
    <n v="686"/>
    <n v="141"/>
    <n v="108"/>
    <n v="378"/>
    <n v="182"/>
    <n v="65454"/>
    <n v="20790"/>
    <n v="12986"/>
    <n v="13098"/>
    <n v="20916"/>
    <n v="92382"/>
    <n v="15245"/>
    <n v="10952"/>
    <n v="21914"/>
    <n v="22191"/>
    <n v="645"/>
    <n v="94946"/>
    <n v="289296"/>
    <n v="316993"/>
    <n v="508066"/>
    <n v="2380"/>
    <n v="2221"/>
    <n v="1562"/>
    <n v="2639"/>
    <n v="2950"/>
    <n v="5279"/>
    <n v="681"/>
    <n v="370"/>
    <n v="280"/>
    <n v="81"/>
    <n v="1001"/>
    <n v="1266"/>
    <n v="3662"/>
    <n v="2561"/>
    <n v="985"/>
    <n v="859"/>
    <n v="2"/>
    <n v="2"/>
    <n v="2"/>
    <n v="5"/>
    <x v="11"/>
    <n v="0"/>
    <n v="1"/>
    <x v="0"/>
  </r>
  <r>
    <s v="2270"/>
    <s v="c1"/>
    <s v="c1_2270"/>
    <n v="6811"/>
    <n v="1185"/>
    <n v="5066"/>
    <n v="907"/>
    <n v="23611"/>
    <n v="964"/>
    <n v="529"/>
    <n v="344049"/>
    <n v="17113"/>
    <n v="48036"/>
    <n v="591055"/>
    <n v="738"/>
    <n v="115"/>
    <n v="89"/>
    <n v="269"/>
    <n v="146"/>
    <n v="69547"/>
    <n v="25856"/>
    <n v="14451"/>
    <n v="19625"/>
    <n v="20792"/>
    <n v="78340"/>
    <n v="20716"/>
    <n v="12583"/>
    <n v="23630"/>
    <n v="24027"/>
    <n v="524"/>
    <n v="82153"/>
    <n v="51679"/>
    <n v="229968"/>
    <n v="311501"/>
    <n v="2788"/>
    <n v="1529"/>
    <n v="2086"/>
    <n v="2023"/>
    <n v="3561"/>
    <n v="4397"/>
    <n v="720"/>
    <n v="407"/>
    <n v="199"/>
    <n v="84"/>
    <n v="1351"/>
    <n v="906"/>
    <n v="3998"/>
    <n v="1485"/>
    <n v="2132"/>
    <n v="1457"/>
    <n v="7"/>
    <n v="2"/>
    <n v="2"/>
    <n v="8"/>
    <x v="15"/>
    <n v="0"/>
    <n v="1"/>
    <x v="0"/>
  </r>
  <r>
    <s v="2271"/>
    <s v="c1"/>
    <s v="c1_2271"/>
    <n v="11615"/>
    <n v="1313"/>
    <n v="4451"/>
    <n v="758"/>
    <n v="26767"/>
    <n v="1138"/>
    <n v="593"/>
    <n v="323794"/>
    <n v="8022"/>
    <n v="135657"/>
    <n v="736884"/>
    <n v="843"/>
    <n v="151"/>
    <n v="82"/>
    <n v="298"/>
    <n v="173"/>
    <n v="90514"/>
    <n v="29125"/>
    <n v="18006"/>
    <n v="14182"/>
    <n v="19268"/>
    <n v="95637"/>
    <n v="18262"/>
    <n v="15302"/>
    <n v="20968"/>
    <n v="27941"/>
    <n v="457"/>
    <n v="93176"/>
    <n v="122297"/>
    <n v="351387"/>
    <n v="538802"/>
    <n v="2632"/>
    <n v="2491"/>
    <n v="1762"/>
    <n v="3291"/>
    <n v="2684"/>
    <n v="5093"/>
    <n v="600"/>
    <n v="405"/>
    <n v="155"/>
    <n v="78"/>
    <n v="1504"/>
    <n v="1052"/>
    <n v="3517"/>
    <n v="2704"/>
    <n v="2008"/>
    <n v="1180"/>
    <n v="6"/>
    <n v="2"/>
    <n v="2"/>
    <n v="7"/>
    <x v="12"/>
    <n v="0"/>
    <n v="1"/>
    <x v="0"/>
  </r>
  <r>
    <s v="2272"/>
    <s v="c1"/>
    <s v="c1_2272"/>
    <n v="6415"/>
    <n v="1578"/>
    <n v="6238"/>
    <n v="736"/>
    <n v="30596"/>
    <n v="1016"/>
    <n v="461"/>
    <n v="310947"/>
    <n v="18235"/>
    <n v="95903"/>
    <n v="705048"/>
    <n v="629"/>
    <n v="159"/>
    <n v="75"/>
    <n v="320"/>
    <n v="201"/>
    <n v="75984"/>
    <n v="26487"/>
    <n v="16544"/>
    <n v="14825"/>
    <n v="18066"/>
    <n v="70967"/>
    <n v="17579"/>
    <n v="18238"/>
    <n v="25217"/>
    <n v="24696"/>
    <n v="532"/>
    <n v="95191"/>
    <n v="28079"/>
    <n v="526903"/>
    <n v="527066"/>
    <n v="3173"/>
    <n v="2399"/>
    <n v="2031"/>
    <n v="1910"/>
    <n v="3271"/>
    <n v="4146"/>
    <n v="713"/>
    <n v="451"/>
    <n v="268"/>
    <n v="87"/>
    <n v="1488"/>
    <n v="1188"/>
    <n v="4090"/>
    <n v="2357"/>
    <n v="2824"/>
    <n v="1005"/>
    <n v="6"/>
    <n v="2"/>
    <n v="2"/>
    <n v="8"/>
    <x v="22"/>
    <n v="0"/>
    <n v="1"/>
    <x v="0"/>
  </r>
  <r>
    <s v="2273"/>
    <s v="c1"/>
    <s v="c1_2273"/>
    <n v="13629"/>
    <n v="1510"/>
    <n v="5261"/>
    <n v="798"/>
    <n v="23904"/>
    <n v="1070"/>
    <n v="504"/>
    <n v="455980"/>
    <n v="21782"/>
    <n v="54696"/>
    <n v="653934"/>
    <n v="778"/>
    <n v="174"/>
    <n v="101"/>
    <n v="222"/>
    <n v="174"/>
    <n v="98381"/>
    <n v="12695"/>
    <n v="15736"/>
    <n v="15274"/>
    <n v="15553"/>
    <n v="93575"/>
    <n v="12404"/>
    <n v="14119"/>
    <n v="23700"/>
    <n v="20405"/>
    <n v="498"/>
    <n v="90645"/>
    <n v="234804"/>
    <n v="240473"/>
    <n v="525040"/>
    <n v="2727"/>
    <n v="2051"/>
    <n v="1835"/>
    <n v="1938"/>
    <n v="3104"/>
    <n v="4836"/>
    <n v="796"/>
    <n v="564"/>
    <n v="203"/>
    <n v="73"/>
    <n v="1378"/>
    <n v="1073"/>
    <n v="4023"/>
    <n v="1786"/>
    <n v="1506"/>
    <n v="571"/>
    <n v="6"/>
    <n v="2"/>
    <n v="2"/>
    <n v="5"/>
    <x v="3"/>
    <n v="0"/>
    <n v="0"/>
    <x v="0"/>
  </r>
  <r>
    <s v="2274"/>
    <s v="c1"/>
    <s v="c1_2274"/>
    <n v="8715"/>
    <n v="1084"/>
    <n v="4909"/>
    <n v="743"/>
    <n v="23678"/>
    <n v="1224"/>
    <n v="371"/>
    <n v="460621"/>
    <n v="24751"/>
    <n v="46362"/>
    <n v="668201"/>
    <n v="704"/>
    <n v="148"/>
    <n v="88"/>
    <n v="371"/>
    <n v="262"/>
    <n v="62512"/>
    <n v="30595"/>
    <n v="16980"/>
    <n v="15458"/>
    <n v="16257"/>
    <n v="100458"/>
    <n v="16993"/>
    <n v="16094"/>
    <n v="15409"/>
    <n v="24985"/>
    <n v="479"/>
    <n v="82161"/>
    <n v="245998"/>
    <n v="227553"/>
    <n v="433210"/>
    <n v="2752"/>
    <n v="1652"/>
    <n v="563"/>
    <n v="1206"/>
    <n v="2465"/>
    <n v="4402"/>
    <n v="1008"/>
    <n v="328"/>
    <n v="190"/>
    <n v="79"/>
    <n v="1290"/>
    <n v="989"/>
    <n v="2707"/>
    <n v="2570"/>
    <n v="2578"/>
    <n v="392"/>
    <n v="4"/>
    <n v="2"/>
    <n v="2"/>
    <n v="6"/>
    <x v="6"/>
    <n v="0"/>
    <n v="1"/>
    <x v="0"/>
  </r>
  <r>
    <s v="2275"/>
    <s v="c1"/>
    <s v="c1_2275"/>
    <n v="8118"/>
    <n v="1258"/>
    <n v="4785"/>
    <n v="804"/>
    <n v="18070"/>
    <n v="1362"/>
    <n v="524"/>
    <n v="325329"/>
    <n v="25164"/>
    <n v="22434"/>
    <n v="710471"/>
    <n v="829"/>
    <n v="137"/>
    <n v="76"/>
    <n v="383"/>
    <n v="157"/>
    <n v="70263"/>
    <n v="31774"/>
    <n v="12018"/>
    <n v="23649"/>
    <n v="20687"/>
    <n v="90607"/>
    <n v="19073"/>
    <n v="18546"/>
    <n v="19956"/>
    <n v="22631"/>
    <n v="419"/>
    <n v="81717"/>
    <n v="142660"/>
    <n v="350587"/>
    <n v="476601"/>
    <n v="1847"/>
    <n v="1325"/>
    <n v="2240"/>
    <n v="2905"/>
    <n v="3537"/>
    <n v="4828"/>
    <n v="855"/>
    <n v="426"/>
    <n v="253"/>
    <n v="69"/>
    <n v="932"/>
    <n v="962"/>
    <n v="3234"/>
    <n v="1929"/>
    <n v="2167"/>
    <n v="879"/>
    <n v="12"/>
    <n v="2"/>
    <n v="2"/>
    <n v="4"/>
    <x v="4"/>
    <n v="0"/>
    <n v="1"/>
    <x v="0"/>
  </r>
  <r>
    <s v="2276"/>
    <s v="c1"/>
    <s v="c1_2276"/>
    <n v="7433"/>
    <n v="1224"/>
    <n v="4886"/>
    <n v="720"/>
    <n v="27626"/>
    <n v="960"/>
    <n v="554"/>
    <n v="403609"/>
    <n v="22841"/>
    <n v="115618"/>
    <n v="633385"/>
    <n v="760"/>
    <n v="172"/>
    <n v="100"/>
    <n v="305"/>
    <n v="196"/>
    <n v="81023"/>
    <n v="22740"/>
    <n v="12209"/>
    <n v="17153"/>
    <n v="17584"/>
    <n v="81045"/>
    <n v="18924"/>
    <n v="11791"/>
    <n v="23860"/>
    <n v="27042"/>
    <n v="567"/>
    <n v="80687"/>
    <n v="222753"/>
    <n v="317609"/>
    <n v="531139"/>
    <n v="2183"/>
    <n v="1882"/>
    <n v="2297"/>
    <n v="2521"/>
    <n v="2898"/>
    <n v="4429"/>
    <n v="750"/>
    <n v="349"/>
    <n v="258"/>
    <n v="71"/>
    <n v="1169"/>
    <n v="914"/>
    <n v="4438"/>
    <n v="1660"/>
    <n v="1776"/>
    <n v="358"/>
    <n v="5"/>
    <n v="2"/>
    <n v="2"/>
    <n v="2"/>
    <x v="8"/>
    <n v="0"/>
    <n v="1"/>
    <x v="0"/>
  </r>
  <r>
    <s v="2277"/>
    <s v="c1"/>
    <s v="c1_2277"/>
    <n v="12505"/>
    <n v="1172"/>
    <n v="6314"/>
    <n v="914"/>
    <n v="26211"/>
    <n v="1110"/>
    <n v="570"/>
    <n v="464735"/>
    <n v="15978"/>
    <n v="79759"/>
    <n v="578694"/>
    <n v="618"/>
    <n v="146"/>
    <n v="92"/>
    <n v="290"/>
    <n v="270"/>
    <n v="57975"/>
    <n v="20472"/>
    <n v="14914"/>
    <n v="20496"/>
    <n v="14252"/>
    <n v="74916"/>
    <n v="22812"/>
    <n v="14942"/>
    <n v="20013"/>
    <n v="25112"/>
    <n v="475"/>
    <n v="93468"/>
    <n v="166646"/>
    <n v="308224"/>
    <n v="571015"/>
    <n v="2264"/>
    <n v="2004"/>
    <n v="2489"/>
    <n v="2494"/>
    <n v="2952"/>
    <n v="4033"/>
    <n v="908"/>
    <n v="402"/>
    <n v="233"/>
    <n v="78"/>
    <n v="1440"/>
    <n v="795"/>
    <n v="3746"/>
    <n v="2878"/>
    <n v="1859"/>
    <n v="986"/>
    <n v="5"/>
    <n v="2"/>
    <n v="2"/>
    <n v="6"/>
    <x v="5"/>
    <n v="0"/>
    <n v="1"/>
    <x v="0"/>
  </r>
  <r>
    <s v="2278"/>
    <s v="c1"/>
    <s v="c1_2278"/>
    <n v="10936"/>
    <n v="1107"/>
    <n v="5761"/>
    <n v="670"/>
    <n v="23972"/>
    <n v="978"/>
    <n v="425"/>
    <n v="400337"/>
    <n v="40295"/>
    <n v="63113"/>
    <n v="655666"/>
    <n v="925"/>
    <n v="155"/>
    <n v="115"/>
    <n v="256"/>
    <n v="113"/>
    <n v="77598"/>
    <n v="29280"/>
    <n v="12923"/>
    <n v="20031"/>
    <n v="18814"/>
    <n v="72098"/>
    <n v="16950"/>
    <n v="17811"/>
    <n v="22337"/>
    <n v="25680"/>
    <n v="610"/>
    <n v="82013"/>
    <n v="166376"/>
    <n v="233763"/>
    <n v="666792"/>
    <n v="2078"/>
    <n v="2289"/>
    <n v="962"/>
    <n v="1954"/>
    <n v="2985"/>
    <n v="3486"/>
    <n v="673"/>
    <n v="467"/>
    <n v="272"/>
    <n v="73"/>
    <n v="1034"/>
    <n v="1215"/>
    <n v="3368"/>
    <n v="2863"/>
    <n v="1790"/>
    <n v="1224"/>
    <n v="3"/>
    <n v="2"/>
    <n v="2"/>
    <n v="4"/>
    <x v="11"/>
    <n v="0"/>
    <n v="0"/>
    <x v="0"/>
  </r>
  <r>
    <s v="2279"/>
    <s v="c1"/>
    <s v="c1_2279"/>
    <n v="9427"/>
    <n v="1209"/>
    <n v="3317"/>
    <n v="806"/>
    <n v="32321"/>
    <n v="1387"/>
    <n v="429"/>
    <n v="332202"/>
    <n v="7916"/>
    <n v="60085"/>
    <n v="570129"/>
    <n v="719"/>
    <n v="142"/>
    <n v="104"/>
    <n v="280"/>
    <n v="229"/>
    <n v="76336"/>
    <n v="25138"/>
    <n v="17638"/>
    <n v="18922"/>
    <n v="25779"/>
    <n v="95767"/>
    <n v="21628"/>
    <n v="14393"/>
    <n v="22191"/>
    <n v="21316"/>
    <n v="348"/>
    <n v="80233"/>
    <n v="151252"/>
    <n v="230758"/>
    <n v="574227"/>
    <n v="1601"/>
    <n v="2708"/>
    <n v="2627"/>
    <n v="2565"/>
    <n v="2722"/>
    <n v="5138"/>
    <n v="973"/>
    <n v="499"/>
    <n v="226"/>
    <n v="70"/>
    <n v="919"/>
    <n v="1095"/>
    <n v="3321"/>
    <n v="3866"/>
    <n v="1520"/>
    <n v="1010"/>
    <n v="5"/>
    <n v="2"/>
    <n v="2"/>
    <n v="5"/>
    <x v="4"/>
    <n v="0"/>
    <n v="0"/>
    <x v="0"/>
  </r>
  <r>
    <s v="2280"/>
    <s v="c1"/>
    <s v="c1_2280"/>
    <n v="10621"/>
    <n v="1196"/>
    <n v="6949"/>
    <n v="678"/>
    <n v="29144"/>
    <n v="1088"/>
    <n v="598"/>
    <n v="441887"/>
    <n v="15215"/>
    <n v="88784"/>
    <n v="759376"/>
    <n v="578"/>
    <n v="122"/>
    <n v="110"/>
    <n v="379"/>
    <n v="202"/>
    <n v="78541"/>
    <n v="24880"/>
    <n v="14306"/>
    <n v="17333"/>
    <n v="17850"/>
    <n v="87257"/>
    <n v="18729"/>
    <n v="16963"/>
    <n v="25596"/>
    <n v="25191"/>
    <n v="560"/>
    <n v="102739"/>
    <n v="213447"/>
    <n v="211704"/>
    <n v="434996"/>
    <n v="2893"/>
    <n v="1886"/>
    <n v="2161"/>
    <n v="2884"/>
    <n v="2144"/>
    <n v="3950"/>
    <n v="1076"/>
    <n v="460"/>
    <n v="180"/>
    <n v="72"/>
    <n v="897"/>
    <n v="1028"/>
    <n v="3828"/>
    <n v="2503"/>
    <n v="2196"/>
    <n v="621"/>
    <n v="12"/>
    <n v="2"/>
    <n v="2"/>
    <n v="5"/>
    <x v="11"/>
    <n v="1"/>
    <n v="1"/>
    <x v="0"/>
  </r>
  <r>
    <s v="2281"/>
    <s v="c1"/>
    <s v="c1_2281"/>
    <n v="8356"/>
    <n v="1017"/>
    <n v="4160"/>
    <n v="886"/>
    <n v="21154"/>
    <n v="1377"/>
    <n v="561"/>
    <n v="438320"/>
    <n v="11936"/>
    <n v="54277"/>
    <n v="748906"/>
    <n v="805"/>
    <n v="155"/>
    <n v="120"/>
    <n v="283"/>
    <n v="234"/>
    <n v="73238"/>
    <n v="24925"/>
    <n v="12442"/>
    <n v="16207"/>
    <n v="21059"/>
    <n v="74875"/>
    <n v="19790"/>
    <n v="18983"/>
    <n v="18815"/>
    <n v="28741"/>
    <n v="543"/>
    <n v="80224"/>
    <n v="200565"/>
    <n v="346660"/>
    <n v="493354"/>
    <n v="3257"/>
    <n v="2191"/>
    <n v="1991"/>
    <n v="996"/>
    <n v="3163"/>
    <n v="4369"/>
    <n v="1072"/>
    <n v="439"/>
    <n v="208"/>
    <n v="72"/>
    <n v="1230"/>
    <n v="1136"/>
    <n v="2785"/>
    <n v="2254"/>
    <n v="2232"/>
    <n v="1647"/>
    <n v="5"/>
    <n v="2"/>
    <n v="2"/>
    <n v="6"/>
    <x v="3"/>
    <n v="0"/>
    <n v="0"/>
    <x v="0"/>
  </r>
  <r>
    <s v="2282"/>
    <s v="c1"/>
    <s v="c1_2282"/>
    <n v="9624"/>
    <n v="1281"/>
    <n v="4778"/>
    <n v="690"/>
    <n v="28592"/>
    <n v="1038"/>
    <n v="560"/>
    <n v="404639"/>
    <n v="33499"/>
    <n v="52528"/>
    <n v="722650"/>
    <n v="791"/>
    <n v="192"/>
    <n v="75"/>
    <n v="280"/>
    <n v="237"/>
    <n v="64142"/>
    <n v="32330"/>
    <n v="15933"/>
    <n v="15504"/>
    <n v="22843"/>
    <n v="72042"/>
    <n v="17796"/>
    <n v="14824"/>
    <n v="20854"/>
    <n v="27438"/>
    <n v="473"/>
    <n v="83662"/>
    <n v="223628"/>
    <n v="170367"/>
    <n v="649281"/>
    <n v="3219"/>
    <n v="2030"/>
    <n v="1184"/>
    <n v="2887"/>
    <n v="2596"/>
    <n v="4393"/>
    <n v="882"/>
    <n v="589"/>
    <n v="222"/>
    <n v="80"/>
    <n v="1657"/>
    <n v="991"/>
    <n v="4083"/>
    <n v="2012"/>
    <n v="2240"/>
    <n v="754"/>
    <n v="7"/>
    <n v="2"/>
    <n v="2"/>
    <n v="7"/>
    <x v="11"/>
    <n v="0"/>
    <n v="1"/>
    <x v="0"/>
  </r>
  <r>
    <s v="2283"/>
    <s v="c1"/>
    <s v="c1_2283"/>
    <n v="10040"/>
    <n v="981"/>
    <n v="4639"/>
    <n v="872"/>
    <n v="24882"/>
    <n v="1002"/>
    <n v="631"/>
    <n v="429372"/>
    <n v="27105"/>
    <n v="49034"/>
    <n v="809476"/>
    <n v="739"/>
    <n v="114"/>
    <n v="86"/>
    <n v="363"/>
    <n v="171"/>
    <n v="60637"/>
    <n v="21406"/>
    <n v="13776"/>
    <n v="13593"/>
    <n v="20470"/>
    <n v="71941"/>
    <n v="20724"/>
    <n v="14470"/>
    <n v="17371"/>
    <n v="32438"/>
    <n v="437"/>
    <n v="72498"/>
    <n v="198414"/>
    <n v="321023"/>
    <n v="495907"/>
    <n v="3311"/>
    <n v="1610"/>
    <n v="1195"/>
    <n v="1982"/>
    <n v="3353"/>
    <n v="3634"/>
    <n v="683"/>
    <n v="346"/>
    <n v="198"/>
    <n v="68"/>
    <n v="1299"/>
    <n v="896"/>
    <n v="3720"/>
    <n v="3129"/>
    <n v="2025"/>
    <n v="672"/>
    <n v="6"/>
    <n v="2"/>
    <n v="2"/>
    <n v="4"/>
    <x v="18"/>
    <n v="0"/>
    <n v="1"/>
    <x v="0"/>
  </r>
  <r>
    <s v="2284"/>
    <s v="c1"/>
    <s v="c1_2284"/>
    <n v="9802"/>
    <n v="1130"/>
    <n v="4694"/>
    <n v="575"/>
    <n v="25095"/>
    <n v="882"/>
    <n v="643"/>
    <n v="485136"/>
    <n v="27049"/>
    <n v="85263"/>
    <n v="676051"/>
    <n v="741"/>
    <n v="157"/>
    <n v="99"/>
    <n v="312"/>
    <n v="227"/>
    <n v="107425"/>
    <n v="32041"/>
    <n v="12405"/>
    <n v="14769"/>
    <n v="20171"/>
    <n v="74846"/>
    <n v="18431"/>
    <n v="15628"/>
    <n v="24535"/>
    <n v="28913"/>
    <n v="448"/>
    <n v="94470"/>
    <n v="183734"/>
    <n v="304364"/>
    <n v="524134"/>
    <n v="3892"/>
    <n v="1629"/>
    <n v="1647"/>
    <n v="2131"/>
    <n v="2661"/>
    <n v="4342"/>
    <n v="560"/>
    <n v="458"/>
    <n v="219"/>
    <n v="79"/>
    <n v="1306"/>
    <n v="1008"/>
    <n v="3270"/>
    <n v="2068"/>
    <n v="2221"/>
    <n v="1149"/>
    <n v="8"/>
    <n v="2"/>
    <n v="2"/>
    <n v="1"/>
    <x v="20"/>
    <n v="0"/>
    <n v="1"/>
    <x v="0"/>
  </r>
  <r>
    <s v="2285"/>
    <s v="c1"/>
    <s v="c1_2285"/>
    <n v="9466"/>
    <n v="1071"/>
    <n v="4490"/>
    <n v="893"/>
    <n v="26381"/>
    <n v="1332"/>
    <n v="733"/>
    <n v="375456"/>
    <n v="24454"/>
    <n v="37022"/>
    <n v="759217"/>
    <n v="791"/>
    <n v="138"/>
    <n v="70"/>
    <n v="271"/>
    <n v="186"/>
    <n v="95491"/>
    <n v="28340"/>
    <n v="15578"/>
    <n v="21331"/>
    <n v="22275"/>
    <n v="75045"/>
    <n v="15282"/>
    <n v="13672"/>
    <n v="14416"/>
    <n v="25387"/>
    <n v="497"/>
    <n v="73133"/>
    <n v="159960"/>
    <n v="445173"/>
    <n v="457076"/>
    <n v="3094"/>
    <n v="1643"/>
    <n v="1380"/>
    <n v="2078"/>
    <n v="3205"/>
    <n v="5572"/>
    <n v="903"/>
    <n v="379"/>
    <n v="222"/>
    <n v="65"/>
    <n v="1303"/>
    <n v="860"/>
    <n v="4123"/>
    <n v="2204"/>
    <n v="2007"/>
    <n v="913"/>
    <n v="8"/>
    <n v="2"/>
    <n v="2"/>
    <n v="4"/>
    <x v="3"/>
    <n v="1"/>
    <n v="1"/>
    <x v="0"/>
  </r>
  <r>
    <s v="2286"/>
    <s v="c1"/>
    <s v="c1_2286"/>
    <n v="8683"/>
    <n v="1479"/>
    <n v="4147"/>
    <n v="923"/>
    <n v="23629"/>
    <n v="1249"/>
    <n v="544"/>
    <n v="541547"/>
    <n v="28978"/>
    <n v="45132"/>
    <n v="802369"/>
    <n v="666"/>
    <n v="121"/>
    <n v="92"/>
    <n v="337"/>
    <n v="245"/>
    <n v="69489"/>
    <n v="27723"/>
    <n v="12473"/>
    <n v="18968"/>
    <n v="21519"/>
    <n v="70850"/>
    <n v="18640"/>
    <n v="14623"/>
    <n v="22176"/>
    <n v="24160"/>
    <n v="507"/>
    <n v="91800"/>
    <n v="82560"/>
    <n v="360226"/>
    <n v="483435"/>
    <n v="3271"/>
    <n v="2085"/>
    <n v="1635"/>
    <n v="2296"/>
    <n v="3274"/>
    <n v="3962"/>
    <n v="1152"/>
    <n v="424"/>
    <n v="225"/>
    <n v="74"/>
    <n v="1179"/>
    <n v="993"/>
    <n v="3301"/>
    <n v="2565"/>
    <n v="2169"/>
    <n v="1183"/>
    <n v="6"/>
    <n v="2"/>
    <n v="2"/>
    <n v="5"/>
    <x v="11"/>
    <n v="0"/>
    <n v="0"/>
    <x v="0"/>
  </r>
  <r>
    <s v="2287"/>
    <s v="c1"/>
    <s v="c1_2287"/>
    <n v="9207"/>
    <n v="1388"/>
    <n v="5150"/>
    <n v="759"/>
    <n v="23575"/>
    <n v="1166"/>
    <n v="453"/>
    <n v="410136"/>
    <n v="4272"/>
    <n v="93627"/>
    <n v="633327"/>
    <n v="687"/>
    <n v="146"/>
    <n v="116"/>
    <n v="382"/>
    <n v="174"/>
    <n v="73766"/>
    <n v="26437"/>
    <n v="13437"/>
    <n v="18066"/>
    <n v="15669"/>
    <n v="65074"/>
    <n v="20817"/>
    <n v="15722"/>
    <n v="16158"/>
    <n v="32153"/>
    <n v="601"/>
    <n v="86893"/>
    <n v="190546"/>
    <n v="220168"/>
    <n v="527936"/>
    <n v="3336"/>
    <n v="2760"/>
    <n v="1741"/>
    <n v="3254"/>
    <n v="2688"/>
    <n v="5029"/>
    <n v="804"/>
    <n v="449"/>
    <n v="176"/>
    <n v="81"/>
    <n v="1110"/>
    <n v="1084"/>
    <n v="2998"/>
    <n v="1969"/>
    <n v="2376"/>
    <n v="874"/>
    <n v="6"/>
    <n v="2"/>
    <n v="2"/>
    <n v="4"/>
    <x v="4"/>
    <n v="0"/>
    <n v="0"/>
    <x v="0"/>
  </r>
  <r>
    <s v="2288"/>
    <s v="c1"/>
    <s v="c1_2288"/>
    <n v="9359"/>
    <n v="1027"/>
    <n v="3272"/>
    <n v="964"/>
    <n v="23976"/>
    <n v="1381"/>
    <n v="559"/>
    <n v="338503"/>
    <n v="15111"/>
    <n v="73327"/>
    <n v="607804"/>
    <n v="863"/>
    <n v="172"/>
    <n v="87"/>
    <n v="334"/>
    <n v="233"/>
    <n v="88340"/>
    <n v="24927"/>
    <n v="17703"/>
    <n v="17329"/>
    <n v="20281"/>
    <n v="63650"/>
    <n v="16993"/>
    <n v="19457"/>
    <n v="18599"/>
    <n v="22562"/>
    <n v="552"/>
    <n v="73687"/>
    <n v="137928"/>
    <n v="440931"/>
    <n v="514726"/>
    <n v="3088"/>
    <n v="3257"/>
    <n v="1853"/>
    <n v="1971"/>
    <n v="2954"/>
    <n v="4451"/>
    <n v="1056"/>
    <n v="458"/>
    <n v="177"/>
    <n v="81"/>
    <n v="1230"/>
    <n v="1018"/>
    <n v="3118"/>
    <n v="2317"/>
    <n v="2680"/>
    <n v="1173"/>
    <n v="5"/>
    <n v="2"/>
    <n v="2"/>
    <n v="7"/>
    <x v="9"/>
    <n v="0"/>
    <n v="1"/>
    <x v="0"/>
  </r>
  <r>
    <s v="2289"/>
    <s v="c1"/>
    <s v="c1_2289"/>
    <n v="9153"/>
    <n v="1603"/>
    <n v="5421"/>
    <n v="829"/>
    <n v="22498"/>
    <n v="1138"/>
    <n v="529"/>
    <n v="394553"/>
    <n v="12030"/>
    <n v="49880"/>
    <n v="783491"/>
    <n v="934"/>
    <n v="166"/>
    <n v="103"/>
    <n v="336"/>
    <n v="184"/>
    <n v="90578"/>
    <n v="22570"/>
    <n v="20013"/>
    <n v="21682"/>
    <n v="16637"/>
    <n v="68625"/>
    <n v="21240"/>
    <n v="17142"/>
    <n v="17128"/>
    <n v="24051"/>
    <n v="568"/>
    <n v="93532"/>
    <n v="133354"/>
    <n v="99182"/>
    <n v="547024"/>
    <n v="2642"/>
    <n v="930"/>
    <n v="1706"/>
    <n v="2924"/>
    <n v="2708"/>
    <n v="4280"/>
    <n v="788"/>
    <n v="470"/>
    <n v="232"/>
    <n v="78"/>
    <n v="1495"/>
    <n v="919"/>
    <n v="3596"/>
    <n v="1995"/>
    <n v="2941"/>
    <n v="1506"/>
    <n v="4"/>
    <n v="2"/>
    <n v="2"/>
    <n v="3"/>
    <x v="11"/>
    <n v="0"/>
    <n v="1"/>
    <x v="0"/>
  </r>
  <r>
    <s v="2290"/>
    <s v="c1"/>
    <s v="c1_2290"/>
    <n v="11081"/>
    <n v="1258"/>
    <n v="6117"/>
    <n v="769"/>
    <n v="32129"/>
    <n v="992"/>
    <n v="531"/>
    <n v="490984"/>
    <n v="39314"/>
    <n v="99509"/>
    <n v="681186"/>
    <n v="587"/>
    <n v="138"/>
    <n v="89"/>
    <n v="234"/>
    <n v="196"/>
    <n v="81152"/>
    <n v="28501"/>
    <n v="13105"/>
    <n v="20307"/>
    <n v="23515"/>
    <n v="84798"/>
    <n v="20076"/>
    <n v="16846"/>
    <n v="23045"/>
    <n v="26082"/>
    <n v="575"/>
    <n v="79361"/>
    <n v="162081"/>
    <n v="257064"/>
    <n v="498892"/>
    <n v="2876"/>
    <n v="1910"/>
    <n v="1850"/>
    <n v="1111"/>
    <n v="3187"/>
    <n v="3596"/>
    <n v="856"/>
    <n v="356"/>
    <n v="250"/>
    <n v="74"/>
    <n v="1097"/>
    <n v="1023"/>
    <n v="3281"/>
    <n v="2746"/>
    <n v="2189"/>
    <n v="1164"/>
    <n v="2"/>
    <n v="2"/>
    <n v="2"/>
    <n v="6"/>
    <x v="4"/>
    <n v="0"/>
    <n v="0"/>
    <x v="0"/>
  </r>
  <r>
    <s v="2291"/>
    <s v="c1"/>
    <s v="c1_2291"/>
    <n v="11671"/>
    <n v="826"/>
    <n v="5759"/>
    <n v="732"/>
    <n v="26631"/>
    <n v="880"/>
    <n v="486"/>
    <n v="424217"/>
    <n v="27659"/>
    <n v="96159"/>
    <n v="665272"/>
    <n v="786"/>
    <n v="164"/>
    <n v="104"/>
    <n v="375"/>
    <n v="169"/>
    <n v="69884"/>
    <n v="22801"/>
    <n v="10050"/>
    <n v="16086"/>
    <n v="21993"/>
    <n v="65044"/>
    <n v="27060"/>
    <n v="10989"/>
    <n v="16892"/>
    <n v="22606"/>
    <n v="526"/>
    <n v="88148"/>
    <n v="133706"/>
    <n v="322114"/>
    <n v="657467"/>
    <n v="2762"/>
    <n v="1971"/>
    <n v="703"/>
    <n v="2277"/>
    <n v="4229"/>
    <n v="4254"/>
    <n v="884"/>
    <n v="449"/>
    <n v="192"/>
    <n v="83"/>
    <n v="891"/>
    <n v="854"/>
    <n v="3753"/>
    <n v="2151"/>
    <n v="2237"/>
    <n v="1195"/>
    <n v="5"/>
    <n v="2"/>
    <n v="2"/>
    <n v="5"/>
    <x v="5"/>
    <n v="1"/>
    <n v="0"/>
    <x v="0"/>
  </r>
  <r>
    <s v="2292"/>
    <s v="c1"/>
    <s v="c1_2292"/>
    <n v="11480"/>
    <n v="1023"/>
    <n v="5483"/>
    <n v="920"/>
    <n v="23160"/>
    <n v="1079"/>
    <n v="495"/>
    <n v="426461"/>
    <n v="20782"/>
    <n v="58799"/>
    <n v="664974"/>
    <n v="779"/>
    <n v="121"/>
    <n v="93"/>
    <n v="277"/>
    <n v="147"/>
    <n v="76826"/>
    <n v="22883"/>
    <n v="17490"/>
    <n v="20364"/>
    <n v="20694"/>
    <n v="49112"/>
    <n v="19200"/>
    <n v="13257"/>
    <n v="21136"/>
    <n v="29819"/>
    <n v="454"/>
    <n v="92996"/>
    <n v="133128"/>
    <n v="209189"/>
    <n v="614432"/>
    <n v="2507"/>
    <n v="2914"/>
    <n v="2359"/>
    <n v="2970"/>
    <n v="2636"/>
    <n v="3397"/>
    <n v="825"/>
    <n v="450"/>
    <n v="199"/>
    <n v="80"/>
    <n v="1261"/>
    <n v="1100"/>
    <n v="4247"/>
    <n v="2610"/>
    <n v="1925"/>
    <n v="598"/>
    <n v="7"/>
    <n v="2"/>
    <n v="2"/>
    <n v="7"/>
    <x v="5"/>
    <n v="0"/>
    <n v="1"/>
    <x v="0"/>
  </r>
  <r>
    <s v="2293"/>
    <s v="c1"/>
    <s v="c1_2293"/>
    <n v="10299"/>
    <n v="1628"/>
    <n v="5877"/>
    <n v="1049"/>
    <n v="27881"/>
    <n v="1061"/>
    <n v="654"/>
    <n v="511068"/>
    <n v="18384"/>
    <n v="25762"/>
    <n v="725575"/>
    <n v="925"/>
    <n v="140"/>
    <n v="107"/>
    <n v="200"/>
    <n v="187"/>
    <n v="91620"/>
    <n v="28115"/>
    <n v="16318"/>
    <n v="21280"/>
    <n v="23670"/>
    <n v="91604"/>
    <n v="17198"/>
    <n v="15078"/>
    <n v="20619"/>
    <n v="22198"/>
    <n v="482"/>
    <n v="73160"/>
    <n v="133783"/>
    <n v="296364"/>
    <n v="462261"/>
    <n v="3164"/>
    <n v="2981"/>
    <n v="2473"/>
    <n v="2331"/>
    <n v="2509"/>
    <n v="4354"/>
    <n v="812"/>
    <n v="368"/>
    <n v="275"/>
    <n v="75"/>
    <n v="723"/>
    <n v="988"/>
    <n v="3976"/>
    <n v="3038"/>
    <n v="2139"/>
    <n v="1530"/>
    <n v="13"/>
    <n v="2"/>
    <n v="2"/>
    <n v="5"/>
    <x v="11"/>
    <n v="1"/>
    <n v="1"/>
    <x v="0"/>
  </r>
  <r>
    <s v="2294"/>
    <s v="c1"/>
    <s v="c1_2294"/>
    <n v="10379"/>
    <n v="1394"/>
    <n v="4819"/>
    <n v="1046"/>
    <n v="28331"/>
    <n v="1187"/>
    <n v="726"/>
    <n v="388603"/>
    <n v="37048"/>
    <n v="120665"/>
    <n v="697701"/>
    <n v="730"/>
    <n v="138"/>
    <n v="88"/>
    <n v="330"/>
    <n v="196"/>
    <n v="62202"/>
    <n v="16405"/>
    <n v="15193"/>
    <n v="14776"/>
    <n v="22337"/>
    <n v="90977"/>
    <n v="19565"/>
    <n v="17451"/>
    <n v="14696"/>
    <n v="20005"/>
    <n v="597"/>
    <n v="78214"/>
    <n v="244930"/>
    <n v="396438"/>
    <n v="597771"/>
    <n v="2835"/>
    <n v="1279"/>
    <n v="2587"/>
    <n v="2129"/>
    <n v="2917"/>
    <n v="4996"/>
    <n v="932"/>
    <n v="463"/>
    <n v="225"/>
    <n v="85"/>
    <n v="1475"/>
    <n v="931"/>
    <n v="3160"/>
    <n v="1470"/>
    <n v="1587"/>
    <n v="490"/>
    <n v="9"/>
    <n v="2"/>
    <n v="2"/>
    <n v="4"/>
    <x v="9"/>
    <n v="0"/>
    <n v="1"/>
    <x v="0"/>
  </r>
  <r>
    <s v="2295"/>
    <s v="c1"/>
    <s v="c1_2295"/>
    <n v="11015"/>
    <n v="1085"/>
    <n v="5686"/>
    <n v="750"/>
    <n v="20478"/>
    <n v="832"/>
    <n v="600"/>
    <n v="381252"/>
    <n v="31451"/>
    <n v="78776"/>
    <n v="591354"/>
    <n v="579"/>
    <n v="118"/>
    <n v="94"/>
    <n v="335"/>
    <n v="202"/>
    <n v="59230"/>
    <n v="20005"/>
    <n v="14402"/>
    <n v="15141"/>
    <n v="17463"/>
    <n v="90196"/>
    <n v="16276"/>
    <n v="16508"/>
    <n v="20672"/>
    <n v="22319"/>
    <n v="433"/>
    <n v="93793"/>
    <n v="230826"/>
    <n v="268981"/>
    <n v="540443"/>
    <n v="2450"/>
    <n v="1527"/>
    <n v="1375"/>
    <n v="2681"/>
    <n v="2707"/>
    <n v="4414"/>
    <n v="953"/>
    <n v="385"/>
    <n v="242"/>
    <n v="75"/>
    <n v="1217"/>
    <n v="929"/>
    <n v="4220"/>
    <n v="2488"/>
    <n v="2332"/>
    <n v="300"/>
    <n v="7"/>
    <n v="2"/>
    <n v="2"/>
    <n v="4"/>
    <x v="7"/>
    <n v="0"/>
    <n v="1"/>
    <x v="0"/>
  </r>
  <r>
    <s v="2296"/>
    <s v="c1"/>
    <s v="c1_2296"/>
    <n v="9864"/>
    <n v="1061"/>
    <n v="4841"/>
    <n v="582"/>
    <n v="21610"/>
    <n v="1071"/>
    <n v="463"/>
    <n v="284925"/>
    <n v="4220"/>
    <n v="68964"/>
    <n v="576258"/>
    <n v="803"/>
    <n v="142"/>
    <n v="108"/>
    <n v="288"/>
    <n v="244"/>
    <n v="71740"/>
    <n v="25095"/>
    <n v="14861"/>
    <n v="20659"/>
    <n v="19052"/>
    <n v="90717"/>
    <n v="18185"/>
    <n v="17302"/>
    <n v="22456"/>
    <n v="25748"/>
    <n v="564"/>
    <n v="95549"/>
    <n v="145543"/>
    <n v="257388"/>
    <n v="518488"/>
    <n v="2522"/>
    <n v="1736"/>
    <n v="548"/>
    <n v="2050"/>
    <n v="3148"/>
    <n v="5541"/>
    <n v="825"/>
    <n v="380"/>
    <n v="283"/>
    <n v="74"/>
    <n v="948"/>
    <n v="988"/>
    <n v="4092"/>
    <n v="3029"/>
    <n v="1643"/>
    <n v="729"/>
    <n v="7"/>
    <n v="2"/>
    <n v="2"/>
    <n v="2"/>
    <x v="4"/>
    <n v="0"/>
    <n v="1"/>
    <x v="0"/>
  </r>
  <r>
    <s v="2297"/>
    <s v="c1"/>
    <s v="c1_2297"/>
    <n v="10547"/>
    <n v="1324"/>
    <n v="5876"/>
    <n v="723"/>
    <n v="15037"/>
    <n v="1347"/>
    <n v="501"/>
    <n v="436473"/>
    <n v="34719"/>
    <n v="51545"/>
    <n v="684611"/>
    <n v="914"/>
    <n v="188"/>
    <n v="101"/>
    <n v="303"/>
    <n v="170"/>
    <n v="76878"/>
    <n v="25248"/>
    <n v="16779"/>
    <n v="20130"/>
    <n v="19585"/>
    <n v="78975"/>
    <n v="20665"/>
    <n v="13981"/>
    <n v="23744"/>
    <n v="21159"/>
    <n v="490"/>
    <n v="93332"/>
    <n v="197061"/>
    <n v="173764"/>
    <n v="514178"/>
    <n v="2875"/>
    <n v="1674"/>
    <n v="2132"/>
    <n v="3203"/>
    <n v="2984"/>
    <n v="4695"/>
    <n v="710"/>
    <n v="403"/>
    <n v="255"/>
    <n v="69"/>
    <n v="1071"/>
    <n v="972"/>
    <n v="3549"/>
    <n v="2438"/>
    <n v="2917"/>
    <n v="791"/>
    <n v="8"/>
    <n v="2"/>
    <n v="2"/>
    <n v="5"/>
    <x v="6"/>
    <n v="0"/>
    <n v="0"/>
    <x v="0"/>
  </r>
  <r>
    <s v="2298"/>
    <s v="c1"/>
    <s v="c1_2298"/>
    <n v="9783"/>
    <n v="1434"/>
    <n v="5384"/>
    <n v="900"/>
    <n v="23105"/>
    <n v="1336"/>
    <n v="510"/>
    <n v="402543"/>
    <n v="24895"/>
    <n v="64113"/>
    <n v="732436"/>
    <n v="639"/>
    <n v="149"/>
    <n v="60"/>
    <n v="305"/>
    <n v="256"/>
    <n v="83320"/>
    <n v="24719"/>
    <n v="13210"/>
    <n v="18766"/>
    <n v="21527"/>
    <n v="67271"/>
    <n v="19726"/>
    <n v="13720"/>
    <n v="22297"/>
    <n v="27243"/>
    <n v="444"/>
    <n v="102766"/>
    <n v="61380"/>
    <n v="281571"/>
    <n v="568983"/>
    <n v="3383"/>
    <n v="933"/>
    <n v="1523"/>
    <n v="2089"/>
    <n v="4254"/>
    <n v="3915"/>
    <n v="728"/>
    <n v="391"/>
    <n v="171"/>
    <n v="65"/>
    <n v="1391"/>
    <n v="988"/>
    <n v="3134"/>
    <n v="2959"/>
    <n v="2458"/>
    <n v="1138"/>
    <n v="9"/>
    <n v="2"/>
    <n v="2"/>
    <n v="6"/>
    <x v="12"/>
    <n v="1"/>
    <n v="0"/>
    <x v="0"/>
  </r>
  <r>
    <s v="2299"/>
    <s v="c1"/>
    <s v="c1_2299"/>
    <n v="8080"/>
    <n v="1399"/>
    <n v="4972"/>
    <n v="765"/>
    <n v="26475"/>
    <n v="1390"/>
    <n v="445"/>
    <n v="368874"/>
    <n v="30023"/>
    <n v="65628"/>
    <n v="590292"/>
    <n v="672"/>
    <n v="177"/>
    <n v="117"/>
    <n v="259"/>
    <n v="215"/>
    <n v="55984"/>
    <n v="20403"/>
    <n v="13114"/>
    <n v="18931"/>
    <n v="16565"/>
    <n v="101925"/>
    <n v="17260"/>
    <n v="11974"/>
    <n v="19986"/>
    <n v="23758"/>
    <n v="573"/>
    <n v="94310"/>
    <n v="187911"/>
    <n v="364531"/>
    <n v="514408"/>
    <n v="3296"/>
    <n v="2086"/>
    <n v="766"/>
    <n v="1378"/>
    <n v="2737"/>
    <n v="5012"/>
    <n v="1033"/>
    <n v="415"/>
    <n v="220"/>
    <n v="79"/>
    <n v="940"/>
    <n v="1052"/>
    <n v="3345"/>
    <n v="2784"/>
    <n v="2061"/>
    <n v="789"/>
    <n v="7"/>
    <n v="2"/>
    <n v="2"/>
    <n v="8"/>
    <x v="9"/>
    <n v="0"/>
    <n v="1"/>
    <x v="0"/>
  </r>
  <r>
    <s v="2300"/>
    <s v="c1"/>
    <s v="c1_2300"/>
    <n v="9904"/>
    <n v="1161"/>
    <n v="5496"/>
    <n v="706"/>
    <n v="17452"/>
    <n v="1182"/>
    <n v="599"/>
    <n v="393383"/>
    <n v="19590"/>
    <n v="51752"/>
    <n v="747678"/>
    <n v="819"/>
    <n v="170"/>
    <n v="117"/>
    <n v="290"/>
    <n v="170"/>
    <n v="98678"/>
    <n v="24401"/>
    <n v="9712"/>
    <n v="19932"/>
    <n v="22778"/>
    <n v="81204"/>
    <n v="15866"/>
    <n v="13360"/>
    <n v="23207"/>
    <n v="25500"/>
    <n v="553"/>
    <n v="98054"/>
    <n v="129647"/>
    <n v="227207"/>
    <n v="491812"/>
    <n v="2167"/>
    <n v="1778"/>
    <n v="1808"/>
    <n v="1798"/>
    <n v="3680"/>
    <n v="4724"/>
    <n v="701"/>
    <n v="486"/>
    <n v="236"/>
    <n v="78"/>
    <n v="1351"/>
    <n v="1066"/>
    <n v="4207"/>
    <n v="3263"/>
    <n v="2463"/>
    <n v="682"/>
    <n v="2"/>
    <n v="2"/>
    <n v="2"/>
    <n v="7"/>
    <x v="15"/>
    <n v="1"/>
    <n v="1"/>
    <x v="0"/>
  </r>
  <r>
    <s v="2301"/>
    <s v="c1"/>
    <s v="c1_2301"/>
    <n v="7493"/>
    <n v="1214"/>
    <n v="4925"/>
    <n v="867"/>
    <n v="30322"/>
    <n v="1057"/>
    <n v="384"/>
    <n v="443633"/>
    <n v="18579"/>
    <n v="94816"/>
    <n v="619497"/>
    <n v="909"/>
    <n v="157"/>
    <n v="102"/>
    <n v="272"/>
    <n v="240"/>
    <n v="76967"/>
    <n v="19856"/>
    <n v="12185"/>
    <n v="21973"/>
    <n v="18815"/>
    <n v="74045"/>
    <n v="22515"/>
    <n v="14742"/>
    <n v="19503"/>
    <n v="30104"/>
    <n v="514"/>
    <n v="84365"/>
    <n v="251752"/>
    <n v="160822"/>
    <n v="398391"/>
    <n v="2499"/>
    <n v="1358"/>
    <n v="1884"/>
    <n v="2571"/>
    <n v="3168"/>
    <n v="5335"/>
    <n v="750"/>
    <n v="601"/>
    <n v="271"/>
    <n v="71"/>
    <n v="1007"/>
    <n v="897"/>
    <n v="3648"/>
    <n v="3118"/>
    <n v="2055"/>
    <n v="1122"/>
    <n v="7"/>
    <n v="2"/>
    <n v="2"/>
    <n v="3"/>
    <x v="9"/>
    <n v="0"/>
    <n v="0"/>
    <x v="0"/>
  </r>
  <r>
    <s v="2302"/>
    <s v="c1"/>
    <s v="c1_2302"/>
    <n v="11637"/>
    <n v="1466"/>
    <n v="4769"/>
    <n v="713"/>
    <n v="17865"/>
    <n v="1760"/>
    <n v="672"/>
    <n v="325604"/>
    <n v="32686"/>
    <n v="89267"/>
    <n v="515546"/>
    <n v="880"/>
    <n v="162"/>
    <n v="80"/>
    <n v="259"/>
    <n v="166"/>
    <n v="87308"/>
    <n v="19661"/>
    <n v="13962"/>
    <n v="18264"/>
    <n v="17189"/>
    <n v="102256"/>
    <n v="16480"/>
    <n v="16215"/>
    <n v="22719"/>
    <n v="26040"/>
    <n v="453"/>
    <n v="76886"/>
    <n v="242642"/>
    <n v="534386"/>
    <n v="290044"/>
    <n v="3691"/>
    <n v="2144"/>
    <n v="798"/>
    <n v="1844"/>
    <n v="2877"/>
    <n v="4279"/>
    <n v="881"/>
    <n v="580"/>
    <n v="220"/>
    <n v="82"/>
    <n v="1268"/>
    <n v="1153"/>
    <n v="2459"/>
    <n v="2915"/>
    <n v="1899"/>
    <n v="565"/>
    <n v="10"/>
    <n v="2"/>
    <n v="2"/>
    <n v="4"/>
    <x v="21"/>
    <n v="0"/>
    <n v="1"/>
    <x v="0"/>
  </r>
  <r>
    <s v="2303"/>
    <s v="c1"/>
    <s v="c1_2303"/>
    <n v="5827"/>
    <n v="1190"/>
    <n v="4780"/>
    <n v="664"/>
    <n v="22797"/>
    <n v="1158"/>
    <n v="485"/>
    <n v="378601"/>
    <n v="24737"/>
    <n v="53516"/>
    <n v="697910"/>
    <n v="780"/>
    <n v="179"/>
    <n v="82"/>
    <n v="252"/>
    <n v="202"/>
    <n v="89287"/>
    <n v="25348"/>
    <n v="16681"/>
    <n v="20702"/>
    <n v="23592"/>
    <n v="85555"/>
    <n v="16271"/>
    <n v="15398"/>
    <n v="18969"/>
    <n v="17575"/>
    <n v="503"/>
    <n v="75915"/>
    <n v="53832"/>
    <n v="247380"/>
    <n v="476416"/>
    <n v="2579"/>
    <n v="2468"/>
    <n v="2171"/>
    <n v="2922"/>
    <n v="2360"/>
    <n v="4982"/>
    <n v="1038"/>
    <n v="429"/>
    <n v="235"/>
    <n v="75"/>
    <n v="716"/>
    <n v="1026"/>
    <n v="4945"/>
    <n v="2945"/>
    <n v="1786"/>
    <n v="1249"/>
    <n v="6"/>
    <n v="2"/>
    <n v="2"/>
    <n v="5"/>
    <x v="12"/>
    <n v="0"/>
    <n v="1"/>
    <x v="0"/>
  </r>
  <r>
    <s v="2304"/>
    <s v="c1"/>
    <s v="c1_2304"/>
    <n v="11619"/>
    <n v="1187"/>
    <n v="5754"/>
    <n v="833"/>
    <n v="29907"/>
    <n v="1109"/>
    <n v="543"/>
    <n v="273865"/>
    <n v="28868"/>
    <n v="12623"/>
    <n v="709747"/>
    <n v="864"/>
    <n v="148"/>
    <n v="114"/>
    <n v="275"/>
    <n v="187"/>
    <n v="73576"/>
    <n v="28146"/>
    <n v="12551"/>
    <n v="18994"/>
    <n v="18954"/>
    <n v="96879"/>
    <n v="21724"/>
    <n v="7793"/>
    <n v="23605"/>
    <n v="22478"/>
    <n v="619"/>
    <n v="97218"/>
    <n v="195659"/>
    <n v="322706"/>
    <n v="367785"/>
    <n v="2823"/>
    <n v="1631"/>
    <n v="2060"/>
    <n v="3033"/>
    <n v="3364"/>
    <n v="4181"/>
    <n v="721"/>
    <n v="486"/>
    <n v="300"/>
    <n v="70"/>
    <n v="1357"/>
    <n v="644"/>
    <n v="3961"/>
    <n v="966"/>
    <n v="2360"/>
    <n v="808"/>
    <n v="4"/>
    <n v="2"/>
    <n v="2"/>
    <n v="8"/>
    <x v="11"/>
    <n v="0"/>
    <n v="1"/>
    <x v="0"/>
  </r>
  <r>
    <s v="2305"/>
    <s v="c1"/>
    <s v="c1_2305"/>
    <n v="13212"/>
    <n v="1226"/>
    <n v="3491"/>
    <n v="762"/>
    <n v="29617"/>
    <n v="542"/>
    <n v="562"/>
    <n v="383533"/>
    <n v="27557"/>
    <n v="69272"/>
    <n v="630095"/>
    <n v="899"/>
    <n v="158"/>
    <n v="111"/>
    <n v="330"/>
    <n v="188"/>
    <n v="73493"/>
    <n v="30952"/>
    <n v="17666"/>
    <n v="20443"/>
    <n v="20740"/>
    <n v="69691"/>
    <n v="17234"/>
    <n v="13359"/>
    <n v="17406"/>
    <n v="22126"/>
    <n v="476"/>
    <n v="79879"/>
    <n v="126811"/>
    <n v="322620"/>
    <n v="421370"/>
    <n v="2247"/>
    <n v="2208"/>
    <n v="2441"/>
    <n v="1636"/>
    <n v="3852"/>
    <n v="4906"/>
    <n v="835"/>
    <n v="460"/>
    <n v="214"/>
    <n v="79"/>
    <n v="1357"/>
    <n v="1129"/>
    <n v="4338"/>
    <n v="1903"/>
    <n v="1241"/>
    <n v="1495"/>
    <n v="5"/>
    <n v="2"/>
    <n v="2"/>
    <n v="8"/>
    <x v="5"/>
    <n v="0"/>
    <n v="1"/>
    <x v="0"/>
  </r>
  <r>
    <s v="2306"/>
    <s v="c1"/>
    <s v="c1_2306"/>
    <n v="10695"/>
    <n v="1062"/>
    <n v="5232"/>
    <n v="730"/>
    <n v="33072"/>
    <n v="1147"/>
    <n v="509"/>
    <n v="395786"/>
    <n v="7657"/>
    <n v="70584"/>
    <n v="756533"/>
    <n v="687"/>
    <n v="153"/>
    <n v="113"/>
    <n v="186"/>
    <n v="227"/>
    <n v="72750"/>
    <n v="19711"/>
    <n v="13317"/>
    <n v="16124"/>
    <n v="22725"/>
    <n v="66116"/>
    <n v="21469"/>
    <n v="12327"/>
    <n v="18949"/>
    <n v="21528"/>
    <n v="402"/>
    <n v="83758"/>
    <n v="236701"/>
    <n v="494532"/>
    <n v="418286"/>
    <n v="2661"/>
    <n v="905"/>
    <n v="1893"/>
    <n v="2732"/>
    <n v="1862"/>
    <n v="5304"/>
    <n v="768"/>
    <n v="530"/>
    <n v="244"/>
    <n v="70"/>
    <n v="1129"/>
    <n v="1220"/>
    <n v="3553"/>
    <n v="1990"/>
    <n v="2286"/>
    <n v="1257"/>
    <n v="8"/>
    <n v="2"/>
    <n v="2"/>
    <n v="5"/>
    <x v="11"/>
    <n v="0"/>
    <n v="1"/>
    <x v="0"/>
  </r>
  <r>
    <s v="2307"/>
    <s v="c1"/>
    <s v="c1_2307"/>
    <n v="9584"/>
    <n v="1195"/>
    <n v="4441"/>
    <n v="1184"/>
    <n v="22466"/>
    <n v="911"/>
    <n v="583"/>
    <n v="435522"/>
    <n v="27199"/>
    <n v="76745"/>
    <n v="610354"/>
    <n v="753"/>
    <n v="161"/>
    <n v="96"/>
    <n v="287"/>
    <n v="111"/>
    <n v="93896"/>
    <n v="20968"/>
    <n v="12667"/>
    <n v="17195"/>
    <n v="19113"/>
    <n v="64253"/>
    <n v="24924"/>
    <n v="17254"/>
    <n v="18236"/>
    <n v="19884"/>
    <n v="693"/>
    <n v="89834"/>
    <n v="302068"/>
    <n v="391841"/>
    <n v="583201"/>
    <n v="2250"/>
    <n v="2202"/>
    <n v="2100"/>
    <n v="3206"/>
    <n v="3518"/>
    <n v="4136"/>
    <n v="888"/>
    <n v="423"/>
    <n v="158"/>
    <n v="75"/>
    <n v="1963"/>
    <n v="1083"/>
    <n v="2485"/>
    <n v="2499"/>
    <n v="2464"/>
    <n v="1056"/>
    <n v="8"/>
    <n v="2"/>
    <n v="2"/>
    <n v="5"/>
    <x v="4"/>
    <n v="0"/>
    <n v="1"/>
    <x v="0"/>
  </r>
  <r>
    <s v="2308"/>
    <s v="c1"/>
    <s v="c1_2308"/>
    <n v="9570"/>
    <n v="1132"/>
    <n v="5190"/>
    <n v="992"/>
    <n v="26953"/>
    <n v="1108"/>
    <n v="764"/>
    <n v="424958"/>
    <n v="19595"/>
    <n v="87893"/>
    <n v="755646"/>
    <n v="966"/>
    <n v="149"/>
    <n v="105"/>
    <n v="263"/>
    <n v="156"/>
    <n v="82401"/>
    <n v="24998"/>
    <n v="12178"/>
    <n v="22091"/>
    <n v="16524"/>
    <n v="68625"/>
    <n v="16552"/>
    <n v="12576"/>
    <n v="22522"/>
    <n v="18568"/>
    <n v="669"/>
    <n v="76847"/>
    <n v="128843"/>
    <n v="298844"/>
    <n v="393622"/>
    <n v="1939"/>
    <n v="1332"/>
    <n v="2274"/>
    <n v="2348"/>
    <n v="2584"/>
    <n v="4375"/>
    <n v="558"/>
    <n v="457"/>
    <n v="226"/>
    <n v="73"/>
    <n v="996"/>
    <n v="1147"/>
    <n v="3737"/>
    <n v="3182"/>
    <n v="2238"/>
    <n v="829"/>
    <n v="5"/>
    <n v="2"/>
    <n v="2"/>
    <n v="4"/>
    <x v="13"/>
    <n v="0"/>
    <n v="1"/>
    <x v="0"/>
  </r>
  <r>
    <s v="2309"/>
    <s v="c1"/>
    <s v="c1_2309"/>
    <n v="9132"/>
    <n v="1475"/>
    <n v="4478"/>
    <n v="1004"/>
    <n v="30469"/>
    <n v="1275"/>
    <n v="608"/>
    <n v="452688"/>
    <n v="26770"/>
    <n v="15165"/>
    <n v="651436"/>
    <n v="789"/>
    <n v="135"/>
    <n v="88"/>
    <n v="280"/>
    <n v="183"/>
    <n v="80790"/>
    <n v="29821"/>
    <n v="16820"/>
    <n v="15767"/>
    <n v="21385"/>
    <n v="62784"/>
    <n v="12031"/>
    <n v="17722"/>
    <n v="15394"/>
    <n v="25248"/>
    <n v="464"/>
    <n v="74694"/>
    <n v="276270"/>
    <n v="312528"/>
    <n v="401004"/>
    <n v="2920"/>
    <n v="2100"/>
    <n v="2505"/>
    <n v="3315"/>
    <n v="3245"/>
    <n v="4189"/>
    <n v="671"/>
    <n v="408"/>
    <n v="249"/>
    <n v="76"/>
    <n v="1509"/>
    <n v="988"/>
    <n v="2525"/>
    <n v="3284"/>
    <n v="2154"/>
    <n v="1123"/>
    <n v="4"/>
    <n v="2"/>
    <n v="2"/>
    <n v="4"/>
    <x v="11"/>
    <n v="0"/>
    <n v="0"/>
    <x v="0"/>
  </r>
  <r>
    <s v="2310"/>
    <s v="c1"/>
    <s v="c1_2310"/>
    <n v="9569"/>
    <n v="1285"/>
    <n v="4075"/>
    <n v="774"/>
    <n v="25022"/>
    <n v="1348"/>
    <n v="437"/>
    <n v="330555"/>
    <n v="23118"/>
    <n v="25818"/>
    <n v="801543"/>
    <n v="853"/>
    <n v="166"/>
    <n v="127"/>
    <n v="379"/>
    <n v="137"/>
    <n v="75126"/>
    <n v="21256"/>
    <n v="16641"/>
    <n v="17185"/>
    <n v="20558"/>
    <n v="101132"/>
    <n v="24384"/>
    <n v="13211"/>
    <n v="17574"/>
    <n v="24181"/>
    <n v="343"/>
    <n v="92715"/>
    <n v="53409"/>
    <n v="422154"/>
    <n v="532091"/>
    <n v="3037"/>
    <n v="1582"/>
    <n v="1634"/>
    <n v="2027"/>
    <n v="3019"/>
    <n v="4058"/>
    <n v="1016"/>
    <n v="517"/>
    <n v="210"/>
    <n v="80"/>
    <n v="912"/>
    <n v="1143"/>
    <n v="3788"/>
    <n v="2591"/>
    <n v="2001"/>
    <n v="690"/>
    <n v="8"/>
    <n v="2"/>
    <n v="2"/>
    <n v="3"/>
    <x v="5"/>
    <n v="0"/>
    <n v="1"/>
    <x v="0"/>
  </r>
  <r>
    <s v="2311"/>
    <s v="c1"/>
    <s v="c1_2311"/>
    <n v="9475"/>
    <n v="1008"/>
    <n v="4992"/>
    <n v="953"/>
    <n v="25950"/>
    <n v="1543"/>
    <n v="724"/>
    <n v="493197"/>
    <n v="29529"/>
    <n v="83674"/>
    <n v="727649"/>
    <n v="714"/>
    <n v="159"/>
    <n v="87"/>
    <n v="233"/>
    <n v="177"/>
    <n v="89138"/>
    <n v="22833"/>
    <n v="15490"/>
    <n v="27642"/>
    <n v="18629"/>
    <n v="92359"/>
    <n v="15584"/>
    <n v="11793"/>
    <n v="20246"/>
    <n v="22173"/>
    <n v="434"/>
    <n v="100532"/>
    <n v="-30622"/>
    <n v="330967"/>
    <n v="515116"/>
    <n v="2059"/>
    <n v="1804"/>
    <n v="1575"/>
    <n v="2142"/>
    <n v="2867"/>
    <n v="4684"/>
    <n v="740"/>
    <n v="495"/>
    <n v="200"/>
    <n v="83"/>
    <n v="1228"/>
    <n v="709"/>
    <n v="3142"/>
    <n v="2731"/>
    <n v="2164"/>
    <n v="509"/>
    <n v="4"/>
    <n v="2"/>
    <n v="2"/>
    <n v="9"/>
    <x v="1"/>
    <n v="0"/>
    <n v="1"/>
    <x v="0"/>
  </r>
  <r>
    <s v="2312"/>
    <s v="c1"/>
    <s v="c1_2312"/>
    <n v="9161"/>
    <n v="1021"/>
    <n v="3607"/>
    <n v="874"/>
    <n v="22386"/>
    <n v="1128"/>
    <n v="750"/>
    <n v="383495"/>
    <n v="9091"/>
    <n v="12672"/>
    <n v="661019"/>
    <n v="576"/>
    <n v="137"/>
    <n v="85"/>
    <n v="362"/>
    <n v="185"/>
    <n v="96848"/>
    <n v="29314"/>
    <n v="14207"/>
    <n v="14471"/>
    <n v="18611"/>
    <n v="92547"/>
    <n v="18520"/>
    <n v="15532"/>
    <n v="19611"/>
    <n v="17756"/>
    <n v="581"/>
    <n v="91070"/>
    <n v="122669"/>
    <n v="272624"/>
    <n v="429452"/>
    <n v="3032"/>
    <n v="1413"/>
    <n v="2301"/>
    <n v="1883"/>
    <n v="2872"/>
    <n v="4500"/>
    <n v="795"/>
    <n v="432"/>
    <n v="220"/>
    <n v="72"/>
    <n v="1286"/>
    <n v="1225"/>
    <n v="3096"/>
    <n v="2037"/>
    <n v="2299"/>
    <n v="1077"/>
    <n v="6"/>
    <n v="2"/>
    <n v="2"/>
    <n v="4"/>
    <x v="11"/>
    <n v="0"/>
    <n v="0"/>
    <x v="0"/>
  </r>
  <r>
    <s v="2313"/>
    <s v="c1"/>
    <s v="c1_2313"/>
    <n v="11788"/>
    <n v="963"/>
    <n v="5063"/>
    <n v="849"/>
    <n v="32225"/>
    <n v="893"/>
    <n v="597"/>
    <n v="388439"/>
    <n v="23974"/>
    <n v="62109"/>
    <n v="679143"/>
    <n v="720"/>
    <n v="165"/>
    <n v="114"/>
    <n v="263"/>
    <n v="240"/>
    <n v="63701"/>
    <n v="20957"/>
    <n v="14808"/>
    <n v="18624"/>
    <n v="18263"/>
    <n v="89663"/>
    <n v="18394"/>
    <n v="15950"/>
    <n v="23910"/>
    <n v="26146"/>
    <n v="458"/>
    <n v="71386"/>
    <n v="183216"/>
    <n v="399546"/>
    <n v="554764"/>
    <n v="3517"/>
    <n v="2157"/>
    <n v="1921"/>
    <n v="2528"/>
    <n v="2669"/>
    <n v="5160"/>
    <n v="791"/>
    <n v="477"/>
    <n v="240"/>
    <n v="87"/>
    <n v="1548"/>
    <n v="977"/>
    <n v="3394"/>
    <n v="1723"/>
    <n v="2172"/>
    <n v="1393"/>
    <n v="6"/>
    <n v="2"/>
    <n v="2"/>
    <n v="3"/>
    <x v="11"/>
    <n v="0"/>
    <n v="0"/>
    <x v="0"/>
  </r>
  <r>
    <s v="2314"/>
    <s v="c1"/>
    <s v="c1_2314"/>
    <n v="9835"/>
    <n v="1039"/>
    <n v="5859"/>
    <n v="979"/>
    <n v="29339"/>
    <n v="1032"/>
    <n v="557"/>
    <n v="472611"/>
    <n v="19657"/>
    <n v="95360"/>
    <n v="715452"/>
    <n v="716"/>
    <n v="173"/>
    <n v="82"/>
    <n v="272"/>
    <n v="191"/>
    <n v="76156"/>
    <n v="30238"/>
    <n v="14655"/>
    <n v="19070"/>
    <n v="20157"/>
    <n v="102591"/>
    <n v="16228"/>
    <n v="14586"/>
    <n v="21826"/>
    <n v="29144"/>
    <n v="541"/>
    <n v="90808"/>
    <n v="165462"/>
    <n v="300579"/>
    <n v="481721"/>
    <n v="3444"/>
    <n v="1757"/>
    <n v="1932"/>
    <n v="1669"/>
    <n v="2713"/>
    <n v="4774"/>
    <n v="782"/>
    <n v="447"/>
    <n v="222"/>
    <n v="80"/>
    <n v="996"/>
    <n v="918"/>
    <n v="4301"/>
    <n v="2897"/>
    <n v="2313"/>
    <n v="1342"/>
    <n v="8"/>
    <n v="2"/>
    <n v="2"/>
    <n v="7"/>
    <x v="8"/>
    <n v="0"/>
    <n v="1"/>
    <x v="0"/>
  </r>
  <r>
    <s v="2315"/>
    <s v="c1"/>
    <s v="c1_2315"/>
    <n v="7116"/>
    <n v="1137"/>
    <n v="4767"/>
    <n v="743"/>
    <n v="19216"/>
    <n v="979"/>
    <n v="480"/>
    <n v="447389"/>
    <n v="21676"/>
    <n v="75416"/>
    <n v="624141"/>
    <n v="864"/>
    <n v="155"/>
    <n v="113"/>
    <n v="317"/>
    <n v="146"/>
    <n v="77851"/>
    <n v="23975"/>
    <n v="19448"/>
    <n v="18917"/>
    <n v="22551"/>
    <n v="100442"/>
    <n v="22132"/>
    <n v="16992"/>
    <n v="19301"/>
    <n v="19343"/>
    <n v="613"/>
    <n v="89385"/>
    <n v="178705"/>
    <n v="57065"/>
    <n v="450844"/>
    <n v="1926"/>
    <n v="1391"/>
    <n v="882"/>
    <n v="1413"/>
    <n v="3063"/>
    <n v="3963"/>
    <n v="872"/>
    <n v="458"/>
    <n v="220"/>
    <n v="56"/>
    <n v="1178"/>
    <n v="1087"/>
    <n v="2897"/>
    <n v="1918"/>
    <n v="2497"/>
    <n v="752"/>
    <n v="5"/>
    <n v="2"/>
    <n v="2"/>
    <n v="7"/>
    <x v="7"/>
    <n v="0"/>
    <n v="1"/>
    <x v="0"/>
  </r>
  <r>
    <s v="2316"/>
    <s v="c1"/>
    <s v="c1_2316"/>
    <n v="10181"/>
    <n v="1368"/>
    <n v="5997"/>
    <n v="808"/>
    <n v="21922"/>
    <n v="1040"/>
    <n v="608"/>
    <n v="419634"/>
    <n v="26312"/>
    <n v="60334"/>
    <n v="628943"/>
    <n v="642"/>
    <n v="128"/>
    <n v="91"/>
    <n v="301"/>
    <n v="199"/>
    <n v="101402"/>
    <n v="28026"/>
    <n v="17435"/>
    <n v="13791"/>
    <n v="15209"/>
    <n v="79948"/>
    <n v="21891"/>
    <n v="15053"/>
    <n v="15839"/>
    <n v="22752"/>
    <n v="419"/>
    <n v="83928"/>
    <n v="234368"/>
    <n v="112604"/>
    <n v="674512"/>
    <n v="1726"/>
    <n v="2457"/>
    <n v="1731"/>
    <n v="1328"/>
    <n v="3089"/>
    <n v="4616"/>
    <n v="887"/>
    <n v="483"/>
    <n v="288"/>
    <n v="65"/>
    <n v="1322"/>
    <n v="897"/>
    <n v="3251"/>
    <n v="3865"/>
    <n v="2067"/>
    <n v="852"/>
    <n v="7"/>
    <n v="2"/>
    <n v="2"/>
    <n v="3"/>
    <x v="11"/>
    <n v="0"/>
    <n v="1"/>
    <x v="0"/>
  </r>
  <r>
    <s v="2317"/>
    <s v="c1"/>
    <s v="c1_2317"/>
    <n v="11589"/>
    <n v="1185"/>
    <n v="5653"/>
    <n v="529"/>
    <n v="27199"/>
    <n v="1201"/>
    <n v="590"/>
    <n v="533337"/>
    <n v="25007"/>
    <n v="68831"/>
    <n v="627202"/>
    <n v="877"/>
    <n v="128"/>
    <n v="106"/>
    <n v="297"/>
    <n v="261"/>
    <n v="86450"/>
    <n v="21439"/>
    <n v="15985"/>
    <n v="16491"/>
    <n v="19712"/>
    <n v="62513"/>
    <n v="10448"/>
    <n v="18425"/>
    <n v="18954"/>
    <n v="26140"/>
    <n v="423"/>
    <n v="90213"/>
    <n v="239574"/>
    <n v="311206"/>
    <n v="677646"/>
    <n v="2508"/>
    <n v="2128"/>
    <n v="1427"/>
    <n v="2206"/>
    <n v="2207"/>
    <n v="3938"/>
    <n v="764"/>
    <n v="457"/>
    <n v="257"/>
    <n v="77"/>
    <n v="1441"/>
    <n v="1106"/>
    <n v="4762"/>
    <n v="1995"/>
    <n v="1573"/>
    <n v="1527"/>
    <n v="7"/>
    <n v="2"/>
    <n v="2"/>
    <n v="5"/>
    <x v="11"/>
    <n v="0"/>
    <n v="0"/>
    <x v="0"/>
  </r>
  <r>
    <s v="2318"/>
    <s v="c1"/>
    <s v="c1_2318"/>
    <n v="10614"/>
    <n v="1357"/>
    <n v="5391"/>
    <n v="832"/>
    <n v="26064"/>
    <n v="1375"/>
    <n v="367"/>
    <n v="378993"/>
    <n v="13527"/>
    <n v="96916"/>
    <n v="631423"/>
    <n v="661"/>
    <n v="162"/>
    <n v="109"/>
    <n v="308"/>
    <n v="144"/>
    <n v="69946"/>
    <n v="30644"/>
    <n v="17507"/>
    <n v="19970"/>
    <n v="18762"/>
    <n v="67263"/>
    <n v="15832"/>
    <n v="14345"/>
    <n v="22235"/>
    <n v="30532"/>
    <n v="333"/>
    <n v="99652"/>
    <n v="205025"/>
    <n v="321443"/>
    <n v="523172"/>
    <n v="3287"/>
    <n v="2780"/>
    <n v="2093"/>
    <n v="2021"/>
    <n v="2733"/>
    <n v="5070"/>
    <n v="641"/>
    <n v="476"/>
    <n v="246"/>
    <n v="67"/>
    <n v="1211"/>
    <n v="1062"/>
    <n v="3199"/>
    <n v="2610"/>
    <n v="2713"/>
    <n v="1019"/>
    <n v="4"/>
    <n v="2"/>
    <n v="2"/>
    <n v="5"/>
    <x v="24"/>
    <n v="1"/>
    <n v="1"/>
    <x v="0"/>
  </r>
  <r>
    <s v="2319"/>
    <s v="c1"/>
    <s v="c1_2319"/>
    <n v="8085"/>
    <n v="1076"/>
    <n v="5413"/>
    <n v="654"/>
    <n v="22868"/>
    <n v="912"/>
    <n v="523"/>
    <n v="469821"/>
    <n v="19078"/>
    <n v="65131"/>
    <n v="484488"/>
    <n v="674"/>
    <n v="154"/>
    <n v="114"/>
    <n v="319"/>
    <n v="184"/>
    <n v="55457"/>
    <n v="22281"/>
    <n v="16430"/>
    <n v="18496"/>
    <n v="19959"/>
    <n v="76616"/>
    <n v="16790"/>
    <n v="16188"/>
    <n v="22210"/>
    <n v="33113"/>
    <n v="506"/>
    <n v="92827"/>
    <n v="168815"/>
    <n v="370764"/>
    <n v="511154"/>
    <n v="1421"/>
    <n v="1539"/>
    <n v="1203"/>
    <n v="1529"/>
    <n v="2955"/>
    <n v="3991"/>
    <n v="558"/>
    <n v="467"/>
    <n v="266"/>
    <n v="100"/>
    <n v="938"/>
    <n v="1041"/>
    <n v="3648"/>
    <n v="2816"/>
    <n v="1938"/>
    <n v="1223"/>
    <n v="8"/>
    <n v="2"/>
    <n v="2"/>
    <n v="6"/>
    <x v="5"/>
    <n v="0"/>
    <n v="1"/>
    <x v="0"/>
  </r>
  <r>
    <s v="2320"/>
    <s v="c1"/>
    <s v="c1_2320"/>
    <n v="6826"/>
    <n v="1042"/>
    <n v="5744"/>
    <n v="1014"/>
    <n v="30919"/>
    <n v="1061"/>
    <n v="413"/>
    <n v="353461"/>
    <n v="32060"/>
    <n v="55999"/>
    <n v="713676"/>
    <n v="909"/>
    <n v="130"/>
    <n v="108"/>
    <n v="406"/>
    <n v="188"/>
    <n v="65849"/>
    <n v="23393"/>
    <n v="14300"/>
    <n v="16802"/>
    <n v="18142"/>
    <n v="78594"/>
    <n v="23473"/>
    <n v="10877"/>
    <n v="16277"/>
    <n v="18073"/>
    <n v="551"/>
    <n v="90729"/>
    <n v="193727"/>
    <n v="351458"/>
    <n v="470856"/>
    <n v="3709"/>
    <n v="2322"/>
    <n v="2029"/>
    <n v="3400"/>
    <n v="3693"/>
    <n v="3856"/>
    <n v="1121"/>
    <n v="380"/>
    <n v="242"/>
    <n v="65"/>
    <n v="1057"/>
    <n v="1511"/>
    <n v="3259"/>
    <n v="2674"/>
    <n v="2246"/>
    <n v="758"/>
    <n v="4"/>
    <n v="2"/>
    <n v="2"/>
    <n v="2"/>
    <x v="4"/>
    <n v="0"/>
    <n v="1"/>
    <x v="0"/>
  </r>
  <r>
    <s v="2321"/>
    <s v="c1"/>
    <s v="c1_2321"/>
    <n v="7544"/>
    <n v="986"/>
    <n v="4601"/>
    <n v="699"/>
    <n v="25741"/>
    <n v="1020"/>
    <n v="480"/>
    <n v="484683"/>
    <n v="12604"/>
    <n v="57128"/>
    <n v="493310"/>
    <n v="723"/>
    <n v="132"/>
    <n v="91"/>
    <n v="273"/>
    <n v="245"/>
    <n v="95522"/>
    <n v="30447"/>
    <n v="16257"/>
    <n v="17020"/>
    <n v="21349"/>
    <n v="98573"/>
    <n v="24199"/>
    <n v="10996"/>
    <n v="17790"/>
    <n v="23179"/>
    <n v="448"/>
    <n v="93854"/>
    <n v="106001"/>
    <n v="196926"/>
    <n v="427568"/>
    <n v="3721"/>
    <n v="1918"/>
    <n v="1455"/>
    <n v="955"/>
    <n v="3074"/>
    <n v="4234"/>
    <n v="877"/>
    <n v="546"/>
    <n v="208"/>
    <n v="81"/>
    <n v="1533"/>
    <n v="1102"/>
    <n v="3497"/>
    <n v="2337"/>
    <n v="2291"/>
    <n v="733"/>
    <n v="7"/>
    <n v="2"/>
    <n v="2"/>
    <n v="4"/>
    <x v="18"/>
    <n v="0"/>
    <n v="1"/>
    <x v="0"/>
  </r>
  <r>
    <s v="2322"/>
    <s v="c1"/>
    <s v="c1_2322"/>
    <n v="9607"/>
    <n v="1373"/>
    <n v="5410"/>
    <n v="952"/>
    <n v="23966"/>
    <n v="1064"/>
    <n v="547"/>
    <n v="456962"/>
    <n v="18788"/>
    <n v="44210"/>
    <n v="815739"/>
    <n v="475"/>
    <n v="134"/>
    <n v="118"/>
    <n v="236"/>
    <n v="202"/>
    <n v="65947"/>
    <n v="28919"/>
    <n v="18565"/>
    <n v="18810"/>
    <n v="17022"/>
    <n v="64040"/>
    <n v="18121"/>
    <n v="11780"/>
    <n v="18969"/>
    <n v="22716"/>
    <n v="432"/>
    <n v="84536"/>
    <n v="182723"/>
    <n v="291456"/>
    <n v="460671"/>
    <n v="3549"/>
    <n v="1593"/>
    <n v="875"/>
    <n v="851"/>
    <n v="2842"/>
    <n v="4342"/>
    <n v="836"/>
    <n v="434"/>
    <n v="187"/>
    <n v="75"/>
    <n v="935"/>
    <n v="1114"/>
    <n v="3162"/>
    <n v="2872"/>
    <n v="2423"/>
    <n v="723"/>
    <n v="6"/>
    <n v="2"/>
    <n v="2"/>
    <n v="2"/>
    <x v="19"/>
    <n v="0"/>
    <n v="0"/>
    <x v="0"/>
  </r>
  <r>
    <s v="2323"/>
    <s v="c1"/>
    <s v="c1_2323"/>
    <n v="13517"/>
    <n v="977"/>
    <n v="4619"/>
    <n v="916"/>
    <n v="24629"/>
    <n v="1336"/>
    <n v="611"/>
    <n v="473080"/>
    <n v="33396"/>
    <n v="77076"/>
    <n v="810523"/>
    <n v="935"/>
    <n v="145"/>
    <n v="114"/>
    <n v="349"/>
    <n v="209"/>
    <n v="83873"/>
    <n v="27070"/>
    <n v="11735"/>
    <n v="17465"/>
    <n v="24358"/>
    <n v="86386"/>
    <n v="19273"/>
    <n v="14683"/>
    <n v="17694"/>
    <n v="32978"/>
    <n v="535"/>
    <n v="89367"/>
    <n v="148479"/>
    <n v="360643"/>
    <n v="540178"/>
    <n v="2871"/>
    <n v="2707"/>
    <n v="2353"/>
    <n v="2945"/>
    <n v="1558"/>
    <n v="4882"/>
    <n v="899"/>
    <n v="505"/>
    <n v="241"/>
    <n v="92"/>
    <n v="1423"/>
    <n v="902"/>
    <n v="4248"/>
    <n v="2237"/>
    <n v="1662"/>
    <n v="1008"/>
    <n v="7"/>
    <n v="2"/>
    <n v="2"/>
    <n v="5"/>
    <x v="11"/>
    <n v="0"/>
    <n v="1"/>
    <x v="0"/>
  </r>
  <r>
    <s v="2324"/>
    <s v="c1"/>
    <s v="c1_2324"/>
    <n v="8169"/>
    <n v="1104"/>
    <n v="5126"/>
    <n v="976"/>
    <n v="32296"/>
    <n v="1103"/>
    <n v="465"/>
    <n v="384053"/>
    <n v="11594"/>
    <n v="49544"/>
    <n v="641552"/>
    <n v="761"/>
    <n v="161"/>
    <n v="108"/>
    <n v="287"/>
    <n v="221"/>
    <n v="85056"/>
    <n v="26331"/>
    <n v="17543"/>
    <n v="14844"/>
    <n v="21795"/>
    <n v="67515"/>
    <n v="22806"/>
    <n v="13074"/>
    <n v="14802"/>
    <n v="28655"/>
    <n v="582"/>
    <n v="92240"/>
    <n v="52353"/>
    <n v="378048"/>
    <n v="550842"/>
    <n v="2513"/>
    <n v="1722"/>
    <n v="1536"/>
    <n v="1729"/>
    <n v="3292"/>
    <n v="5245"/>
    <n v="618"/>
    <n v="374"/>
    <n v="180"/>
    <n v="76"/>
    <n v="1474"/>
    <n v="854"/>
    <n v="2709"/>
    <n v="2542"/>
    <n v="1753"/>
    <n v="782"/>
    <n v="6"/>
    <n v="2"/>
    <n v="2"/>
    <n v="3"/>
    <x v="9"/>
    <n v="0"/>
    <n v="1"/>
    <x v="0"/>
  </r>
  <r>
    <s v="2325"/>
    <s v="c1"/>
    <s v="c1_2325"/>
    <n v="9944"/>
    <n v="1297"/>
    <n v="5891"/>
    <n v="902"/>
    <n v="20509"/>
    <n v="1280"/>
    <n v="465"/>
    <n v="547631"/>
    <n v="10572"/>
    <n v="82003"/>
    <n v="650768"/>
    <n v="653"/>
    <n v="158"/>
    <n v="97"/>
    <n v="263"/>
    <n v="205"/>
    <n v="79018"/>
    <n v="31465"/>
    <n v="14707"/>
    <n v="18171"/>
    <n v="23156"/>
    <n v="89654"/>
    <n v="23610"/>
    <n v="13663"/>
    <n v="21425"/>
    <n v="22977"/>
    <n v="574"/>
    <n v="91377"/>
    <n v="149843"/>
    <n v="259751"/>
    <n v="364878"/>
    <n v="3170"/>
    <n v="1661"/>
    <n v="923"/>
    <n v="2203"/>
    <n v="3205"/>
    <n v="4422"/>
    <n v="811"/>
    <n v="492"/>
    <n v="240"/>
    <n v="80"/>
    <n v="1139"/>
    <n v="936"/>
    <n v="4207"/>
    <n v="2240"/>
    <n v="2881"/>
    <n v="496"/>
    <n v="5"/>
    <n v="2"/>
    <n v="2"/>
    <n v="6"/>
    <x v="10"/>
    <n v="0"/>
    <n v="1"/>
    <x v="0"/>
  </r>
  <r>
    <s v="2326"/>
    <s v="c1"/>
    <s v="c1_2326"/>
    <n v="8649"/>
    <n v="1080"/>
    <n v="5270"/>
    <n v="897"/>
    <n v="26193"/>
    <n v="1313"/>
    <n v="539"/>
    <n v="515913"/>
    <n v="26397"/>
    <n v="75636"/>
    <n v="695511"/>
    <n v="691"/>
    <n v="75"/>
    <n v="81"/>
    <n v="369"/>
    <n v="162"/>
    <n v="66632"/>
    <n v="22607"/>
    <n v="14036"/>
    <n v="18301"/>
    <n v="20709"/>
    <n v="75120"/>
    <n v="27300"/>
    <n v="14302"/>
    <n v="20878"/>
    <n v="25002"/>
    <n v="518"/>
    <n v="65016"/>
    <n v="294000"/>
    <n v="472278"/>
    <n v="568142"/>
    <n v="2983"/>
    <n v="1663"/>
    <n v="1970"/>
    <n v="2749"/>
    <n v="2767"/>
    <n v="5399"/>
    <n v="1109"/>
    <n v="483"/>
    <n v="207"/>
    <n v="72"/>
    <n v="1169"/>
    <n v="1291"/>
    <n v="3802"/>
    <n v="2857"/>
    <n v="2281"/>
    <n v="1131"/>
    <n v="8"/>
    <n v="2"/>
    <n v="2"/>
    <n v="5"/>
    <x v="17"/>
    <n v="0"/>
    <n v="1"/>
    <x v="0"/>
  </r>
  <r>
    <s v="2327"/>
    <s v="c1"/>
    <s v="c1_2327"/>
    <n v="11954"/>
    <n v="1124"/>
    <n v="4720"/>
    <n v="785"/>
    <n v="24351"/>
    <n v="943"/>
    <n v="582"/>
    <n v="365218"/>
    <n v="25122"/>
    <n v="48672"/>
    <n v="642560"/>
    <n v="644"/>
    <n v="157"/>
    <n v="70"/>
    <n v="326"/>
    <n v="158"/>
    <n v="79526"/>
    <n v="19048"/>
    <n v="15795"/>
    <n v="12501"/>
    <n v="16434"/>
    <n v="83479"/>
    <n v="24490"/>
    <n v="10444"/>
    <n v="21191"/>
    <n v="24741"/>
    <n v="533"/>
    <n v="83718"/>
    <n v="243609"/>
    <n v="430879"/>
    <n v="451009"/>
    <n v="2653"/>
    <n v="1527"/>
    <n v="2081"/>
    <n v="2564"/>
    <n v="2988"/>
    <n v="4469"/>
    <n v="922"/>
    <n v="363"/>
    <n v="243"/>
    <n v="68"/>
    <n v="1310"/>
    <n v="950"/>
    <n v="3107"/>
    <n v="2275"/>
    <n v="1585"/>
    <n v="997"/>
    <n v="8"/>
    <n v="2"/>
    <n v="2"/>
    <n v="5"/>
    <x v="11"/>
    <n v="0"/>
    <n v="1"/>
    <x v="0"/>
  </r>
  <r>
    <s v="2328"/>
    <s v="c1"/>
    <s v="c1_2328"/>
    <n v="9550"/>
    <n v="1356"/>
    <n v="5136"/>
    <n v="852"/>
    <n v="20973"/>
    <n v="942"/>
    <n v="563"/>
    <n v="399771"/>
    <n v="29241"/>
    <n v="67740"/>
    <n v="591180"/>
    <n v="878"/>
    <n v="148"/>
    <n v="100"/>
    <n v="352"/>
    <n v="219"/>
    <n v="76337"/>
    <n v="16064"/>
    <n v="16585"/>
    <n v="13612"/>
    <n v="17049"/>
    <n v="70314"/>
    <n v="10046"/>
    <n v="15254"/>
    <n v="18341"/>
    <n v="26968"/>
    <n v="517"/>
    <n v="96401"/>
    <n v="211749"/>
    <n v="454257"/>
    <n v="545114"/>
    <n v="2531"/>
    <n v="1534"/>
    <n v="2194"/>
    <n v="1824"/>
    <n v="2805"/>
    <n v="4410"/>
    <n v="729"/>
    <n v="493"/>
    <n v="200"/>
    <n v="75"/>
    <n v="980"/>
    <n v="1143"/>
    <n v="3004"/>
    <n v="2234"/>
    <n v="2763"/>
    <n v="952"/>
    <n v="4"/>
    <n v="2"/>
    <n v="2"/>
    <n v="1"/>
    <x v="11"/>
    <n v="0"/>
    <n v="1"/>
    <x v="0"/>
  </r>
  <r>
    <s v="2329"/>
    <s v="c1"/>
    <s v="c1_2329"/>
    <n v="11340"/>
    <n v="1274"/>
    <n v="5089"/>
    <n v="915"/>
    <n v="22980"/>
    <n v="991"/>
    <n v="698"/>
    <n v="392202"/>
    <n v="14443"/>
    <n v="111596"/>
    <n v="664692"/>
    <n v="686"/>
    <n v="150"/>
    <n v="80"/>
    <n v="302"/>
    <n v="182"/>
    <n v="72183"/>
    <n v="16523"/>
    <n v="14156"/>
    <n v="16316"/>
    <n v="22402"/>
    <n v="73179"/>
    <n v="18684"/>
    <n v="13916"/>
    <n v="25956"/>
    <n v="23391"/>
    <n v="476"/>
    <n v="85515"/>
    <n v="133019"/>
    <n v="268935"/>
    <n v="397533"/>
    <n v="3189"/>
    <n v="1851"/>
    <n v="1333"/>
    <n v="1624"/>
    <n v="2937"/>
    <n v="4462"/>
    <n v="953"/>
    <n v="448"/>
    <n v="176"/>
    <n v="58"/>
    <n v="1297"/>
    <n v="1341"/>
    <n v="3606"/>
    <n v="2383"/>
    <n v="1757"/>
    <n v="865"/>
    <n v="6"/>
    <n v="2"/>
    <n v="2"/>
    <n v="5"/>
    <x v="10"/>
    <n v="0"/>
    <n v="0"/>
    <x v="0"/>
  </r>
  <r>
    <s v="2330"/>
    <s v="c1"/>
    <s v="c1_2330"/>
    <n v="11101"/>
    <n v="1231"/>
    <n v="5566"/>
    <n v="728"/>
    <n v="20923"/>
    <n v="1195"/>
    <n v="436"/>
    <n v="382198"/>
    <n v="11048"/>
    <n v="45837"/>
    <n v="631815"/>
    <n v="839"/>
    <n v="197"/>
    <n v="111"/>
    <n v="324"/>
    <n v="229"/>
    <n v="73557"/>
    <n v="25055"/>
    <n v="13819"/>
    <n v="15812"/>
    <n v="20499"/>
    <n v="82919"/>
    <n v="21239"/>
    <n v="12443"/>
    <n v="22103"/>
    <n v="18378"/>
    <n v="475"/>
    <n v="85433"/>
    <n v="228785"/>
    <n v="205283"/>
    <n v="344893"/>
    <n v="2701"/>
    <n v="1052"/>
    <n v="1816"/>
    <n v="2312"/>
    <n v="1937"/>
    <n v="4274"/>
    <n v="691"/>
    <n v="462"/>
    <n v="188"/>
    <n v="82"/>
    <n v="1799"/>
    <n v="1036"/>
    <n v="3931"/>
    <n v="2390"/>
    <n v="1940"/>
    <n v="1235"/>
    <n v="8"/>
    <n v="2"/>
    <n v="2"/>
    <n v="5"/>
    <x v="3"/>
    <n v="1"/>
    <n v="1"/>
    <x v="0"/>
  </r>
  <r>
    <s v="2331"/>
    <s v="c1"/>
    <s v="c1_2331"/>
    <n v="11891"/>
    <n v="1274"/>
    <n v="4932"/>
    <n v="570"/>
    <n v="21119"/>
    <n v="1136"/>
    <n v="559"/>
    <n v="403626"/>
    <n v="24896"/>
    <n v="128050"/>
    <n v="577803"/>
    <n v="758"/>
    <n v="127"/>
    <n v="85"/>
    <n v="292"/>
    <n v="187"/>
    <n v="67779"/>
    <n v="31879"/>
    <n v="15665"/>
    <n v="17898"/>
    <n v="21492"/>
    <n v="83370"/>
    <n v="15366"/>
    <n v="15872"/>
    <n v="21128"/>
    <n v="20305"/>
    <n v="486"/>
    <n v="88357"/>
    <n v="128445"/>
    <n v="204078"/>
    <n v="605880"/>
    <n v="2785"/>
    <n v="1900"/>
    <n v="1438"/>
    <n v="2133"/>
    <n v="3164"/>
    <n v="5303"/>
    <n v="844"/>
    <n v="350"/>
    <n v="245"/>
    <n v="78"/>
    <n v="1500"/>
    <n v="822"/>
    <n v="2874"/>
    <n v="3645"/>
    <n v="2377"/>
    <n v="1282"/>
    <n v="9"/>
    <n v="2"/>
    <n v="2"/>
    <n v="4"/>
    <x v="5"/>
    <n v="0"/>
    <n v="1"/>
    <x v="0"/>
  </r>
  <r>
    <s v="2332"/>
    <s v="c1"/>
    <s v="c1_2332"/>
    <n v="8846"/>
    <n v="1189"/>
    <n v="6788"/>
    <n v="998"/>
    <n v="31827"/>
    <n v="1004"/>
    <n v="500"/>
    <n v="320664"/>
    <n v="49668"/>
    <n v="61186"/>
    <n v="614731"/>
    <n v="932"/>
    <n v="114"/>
    <n v="86"/>
    <n v="245"/>
    <n v="159"/>
    <n v="78640"/>
    <n v="23219"/>
    <n v="16778"/>
    <n v="21425"/>
    <n v="23800"/>
    <n v="98671"/>
    <n v="19757"/>
    <n v="16987"/>
    <n v="15707"/>
    <n v="26488"/>
    <n v="625"/>
    <n v="86147"/>
    <n v="100863"/>
    <n v="330502"/>
    <n v="530488"/>
    <n v="2537"/>
    <n v="2657"/>
    <n v="2013"/>
    <n v="1795"/>
    <n v="3174"/>
    <n v="4842"/>
    <n v="687"/>
    <n v="447"/>
    <n v="150"/>
    <n v="74"/>
    <n v="1319"/>
    <n v="1302"/>
    <n v="3811"/>
    <n v="2541"/>
    <n v="2137"/>
    <n v="941"/>
    <n v="7"/>
    <n v="2"/>
    <n v="2"/>
    <n v="4"/>
    <x v="9"/>
    <n v="0"/>
    <n v="1"/>
    <x v="0"/>
  </r>
  <r>
    <s v="2333"/>
    <s v="c1"/>
    <s v="c1_2333"/>
    <n v="8403"/>
    <n v="994"/>
    <n v="5343"/>
    <n v="1125"/>
    <n v="26748"/>
    <n v="927"/>
    <n v="677"/>
    <n v="463707"/>
    <n v="32826"/>
    <n v="47704"/>
    <n v="804782"/>
    <n v="723"/>
    <n v="133"/>
    <n v="111"/>
    <n v="206"/>
    <n v="272"/>
    <n v="48667"/>
    <n v="27398"/>
    <n v="20818"/>
    <n v="17764"/>
    <n v="20798"/>
    <n v="95185"/>
    <n v="17497"/>
    <n v="12370"/>
    <n v="19142"/>
    <n v="25370"/>
    <n v="447"/>
    <n v="94577"/>
    <n v="-4231"/>
    <n v="245506"/>
    <n v="459440"/>
    <n v="2516"/>
    <n v="1712"/>
    <n v="1556"/>
    <n v="2510"/>
    <n v="3876"/>
    <n v="5039"/>
    <n v="760"/>
    <n v="471"/>
    <n v="215"/>
    <n v="74"/>
    <n v="1582"/>
    <n v="1323"/>
    <n v="2692"/>
    <n v="2067"/>
    <n v="2339"/>
    <n v="810"/>
    <n v="8"/>
    <n v="2"/>
    <n v="2"/>
    <n v="3"/>
    <x v="7"/>
    <n v="0"/>
    <n v="1"/>
    <x v="0"/>
  </r>
  <r>
    <s v="2334"/>
    <s v="c1"/>
    <s v="c1_2334"/>
    <n v="9552"/>
    <n v="1585"/>
    <n v="3368"/>
    <n v="736"/>
    <n v="25480"/>
    <n v="1067"/>
    <n v="579"/>
    <n v="424922"/>
    <n v="10519"/>
    <n v="58637"/>
    <n v="738109"/>
    <n v="531"/>
    <n v="153"/>
    <n v="100"/>
    <n v="295"/>
    <n v="236"/>
    <n v="78997"/>
    <n v="31118"/>
    <n v="16585"/>
    <n v="14933"/>
    <n v="20405"/>
    <n v="56985"/>
    <n v="15469"/>
    <n v="14602"/>
    <n v="19815"/>
    <n v="31747"/>
    <n v="442"/>
    <n v="85654"/>
    <n v="203344"/>
    <n v="93846"/>
    <n v="361219"/>
    <n v="1768"/>
    <n v="1165"/>
    <n v="1519"/>
    <n v="2726"/>
    <n v="2373"/>
    <n v="4607"/>
    <n v="826"/>
    <n v="395"/>
    <n v="238"/>
    <n v="78"/>
    <n v="1681"/>
    <n v="1020"/>
    <n v="3474"/>
    <n v="2619"/>
    <n v="1884"/>
    <n v="682"/>
    <n v="3"/>
    <n v="2"/>
    <n v="2"/>
    <n v="3"/>
    <x v="5"/>
    <n v="0"/>
    <n v="1"/>
    <x v="0"/>
  </r>
  <r>
    <s v="2335"/>
    <s v="c1"/>
    <s v="c1_2335"/>
    <n v="10769"/>
    <n v="1087"/>
    <n v="4018"/>
    <n v="910"/>
    <n v="27160"/>
    <n v="1089"/>
    <n v="534"/>
    <n v="425435"/>
    <n v="22242"/>
    <n v="52498"/>
    <n v="626057"/>
    <n v="649"/>
    <n v="150"/>
    <n v="114"/>
    <n v="262"/>
    <n v="185"/>
    <n v="60584"/>
    <n v="27808"/>
    <n v="11308"/>
    <n v="14512"/>
    <n v="21633"/>
    <n v="63819"/>
    <n v="19929"/>
    <n v="16111"/>
    <n v="20165"/>
    <n v="27287"/>
    <n v="251"/>
    <n v="76855"/>
    <n v="187811"/>
    <n v="390553"/>
    <n v="350793"/>
    <n v="2989"/>
    <n v="1785"/>
    <n v="2222"/>
    <n v="1483"/>
    <n v="3110"/>
    <n v="4868"/>
    <n v="872"/>
    <n v="538"/>
    <n v="188"/>
    <n v="61"/>
    <n v="1466"/>
    <n v="953"/>
    <n v="3900"/>
    <n v="2324"/>
    <n v="2147"/>
    <n v="1393"/>
    <n v="6"/>
    <n v="2"/>
    <n v="2"/>
    <n v="5"/>
    <x v="11"/>
    <n v="0"/>
    <n v="1"/>
    <x v="0"/>
  </r>
  <r>
    <s v="2336"/>
    <s v="c1"/>
    <s v="c1_2336"/>
    <n v="11382"/>
    <n v="1113"/>
    <n v="5062"/>
    <n v="816"/>
    <n v="25610"/>
    <n v="1102"/>
    <n v="729"/>
    <n v="351104"/>
    <n v="28605"/>
    <n v="81723"/>
    <n v="612971"/>
    <n v="781"/>
    <n v="163"/>
    <n v="109"/>
    <n v="322"/>
    <n v="166"/>
    <n v="79813"/>
    <n v="11869"/>
    <n v="13440"/>
    <n v="23599"/>
    <n v="21078"/>
    <n v="78772"/>
    <n v="21490"/>
    <n v="17021"/>
    <n v="14555"/>
    <n v="26160"/>
    <n v="513"/>
    <n v="70263"/>
    <n v="64992"/>
    <n v="197030"/>
    <n v="505133"/>
    <n v="2616"/>
    <n v="1650"/>
    <n v="1273"/>
    <n v="2246"/>
    <n v="3531"/>
    <n v="5063"/>
    <n v="955"/>
    <n v="495"/>
    <n v="177"/>
    <n v="78"/>
    <n v="975"/>
    <n v="1269"/>
    <n v="2918"/>
    <n v="2347"/>
    <n v="2429"/>
    <n v="1143"/>
    <n v="5"/>
    <n v="2"/>
    <n v="2"/>
    <n v="2"/>
    <x v="4"/>
    <n v="0"/>
    <n v="1"/>
    <x v="0"/>
  </r>
  <r>
    <s v="2337"/>
    <s v="c1"/>
    <s v="c1_2337"/>
    <n v="9737"/>
    <n v="1529"/>
    <n v="5736"/>
    <n v="961"/>
    <n v="21462"/>
    <n v="1191"/>
    <n v="479"/>
    <n v="413233"/>
    <n v="30805"/>
    <n v="114196"/>
    <n v="773811"/>
    <n v="644"/>
    <n v="183"/>
    <n v="127"/>
    <n v="280"/>
    <n v="237"/>
    <n v="86404"/>
    <n v="27610"/>
    <n v="15717"/>
    <n v="17076"/>
    <n v="18996"/>
    <n v="107847"/>
    <n v="13765"/>
    <n v="16618"/>
    <n v="22576"/>
    <n v="26033"/>
    <n v="506"/>
    <n v="111461"/>
    <n v="47808"/>
    <n v="198131"/>
    <n v="534733"/>
    <n v="3299"/>
    <n v="1954"/>
    <n v="1974"/>
    <n v="2838"/>
    <n v="3437"/>
    <n v="4295"/>
    <n v="498"/>
    <n v="457"/>
    <n v="173"/>
    <n v="81"/>
    <n v="720"/>
    <n v="1075"/>
    <n v="3214"/>
    <n v="2429"/>
    <n v="2224"/>
    <n v="1046"/>
    <n v="2"/>
    <n v="2"/>
    <n v="2"/>
    <n v="2"/>
    <x v="11"/>
    <n v="0"/>
    <n v="1"/>
    <x v="0"/>
  </r>
  <r>
    <s v="2338"/>
    <s v="c1"/>
    <s v="c1_2338"/>
    <n v="11075"/>
    <n v="989"/>
    <n v="4807"/>
    <n v="1022"/>
    <n v="28328"/>
    <n v="1196"/>
    <n v="527"/>
    <n v="443076"/>
    <n v="9524"/>
    <n v="61792"/>
    <n v="678546"/>
    <n v="751"/>
    <n v="137"/>
    <n v="106"/>
    <n v="328"/>
    <n v="182"/>
    <n v="56567"/>
    <n v="26204"/>
    <n v="13375"/>
    <n v="14642"/>
    <n v="16148"/>
    <n v="71887"/>
    <n v="20151"/>
    <n v="17180"/>
    <n v="25500"/>
    <n v="24397"/>
    <n v="493"/>
    <n v="88900"/>
    <n v="113783"/>
    <n v="414112"/>
    <n v="475406"/>
    <n v="2545"/>
    <n v="814"/>
    <n v="1716"/>
    <n v="2551"/>
    <n v="2980"/>
    <n v="4370"/>
    <n v="720"/>
    <n v="502"/>
    <n v="204"/>
    <n v="82"/>
    <n v="1529"/>
    <n v="1101"/>
    <n v="4101"/>
    <n v="2388"/>
    <n v="1667"/>
    <n v="1268"/>
    <n v="3"/>
    <n v="2"/>
    <n v="2"/>
    <n v="6"/>
    <x v="11"/>
    <n v="0"/>
    <n v="1"/>
    <x v="0"/>
  </r>
  <r>
    <s v="2339"/>
    <s v="c1"/>
    <s v="c1_2339"/>
    <n v="9894"/>
    <n v="1436"/>
    <n v="4108"/>
    <n v="999"/>
    <n v="30551"/>
    <n v="1271"/>
    <n v="483"/>
    <n v="450223"/>
    <n v="37033"/>
    <n v="111888"/>
    <n v="531852"/>
    <n v="791"/>
    <n v="134"/>
    <n v="103"/>
    <n v="300"/>
    <n v="205"/>
    <n v="86292"/>
    <n v="28504"/>
    <n v="13033"/>
    <n v="14529"/>
    <n v="21609"/>
    <n v="84821"/>
    <n v="21659"/>
    <n v="12529"/>
    <n v="17688"/>
    <n v="18951"/>
    <n v="563"/>
    <n v="93766"/>
    <n v="149173"/>
    <n v="255752"/>
    <n v="592622"/>
    <n v="2937"/>
    <n v="1325"/>
    <n v="1675"/>
    <n v="2964"/>
    <n v="3137"/>
    <n v="3847"/>
    <n v="452"/>
    <n v="373"/>
    <n v="215"/>
    <n v="70"/>
    <n v="1069"/>
    <n v="938"/>
    <n v="3994"/>
    <n v="2520"/>
    <n v="2406"/>
    <n v="908"/>
    <n v="8"/>
    <n v="2"/>
    <n v="2"/>
    <n v="4"/>
    <x v="12"/>
    <n v="0"/>
    <n v="1"/>
    <x v="0"/>
  </r>
  <r>
    <s v="2340"/>
    <s v="c1"/>
    <s v="c1_2340"/>
    <n v="9230"/>
    <n v="1101"/>
    <n v="3179"/>
    <n v="881"/>
    <n v="17782"/>
    <n v="1099"/>
    <n v="534"/>
    <n v="317762"/>
    <n v="32624"/>
    <n v="76190"/>
    <n v="797735"/>
    <n v="736"/>
    <n v="127"/>
    <n v="90"/>
    <n v="288"/>
    <n v="146"/>
    <n v="80334"/>
    <n v="24264"/>
    <n v="13788"/>
    <n v="13798"/>
    <n v="24239"/>
    <n v="86509"/>
    <n v="20909"/>
    <n v="11167"/>
    <n v="22755"/>
    <n v="28521"/>
    <n v="338"/>
    <n v="82092"/>
    <n v="213424"/>
    <n v="533537"/>
    <n v="309163"/>
    <n v="3053"/>
    <n v="1815"/>
    <n v="1941"/>
    <n v="3038"/>
    <n v="3536"/>
    <n v="4144"/>
    <n v="947"/>
    <n v="522"/>
    <n v="267"/>
    <n v="84"/>
    <n v="967"/>
    <n v="1306"/>
    <n v="3725"/>
    <n v="2902"/>
    <n v="1801"/>
    <n v="669"/>
    <n v="7"/>
    <n v="2"/>
    <n v="2"/>
    <n v="1"/>
    <x v="4"/>
    <n v="0"/>
    <n v="1"/>
    <x v="0"/>
  </r>
  <r>
    <s v="2341"/>
    <s v="c1"/>
    <s v="c1_2341"/>
    <n v="9990"/>
    <n v="1036"/>
    <n v="5118"/>
    <n v="651"/>
    <n v="25286"/>
    <n v="1273"/>
    <n v="599"/>
    <n v="475552"/>
    <n v="5248"/>
    <n v="49626"/>
    <n v="551385"/>
    <n v="788"/>
    <n v="153"/>
    <n v="74"/>
    <n v="329"/>
    <n v="206"/>
    <n v="88078"/>
    <n v="20762"/>
    <n v="12485"/>
    <n v="22264"/>
    <n v="21489"/>
    <n v="50250"/>
    <n v="21290"/>
    <n v="16205"/>
    <n v="24239"/>
    <n v="22043"/>
    <n v="532"/>
    <n v="91394"/>
    <n v="144019"/>
    <n v="108399"/>
    <n v="505586"/>
    <n v="3562"/>
    <n v="1760"/>
    <n v="1862"/>
    <n v="1977"/>
    <n v="3243"/>
    <n v="3334"/>
    <n v="942"/>
    <n v="484"/>
    <n v="207"/>
    <n v="56"/>
    <n v="1061"/>
    <n v="1136"/>
    <n v="2646"/>
    <n v="2661"/>
    <n v="1703"/>
    <n v="914"/>
    <n v="5"/>
    <n v="2"/>
    <n v="2"/>
    <n v="4"/>
    <x v="24"/>
    <n v="0"/>
    <n v="1"/>
    <x v="0"/>
  </r>
  <r>
    <s v="2342"/>
    <s v="c1"/>
    <s v="c1_2342"/>
    <n v="7596"/>
    <n v="1228"/>
    <n v="4395"/>
    <n v="606"/>
    <n v="27221"/>
    <n v="1445"/>
    <n v="500"/>
    <n v="481744"/>
    <n v="35283"/>
    <n v="87667"/>
    <n v="703804"/>
    <n v="567"/>
    <n v="192"/>
    <n v="82"/>
    <n v="288"/>
    <n v="123"/>
    <n v="63000"/>
    <n v="26144"/>
    <n v="9775"/>
    <n v="13293"/>
    <n v="14325"/>
    <n v="79151"/>
    <n v="15840"/>
    <n v="13980"/>
    <n v="19040"/>
    <n v="19818"/>
    <n v="508"/>
    <n v="79325"/>
    <n v="101741"/>
    <n v="305800"/>
    <n v="398535"/>
    <n v="2958"/>
    <n v="1505"/>
    <n v="653"/>
    <n v="1902"/>
    <n v="3029"/>
    <n v="4226"/>
    <n v="566"/>
    <n v="464"/>
    <n v="187"/>
    <n v="79"/>
    <n v="1142"/>
    <n v="1089"/>
    <n v="2794"/>
    <n v="2023"/>
    <n v="2059"/>
    <n v="861"/>
    <n v="9"/>
    <n v="2"/>
    <n v="2"/>
    <n v="3"/>
    <x v="19"/>
    <n v="0"/>
    <n v="0"/>
    <x v="0"/>
  </r>
  <r>
    <s v="2343"/>
    <s v="c1"/>
    <s v="c1_2343"/>
    <n v="7797"/>
    <n v="960"/>
    <n v="4942"/>
    <n v="882"/>
    <n v="26268"/>
    <n v="1127"/>
    <n v="539"/>
    <n v="472925"/>
    <n v="34064"/>
    <n v="83521"/>
    <n v="565237"/>
    <n v="836"/>
    <n v="211"/>
    <n v="87"/>
    <n v="458"/>
    <n v="131"/>
    <n v="97048"/>
    <n v="22476"/>
    <n v="18724"/>
    <n v="16633"/>
    <n v="19136"/>
    <n v="82993"/>
    <n v="14713"/>
    <n v="12958"/>
    <n v="21717"/>
    <n v="20710"/>
    <n v="477"/>
    <n v="81665"/>
    <n v="76242"/>
    <n v="181741"/>
    <n v="466739"/>
    <n v="2965"/>
    <n v="2453"/>
    <n v="2957"/>
    <n v="2417"/>
    <n v="4055"/>
    <n v="3709"/>
    <n v="1090"/>
    <n v="539"/>
    <n v="238"/>
    <n v="69"/>
    <n v="1258"/>
    <n v="860"/>
    <n v="3783"/>
    <n v="2560"/>
    <n v="2768"/>
    <n v="1417"/>
    <n v="7"/>
    <n v="2"/>
    <n v="2"/>
    <n v="5"/>
    <x v="14"/>
    <n v="0"/>
    <n v="1"/>
    <x v="0"/>
  </r>
  <r>
    <s v="2344"/>
    <s v="c1"/>
    <s v="c1_2344"/>
    <n v="8826"/>
    <n v="1337"/>
    <n v="5431"/>
    <n v="879"/>
    <n v="28887"/>
    <n v="1143"/>
    <n v="376"/>
    <n v="493680"/>
    <n v="34105"/>
    <n v="63867"/>
    <n v="603395"/>
    <n v="666"/>
    <n v="195"/>
    <n v="82"/>
    <n v="320"/>
    <n v="179"/>
    <n v="49852"/>
    <n v="21927"/>
    <n v="14685"/>
    <n v="23383"/>
    <n v="20308"/>
    <n v="78446"/>
    <n v="18866"/>
    <n v="10583"/>
    <n v="16559"/>
    <n v="22023"/>
    <n v="495"/>
    <n v="92109"/>
    <n v="123385"/>
    <n v="362199"/>
    <n v="397848"/>
    <n v="2821"/>
    <n v="1780"/>
    <n v="2072"/>
    <n v="2127"/>
    <n v="3743"/>
    <n v="4918"/>
    <n v="553"/>
    <n v="556"/>
    <n v="266"/>
    <n v="77"/>
    <n v="1518"/>
    <n v="662"/>
    <n v="4197"/>
    <n v="3227"/>
    <n v="2093"/>
    <n v="985"/>
    <n v="10"/>
    <n v="2"/>
    <n v="2"/>
    <n v="4"/>
    <x v="9"/>
    <n v="0"/>
    <n v="1"/>
    <x v="0"/>
  </r>
  <r>
    <s v="2345"/>
    <s v="c1"/>
    <s v="c1_2345"/>
    <n v="10024"/>
    <n v="870"/>
    <n v="4968"/>
    <n v="779"/>
    <n v="23438"/>
    <n v="1102"/>
    <n v="554"/>
    <n v="422478"/>
    <n v="15868"/>
    <n v="71317"/>
    <n v="592177"/>
    <n v="717"/>
    <n v="135"/>
    <n v="116"/>
    <n v="335"/>
    <n v="226"/>
    <n v="81535"/>
    <n v="30810"/>
    <n v="15118"/>
    <n v="16379"/>
    <n v="20549"/>
    <n v="74094"/>
    <n v="18449"/>
    <n v="14422"/>
    <n v="21745"/>
    <n v="26974"/>
    <n v="418"/>
    <n v="93911"/>
    <n v="101636"/>
    <n v="262600"/>
    <n v="355147"/>
    <n v="2716"/>
    <n v="2266"/>
    <n v="2263"/>
    <n v="1686"/>
    <n v="2781"/>
    <n v="4806"/>
    <n v="836"/>
    <n v="530"/>
    <n v="223"/>
    <n v="74"/>
    <n v="1287"/>
    <n v="895"/>
    <n v="4101"/>
    <n v="1980"/>
    <n v="1906"/>
    <n v="979"/>
    <n v="7"/>
    <n v="2"/>
    <n v="2"/>
    <n v="5"/>
    <x v="4"/>
    <n v="0"/>
    <n v="0"/>
    <x v="0"/>
  </r>
  <r>
    <s v="2346"/>
    <s v="c1"/>
    <s v="c1_2346"/>
    <n v="8708"/>
    <n v="1575"/>
    <n v="4784"/>
    <n v="693"/>
    <n v="24313"/>
    <n v="755"/>
    <n v="513"/>
    <n v="386151"/>
    <n v="21414"/>
    <n v="82042"/>
    <n v="654410"/>
    <n v="704"/>
    <n v="118"/>
    <n v="117"/>
    <n v="268"/>
    <n v="178"/>
    <n v="101520"/>
    <n v="28634"/>
    <n v="16099"/>
    <n v="19159"/>
    <n v="18638"/>
    <n v="69534"/>
    <n v="22158"/>
    <n v="18224"/>
    <n v="19006"/>
    <n v="24961"/>
    <n v="405"/>
    <n v="95544"/>
    <n v="136226"/>
    <n v="245528"/>
    <n v="550463"/>
    <n v="2716"/>
    <n v="1204"/>
    <n v="1426"/>
    <n v="1286"/>
    <n v="2806"/>
    <n v="4213"/>
    <n v="552"/>
    <n v="376"/>
    <n v="190"/>
    <n v="89"/>
    <n v="1472"/>
    <n v="1022"/>
    <n v="3524"/>
    <n v="2210"/>
    <n v="2156"/>
    <n v="808"/>
    <n v="8"/>
    <n v="2"/>
    <n v="2"/>
    <n v="1"/>
    <x v="18"/>
    <n v="0"/>
    <n v="1"/>
    <x v="0"/>
  </r>
  <r>
    <s v="2347"/>
    <s v="c1"/>
    <s v="c1_2347"/>
    <n v="9511"/>
    <n v="1258"/>
    <n v="5983"/>
    <n v="791"/>
    <n v="25898"/>
    <n v="1094"/>
    <n v="637"/>
    <n v="368227"/>
    <n v="20870"/>
    <n v="59976"/>
    <n v="572024"/>
    <n v="872"/>
    <n v="168"/>
    <n v="96"/>
    <n v="305"/>
    <n v="159"/>
    <n v="59464"/>
    <n v="22876"/>
    <n v="12885"/>
    <n v="16299"/>
    <n v="13865"/>
    <n v="61201"/>
    <n v="17538"/>
    <n v="17089"/>
    <n v="17304"/>
    <n v="22964"/>
    <n v="594"/>
    <n v="97878"/>
    <n v="143212"/>
    <n v="413053"/>
    <n v="655119"/>
    <n v="2860"/>
    <n v="2716"/>
    <n v="1004"/>
    <n v="1947"/>
    <n v="1925"/>
    <n v="4313"/>
    <n v="730"/>
    <n v="406"/>
    <n v="248"/>
    <n v="85"/>
    <n v="1337"/>
    <n v="1141"/>
    <n v="2614"/>
    <n v="1974"/>
    <n v="2011"/>
    <n v="1144"/>
    <n v="9"/>
    <n v="2"/>
    <n v="2"/>
    <n v="7"/>
    <x v="15"/>
    <n v="0"/>
    <n v="0"/>
    <x v="0"/>
  </r>
  <r>
    <s v="2348"/>
    <s v="c1"/>
    <s v="c1_2348"/>
    <n v="12019"/>
    <n v="1288"/>
    <n v="3163"/>
    <n v="841"/>
    <n v="23225"/>
    <n v="1023"/>
    <n v="509"/>
    <n v="357875"/>
    <n v="42533"/>
    <n v="105940"/>
    <n v="675324"/>
    <n v="789"/>
    <n v="140"/>
    <n v="102"/>
    <n v="380"/>
    <n v="204"/>
    <n v="84344"/>
    <n v="36270"/>
    <n v="16487"/>
    <n v="20428"/>
    <n v="24171"/>
    <n v="76024"/>
    <n v="25308"/>
    <n v="14198"/>
    <n v="23645"/>
    <n v="23484"/>
    <n v="568"/>
    <n v="81907"/>
    <n v="191319"/>
    <n v="394100"/>
    <n v="545938"/>
    <n v="2463"/>
    <n v="1180"/>
    <n v="2429"/>
    <n v="2295"/>
    <n v="2395"/>
    <n v="3075"/>
    <n v="981"/>
    <n v="405"/>
    <n v="228"/>
    <n v="84"/>
    <n v="1218"/>
    <n v="616"/>
    <n v="2879"/>
    <n v="1693"/>
    <n v="2562"/>
    <n v="647"/>
    <n v="5"/>
    <n v="2"/>
    <n v="2"/>
    <n v="6"/>
    <x v="5"/>
    <n v="0"/>
    <n v="1"/>
    <x v="0"/>
  </r>
  <r>
    <s v="2349"/>
    <s v="c1"/>
    <s v="c1_2349"/>
    <n v="10240"/>
    <n v="1084"/>
    <n v="4721"/>
    <n v="702"/>
    <n v="28038"/>
    <n v="1225"/>
    <n v="687"/>
    <n v="459635"/>
    <n v="19336"/>
    <n v="24843"/>
    <n v="721367"/>
    <n v="890"/>
    <n v="151"/>
    <n v="89"/>
    <n v="251"/>
    <n v="138"/>
    <n v="72414"/>
    <n v="22530"/>
    <n v="14870"/>
    <n v="24010"/>
    <n v="19927"/>
    <n v="74508"/>
    <n v="16859"/>
    <n v="10457"/>
    <n v="16940"/>
    <n v="26077"/>
    <n v="597"/>
    <n v="92749"/>
    <n v="210622"/>
    <n v="211793"/>
    <n v="593153"/>
    <n v="2558"/>
    <n v="1679"/>
    <n v="2334"/>
    <n v="1762"/>
    <n v="3606"/>
    <n v="4736"/>
    <n v="937"/>
    <n v="444"/>
    <n v="192"/>
    <n v="86"/>
    <n v="1132"/>
    <n v="1006"/>
    <n v="4438"/>
    <n v="2545"/>
    <n v="2332"/>
    <n v="366"/>
    <n v="7"/>
    <n v="2"/>
    <n v="2"/>
    <n v="5"/>
    <x v="7"/>
    <n v="0"/>
    <n v="1"/>
    <x v="0"/>
  </r>
  <r>
    <s v="2350"/>
    <s v="c1"/>
    <s v="c1_2350"/>
    <n v="11267"/>
    <n v="1295"/>
    <n v="4028"/>
    <n v="650"/>
    <n v="25490"/>
    <n v="1252"/>
    <n v="669"/>
    <n v="507725"/>
    <n v="11595"/>
    <n v="31505"/>
    <n v="600477"/>
    <n v="734"/>
    <n v="161"/>
    <n v="99"/>
    <n v="203"/>
    <n v="241"/>
    <n v="75685"/>
    <n v="26084"/>
    <n v="15432"/>
    <n v="13380"/>
    <n v="17636"/>
    <n v="74469"/>
    <n v="21064"/>
    <n v="13875"/>
    <n v="18085"/>
    <n v="24349"/>
    <n v="619"/>
    <n v="87744"/>
    <n v="275660"/>
    <n v="390434"/>
    <n v="738936"/>
    <n v="3498"/>
    <n v="1605"/>
    <n v="1813"/>
    <n v="2886"/>
    <n v="3063"/>
    <n v="4083"/>
    <n v="903"/>
    <n v="440"/>
    <n v="227"/>
    <n v="72"/>
    <n v="1288"/>
    <n v="1087"/>
    <n v="3813"/>
    <n v="2971"/>
    <n v="2282"/>
    <n v="1464"/>
    <n v="11"/>
    <n v="2"/>
    <n v="2"/>
    <n v="4"/>
    <x v="5"/>
    <n v="0"/>
    <n v="1"/>
    <x v="0"/>
  </r>
  <r>
    <s v="2351"/>
    <s v="c1"/>
    <s v="c1_2351"/>
    <n v="11319"/>
    <n v="1451"/>
    <n v="4545"/>
    <n v="766"/>
    <n v="27875"/>
    <n v="968"/>
    <n v="618"/>
    <n v="376238"/>
    <n v="23870"/>
    <n v="102191"/>
    <n v="776607"/>
    <n v="629"/>
    <n v="109"/>
    <n v="111"/>
    <n v="195"/>
    <n v="263"/>
    <n v="84547"/>
    <n v="25852"/>
    <n v="17892"/>
    <n v="19868"/>
    <n v="22288"/>
    <n v="77997"/>
    <n v="18430"/>
    <n v="14610"/>
    <n v="20034"/>
    <n v="30682"/>
    <n v="417"/>
    <n v="87435"/>
    <n v="50457"/>
    <n v="233911"/>
    <n v="433889"/>
    <n v="2974"/>
    <n v="1986"/>
    <n v="948"/>
    <n v="2888"/>
    <n v="2899"/>
    <n v="4426"/>
    <n v="912"/>
    <n v="352"/>
    <n v="208"/>
    <n v="81"/>
    <n v="1741"/>
    <n v="1118"/>
    <n v="3191"/>
    <n v="1826"/>
    <n v="2448"/>
    <n v="1054"/>
    <n v="5"/>
    <n v="2"/>
    <n v="2"/>
    <n v="5"/>
    <x v="20"/>
    <n v="0"/>
    <n v="1"/>
    <x v="0"/>
  </r>
  <r>
    <s v="2352"/>
    <s v="c1"/>
    <s v="c1_2352"/>
    <n v="12459"/>
    <n v="1133"/>
    <n v="3738"/>
    <n v="923"/>
    <n v="27023"/>
    <n v="1405"/>
    <n v="640"/>
    <n v="317278"/>
    <n v="23364"/>
    <n v="77935"/>
    <n v="784250"/>
    <n v="736"/>
    <n v="134"/>
    <n v="105"/>
    <n v="408"/>
    <n v="271"/>
    <n v="93663"/>
    <n v="18231"/>
    <n v="16684"/>
    <n v="19143"/>
    <n v="15856"/>
    <n v="83922"/>
    <n v="16651"/>
    <n v="12648"/>
    <n v="21997"/>
    <n v="26294"/>
    <n v="370"/>
    <n v="91767"/>
    <n v="109503"/>
    <n v="279415"/>
    <n v="517797"/>
    <n v="2883"/>
    <n v="2538"/>
    <n v="2012"/>
    <n v="2092"/>
    <n v="3412"/>
    <n v="4748"/>
    <n v="1058"/>
    <n v="457"/>
    <n v="181"/>
    <n v="81"/>
    <n v="653"/>
    <n v="1040"/>
    <n v="3175"/>
    <n v="3149"/>
    <n v="1345"/>
    <n v="1378"/>
    <n v="6"/>
    <n v="2"/>
    <n v="2"/>
    <n v="7"/>
    <x v="11"/>
    <n v="0"/>
    <n v="1"/>
    <x v="0"/>
  </r>
  <r>
    <s v="2353"/>
    <s v="c1"/>
    <s v="c1_2353"/>
    <n v="8186"/>
    <n v="1159"/>
    <n v="3710"/>
    <n v="841"/>
    <n v="22040"/>
    <n v="1380"/>
    <n v="414"/>
    <n v="454871"/>
    <n v="17610"/>
    <n v="40660"/>
    <n v="620970"/>
    <n v="713"/>
    <n v="145"/>
    <n v="80"/>
    <n v="322"/>
    <n v="262"/>
    <n v="96623"/>
    <n v="19021"/>
    <n v="16099"/>
    <n v="13074"/>
    <n v="15341"/>
    <n v="72077"/>
    <n v="22873"/>
    <n v="12609"/>
    <n v="21323"/>
    <n v="25144"/>
    <n v="605"/>
    <n v="91384"/>
    <n v="145574"/>
    <n v="428545"/>
    <n v="457416"/>
    <n v="3292"/>
    <n v="1290"/>
    <n v="2110"/>
    <n v="3292"/>
    <n v="2835"/>
    <n v="5272"/>
    <n v="884"/>
    <n v="413"/>
    <n v="210"/>
    <n v="90"/>
    <n v="947"/>
    <n v="1054"/>
    <n v="3627"/>
    <n v="3315"/>
    <n v="1360"/>
    <n v="1034"/>
    <n v="5"/>
    <n v="2"/>
    <n v="2"/>
    <n v="9"/>
    <x v="18"/>
    <n v="1"/>
    <n v="0"/>
    <x v="0"/>
  </r>
  <r>
    <s v="2354"/>
    <s v="c1"/>
    <s v="c1_2354"/>
    <n v="10662"/>
    <n v="1189"/>
    <n v="5015"/>
    <n v="625"/>
    <n v="28256"/>
    <n v="1099"/>
    <n v="529"/>
    <n v="498206"/>
    <n v="17814"/>
    <n v="69638"/>
    <n v="647070"/>
    <n v="648"/>
    <n v="141"/>
    <n v="100"/>
    <n v="307"/>
    <n v="189"/>
    <n v="71786"/>
    <n v="26769"/>
    <n v="12386"/>
    <n v="18725"/>
    <n v="15432"/>
    <n v="79381"/>
    <n v="18748"/>
    <n v="16130"/>
    <n v="20208"/>
    <n v="23757"/>
    <n v="346"/>
    <n v="85520"/>
    <n v="178109"/>
    <n v="221777"/>
    <n v="511805"/>
    <n v="2564"/>
    <n v="2802"/>
    <n v="1313"/>
    <n v="1634"/>
    <n v="3064"/>
    <n v="4240"/>
    <n v="504"/>
    <n v="380"/>
    <n v="171"/>
    <n v="76"/>
    <n v="1605"/>
    <n v="1012"/>
    <n v="4393"/>
    <n v="3160"/>
    <n v="2364"/>
    <n v="767"/>
    <n v="5"/>
    <n v="2"/>
    <n v="2"/>
    <n v="1"/>
    <x v="22"/>
    <n v="1"/>
    <n v="1"/>
    <x v="0"/>
  </r>
  <r>
    <s v="2355"/>
    <s v="c1"/>
    <s v="c1_2355"/>
    <n v="9740"/>
    <n v="1329"/>
    <n v="4460"/>
    <n v="782"/>
    <n v="28474"/>
    <n v="1255"/>
    <n v="376"/>
    <n v="421571"/>
    <n v="28804"/>
    <n v="52637"/>
    <n v="791362"/>
    <n v="851"/>
    <n v="151"/>
    <n v="125"/>
    <n v="318"/>
    <n v="157"/>
    <n v="93854"/>
    <n v="28093"/>
    <n v="16638"/>
    <n v="16955"/>
    <n v="20684"/>
    <n v="81920"/>
    <n v="13016"/>
    <n v="15783"/>
    <n v="21756"/>
    <n v="28871"/>
    <n v="431"/>
    <n v="84867"/>
    <n v="150547"/>
    <n v="211474"/>
    <n v="613165"/>
    <n v="3146"/>
    <n v="1824"/>
    <n v="1571"/>
    <n v="2364"/>
    <n v="2894"/>
    <n v="3790"/>
    <n v="858"/>
    <n v="465"/>
    <n v="250"/>
    <n v="82"/>
    <n v="1809"/>
    <n v="1004"/>
    <n v="3551"/>
    <n v="1860"/>
    <n v="1687"/>
    <n v="1034"/>
    <n v="7"/>
    <n v="2"/>
    <n v="2"/>
    <n v="3"/>
    <x v="11"/>
    <n v="0"/>
    <n v="1"/>
    <x v="0"/>
  </r>
  <r>
    <s v="2356"/>
    <s v="c1"/>
    <s v="c1_2356"/>
    <n v="12500"/>
    <n v="1019"/>
    <n v="3541"/>
    <n v="878"/>
    <n v="23013"/>
    <n v="820"/>
    <n v="685"/>
    <n v="425555"/>
    <n v="27277"/>
    <n v="57032"/>
    <n v="704515"/>
    <n v="866"/>
    <n v="112"/>
    <n v="96"/>
    <n v="329"/>
    <n v="265"/>
    <n v="69811"/>
    <n v="27279"/>
    <n v="9941"/>
    <n v="20417"/>
    <n v="16279"/>
    <n v="54784"/>
    <n v="11395"/>
    <n v="15479"/>
    <n v="24539"/>
    <n v="31336"/>
    <n v="510"/>
    <n v="81126"/>
    <n v="104411"/>
    <n v="449960"/>
    <n v="432982"/>
    <n v="2399"/>
    <n v="2096"/>
    <n v="2287"/>
    <n v="2763"/>
    <n v="3553"/>
    <n v="4115"/>
    <n v="1014"/>
    <n v="581"/>
    <n v="269"/>
    <n v="77"/>
    <n v="1116"/>
    <n v="1056"/>
    <n v="2821"/>
    <n v="2732"/>
    <n v="2114"/>
    <n v="985"/>
    <n v="6"/>
    <n v="2"/>
    <n v="2"/>
    <n v="6"/>
    <x v="11"/>
    <n v="0"/>
    <n v="1"/>
    <x v="0"/>
  </r>
  <r>
    <s v="2357"/>
    <s v="c1"/>
    <s v="c1_2357"/>
    <n v="9054"/>
    <n v="1154"/>
    <n v="5478"/>
    <n v="768"/>
    <n v="25877"/>
    <n v="894"/>
    <n v="651"/>
    <n v="414122"/>
    <n v="32332"/>
    <n v="56944"/>
    <n v="790572"/>
    <n v="626"/>
    <n v="109"/>
    <n v="75"/>
    <n v="359"/>
    <n v="191"/>
    <n v="68990"/>
    <n v="25142"/>
    <n v="18282"/>
    <n v="20139"/>
    <n v="19066"/>
    <n v="51399"/>
    <n v="17606"/>
    <n v="16866"/>
    <n v="22485"/>
    <n v="20950"/>
    <n v="503"/>
    <n v="73406"/>
    <n v="85248"/>
    <n v="267631"/>
    <n v="469112"/>
    <n v="2244"/>
    <n v="1900"/>
    <n v="2010"/>
    <n v="1819"/>
    <n v="3366"/>
    <n v="4268"/>
    <n v="1060"/>
    <n v="556"/>
    <n v="232"/>
    <n v="69"/>
    <n v="1458"/>
    <n v="936"/>
    <n v="3555"/>
    <n v="2444"/>
    <n v="1937"/>
    <n v="752"/>
    <n v="5"/>
    <n v="2"/>
    <n v="2"/>
    <n v="9"/>
    <x v="11"/>
    <n v="0"/>
    <n v="1"/>
    <x v="0"/>
  </r>
  <r>
    <s v="2358"/>
    <s v="c1"/>
    <s v="c1_2358"/>
    <n v="10887"/>
    <n v="1273"/>
    <n v="5407"/>
    <n v="860"/>
    <n v="20493"/>
    <n v="1342"/>
    <n v="415"/>
    <n v="531785"/>
    <n v="26801"/>
    <n v="94987"/>
    <n v="629570"/>
    <n v="727"/>
    <n v="137"/>
    <n v="92"/>
    <n v="267"/>
    <n v="196"/>
    <n v="91731"/>
    <n v="23779"/>
    <n v="15360"/>
    <n v="20135"/>
    <n v="22499"/>
    <n v="65266"/>
    <n v="18711"/>
    <n v="12471"/>
    <n v="19107"/>
    <n v="26826"/>
    <n v="511"/>
    <n v="88282"/>
    <n v="74382"/>
    <n v="437575"/>
    <n v="485103"/>
    <n v="2841"/>
    <n v="2004"/>
    <n v="902"/>
    <n v="2777"/>
    <n v="3983"/>
    <n v="4359"/>
    <n v="748"/>
    <n v="494"/>
    <n v="160"/>
    <n v="81"/>
    <n v="1454"/>
    <n v="1180"/>
    <n v="3898"/>
    <n v="2755"/>
    <n v="2670"/>
    <n v="888"/>
    <n v="3"/>
    <n v="2"/>
    <n v="2"/>
    <n v="8"/>
    <x v="7"/>
    <n v="0"/>
    <n v="1"/>
    <x v="0"/>
  </r>
  <r>
    <s v="2359"/>
    <s v="c1"/>
    <s v="c1_2359"/>
    <n v="9460"/>
    <n v="1033"/>
    <n v="4983"/>
    <n v="644"/>
    <n v="18202"/>
    <n v="1100"/>
    <n v="762"/>
    <n v="354027"/>
    <n v="27183"/>
    <n v="86462"/>
    <n v="634770"/>
    <n v="541"/>
    <n v="199"/>
    <n v="110"/>
    <n v="292"/>
    <n v="174"/>
    <n v="85966"/>
    <n v="24721"/>
    <n v="13160"/>
    <n v="17795"/>
    <n v="22384"/>
    <n v="79606"/>
    <n v="17244"/>
    <n v="17029"/>
    <n v="19298"/>
    <n v="26042"/>
    <n v="403"/>
    <n v="88183"/>
    <n v="109921"/>
    <n v="286392"/>
    <n v="471509"/>
    <n v="2273"/>
    <n v="2145"/>
    <n v="1181"/>
    <n v="1949"/>
    <n v="2474"/>
    <n v="4493"/>
    <n v="574"/>
    <n v="430"/>
    <n v="206"/>
    <n v="74"/>
    <n v="1024"/>
    <n v="883"/>
    <n v="4228"/>
    <n v="2049"/>
    <n v="1811"/>
    <n v="1379"/>
    <n v="6"/>
    <n v="2"/>
    <n v="2"/>
    <n v="2"/>
    <x v="1"/>
    <n v="0"/>
    <n v="1"/>
    <x v="0"/>
  </r>
  <r>
    <s v="2360"/>
    <s v="c1"/>
    <s v="c1_2360"/>
    <n v="8535"/>
    <n v="1316"/>
    <n v="5475"/>
    <n v="683"/>
    <n v="23309"/>
    <n v="1078"/>
    <n v="596"/>
    <n v="454794"/>
    <n v="19608"/>
    <n v="128746"/>
    <n v="699571"/>
    <n v="514"/>
    <n v="161"/>
    <n v="119"/>
    <n v="292"/>
    <n v="187"/>
    <n v="62073"/>
    <n v="15653"/>
    <n v="14411"/>
    <n v="21488"/>
    <n v="23829"/>
    <n v="76253"/>
    <n v="20437"/>
    <n v="17292"/>
    <n v="15497"/>
    <n v="24428"/>
    <n v="619"/>
    <n v="86719"/>
    <n v="130409"/>
    <n v="327319"/>
    <n v="579862"/>
    <n v="2463"/>
    <n v="1494"/>
    <n v="1695"/>
    <n v="1628"/>
    <n v="3097"/>
    <n v="4157"/>
    <n v="954"/>
    <n v="556"/>
    <n v="209"/>
    <n v="69"/>
    <n v="1224"/>
    <n v="977"/>
    <n v="3749"/>
    <n v="3272"/>
    <n v="1627"/>
    <n v="1293"/>
    <n v="4"/>
    <n v="2"/>
    <n v="2"/>
    <n v="4"/>
    <x v="4"/>
    <n v="1"/>
    <n v="1"/>
    <x v="0"/>
  </r>
  <r>
    <s v="2361"/>
    <s v="c1"/>
    <s v="c1_2361"/>
    <n v="11132"/>
    <n v="926"/>
    <n v="4651"/>
    <n v="960"/>
    <n v="26390"/>
    <n v="1089"/>
    <n v="578"/>
    <n v="406316"/>
    <n v="21210"/>
    <n v="85631"/>
    <n v="755447"/>
    <n v="980"/>
    <n v="165"/>
    <n v="81"/>
    <n v="298"/>
    <n v="164"/>
    <n v="85947"/>
    <n v="24622"/>
    <n v="15594"/>
    <n v="18766"/>
    <n v="21654"/>
    <n v="83257"/>
    <n v="16627"/>
    <n v="14808"/>
    <n v="20378"/>
    <n v="23148"/>
    <n v="350"/>
    <n v="91845"/>
    <n v="245167"/>
    <n v="82764"/>
    <n v="436718"/>
    <n v="1928"/>
    <n v="2137"/>
    <n v="2142"/>
    <n v="2875"/>
    <n v="2279"/>
    <n v="4578"/>
    <n v="648"/>
    <n v="517"/>
    <n v="221"/>
    <n v="70"/>
    <n v="1460"/>
    <n v="721"/>
    <n v="3355"/>
    <n v="2229"/>
    <n v="1649"/>
    <n v="766"/>
    <n v="6"/>
    <n v="2"/>
    <n v="2"/>
    <n v="3"/>
    <x v="9"/>
    <n v="0"/>
    <n v="0"/>
    <x v="0"/>
  </r>
  <r>
    <s v="2362"/>
    <s v="c1"/>
    <s v="c1_2362"/>
    <n v="11369"/>
    <n v="1547"/>
    <n v="3917"/>
    <n v="1084"/>
    <n v="20644"/>
    <n v="1132"/>
    <n v="717"/>
    <n v="307725"/>
    <n v="30943"/>
    <n v="30514"/>
    <n v="669671"/>
    <n v="893"/>
    <n v="177"/>
    <n v="95"/>
    <n v="241"/>
    <n v="233"/>
    <n v="53798"/>
    <n v="27070"/>
    <n v="15570"/>
    <n v="18321"/>
    <n v="23158"/>
    <n v="48093"/>
    <n v="19602"/>
    <n v="15207"/>
    <n v="16795"/>
    <n v="14746"/>
    <n v="362"/>
    <n v="84446"/>
    <n v="103816"/>
    <n v="244305"/>
    <n v="533545"/>
    <n v="2489"/>
    <n v="2393"/>
    <n v="1976"/>
    <n v="1576"/>
    <n v="3592"/>
    <n v="4601"/>
    <n v="941"/>
    <n v="513"/>
    <n v="202"/>
    <n v="70"/>
    <n v="1308"/>
    <n v="1082"/>
    <n v="3902"/>
    <n v="2294"/>
    <n v="2129"/>
    <n v="1033"/>
    <n v="4"/>
    <n v="2"/>
    <n v="2"/>
    <n v="2"/>
    <x v="23"/>
    <n v="0"/>
    <n v="1"/>
    <x v="0"/>
  </r>
  <r>
    <s v="2363"/>
    <s v="c1"/>
    <s v="c1_2363"/>
    <n v="9902"/>
    <n v="1204"/>
    <n v="3559"/>
    <n v="568"/>
    <n v="24122"/>
    <n v="1135"/>
    <n v="670"/>
    <n v="412311"/>
    <n v="25821"/>
    <n v="72303"/>
    <n v="635365"/>
    <n v="641"/>
    <n v="164"/>
    <n v="87"/>
    <n v="307"/>
    <n v="204"/>
    <n v="85299"/>
    <n v="33100"/>
    <n v="13402"/>
    <n v="18322"/>
    <n v="22180"/>
    <n v="81286"/>
    <n v="16091"/>
    <n v="15075"/>
    <n v="17957"/>
    <n v="26615"/>
    <n v="440"/>
    <n v="74204"/>
    <n v="237953"/>
    <n v="412711"/>
    <n v="527575"/>
    <n v="2003"/>
    <n v="1800"/>
    <n v="1714"/>
    <n v="1791"/>
    <n v="3194"/>
    <n v="4502"/>
    <n v="999"/>
    <n v="533"/>
    <n v="234"/>
    <n v="77"/>
    <n v="1294"/>
    <n v="939"/>
    <n v="3780"/>
    <n v="2290"/>
    <n v="1584"/>
    <n v="936"/>
    <n v="6"/>
    <n v="2"/>
    <n v="2"/>
    <n v="3"/>
    <x v="11"/>
    <n v="1"/>
    <n v="1"/>
    <x v="0"/>
  </r>
  <r>
    <s v="2364"/>
    <s v="c1"/>
    <s v="c1_2364"/>
    <n v="8936"/>
    <n v="1193"/>
    <n v="4058"/>
    <n v="877"/>
    <n v="29707"/>
    <n v="1648"/>
    <n v="604"/>
    <n v="464596"/>
    <n v="33993"/>
    <n v="62648"/>
    <n v="589884"/>
    <n v="817"/>
    <n v="170"/>
    <n v="92"/>
    <n v="391"/>
    <n v="163"/>
    <n v="97239"/>
    <n v="24338"/>
    <n v="14876"/>
    <n v="14879"/>
    <n v="23921"/>
    <n v="88490"/>
    <n v="24953"/>
    <n v="15956"/>
    <n v="16418"/>
    <n v="24111"/>
    <n v="373"/>
    <n v="80496"/>
    <n v="135580"/>
    <n v="409699"/>
    <n v="479755"/>
    <n v="2384"/>
    <n v="2379"/>
    <n v="1306"/>
    <n v="2516"/>
    <n v="3012"/>
    <n v="4202"/>
    <n v="938"/>
    <n v="426"/>
    <n v="223"/>
    <n v="69"/>
    <n v="1367"/>
    <n v="1092"/>
    <n v="3306"/>
    <n v="2817"/>
    <n v="2203"/>
    <n v="862"/>
    <n v="6"/>
    <n v="2"/>
    <n v="2"/>
    <n v="6"/>
    <x v="1"/>
    <n v="0"/>
    <n v="0"/>
    <x v="0"/>
  </r>
  <r>
    <s v="2365"/>
    <s v="c1"/>
    <s v="c1_2365"/>
    <n v="10103"/>
    <n v="1022"/>
    <n v="4282"/>
    <n v="660"/>
    <n v="25791"/>
    <n v="1011"/>
    <n v="505"/>
    <n v="508727"/>
    <n v="20260"/>
    <n v="50873"/>
    <n v="692933"/>
    <n v="661"/>
    <n v="155"/>
    <n v="103"/>
    <n v="307"/>
    <n v="240"/>
    <n v="88322"/>
    <n v="24606"/>
    <n v="16216"/>
    <n v="18331"/>
    <n v="21289"/>
    <n v="75942"/>
    <n v="19109"/>
    <n v="16707"/>
    <n v="19695"/>
    <n v="33796"/>
    <n v="598"/>
    <n v="96919"/>
    <n v="35944"/>
    <n v="327524"/>
    <n v="582718"/>
    <n v="3483"/>
    <n v="2017"/>
    <n v="1694"/>
    <n v="2675"/>
    <n v="3299"/>
    <n v="3747"/>
    <n v="727"/>
    <n v="371"/>
    <n v="192"/>
    <n v="84"/>
    <n v="1394"/>
    <n v="1020"/>
    <n v="2492"/>
    <n v="2611"/>
    <n v="1969"/>
    <n v="1388"/>
    <n v="9"/>
    <n v="2"/>
    <n v="2"/>
    <n v="7"/>
    <x v="4"/>
    <n v="0"/>
    <n v="1"/>
    <x v="0"/>
  </r>
  <r>
    <s v="2366"/>
    <s v="c1"/>
    <s v="c1_2366"/>
    <n v="9372"/>
    <n v="1175"/>
    <n v="5770"/>
    <n v="639"/>
    <n v="18375"/>
    <n v="1352"/>
    <n v="526"/>
    <n v="447504"/>
    <n v="13613"/>
    <n v="85863"/>
    <n v="457134"/>
    <n v="541"/>
    <n v="157"/>
    <n v="140"/>
    <n v="316"/>
    <n v="259"/>
    <n v="78250"/>
    <n v="23039"/>
    <n v="13533"/>
    <n v="12882"/>
    <n v="22005"/>
    <n v="94184"/>
    <n v="24014"/>
    <n v="15675"/>
    <n v="26226"/>
    <n v="21195"/>
    <n v="579"/>
    <n v="103260"/>
    <n v="90474"/>
    <n v="455243"/>
    <n v="580031"/>
    <n v="2567"/>
    <n v="1777"/>
    <n v="1242"/>
    <n v="2020"/>
    <n v="3710"/>
    <n v="3892"/>
    <n v="897"/>
    <n v="447"/>
    <n v="257"/>
    <n v="59"/>
    <n v="1114"/>
    <n v="1128"/>
    <n v="3696"/>
    <n v="2211"/>
    <n v="1373"/>
    <n v="868"/>
    <n v="7"/>
    <n v="2"/>
    <n v="2"/>
    <n v="8"/>
    <x v="8"/>
    <n v="0"/>
    <n v="1"/>
    <x v="0"/>
  </r>
  <r>
    <s v="2367"/>
    <s v="c1"/>
    <s v="c1_2367"/>
    <n v="5575"/>
    <n v="1044"/>
    <n v="3832"/>
    <n v="818"/>
    <n v="23032"/>
    <n v="1239"/>
    <n v="380"/>
    <n v="441847"/>
    <n v="26701"/>
    <n v="51951"/>
    <n v="715575"/>
    <n v="803"/>
    <n v="165"/>
    <n v="108"/>
    <n v="278"/>
    <n v="237"/>
    <n v="56863"/>
    <n v="27651"/>
    <n v="15153"/>
    <n v="16495"/>
    <n v="17033"/>
    <n v="80921"/>
    <n v="17331"/>
    <n v="16087"/>
    <n v="19794"/>
    <n v="26960"/>
    <n v="534"/>
    <n v="95302"/>
    <n v="262299"/>
    <n v="353799"/>
    <n v="400677"/>
    <n v="3568"/>
    <n v="1409"/>
    <n v="2413"/>
    <n v="2868"/>
    <n v="3103"/>
    <n v="5187"/>
    <n v="864"/>
    <n v="367"/>
    <n v="200"/>
    <n v="66"/>
    <n v="1643"/>
    <n v="986"/>
    <n v="4739"/>
    <n v="2354"/>
    <n v="2042"/>
    <n v="1505"/>
    <n v="3"/>
    <n v="2"/>
    <n v="2"/>
    <n v="8"/>
    <x v="17"/>
    <n v="0"/>
    <n v="1"/>
    <x v="0"/>
  </r>
  <r>
    <s v="2368"/>
    <s v="c1"/>
    <s v="c1_2368"/>
    <n v="10267"/>
    <n v="1139"/>
    <n v="6465"/>
    <n v="938"/>
    <n v="26465"/>
    <n v="1253"/>
    <n v="605"/>
    <n v="455522"/>
    <n v="31944"/>
    <n v="84184"/>
    <n v="663651"/>
    <n v="942"/>
    <n v="137"/>
    <n v="121"/>
    <n v="308"/>
    <n v="207"/>
    <n v="68870"/>
    <n v="25228"/>
    <n v="15620"/>
    <n v="17543"/>
    <n v="22813"/>
    <n v="67261"/>
    <n v="14636"/>
    <n v="9813"/>
    <n v="21740"/>
    <n v="24216"/>
    <n v="436"/>
    <n v="94969"/>
    <n v="138314"/>
    <n v="290574"/>
    <n v="587268"/>
    <n v="2205"/>
    <n v="1398"/>
    <n v="1849"/>
    <n v="2021"/>
    <n v="3056"/>
    <n v="4487"/>
    <n v="826"/>
    <n v="435"/>
    <n v="287"/>
    <n v="84"/>
    <n v="1028"/>
    <n v="724"/>
    <n v="3290"/>
    <n v="2411"/>
    <n v="2059"/>
    <n v="1275"/>
    <n v="8"/>
    <n v="2"/>
    <n v="2"/>
    <n v="4"/>
    <x v="18"/>
    <n v="0"/>
    <n v="0"/>
    <x v="0"/>
  </r>
  <r>
    <s v="2369"/>
    <s v="c1"/>
    <s v="c1_2369"/>
    <n v="11113"/>
    <n v="1167"/>
    <n v="6144"/>
    <n v="763"/>
    <n v="33324"/>
    <n v="1009"/>
    <n v="487"/>
    <n v="410664"/>
    <n v="32569"/>
    <n v="98504"/>
    <n v="589113"/>
    <n v="857"/>
    <n v="101"/>
    <n v="96"/>
    <n v="361"/>
    <n v="192"/>
    <n v="97297"/>
    <n v="25156"/>
    <n v="17584"/>
    <n v="21492"/>
    <n v="23084"/>
    <n v="79887"/>
    <n v="18546"/>
    <n v="15185"/>
    <n v="27753"/>
    <n v="21559"/>
    <n v="581"/>
    <n v="78721"/>
    <n v="143809"/>
    <n v="252213"/>
    <n v="512875"/>
    <n v="1814"/>
    <n v="2870"/>
    <n v="2434"/>
    <n v="907"/>
    <n v="2310"/>
    <n v="5046"/>
    <n v="845"/>
    <n v="446"/>
    <n v="274"/>
    <n v="81"/>
    <n v="1416"/>
    <n v="1095"/>
    <n v="2725"/>
    <n v="2556"/>
    <n v="1942"/>
    <n v="720"/>
    <n v="7"/>
    <n v="2"/>
    <n v="2"/>
    <n v="7"/>
    <x v="9"/>
    <n v="0"/>
    <n v="0"/>
    <x v="0"/>
  </r>
  <r>
    <s v="2370"/>
    <s v="c1"/>
    <s v="c1_2370"/>
    <n v="9222"/>
    <n v="770"/>
    <n v="5310"/>
    <n v="727"/>
    <n v="26285"/>
    <n v="1251"/>
    <n v="521"/>
    <n v="450222"/>
    <n v="20252"/>
    <n v="54244"/>
    <n v="619343"/>
    <n v="722"/>
    <n v="146"/>
    <n v="96"/>
    <n v="253"/>
    <n v="203"/>
    <n v="59170"/>
    <n v="25446"/>
    <n v="12644"/>
    <n v="21625"/>
    <n v="15253"/>
    <n v="85037"/>
    <n v="20767"/>
    <n v="14188"/>
    <n v="18803"/>
    <n v="24097"/>
    <n v="389"/>
    <n v="88802"/>
    <n v="222234"/>
    <n v="506612"/>
    <n v="559169"/>
    <n v="2902"/>
    <n v="1237"/>
    <n v="1872"/>
    <n v="1793"/>
    <n v="3332"/>
    <n v="4076"/>
    <n v="840"/>
    <n v="497"/>
    <n v="158"/>
    <n v="73"/>
    <n v="1256"/>
    <n v="1073"/>
    <n v="3534"/>
    <n v="2389"/>
    <n v="1695"/>
    <n v="950"/>
    <n v="8"/>
    <n v="2"/>
    <n v="2"/>
    <n v="6"/>
    <x v="5"/>
    <n v="0"/>
    <n v="0"/>
    <x v="0"/>
  </r>
  <r>
    <s v="2371"/>
    <s v="c1"/>
    <s v="c1_2371"/>
    <n v="11270"/>
    <n v="1099"/>
    <n v="5326"/>
    <n v="763"/>
    <n v="25790"/>
    <n v="1383"/>
    <n v="706"/>
    <n v="446375"/>
    <n v="19851"/>
    <n v="70625"/>
    <n v="614498"/>
    <n v="654"/>
    <n v="143"/>
    <n v="103"/>
    <n v="339"/>
    <n v="219"/>
    <n v="87693"/>
    <n v="23214"/>
    <n v="13985"/>
    <n v="20307"/>
    <n v="22134"/>
    <n v="101619"/>
    <n v="20935"/>
    <n v="15377"/>
    <n v="17728"/>
    <n v="23237"/>
    <n v="560"/>
    <n v="91062"/>
    <n v="110442"/>
    <n v="402359"/>
    <n v="547280"/>
    <n v="3202"/>
    <n v="1753"/>
    <n v="1807"/>
    <n v="2205"/>
    <n v="2817"/>
    <n v="3642"/>
    <n v="701"/>
    <n v="426"/>
    <n v="239"/>
    <n v="76"/>
    <n v="1283"/>
    <n v="939"/>
    <n v="3573"/>
    <n v="2359"/>
    <n v="2344"/>
    <n v="805"/>
    <n v="5"/>
    <n v="2"/>
    <n v="2"/>
    <n v="3"/>
    <x v="18"/>
    <n v="0"/>
    <n v="0"/>
    <x v="0"/>
  </r>
  <r>
    <s v="2372"/>
    <s v="c1"/>
    <s v="c1_2372"/>
    <n v="13702"/>
    <n v="1297"/>
    <n v="5689"/>
    <n v="776"/>
    <n v="23840"/>
    <n v="1126"/>
    <n v="665"/>
    <n v="348487"/>
    <n v="19105"/>
    <n v="35820"/>
    <n v="599549"/>
    <n v="820"/>
    <n v="158"/>
    <n v="94"/>
    <n v="298"/>
    <n v="210"/>
    <n v="74616"/>
    <n v="25282"/>
    <n v="14227"/>
    <n v="20823"/>
    <n v="15130"/>
    <n v="92036"/>
    <n v="17007"/>
    <n v="14442"/>
    <n v="16095"/>
    <n v="24562"/>
    <n v="567"/>
    <n v="87461"/>
    <n v="36909"/>
    <n v="428330"/>
    <n v="585157"/>
    <n v="2766"/>
    <n v="1076"/>
    <n v="1733"/>
    <n v="3005"/>
    <n v="3125"/>
    <n v="4969"/>
    <n v="838"/>
    <n v="437"/>
    <n v="229"/>
    <n v="69"/>
    <n v="922"/>
    <n v="980"/>
    <n v="2773"/>
    <n v="2832"/>
    <n v="1480"/>
    <n v="748"/>
    <n v="6"/>
    <n v="2"/>
    <n v="2"/>
    <n v="8"/>
    <x v="3"/>
    <n v="0"/>
    <n v="0"/>
    <x v="0"/>
  </r>
  <r>
    <s v="2373"/>
    <s v="c1"/>
    <s v="c1_2373"/>
    <n v="9164"/>
    <n v="1021"/>
    <n v="6409"/>
    <n v="900"/>
    <n v="25467"/>
    <n v="1486"/>
    <n v="396"/>
    <n v="443690"/>
    <n v="24799"/>
    <n v="67982"/>
    <n v="722353"/>
    <n v="586"/>
    <n v="160"/>
    <n v="124"/>
    <n v="317"/>
    <n v="235"/>
    <n v="75212"/>
    <n v="21011"/>
    <n v="17754"/>
    <n v="18376"/>
    <n v="17482"/>
    <n v="72383"/>
    <n v="19440"/>
    <n v="14247"/>
    <n v="20303"/>
    <n v="28518"/>
    <n v="527"/>
    <n v="79885"/>
    <n v="313134"/>
    <n v="280589"/>
    <n v="484307"/>
    <n v="3349"/>
    <n v="2238"/>
    <n v="2250"/>
    <n v="2019"/>
    <n v="3779"/>
    <n v="5292"/>
    <n v="732"/>
    <n v="390"/>
    <n v="285"/>
    <n v="60"/>
    <n v="1438"/>
    <n v="620"/>
    <n v="4361"/>
    <n v="3023"/>
    <n v="2241"/>
    <n v="494"/>
    <n v="4"/>
    <n v="2"/>
    <n v="2"/>
    <n v="2"/>
    <x v="9"/>
    <n v="0"/>
    <n v="1"/>
    <x v="0"/>
  </r>
  <r>
    <s v="2374"/>
    <s v="c1"/>
    <s v="c1_2374"/>
    <n v="10218"/>
    <n v="1037"/>
    <n v="6454"/>
    <n v="807"/>
    <n v="21449"/>
    <n v="949"/>
    <n v="555"/>
    <n v="347141"/>
    <n v="22097"/>
    <n v="76898"/>
    <n v="714934"/>
    <n v="844"/>
    <n v="146"/>
    <n v="116"/>
    <n v="249"/>
    <n v="211"/>
    <n v="89019"/>
    <n v="18663"/>
    <n v="15754"/>
    <n v="16053"/>
    <n v="25076"/>
    <n v="63641"/>
    <n v="18590"/>
    <n v="11298"/>
    <n v="15898"/>
    <n v="20436"/>
    <n v="464"/>
    <n v="80745"/>
    <n v="235226"/>
    <n v="307024"/>
    <n v="590173"/>
    <n v="2278"/>
    <n v="1970"/>
    <n v="1409"/>
    <n v="2090"/>
    <n v="3599"/>
    <n v="4636"/>
    <n v="885"/>
    <n v="456"/>
    <n v="151"/>
    <n v="91"/>
    <n v="1061"/>
    <n v="837"/>
    <n v="2552"/>
    <n v="2319"/>
    <n v="1812"/>
    <n v="1540"/>
    <n v="6"/>
    <n v="2"/>
    <n v="2"/>
    <n v="5"/>
    <x v="8"/>
    <n v="0"/>
    <n v="1"/>
    <x v="0"/>
  </r>
  <r>
    <s v="2375"/>
    <s v="c1"/>
    <s v="c1_2375"/>
    <n v="7251"/>
    <n v="1492"/>
    <n v="4730"/>
    <n v="867"/>
    <n v="26381"/>
    <n v="1145"/>
    <n v="474"/>
    <n v="468270"/>
    <n v="37253"/>
    <n v="66324"/>
    <n v="615402"/>
    <n v="832"/>
    <n v="196"/>
    <n v="116"/>
    <n v="309"/>
    <n v="192"/>
    <n v="82304"/>
    <n v="25477"/>
    <n v="11983"/>
    <n v="23119"/>
    <n v="18748"/>
    <n v="75546"/>
    <n v="16425"/>
    <n v="17404"/>
    <n v="26831"/>
    <n v="31710"/>
    <n v="539"/>
    <n v="83308"/>
    <n v="82867"/>
    <n v="205556"/>
    <n v="436385"/>
    <n v="2156"/>
    <n v="1601"/>
    <n v="2489"/>
    <n v="2347"/>
    <n v="3005"/>
    <n v="4525"/>
    <n v="942"/>
    <n v="499"/>
    <n v="167"/>
    <n v="68"/>
    <n v="1096"/>
    <n v="1037"/>
    <n v="3838"/>
    <n v="2650"/>
    <n v="2060"/>
    <n v="1399"/>
    <n v="7"/>
    <n v="2"/>
    <n v="2"/>
    <n v="4"/>
    <x v="16"/>
    <n v="0"/>
    <n v="1"/>
    <x v="0"/>
  </r>
  <r>
    <s v="2376"/>
    <s v="c1"/>
    <s v="c1_2376"/>
    <n v="8559"/>
    <n v="1367"/>
    <n v="6503"/>
    <n v="694"/>
    <n v="22372"/>
    <n v="1283"/>
    <n v="456"/>
    <n v="418228"/>
    <n v="21691"/>
    <n v="42996"/>
    <n v="450792"/>
    <n v="672"/>
    <n v="123"/>
    <n v="99"/>
    <n v="286"/>
    <n v="179"/>
    <n v="101477"/>
    <n v="25839"/>
    <n v="14650"/>
    <n v="18190"/>
    <n v="21217"/>
    <n v="91833"/>
    <n v="15527"/>
    <n v="16110"/>
    <n v="18258"/>
    <n v="29482"/>
    <n v="480"/>
    <n v="91352"/>
    <n v="184628"/>
    <n v="448511"/>
    <n v="513793"/>
    <n v="2660"/>
    <n v="1854"/>
    <n v="1791"/>
    <n v="2580"/>
    <n v="3589"/>
    <n v="4014"/>
    <n v="635"/>
    <n v="532"/>
    <n v="243"/>
    <n v="76"/>
    <n v="1249"/>
    <n v="1074"/>
    <n v="3250"/>
    <n v="2193"/>
    <n v="2031"/>
    <n v="1309"/>
    <n v="8"/>
    <n v="2"/>
    <n v="2"/>
    <n v="3"/>
    <x v="3"/>
    <n v="0"/>
    <n v="1"/>
    <x v="0"/>
  </r>
  <r>
    <s v="2377"/>
    <s v="c1"/>
    <s v="c1_2377"/>
    <n v="6630"/>
    <n v="1196"/>
    <n v="5276"/>
    <n v="837"/>
    <n v="22435"/>
    <n v="1014"/>
    <n v="522"/>
    <n v="347899"/>
    <n v="29276"/>
    <n v="61680"/>
    <n v="681716"/>
    <n v="946"/>
    <n v="132"/>
    <n v="132"/>
    <n v="344"/>
    <n v="180"/>
    <n v="39886"/>
    <n v="22404"/>
    <n v="16451"/>
    <n v="16333"/>
    <n v="19240"/>
    <n v="76121"/>
    <n v="22807"/>
    <n v="17448"/>
    <n v="19824"/>
    <n v="23777"/>
    <n v="379"/>
    <n v="85368"/>
    <n v="95561"/>
    <n v="499033"/>
    <n v="568163"/>
    <n v="2356"/>
    <n v="2101"/>
    <n v="1479"/>
    <n v="2158"/>
    <n v="2762"/>
    <n v="4065"/>
    <n v="868"/>
    <n v="421"/>
    <n v="238"/>
    <n v="76"/>
    <n v="1513"/>
    <n v="1241"/>
    <n v="3808"/>
    <n v="3249"/>
    <n v="1837"/>
    <n v="930"/>
    <n v="9"/>
    <n v="2"/>
    <n v="2"/>
    <n v="2"/>
    <x v="18"/>
    <n v="0"/>
    <n v="1"/>
    <x v="0"/>
  </r>
  <r>
    <s v="2378"/>
    <s v="c1"/>
    <s v="c1_2378"/>
    <n v="6630"/>
    <n v="1415"/>
    <n v="4688"/>
    <n v="651"/>
    <n v="19382"/>
    <n v="1283"/>
    <n v="495"/>
    <n v="333955"/>
    <n v="11533"/>
    <n v="84380"/>
    <n v="755115"/>
    <n v="623"/>
    <n v="142"/>
    <n v="115"/>
    <n v="281"/>
    <n v="188"/>
    <n v="67055"/>
    <n v="34478"/>
    <n v="13423"/>
    <n v="16698"/>
    <n v="25245"/>
    <n v="60015"/>
    <n v="19761"/>
    <n v="15418"/>
    <n v="17769"/>
    <n v="32113"/>
    <n v="416"/>
    <n v="94946"/>
    <n v="144669"/>
    <n v="259763"/>
    <n v="493751"/>
    <n v="2686"/>
    <n v="2151"/>
    <n v="626"/>
    <n v="1641"/>
    <n v="3107"/>
    <n v="4157"/>
    <n v="1047"/>
    <n v="492"/>
    <n v="238"/>
    <n v="65"/>
    <n v="985"/>
    <n v="1012"/>
    <n v="3478"/>
    <n v="2109"/>
    <n v="2397"/>
    <n v="1345"/>
    <n v="4"/>
    <n v="2"/>
    <n v="2"/>
    <n v="3"/>
    <x v="11"/>
    <n v="0"/>
    <n v="1"/>
    <x v="0"/>
  </r>
  <r>
    <s v="2379"/>
    <s v="c1"/>
    <s v="c1_2379"/>
    <n v="9395"/>
    <n v="1082"/>
    <n v="4645"/>
    <n v="477"/>
    <n v="24485"/>
    <n v="1041"/>
    <n v="465"/>
    <n v="431568"/>
    <n v="5928"/>
    <n v="80922"/>
    <n v="803884"/>
    <n v="567"/>
    <n v="133"/>
    <n v="83"/>
    <n v="337"/>
    <n v="224"/>
    <n v="80544"/>
    <n v="26040"/>
    <n v="13793"/>
    <n v="18804"/>
    <n v="19546"/>
    <n v="84393"/>
    <n v="14625"/>
    <n v="17012"/>
    <n v="15243"/>
    <n v="16204"/>
    <n v="556"/>
    <n v="88246"/>
    <n v="145979"/>
    <n v="321917"/>
    <n v="471825"/>
    <n v="3181"/>
    <n v="752"/>
    <n v="2571"/>
    <n v="2892"/>
    <n v="3045"/>
    <n v="4512"/>
    <n v="1007"/>
    <n v="570"/>
    <n v="214"/>
    <n v="75"/>
    <n v="927"/>
    <n v="1135"/>
    <n v="4133"/>
    <n v="2046"/>
    <n v="1775"/>
    <n v="1221"/>
    <n v="8"/>
    <n v="2"/>
    <n v="2"/>
    <n v="4"/>
    <x v="20"/>
    <n v="0"/>
    <n v="1"/>
    <x v="0"/>
  </r>
  <r>
    <s v="2380"/>
    <s v="c1"/>
    <s v="c1_2380"/>
    <n v="8280"/>
    <n v="1074"/>
    <n v="6046"/>
    <n v="948"/>
    <n v="32868"/>
    <n v="1134"/>
    <n v="583"/>
    <n v="570160"/>
    <n v="27940"/>
    <n v="30854"/>
    <n v="484666"/>
    <n v="750"/>
    <n v="150"/>
    <n v="89"/>
    <n v="272"/>
    <n v="201"/>
    <n v="81058"/>
    <n v="24047"/>
    <n v="12746"/>
    <n v="17603"/>
    <n v="18829"/>
    <n v="81112"/>
    <n v="26138"/>
    <n v="12071"/>
    <n v="20692"/>
    <n v="24261"/>
    <n v="562"/>
    <n v="85883"/>
    <n v="11277"/>
    <n v="404312"/>
    <n v="578377"/>
    <n v="3021"/>
    <n v="1706"/>
    <n v="1282"/>
    <n v="2895"/>
    <n v="3395"/>
    <n v="4546"/>
    <n v="867"/>
    <n v="419"/>
    <n v="207"/>
    <n v="86"/>
    <n v="1094"/>
    <n v="980"/>
    <n v="3378"/>
    <n v="2760"/>
    <n v="1244"/>
    <n v="-22"/>
    <n v="6"/>
    <n v="2"/>
    <n v="2"/>
    <n v="2"/>
    <x v="4"/>
    <n v="0"/>
    <n v="0"/>
    <x v="0"/>
  </r>
  <r>
    <s v="2381"/>
    <s v="c1"/>
    <s v="c1_2381"/>
    <n v="9817"/>
    <n v="1044"/>
    <n v="5219"/>
    <n v="494"/>
    <n v="22792"/>
    <n v="1247"/>
    <n v="674"/>
    <n v="375704"/>
    <n v="31704"/>
    <n v="111971"/>
    <n v="774107"/>
    <n v="482"/>
    <n v="153"/>
    <n v="106"/>
    <n v="375"/>
    <n v="213"/>
    <n v="88947"/>
    <n v="15408"/>
    <n v="14890"/>
    <n v="19437"/>
    <n v="22145"/>
    <n v="78417"/>
    <n v="23450"/>
    <n v="15602"/>
    <n v="24273"/>
    <n v="25551"/>
    <n v="447"/>
    <n v="93073"/>
    <n v="197647"/>
    <n v="545375"/>
    <n v="570811"/>
    <n v="2760"/>
    <n v="2824"/>
    <n v="1817"/>
    <n v="2649"/>
    <n v="2258"/>
    <n v="4684"/>
    <n v="849"/>
    <n v="530"/>
    <n v="239"/>
    <n v="87"/>
    <n v="1314"/>
    <n v="933"/>
    <n v="3261"/>
    <n v="2574"/>
    <n v="2295"/>
    <n v="1090"/>
    <n v="7"/>
    <n v="2"/>
    <n v="2"/>
    <n v="7"/>
    <x v="15"/>
    <n v="0"/>
    <n v="1"/>
    <x v="0"/>
  </r>
  <r>
    <s v="2382"/>
    <s v="c1"/>
    <s v="c1_2382"/>
    <n v="9538"/>
    <n v="1056"/>
    <n v="5485"/>
    <n v="784"/>
    <n v="18819"/>
    <n v="1118"/>
    <n v="560"/>
    <n v="468180"/>
    <n v="27538"/>
    <n v="66597"/>
    <n v="663604"/>
    <n v="909"/>
    <n v="110"/>
    <n v="105"/>
    <n v="376"/>
    <n v="235"/>
    <n v="91579"/>
    <n v="24282"/>
    <n v="16851"/>
    <n v="20099"/>
    <n v="16095"/>
    <n v="72265"/>
    <n v="17731"/>
    <n v="13185"/>
    <n v="24262"/>
    <n v="17371"/>
    <n v="606"/>
    <n v="87105"/>
    <n v="237167"/>
    <n v="323352"/>
    <n v="427993"/>
    <n v="2205"/>
    <n v="1520"/>
    <n v="1852"/>
    <n v="2620"/>
    <n v="2283"/>
    <n v="4969"/>
    <n v="842"/>
    <n v="470"/>
    <n v="235"/>
    <n v="71"/>
    <n v="1313"/>
    <n v="1368"/>
    <n v="3585"/>
    <n v="1410"/>
    <n v="1869"/>
    <n v="1296"/>
    <n v="6"/>
    <n v="2"/>
    <n v="2"/>
    <n v="6"/>
    <x v="11"/>
    <n v="0"/>
    <n v="1"/>
    <x v="0"/>
  </r>
  <r>
    <s v="2383"/>
    <s v="c1"/>
    <s v="c1_2383"/>
    <n v="11021"/>
    <n v="1286"/>
    <n v="5751"/>
    <n v="913"/>
    <n v="28061"/>
    <n v="1109"/>
    <n v="563"/>
    <n v="467685"/>
    <n v="12297"/>
    <n v="47940"/>
    <n v="754520"/>
    <n v="921"/>
    <n v="158"/>
    <n v="106"/>
    <n v="218"/>
    <n v="228"/>
    <n v="70780"/>
    <n v="17565"/>
    <n v="16884"/>
    <n v="18525"/>
    <n v="13868"/>
    <n v="80428"/>
    <n v="18032"/>
    <n v="17415"/>
    <n v="15825"/>
    <n v="28984"/>
    <n v="548"/>
    <n v="95876"/>
    <n v="150947"/>
    <n v="503616"/>
    <n v="209723"/>
    <n v="2871"/>
    <n v="2278"/>
    <n v="1700"/>
    <n v="2364"/>
    <n v="3263"/>
    <n v="4975"/>
    <n v="736"/>
    <n v="473"/>
    <n v="212"/>
    <n v="78"/>
    <n v="1184"/>
    <n v="994"/>
    <n v="3909"/>
    <n v="2782"/>
    <n v="2194"/>
    <n v="682"/>
    <n v="5"/>
    <n v="2"/>
    <n v="2"/>
    <n v="9"/>
    <x v="21"/>
    <n v="0"/>
    <n v="1"/>
    <x v="0"/>
  </r>
  <r>
    <s v="2384"/>
    <s v="c1"/>
    <s v="c1_2384"/>
    <n v="10797"/>
    <n v="948"/>
    <n v="3802"/>
    <n v="639"/>
    <n v="20060"/>
    <n v="960"/>
    <n v="553"/>
    <n v="439693"/>
    <n v="11440"/>
    <n v="62264"/>
    <n v="713166"/>
    <n v="722"/>
    <n v="196"/>
    <n v="106"/>
    <n v="289"/>
    <n v="196"/>
    <n v="62678"/>
    <n v="21961"/>
    <n v="14886"/>
    <n v="15421"/>
    <n v="19217"/>
    <n v="89582"/>
    <n v="13616"/>
    <n v="11224"/>
    <n v="14443"/>
    <n v="17405"/>
    <n v="556"/>
    <n v="81502"/>
    <n v="190801"/>
    <n v="158714"/>
    <n v="514302"/>
    <n v="2235"/>
    <n v="1351"/>
    <n v="1295"/>
    <n v="2050"/>
    <n v="3304"/>
    <n v="4239"/>
    <n v="547"/>
    <n v="542"/>
    <n v="229"/>
    <n v="73"/>
    <n v="1033"/>
    <n v="823"/>
    <n v="3961"/>
    <n v="2283"/>
    <n v="2335"/>
    <n v="1238"/>
    <n v="7"/>
    <n v="2"/>
    <n v="2"/>
    <n v="4"/>
    <x v="18"/>
    <n v="0"/>
    <n v="1"/>
    <x v="0"/>
  </r>
  <r>
    <s v="2385"/>
    <s v="c1"/>
    <s v="c1_2385"/>
    <n v="8773"/>
    <n v="978"/>
    <n v="6166"/>
    <n v="870"/>
    <n v="24903"/>
    <n v="1064"/>
    <n v="429"/>
    <n v="503630"/>
    <n v="32394"/>
    <n v="85645"/>
    <n v="567859"/>
    <n v="861"/>
    <n v="133"/>
    <n v="106"/>
    <n v="316"/>
    <n v="203"/>
    <n v="68104"/>
    <n v="23230"/>
    <n v="11441"/>
    <n v="14167"/>
    <n v="18274"/>
    <n v="93124"/>
    <n v="16407"/>
    <n v="11526"/>
    <n v="18877"/>
    <n v="19600"/>
    <n v="591"/>
    <n v="94583"/>
    <n v="44743"/>
    <n v="433190"/>
    <n v="530643"/>
    <n v="3528"/>
    <n v="997"/>
    <n v="1338"/>
    <n v="1672"/>
    <n v="2569"/>
    <n v="4417"/>
    <n v="576"/>
    <n v="425"/>
    <n v="133"/>
    <n v="69"/>
    <n v="1436"/>
    <n v="1078"/>
    <n v="4248"/>
    <n v="2681"/>
    <n v="2331"/>
    <n v="1066"/>
    <n v="7"/>
    <n v="2"/>
    <n v="2"/>
    <n v="4"/>
    <x v="18"/>
    <n v="0"/>
    <n v="1"/>
    <x v="0"/>
  </r>
  <r>
    <s v="2386"/>
    <s v="c1"/>
    <s v="c1_2386"/>
    <n v="10398"/>
    <n v="1133"/>
    <n v="5767"/>
    <n v="879"/>
    <n v="26892"/>
    <n v="670"/>
    <n v="554"/>
    <n v="422707"/>
    <n v="11006"/>
    <n v="71780"/>
    <n v="690526"/>
    <n v="748"/>
    <n v="134"/>
    <n v="111"/>
    <n v="267"/>
    <n v="199"/>
    <n v="85962"/>
    <n v="22514"/>
    <n v="17252"/>
    <n v="22066"/>
    <n v="19603"/>
    <n v="64485"/>
    <n v="23351"/>
    <n v="16516"/>
    <n v="22672"/>
    <n v="27715"/>
    <n v="452"/>
    <n v="86970"/>
    <n v="99145"/>
    <n v="388175"/>
    <n v="589111"/>
    <n v="3572"/>
    <n v="1536"/>
    <n v="1771"/>
    <n v="1870"/>
    <n v="3038"/>
    <n v="4931"/>
    <n v="758"/>
    <n v="592"/>
    <n v="201"/>
    <n v="75"/>
    <n v="1152"/>
    <n v="820"/>
    <n v="3176"/>
    <n v="2102"/>
    <n v="2377"/>
    <n v="796"/>
    <n v="3"/>
    <n v="2"/>
    <n v="2"/>
    <n v="7"/>
    <x v="11"/>
    <n v="0"/>
    <n v="1"/>
    <x v="0"/>
  </r>
  <r>
    <s v="2387"/>
    <s v="c1"/>
    <s v="c1_2387"/>
    <n v="8246"/>
    <n v="1241"/>
    <n v="4333"/>
    <n v="704"/>
    <n v="28164"/>
    <n v="972"/>
    <n v="715"/>
    <n v="430306"/>
    <n v="18405"/>
    <n v="75641"/>
    <n v="444958"/>
    <n v="813"/>
    <n v="136"/>
    <n v="101"/>
    <n v="295"/>
    <n v="203"/>
    <n v="86405"/>
    <n v="21559"/>
    <n v="16455"/>
    <n v="14151"/>
    <n v="19711"/>
    <n v="68376"/>
    <n v="17614"/>
    <n v="17727"/>
    <n v="18398"/>
    <n v="28231"/>
    <n v="595"/>
    <n v="82589"/>
    <n v="113762"/>
    <n v="304878"/>
    <n v="418694"/>
    <n v="2582"/>
    <n v="2763"/>
    <n v="1185"/>
    <n v="1804"/>
    <n v="2801"/>
    <n v="4866"/>
    <n v="745"/>
    <n v="483"/>
    <n v="232"/>
    <n v="67"/>
    <n v="1323"/>
    <n v="873"/>
    <n v="2543"/>
    <n v="2230"/>
    <n v="1894"/>
    <n v="1308"/>
    <n v="6"/>
    <n v="2"/>
    <n v="2"/>
    <n v="2"/>
    <x v="22"/>
    <n v="0"/>
    <n v="0"/>
    <x v="0"/>
  </r>
  <r>
    <s v="2388"/>
    <s v="c1"/>
    <s v="c1_2388"/>
    <n v="9094"/>
    <n v="1433"/>
    <n v="6095"/>
    <n v="839"/>
    <n v="21639"/>
    <n v="1394"/>
    <n v="468"/>
    <n v="396000"/>
    <n v="14897"/>
    <n v="35987"/>
    <n v="538982"/>
    <n v="568"/>
    <n v="197"/>
    <n v="84"/>
    <n v="278"/>
    <n v="180"/>
    <n v="80037"/>
    <n v="26838"/>
    <n v="12955"/>
    <n v="13256"/>
    <n v="21764"/>
    <n v="82975"/>
    <n v="18831"/>
    <n v="17632"/>
    <n v="20290"/>
    <n v="23826"/>
    <n v="415"/>
    <n v="100376"/>
    <n v="122128"/>
    <n v="523654"/>
    <n v="444750"/>
    <n v="2623"/>
    <n v="1423"/>
    <n v="1761"/>
    <n v="2124"/>
    <n v="2678"/>
    <n v="4324"/>
    <n v="816"/>
    <n v="410"/>
    <n v="186"/>
    <n v="86"/>
    <n v="1080"/>
    <n v="838"/>
    <n v="3271"/>
    <n v="2708"/>
    <n v="1948"/>
    <n v="975"/>
    <n v="7"/>
    <n v="2"/>
    <n v="2"/>
    <n v="8"/>
    <x v="4"/>
    <n v="0"/>
    <n v="1"/>
    <x v="0"/>
  </r>
  <r>
    <s v="2389"/>
    <s v="c1"/>
    <s v="c1_2389"/>
    <n v="6498"/>
    <n v="1502"/>
    <n v="3027"/>
    <n v="747"/>
    <n v="27763"/>
    <n v="1053"/>
    <n v="686"/>
    <n v="416833"/>
    <n v="18784"/>
    <n v="46922"/>
    <n v="856733"/>
    <n v="1065"/>
    <n v="152"/>
    <n v="106"/>
    <n v="319"/>
    <n v="186"/>
    <n v="79055"/>
    <n v="22870"/>
    <n v="16296"/>
    <n v="18411"/>
    <n v="16457"/>
    <n v="84174"/>
    <n v="21759"/>
    <n v="15820"/>
    <n v="23382"/>
    <n v="25962"/>
    <n v="452"/>
    <n v="85509"/>
    <n v="247587"/>
    <n v="349903"/>
    <n v="498076"/>
    <n v="3046"/>
    <n v="1541"/>
    <n v="2839"/>
    <n v="2962"/>
    <n v="3063"/>
    <n v="4725"/>
    <n v="784"/>
    <n v="350"/>
    <n v="230"/>
    <n v="68"/>
    <n v="1352"/>
    <n v="1092"/>
    <n v="3798"/>
    <n v="1819"/>
    <n v="2330"/>
    <n v="1038"/>
    <n v="4"/>
    <n v="2"/>
    <n v="2"/>
    <n v="7"/>
    <x v="5"/>
    <n v="0"/>
    <n v="1"/>
    <x v="0"/>
  </r>
  <r>
    <s v="2390"/>
    <s v="c1"/>
    <s v="c1_2390"/>
    <n v="10002"/>
    <n v="1308"/>
    <n v="3206"/>
    <n v="878"/>
    <n v="25819"/>
    <n v="1198"/>
    <n v="648"/>
    <n v="486198"/>
    <n v="30598"/>
    <n v="60062"/>
    <n v="646161"/>
    <n v="606"/>
    <n v="107"/>
    <n v="87"/>
    <n v="298"/>
    <n v="227"/>
    <n v="77575"/>
    <n v="21299"/>
    <n v="11934"/>
    <n v="20409"/>
    <n v="24461"/>
    <n v="73739"/>
    <n v="22963"/>
    <n v="15336"/>
    <n v="20163"/>
    <n v="23243"/>
    <n v="437"/>
    <n v="88720"/>
    <n v="159117"/>
    <n v="181429"/>
    <n v="494234"/>
    <n v="2448"/>
    <n v="2502"/>
    <n v="2683"/>
    <n v="2777"/>
    <n v="2823"/>
    <n v="4615"/>
    <n v="636"/>
    <n v="451"/>
    <n v="210"/>
    <n v="81"/>
    <n v="1307"/>
    <n v="1113"/>
    <n v="3063"/>
    <n v="2842"/>
    <n v="1595"/>
    <n v="927"/>
    <n v="6"/>
    <n v="2"/>
    <n v="2"/>
    <n v="9"/>
    <x v="4"/>
    <n v="0"/>
    <n v="1"/>
    <x v="0"/>
  </r>
  <r>
    <s v="2391"/>
    <s v="c1"/>
    <s v="c1_2391"/>
    <n v="8324"/>
    <n v="1174"/>
    <n v="6911"/>
    <n v="850"/>
    <n v="27579"/>
    <n v="1176"/>
    <n v="497"/>
    <n v="409848"/>
    <n v="18520"/>
    <n v="56165"/>
    <n v="559383"/>
    <n v="505"/>
    <n v="171"/>
    <n v="124"/>
    <n v="289"/>
    <n v="189"/>
    <n v="84878"/>
    <n v="14720"/>
    <n v="11941"/>
    <n v="15055"/>
    <n v="20801"/>
    <n v="70488"/>
    <n v="17835"/>
    <n v="14095"/>
    <n v="17000"/>
    <n v="25644"/>
    <n v="504"/>
    <n v="86211"/>
    <n v="202149"/>
    <n v="312059"/>
    <n v="586355"/>
    <n v="3457"/>
    <n v="1852"/>
    <n v="2285"/>
    <n v="2107"/>
    <n v="3012"/>
    <n v="4376"/>
    <n v="866"/>
    <n v="541"/>
    <n v="236"/>
    <n v="71"/>
    <n v="979"/>
    <n v="921"/>
    <n v="3402"/>
    <n v="1349"/>
    <n v="2063"/>
    <n v="1014"/>
    <n v="5"/>
    <n v="2"/>
    <n v="2"/>
    <n v="5"/>
    <x v="3"/>
    <n v="1"/>
    <n v="1"/>
    <x v="0"/>
  </r>
  <r>
    <s v="2392"/>
    <s v="c1"/>
    <s v="c1_2392"/>
    <n v="11065"/>
    <n v="1111"/>
    <n v="5127"/>
    <n v="711"/>
    <n v="22541"/>
    <n v="1164"/>
    <n v="462"/>
    <n v="390977"/>
    <n v="14507"/>
    <n v="29372"/>
    <n v="671202"/>
    <n v="674"/>
    <n v="146"/>
    <n v="102"/>
    <n v="375"/>
    <n v="257"/>
    <n v="78885"/>
    <n v="26899"/>
    <n v="15640"/>
    <n v="11832"/>
    <n v="21396"/>
    <n v="72326"/>
    <n v="18545"/>
    <n v="16280"/>
    <n v="21076"/>
    <n v="31798"/>
    <n v="520"/>
    <n v="78865"/>
    <n v="78467"/>
    <n v="379683"/>
    <n v="474965"/>
    <n v="2328"/>
    <n v="2251"/>
    <n v="1584"/>
    <n v="2078"/>
    <n v="2949"/>
    <n v="4008"/>
    <n v="835"/>
    <n v="509"/>
    <n v="266"/>
    <n v="83"/>
    <n v="1346"/>
    <n v="746"/>
    <n v="3543"/>
    <n v="3093"/>
    <n v="2403"/>
    <n v="1398"/>
    <n v="3"/>
    <n v="2"/>
    <n v="2"/>
    <n v="4"/>
    <x v="18"/>
    <n v="0"/>
    <n v="1"/>
    <x v="0"/>
  </r>
  <r>
    <s v="2393"/>
    <s v="c1"/>
    <s v="c1_2393"/>
    <n v="9737"/>
    <n v="1313"/>
    <n v="5990"/>
    <n v="666"/>
    <n v="25993"/>
    <n v="1254"/>
    <n v="572"/>
    <n v="416816"/>
    <n v="23641"/>
    <n v="104101"/>
    <n v="723313"/>
    <n v="862"/>
    <n v="159"/>
    <n v="98"/>
    <n v="241"/>
    <n v="216"/>
    <n v="74861"/>
    <n v="29891"/>
    <n v="18369"/>
    <n v="20049"/>
    <n v="21135"/>
    <n v="90289"/>
    <n v="21806"/>
    <n v="15746"/>
    <n v="20004"/>
    <n v="28669"/>
    <n v="484"/>
    <n v="94534"/>
    <n v="221902"/>
    <n v="327701"/>
    <n v="384580"/>
    <n v="2282"/>
    <n v="2265"/>
    <n v="1089"/>
    <n v="2152"/>
    <n v="2544"/>
    <n v="4399"/>
    <n v="725"/>
    <n v="357"/>
    <n v="220"/>
    <n v="87"/>
    <n v="823"/>
    <n v="668"/>
    <n v="2978"/>
    <n v="2369"/>
    <n v="2874"/>
    <n v="1307"/>
    <n v="4"/>
    <n v="2"/>
    <n v="2"/>
    <n v="8"/>
    <x v="11"/>
    <n v="0"/>
    <n v="1"/>
    <x v="0"/>
  </r>
  <r>
    <s v="2394"/>
    <s v="c1"/>
    <s v="c1_2394"/>
    <n v="11157"/>
    <n v="1269"/>
    <n v="4685"/>
    <n v="872"/>
    <n v="27385"/>
    <n v="1277"/>
    <n v="652"/>
    <n v="434401"/>
    <n v="26666"/>
    <n v="88616"/>
    <n v="907943"/>
    <n v="841"/>
    <n v="136"/>
    <n v="117"/>
    <n v="234"/>
    <n v="143"/>
    <n v="74862"/>
    <n v="19564"/>
    <n v="13986"/>
    <n v="19596"/>
    <n v="19171"/>
    <n v="103862"/>
    <n v="17407"/>
    <n v="16401"/>
    <n v="23184"/>
    <n v="18637"/>
    <n v="523"/>
    <n v="81163"/>
    <n v="98791"/>
    <n v="196708"/>
    <n v="529846"/>
    <n v="2701"/>
    <n v="1463"/>
    <n v="1407"/>
    <n v="2060"/>
    <n v="1805"/>
    <n v="4091"/>
    <n v="1029"/>
    <n v="341"/>
    <n v="219"/>
    <n v="86"/>
    <n v="1134"/>
    <n v="999"/>
    <n v="3724"/>
    <n v="2607"/>
    <n v="2359"/>
    <n v="1373"/>
    <n v="5"/>
    <n v="2"/>
    <n v="2"/>
    <n v="4"/>
    <x v="10"/>
    <n v="0"/>
    <n v="0"/>
    <x v="0"/>
  </r>
  <r>
    <s v="2395"/>
    <s v="c1"/>
    <s v="c1_2395"/>
    <n v="9029"/>
    <n v="1171"/>
    <n v="5180"/>
    <n v="706"/>
    <n v="17385"/>
    <n v="1437"/>
    <n v="599"/>
    <n v="323780"/>
    <n v="21463"/>
    <n v="73468"/>
    <n v="545947"/>
    <n v="654"/>
    <n v="152"/>
    <n v="98"/>
    <n v="270"/>
    <n v="203"/>
    <n v="76035"/>
    <n v="27915"/>
    <n v="14421"/>
    <n v="20014"/>
    <n v="20222"/>
    <n v="73486"/>
    <n v="18299"/>
    <n v="12260"/>
    <n v="16448"/>
    <n v="28901"/>
    <n v="536"/>
    <n v="77176"/>
    <n v="93647"/>
    <n v="465879"/>
    <n v="516767"/>
    <n v="2784"/>
    <n v="1502"/>
    <n v="1050"/>
    <n v="2570"/>
    <n v="2600"/>
    <n v="4038"/>
    <n v="1064"/>
    <n v="502"/>
    <n v="215"/>
    <n v="83"/>
    <n v="960"/>
    <n v="967"/>
    <n v="3169"/>
    <n v="3848"/>
    <n v="1913"/>
    <n v="886"/>
    <n v="6"/>
    <n v="2"/>
    <n v="2"/>
    <n v="5"/>
    <x v="12"/>
    <n v="0"/>
    <n v="0"/>
    <x v="0"/>
  </r>
  <r>
    <s v="2396"/>
    <s v="c1"/>
    <s v="c1_2396"/>
    <n v="9844"/>
    <n v="1056"/>
    <n v="4854"/>
    <n v="1022"/>
    <n v="27506"/>
    <n v="926"/>
    <n v="522"/>
    <n v="487070"/>
    <n v="23587"/>
    <n v="94928"/>
    <n v="618399"/>
    <n v="845"/>
    <n v="148"/>
    <n v="117"/>
    <n v="345"/>
    <n v="186"/>
    <n v="68212"/>
    <n v="26296"/>
    <n v="11604"/>
    <n v="17815"/>
    <n v="16506"/>
    <n v="81497"/>
    <n v="17930"/>
    <n v="8377"/>
    <n v="12115"/>
    <n v="18541"/>
    <n v="603"/>
    <n v="77176"/>
    <n v="134524"/>
    <n v="426100"/>
    <n v="497457"/>
    <n v="2763"/>
    <n v="2352"/>
    <n v="1896"/>
    <n v="2229"/>
    <n v="2424"/>
    <n v="4652"/>
    <n v="864"/>
    <n v="499"/>
    <n v="228"/>
    <n v="60"/>
    <n v="1343"/>
    <n v="1144"/>
    <n v="3389"/>
    <n v="1976"/>
    <n v="2159"/>
    <n v="1446"/>
    <n v="5"/>
    <n v="2"/>
    <n v="2"/>
    <n v="2"/>
    <x v="19"/>
    <n v="0"/>
    <n v="0"/>
    <x v="0"/>
  </r>
  <r>
    <s v="2397"/>
    <s v="c1"/>
    <s v="c1_2397"/>
    <n v="7843"/>
    <n v="1288"/>
    <n v="5254"/>
    <n v="683"/>
    <n v="23647"/>
    <n v="1279"/>
    <n v="410"/>
    <n v="441346"/>
    <n v="37210"/>
    <n v="57774"/>
    <n v="675942"/>
    <n v="780"/>
    <n v="139"/>
    <n v="105"/>
    <n v="289"/>
    <n v="192"/>
    <n v="67763"/>
    <n v="20528"/>
    <n v="18948"/>
    <n v="16414"/>
    <n v="21483"/>
    <n v="58471"/>
    <n v="19912"/>
    <n v="19432"/>
    <n v="22866"/>
    <n v="20738"/>
    <n v="484"/>
    <n v="90742"/>
    <n v="149858"/>
    <n v="233289"/>
    <n v="552986"/>
    <n v="2597"/>
    <n v="2527"/>
    <n v="1883"/>
    <n v="1754"/>
    <n v="3017"/>
    <n v="4111"/>
    <n v="817"/>
    <n v="407"/>
    <n v="313"/>
    <n v="70"/>
    <n v="1506"/>
    <n v="1226"/>
    <n v="2084"/>
    <n v="2599"/>
    <n v="2378"/>
    <n v="1520"/>
    <n v="4"/>
    <n v="2"/>
    <n v="2"/>
    <n v="6"/>
    <x v="3"/>
    <n v="0"/>
    <n v="0"/>
    <x v="0"/>
  </r>
  <r>
    <s v="2398"/>
    <s v="c1"/>
    <s v="c1_2398"/>
    <n v="8039"/>
    <n v="833"/>
    <n v="4736"/>
    <n v="802"/>
    <n v="21186"/>
    <n v="1461"/>
    <n v="578"/>
    <n v="355114"/>
    <n v="24766"/>
    <n v="45295"/>
    <n v="547033"/>
    <n v="1021"/>
    <n v="145"/>
    <n v="111"/>
    <n v="314"/>
    <n v="189"/>
    <n v="78413"/>
    <n v="26771"/>
    <n v="22208"/>
    <n v="21035"/>
    <n v="23181"/>
    <n v="78309"/>
    <n v="15093"/>
    <n v="16488"/>
    <n v="15201"/>
    <n v="30363"/>
    <n v="461"/>
    <n v="101551"/>
    <n v="166237"/>
    <n v="75977"/>
    <n v="495951"/>
    <n v="2887"/>
    <n v="1519"/>
    <n v="1895"/>
    <n v="2451"/>
    <n v="2644"/>
    <n v="4500"/>
    <n v="754"/>
    <n v="415"/>
    <n v="240"/>
    <n v="71"/>
    <n v="1101"/>
    <n v="959"/>
    <n v="3614"/>
    <n v="2233"/>
    <n v="1432"/>
    <n v="961"/>
    <n v="3"/>
    <n v="2"/>
    <n v="2"/>
    <n v="5"/>
    <x v="7"/>
    <n v="0"/>
    <n v="1"/>
    <x v="0"/>
  </r>
  <r>
    <s v="2399"/>
    <s v="c1"/>
    <s v="c1_2399"/>
    <n v="11566"/>
    <n v="1185"/>
    <n v="5210"/>
    <n v="773"/>
    <n v="21732"/>
    <n v="1411"/>
    <n v="513"/>
    <n v="502016"/>
    <n v="21566"/>
    <n v="82021"/>
    <n v="601656"/>
    <n v="812"/>
    <n v="163"/>
    <n v="116"/>
    <n v="419"/>
    <n v="245"/>
    <n v="70604"/>
    <n v="26881"/>
    <n v="14947"/>
    <n v="17924"/>
    <n v="18828"/>
    <n v="73189"/>
    <n v="19966"/>
    <n v="17702"/>
    <n v="25260"/>
    <n v="35100"/>
    <n v="451"/>
    <n v="84143"/>
    <n v="150700"/>
    <n v="231461"/>
    <n v="366984"/>
    <n v="2858"/>
    <n v="1609"/>
    <n v="1288"/>
    <n v="3020"/>
    <n v="3067"/>
    <n v="5298"/>
    <n v="667"/>
    <n v="449"/>
    <n v="253"/>
    <n v="69"/>
    <n v="1535"/>
    <n v="979"/>
    <n v="3172"/>
    <n v="2817"/>
    <n v="1547"/>
    <n v="877"/>
    <n v="7"/>
    <n v="2"/>
    <n v="2"/>
    <n v="6"/>
    <x v="9"/>
    <n v="1"/>
    <n v="0"/>
    <x v="0"/>
  </r>
  <r>
    <s v="2400"/>
    <s v="c1"/>
    <s v="c1_2400"/>
    <n v="10469"/>
    <n v="882"/>
    <n v="3984"/>
    <n v="807"/>
    <n v="22387"/>
    <n v="1123"/>
    <n v="722"/>
    <n v="410631"/>
    <n v="24182"/>
    <n v="117311"/>
    <n v="690580"/>
    <n v="779"/>
    <n v="121"/>
    <n v="81"/>
    <n v="328"/>
    <n v="212"/>
    <n v="80230"/>
    <n v="26642"/>
    <n v="13278"/>
    <n v="16556"/>
    <n v="19569"/>
    <n v="77271"/>
    <n v="17170"/>
    <n v="15480"/>
    <n v="21539"/>
    <n v="15366"/>
    <n v="557"/>
    <n v="85168"/>
    <n v="192310"/>
    <n v="445356"/>
    <n v="584759"/>
    <n v="3487"/>
    <n v="1337"/>
    <n v="2416"/>
    <n v="3197"/>
    <n v="2097"/>
    <n v="4796"/>
    <n v="1002"/>
    <n v="435"/>
    <n v="263"/>
    <n v="73"/>
    <n v="1433"/>
    <n v="1004"/>
    <n v="4766"/>
    <n v="2747"/>
    <n v="2387"/>
    <n v="1301"/>
    <n v="4"/>
    <n v="2"/>
    <n v="2"/>
    <n v="3"/>
    <x v="11"/>
    <n v="1"/>
    <n v="0"/>
    <x v="0"/>
  </r>
  <r>
    <s v="2401"/>
    <s v="c1"/>
    <s v="c1_2401"/>
    <n v="10089"/>
    <n v="1385"/>
    <n v="4717"/>
    <n v="833"/>
    <n v="19939"/>
    <n v="1136"/>
    <n v="590"/>
    <n v="376966"/>
    <n v="30855"/>
    <n v="70983"/>
    <n v="700035"/>
    <n v="647"/>
    <n v="160"/>
    <n v="124"/>
    <n v="303"/>
    <n v="218"/>
    <n v="64752"/>
    <n v="25263"/>
    <n v="18209"/>
    <n v="19060"/>
    <n v="22212"/>
    <n v="61204"/>
    <n v="21295"/>
    <n v="16717"/>
    <n v="17143"/>
    <n v="24173"/>
    <n v="437"/>
    <n v="85454"/>
    <n v="25309"/>
    <n v="368160"/>
    <n v="480700"/>
    <n v="2215"/>
    <n v="1377"/>
    <n v="1558"/>
    <n v="2589"/>
    <n v="3154"/>
    <n v="4089"/>
    <n v="828"/>
    <n v="448"/>
    <n v="223"/>
    <n v="60"/>
    <n v="1647"/>
    <n v="806"/>
    <n v="4682"/>
    <n v="2830"/>
    <n v="2316"/>
    <n v="1159"/>
    <n v="7"/>
    <n v="2"/>
    <n v="2"/>
    <n v="6"/>
    <x v="4"/>
    <n v="0"/>
    <n v="0"/>
    <x v="0"/>
  </r>
  <r>
    <s v="2402"/>
    <s v="c1"/>
    <s v="c1_2402"/>
    <n v="9391"/>
    <n v="1546"/>
    <n v="5290"/>
    <n v="791"/>
    <n v="26093"/>
    <n v="1296"/>
    <n v="550"/>
    <n v="471534"/>
    <n v="20074"/>
    <n v="34807"/>
    <n v="597078"/>
    <n v="731"/>
    <n v="136"/>
    <n v="95"/>
    <n v="391"/>
    <n v="164"/>
    <n v="59160"/>
    <n v="27022"/>
    <n v="13766"/>
    <n v="18215"/>
    <n v="24365"/>
    <n v="82751"/>
    <n v="20037"/>
    <n v="12536"/>
    <n v="23392"/>
    <n v="19970"/>
    <n v="567"/>
    <n v="86784"/>
    <n v="139911"/>
    <n v="288705"/>
    <n v="524745"/>
    <n v="1664"/>
    <n v="2501"/>
    <n v="2336"/>
    <n v="2028"/>
    <n v="3554"/>
    <n v="4662"/>
    <n v="853"/>
    <n v="516"/>
    <n v="186"/>
    <n v="76"/>
    <n v="962"/>
    <n v="877"/>
    <n v="4077"/>
    <n v="2583"/>
    <n v="1661"/>
    <n v="1051"/>
    <n v="3"/>
    <n v="2"/>
    <n v="2"/>
    <n v="7"/>
    <x v="7"/>
    <n v="0"/>
    <n v="1"/>
    <x v="0"/>
  </r>
  <r>
    <s v="2403"/>
    <s v="c1"/>
    <s v="c1_2403"/>
    <n v="8383"/>
    <n v="1296"/>
    <n v="5314"/>
    <n v="789"/>
    <n v="26918"/>
    <n v="1014"/>
    <n v="508"/>
    <n v="440038"/>
    <n v="20807"/>
    <n v="76111"/>
    <n v="753526"/>
    <n v="934"/>
    <n v="119"/>
    <n v="102"/>
    <n v="380"/>
    <n v="123"/>
    <n v="86154"/>
    <n v="20641"/>
    <n v="15843"/>
    <n v="19727"/>
    <n v="20035"/>
    <n v="82927"/>
    <n v="21362"/>
    <n v="17596"/>
    <n v="20304"/>
    <n v="21468"/>
    <n v="477"/>
    <n v="86332"/>
    <n v="13178"/>
    <n v="178456"/>
    <n v="561212"/>
    <n v="2351"/>
    <n v="1877"/>
    <n v="1990"/>
    <n v="1796"/>
    <n v="3068"/>
    <n v="4292"/>
    <n v="547"/>
    <n v="373"/>
    <n v="190"/>
    <n v="77"/>
    <n v="1466"/>
    <n v="932"/>
    <n v="2997"/>
    <n v="1790"/>
    <n v="1912"/>
    <n v="940"/>
    <n v="6"/>
    <n v="2"/>
    <n v="2"/>
    <n v="7"/>
    <x v="11"/>
    <n v="0"/>
    <n v="1"/>
    <x v="0"/>
  </r>
  <r>
    <s v="2404"/>
    <s v="c1"/>
    <s v="c1_2404"/>
    <n v="10564"/>
    <n v="1136"/>
    <n v="5061"/>
    <n v="717"/>
    <n v="24467"/>
    <n v="1021"/>
    <n v="729"/>
    <n v="446850"/>
    <n v="18824"/>
    <n v="127234"/>
    <n v="667784"/>
    <n v="813"/>
    <n v="160"/>
    <n v="94"/>
    <n v="339"/>
    <n v="225"/>
    <n v="96754"/>
    <n v="20653"/>
    <n v="14265"/>
    <n v="16072"/>
    <n v="15290"/>
    <n v="95484"/>
    <n v="19308"/>
    <n v="13974"/>
    <n v="15903"/>
    <n v="28101"/>
    <n v="637"/>
    <n v="85961"/>
    <n v="122220"/>
    <n v="312750"/>
    <n v="492255"/>
    <n v="2610"/>
    <n v="1644"/>
    <n v="1565"/>
    <n v="2518"/>
    <n v="3076"/>
    <n v="4672"/>
    <n v="813"/>
    <n v="412"/>
    <n v="222"/>
    <n v="74"/>
    <n v="956"/>
    <n v="1135"/>
    <n v="3367"/>
    <n v="2897"/>
    <n v="1767"/>
    <n v="1185"/>
    <n v="7"/>
    <n v="2"/>
    <n v="2"/>
    <n v="4"/>
    <x v="1"/>
    <n v="0"/>
    <n v="0"/>
    <x v="0"/>
  </r>
  <r>
    <s v="2405"/>
    <s v="c1"/>
    <s v="c1_2405"/>
    <n v="10070"/>
    <n v="1197"/>
    <n v="4098"/>
    <n v="838"/>
    <n v="27651"/>
    <n v="1139"/>
    <n v="432"/>
    <n v="519727"/>
    <n v="26010"/>
    <n v="46385"/>
    <n v="714527"/>
    <n v="799"/>
    <n v="113"/>
    <n v="98"/>
    <n v="306"/>
    <n v="227"/>
    <n v="74118"/>
    <n v="26609"/>
    <n v="14268"/>
    <n v="16776"/>
    <n v="15883"/>
    <n v="77609"/>
    <n v="15865"/>
    <n v="15349"/>
    <n v="26811"/>
    <n v="31909"/>
    <n v="440"/>
    <n v="81515"/>
    <n v="300031"/>
    <n v="362585"/>
    <n v="560668"/>
    <n v="3111"/>
    <n v="2481"/>
    <n v="1617"/>
    <n v="2980"/>
    <n v="3214"/>
    <n v="4928"/>
    <n v="881"/>
    <n v="395"/>
    <n v="192"/>
    <n v="72"/>
    <n v="816"/>
    <n v="863"/>
    <n v="3558"/>
    <n v="1861"/>
    <n v="2064"/>
    <n v="806"/>
    <n v="7"/>
    <n v="2"/>
    <n v="2"/>
    <n v="7"/>
    <x v="11"/>
    <n v="0"/>
    <n v="1"/>
    <x v="0"/>
  </r>
  <r>
    <s v="2406"/>
    <s v="c1"/>
    <s v="c1_2406"/>
    <n v="9095"/>
    <n v="1409"/>
    <n v="5926"/>
    <n v="942"/>
    <n v="25315"/>
    <n v="1084"/>
    <n v="614"/>
    <n v="429515"/>
    <n v="25214"/>
    <n v="96279"/>
    <n v="674332"/>
    <n v="741"/>
    <n v="137"/>
    <n v="106"/>
    <n v="266"/>
    <n v="187"/>
    <n v="81201"/>
    <n v="32968"/>
    <n v="17221"/>
    <n v="17637"/>
    <n v="18308"/>
    <n v="75248"/>
    <n v="21862"/>
    <n v="14206"/>
    <n v="20485"/>
    <n v="21386"/>
    <n v="454"/>
    <n v="88110"/>
    <n v="184305"/>
    <n v="193949"/>
    <n v="385360"/>
    <n v="3591"/>
    <n v="2351"/>
    <n v="1870"/>
    <n v="2334"/>
    <n v="3162"/>
    <n v="4440"/>
    <n v="759"/>
    <n v="552"/>
    <n v="276"/>
    <n v="66"/>
    <n v="924"/>
    <n v="1120"/>
    <n v="3978"/>
    <n v="1725"/>
    <n v="1587"/>
    <n v="1142"/>
    <n v="8"/>
    <n v="2"/>
    <n v="2"/>
    <n v="7"/>
    <x v="3"/>
    <n v="0"/>
    <n v="1"/>
    <x v="0"/>
  </r>
  <r>
    <s v="2407"/>
    <s v="c1"/>
    <s v="c1_2407"/>
    <n v="10301"/>
    <n v="1441"/>
    <n v="4694"/>
    <n v="817"/>
    <n v="24504"/>
    <n v="832"/>
    <n v="525"/>
    <n v="499545"/>
    <n v="4470"/>
    <n v="63448"/>
    <n v="696649"/>
    <n v="763"/>
    <n v="184"/>
    <n v="103"/>
    <n v="296"/>
    <n v="231"/>
    <n v="49579"/>
    <n v="25912"/>
    <n v="16416"/>
    <n v="15528"/>
    <n v="17519"/>
    <n v="58191"/>
    <n v="22492"/>
    <n v="13410"/>
    <n v="15513"/>
    <n v="26364"/>
    <n v="534"/>
    <n v="88914"/>
    <n v="89833"/>
    <n v="227715"/>
    <n v="491745"/>
    <n v="3524"/>
    <n v="1170"/>
    <n v="2151"/>
    <n v="2779"/>
    <n v="3233"/>
    <n v="4579"/>
    <n v="639"/>
    <n v="417"/>
    <n v="232"/>
    <n v="81"/>
    <n v="1252"/>
    <n v="1031"/>
    <n v="3314"/>
    <n v="2504"/>
    <n v="1507"/>
    <n v="768"/>
    <n v="10"/>
    <n v="2"/>
    <n v="2"/>
    <n v="8"/>
    <x v="4"/>
    <n v="0"/>
    <n v="1"/>
    <x v="0"/>
  </r>
  <r>
    <s v="2408"/>
    <s v="c1"/>
    <s v="c1_2408"/>
    <n v="8359"/>
    <n v="1043"/>
    <n v="5481"/>
    <n v="586"/>
    <n v="21201"/>
    <n v="1131"/>
    <n v="480"/>
    <n v="389791"/>
    <n v="12744"/>
    <n v="41259"/>
    <n v="568158"/>
    <n v="765"/>
    <n v="101"/>
    <n v="90"/>
    <n v="317"/>
    <n v="217"/>
    <n v="79677"/>
    <n v="32338"/>
    <n v="13451"/>
    <n v="16867"/>
    <n v="16151"/>
    <n v="89586"/>
    <n v="15952"/>
    <n v="14212"/>
    <n v="22732"/>
    <n v="21729"/>
    <n v="609"/>
    <n v="92866"/>
    <n v="278810"/>
    <n v="344328"/>
    <n v="483981"/>
    <n v="2092"/>
    <n v="751"/>
    <n v="1663"/>
    <n v="1943"/>
    <n v="2346"/>
    <n v="4768"/>
    <n v="1029"/>
    <n v="492"/>
    <n v="268"/>
    <n v="62"/>
    <n v="1443"/>
    <n v="1294"/>
    <n v="4240"/>
    <n v="3160"/>
    <n v="2027"/>
    <n v="1462"/>
    <n v="4"/>
    <n v="2"/>
    <n v="2"/>
    <n v="2"/>
    <x v="5"/>
    <n v="0"/>
    <n v="1"/>
    <x v="0"/>
  </r>
  <r>
    <s v="2409"/>
    <s v="c1"/>
    <s v="c1_2409"/>
    <n v="8567"/>
    <n v="1187"/>
    <n v="5668"/>
    <n v="671"/>
    <n v="30745"/>
    <n v="1150"/>
    <n v="446"/>
    <n v="427768"/>
    <n v="27312"/>
    <n v="75615"/>
    <n v="518533"/>
    <n v="867"/>
    <n v="164"/>
    <n v="102"/>
    <n v="321"/>
    <n v="248"/>
    <n v="73779"/>
    <n v="31118"/>
    <n v="16796"/>
    <n v="11045"/>
    <n v="17594"/>
    <n v="101089"/>
    <n v="23450"/>
    <n v="15286"/>
    <n v="17441"/>
    <n v="26386"/>
    <n v="481"/>
    <n v="96964"/>
    <n v="133279"/>
    <n v="199192"/>
    <n v="534968"/>
    <n v="2797"/>
    <n v="1903"/>
    <n v="938"/>
    <n v="2823"/>
    <n v="2233"/>
    <n v="3599"/>
    <n v="506"/>
    <n v="458"/>
    <n v="234"/>
    <n v="77"/>
    <n v="1353"/>
    <n v="1000"/>
    <n v="3851"/>
    <n v="2588"/>
    <n v="1647"/>
    <n v="1389"/>
    <n v="7"/>
    <n v="2"/>
    <n v="2"/>
    <n v="7"/>
    <x v="11"/>
    <n v="1"/>
    <n v="0"/>
    <x v="0"/>
  </r>
  <r>
    <s v="2410"/>
    <s v="c1"/>
    <s v="c1_2410"/>
    <n v="10538"/>
    <n v="1426"/>
    <n v="4541"/>
    <n v="715"/>
    <n v="21704"/>
    <n v="1201"/>
    <n v="287"/>
    <n v="378108"/>
    <n v="18719"/>
    <n v="117540"/>
    <n v="822478"/>
    <n v="819"/>
    <n v="124"/>
    <n v="102"/>
    <n v="339"/>
    <n v="152"/>
    <n v="68053"/>
    <n v="29549"/>
    <n v="15811"/>
    <n v="17544"/>
    <n v="22373"/>
    <n v="80290"/>
    <n v="19097"/>
    <n v="16348"/>
    <n v="19915"/>
    <n v="20232"/>
    <n v="426"/>
    <n v="82461"/>
    <n v="194414"/>
    <n v="444352"/>
    <n v="508067"/>
    <n v="3409"/>
    <n v="1953"/>
    <n v="2670"/>
    <n v="2121"/>
    <n v="2581"/>
    <n v="4262"/>
    <n v="690"/>
    <n v="508"/>
    <n v="251"/>
    <n v="79"/>
    <n v="1379"/>
    <n v="992"/>
    <n v="3502"/>
    <n v="2149"/>
    <n v="2234"/>
    <n v="481"/>
    <n v="2"/>
    <n v="2"/>
    <n v="2"/>
    <n v="6"/>
    <x v="11"/>
    <n v="0"/>
    <n v="1"/>
    <x v="0"/>
  </r>
  <r>
    <s v="2411"/>
    <s v="c1"/>
    <s v="c1_2411"/>
    <n v="7397"/>
    <n v="1073"/>
    <n v="5715"/>
    <n v="825"/>
    <n v="27754"/>
    <n v="908"/>
    <n v="452"/>
    <n v="495680"/>
    <n v="21132"/>
    <n v="70667"/>
    <n v="812936"/>
    <n v="926"/>
    <n v="155"/>
    <n v="116"/>
    <n v="225"/>
    <n v="197"/>
    <n v="111233"/>
    <n v="17318"/>
    <n v="12582"/>
    <n v="15521"/>
    <n v="25744"/>
    <n v="95973"/>
    <n v="18131"/>
    <n v="10224"/>
    <n v="24929"/>
    <n v="24686"/>
    <n v="495"/>
    <n v="83420"/>
    <n v="60220"/>
    <n v="218152"/>
    <n v="400684"/>
    <n v="2887"/>
    <n v="2451"/>
    <n v="1199"/>
    <n v="1967"/>
    <n v="2662"/>
    <n v="3836"/>
    <n v="732"/>
    <n v="429"/>
    <n v="205"/>
    <n v="75"/>
    <n v="970"/>
    <n v="837"/>
    <n v="3220"/>
    <n v="2067"/>
    <n v="1664"/>
    <n v="1491"/>
    <n v="6"/>
    <n v="2"/>
    <n v="2"/>
    <n v="5"/>
    <x v="5"/>
    <n v="0"/>
    <n v="1"/>
    <x v="0"/>
  </r>
  <r>
    <s v="2412"/>
    <s v="c1"/>
    <s v="c1_2412"/>
    <n v="11447"/>
    <n v="1063"/>
    <n v="5380"/>
    <n v="943"/>
    <n v="26854"/>
    <n v="1053"/>
    <n v="444"/>
    <n v="403252"/>
    <n v="19277"/>
    <n v="80752"/>
    <n v="660616"/>
    <n v="487"/>
    <n v="151"/>
    <n v="119"/>
    <n v="398"/>
    <n v="185"/>
    <n v="60058"/>
    <n v="22656"/>
    <n v="21074"/>
    <n v="17847"/>
    <n v="18828"/>
    <n v="81946"/>
    <n v="18517"/>
    <n v="13617"/>
    <n v="23175"/>
    <n v="24264"/>
    <n v="497"/>
    <n v="87111"/>
    <n v="224509"/>
    <n v="311804"/>
    <n v="487839"/>
    <n v="3158"/>
    <n v="3050"/>
    <n v="1418"/>
    <n v="2613"/>
    <n v="2961"/>
    <n v="3807"/>
    <n v="947"/>
    <n v="472"/>
    <n v="139"/>
    <n v="63"/>
    <n v="1488"/>
    <n v="922"/>
    <n v="4436"/>
    <n v="3649"/>
    <n v="1851"/>
    <n v="654"/>
    <n v="11"/>
    <n v="2"/>
    <n v="2"/>
    <n v="6"/>
    <x v="23"/>
    <n v="0"/>
    <n v="0"/>
    <x v="0"/>
  </r>
  <r>
    <s v="2413"/>
    <s v="c1"/>
    <s v="c1_2413"/>
    <n v="8447"/>
    <n v="982"/>
    <n v="4149"/>
    <n v="890"/>
    <n v="27861"/>
    <n v="1296"/>
    <n v="441"/>
    <n v="454111"/>
    <n v="34847"/>
    <n v="78257"/>
    <n v="878733"/>
    <n v="708"/>
    <n v="86"/>
    <n v="76"/>
    <n v="249"/>
    <n v="173"/>
    <n v="90563"/>
    <n v="24383"/>
    <n v="11691"/>
    <n v="19351"/>
    <n v="21648"/>
    <n v="86011"/>
    <n v="22163"/>
    <n v="13630"/>
    <n v="23563"/>
    <n v="21780"/>
    <n v="442"/>
    <n v="96654"/>
    <n v="119488"/>
    <n v="413035"/>
    <n v="531594"/>
    <n v="2973"/>
    <n v="1487"/>
    <n v="1319"/>
    <n v="2425"/>
    <n v="3105"/>
    <n v="4349"/>
    <n v="1121"/>
    <n v="376"/>
    <n v="252"/>
    <n v="63"/>
    <n v="1291"/>
    <n v="1115"/>
    <n v="3967"/>
    <n v="2488"/>
    <n v="2398"/>
    <n v="801"/>
    <n v="7"/>
    <n v="2"/>
    <n v="2"/>
    <n v="5"/>
    <x v="10"/>
    <n v="0"/>
    <n v="1"/>
    <x v="0"/>
  </r>
  <r>
    <s v="2414"/>
    <s v="c1"/>
    <s v="c1_2414"/>
    <n v="12538"/>
    <n v="1333"/>
    <n v="5478"/>
    <n v="829"/>
    <n v="29922"/>
    <n v="715"/>
    <n v="598"/>
    <n v="488826"/>
    <n v="29160"/>
    <n v="65018"/>
    <n v="671807"/>
    <n v="809"/>
    <n v="142"/>
    <n v="89"/>
    <n v="258"/>
    <n v="160"/>
    <n v="82013"/>
    <n v="16120"/>
    <n v="16701"/>
    <n v="18846"/>
    <n v="16488"/>
    <n v="101522"/>
    <n v="14704"/>
    <n v="20592"/>
    <n v="21521"/>
    <n v="26607"/>
    <n v="665"/>
    <n v="96678"/>
    <n v="191933"/>
    <n v="356364"/>
    <n v="512803"/>
    <n v="3301"/>
    <n v="1298"/>
    <n v="1051"/>
    <n v="2172"/>
    <n v="2707"/>
    <n v="4047"/>
    <n v="593"/>
    <n v="392"/>
    <n v="239"/>
    <n v="88"/>
    <n v="1503"/>
    <n v="1150"/>
    <n v="2509"/>
    <n v="2613"/>
    <n v="1567"/>
    <n v="1119"/>
    <n v="7"/>
    <n v="2"/>
    <n v="2"/>
    <n v="9"/>
    <x v="11"/>
    <n v="0"/>
    <n v="1"/>
    <x v="0"/>
  </r>
  <r>
    <s v="2415"/>
    <s v="c1"/>
    <s v="c1_2415"/>
    <n v="8014"/>
    <n v="1039"/>
    <n v="5314"/>
    <n v="846"/>
    <n v="19701"/>
    <n v="1093"/>
    <n v="471"/>
    <n v="452752"/>
    <n v="24525"/>
    <n v="29085"/>
    <n v="676831"/>
    <n v="605"/>
    <n v="121"/>
    <n v="93"/>
    <n v="259"/>
    <n v="202"/>
    <n v="84467"/>
    <n v="29128"/>
    <n v="14550"/>
    <n v="20155"/>
    <n v="21555"/>
    <n v="82582"/>
    <n v="11317"/>
    <n v="16536"/>
    <n v="17222"/>
    <n v="30847"/>
    <n v="519"/>
    <n v="95376"/>
    <n v="93238"/>
    <n v="147341"/>
    <n v="344575"/>
    <n v="1916"/>
    <n v="1128"/>
    <n v="1600"/>
    <n v="2340"/>
    <n v="3128"/>
    <n v="4298"/>
    <n v="1158"/>
    <n v="517"/>
    <n v="208"/>
    <n v="65"/>
    <n v="1042"/>
    <n v="1058"/>
    <n v="4496"/>
    <n v="2360"/>
    <n v="1009"/>
    <n v="1175"/>
    <n v="4"/>
    <n v="2"/>
    <n v="2"/>
    <n v="3"/>
    <x v="21"/>
    <n v="0"/>
    <n v="1"/>
    <x v="0"/>
  </r>
  <r>
    <s v="2416"/>
    <s v="c1"/>
    <s v="c1_2416"/>
    <n v="9508"/>
    <n v="1237"/>
    <n v="4760"/>
    <n v="759"/>
    <n v="21590"/>
    <n v="1023"/>
    <n v="639"/>
    <n v="428745"/>
    <n v="30092"/>
    <n v="71972"/>
    <n v="590842"/>
    <n v="578"/>
    <n v="165"/>
    <n v="91"/>
    <n v="300"/>
    <n v="217"/>
    <n v="80001"/>
    <n v="32980"/>
    <n v="11199"/>
    <n v="16105"/>
    <n v="28648"/>
    <n v="86773"/>
    <n v="21659"/>
    <n v="14344"/>
    <n v="20643"/>
    <n v="25839"/>
    <n v="503"/>
    <n v="84026"/>
    <n v="168357"/>
    <n v="306935"/>
    <n v="648971"/>
    <n v="2576"/>
    <n v="2111"/>
    <n v="1689"/>
    <n v="2766"/>
    <n v="3254"/>
    <n v="4669"/>
    <n v="933"/>
    <n v="502"/>
    <n v="222"/>
    <n v="73"/>
    <n v="1676"/>
    <n v="968"/>
    <n v="3514"/>
    <n v="2806"/>
    <n v="2425"/>
    <n v="680"/>
    <n v="7"/>
    <n v="2"/>
    <n v="2"/>
    <n v="4"/>
    <x v="18"/>
    <n v="0"/>
    <n v="1"/>
    <x v="0"/>
  </r>
  <r>
    <s v="2417"/>
    <s v="c1"/>
    <s v="c1_2417"/>
    <n v="13688"/>
    <n v="1272"/>
    <n v="6411"/>
    <n v="1026"/>
    <n v="28972"/>
    <n v="1216"/>
    <n v="436"/>
    <n v="397380"/>
    <n v="17662"/>
    <n v="58865"/>
    <n v="601269"/>
    <n v="769"/>
    <n v="113"/>
    <n v="100"/>
    <n v="382"/>
    <n v="214"/>
    <n v="86754"/>
    <n v="24935"/>
    <n v="19904"/>
    <n v="16200"/>
    <n v="18183"/>
    <n v="94809"/>
    <n v="14436"/>
    <n v="13555"/>
    <n v="16967"/>
    <n v="30465"/>
    <n v="511"/>
    <n v="97831"/>
    <n v="270870"/>
    <n v="314758"/>
    <n v="572770"/>
    <n v="3358"/>
    <n v="1282"/>
    <n v="913"/>
    <n v="2695"/>
    <n v="2948"/>
    <n v="4238"/>
    <n v="958"/>
    <n v="461"/>
    <n v="271"/>
    <n v="70"/>
    <n v="1600"/>
    <n v="991"/>
    <n v="2212"/>
    <n v="3331"/>
    <n v="2621"/>
    <n v="1112"/>
    <n v="3"/>
    <n v="2"/>
    <n v="2"/>
    <n v="4"/>
    <x v="9"/>
    <n v="0"/>
    <n v="1"/>
    <x v="0"/>
  </r>
  <r>
    <s v="2418"/>
    <s v="c1"/>
    <s v="c1_2418"/>
    <n v="11071"/>
    <n v="1306"/>
    <n v="5040"/>
    <n v="735"/>
    <n v="24031"/>
    <n v="877"/>
    <n v="525"/>
    <n v="421354"/>
    <n v="31791"/>
    <n v="75508"/>
    <n v="615900"/>
    <n v="818"/>
    <n v="142"/>
    <n v="95"/>
    <n v="265"/>
    <n v="199"/>
    <n v="79105"/>
    <n v="28583"/>
    <n v="15866"/>
    <n v="19000"/>
    <n v="16809"/>
    <n v="65252"/>
    <n v="15410"/>
    <n v="15094"/>
    <n v="19914"/>
    <n v="24861"/>
    <n v="646"/>
    <n v="95934"/>
    <n v="-100599"/>
    <n v="310798"/>
    <n v="466100"/>
    <n v="2315"/>
    <n v="2921"/>
    <n v="1476"/>
    <n v="2269"/>
    <n v="2857"/>
    <n v="4499"/>
    <n v="1071"/>
    <n v="495"/>
    <n v="224"/>
    <n v="65"/>
    <n v="1413"/>
    <n v="1108"/>
    <n v="3142"/>
    <n v="3557"/>
    <n v="1514"/>
    <n v="1487"/>
    <n v="5"/>
    <n v="2"/>
    <n v="2"/>
    <n v="5"/>
    <x v="11"/>
    <n v="0"/>
    <n v="1"/>
    <x v="0"/>
  </r>
  <r>
    <s v="2419"/>
    <s v="c1"/>
    <s v="c1_2419"/>
    <n v="10159"/>
    <n v="1363"/>
    <n v="4161"/>
    <n v="861"/>
    <n v="22811"/>
    <n v="1159"/>
    <n v="745"/>
    <n v="422840"/>
    <n v="24028"/>
    <n v="109775"/>
    <n v="486926"/>
    <n v="779"/>
    <n v="160"/>
    <n v="102"/>
    <n v="181"/>
    <n v="166"/>
    <n v="72740"/>
    <n v="24083"/>
    <n v="19361"/>
    <n v="19360"/>
    <n v="24398"/>
    <n v="79882"/>
    <n v="16492"/>
    <n v="18186"/>
    <n v="21648"/>
    <n v="25811"/>
    <n v="479"/>
    <n v="86873"/>
    <n v="142897"/>
    <n v="279251"/>
    <n v="252655"/>
    <n v="2416"/>
    <n v="2372"/>
    <n v="1501"/>
    <n v="3185"/>
    <n v="3208"/>
    <n v="4204"/>
    <n v="776"/>
    <n v="419"/>
    <n v="256"/>
    <n v="81"/>
    <n v="1271"/>
    <n v="982"/>
    <n v="4152"/>
    <n v="2409"/>
    <n v="2317"/>
    <n v="1012"/>
    <n v="5"/>
    <n v="2"/>
    <n v="2"/>
    <n v="5"/>
    <x v="7"/>
    <n v="0"/>
    <n v="0"/>
    <x v="0"/>
  </r>
  <r>
    <s v="2420"/>
    <s v="c1"/>
    <s v="c1_2420"/>
    <n v="11603"/>
    <n v="1206"/>
    <n v="4695"/>
    <n v="862"/>
    <n v="22060"/>
    <n v="1231"/>
    <n v="501"/>
    <n v="379730"/>
    <n v="28876"/>
    <n v="12767"/>
    <n v="681117"/>
    <n v="698"/>
    <n v="165"/>
    <n v="62"/>
    <n v="278"/>
    <n v="227"/>
    <n v="81333"/>
    <n v="21021"/>
    <n v="17865"/>
    <n v="22461"/>
    <n v="25078"/>
    <n v="97317"/>
    <n v="18746"/>
    <n v="19040"/>
    <n v="23636"/>
    <n v="23173"/>
    <n v="260"/>
    <n v="90656"/>
    <n v="306822"/>
    <n v="105590"/>
    <n v="464298"/>
    <n v="3353"/>
    <n v="1482"/>
    <n v="2910"/>
    <n v="2640"/>
    <n v="3917"/>
    <n v="4428"/>
    <n v="1049"/>
    <n v="347"/>
    <n v="197"/>
    <n v="71"/>
    <n v="1640"/>
    <n v="794"/>
    <n v="4447"/>
    <n v="1712"/>
    <n v="2492"/>
    <n v="1529"/>
    <n v="7"/>
    <n v="2"/>
    <n v="2"/>
    <n v="7"/>
    <x v="7"/>
    <n v="0"/>
    <n v="0"/>
    <x v="0"/>
  </r>
  <r>
    <s v="2421"/>
    <s v="c1"/>
    <s v="c1_2421"/>
    <n v="10069"/>
    <n v="1082"/>
    <n v="5504"/>
    <n v="869"/>
    <n v="32288"/>
    <n v="1074"/>
    <n v="615"/>
    <n v="464213"/>
    <n v="19889"/>
    <n v="34934"/>
    <n v="694887"/>
    <n v="743"/>
    <n v="135"/>
    <n v="97"/>
    <n v="325"/>
    <n v="208"/>
    <n v="71412"/>
    <n v="27867"/>
    <n v="16157"/>
    <n v="20193"/>
    <n v="19379"/>
    <n v="86199"/>
    <n v="20852"/>
    <n v="13941"/>
    <n v="22727"/>
    <n v="24100"/>
    <n v="682"/>
    <n v="93471"/>
    <n v="222298"/>
    <n v="417911"/>
    <n v="489100"/>
    <n v="2739"/>
    <n v="2731"/>
    <n v="2075"/>
    <n v="1428"/>
    <n v="3151"/>
    <n v="5020"/>
    <n v="699"/>
    <n v="542"/>
    <n v="181"/>
    <n v="83"/>
    <n v="1233"/>
    <n v="1044"/>
    <n v="3710"/>
    <n v="2603"/>
    <n v="2946"/>
    <n v="156"/>
    <n v="5"/>
    <n v="2"/>
    <n v="2"/>
    <n v="3"/>
    <x v="5"/>
    <n v="0"/>
    <n v="1"/>
    <x v="0"/>
  </r>
  <r>
    <s v="2422"/>
    <s v="c1"/>
    <s v="c1_2422"/>
    <n v="10211"/>
    <n v="1281"/>
    <n v="4242"/>
    <n v="887"/>
    <n v="27118"/>
    <n v="1218"/>
    <n v="400"/>
    <n v="405177"/>
    <n v="20955"/>
    <n v="89024"/>
    <n v="423956"/>
    <n v="802"/>
    <n v="152"/>
    <n v="98"/>
    <n v="378"/>
    <n v="235"/>
    <n v="98645"/>
    <n v="24825"/>
    <n v="17226"/>
    <n v="17796"/>
    <n v="22247"/>
    <n v="71188"/>
    <n v="18647"/>
    <n v="18308"/>
    <n v="22557"/>
    <n v="20274"/>
    <n v="555"/>
    <n v="86533"/>
    <n v="128831"/>
    <n v="236298"/>
    <n v="491015"/>
    <n v="2416"/>
    <n v="940"/>
    <n v="1890"/>
    <n v="2719"/>
    <n v="2304"/>
    <n v="4006"/>
    <n v="1089"/>
    <n v="399"/>
    <n v="256"/>
    <n v="75"/>
    <n v="1283"/>
    <n v="846"/>
    <n v="3833"/>
    <n v="2340"/>
    <n v="2330"/>
    <n v="1459"/>
    <n v="1"/>
    <n v="2"/>
    <n v="2"/>
    <n v="5"/>
    <x v="11"/>
    <n v="0"/>
    <n v="1"/>
    <x v="0"/>
  </r>
  <r>
    <s v="2423"/>
    <s v="c1"/>
    <s v="c1_2423"/>
    <n v="8823"/>
    <n v="1378"/>
    <n v="5534"/>
    <n v="933"/>
    <n v="22201"/>
    <n v="1189"/>
    <n v="484"/>
    <n v="445363"/>
    <n v="30236"/>
    <n v="37249"/>
    <n v="729898"/>
    <n v="957"/>
    <n v="164"/>
    <n v="70"/>
    <n v="298"/>
    <n v="221"/>
    <n v="76213"/>
    <n v="26751"/>
    <n v="12505"/>
    <n v="18599"/>
    <n v="23572"/>
    <n v="98789"/>
    <n v="19988"/>
    <n v="10685"/>
    <n v="13961"/>
    <n v="29535"/>
    <n v="397"/>
    <n v="84449"/>
    <n v="95573"/>
    <n v="444210"/>
    <n v="351520"/>
    <n v="2238"/>
    <n v="2054"/>
    <n v="695"/>
    <n v="1816"/>
    <n v="2308"/>
    <n v="4147"/>
    <n v="854"/>
    <n v="431"/>
    <n v="206"/>
    <n v="78"/>
    <n v="1307"/>
    <n v="1185"/>
    <n v="2763"/>
    <n v="2783"/>
    <n v="1535"/>
    <n v="1138"/>
    <n v="6"/>
    <n v="2"/>
    <n v="2"/>
    <n v="3"/>
    <x v="4"/>
    <n v="0"/>
    <n v="1"/>
    <x v="0"/>
  </r>
  <r>
    <s v="2424"/>
    <s v="c1"/>
    <s v="c1_2424"/>
    <n v="11433"/>
    <n v="1225"/>
    <n v="5131"/>
    <n v="719"/>
    <n v="21061"/>
    <n v="1345"/>
    <n v="521"/>
    <n v="355106"/>
    <n v="28650"/>
    <n v="87708"/>
    <n v="740169"/>
    <n v="585"/>
    <n v="173"/>
    <n v="108"/>
    <n v="254"/>
    <n v="226"/>
    <n v="70971"/>
    <n v="19676"/>
    <n v="16689"/>
    <n v="15321"/>
    <n v="21511"/>
    <n v="65846"/>
    <n v="20229"/>
    <n v="16042"/>
    <n v="17947"/>
    <n v="21579"/>
    <n v="665"/>
    <n v="94941"/>
    <n v="139336"/>
    <n v="342290"/>
    <n v="461819"/>
    <n v="3510"/>
    <n v="1106"/>
    <n v="1724"/>
    <n v="1905"/>
    <n v="2855"/>
    <n v="3985"/>
    <n v="876"/>
    <n v="535"/>
    <n v="266"/>
    <n v="84"/>
    <n v="1116"/>
    <n v="933"/>
    <n v="3634"/>
    <n v="3049"/>
    <n v="1974"/>
    <n v="1144"/>
    <n v="6"/>
    <n v="2"/>
    <n v="2"/>
    <n v="4"/>
    <x v="8"/>
    <n v="0"/>
    <n v="0"/>
    <x v="0"/>
  </r>
  <r>
    <s v="2425"/>
    <s v="c1"/>
    <s v="c1_2425"/>
    <n v="8343"/>
    <n v="1257"/>
    <n v="5155"/>
    <n v="656"/>
    <n v="34509"/>
    <n v="969"/>
    <n v="491"/>
    <n v="398193"/>
    <n v="14863"/>
    <n v="67055"/>
    <n v="676054"/>
    <n v="761"/>
    <n v="128"/>
    <n v="61"/>
    <n v="273"/>
    <n v="171"/>
    <n v="86824"/>
    <n v="21979"/>
    <n v="18197"/>
    <n v="23874"/>
    <n v="15718"/>
    <n v="80984"/>
    <n v="20763"/>
    <n v="15244"/>
    <n v="16090"/>
    <n v="30321"/>
    <n v="421"/>
    <n v="86412"/>
    <n v="-23477"/>
    <n v="396767"/>
    <n v="600120"/>
    <n v="2659"/>
    <n v="2243"/>
    <n v="1813"/>
    <n v="2934"/>
    <n v="3186"/>
    <n v="4128"/>
    <n v="872"/>
    <n v="431"/>
    <n v="165"/>
    <n v="82"/>
    <n v="1023"/>
    <n v="760"/>
    <n v="3840"/>
    <n v="2576"/>
    <n v="2348"/>
    <n v="579"/>
    <n v="5"/>
    <n v="2"/>
    <n v="2"/>
    <n v="7"/>
    <x v="3"/>
    <n v="0"/>
    <n v="0"/>
    <x v="0"/>
  </r>
  <r>
    <s v="2426"/>
    <s v="c1"/>
    <s v="c1_2426"/>
    <n v="8707"/>
    <n v="1042"/>
    <n v="6423"/>
    <n v="825"/>
    <n v="23438"/>
    <n v="1190"/>
    <n v="692"/>
    <n v="439803"/>
    <n v="36718"/>
    <n v="66258"/>
    <n v="650636"/>
    <n v="726"/>
    <n v="197"/>
    <n v="109"/>
    <n v="318"/>
    <n v="225"/>
    <n v="67687"/>
    <n v="24612"/>
    <n v="12884"/>
    <n v="20032"/>
    <n v="18808"/>
    <n v="86886"/>
    <n v="19928"/>
    <n v="21562"/>
    <n v="14145"/>
    <n v="23576"/>
    <n v="557"/>
    <n v="89693"/>
    <n v="72627"/>
    <n v="350157"/>
    <n v="563364"/>
    <n v="2145"/>
    <n v="1700"/>
    <n v="1540"/>
    <n v="2435"/>
    <n v="2756"/>
    <n v="3061"/>
    <n v="923"/>
    <n v="372"/>
    <n v="221"/>
    <n v="82"/>
    <n v="1336"/>
    <n v="1266"/>
    <n v="3986"/>
    <n v="2315"/>
    <n v="2497"/>
    <n v="1690"/>
    <n v="7"/>
    <n v="2"/>
    <n v="2"/>
    <n v="6"/>
    <x v="3"/>
    <n v="0"/>
    <n v="1"/>
    <x v="0"/>
  </r>
  <r>
    <s v="2427"/>
    <s v="c1"/>
    <s v="c1_2427"/>
    <n v="8494"/>
    <n v="1268"/>
    <n v="5537"/>
    <n v="542"/>
    <n v="25326"/>
    <n v="1233"/>
    <n v="438"/>
    <n v="440757"/>
    <n v="14947"/>
    <n v="59038"/>
    <n v="659753"/>
    <n v="873"/>
    <n v="150"/>
    <n v="108"/>
    <n v="304"/>
    <n v="244"/>
    <n v="81407"/>
    <n v="22765"/>
    <n v="9947"/>
    <n v="18294"/>
    <n v="19836"/>
    <n v="86832"/>
    <n v="17104"/>
    <n v="14666"/>
    <n v="22280"/>
    <n v="28217"/>
    <n v="583"/>
    <n v="106047"/>
    <n v="157551"/>
    <n v="263062"/>
    <n v="465562"/>
    <n v="3074"/>
    <n v="1930"/>
    <n v="2001"/>
    <n v="2063"/>
    <n v="3607"/>
    <n v="4253"/>
    <n v="899"/>
    <n v="657"/>
    <n v="192"/>
    <n v="81"/>
    <n v="958"/>
    <n v="1301"/>
    <n v="4420"/>
    <n v="3639"/>
    <n v="1741"/>
    <n v="1155"/>
    <n v="4"/>
    <n v="2"/>
    <n v="2"/>
    <n v="8"/>
    <x v="9"/>
    <n v="0"/>
    <n v="1"/>
    <x v="0"/>
  </r>
  <r>
    <s v="2428"/>
    <s v="c1"/>
    <s v="c1_2428"/>
    <n v="8940"/>
    <n v="1439"/>
    <n v="4840"/>
    <n v="571"/>
    <n v="22704"/>
    <n v="1376"/>
    <n v="461"/>
    <n v="409981"/>
    <n v="33169"/>
    <n v="56068"/>
    <n v="601299"/>
    <n v="526"/>
    <n v="125"/>
    <n v="76"/>
    <n v="277"/>
    <n v="191"/>
    <n v="92511"/>
    <n v="25709"/>
    <n v="17570"/>
    <n v="22452"/>
    <n v="19390"/>
    <n v="73498"/>
    <n v="16992"/>
    <n v="12956"/>
    <n v="16667"/>
    <n v="23056"/>
    <n v="475"/>
    <n v="97743"/>
    <n v="149183"/>
    <n v="504662"/>
    <n v="452387"/>
    <n v="3054"/>
    <n v="2192"/>
    <n v="1415"/>
    <n v="3063"/>
    <n v="4317"/>
    <n v="4688"/>
    <n v="826"/>
    <n v="361"/>
    <n v="189"/>
    <n v="89"/>
    <n v="1013"/>
    <n v="852"/>
    <n v="4721"/>
    <n v="2782"/>
    <n v="1909"/>
    <n v="725"/>
    <n v="5"/>
    <n v="2"/>
    <n v="2"/>
    <n v="5"/>
    <x v="3"/>
    <n v="0"/>
    <n v="1"/>
    <x v="0"/>
  </r>
  <r>
    <s v="2429"/>
    <s v="c1"/>
    <s v="c1_2429"/>
    <n v="12736"/>
    <n v="1513"/>
    <n v="5118"/>
    <n v="866"/>
    <n v="27831"/>
    <n v="1452"/>
    <n v="588"/>
    <n v="363101"/>
    <n v="17115"/>
    <n v="95090"/>
    <n v="496998"/>
    <n v="798"/>
    <n v="145"/>
    <n v="65"/>
    <n v="324"/>
    <n v="219"/>
    <n v="85621"/>
    <n v="31790"/>
    <n v="13417"/>
    <n v="18854"/>
    <n v="19999"/>
    <n v="83615"/>
    <n v="26293"/>
    <n v="10279"/>
    <n v="20780"/>
    <n v="18598"/>
    <n v="532"/>
    <n v="71028"/>
    <n v="223786"/>
    <n v="365916"/>
    <n v="377701"/>
    <n v="2582"/>
    <n v="2315"/>
    <n v="1870"/>
    <n v="2128"/>
    <n v="2949"/>
    <n v="4265"/>
    <n v="1028"/>
    <n v="490"/>
    <n v="258"/>
    <n v="72"/>
    <n v="1299"/>
    <n v="1143"/>
    <n v="3349"/>
    <n v="2428"/>
    <n v="1628"/>
    <n v="1281"/>
    <n v="7"/>
    <n v="2"/>
    <n v="2"/>
    <n v="2"/>
    <x v="4"/>
    <n v="0"/>
    <n v="0"/>
    <x v="0"/>
  </r>
  <r>
    <s v="2430"/>
    <s v="c1"/>
    <s v="c1_2430"/>
    <n v="8548"/>
    <n v="1389"/>
    <n v="6986"/>
    <n v="952"/>
    <n v="26015"/>
    <n v="953"/>
    <n v="596"/>
    <n v="372952"/>
    <n v="15044"/>
    <n v="72258"/>
    <n v="698693"/>
    <n v="894"/>
    <n v="132"/>
    <n v="99"/>
    <n v="328"/>
    <n v="229"/>
    <n v="88018"/>
    <n v="21476"/>
    <n v="14755"/>
    <n v="20495"/>
    <n v="21869"/>
    <n v="70253"/>
    <n v="14973"/>
    <n v="15036"/>
    <n v="24398"/>
    <n v="25148"/>
    <n v="457"/>
    <n v="83262"/>
    <n v="25336"/>
    <n v="193503"/>
    <n v="450511"/>
    <n v="2325"/>
    <n v="2142"/>
    <n v="2113"/>
    <n v="2521"/>
    <n v="3288"/>
    <n v="4337"/>
    <n v="695"/>
    <n v="477"/>
    <n v="195"/>
    <n v="79"/>
    <n v="1153"/>
    <n v="1187"/>
    <n v="3675"/>
    <n v="1889"/>
    <n v="3045"/>
    <n v="1381"/>
    <n v="5"/>
    <n v="2"/>
    <n v="2"/>
    <n v="10"/>
    <x v="21"/>
    <n v="0"/>
    <n v="1"/>
    <x v="0"/>
  </r>
  <r>
    <s v="2431"/>
    <s v="c1"/>
    <s v="c1_2431"/>
    <n v="9548"/>
    <n v="1346"/>
    <n v="5995"/>
    <n v="886"/>
    <n v="23479"/>
    <n v="863"/>
    <n v="456"/>
    <n v="433777"/>
    <n v="27520"/>
    <n v="95056"/>
    <n v="608472"/>
    <n v="764"/>
    <n v="137"/>
    <n v="113"/>
    <n v="256"/>
    <n v="138"/>
    <n v="93926"/>
    <n v="26610"/>
    <n v="15799"/>
    <n v="20505"/>
    <n v="23014"/>
    <n v="95043"/>
    <n v="21312"/>
    <n v="17083"/>
    <n v="22201"/>
    <n v="21151"/>
    <n v="351"/>
    <n v="88759"/>
    <n v="7273"/>
    <n v="264418"/>
    <n v="454416"/>
    <n v="2962"/>
    <n v="2846"/>
    <n v="2236"/>
    <n v="2554"/>
    <n v="2417"/>
    <n v="3669"/>
    <n v="579"/>
    <n v="460"/>
    <n v="236"/>
    <n v="64"/>
    <n v="1294"/>
    <n v="927"/>
    <n v="2923"/>
    <n v="2168"/>
    <n v="1486"/>
    <n v="1178"/>
    <n v="6"/>
    <n v="2"/>
    <n v="2"/>
    <n v="8"/>
    <x v="11"/>
    <n v="0"/>
    <n v="1"/>
    <x v="0"/>
  </r>
  <r>
    <s v="2432"/>
    <s v="c1"/>
    <s v="c1_2432"/>
    <n v="8028"/>
    <n v="877"/>
    <n v="5105"/>
    <n v="784"/>
    <n v="28793"/>
    <n v="676"/>
    <n v="694"/>
    <n v="424031"/>
    <n v="23355"/>
    <n v="42649"/>
    <n v="801144"/>
    <n v="739"/>
    <n v="140"/>
    <n v="91"/>
    <n v="323"/>
    <n v="226"/>
    <n v="65627"/>
    <n v="33123"/>
    <n v="15954"/>
    <n v="21664"/>
    <n v="20908"/>
    <n v="102308"/>
    <n v="16595"/>
    <n v="12735"/>
    <n v="22135"/>
    <n v="25800"/>
    <n v="601"/>
    <n v="87452"/>
    <n v="47507"/>
    <n v="235993"/>
    <n v="503462"/>
    <n v="3734"/>
    <n v="1163"/>
    <n v="1608"/>
    <n v="2256"/>
    <n v="2504"/>
    <n v="4566"/>
    <n v="862"/>
    <n v="387"/>
    <n v="270"/>
    <n v="63"/>
    <n v="1198"/>
    <n v="1017"/>
    <n v="4180"/>
    <n v="3286"/>
    <n v="2103"/>
    <n v="1367"/>
    <n v="8"/>
    <n v="2"/>
    <n v="2"/>
    <n v="6"/>
    <x v="13"/>
    <n v="0"/>
    <n v="1"/>
    <x v="0"/>
  </r>
  <r>
    <s v="2433"/>
    <s v="c1"/>
    <s v="c1_2433"/>
    <n v="9393"/>
    <n v="1104"/>
    <n v="4145"/>
    <n v="748"/>
    <n v="18799"/>
    <n v="913"/>
    <n v="664"/>
    <n v="428701"/>
    <n v="21461"/>
    <n v="96119"/>
    <n v="594892"/>
    <n v="797"/>
    <n v="101"/>
    <n v="102"/>
    <n v="260"/>
    <n v="169"/>
    <n v="74313"/>
    <n v="26787"/>
    <n v="15909"/>
    <n v="20859"/>
    <n v="18896"/>
    <n v="73715"/>
    <n v="18816"/>
    <n v="16760"/>
    <n v="15883"/>
    <n v="27192"/>
    <n v="472"/>
    <n v="97643"/>
    <n v="151277"/>
    <n v="186580"/>
    <n v="501872"/>
    <n v="3498"/>
    <n v="1066"/>
    <n v="1296"/>
    <n v="2296"/>
    <n v="3490"/>
    <n v="3761"/>
    <n v="772"/>
    <n v="336"/>
    <n v="212"/>
    <n v="64"/>
    <n v="903"/>
    <n v="897"/>
    <n v="3106"/>
    <n v="1529"/>
    <n v="2646"/>
    <n v="710"/>
    <n v="7"/>
    <n v="2"/>
    <n v="2"/>
    <n v="4"/>
    <x v="4"/>
    <n v="0"/>
    <n v="1"/>
    <x v="0"/>
  </r>
  <r>
    <s v="2434"/>
    <s v="c1"/>
    <s v="c1_2434"/>
    <n v="9108"/>
    <n v="866"/>
    <n v="5691"/>
    <n v="604"/>
    <n v="18142"/>
    <n v="1266"/>
    <n v="570"/>
    <n v="592881"/>
    <n v="36142"/>
    <n v="2604"/>
    <n v="649302"/>
    <n v="646"/>
    <n v="198"/>
    <n v="108"/>
    <n v="279"/>
    <n v="207"/>
    <n v="73694"/>
    <n v="25129"/>
    <n v="13319"/>
    <n v="14928"/>
    <n v="19270"/>
    <n v="52347"/>
    <n v="16102"/>
    <n v="18601"/>
    <n v="26961"/>
    <n v="28896"/>
    <n v="473"/>
    <n v="84833"/>
    <n v="186254"/>
    <n v="241549"/>
    <n v="481538"/>
    <n v="3154"/>
    <n v="1025"/>
    <n v="1264"/>
    <n v="2330"/>
    <n v="3166"/>
    <n v="3917"/>
    <n v="810"/>
    <n v="473"/>
    <n v="231"/>
    <n v="71"/>
    <n v="1401"/>
    <n v="949"/>
    <n v="3210"/>
    <n v="3044"/>
    <n v="2049"/>
    <n v="905"/>
    <n v="4"/>
    <n v="2"/>
    <n v="2"/>
    <n v="4"/>
    <x v="11"/>
    <n v="1"/>
    <n v="1"/>
    <x v="0"/>
  </r>
  <r>
    <s v="2435"/>
    <s v="c1"/>
    <s v="c1_2435"/>
    <n v="9759"/>
    <n v="1258"/>
    <n v="5863"/>
    <n v="839"/>
    <n v="29539"/>
    <n v="1332"/>
    <n v="449"/>
    <n v="454469"/>
    <n v="22613"/>
    <n v="58713"/>
    <n v="760502"/>
    <n v="767"/>
    <n v="117"/>
    <n v="90"/>
    <n v="367"/>
    <n v="249"/>
    <n v="93571"/>
    <n v="26170"/>
    <n v="8536"/>
    <n v="16318"/>
    <n v="20848"/>
    <n v="93119"/>
    <n v="18873"/>
    <n v="16200"/>
    <n v="21569"/>
    <n v="22094"/>
    <n v="618"/>
    <n v="83331"/>
    <n v="120246"/>
    <n v="331346"/>
    <n v="457160"/>
    <n v="4268"/>
    <n v="1666"/>
    <n v="2474"/>
    <n v="1478"/>
    <n v="3520"/>
    <n v="3672"/>
    <n v="732"/>
    <n v="400"/>
    <n v="213"/>
    <n v="77"/>
    <n v="1135"/>
    <n v="916"/>
    <n v="2062"/>
    <n v="1836"/>
    <n v="2266"/>
    <n v="992"/>
    <n v="7"/>
    <n v="2"/>
    <n v="2"/>
    <n v="4"/>
    <x v="11"/>
    <n v="0"/>
    <n v="1"/>
    <x v="0"/>
  </r>
  <r>
    <s v="2436"/>
    <s v="c1"/>
    <s v="c1_2436"/>
    <n v="11465"/>
    <n v="1342"/>
    <n v="5939"/>
    <n v="723"/>
    <n v="24065"/>
    <n v="922"/>
    <n v="472"/>
    <n v="335729"/>
    <n v="23585"/>
    <n v="72380"/>
    <n v="727839"/>
    <n v="787"/>
    <n v="158"/>
    <n v="83"/>
    <n v="277"/>
    <n v="240"/>
    <n v="79016"/>
    <n v="23204"/>
    <n v="15495"/>
    <n v="23818"/>
    <n v="19164"/>
    <n v="70234"/>
    <n v="19980"/>
    <n v="12752"/>
    <n v="24492"/>
    <n v="20630"/>
    <n v="555"/>
    <n v="90348"/>
    <n v="101059"/>
    <n v="173518"/>
    <n v="512230"/>
    <n v="3127"/>
    <n v="1873"/>
    <n v="1763"/>
    <n v="2252"/>
    <n v="3587"/>
    <n v="4486"/>
    <n v="1118"/>
    <n v="438"/>
    <n v="279"/>
    <n v="75"/>
    <n v="1088"/>
    <n v="960"/>
    <n v="3902"/>
    <n v="3099"/>
    <n v="1918"/>
    <n v="1767"/>
    <n v="8"/>
    <n v="2"/>
    <n v="2"/>
    <n v="2"/>
    <x v="4"/>
    <n v="0"/>
    <n v="0"/>
    <x v="0"/>
  </r>
  <r>
    <s v="2437"/>
    <s v="c1"/>
    <s v="c1_2437"/>
    <n v="10836"/>
    <n v="949"/>
    <n v="6039"/>
    <n v="718"/>
    <n v="20528"/>
    <n v="1173"/>
    <n v="429"/>
    <n v="413268"/>
    <n v="22743"/>
    <n v="28951"/>
    <n v="512868"/>
    <n v="801"/>
    <n v="181"/>
    <n v="100"/>
    <n v="287"/>
    <n v="173"/>
    <n v="72923"/>
    <n v="20145"/>
    <n v="16314"/>
    <n v="16365"/>
    <n v="27281"/>
    <n v="65947"/>
    <n v="18143"/>
    <n v="14290"/>
    <n v="20573"/>
    <n v="25862"/>
    <n v="475"/>
    <n v="80693"/>
    <n v="159896"/>
    <n v="311815"/>
    <n v="478129"/>
    <n v="2989"/>
    <n v="1783"/>
    <n v="2047"/>
    <n v="2766"/>
    <n v="3647"/>
    <n v="4938"/>
    <n v="885"/>
    <n v="361"/>
    <n v="183"/>
    <n v="88"/>
    <n v="1551"/>
    <n v="1064"/>
    <n v="3362"/>
    <n v="3210"/>
    <n v="2878"/>
    <n v="973"/>
    <n v="10"/>
    <n v="2"/>
    <n v="2"/>
    <n v="1"/>
    <x v="9"/>
    <n v="0"/>
    <n v="1"/>
    <x v="0"/>
  </r>
  <r>
    <s v="2438"/>
    <s v="c1"/>
    <s v="c1_2438"/>
    <n v="9426"/>
    <n v="1079"/>
    <n v="4508"/>
    <n v="892"/>
    <n v="30212"/>
    <n v="943"/>
    <n v="574"/>
    <n v="372306"/>
    <n v="33215"/>
    <n v="46396"/>
    <n v="653146"/>
    <n v="655"/>
    <n v="206"/>
    <n v="109"/>
    <n v="372"/>
    <n v="180"/>
    <n v="65647"/>
    <n v="23377"/>
    <n v="10603"/>
    <n v="22877"/>
    <n v="20308"/>
    <n v="92725"/>
    <n v="19015"/>
    <n v="14253"/>
    <n v="23693"/>
    <n v="23756"/>
    <n v="459"/>
    <n v="74390"/>
    <n v="87715"/>
    <n v="310925"/>
    <n v="383461"/>
    <n v="2761"/>
    <n v="875"/>
    <n v="1103"/>
    <n v="2755"/>
    <n v="3812"/>
    <n v="4858"/>
    <n v="888"/>
    <n v="404"/>
    <n v="228"/>
    <n v="72"/>
    <n v="1123"/>
    <n v="1209"/>
    <n v="2679"/>
    <n v="2539"/>
    <n v="2274"/>
    <n v="1739"/>
    <n v="2"/>
    <n v="2"/>
    <n v="2"/>
    <n v="4"/>
    <x v="20"/>
    <n v="0"/>
    <n v="0"/>
    <x v="0"/>
  </r>
  <r>
    <s v="2439"/>
    <s v="c1"/>
    <s v="c1_2439"/>
    <n v="9588"/>
    <n v="1312"/>
    <n v="5122"/>
    <n v="918"/>
    <n v="40874"/>
    <n v="976"/>
    <n v="633"/>
    <n v="431621"/>
    <n v="10638"/>
    <n v="55312"/>
    <n v="694611"/>
    <n v="888"/>
    <n v="166"/>
    <n v="73"/>
    <n v="298"/>
    <n v="261"/>
    <n v="85418"/>
    <n v="23037"/>
    <n v="13794"/>
    <n v="17103"/>
    <n v="21921"/>
    <n v="72234"/>
    <n v="17922"/>
    <n v="15572"/>
    <n v="18417"/>
    <n v="22259"/>
    <n v="360"/>
    <n v="80379"/>
    <n v="129129"/>
    <n v="375186"/>
    <n v="530452"/>
    <n v="2573"/>
    <n v="1702"/>
    <n v="3748"/>
    <n v="1785"/>
    <n v="3297"/>
    <n v="4922"/>
    <n v="653"/>
    <n v="527"/>
    <n v="134"/>
    <n v="85"/>
    <n v="1261"/>
    <n v="1139"/>
    <n v="2840"/>
    <n v="3206"/>
    <n v="2022"/>
    <n v="1232"/>
    <n v="9"/>
    <n v="2"/>
    <n v="2"/>
    <n v="6"/>
    <x v="12"/>
    <n v="0"/>
    <n v="1"/>
    <x v="0"/>
  </r>
  <r>
    <s v="2440"/>
    <s v="c1"/>
    <s v="c1_2440"/>
    <n v="10102"/>
    <n v="1175"/>
    <n v="4866"/>
    <n v="807"/>
    <n v="20420"/>
    <n v="1107"/>
    <n v="620"/>
    <n v="409722"/>
    <n v="20857"/>
    <n v="101414"/>
    <n v="640516"/>
    <n v="614"/>
    <n v="133"/>
    <n v="111"/>
    <n v="310"/>
    <n v="178"/>
    <n v="65615"/>
    <n v="29175"/>
    <n v="14556"/>
    <n v="18636"/>
    <n v="18066"/>
    <n v="96897"/>
    <n v="17644"/>
    <n v="14747"/>
    <n v="20043"/>
    <n v="24534"/>
    <n v="422"/>
    <n v="115528"/>
    <n v="59939"/>
    <n v="306262"/>
    <n v="643667"/>
    <n v="2447"/>
    <n v="489"/>
    <n v="2478"/>
    <n v="2247"/>
    <n v="2610"/>
    <n v="5009"/>
    <n v="766"/>
    <n v="427"/>
    <n v="189"/>
    <n v="82"/>
    <n v="772"/>
    <n v="943"/>
    <n v="2492"/>
    <n v="2797"/>
    <n v="1529"/>
    <n v="1441"/>
    <n v="6"/>
    <n v="2"/>
    <n v="2"/>
    <n v="6"/>
    <x v="2"/>
    <n v="0"/>
    <n v="0"/>
    <x v="0"/>
  </r>
  <r>
    <s v="2441"/>
    <s v="c1"/>
    <s v="c1_2441"/>
    <n v="9477"/>
    <n v="1096"/>
    <n v="4484"/>
    <n v="775"/>
    <n v="28602"/>
    <n v="1251"/>
    <n v="579"/>
    <n v="483388"/>
    <n v="15581"/>
    <n v="29878"/>
    <n v="760040"/>
    <n v="789"/>
    <n v="133"/>
    <n v="98"/>
    <n v="251"/>
    <n v="155"/>
    <n v="73672"/>
    <n v="31911"/>
    <n v="15807"/>
    <n v="20234"/>
    <n v="19056"/>
    <n v="89045"/>
    <n v="15141"/>
    <n v="19368"/>
    <n v="21504"/>
    <n v="20695"/>
    <n v="565"/>
    <n v="86113"/>
    <n v="259610"/>
    <n v="512638"/>
    <n v="641606"/>
    <n v="2021"/>
    <n v="1424"/>
    <n v="1998"/>
    <n v="2484"/>
    <n v="3290"/>
    <n v="4602"/>
    <n v="597"/>
    <n v="561"/>
    <n v="245"/>
    <n v="77"/>
    <n v="1549"/>
    <n v="883"/>
    <n v="2988"/>
    <n v="2472"/>
    <n v="1885"/>
    <n v="984"/>
    <n v="7"/>
    <n v="2"/>
    <n v="2"/>
    <n v="5"/>
    <x v="21"/>
    <n v="0"/>
    <n v="0"/>
    <x v="0"/>
  </r>
  <r>
    <s v="2442"/>
    <s v="c1"/>
    <s v="c1_2442"/>
    <n v="9429"/>
    <n v="1007"/>
    <n v="4837"/>
    <n v="963"/>
    <n v="24094"/>
    <n v="1290"/>
    <n v="566"/>
    <n v="373610"/>
    <n v="29942"/>
    <n v="42161"/>
    <n v="635477"/>
    <n v="652"/>
    <n v="173"/>
    <n v="106"/>
    <n v="279"/>
    <n v="146"/>
    <n v="62503"/>
    <n v="24921"/>
    <n v="14581"/>
    <n v="17217"/>
    <n v="19922"/>
    <n v="74305"/>
    <n v="22976"/>
    <n v="13867"/>
    <n v="18531"/>
    <n v="21174"/>
    <n v="244"/>
    <n v="100068"/>
    <n v="234198"/>
    <n v="406078"/>
    <n v="489118"/>
    <n v="4072"/>
    <n v="1310"/>
    <n v="1600"/>
    <n v="2553"/>
    <n v="1740"/>
    <n v="4220"/>
    <n v="792"/>
    <n v="427"/>
    <n v="225"/>
    <n v="66"/>
    <n v="867"/>
    <n v="784"/>
    <n v="4736"/>
    <n v="2291"/>
    <n v="2411"/>
    <n v="1131"/>
    <n v="4"/>
    <n v="2"/>
    <n v="2"/>
    <n v="4"/>
    <x v="9"/>
    <n v="0"/>
    <n v="1"/>
    <x v="0"/>
  </r>
  <r>
    <s v="2443"/>
    <s v="c1"/>
    <s v="c1_2443"/>
    <n v="11100"/>
    <n v="1507"/>
    <n v="6795"/>
    <n v="584"/>
    <n v="26450"/>
    <n v="1075"/>
    <n v="411"/>
    <n v="325128"/>
    <n v="33896"/>
    <n v="58209"/>
    <n v="558959"/>
    <n v="521"/>
    <n v="146"/>
    <n v="85"/>
    <n v="376"/>
    <n v="254"/>
    <n v="85823"/>
    <n v="31773"/>
    <n v="15268"/>
    <n v="20734"/>
    <n v="21991"/>
    <n v="67204"/>
    <n v="19081"/>
    <n v="18422"/>
    <n v="22932"/>
    <n v="25043"/>
    <n v="521"/>
    <n v="93455"/>
    <n v="81692"/>
    <n v="406792"/>
    <n v="633256"/>
    <n v="3023"/>
    <n v="1703"/>
    <n v="1245"/>
    <n v="1957"/>
    <n v="3700"/>
    <n v="4572"/>
    <n v="882"/>
    <n v="375"/>
    <n v="173"/>
    <n v="70"/>
    <n v="1264"/>
    <n v="1116"/>
    <n v="3623"/>
    <n v="2101"/>
    <n v="1770"/>
    <n v="2150"/>
    <n v="7"/>
    <n v="2"/>
    <n v="2"/>
    <n v="4"/>
    <x v="22"/>
    <n v="0"/>
    <n v="0"/>
    <x v="0"/>
  </r>
  <r>
    <s v="2444"/>
    <s v="c1"/>
    <s v="c1_2444"/>
    <n v="9887"/>
    <n v="984"/>
    <n v="5833"/>
    <n v="794"/>
    <n v="17388"/>
    <n v="1006"/>
    <n v="465"/>
    <n v="281475"/>
    <n v="27986"/>
    <n v="80560"/>
    <n v="748518"/>
    <n v="657"/>
    <n v="140"/>
    <n v="80"/>
    <n v="321"/>
    <n v="176"/>
    <n v="105928"/>
    <n v="18067"/>
    <n v="14256"/>
    <n v="19490"/>
    <n v="23034"/>
    <n v="71236"/>
    <n v="21012"/>
    <n v="14761"/>
    <n v="20646"/>
    <n v="25874"/>
    <n v="501"/>
    <n v="93903"/>
    <n v="139743"/>
    <n v="519660"/>
    <n v="277442"/>
    <n v="2465"/>
    <n v="2049"/>
    <n v="2655"/>
    <n v="2639"/>
    <n v="3660"/>
    <n v="4751"/>
    <n v="1040"/>
    <n v="452"/>
    <n v="198"/>
    <n v="70"/>
    <n v="1178"/>
    <n v="809"/>
    <n v="2982"/>
    <n v="3303"/>
    <n v="2097"/>
    <n v="1230"/>
    <n v="3"/>
    <n v="2"/>
    <n v="2"/>
    <n v="10"/>
    <x v="5"/>
    <n v="0"/>
    <n v="1"/>
    <x v="0"/>
  </r>
  <r>
    <s v="2445"/>
    <s v="c1"/>
    <s v="c1_2445"/>
    <n v="7174"/>
    <n v="859"/>
    <n v="4824"/>
    <n v="771"/>
    <n v="18413"/>
    <n v="1151"/>
    <n v="370"/>
    <n v="471390"/>
    <n v="24083"/>
    <n v="50882"/>
    <n v="517800"/>
    <n v="743"/>
    <n v="128"/>
    <n v="101"/>
    <n v="255"/>
    <n v="157"/>
    <n v="75243"/>
    <n v="24642"/>
    <n v="14203"/>
    <n v="15335"/>
    <n v="24458"/>
    <n v="71910"/>
    <n v="12809"/>
    <n v="13424"/>
    <n v="15787"/>
    <n v="31665"/>
    <n v="476"/>
    <n v="80796"/>
    <n v="208365"/>
    <n v="358737"/>
    <n v="425046"/>
    <n v="2866"/>
    <n v="1326"/>
    <n v="1484"/>
    <n v="2948"/>
    <n v="3345"/>
    <n v="4081"/>
    <n v="516"/>
    <n v="479"/>
    <n v="243"/>
    <n v="79"/>
    <n v="1336"/>
    <n v="1329"/>
    <n v="3682"/>
    <n v="2817"/>
    <n v="1704"/>
    <n v="568"/>
    <n v="4"/>
    <n v="2"/>
    <n v="2"/>
    <n v="5"/>
    <x v="10"/>
    <n v="0"/>
    <n v="1"/>
    <x v="0"/>
  </r>
  <r>
    <s v="2446"/>
    <s v="c1"/>
    <s v="c1_2446"/>
    <n v="11589"/>
    <n v="1097"/>
    <n v="3877"/>
    <n v="869"/>
    <n v="26554"/>
    <n v="1091"/>
    <n v="584"/>
    <n v="308498"/>
    <n v="14612"/>
    <n v="105222"/>
    <n v="537145"/>
    <n v="777"/>
    <n v="125"/>
    <n v="126"/>
    <n v="420"/>
    <n v="182"/>
    <n v="62141"/>
    <n v="25162"/>
    <n v="16282"/>
    <n v="15712"/>
    <n v="18404"/>
    <n v="91016"/>
    <n v="25317"/>
    <n v="15074"/>
    <n v="22891"/>
    <n v="33182"/>
    <n v="529"/>
    <n v="95780"/>
    <n v="70159"/>
    <n v="198055"/>
    <n v="582585"/>
    <n v="3024"/>
    <n v="1482"/>
    <n v="1916"/>
    <n v="2237"/>
    <n v="3291"/>
    <n v="4731"/>
    <n v="920"/>
    <n v="440"/>
    <n v="212"/>
    <n v="63"/>
    <n v="1196"/>
    <n v="908"/>
    <n v="3808"/>
    <n v="1846"/>
    <n v="1798"/>
    <n v="1116"/>
    <n v="8"/>
    <n v="2"/>
    <n v="2"/>
    <n v="7"/>
    <x v="11"/>
    <n v="0"/>
    <n v="0"/>
    <x v="0"/>
  </r>
  <r>
    <s v="2447"/>
    <s v="c1"/>
    <s v="c1_2447"/>
    <n v="10730"/>
    <n v="905"/>
    <n v="5047"/>
    <n v="775"/>
    <n v="25732"/>
    <n v="1155"/>
    <n v="558"/>
    <n v="358232"/>
    <n v="27892"/>
    <n v="43955"/>
    <n v="769174"/>
    <n v="692"/>
    <n v="154"/>
    <n v="101"/>
    <n v="273"/>
    <n v="212"/>
    <n v="78640"/>
    <n v="21842"/>
    <n v="13842"/>
    <n v="17487"/>
    <n v="23829"/>
    <n v="71705"/>
    <n v="21251"/>
    <n v="14075"/>
    <n v="15503"/>
    <n v="26675"/>
    <n v="467"/>
    <n v="80830"/>
    <n v="48375"/>
    <n v="269316"/>
    <n v="389084"/>
    <n v="3063"/>
    <n v="1899"/>
    <n v="1502"/>
    <n v="1889"/>
    <n v="2595"/>
    <n v="4662"/>
    <n v="660"/>
    <n v="483"/>
    <n v="173"/>
    <n v="75"/>
    <n v="1539"/>
    <n v="1041"/>
    <n v="2606"/>
    <n v="3279"/>
    <n v="1681"/>
    <n v="1468"/>
    <n v="5"/>
    <n v="2"/>
    <n v="2"/>
    <n v="4"/>
    <x v="4"/>
    <n v="0"/>
    <n v="1"/>
    <x v="0"/>
  </r>
  <r>
    <s v="2448"/>
    <s v="c1"/>
    <s v="c1_2448"/>
    <n v="8544"/>
    <n v="1764"/>
    <n v="5853"/>
    <n v="884"/>
    <n v="28786"/>
    <n v="891"/>
    <n v="569"/>
    <n v="398981"/>
    <n v="14170"/>
    <n v="59803"/>
    <n v="696465"/>
    <n v="870"/>
    <n v="128"/>
    <n v="96"/>
    <n v="227"/>
    <n v="249"/>
    <n v="67972"/>
    <n v="24372"/>
    <n v="15103"/>
    <n v="18604"/>
    <n v="22067"/>
    <n v="95037"/>
    <n v="21511"/>
    <n v="14844"/>
    <n v="19861"/>
    <n v="24214"/>
    <n v="409"/>
    <n v="84498"/>
    <n v="101358"/>
    <n v="269680"/>
    <n v="560085"/>
    <n v="2549"/>
    <n v="2068"/>
    <n v="2066"/>
    <n v="2492"/>
    <n v="2156"/>
    <n v="5475"/>
    <n v="778"/>
    <n v="324"/>
    <n v="287"/>
    <n v="85"/>
    <n v="1399"/>
    <n v="919"/>
    <n v="3354"/>
    <n v="2594"/>
    <n v="2563"/>
    <n v="912"/>
    <n v="6"/>
    <n v="2"/>
    <n v="2"/>
    <n v="9"/>
    <x v="12"/>
    <n v="0"/>
    <n v="1"/>
    <x v="0"/>
  </r>
  <r>
    <s v="2449"/>
    <s v="c1"/>
    <s v="c1_2449"/>
    <n v="10888"/>
    <n v="1228"/>
    <n v="5467"/>
    <n v="929"/>
    <n v="25065"/>
    <n v="1018"/>
    <n v="556"/>
    <n v="435236"/>
    <n v="17594"/>
    <n v="83318"/>
    <n v="641846"/>
    <n v="766"/>
    <n v="154"/>
    <n v="80"/>
    <n v="238"/>
    <n v="240"/>
    <n v="69290"/>
    <n v="32102"/>
    <n v="15270"/>
    <n v="19454"/>
    <n v="24117"/>
    <n v="73615"/>
    <n v="19968"/>
    <n v="12312"/>
    <n v="16933"/>
    <n v="26125"/>
    <n v="514"/>
    <n v="81401"/>
    <n v="203174"/>
    <n v="312425"/>
    <n v="452170"/>
    <n v="3412"/>
    <n v="3251"/>
    <n v="1496"/>
    <n v="1407"/>
    <n v="3728"/>
    <n v="5331"/>
    <n v="997"/>
    <n v="496"/>
    <n v="291"/>
    <n v="69"/>
    <n v="1177"/>
    <n v="639"/>
    <n v="3142"/>
    <n v="2434"/>
    <n v="2493"/>
    <n v="1353"/>
    <n v="3"/>
    <n v="2"/>
    <n v="2"/>
    <n v="4"/>
    <x v="4"/>
    <n v="0"/>
    <n v="1"/>
    <x v="0"/>
  </r>
  <r>
    <s v="2450"/>
    <s v="c1"/>
    <s v="c1_2450"/>
    <n v="9516"/>
    <n v="1116"/>
    <n v="6488"/>
    <n v="819"/>
    <n v="22639"/>
    <n v="1172"/>
    <n v="488"/>
    <n v="398277"/>
    <n v="15652"/>
    <n v="67882"/>
    <n v="614738"/>
    <n v="1045"/>
    <n v="177"/>
    <n v="86"/>
    <n v="150"/>
    <n v="236"/>
    <n v="78432"/>
    <n v="24213"/>
    <n v="17301"/>
    <n v="22278"/>
    <n v="14902"/>
    <n v="97896"/>
    <n v="18525"/>
    <n v="15837"/>
    <n v="17026"/>
    <n v="27681"/>
    <n v="409"/>
    <n v="87956"/>
    <n v="115563"/>
    <n v="290098"/>
    <n v="560917"/>
    <n v="1992"/>
    <n v="1429"/>
    <n v="451"/>
    <n v="3414"/>
    <n v="2938"/>
    <n v="4362"/>
    <n v="949"/>
    <n v="473"/>
    <n v="254"/>
    <n v="71"/>
    <n v="1306"/>
    <n v="1094"/>
    <n v="3070"/>
    <n v="1754"/>
    <n v="2020"/>
    <n v="861"/>
    <n v="10"/>
    <n v="2"/>
    <n v="2"/>
    <n v="5"/>
    <x v="7"/>
    <n v="0"/>
    <n v="0"/>
    <x v="0"/>
  </r>
  <r>
    <s v="2451"/>
    <s v="c1"/>
    <s v="c1_2451"/>
    <n v="6597"/>
    <n v="1156"/>
    <n v="5024"/>
    <n v="954"/>
    <n v="37804"/>
    <n v="957"/>
    <n v="734"/>
    <n v="405998"/>
    <n v="23041"/>
    <n v="57574"/>
    <n v="632773"/>
    <n v="810"/>
    <n v="125"/>
    <n v="119"/>
    <n v="239"/>
    <n v="164"/>
    <n v="57763"/>
    <n v="28252"/>
    <n v="14198"/>
    <n v="19621"/>
    <n v="24495"/>
    <n v="84573"/>
    <n v="15963"/>
    <n v="13232"/>
    <n v="23487"/>
    <n v="26927"/>
    <n v="378"/>
    <n v="98806"/>
    <n v="121645"/>
    <n v="415663"/>
    <n v="401989"/>
    <n v="2340"/>
    <n v="3054"/>
    <n v="1678"/>
    <n v="2616"/>
    <n v="2551"/>
    <n v="4635"/>
    <n v="890"/>
    <n v="528"/>
    <n v="288"/>
    <n v="81"/>
    <n v="898"/>
    <n v="1287"/>
    <n v="3360"/>
    <n v="2298"/>
    <n v="1558"/>
    <n v="1199"/>
    <n v="4"/>
    <n v="2"/>
    <n v="2"/>
    <n v="7"/>
    <x v="5"/>
    <n v="0"/>
    <n v="0"/>
    <x v="0"/>
  </r>
  <r>
    <s v="2452"/>
    <s v="c1"/>
    <s v="c1_2452"/>
    <n v="9265"/>
    <n v="1218"/>
    <n v="5467"/>
    <n v="791"/>
    <n v="28783"/>
    <n v="1365"/>
    <n v="466"/>
    <n v="439984"/>
    <n v="21447"/>
    <n v="98103"/>
    <n v="624042"/>
    <n v="943"/>
    <n v="170"/>
    <n v="93"/>
    <n v="328"/>
    <n v="153"/>
    <n v="72797"/>
    <n v="27345"/>
    <n v="18255"/>
    <n v="14726"/>
    <n v="17011"/>
    <n v="92612"/>
    <n v="22903"/>
    <n v="16668"/>
    <n v="23134"/>
    <n v="26898"/>
    <n v="478"/>
    <n v="98583"/>
    <n v="48157"/>
    <n v="591158"/>
    <n v="561848"/>
    <n v="3251"/>
    <n v="558"/>
    <n v="1993"/>
    <n v="2353"/>
    <n v="2991"/>
    <n v="4549"/>
    <n v="1079"/>
    <n v="568"/>
    <n v="216"/>
    <n v="72"/>
    <n v="852"/>
    <n v="863"/>
    <n v="3806"/>
    <n v="2208"/>
    <n v="2209"/>
    <n v="1041"/>
    <n v="5"/>
    <n v="2"/>
    <n v="2"/>
    <n v="7"/>
    <x v="12"/>
    <n v="0"/>
    <n v="1"/>
    <x v="0"/>
  </r>
  <r>
    <s v="2453"/>
    <s v="c1"/>
    <s v="c1_2453"/>
    <n v="10023"/>
    <n v="1224"/>
    <n v="5417"/>
    <n v="580"/>
    <n v="27272"/>
    <n v="1033"/>
    <n v="534"/>
    <n v="372829"/>
    <n v="17406"/>
    <n v="47029"/>
    <n v="649723"/>
    <n v="605"/>
    <n v="156"/>
    <n v="80"/>
    <n v="232"/>
    <n v="160"/>
    <n v="72749"/>
    <n v="23845"/>
    <n v="16668"/>
    <n v="27113"/>
    <n v="18020"/>
    <n v="79181"/>
    <n v="19961"/>
    <n v="10989"/>
    <n v="20163"/>
    <n v="20328"/>
    <n v="597"/>
    <n v="91933"/>
    <n v="65457"/>
    <n v="366001"/>
    <n v="474513"/>
    <n v="2865"/>
    <n v="2098"/>
    <n v="1284"/>
    <n v="2312"/>
    <n v="1962"/>
    <n v="4411"/>
    <n v="640"/>
    <n v="358"/>
    <n v="200"/>
    <n v="72"/>
    <n v="1377"/>
    <n v="1153"/>
    <n v="3203"/>
    <n v="2219"/>
    <n v="1740"/>
    <n v="950"/>
    <n v="7"/>
    <n v="2"/>
    <n v="2"/>
    <n v="4"/>
    <x v="5"/>
    <n v="0"/>
    <n v="1"/>
    <x v="0"/>
  </r>
  <r>
    <s v="2454"/>
    <s v="c1"/>
    <s v="c1_2454"/>
    <n v="10527"/>
    <n v="1193"/>
    <n v="4474"/>
    <n v="798"/>
    <n v="22166"/>
    <n v="1256"/>
    <n v="506"/>
    <n v="401075"/>
    <n v="16612"/>
    <n v="73055"/>
    <n v="605611"/>
    <n v="789"/>
    <n v="133"/>
    <n v="85"/>
    <n v="312"/>
    <n v="185"/>
    <n v="78383"/>
    <n v="28578"/>
    <n v="16405"/>
    <n v="17643"/>
    <n v="18819"/>
    <n v="67993"/>
    <n v="20831"/>
    <n v="15149"/>
    <n v="21986"/>
    <n v="27947"/>
    <n v="596"/>
    <n v="83110"/>
    <n v="68833"/>
    <n v="441006"/>
    <n v="458361"/>
    <n v="2914"/>
    <n v="2698"/>
    <n v="1941"/>
    <n v="2784"/>
    <n v="2732"/>
    <n v="3978"/>
    <n v="875"/>
    <n v="483"/>
    <n v="205"/>
    <n v="75"/>
    <n v="1645"/>
    <n v="1203"/>
    <n v="2840"/>
    <n v="2987"/>
    <n v="2358"/>
    <n v="946"/>
    <n v="8"/>
    <n v="2"/>
    <n v="2"/>
    <n v="6"/>
    <x v="4"/>
    <n v="0"/>
    <n v="1"/>
    <x v="0"/>
  </r>
  <r>
    <s v="2455"/>
    <s v="c1"/>
    <s v="c1_2455"/>
    <n v="10525"/>
    <n v="875"/>
    <n v="5632"/>
    <n v="633"/>
    <n v="24190"/>
    <n v="1132"/>
    <n v="689"/>
    <n v="397474"/>
    <n v="10035"/>
    <n v="118906"/>
    <n v="650242"/>
    <n v="834"/>
    <n v="176"/>
    <n v="94"/>
    <n v="328"/>
    <n v="245"/>
    <n v="68277"/>
    <n v="30887"/>
    <n v="10515"/>
    <n v="20668"/>
    <n v="21750"/>
    <n v="60098"/>
    <n v="15814"/>
    <n v="16374"/>
    <n v="20499"/>
    <n v="21850"/>
    <n v="677"/>
    <n v="81531"/>
    <n v="81949"/>
    <n v="271402"/>
    <n v="507035"/>
    <n v="3189"/>
    <n v="1927"/>
    <n v="1327"/>
    <n v="2827"/>
    <n v="2870"/>
    <n v="4206"/>
    <n v="917"/>
    <n v="492"/>
    <n v="196"/>
    <n v="80"/>
    <n v="1322"/>
    <n v="889"/>
    <n v="3615"/>
    <n v="2968"/>
    <n v="1546"/>
    <n v="1278"/>
    <n v="6"/>
    <n v="2"/>
    <n v="2"/>
    <n v="3"/>
    <x v="11"/>
    <n v="0"/>
    <n v="1"/>
    <x v="0"/>
  </r>
  <r>
    <s v="2456"/>
    <s v="c1"/>
    <s v="c1_2456"/>
    <n v="8394"/>
    <n v="1453"/>
    <n v="5363"/>
    <n v="907"/>
    <n v="27028"/>
    <n v="1037"/>
    <n v="727"/>
    <n v="456551"/>
    <n v="10025"/>
    <n v="68801"/>
    <n v="680790"/>
    <n v="692"/>
    <n v="137"/>
    <n v="69"/>
    <n v="254"/>
    <n v="203"/>
    <n v="82590"/>
    <n v="21777"/>
    <n v="14306"/>
    <n v="15827"/>
    <n v="24676"/>
    <n v="86964"/>
    <n v="16207"/>
    <n v="13171"/>
    <n v="23148"/>
    <n v="18793"/>
    <n v="471"/>
    <n v="94060"/>
    <n v="217180"/>
    <n v="405935"/>
    <n v="556596"/>
    <n v="2797"/>
    <n v="727"/>
    <n v="1895"/>
    <n v="1834"/>
    <n v="2778"/>
    <n v="4943"/>
    <n v="806"/>
    <n v="506"/>
    <n v="211"/>
    <n v="86"/>
    <n v="1151"/>
    <n v="966"/>
    <n v="4369"/>
    <n v="2300"/>
    <n v="1365"/>
    <n v="1139"/>
    <n v="5"/>
    <n v="2"/>
    <n v="2"/>
    <n v="8"/>
    <x v="11"/>
    <n v="0"/>
    <n v="1"/>
    <x v="0"/>
  </r>
  <r>
    <s v="2457"/>
    <s v="c1"/>
    <s v="c1_2457"/>
    <n v="10004"/>
    <n v="1364"/>
    <n v="5574"/>
    <n v="840"/>
    <n v="26358"/>
    <n v="1101"/>
    <n v="463"/>
    <n v="495243"/>
    <n v="18459"/>
    <n v="120857"/>
    <n v="687844"/>
    <n v="680"/>
    <n v="152"/>
    <n v="84"/>
    <n v="245"/>
    <n v="117"/>
    <n v="89006"/>
    <n v="20515"/>
    <n v="16669"/>
    <n v="14851"/>
    <n v="18470"/>
    <n v="73914"/>
    <n v="19401"/>
    <n v="13525"/>
    <n v="18162"/>
    <n v="23044"/>
    <n v="398"/>
    <n v="93338"/>
    <n v="221956"/>
    <n v="190655"/>
    <n v="377441"/>
    <n v="1661"/>
    <n v="2531"/>
    <n v="1757"/>
    <n v="2146"/>
    <n v="4064"/>
    <n v="4578"/>
    <n v="557"/>
    <n v="374"/>
    <n v="163"/>
    <n v="87"/>
    <n v="1502"/>
    <n v="880"/>
    <n v="3318"/>
    <n v="2843"/>
    <n v="2524"/>
    <n v="724"/>
    <n v="5"/>
    <n v="2"/>
    <n v="2"/>
    <n v="2"/>
    <x v="11"/>
    <n v="0"/>
    <n v="1"/>
    <x v="0"/>
  </r>
  <r>
    <s v="2458"/>
    <s v="c1"/>
    <s v="c1_2458"/>
    <n v="11578"/>
    <n v="1323"/>
    <n v="5416"/>
    <n v="793"/>
    <n v="22338"/>
    <n v="1539"/>
    <n v="515"/>
    <n v="493407"/>
    <n v="20411"/>
    <n v="80214"/>
    <n v="761222"/>
    <n v="675"/>
    <n v="169"/>
    <n v="105"/>
    <n v="236"/>
    <n v="259"/>
    <n v="89249"/>
    <n v="26786"/>
    <n v="14176"/>
    <n v="22313"/>
    <n v="18394"/>
    <n v="70859"/>
    <n v="17065"/>
    <n v="13021"/>
    <n v="17291"/>
    <n v="17279"/>
    <n v="595"/>
    <n v="88498"/>
    <n v="200891"/>
    <n v="351085"/>
    <n v="677945"/>
    <n v="2634"/>
    <n v="1561"/>
    <n v="1869"/>
    <n v="2123"/>
    <n v="3237"/>
    <n v="5288"/>
    <n v="839"/>
    <n v="562"/>
    <n v="205"/>
    <n v="76"/>
    <n v="1259"/>
    <n v="1024"/>
    <n v="4249"/>
    <n v="2455"/>
    <n v="1940"/>
    <n v="1312"/>
    <n v="6"/>
    <n v="2"/>
    <n v="2"/>
    <n v="4"/>
    <x v="11"/>
    <n v="0"/>
    <n v="1"/>
    <x v="0"/>
  </r>
  <r>
    <s v="2459"/>
    <s v="c1"/>
    <s v="c1_2459"/>
    <n v="7166"/>
    <n v="931"/>
    <n v="4473"/>
    <n v="999"/>
    <n v="20718"/>
    <n v="1236"/>
    <n v="481"/>
    <n v="596047"/>
    <n v="23648"/>
    <n v="17093"/>
    <n v="629263"/>
    <n v="741"/>
    <n v="152"/>
    <n v="98"/>
    <n v="287"/>
    <n v="126"/>
    <n v="90309"/>
    <n v="23419"/>
    <n v="11123"/>
    <n v="20361"/>
    <n v="17874"/>
    <n v="70451"/>
    <n v="14552"/>
    <n v="16854"/>
    <n v="15931"/>
    <n v="25332"/>
    <n v="370"/>
    <n v="90006"/>
    <n v="160343"/>
    <n v="297587"/>
    <n v="548540"/>
    <n v="2357"/>
    <n v="1880"/>
    <n v="1905"/>
    <n v="2977"/>
    <n v="2489"/>
    <n v="3708"/>
    <n v="751"/>
    <n v="329"/>
    <n v="255"/>
    <n v="72"/>
    <n v="1161"/>
    <n v="799"/>
    <n v="4565"/>
    <n v="2537"/>
    <n v="2263"/>
    <n v="825"/>
    <n v="1"/>
    <n v="2"/>
    <n v="2"/>
    <n v="7"/>
    <x v="3"/>
    <n v="1"/>
    <n v="0"/>
    <x v="0"/>
  </r>
  <r>
    <s v="2460"/>
    <s v="c1"/>
    <s v="c1_2460"/>
    <n v="10714"/>
    <n v="1173"/>
    <n v="5228"/>
    <n v="601"/>
    <n v="24131"/>
    <n v="1007"/>
    <n v="518"/>
    <n v="381994"/>
    <n v="33088"/>
    <n v="85165"/>
    <n v="568793"/>
    <n v="590"/>
    <n v="208"/>
    <n v="118"/>
    <n v="331"/>
    <n v="161"/>
    <n v="78750"/>
    <n v="23952"/>
    <n v="14901"/>
    <n v="15621"/>
    <n v="20722"/>
    <n v="84566"/>
    <n v="20516"/>
    <n v="14107"/>
    <n v="19425"/>
    <n v="24582"/>
    <n v="350"/>
    <n v="83932"/>
    <n v="167556"/>
    <n v="373055"/>
    <n v="351398"/>
    <n v="2601"/>
    <n v="1849"/>
    <n v="1709"/>
    <n v="2309"/>
    <n v="3264"/>
    <n v="3983"/>
    <n v="937"/>
    <n v="433"/>
    <n v="176"/>
    <n v="89"/>
    <n v="1096"/>
    <n v="1035"/>
    <n v="3849"/>
    <n v="3174"/>
    <n v="2455"/>
    <n v="863"/>
    <n v="8"/>
    <n v="2"/>
    <n v="2"/>
    <n v="7"/>
    <x v="6"/>
    <n v="0"/>
    <n v="1"/>
    <x v="0"/>
  </r>
  <r>
    <s v="2461"/>
    <s v="c1"/>
    <s v="c1_2461"/>
    <n v="8878"/>
    <n v="1123"/>
    <n v="4330"/>
    <n v="815"/>
    <n v="27629"/>
    <n v="885"/>
    <n v="552"/>
    <n v="395564"/>
    <n v="18219"/>
    <n v="34911"/>
    <n v="669058"/>
    <n v="565"/>
    <n v="119"/>
    <n v="137"/>
    <n v="312"/>
    <n v="181"/>
    <n v="80731"/>
    <n v="22418"/>
    <n v="16298"/>
    <n v="22713"/>
    <n v="14640"/>
    <n v="77905"/>
    <n v="17101"/>
    <n v="14950"/>
    <n v="21350"/>
    <n v="23893"/>
    <n v="494"/>
    <n v="93978"/>
    <n v="119194"/>
    <n v="312954"/>
    <n v="432541"/>
    <n v="2712"/>
    <n v="1902"/>
    <n v="660"/>
    <n v="2905"/>
    <n v="4170"/>
    <n v="4921"/>
    <n v="784"/>
    <n v="546"/>
    <n v="178"/>
    <n v="70"/>
    <n v="1153"/>
    <n v="825"/>
    <n v="3011"/>
    <n v="1805"/>
    <n v="2261"/>
    <n v="782"/>
    <n v="4"/>
    <n v="2"/>
    <n v="2"/>
    <n v="6"/>
    <x v="11"/>
    <n v="1"/>
    <n v="0"/>
    <x v="0"/>
  </r>
  <r>
    <s v="2462"/>
    <s v="c1"/>
    <s v="c1_2462"/>
    <n v="7949"/>
    <n v="1466"/>
    <n v="5439"/>
    <n v="869"/>
    <n v="27971"/>
    <n v="1154"/>
    <n v="475"/>
    <n v="420639"/>
    <n v="35920"/>
    <n v="80454"/>
    <n v="809407"/>
    <n v="695"/>
    <n v="91"/>
    <n v="103"/>
    <n v="356"/>
    <n v="229"/>
    <n v="80881"/>
    <n v="28140"/>
    <n v="12379"/>
    <n v="18387"/>
    <n v="19454"/>
    <n v="72741"/>
    <n v="17956"/>
    <n v="14523"/>
    <n v="16330"/>
    <n v="20895"/>
    <n v="594"/>
    <n v="87320"/>
    <n v="31845"/>
    <n v="181294"/>
    <n v="555087"/>
    <n v="2764"/>
    <n v="1182"/>
    <n v="2146"/>
    <n v="1266"/>
    <n v="2708"/>
    <n v="4834"/>
    <n v="792"/>
    <n v="478"/>
    <n v="251"/>
    <n v="80"/>
    <n v="1160"/>
    <n v="735"/>
    <n v="3674"/>
    <n v="1797"/>
    <n v="2093"/>
    <n v="629"/>
    <n v="6"/>
    <n v="2"/>
    <n v="2"/>
    <n v="5"/>
    <x v="5"/>
    <n v="0"/>
    <n v="1"/>
    <x v="0"/>
  </r>
  <r>
    <s v="2463"/>
    <s v="c1"/>
    <s v="c1_2463"/>
    <n v="11477"/>
    <n v="1412"/>
    <n v="6003"/>
    <n v="661"/>
    <n v="20334"/>
    <n v="1369"/>
    <n v="545"/>
    <n v="400385"/>
    <n v="25002"/>
    <n v="80507"/>
    <n v="739314"/>
    <n v="995"/>
    <n v="100"/>
    <n v="56"/>
    <n v="313"/>
    <n v="194"/>
    <n v="79858"/>
    <n v="28230"/>
    <n v="16582"/>
    <n v="13597"/>
    <n v="21441"/>
    <n v="79476"/>
    <n v="21576"/>
    <n v="13040"/>
    <n v="21772"/>
    <n v="24965"/>
    <n v="485"/>
    <n v="92321"/>
    <n v="81031"/>
    <n v="230981"/>
    <n v="465942"/>
    <n v="2566"/>
    <n v="1666"/>
    <n v="534"/>
    <n v="2159"/>
    <n v="2789"/>
    <n v="3909"/>
    <n v="919"/>
    <n v="373"/>
    <n v="236"/>
    <n v="75"/>
    <n v="1374"/>
    <n v="933"/>
    <n v="3231"/>
    <n v="2400"/>
    <n v="1411"/>
    <n v="740"/>
    <n v="4"/>
    <n v="2"/>
    <n v="2"/>
    <n v="5"/>
    <x v="13"/>
    <n v="0"/>
    <n v="0"/>
    <x v="0"/>
  </r>
  <r>
    <s v="2464"/>
    <s v="c1"/>
    <s v="c1_2464"/>
    <n v="11686"/>
    <n v="1078"/>
    <n v="4816"/>
    <n v="595"/>
    <n v="26463"/>
    <n v="876"/>
    <n v="378"/>
    <n v="410941"/>
    <n v="20313"/>
    <n v="53130"/>
    <n v="628354"/>
    <n v="603"/>
    <n v="175"/>
    <n v="98"/>
    <n v="278"/>
    <n v="218"/>
    <n v="71172"/>
    <n v="24096"/>
    <n v="17902"/>
    <n v="15435"/>
    <n v="20708"/>
    <n v="86545"/>
    <n v="16049"/>
    <n v="16989"/>
    <n v="23207"/>
    <n v="25102"/>
    <n v="567"/>
    <n v="92172"/>
    <n v="287466"/>
    <n v="411145"/>
    <n v="418542"/>
    <n v="3546"/>
    <n v="1234"/>
    <n v="2863"/>
    <n v="2165"/>
    <n v="2518"/>
    <n v="4110"/>
    <n v="870"/>
    <n v="453"/>
    <n v="215"/>
    <n v="65"/>
    <n v="1071"/>
    <n v="1082"/>
    <n v="3666"/>
    <n v="3188"/>
    <n v="2674"/>
    <n v="746"/>
    <n v="7"/>
    <n v="2"/>
    <n v="2"/>
    <n v="9"/>
    <x v="11"/>
    <n v="0"/>
    <n v="1"/>
    <x v="0"/>
  </r>
  <r>
    <s v="2465"/>
    <s v="c1"/>
    <s v="c1_2465"/>
    <n v="11166"/>
    <n v="1115"/>
    <n v="5806"/>
    <n v="688"/>
    <n v="19177"/>
    <n v="1093"/>
    <n v="377"/>
    <n v="341463"/>
    <n v="20725"/>
    <n v="49147"/>
    <n v="586121"/>
    <n v="694"/>
    <n v="157"/>
    <n v="121"/>
    <n v="353"/>
    <n v="171"/>
    <n v="83864"/>
    <n v="30754"/>
    <n v="15068"/>
    <n v="19726"/>
    <n v="19214"/>
    <n v="62933"/>
    <n v="24574"/>
    <n v="14239"/>
    <n v="17766"/>
    <n v="28232"/>
    <n v="500"/>
    <n v="88201"/>
    <n v="109780"/>
    <n v="208183"/>
    <n v="487268"/>
    <n v="2760"/>
    <n v="2487"/>
    <n v="1233"/>
    <n v="2870"/>
    <n v="2614"/>
    <n v="4037"/>
    <n v="862"/>
    <n v="467"/>
    <n v="194"/>
    <n v="79"/>
    <n v="844"/>
    <n v="1093"/>
    <n v="3455"/>
    <n v="2217"/>
    <n v="1525"/>
    <n v="1365"/>
    <n v="9"/>
    <n v="2"/>
    <n v="2"/>
    <n v="3"/>
    <x v="4"/>
    <n v="0"/>
    <n v="1"/>
    <x v="0"/>
  </r>
  <r>
    <s v="2466"/>
    <s v="c1"/>
    <s v="c1_2466"/>
    <n v="9477"/>
    <n v="1387"/>
    <n v="5771"/>
    <n v="670"/>
    <n v="29823"/>
    <n v="1335"/>
    <n v="531"/>
    <n v="328379"/>
    <n v="25046"/>
    <n v="63569"/>
    <n v="689151"/>
    <n v="819"/>
    <n v="144"/>
    <n v="98"/>
    <n v="330"/>
    <n v="211"/>
    <n v="88134"/>
    <n v="20668"/>
    <n v="15239"/>
    <n v="21753"/>
    <n v="22776"/>
    <n v="65547"/>
    <n v="19312"/>
    <n v="10834"/>
    <n v="23560"/>
    <n v="27740"/>
    <n v="522"/>
    <n v="94707"/>
    <n v="117134"/>
    <n v="296785"/>
    <n v="566980"/>
    <n v="3574"/>
    <n v="1348"/>
    <n v="411"/>
    <n v="1882"/>
    <n v="2931"/>
    <n v="4617"/>
    <n v="771"/>
    <n v="533"/>
    <n v="200"/>
    <n v="76"/>
    <n v="1039"/>
    <n v="1063"/>
    <n v="2985"/>
    <n v="2974"/>
    <n v="1954"/>
    <n v="681"/>
    <n v="7"/>
    <n v="2"/>
    <n v="2"/>
    <n v="2"/>
    <x v="4"/>
    <n v="0"/>
    <n v="1"/>
    <x v="0"/>
  </r>
  <r>
    <s v="2467"/>
    <s v="c1"/>
    <s v="c1_2467"/>
    <n v="9908"/>
    <n v="1840"/>
    <n v="4135"/>
    <n v="899"/>
    <n v="21764"/>
    <n v="1111"/>
    <n v="486"/>
    <n v="437140"/>
    <n v="23034"/>
    <n v="58085"/>
    <n v="728392"/>
    <n v="1093"/>
    <n v="125"/>
    <n v="79"/>
    <n v="325"/>
    <n v="147"/>
    <n v="78223"/>
    <n v="19807"/>
    <n v="12351"/>
    <n v="14856"/>
    <n v="21767"/>
    <n v="79283"/>
    <n v="15688"/>
    <n v="16522"/>
    <n v="21224"/>
    <n v="23318"/>
    <n v="420"/>
    <n v="82709"/>
    <n v="117757"/>
    <n v="452169"/>
    <n v="489162"/>
    <n v="2800"/>
    <n v="1742"/>
    <n v="1424"/>
    <n v="1788"/>
    <n v="2821"/>
    <n v="4238"/>
    <n v="781"/>
    <n v="387"/>
    <n v="242"/>
    <n v="65"/>
    <n v="1656"/>
    <n v="1001"/>
    <n v="4751"/>
    <n v="3185"/>
    <n v="2150"/>
    <n v="466"/>
    <n v="8"/>
    <n v="2"/>
    <n v="2"/>
    <n v="3"/>
    <x v="1"/>
    <n v="0"/>
    <n v="1"/>
    <x v="0"/>
  </r>
  <r>
    <s v="2468"/>
    <s v="c1"/>
    <s v="c1_2468"/>
    <n v="11463"/>
    <n v="1195"/>
    <n v="6458"/>
    <n v="706"/>
    <n v="26653"/>
    <n v="1302"/>
    <n v="521"/>
    <n v="403218"/>
    <n v="23355"/>
    <n v="104198"/>
    <n v="793183"/>
    <n v="1018"/>
    <n v="158"/>
    <n v="106"/>
    <n v="269"/>
    <n v="185"/>
    <n v="72014"/>
    <n v="28899"/>
    <n v="14929"/>
    <n v="20001"/>
    <n v="21602"/>
    <n v="81301"/>
    <n v="22138"/>
    <n v="15661"/>
    <n v="22401"/>
    <n v="21720"/>
    <n v="508"/>
    <n v="90238"/>
    <n v="144389"/>
    <n v="363865"/>
    <n v="541592"/>
    <n v="2965"/>
    <n v="1776"/>
    <n v="849"/>
    <n v="2824"/>
    <n v="3408"/>
    <n v="4715"/>
    <n v="977"/>
    <n v="369"/>
    <n v="195"/>
    <n v="75"/>
    <n v="1553"/>
    <n v="1175"/>
    <n v="3491"/>
    <n v="2144"/>
    <n v="2212"/>
    <n v="941"/>
    <n v="8"/>
    <n v="2"/>
    <n v="2"/>
    <n v="5"/>
    <x v="5"/>
    <n v="0"/>
    <n v="1"/>
    <x v="0"/>
  </r>
  <r>
    <s v="2469"/>
    <s v="c1"/>
    <s v="c1_2469"/>
    <n v="8564"/>
    <n v="1269"/>
    <n v="4655"/>
    <n v="1023"/>
    <n v="33088"/>
    <n v="1023"/>
    <n v="695"/>
    <n v="347771"/>
    <n v="26719"/>
    <n v="61802"/>
    <n v="604025"/>
    <n v="693"/>
    <n v="151"/>
    <n v="82"/>
    <n v="275"/>
    <n v="226"/>
    <n v="56685"/>
    <n v="24066"/>
    <n v="9654"/>
    <n v="19965"/>
    <n v="24922"/>
    <n v="81417"/>
    <n v="17507"/>
    <n v="16500"/>
    <n v="24448"/>
    <n v="34215"/>
    <n v="491"/>
    <n v="88195"/>
    <n v="262855"/>
    <n v="298258"/>
    <n v="509813"/>
    <n v="2982"/>
    <n v="1338"/>
    <n v="673"/>
    <n v="2163"/>
    <n v="2557"/>
    <n v="4114"/>
    <n v="1050"/>
    <n v="374"/>
    <n v="231"/>
    <n v="77"/>
    <n v="1303"/>
    <n v="1000"/>
    <n v="3345"/>
    <n v="2881"/>
    <n v="2017"/>
    <n v="991"/>
    <n v="5"/>
    <n v="2"/>
    <n v="2"/>
    <n v="8"/>
    <x v="15"/>
    <n v="0"/>
    <n v="1"/>
    <x v="0"/>
  </r>
  <r>
    <s v="2470"/>
    <s v="c1"/>
    <s v="c1_2470"/>
    <n v="9896"/>
    <n v="1015"/>
    <n v="4286"/>
    <n v="691"/>
    <n v="27225"/>
    <n v="1130"/>
    <n v="481"/>
    <n v="459097"/>
    <n v="18141"/>
    <n v="83353"/>
    <n v="831005"/>
    <n v="749"/>
    <n v="155"/>
    <n v="116"/>
    <n v="307"/>
    <n v="215"/>
    <n v="92262"/>
    <n v="11352"/>
    <n v="9717"/>
    <n v="17565"/>
    <n v="21075"/>
    <n v="77348"/>
    <n v="23587"/>
    <n v="15464"/>
    <n v="16525"/>
    <n v="18183"/>
    <n v="591"/>
    <n v="75320"/>
    <n v="133516"/>
    <n v="268011"/>
    <n v="494419"/>
    <n v="3408"/>
    <n v="1033"/>
    <n v="1942"/>
    <n v="2274"/>
    <n v="3159"/>
    <n v="5470"/>
    <n v="701"/>
    <n v="371"/>
    <n v="249"/>
    <n v="67"/>
    <n v="1316"/>
    <n v="1059"/>
    <n v="3376"/>
    <n v="2015"/>
    <n v="1905"/>
    <n v="552"/>
    <n v="3"/>
    <n v="2"/>
    <n v="2"/>
    <n v="5"/>
    <x v="4"/>
    <n v="0"/>
    <n v="0"/>
    <x v="0"/>
  </r>
  <r>
    <s v="2471"/>
    <s v="c1"/>
    <s v="c1_2471"/>
    <n v="13106"/>
    <n v="1331"/>
    <n v="5610"/>
    <n v="730"/>
    <n v="25782"/>
    <n v="903"/>
    <n v="680"/>
    <n v="451187"/>
    <n v="24249"/>
    <n v="55958"/>
    <n v="725190"/>
    <n v="1005"/>
    <n v="153"/>
    <n v="89"/>
    <n v="317"/>
    <n v="156"/>
    <n v="58972"/>
    <n v="31843"/>
    <n v="16996"/>
    <n v="18044"/>
    <n v="17484"/>
    <n v="72526"/>
    <n v="17840"/>
    <n v="17192"/>
    <n v="20810"/>
    <n v="27480"/>
    <n v="534"/>
    <n v="87075"/>
    <n v="221556"/>
    <n v="278008"/>
    <n v="409909"/>
    <n v="2759"/>
    <n v="1219"/>
    <n v="1314"/>
    <n v="1087"/>
    <n v="2745"/>
    <n v="5790"/>
    <n v="839"/>
    <n v="548"/>
    <n v="247"/>
    <n v="73"/>
    <n v="1608"/>
    <n v="974"/>
    <n v="1903"/>
    <n v="2424"/>
    <n v="1415"/>
    <n v="1379"/>
    <n v="1"/>
    <n v="2"/>
    <n v="2"/>
    <n v="8"/>
    <x v="7"/>
    <n v="0"/>
    <n v="1"/>
    <x v="0"/>
  </r>
  <r>
    <s v="2472"/>
    <s v="c1"/>
    <s v="c1_2472"/>
    <n v="11696"/>
    <n v="1054"/>
    <n v="5652"/>
    <n v="750"/>
    <n v="21471"/>
    <n v="906"/>
    <n v="403"/>
    <n v="494277"/>
    <n v="28706"/>
    <n v="57391"/>
    <n v="667087"/>
    <n v="737"/>
    <n v="152"/>
    <n v="112"/>
    <n v="239"/>
    <n v="163"/>
    <n v="82095"/>
    <n v="25578"/>
    <n v="15681"/>
    <n v="18981"/>
    <n v="18324"/>
    <n v="86390"/>
    <n v="20536"/>
    <n v="11332"/>
    <n v="24211"/>
    <n v="27102"/>
    <n v="585"/>
    <n v="89800"/>
    <n v="80157"/>
    <n v="479496"/>
    <n v="512330"/>
    <n v="2734"/>
    <n v="3498"/>
    <n v="1510"/>
    <n v="1863"/>
    <n v="3170"/>
    <n v="4075"/>
    <n v="838"/>
    <n v="521"/>
    <n v="236"/>
    <n v="69"/>
    <n v="1442"/>
    <n v="780"/>
    <n v="4020"/>
    <n v="1526"/>
    <n v="2349"/>
    <n v="1887"/>
    <n v="4"/>
    <n v="2"/>
    <n v="2"/>
    <n v="5"/>
    <x v="18"/>
    <n v="0"/>
    <n v="0"/>
    <x v="0"/>
  </r>
  <r>
    <s v="2473"/>
    <s v="c1"/>
    <s v="c1_2473"/>
    <n v="11737"/>
    <n v="1125"/>
    <n v="4569"/>
    <n v="571"/>
    <n v="22244"/>
    <n v="808"/>
    <n v="701"/>
    <n v="411534"/>
    <n v="14680"/>
    <n v="29314"/>
    <n v="532452"/>
    <n v="835"/>
    <n v="161"/>
    <n v="123"/>
    <n v="301"/>
    <n v="259"/>
    <n v="74859"/>
    <n v="25426"/>
    <n v="17986"/>
    <n v="19952"/>
    <n v="21149"/>
    <n v="122450"/>
    <n v="14134"/>
    <n v="16844"/>
    <n v="20552"/>
    <n v="23202"/>
    <n v="435"/>
    <n v="93917"/>
    <n v="108918"/>
    <n v="293464"/>
    <n v="560371"/>
    <n v="2912"/>
    <n v="2009"/>
    <n v="1641"/>
    <n v="2206"/>
    <n v="2725"/>
    <n v="5364"/>
    <n v="973"/>
    <n v="483"/>
    <n v="258"/>
    <n v="73"/>
    <n v="1581"/>
    <n v="1153"/>
    <n v="4722"/>
    <n v="1890"/>
    <n v="1906"/>
    <n v="1061"/>
    <n v="5"/>
    <n v="2"/>
    <n v="2"/>
    <n v="5"/>
    <x v="7"/>
    <n v="0"/>
    <n v="1"/>
    <x v="0"/>
  </r>
  <r>
    <s v="2474"/>
    <s v="c1"/>
    <s v="c1_2474"/>
    <n v="8934"/>
    <n v="1067"/>
    <n v="4401"/>
    <n v="822"/>
    <n v="24433"/>
    <n v="1115"/>
    <n v="496"/>
    <n v="438984"/>
    <n v="22876"/>
    <n v="91841"/>
    <n v="529171"/>
    <n v="851"/>
    <n v="177"/>
    <n v="119"/>
    <n v="389"/>
    <n v="181"/>
    <n v="64131"/>
    <n v="19694"/>
    <n v="10697"/>
    <n v="22417"/>
    <n v="21226"/>
    <n v="68788"/>
    <n v="19277"/>
    <n v="13844"/>
    <n v="22334"/>
    <n v="15801"/>
    <n v="441"/>
    <n v="80029"/>
    <n v="76319"/>
    <n v="322018"/>
    <n v="585733"/>
    <n v="2926"/>
    <n v="2244"/>
    <n v="1754"/>
    <n v="2890"/>
    <n v="2867"/>
    <n v="4571"/>
    <n v="911"/>
    <n v="416"/>
    <n v="202"/>
    <n v="73"/>
    <n v="1192"/>
    <n v="808"/>
    <n v="3134"/>
    <n v="3310"/>
    <n v="1882"/>
    <n v="687"/>
    <n v="7"/>
    <n v="2"/>
    <n v="2"/>
    <n v="6"/>
    <x v="7"/>
    <n v="0"/>
    <n v="1"/>
    <x v="0"/>
  </r>
  <r>
    <s v="2475"/>
    <s v="c1"/>
    <s v="c1_2475"/>
    <n v="9455"/>
    <n v="1102"/>
    <n v="4624"/>
    <n v="608"/>
    <n v="26493"/>
    <n v="1038"/>
    <n v="694"/>
    <n v="417431"/>
    <n v="22807"/>
    <n v="76890"/>
    <n v="620450"/>
    <n v="772"/>
    <n v="144"/>
    <n v="130"/>
    <n v="352"/>
    <n v="189"/>
    <n v="74555"/>
    <n v="28143"/>
    <n v="18995"/>
    <n v="16170"/>
    <n v="15925"/>
    <n v="72536"/>
    <n v="19778"/>
    <n v="16566"/>
    <n v="14595"/>
    <n v="26202"/>
    <n v="548"/>
    <n v="82791"/>
    <n v="192092"/>
    <n v="310915"/>
    <n v="556210"/>
    <n v="2768"/>
    <n v="2274"/>
    <n v="2424"/>
    <n v="2820"/>
    <n v="2962"/>
    <n v="5667"/>
    <n v="745"/>
    <n v="527"/>
    <n v="186"/>
    <n v="73"/>
    <n v="1067"/>
    <n v="1017"/>
    <n v="3775"/>
    <n v="2468"/>
    <n v="1986"/>
    <n v="379"/>
    <n v="5"/>
    <n v="2"/>
    <n v="2"/>
    <n v="7"/>
    <x v="22"/>
    <n v="0"/>
    <n v="0"/>
    <x v="0"/>
  </r>
  <r>
    <s v="2476"/>
    <s v="c1"/>
    <s v="c1_2476"/>
    <n v="9393"/>
    <n v="1654"/>
    <n v="5738"/>
    <n v="664"/>
    <n v="19290"/>
    <n v="1275"/>
    <n v="480"/>
    <n v="430972"/>
    <n v="24227"/>
    <n v="55608"/>
    <n v="564272"/>
    <n v="794"/>
    <n v="150"/>
    <n v="103"/>
    <n v="157"/>
    <n v="175"/>
    <n v="74903"/>
    <n v="25875"/>
    <n v="14159"/>
    <n v="15458"/>
    <n v="26961"/>
    <n v="88829"/>
    <n v="15523"/>
    <n v="10264"/>
    <n v="20673"/>
    <n v="23137"/>
    <n v="567"/>
    <n v="86844"/>
    <n v="73505"/>
    <n v="500563"/>
    <n v="454434"/>
    <n v="3005"/>
    <n v="1616"/>
    <n v="2209"/>
    <n v="2382"/>
    <n v="2679"/>
    <n v="4712"/>
    <n v="677"/>
    <n v="368"/>
    <n v="215"/>
    <n v="68"/>
    <n v="1287"/>
    <n v="744"/>
    <n v="3717"/>
    <n v="2524"/>
    <n v="1939"/>
    <n v="647"/>
    <n v="1"/>
    <n v="2"/>
    <n v="2"/>
    <n v="5"/>
    <x v="22"/>
    <n v="0"/>
    <n v="1"/>
    <x v="0"/>
  </r>
  <r>
    <s v="2477"/>
    <s v="c1"/>
    <s v="c1_2477"/>
    <n v="12209"/>
    <n v="890"/>
    <n v="5493"/>
    <n v="925"/>
    <n v="27517"/>
    <n v="1007"/>
    <n v="384"/>
    <n v="382244"/>
    <n v="26639"/>
    <n v="73976"/>
    <n v="610288"/>
    <n v="571"/>
    <n v="151"/>
    <n v="119"/>
    <n v="338"/>
    <n v="199"/>
    <n v="89189"/>
    <n v="23950"/>
    <n v="14536"/>
    <n v="18543"/>
    <n v="16748"/>
    <n v="89575"/>
    <n v="21334"/>
    <n v="13745"/>
    <n v="21728"/>
    <n v="31072"/>
    <n v="467"/>
    <n v="76569"/>
    <n v="32796"/>
    <n v="339169"/>
    <n v="597769"/>
    <n v="3202"/>
    <n v="1669"/>
    <n v="1969"/>
    <n v="2918"/>
    <n v="3297"/>
    <n v="3860"/>
    <n v="1137"/>
    <n v="476"/>
    <n v="203"/>
    <n v="71"/>
    <n v="1723"/>
    <n v="834"/>
    <n v="3519"/>
    <n v="3357"/>
    <n v="1527"/>
    <n v="1212"/>
    <n v="8"/>
    <n v="2"/>
    <n v="2"/>
    <n v="3"/>
    <x v="11"/>
    <n v="0"/>
    <n v="0"/>
    <x v="0"/>
  </r>
  <r>
    <s v="2478"/>
    <s v="c1"/>
    <s v="c1_2478"/>
    <n v="9025"/>
    <n v="1072"/>
    <n v="4131"/>
    <n v="792"/>
    <n v="22129"/>
    <n v="1059"/>
    <n v="569"/>
    <n v="422804"/>
    <n v="22079"/>
    <n v="56585"/>
    <n v="716868"/>
    <n v="780"/>
    <n v="111"/>
    <n v="104"/>
    <n v="242"/>
    <n v="190"/>
    <n v="45825"/>
    <n v="27038"/>
    <n v="16450"/>
    <n v="20493"/>
    <n v="20487"/>
    <n v="49642"/>
    <n v="9362"/>
    <n v="18474"/>
    <n v="22413"/>
    <n v="27314"/>
    <n v="517"/>
    <n v="91258"/>
    <n v="129886"/>
    <n v="252753"/>
    <n v="658503"/>
    <n v="2755"/>
    <n v="756"/>
    <n v="2283"/>
    <n v="1662"/>
    <n v="2824"/>
    <n v="4082"/>
    <n v="1008"/>
    <n v="429"/>
    <n v="288"/>
    <n v="74"/>
    <n v="1531"/>
    <n v="1228"/>
    <n v="2732"/>
    <n v="1991"/>
    <n v="1857"/>
    <n v="815"/>
    <n v="7"/>
    <n v="2"/>
    <n v="2"/>
    <n v="2"/>
    <x v="17"/>
    <n v="0"/>
    <n v="1"/>
    <x v="0"/>
  </r>
  <r>
    <s v="2479"/>
    <s v="c1"/>
    <s v="c1_2479"/>
    <n v="7880"/>
    <n v="1214"/>
    <n v="5253"/>
    <n v="887"/>
    <n v="26445"/>
    <n v="1228"/>
    <n v="478"/>
    <n v="300735"/>
    <n v="12554"/>
    <n v="60746"/>
    <n v="798024"/>
    <n v="452"/>
    <n v="154"/>
    <n v="119"/>
    <n v="391"/>
    <n v="166"/>
    <n v="58536"/>
    <n v="20510"/>
    <n v="16753"/>
    <n v="16298"/>
    <n v="28474"/>
    <n v="93717"/>
    <n v="19503"/>
    <n v="16567"/>
    <n v="15684"/>
    <n v="34874"/>
    <n v="519"/>
    <n v="83444"/>
    <n v="61117"/>
    <n v="163978"/>
    <n v="611944"/>
    <n v="3296"/>
    <n v="2052"/>
    <n v="2293"/>
    <n v="2058"/>
    <n v="3294"/>
    <n v="4936"/>
    <n v="1144"/>
    <n v="482"/>
    <n v="219"/>
    <n v="78"/>
    <n v="1893"/>
    <n v="1015"/>
    <n v="3864"/>
    <n v="2987"/>
    <n v="1200"/>
    <n v="1511"/>
    <n v="7"/>
    <n v="2"/>
    <n v="2"/>
    <n v="4"/>
    <x v="5"/>
    <n v="0"/>
    <n v="1"/>
    <x v="0"/>
  </r>
  <r>
    <s v="2480"/>
    <s v="c1"/>
    <s v="c1_2480"/>
    <n v="6770"/>
    <n v="1216"/>
    <n v="5961"/>
    <n v="592"/>
    <n v="22359"/>
    <n v="893"/>
    <n v="477"/>
    <n v="452527"/>
    <n v="29948"/>
    <n v="25085"/>
    <n v="502887"/>
    <n v="551"/>
    <n v="154"/>
    <n v="100"/>
    <n v="361"/>
    <n v="186"/>
    <n v="89064"/>
    <n v="20317"/>
    <n v="14027"/>
    <n v="21277"/>
    <n v="19711"/>
    <n v="82505"/>
    <n v="15615"/>
    <n v="18929"/>
    <n v="25454"/>
    <n v="23456"/>
    <n v="417"/>
    <n v="81303"/>
    <n v="78077"/>
    <n v="292080"/>
    <n v="462077"/>
    <n v="3131"/>
    <n v="1366"/>
    <n v="1344"/>
    <n v="2325"/>
    <n v="3037"/>
    <n v="3895"/>
    <n v="842"/>
    <n v="380"/>
    <n v="192"/>
    <n v="86"/>
    <n v="874"/>
    <n v="1085"/>
    <n v="2580"/>
    <n v="2511"/>
    <n v="2526"/>
    <n v="1063"/>
    <n v="2"/>
    <n v="2"/>
    <n v="2"/>
    <n v="8"/>
    <x v="1"/>
    <n v="0"/>
    <n v="1"/>
    <x v="0"/>
  </r>
  <r>
    <s v="2481"/>
    <s v="c1"/>
    <s v="c1_2481"/>
    <n v="10085"/>
    <n v="1251"/>
    <n v="5240"/>
    <n v="674"/>
    <n v="27238"/>
    <n v="1234"/>
    <n v="517"/>
    <n v="390580"/>
    <n v="19436"/>
    <n v="78948"/>
    <n v="749848"/>
    <n v="706"/>
    <n v="138"/>
    <n v="81"/>
    <n v="329"/>
    <n v="167"/>
    <n v="62450"/>
    <n v="26701"/>
    <n v="21462"/>
    <n v="16119"/>
    <n v="16323"/>
    <n v="70115"/>
    <n v="18928"/>
    <n v="15672"/>
    <n v="23893"/>
    <n v="21826"/>
    <n v="464"/>
    <n v="108773"/>
    <n v="216578"/>
    <n v="263921"/>
    <n v="467757"/>
    <n v="2885"/>
    <n v="1792"/>
    <n v="1016"/>
    <n v="2194"/>
    <n v="3039"/>
    <n v="3825"/>
    <n v="778"/>
    <n v="436"/>
    <n v="213"/>
    <n v="73"/>
    <n v="1083"/>
    <n v="1191"/>
    <n v="3347"/>
    <n v="1999"/>
    <n v="1781"/>
    <n v="759"/>
    <n v="5"/>
    <n v="2"/>
    <n v="2"/>
    <n v="6"/>
    <x v="12"/>
    <n v="0"/>
    <n v="0"/>
    <x v="0"/>
  </r>
  <r>
    <s v="2482"/>
    <s v="c1"/>
    <s v="c1_2482"/>
    <n v="10126"/>
    <n v="835"/>
    <n v="5924"/>
    <n v="731"/>
    <n v="25149"/>
    <n v="1308"/>
    <n v="669"/>
    <n v="391795"/>
    <n v="36285"/>
    <n v="47753"/>
    <n v="491206"/>
    <n v="727"/>
    <n v="168"/>
    <n v="103"/>
    <n v="293"/>
    <n v="123"/>
    <n v="98085"/>
    <n v="31105"/>
    <n v="15931"/>
    <n v="19754"/>
    <n v="17948"/>
    <n v="96579"/>
    <n v="20344"/>
    <n v="18906"/>
    <n v="26631"/>
    <n v="22354"/>
    <n v="510"/>
    <n v="96703"/>
    <n v="278849"/>
    <n v="359254"/>
    <n v="563655"/>
    <n v="2890"/>
    <n v="1060"/>
    <n v="2429"/>
    <n v="2249"/>
    <n v="3803"/>
    <n v="4889"/>
    <n v="984"/>
    <n v="440"/>
    <n v="276"/>
    <n v="69"/>
    <n v="803"/>
    <n v="1052"/>
    <n v="3750"/>
    <n v="2200"/>
    <n v="2577"/>
    <n v="1131"/>
    <n v="3"/>
    <n v="2"/>
    <n v="2"/>
    <n v="7"/>
    <x v="10"/>
    <n v="0"/>
    <n v="1"/>
    <x v="0"/>
  </r>
  <r>
    <s v="2483"/>
    <s v="c1"/>
    <s v="c1_2483"/>
    <n v="10013"/>
    <n v="1737"/>
    <n v="4481"/>
    <n v="1000"/>
    <n v="23614"/>
    <n v="1290"/>
    <n v="662"/>
    <n v="361931"/>
    <n v="42745"/>
    <n v="52652"/>
    <n v="522347"/>
    <n v="859"/>
    <n v="86"/>
    <n v="116"/>
    <n v="280"/>
    <n v="192"/>
    <n v="83381"/>
    <n v="20605"/>
    <n v="16340"/>
    <n v="17778"/>
    <n v="22715"/>
    <n v="78125"/>
    <n v="16860"/>
    <n v="15062"/>
    <n v="24347"/>
    <n v="22599"/>
    <n v="326"/>
    <n v="84622"/>
    <n v="197226"/>
    <n v="197884"/>
    <n v="410762"/>
    <n v="3083"/>
    <n v="2087"/>
    <n v="1895"/>
    <n v="2847"/>
    <n v="2744"/>
    <n v="4691"/>
    <n v="984"/>
    <n v="501"/>
    <n v="145"/>
    <n v="93"/>
    <n v="1204"/>
    <n v="930"/>
    <n v="3633"/>
    <n v="2095"/>
    <n v="2326"/>
    <n v="710"/>
    <n v="7"/>
    <n v="2"/>
    <n v="2"/>
    <n v="4"/>
    <x v="12"/>
    <n v="0"/>
    <n v="0"/>
    <x v="0"/>
  </r>
  <r>
    <s v="2484"/>
    <s v="c1"/>
    <s v="c1_2484"/>
    <n v="11503"/>
    <n v="1360"/>
    <n v="5289"/>
    <n v="738"/>
    <n v="26342"/>
    <n v="1207"/>
    <n v="635"/>
    <n v="378373"/>
    <n v="13022"/>
    <n v="81494"/>
    <n v="802327"/>
    <n v="709"/>
    <n v="130"/>
    <n v="111"/>
    <n v="274"/>
    <n v="177"/>
    <n v="74621"/>
    <n v="25295"/>
    <n v="11613"/>
    <n v="18575"/>
    <n v="21290"/>
    <n v="83826"/>
    <n v="18939"/>
    <n v="12271"/>
    <n v="27209"/>
    <n v="25947"/>
    <n v="469"/>
    <n v="93023"/>
    <n v="110942"/>
    <n v="341477"/>
    <n v="429318"/>
    <n v="2923"/>
    <n v="1816"/>
    <n v="1907"/>
    <n v="2644"/>
    <n v="2627"/>
    <n v="4399"/>
    <n v="955"/>
    <n v="470"/>
    <n v="224"/>
    <n v="69"/>
    <n v="1263"/>
    <n v="1045"/>
    <n v="3337"/>
    <n v="2421"/>
    <n v="1778"/>
    <n v="738"/>
    <n v="7"/>
    <n v="2"/>
    <n v="2"/>
    <n v="5"/>
    <x v="4"/>
    <n v="0"/>
    <n v="0"/>
    <x v="0"/>
  </r>
  <r>
    <s v="2485"/>
    <s v="c1"/>
    <s v="c1_2485"/>
    <n v="8898"/>
    <n v="1088"/>
    <n v="5366"/>
    <n v="814"/>
    <n v="24069"/>
    <n v="1175"/>
    <n v="396"/>
    <n v="336651"/>
    <n v="30823"/>
    <n v="69777"/>
    <n v="568788"/>
    <n v="844"/>
    <n v="162"/>
    <n v="103"/>
    <n v="370"/>
    <n v="211"/>
    <n v="74598"/>
    <n v="27352"/>
    <n v="13261"/>
    <n v="19628"/>
    <n v="19265"/>
    <n v="102042"/>
    <n v="16518"/>
    <n v="15790"/>
    <n v="18440"/>
    <n v="19936"/>
    <n v="430"/>
    <n v="85885"/>
    <n v="156143"/>
    <n v="385325"/>
    <n v="479289"/>
    <n v="2891"/>
    <n v="1772"/>
    <n v="956"/>
    <n v="2139"/>
    <n v="2870"/>
    <n v="4456"/>
    <n v="889"/>
    <n v="524"/>
    <n v="227"/>
    <n v="87"/>
    <n v="1316"/>
    <n v="888"/>
    <n v="3443"/>
    <n v="2776"/>
    <n v="1948"/>
    <n v="1298"/>
    <n v="5"/>
    <n v="2"/>
    <n v="2"/>
    <n v="6"/>
    <x v="22"/>
    <n v="1"/>
    <n v="0"/>
    <x v="0"/>
  </r>
  <r>
    <s v="2486"/>
    <s v="c1"/>
    <s v="c1_2486"/>
    <n v="7500"/>
    <n v="1203"/>
    <n v="4739"/>
    <n v="602"/>
    <n v="28899"/>
    <n v="1225"/>
    <n v="516"/>
    <n v="196493"/>
    <n v="3437"/>
    <n v="84730"/>
    <n v="615453"/>
    <n v="684"/>
    <n v="173"/>
    <n v="111"/>
    <n v="250"/>
    <n v="157"/>
    <n v="86582"/>
    <n v="27802"/>
    <n v="8541"/>
    <n v="20400"/>
    <n v="20888"/>
    <n v="96976"/>
    <n v="23525"/>
    <n v="14652"/>
    <n v="20170"/>
    <n v="16582"/>
    <n v="435"/>
    <n v="77518"/>
    <n v="93369"/>
    <n v="195221"/>
    <n v="617411"/>
    <n v="1770"/>
    <n v="1026"/>
    <n v="1486"/>
    <n v="1748"/>
    <n v="3032"/>
    <n v="3657"/>
    <n v="761"/>
    <n v="478"/>
    <n v="261"/>
    <n v="74"/>
    <n v="1578"/>
    <n v="902"/>
    <n v="4200"/>
    <n v="3422"/>
    <n v="2129"/>
    <n v="871"/>
    <n v="7"/>
    <n v="2"/>
    <n v="2"/>
    <n v="6"/>
    <x v="3"/>
    <n v="0"/>
    <n v="1"/>
    <x v="0"/>
  </r>
  <r>
    <s v="2487"/>
    <s v="c1"/>
    <s v="c1_2487"/>
    <n v="9569"/>
    <n v="987"/>
    <n v="4371"/>
    <n v="766"/>
    <n v="27678"/>
    <n v="1378"/>
    <n v="497"/>
    <n v="412350"/>
    <n v="12978"/>
    <n v="80175"/>
    <n v="749311"/>
    <n v="1035"/>
    <n v="154"/>
    <n v="86"/>
    <n v="324"/>
    <n v="144"/>
    <n v="84747"/>
    <n v="18309"/>
    <n v="15369"/>
    <n v="14050"/>
    <n v="22784"/>
    <n v="87760"/>
    <n v="22745"/>
    <n v="16323"/>
    <n v="20020"/>
    <n v="30892"/>
    <n v="437"/>
    <n v="83352"/>
    <n v="162344"/>
    <n v="278392"/>
    <n v="467536"/>
    <n v="2421"/>
    <n v="2660"/>
    <n v="2422"/>
    <n v="3027"/>
    <n v="2728"/>
    <n v="4530"/>
    <n v="911"/>
    <n v="381"/>
    <n v="176"/>
    <n v="71"/>
    <n v="1298"/>
    <n v="1078"/>
    <n v="4545"/>
    <n v="3103"/>
    <n v="1980"/>
    <n v="1005"/>
    <n v="4"/>
    <n v="2"/>
    <n v="2"/>
    <n v="4"/>
    <x v="10"/>
    <n v="0"/>
    <n v="0"/>
    <x v="0"/>
  </r>
  <r>
    <s v="2488"/>
    <s v="c1"/>
    <s v="c1_2488"/>
    <n v="10789"/>
    <n v="1432"/>
    <n v="5429"/>
    <n v="804"/>
    <n v="29844"/>
    <n v="1179"/>
    <n v="539"/>
    <n v="404321"/>
    <n v="25649"/>
    <n v="59743"/>
    <n v="668871"/>
    <n v="754"/>
    <n v="160"/>
    <n v="100"/>
    <n v="340"/>
    <n v="237"/>
    <n v="90986"/>
    <n v="22107"/>
    <n v="16055"/>
    <n v="15916"/>
    <n v="19124"/>
    <n v="74525"/>
    <n v="14625"/>
    <n v="16962"/>
    <n v="22748"/>
    <n v="28068"/>
    <n v="543"/>
    <n v="84462"/>
    <n v="185092"/>
    <n v="548851"/>
    <n v="447544"/>
    <n v="2292"/>
    <n v="2649"/>
    <n v="1217"/>
    <n v="2172"/>
    <n v="2683"/>
    <n v="4313"/>
    <n v="686"/>
    <n v="398"/>
    <n v="203"/>
    <n v="66"/>
    <n v="1289"/>
    <n v="1064"/>
    <n v="4365"/>
    <n v="3108"/>
    <n v="1503"/>
    <n v="1544"/>
    <n v="8"/>
    <n v="2"/>
    <n v="2"/>
    <n v="5"/>
    <x v="23"/>
    <n v="0"/>
    <n v="1"/>
    <x v="0"/>
  </r>
  <r>
    <s v="2489"/>
    <s v="c1"/>
    <s v="c1_2489"/>
    <n v="9451"/>
    <n v="905"/>
    <n v="4722"/>
    <n v="612"/>
    <n v="26405"/>
    <n v="1020"/>
    <n v="565"/>
    <n v="287744"/>
    <n v="31650"/>
    <n v="93456"/>
    <n v="671216"/>
    <n v="812"/>
    <n v="164"/>
    <n v="107"/>
    <n v="293"/>
    <n v="179"/>
    <n v="73597"/>
    <n v="31871"/>
    <n v="11906"/>
    <n v="19478"/>
    <n v="18714"/>
    <n v="73974"/>
    <n v="19324"/>
    <n v="13952"/>
    <n v="21934"/>
    <n v="25783"/>
    <n v="458"/>
    <n v="76114"/>
    <n v="256798"/>
    <n v="341243"/>
    <n v="492277"/>
    <n v="2205"/>
    <n v="2691"/>
    <n v="2066"/>
    <n v="2274"/>
    <n v="2771"/>
    <n v="3713"/>
    <n v="755"/>
    <n v="400"/>
    <n v="233"/>
    <n v="88"/>
    <n v="1304"/>
    <n v="918"/>
    <n v="3176"/>
    <n v="2912"/>
    <n v="2603"/>
    <n v="1074"/>
    <n v="6"/>
    <n v="2"/>
    <n v="2"/>
    <n v="6"/>
    <x v="8"/>
    <n v="0"/>
    <n v="0"/>
    <x v="0"/>
  </r>
  <r>
    <s v="2490"/>
    <s v="c1"/>
    <s v="c1_2490"/>
    <n v="11458"/>
    <n v="1208"/>
    <n v="5122"/>
    <n v="1006"/>
    <n v="28472"/>
    <n v="1061"/>
    <n v="510"/>
    <n v="403548"/>
    <n v="25516"/>
    <n v="86435"/>
    <n v="750995"/>
    <n v="800"/>
    <n v="135"/>
    <n v="115"/>
    <n v="312"/>
    <n v="255"/>
    <n v="71207"/>
    <n v="26265"/>
    <n v="14799"/>
    <n v="19696"/>
    <n v="20443"/>
    <n v="69795"/>
    <n v="17981"/>
    <n v="14832"/>
    <n v="19697"/>
    <n v="33491"/>
    <n v="428"/>
    <n v="73973"/>
    <n v="73444"/>
    <n v="356286"/>
    <n v="539894"/>
    <n v="2576"/>
    <n v="2994"/>
    <n v="1420"/>
    <n v="1760"/>
    <n v="2975"/>
    <n v="4611"/>
    <n v="1012"/>
    <n v="584"/>
    <n v="241"/>
    <n v="82"/>
    <n v="1326"/>
    <n v="854"/>
    <n v="3061"/>
    <n v="1897"/>
    <n v="2254"/>
    <n v="719"/>
    <n v="3"/>
    <n v="2"/>
    <n v="2"/>
    <n v="3"/>
    <x v="11"/>
    <n v="0"/>
    <n v="1"/>
    <x v="0"/>
  </r>
  <r>
    <s v="2491"/>
    <s v="c1"/>
    <s v="c1_2491"/>
    <n v="13033"/>
    <n v="1353"/>
    <n v="5570"/>
    <n v="674"/>
    <n v="26238"/>
    <n v="1321"/>
    <n v="554"/>
    <n v="463847"/>
    <n v="30552"/>
    <n v="32747"/>
    <n v="773848"/>
    <n v="700"/>
    <n v="157"/>
    <n v="119"/>
    <n v="338"/>
    <n v="218"/>
    <n v="83555"/>
    <n v="24821"/>
    <n v="15862"/>
    <n v="24623"/>
    <n v="17396"/>
    <n v="72079"/>
    <n v="20564"/>
    <n v="14687"/>
    <n v="20669"/>
    <n v="23641"/>
    <n v="573"/>
    <n v="75795"/>
    <n v="200126"/>
    <n v="258971"/>
    <n v="516457"/>
    <n v="1697"/>
    <n v="1964"/>
    <n v="1866"/>
    <n v="999"/>
    <n v="2841"/>
    <n v="4827"/>
    <n v="713"/>
    <n v="526"/>
    <n v="234"/>
    <n v="67"/>
    <n v="1262"/>
    <n v="1152"/>
    <n v="4076"/>
    <n v="2553"/>
    <n v="2249"/>
    <n v="776"/>
    <n v="1"/>
    <n v="2"/>
    <n v="2"/>
    <n v="6"/>
    <x v="12"/>
    <n v="0"/>
    <n v="1"/>
    <x v="0"/>
  </r>
  <r>
    <s v="2492"/>
    <s v="c1"/>
    <s v="c1_2492"/>
    <n v="11542"/>
    <n v="1093"/>
    <n v="4921"/>
    <n v="767"/>
    <n v="21920"/>
    <n v="915"/>
    <n v="520"/>
    <n v="517952"/>
    <n v="32571"/>
    <n v="42167"/>
    <n v="498131"/>
    <n v="919"/>
    <n v="164"/>
    <n v="101"/>
    <n v="254"/>
    <n v="181"/>
    <n v="72832"/>
    <n v="25681"/>
    <n v="14869"/>
    <n v="18468"/>
    <n v="22459"/>
    <n v="96117"/>
    <n v="17550"/>
    <n v="15167"/>
    <n v="16806"/>
    <n v="27622"/>
    <n v="529"/>
    <n v="93712"/>
    <n v="102499"/>
    <n v="231049"/>
    <n v="432600"/>
    <n v="2369"/>
    <n v="1323"/>
    <n v="2456"/>
    <n v="2973"/>
    <n v="2888"/>
    <n v="4248"/>
    <n v="871"/>
    <n v="476"/>
    <n v="209"/>
    <n v="76"/>
    <n v="1345"/>
    <n v="669"/>
    <n v="4214"/>
    <n v="3127"/>
    <n v="2170"/>
    <n v="913"/>
    <n v="9"/>
    <n v="2"/>
    <n v="2"/>
    <n v="7"/>
    <x v="18"/>
    <n v="0"/>
    <n v="1"/>
    <x v="0"/>
  </r>
  <r>
    <s v="2493"/>
    <s v="c1"/>
    <s v="c1_2493"/>
    <n v="10319"/>
    <n v="1339"/>
    <n v="5252"/>
    <n v="955"/>
    <n v="23197"/>
    <n v="1024"/>
    <n v="536"/>
    <n v="422392"/>
    <n v="17857"/>
    <n v="103181"/>
    <n v="679024"/>
    <n v="640"/>
    <n v="129"/>
    <n v="120"/>
    <n v="281"/>
    <n v="184"/>
    <n v="74296"/>
    <n v="29774"/>
    <n v="10778"/>
    <n v="21587"/>
    <n v="22030"/>
    <n v="67824"/>
    <n v="22362"/>
    <n v="17735"/>
    <n v="22249"/>
    <n v="28161"/>
    <n v="524"/>
    <n v="82256"/>
    <n v="227837"/>
    <n v="330213"/>
    <n v="442177"/>
    <n v="3022"/>
    <n v="2212"/>
    <n v="1609"/>
    <n v="2569"/>
    <n v="3445"/>
    <n v="5500"/>
    <n v="1053"/>
    <n v="416"/>
    <n v="293"/>
    <n v="70"/>
    <n v="1534"/>
    <n v="1014"/>
    <n v="3663"/>
    <n v="2634"/>
    <n v="2020"/>
    <n v="853"/>
    <n v="6"/>
    <n v="2"/>
    <n v="2"/>
    <n v="6"/>
    <x v="13"/>
    <n v="0"/>
    <n v="1"/>
    <x v="0"/>
  </r>
  <r>
    <s v="2494"/>
    <s v="c1"/>
    <s v="c1_2494"/>
    <n v="10810"/>
    <n v="789"/>
    <n v="4962"/>
    <n v="986"/>
    <n v="17373"/>
    <n v="1153"/>
    <n v="556"/>
    <n v="439264"/>
    <n v="15566"/>
    <n v="39096"/>
    <n v="681418"/>
    <n v="875"/>
    <n v="170"/>
    <n v="79"/>
    <n v="284"/>
    <n v="236"/>
    <n v="76765"/>
    <n v="28488"/>
    <n v="18062"/>
    <n v="19013"/>
    <n v="23958"/>
    <n v="76720"/>
    <n v="18705"/>
    <n v="16302"/>
    <n v="19058"/>
    <n v="13058"/>
    <n v="586"/>
    <n v="102984"/>
    <n v="120438"/>
    <n v="281009"/>
    <n v="481449"/>
    <n v="2251"/>
    <n v="2891"/>
    <n v="1067"/>
    <n v="2963"/>
    <n v="3188"/>
    <n v="4387"/>
    <n v="549"/>
    <n v="442"/>
    <n v="212"/>
    <n v="77"/>
    <n v="1311"/>
    <n v="1028"/>
    <n v="3536"/>
    <n v="3040"/>
    <n v="2038"/>
    <n v="949"/>
    <n v="4"/>
    <n v="2"/>
    <n v="2"/>
    <n v="7"/>
    <x v="9"/>
    <n v="0"/>
    <n v="1"/>
    <x v="0"/>
  </r>
  <r>
    <s v="2495"/>
    <s v="c1"/>
    <s v="c1_2495"/>
    <n v="11298"/>
    <n v="1244"/>
    <n v="4930"/>
    <n v="902"/>
    <n v="27452"/>
    <n v="1192"/>
    <n v="507"/>
    <n v="496835"/>
    <n v="27020"/>
    <n v="63908"/>
    <n v="434336"/>
    <n v="838"/>
    <n v="120"/>
    <n v="69"/>
    <n v="318"/>
    <n v="157"/>
    <n v="79203"/>
    <n v="26581"/>
    <n v="16255"/>
    <n v="15264"/>
    <n v="16202"/>
    <n v="81138"/>
    <n v="20474"/>
    <n v="17395"/>
    <n v="22588"/>
    <n v="26112"/>
    <n v="464"/>
    <n v="81965"/>
    <n v="74944"/>
    <n v="216003"/>
    <n v="567129"/>
    <n v="2214"/>
    <n v="1480"/>
    <n v="1274"/>
    <n v="2018"/>
    <n v="3651"/>
    <n v="4210"/>
    <n v="817"/>
    <n v="449"/>
    <n v="188"/>
    <n v="69"/>
    <n v="768"/>
    <n v="1094"/>
    <n v="4570"/>
    <n v="2354"/>
    <n v="1854"/>
    <n v="958"/>
    <n v="6"/>
    <n v="2"/>
    <n v="2"/>
    <n v="4"/>
    <x v="9"/>
    <n v="0"/>
    <n v="0"/>
    <x v="0"/>
  </r>
  <r>
    <s v="2496"/>
    <s v="c1"/>
    <s v="c1_2496"/>
    <n v="10765"/>
    <n v="1207"/>
    <n v="4980"/>
    <n v="764"/>
    <n v="32412"/>
    <n v="1231"/>
    <n v="604"/>
    <n v="455266"/>
    <n v="27550"/>
    <n v="85737"/>
    <n v="682432"/>
    <n v="638"/>
    <n v="198"/>
    <n v="121"/>
    <n v="326"/>
    <n v="143"/>
    <n v="91568"/>
    <n v="21407"/>
    <n v="10771"/>
    <n v="18506"/>
    <n v="24273"/>
    <n v="84051"/>
    <n v="19224"/>
    <n v="14607"/>
    <n v="15337"/>
    <n v="18496"/>
    <n v="455"/>
    <n v="73612"/>
    <n v="211929"/>
    <n v="217096"/>
    <n v="512540"/>
    <n v="2698"/>
    <n v="2251"/>
    <n v="1245"/>
    <n v="2051"/>
    <n v="2942"/>
    <n v="5286"/>
    <n v="610"/>
    <n v="455"/>
    <n v="210"/>
    <n v="88"/>
    <n v="1079"/>
    <n v="1356"/>
    <n v="3333"/>
    <n v="2493"/>
    <n v="2042"/>
    <n v="952"/>
    <n v="6"/>
    <n v="2"/>
    <n v="2"/>
    <n v="3"/>
    <x v="20"/>
    <n v="0"/>
    <n v="1"/>
    <x v="0"/>
  </r>
  <r>
    <s v="2497"/>
    <s v="c1"/>
    <s v="c1_2497"/>
    <n v="8350"/>
    <n v="963"/>
    <n v="5970"/>
    <n v="789"/>
    <n v="26239"/>
    <n v="1275"/>
    <n v="566"/>
    <n v="402450"/>
    <n v="31743"/>
    <n v="76567"/>
    <n v="580324"/>
    <n v="707"/>
    <n v="184"/>
    <n v="100"/>
    <n v="336"/>
    <n v="190"/>
    <n v="75311"/>
    <n v="21949"/>
    <n v="15862"/>
    <n v="19471"/>
    <n v="21008"/>
    <n v="84761"/>
    <n v="18310"/>
    <n v="12795"/>
    <n v="14225"/>
    <n v="22049"/>
    <n v="527"/>
    <n v="75361"/>
    <n v="800"/>
    <n v="271118"/>
    <n v="569867"/>
    <n v="3164"/>
    <n v="2101"/>
    <n v="919"/>
    <n v="1847"/>
    <n v="2757"/>
    <n v="4646"/>
    <n v="535"/>
    <n v="417"/>
    <n v="227"/>
    <n v="63"/>
    <n v="1350"/>
    <n v="1078"/>
    <n v="3458"/>
    <n v="2603"/>
    <n v="1956"/>
    <n v="915"/>
    <n v="7"/>
    <n v="2"/>
    <n v="2"/>
    <n v="5"/>
    <x v="11"/>
    <n v="0"/>
    <n v="1"/>
    <x v="0"/>
  </r>
  <r>
    <s v="2498"/>
    <s v="c1"/>
    <s v="c1_2498"/>
    <n v="11277"/>
    <n v="1323"/>
    <n v="4052"/>
    <n v="859"/>
    <n v="29581"/>
    <n v="1278"/>
    <n v="540"/>
    <n v="411982"/>
    <n v="33933"/>
    <n v="69307"/>
    <n v="633911"/>
    <n v="615"/>
    <n v="158"/>
    <n v="102"/>
    <n v="266"/>
    <n v="158"/>
    <n v="78112"/>
    <n v="25106"/>
    <n v="15940"/>
    <n v="17129"/>
    <n v="18200"/>
    <n v="103862"/>
    <n v="17600"/>
    <n v="16526"/>
    <n v="25639"/>
    <n v="18986"/>
    <n v="532"/>
    <n v="90073"/>
    <n v="183872"/>
    <n v="403492"/>
    <n v="376116"/>
    <n v="2781"/>
    <n v="1561"/>
    <n v="2831"/>
    <n v="2746"/>
    <n v="2687"/>
    <n v="4943"/>
    <n v="1078"/>
    <n v="458"/>
    <n v="213"/>
    <n v="63"/>
    <n v="1183"/>
    <n v="1056"/>
    <n v="2719"/>
    <n v="2057"/>
    <n v="2316"/>
    <n v="1137"/>
    <n v="3"/>
    <n v="2"/>
    <n v="2"/>
    <n v="3"/>
    <x v="4"/>
    <n v="0"/>
    <n v="1"/>
    <x v="0"/>
  </r>
  <r>
    <s v="2499"/>
    <s v="c1"/>
    <s v="c1_2499"/>
    <n v="7879"/>
    <n v="1135"/>
    <n v="4285"/>
    <n v="778"/>
    <n v="27995"/>
    <n v="1724"/>
    <n v="660"/>
    <n v="395271"/>
    <n v="27535"/>
    <n v="74987"/>
    <n v="724102"/>
    <n v="661"/>
    <n v="189"/>
    <n v="88"/>
    <n v="266"/>
    <n v="187"/>
    <n v="90025"/>
    <n v="27182"/>
    <n v="16191"/>
    <n v="20441"/>
    <n v="22822"/>
    <n v="72476"/>
    <n v="20160"/>
    <n v="15022"/>
    <n v="20862"/>
    <n v="25016"/>
    <n v="637"/>
    <n v="81171"/>
    <n v="146138"/>
    <n v="151122"/>
    <n v="523160"/>
    <n v="2398"/>
    <n v="2883"/>
    <n v="1476"/>
    <n v="1826"/>
    <n v="2668"/>
    <n v="4248"/>
    <n v="830"/>
    <n v="424"/>
    <n v="225"/>
    <n v="69"/>
    <n v="1555"/>
    <n v="1161"/>
    <n v="3730"/>
    <n v="2767"/>
    <n v="1791"/>
    <n v="1299"/>
    <n v="6"/>
    <n v="2"/>
    <n v="2"/>
    <n v="8"/>
    <x v="5"/>
    <n v="0"/>
    <n v="0"/>
    <x v="0"/>
  </r>
  <r>
    <s v="2500"/>
    <s v="c1"/>
    <s v="c1_2500"/>
    <n v="9848"/>
    <n v="1117"/>
    <n v="4946"/>
    <n v="907"/>
    <n v="26298"/>
    <n v="693"/>
    <n v="789"/>
    <n v="386838"/>
    <n v="27975"/>
    <n v="79694"/>
    <n v="636521"/>
    <n v="903"/>
    <n v="187"/>
    <n v="103"/>
    <n v="363"/>
    <n v="207"/>
    <n v="60499"/>
    <n v="17837"/>
    <n v="20921"/>
    <n v="18424"/>
    <n v="17109"/>
    <n v="76612"/>
    <n v="13969"/>
    <n v="14160"/>
    <n v="19761"/>
    <n v="30333"/>
    <n v="560"/>
    <n v="89601"/>
    <n v="136495"/>
    <n v="376979"/>
    <n v="324717"/>
    <n v="2334"/>
    <n v="2027"/>
    <n v="2191"/>
    <n v="3158"/>
    <n v="3781"/>
    <n v="4475"/>
    <n v="801"/>
    <n v="435"/>
    <n v="234"/>
    <n v="72"/>
    <n v="698"/>
    <n v="1079"/>
    <n v="3043"/>
    <n v="3085"/>
    <n v="2476"/>
    <n v="730"/>
    <n v="3"/>
    <n v="2"/>
    <n v="2"/>
    <n v="1"/>
    <x v="10"/>
    <n v="0"/>
    <n v="0"/>
    <x v="0"/>
  </r>
  <r>
    <s v="0001"/>
    <s v="c2"/>
    <s v="c2_0001"/>
    <n v="12277"/>
    <n v="855"/>
    <n v="5709"/>
    <n v="912"/>
    <n v="27475"/>
    <n v="1337"/>
    <n v="586"/>
    <n v="478020"/>
    <n v="75031"/>
    <n v="261126"/>
    <n v="713698"/>
    <n v="896"/>
    <n v="201"/>
    <n v="137"/>
    <n v="340"/>
    <n v="180"/>
    <n v="65346"/>
    <n v="26303"/>
    <n v="7588"/>
    <n v="14478"/>
    <n v="9373"/>
    <n v="49640"/>
    <n v="7045"/>
    <n v="5017"/>
    <n v="12036"/>
    <n v="9382"/>
    <n v="877"/>
    <n v="73428"/>
    <n v="77161"/>
    <n v="167896"/>
    <n v="509902"/>
    <n v="2574"/>
    <n v="1808"/>
    <n v="1348"/>
    <n v="2047"/>
    <n v="2122"/>
    <n v="3561"/>
    <n v="1315"/>
    <n v="642"/>
    <n v="348"/>
    <n v="84"/>
    <n v="2502"/>
    <n v="1484"/>
    <n v="5959"/>
    <n v="3424"/>
    <n v="2662"/>
    <n v="483"/>
    <n v="10"/>
    <n v="3"/>
    <n v="3"/>
    <n v="9"/>
    <x v="18"/>
    <n v="0"/>
    <n v="1"/>
    <x v="1"/>
  </r>
  <r>
    <s v="0002"/>
    <s v="c2"/>
    <s v="c2_0002"/>
    <n v="6470"/>
    <n v="914"/>
    <n v="5758"/>
    <n v="813"/>
    <n v="29857"/>
    <n v="1179"/>
    <n v="553"/>
    <n v="705207"/>
    <n v="72349"/>
    <n v="237641"/>
    <n v="768876"/>
    <n v="976"/>
    <n v="170"/>
    <n v="113"/>
    <n v="293"/>
    <n v="275"/>
    <n v="33676"/>
    <n v="21269"/>
    <n v="13957"/>
    <n v="14576"/>
    <n v="14973"/>
    <n v="57401"/>
    <n v="7979"/>
    <n v="4890"/>
    <n v="5592"/>
    <n v="4841"/>
    <n v="780"/>
    <n v="67017"/>
    <n v="125954"/>
    <n v="250843"/>
    <n v="487827"/>
    <n v="2164"/>
    <n v="1725"/>
    <n v="823"/>
    <n v="1263"/>
    <n v="1605"/>
    <n v="3573"/>
    <n v="1694"/>
    <n v="658"/>
    <n v="349"/>
    <n v="69"/>
    <n v="1889"/>
    <n v="1611"/>
    <n v="5934"/>
    <n v="4726"/>
    <n v="1939"/>
    <n v="545"/>
    <n v="11"/>
    <n v="3"/>
    <n v="3"/>
    <n v="7"/>
    <x v="25"/>
    <n v="1"/>
    <n v="1"/>
    <x v="1"/>
  </r>
  <r>
    <s v="0003"/>
    <s v="c2"/>
    <s v="c2_0003"/>
    <n v="9976"/>
    <n v="1134"/>
    <n v="5606"/>
    <n v="527"/>
    <n v="36567"/>
    <n v="1490"/>
    <n v="647"/>
    <n v="603438"/>
    <n v="85778"/>
    <n v="236708"/>
    <n v="781712"/>
    <n v="827"/>
    <n v="174"/>
    <n v="184"/>
    <n v="363"/>
    <n v="219"/>
    <n v="55640"/>
    <n v="18056"/>
    <n v="12371"/>
    <n v="17055"/>
    <n v="13608"/>
    <n v="85920"/>
    <n v="13470"/>
    <n v="8002"/>
    <n v="6511"/>
    <n v="8100"/>
    <n v="772"/>
    <n v="77672"/>
    <n v="90079"/>
    <n v="44982"/>
    <n v="305566"/>
    <n v="2155"/>
    <n v="1189"/>
    <n v="814"/>
    <n v="1609"/>
    <n v="2426"/>
    <n v="3448"/>
    <n v="1394"/>
    <n v="706"/>
    <n v="389"/>
    <n v="92"/>
    <n v="1762"/>
    <n v="1586"/>
    <n v="5444"/>
    <n v="4420"/>
    <n v="2403"/>
    <n v="1055"/>
    <n v="12"/>
    <n v="3"/>
    <n v="3"/>
    <n v="9"/>
    <x v="12"/>
    <n v="1"/>
    <n v="1"/>
    <x v="1"/>
  </r>
  <r>
    <s v="0004"/>
    <s v="c2"/>
    <s v="c2_0004"/>
    <n v="12913"/>
    <n v="973"/>
    <n v="4469"/>
    <n v="789"/>
    <n v="31800"/>
    <n v="1291"/>
    <n v="647"/>
    <n v="615074"/>
    <n v="81644"/>
    <n v="264409"/>
    <n v="748612"/>
    <n v="992"/>
    <n v="160"/>
    <n v="108"/>
    <n v="408"/>
    <n v="229"/>
    <n v="34926"/>
    <n v="17789"/>
    <n v="15399"/>
    <n v="13483"/>
    <n v="16564"/>
    <n v="65363"/>
    <n v="9163"/>
    <n v="6371"/>
    <n v="8128"/>
    <n v="8350"/>
    <n v="851"/>
    <n v="82513"/>
    <n v="103912"/>
    <n v="99827"/>
    <n v="473513"/>
    <n v="2177"/>
    <n v="1467"/>
    <n v="1710"/>
    <n v="1813"/>
    <n v="2128"/>
    <n v="3325"/>
    <n v="1111"/>
    <n v="712"/>
    <n v="329"/>
    <n v="77"/>
    <n v="2132"/>
    <n v="1589"/>
    <n v="5869"/>
    <n v="3079"/>
    <n v="2275"/>
    <n v="1171"/>
    <n v="11"/>
    <n v="3"/>
    <n v="3"/>
    <n v="10"/>
    <x v="9"/>
    <n v="0"/>
    <n v="1"/>
    <x v="1"/>
  </r>
  <r>
    <s v="0005"/>
    <s v="c2"/>
    <s v="c2_0005"/>
    <n v="9643"/>
    <n v="1019"/>
    <n v="5348"/>
    <n v="706"/>
    <n v="21621"/>
    <n v="1298"/>
    <n v="651"/>
    <n v="593371"/>
    <n v="78980"/>
    <n v="224074"/>
    <n v="587372"/>
    <n v="797"/>
    <n v="203"/>
    <n v="103"/>
    <n v="342"/>
    <n v="233"/>
    <n v="72926"/>
    <n v="18244"/>
    <n v="8563"/>
    <n v="10088"/>
    <n v="15460"/>
    <n v="62179"/>
    <n v="10117"/>
    <n v="8597"/>
    <n v="10849"/>
    <n v="10924"/>
    <n v="756"/>
    <n v="75867"/>
    <n v="224803"/>
    <n v="385177"/>
    <n v="553534"/>
    <n v="2914"/>
    <n v="574"/>
    <n v="1446"/>
    <n v="2082"/>
    <n v="2141"/>
    <n v="3681"/>
    <n v="1458"/>
    <n v="789"/>
    <n v="353"/>
    <n v="60"/>
    <n v="2147"/>
    <n v="1745"/>
    <n v="5209"/>
    <n v="3048"/>
    <n v="2912"/>
    <n v="768"/>
    <n v="11"/>
    <n v="3"/>
    <n v="3"/>
    <n v="13"/>
    <x v="18"/>
    <n v="1"/>
    <n v="0"/>
    <x v="1"/>
  </r>
  <r>
    <s v="0006"/>
    <s v="c2"/>
    <s v="c2_0006"/>
    <n v="13334"/>
    <n v="1165"/>
    <n v="5664"/>
    <n v="649"/>
    <n v="30754"/>
    <n v="1033"/>
    <n v="637"/>
    <n v="623054"/>
    <n v="94127"/>
    <n v="221012"/>
    <n v="626567"/>
    <n v="806"/>
    <n v="156"/>
    <n v="120"/>
    <n v="399"/>
    <n v="248"/>
    <n v="65577"/>
    <n v="16477"/>
    <n v="10232"/>
    <n v="15106"/>
    <n v="14938"/>
    <n v="61954"/>
    <n v="8914"/>
    <n v="5739"/>
    <n v="9010"/>
    <n v="10430"/>
    <n v="771"/>
    <n v="69016"/>
    <n v="198590"/>
    <n v="349093"/>
    <n v="462169"/>
    <n v="1119"/>
    <n v="838"/>
    <n v="986"/>
    <n v="2236"/>
    <n v="2709"/>
    <n v="3714"/>
    <n v="1452"/>
    <n v="721"/>
    <n v="316"/>
    <n v="93"/>
    <n v="1379"/>
    <n v="1548"/>
    <n v="5760"/>
    <n v="4419"/>
    <n v="2365"/>
    <n v="756"/>
    <n v="13"/>
    <n v="3"/>
    <n v="3"/>
    <n v="9"/>
    <x v="11"/>
    <n v="0"/>
    <n v="1"/>
    <x v="1"/>
  </r>
  <r>
    <s v="0007"/>
    <s v="c2"/>
    <s v="c2_0007"/>
    <n v="10220"/>
    <n v="957"/>
    <n v="5337"/>
    <n v="767"/>
    <n v="23986"/>
    <n v="1389"/>
    <n v="699"/>
    <n v="617280"/>
    <n v="80402"/>
    <n v="228850"/>
    <n v="412493"/>
    <n v="695"/>
    <n v="159"/>
    <n v="96"/>
    <n v="416"/>
    <n v="225"/>
    <n v="78062"/>
    <n v="20758"/>
    <n v="10640"/>
    <n v="15978"/>
    <n v="16805"/>
    <n v="83601"/>
    <n v="9006"/>
    <n v="10316"/>
    <n v="8458"/>
    <n v="14928"/>
    <n v="772"/>
    <n v="68142"/>
    <n v="137692"/>
    <n v="224429"/>
    <n v="451756"/>
    <n v="3478"/>
    <n v="1932"/>
    <n v="1068"/>
    <n v="1335"/>
    <n v="2814"/>
    <n v="2558"/>
    <n v="1364"/>
    <n v="741"/>
    <n v="382"/>
    <n v="80"/>
    <n v="2069"/>
    <n v="1636"/>
    <n v="5408"/>
    <n v="3446"/>
    <n v="2005"/>
    <n v="1030"/>
    <n v="12"/>
    <n v="3"/>
    <n v="3"/>
    <n v="9"/>
    <x v="9"/>
    <n v="0"/>
    <n v="1"/>
    <x v="1"/>
  </r>
  <r>
    <s v="0008"/>
    <s v="c2"/>
    <s v="c2_0008"/>
    <n v="8552"/>
    <n v="1165"/>
    <n v="4635"/>
    <n v="749"/>
    <n v="35264"/>
    <n v="1258"/>
    <n v="781"/>
    <n v="530379"/>
    <n v="84701"/>
    <n v="234661"/>
    <n v="790836"/>
    <n v="807"/>
    <n v="217"/>
    <n v="105"/>
    <n v="392"/>
    <n v="258"/>
    <n v="63400"/>
    <n v="21860"/>
    <n v="9392"/>
    <n v="12210"/>
    <n v="15913"/>
    <n v="75968"/>
    <n v="5753"/>
    <n v="4180"/>
    <n v="9162"/>
    <n v="10822"/>
    <n v="736"/>
    <n v="71885"/>
    <n v="102927"/>
    <n v="44449"/>
    <n v="387638"/>
    <n v="1364"/>
    <n v="1622"/>
    <n v="637"/>
    <n v="1744"/>
    <n v="2512"/>
    <n v="3684"/>
    <n v="1186"/>
    <n v="737"/>
    <n v="408"/>
    <n v="86"/>
    <n v="1842"/>
    <n v="1715"/>
    <n v="5075"/>
    <n v="4766"/>
    <n v="2412"/>
    <n v="408"/>
    <n v="12"/>
    <n v="3"/>
    <n v="3"/>
    <n v="6"/>
    <x v="8"/>
    <n v="0"/>
    <n v="1"/>
    <x v="1"/>
  </r>
  <r>
    <s v="0009"/>
    <s v="c2"/>
    <s v="c2_0009"/>
    <n v="10007"/>
    <n v="1085"/>
    <n v="7362"/>
    <n v="893"/>
    <n v="30649"/>
    <n v="1234"/>
    <n v="763"/>
    <n v="517045"/>
    <n v="80524"/>
    <n v="247471"/>
    <n v="598915"/>
    <n v="840"/>
    <n v="142"/>
    <n v="97"/>
    <n v="390"/>
    <n v="241"/>
    <n v="54532"/>
    <n v="22331"/>
    <n v="10569"/>
    <n v="12200"/>
    <n v="20161"/>
    <n v="59591"/>
    <n v="5939"/>
    <n v="10669"/>
    <n v="11197"/>
    <n v="15272"/>
    <n v="876"/>
    <n v="50010"/>
    <n v="121760"/>
    <n v="176774"/>
    <n v="360688"/>
    <n v="2094"/>
    <n v="1788"/>
    <n v="1834"/>
    <n v="1640"/>
    <n v="2223"/>
    <n v="3536"/>
    <n v="919"/>
    <n v="819"/>
    <n v="352"/>
    <n v="78"/>
    <n v="2279"/>
    <n v="1743"/>
    <n v="5735"/>
    <n v="5209"/>
    <n v="2012"/>
    <n v="979"/>
    <n v="11"/>
    <n v="3"/>
    <n v="3"/>
    <n v="9"/>
    <x v="11"/>
    <n v="1"/>
    <n v="0"/>
    <x v="1"/>
  </r>
  <r>
    <s v="0010"/>
    <s v="c2"/>
    <s v="c2_0010"/>
    <n v="11073"/>
    <n v="744"/>
    <n v="4767"/>
    <n v="594"/>
    <n v="29589"/>
    <n v="1292"/>
    <n v="656"/>
    <n v="634869"/>
    <n v="68856"/>
    <n v="231785"/>
    <n v="790702"/>
    <n v="838"/>
    <n v="196"/>
    <n v="120"/>
    <n v="347"/>
    <n v="248"/>
    <n v="66805"/>
    <n v="26520"/>
    <n v="12356"/>
    <n v="18812"/>
    <n v="21723"/>
    <n v="37355"/>
    <n v="7502"/>
    <n v="8757"/>
    <n v="10409"/>
    <n v="14728"/>
    <n v="800"/>
    <n v="87049"/>
    <n v="70461"/>
    <n v="192398"/>
    <n v="344806"/>
    <n v="2133"/>
    <n v="1936"/>
    <n v="1931"/>
    <n v="1790"/>
    <n v="2533"/>
    <n v="3746"/>
    <n v="1169"/>
    <n v="831"/>
    <n v="408"/>
    <n v="82"/>
    <n v="2380"/>
    <n v="1820"/>
    <n v="4785"/>
    <n v="3856"/>
    <n v="1810"/>
    <n v="939"/>
    <n v="10"/>
    <n v="3"/>
    <n v="3"/>
    <n v="7"/>
    <x v="4"/>
    <n v="0"/>
    <n v="1"/>
    <x v="1"/>
  </r>
  <r>
    <s v="0011"/>
    <s v="c2"/>
    <s v="c2_0011"/>
    <n v="11444"/>
    <n v="1341"/>
    <n v="4078"/>
    <n v="873"/>
    <n v="22182"/>
    <n v="1468"/>
    <n v="735"/>
    <n v="541479"/>
    <n v="70936"/>
    <n v="239126"/>
    <n v="711275"/>
    <n v="925"/>
    <n v="185"/>
    <n v="113"/>
    <n v="344"/>
    <n v="256"/>
    <n v="60766"/>
    <n v="17525"/>
    <n v="10895"/>
    <n v="14213"/>
    <n v="14068"/>
    <n v="75807"/>
    <n v="12756"/>
    <n v="2979"/>
    <n v="7734"/>
    <n v="7658"/>
    <n v="698"/>
    <n v="69285"/>
    <n v="197734"/>
    <n v="266975"/>
    <n v="258021"/>
    <n v="2561"/>
    <n v="1719"/>
    <n v="1177"/>
    <n v="1442"/>
    <n v="3081"/>
    <n v="3668"/>
    <n v="1269"/>
    <n v="770"/>
    <n v="426"/>
    <n v="77"/>
    <n v="1768"/>
    <n v="1593"/>
    <n v="5916"/>
    <n v="3992"/>
    <n v="2324"/>
    <n v="710"/>
    <n v="13"/>
    <n v="3"/>
    <n v="3"/>
    <n v="8"/>
    <x v="5"/>
    <n v="0"/>
    <n v="1"/>
    <x v="1"/>
  </r>
  <r>
    <s v="0012"/>
    <s v="c2"/>
    <s v="c2_0012"/>
    <n v="8681"/>
    <n v="957"/>
    <n v="3484"/>
    <n v="819"/>
    <n v="33954"/>
    <n v="1357"/>
    <n v="553"/>
    <n v="580579"/>
    <n v="83356"/>
    <n v="238941"/>
    <n v="809636"/>
    <n v="889"/>
    <n v="191"/>
    <n v="115"/>
    <n v="352"/>
    <n v="207"/>
    <n v="63802"/>
    <n v="18994"/>
    <n v="9889"/>
    <n v="21771"/>
    <n v="16200"/>
    <n v="71951"/>
    <n v="6890"/>
    <n v="10647"/>
    <n v="8148"/>
    <n v="8810"/>
    <n v="743"/>
    <n v="66308"/>
    <n v="35881"/>
    <n v="283524"/>
    <n v="437652"/>
    <n v="3103"/>
    <n v="631"/>
    <n v="1526"/>
    <n v="1984"/>
    <n v="1454"/>
    <n v="2764"/>
    <n v="1609"/>
    <n v="621"/>
    <n v="371"/>
    <n v="67"/>
    <n v="1968"/>
    <n v="1581"/>
    <n v="5379"/>
    <n v="3464"/>
    <n v="1918"/>
    <n v="811"/>
    <n v="9"/>
    <n v="3"/>
    <n v="3"/>
    <n v="8"/>
    <x v="4"/>
    <n v="0"/>
    <n v="1"/>
    <x v="1"/>
  </r>
  <r>
    <s v="0013"/>
    <s v="c2"/>
    <s v="c2_0013"/>
    <n v="10752"/>
    <n v="1313"/>
    <n v="5044"/>
    <n v="856"/>
    <n v="32290"/>
    <n v="992"/>
    <n v="544"/>
    <n v="547185"/>
    <n v="73890"/>
    <n v="269167"/>
    <n v="637990"/>
    <n v="1009"/>
    <n v="206"/>
    <n v="150"/>
    <n v="356"/>
    <n v="252"/>
    <n v="61302"/>
    <n v="15581"/>
    <n v="11905"/>
    <n v="15750"/>
    <n v="21219"/>
    <n v="63424"/>
    <n v="7344"/>
    <n v="9982"/>
    <n v="7956"/>
    <n v="12465"/>
    <n v="805"/>
    <n v="77035"/>
    <n v="25263"/>
    <n v="52294"/>
    <n v="598945"/>
    <n v="2307"/>
    <n v="555"/>
    <n v="829"/>
    <n v="1166"/>
    <n v="3398"/>
    <n v="3189"/>
    <n v="1254"/>
    <n v="729"/>
    <n v="335"/>
    <n v="67"/>
    <n v="2062"/>
    <n v="1561"/>
    <n v="5436"/>
    <n v="4167"/>
    <n v="2411"/>
    <n v="294"/>
    <n v="7"/>
    <n v="3"/>
    <n v="3"/>
    <n v="4"/>
    <x v="4"/>
    <n v="0"/>
    <n v="1"/>
    <x v="1"/>
  </r>
  <r>
    <s v="0014"/>
    <s v="c2"/>
    <s v="c2_0014"/>
    <n v="9123"/>
    <n v="894"/>
    <n v="4697"/>
    <n v="610"/>
    <n v="31864"/>
    <n v="1393"/>
    <n v="766"/>
    <n v="501400"/>
    <n v="76143"/>
    <n v="211928"/>
    <n v="631648"/>
    <n v="1000"/>
    <n v="175"/>
    <n v="156"/>
    <n v="326"/>
    <n v="225"/>
    <n v="41012"/>
    <n v="23514"/>
    <n v="12989"/>
    <n v="15486"/>
    <n v="14928"/>
    <n v="71353"/>
    <n v="2213"/>
    <n v="10488"/>
    <n v="9922"/>
    <n v="14187"/>
    <n v="812"/>
    <n v="69939"/>
    <n v="54816"/>
    <n v="122151"/>
    <n v="440377"/>
    <n v="2504"/>
    <n v="1545"/>
    <n v="1423"/>
    <n v="2172"/>
    <n v="1844"/>
    <n v="3688"/>
    <n v="1335"/>
    <n v="723"/>
    <n v="392"/>
    <n v="86"/>
    <n v="1768"/>
    <n v="1692"/>
    <n v="5236"/>
    <n v="4106"/>
    <n v="2635"/>
    <n v="1034"/>
    <n v="9"/>
    <n v="3"/>
    <n v="3"/>
    <n v="6"/>
    <x v="22"/>
    <n v="0"/>
    <n v="1"/>
    <x v="1"/>
  </r>
  <r>
    <s v="0015"/>
    <s v="c2"/>
    <s v="c2_0015"/>
    <n v="9739"/>
    <n v="959"/>
    <n v="3850"/>
    <n v="662"/>
    <n v="33738"/>
    <n v="853"/>
    <n v="606"/>
    <n v="679759"/>
    <n v="79297"/>
    <n v="221902"/>
    <n v="593947"/>
    <n v="904"/>
    <n v="198"/>
    <n v="109"/>
    <n v="339"/>
    <n v="219"/>
    <n v="61913"/>
    <n v="22273"/>
    <n v="8902"/>
    <n v="12143"/>
    <n v="13764"/>
    <n v="62231"/>
    <n v="14223"/>
    <n v="11052"/>
    <n v="10842"/>
    <n v="6381"/>
    <n v="736"/>
    <n v="68603"/>
    <n v="60593"/>
    <n v="371670"/>
    <n v="380559"/>
    <n v="2472"/>
    <n v="1663"/>
    <n v="474"/>
    <n v="2384"/>
    <n v="1433"/>
    <n v="3976"/>
    <n v="1449"/>
    <n v="615"/>
    <n v="367"/>
    <n v="69"/>
    <n v="2212"/>
    <n v="1583"/>
    <n v="5952"/>
    <n v="4011"/>
    <n v="2322"/>
    <n v="707"/>
    <n v="10"/>
    <n v="3"/>
    <n v="3"/>
    <n v="3"/>
    <x v="12"/>
    <n v="0"/>
    <n v="1"/>
    <x v="1"/>
  </r>
  <r>
    <s v="0016"/>
    <s v="c2"/>
    <s v="c2_0016"/>
    <n v="10285"/>
    <n v="1122"/>
    <n v="5161"/>
    <n v="631"/>
    <n v="28109"/>
    <n v="1384"/>
    <n v="560"/>
    <n v="608236"/>
    <n v="77441"/>
    <n v="256757"/>
    <n v="780350"/>
    <n v="898"/>
    <n v="170"/>
    <n v="134"/>
    <n v="428"/>
    <n v="222"/>
    <n v="67232"/>
    <n v="22891"/>
    <n v="7999"/>
    <n v="13397"/>
    <n v="16548"/>
    <n v="76199"/>
    <n v="14165"/>
    <n v="7559"/>
    <n v="13132"/>
    <n v="11710"/>
    <n v="904"/>
    <n v="73903"/>
    <n v="138187"/>
    <n v="258846"/>
    <n v="569514"/>
    <n v="1904"/>
    <n v="1891"/>
    <n v="1380"/>
    <n v="1710"/>
    <n v="3356"/>
    <n v="4027"/>
    <n v="1515"/>
    <n v="664"/>
    <n v="326"/>
    <n v="82"/>
    <n v="1766"/>
    <n v="1280"/>
    <n v="6251"/>
    <n v="4812"/>
    <n v="2304"/>
    <n v="583"/>
    <n v="11"/>
    <n v="3"/>
    <n v="3"/>
    <n v="7"/>
    <x v="9"/>
    <n v="0"/>
    <n v="1"/>
    <x v="1"/>
  </r>
  <r>
    <s v="0017"/>
    <s v="c2"/>
    <s v="c2_0017"/>
    <n v="11861"/>
    <n v="860"/>
    <n v="6735"/>
    <n v="866"/>
    <n v="33710"/>
    <n v="1313"/>
    <n v="700"/>
    <n v="498318"/>
    <n v="75194"/>
    <n v="271915"/>
    <n v="633045"/>
    <n v="892"/>
    <n v="192"/>
    <n v="161"/>
    <n v="313"/>
    <n v="225"/>
    <n v="74669"/>
    <n v="14602"/>
    <n v="13660"/>
    <n v="13015"/>
    <n v="20717"/>
    <n v="49584"/>
    <n v="6236"/>
    <n v="7868"/>
    <n v="10792"/>
    <n v="15196"/>
    <n v="759"/>
    <n v="80911"/>
    <n v="55503"/>
    <n v="268321"/>
    <n v="450466"/>
    <n v="2028"/>
    <n v="893"/>
    <n v="1710"/>
    <n v="2217"/>
    <n v="2253"/>
    <n v="3098"/>
    <n v="1297"/>
    <n v="630"/>
    <n v="384"/>
    <n v="84"/>
    <n v="2264"/>
    <n v="1504"/>
    <n v="5858"/>
    <n v="4789"/>
    <n v="1991"/>
    <n v="917"/>
    <n v="6"/>
    <n v="3"/>
    <n v="3"/>
    <n v="8"/>
    <x v="12"/>
    <n v="0"/>
    <n v="1"/>
    <x v="1"/>
  </r>
  <r>
    <s v="0018"/>
    <s v="c2"/>
    <s v="c2_0018"/>
    <n v="13012"/>
    <n v="1002"/>
    <n v="5225"/>
    <n v="806"/>
    <n v="29325"/>
    <n v="1241"/>
    <n v="527"/>
    <n v="498354"/>
    <n v="70656"/>
    <n v="269135"/>
    <n v="584904"/>
    <n v="675"/>
    <n v="202"/>
    <n v="94"/>
    <n v="401"/>
    <n v="219"/>
    <n v="81299"/>
    <n v="10077"/>
    <n v="13026"/>
    <n v="10429"/>
    <n v="14754"/>
    <n v="52236"/>
    <n v="3888"/>
    <n v="6977"/>
    <n v="8086"/>
    <n v="9431"/>
    <n v="895"/>
    <n v="66494"/>
    <n v="74964"/>
    <n v="424379"/>
    <n v="455825"/>
    <n v="2350"/>
    <n v="2545"/>
    <n v="919"/>
    <n v="2349"/>
    <n v="2097"/>
    <n v="3098"/>
    <n v="1298"/>
    <n v="608"/>
    <n v="279"/>
    <n v="69"/>
    <n v="1781"/>
    <n v="1678"/>
    <n v="6088"/>
    <n v="3913"/>
    <n v="2705"/>
    <n v="1521"/>
    <n v="8"/>
    <n v="3"/>
    <n v="3"/>
    <n v="7"/>
    <x v="11"/>
    <n v="0"/>
    <n v="0"/>
    <x v="1"/>
  </r>
  <r>
    <s v="0019"/>
    <s v="c2"/>
    <s v="c2_0019"/>
    <n v="11821"/>
    <n v="826"/>
    <n v="5710"/>
    <n v="1048"/>
    <n v="32150"/>
    <n v="1414"/>
    <n v="710"/>
    <n v="585315"/>
    <n v="74157"/>
    <n v="242572"/>
    <n v="722894"/>
    <n v="967"/>
    <n v="198"/>
    <n v="117"/>
    <n v="336"/>
    <n v="218"/>
    <n v="74269"/>
    <n v="26967"/>
    <n v="9198"/>
    <n v="15696"/>
    <n v="12114"/>
    <n v="78671"/>
    <n v="10189"/>
    <n v="6300"/>
    <n v="9598"/>
    <n v="7909"/>
    <n v="784"/>
    <n v="74001"/>
    <n v="180841"/>
    <n v="260577"/>
    <n v="469174"/>
    <n v="2007"/>
    <n v="2338"/>
    <n v="1517"/>
    <n v="2256"/>
    <n v="2556"/>
    <n v="3767"/>
    <n v="1359"/>
    <n v="657"/>
    <n v="346"/>
    <n v="80"/>
    <n v="1903"/>
    <n v="1632"/>
    <n v="5150"/>
    <n v="4071"/>
    <n v="2761"/>
    <n v="1129"/>
    <n v="11"/>
    <n v="3"/>
    <n v="3"/>
    <n v="9"/>
    <x v="4"/>
    <n v="0"/>
    <n v="0"/>
    <x v="1"/>
  </r>
  <r>
    <s v="0020"/>
    <s v="c2"/>
    <s v="c2_0020"/>
    <n v="6782"/>
    <n v="779"/>
    <n v="5530"/>
    <n v="987"/>
    <n v="22842"/>
    <n v="1546"/>
    <n v="622"/>
    <n v="580003"/>
    <n v="76533"/>
    <n v="256125"/>
    <n v="790650"/>
    <n v="981"/>
    <n v="173"/>
    <n v="114"/>
    <n v="359"/>
    <n v="248"/>
    <n v="55560"/>
    <n v="16643"/>
    <n v="14584"/>
    <n v="19142"/>
    <n v="11964"/>
    <n v="62197"/>
    <n v="7924"/>
    <n v="7502"/>
    <n v="8199"/>
    <n v="10825"/>
    <n v="888"/>
    <n v="66155"/>
    <n v="124808"/>
    <n v="383178"/>
    <n v="456524"/>
    <n v="2495"/>
    <n v="1438"/>
    <n v="937"/>
    <n v="1280"/>
    <n v="1837"/>
    <n v="3843"/>
    <n v="1285"/>
    <n v="693"/>
    <n v="378"/>
    <n v="73"/>
    <n v="2146"/>
    <n v="1835"/>
    <n v="4696"/>
    <n v="5298"/>
    <n v="2084"/>
    <n v="995"/>
    <n v="10"/>
    <n v="3"/>
    <n v="3"/>
    <n v="9"/>
    <x v="5"/>
    <n v="0"/>
    <n v="1"/>
    <x v="1"/>
  </r>
  <r>
    <s v="0021"/>
    <s v="c2"/>
    <s v="c2_0021"/>
    <n v="10489"/>
    <n v="1110"/>
    <n v="3821"/>
    <n v="739"/>
    <n v="32013"/>
    <n v="1435"/>
    <n v="735"/>
    <n v="566938"/>
    <n v="84835"/>
    <n v="200064"/>
    <n v="651350"/>
    <n v="897"/>
    <n v="177"/>
    <n v="105"/>
    <n v="352"/>
    <n v="217"/>
    <n v="60660"/>
    <n v="17945"/>
    <n v="6238"/>
    <n v="16917"/>
    <n v="20345"/>
    <n v="71429"/>
    <n v="15285"/>
    <n v="5246"/>
    <n v="7693"/>
    <n v="13988"/>
    <n v="775"/>
    <n v="59704"/>
    <n v="69740"/>
    <n v="202076"/>
    <n v="279033"/>
    <n v="2474"/>
    <n v="922"/>
    <n v="1435"/>
    <n v="1614"/>
    <n v="2918"/>
    <n v="4360"/>
    <n v="1481"/>
    <n v="593"/>
    <n v="278"/>
    <n v="76"/>
    <n v="1730"/>
    <n v="1731"/>
    <n v="5836"/>
    <n v="3703"/>
    <n v="1782"/>
    <n v="647"/>
    <n v="12"/>
    <n v="3"/>
    <n v="3"/>
    <n v="9"/>
    <x v="11"/>
    <n v="0"/>
    <n v="1"/>
    <x v="1"/>
  </r>
  <r>
    <s v="0022"/>
    <s v="c2"/>
    <s v="c2_0022"/>
    <n v="8572"/>
    <n v="894"/>
    <n v="4467"/>
    <n v="955"/>
    <n v="28657"/>
    <n v="1179"/>
    <n v="859"/>
    <n v="509287"/>
    <n v="70491"/>
    <n v="215899"/>
    <n v="560286"/>
    <n v="580"/>
    <n v="171"/>
    <n v="113"/>
    <n v="378"/>
    <n v="248"/>
    <n v="58590"/>
    <n v="24729"/>
    <n v="13642"/>
    <n v="12284"/>
    <n v="14774"/>
    <n v="70987"/>
    <n v="11049"/>
    <n v="3679"/>
    <n v="12639"/>
    <n v="11826"/>
    <n v="693"/>
    <n v="71481"/>
    <n v="155416"/>
    <n v="381428"/>
    <n v="457417"/>
    <n v="2469"/>
    <n v="2107"/>
    <n v="475"/>
    <n v="1789"/>
    <n v="2568"/>
    <n v="3139"/>
    <n v="1451"/>
    <n v="841"/>
    <n v="354"/>
    <n v="74"/>
    <n v="2196"/>
    <n v="1468"/>
    <n v="5452"/>
    <n v="3878"/>
    <n v="2641"/>
    <n v="1020"/>
    <n v="9"/>
    <n v="3"/>
    <n v="3"/>
    <n v="9"/>
    <x v="1"/>
    <n v="0"/>
    <n v="1"/>
    <x v="1"/>
  </r>
  <r>
    <s v="0023"/>
    <s v="c2"/>
    <s v="c2_0023"/>
    <n v="9763"/>
    <n v="982"/>
    <n v="5836"/>
    <n v="827"/>
    <n v="34046"/>
    <n v="1093"/>
    <n v="666"/>
    <n v="574502"/>
    <n v="78656"/>
    <n v="242393"/>
    <n v="650089"/>
    <n v="677"/>
    <n v="154"/>
    <n v="127"/>
    <n v="429"/>
    <n v="252"/>
    <n v="71482"/>
    <n v="24333"/>
    <n v="12611"/>
    <n v="11910"/>
    <n v="17438"/>
    <n v="77375"/>
    <n v="5652"/>
    <n v="6961"/>
    <n v="10784"/>
    <n v="13812"/>
    <n v="763"/>
    <n v="75350"/>
    <n v="159278"/>
    <n v="376777"/>
    <n v="562603"/>
    <n v="1991"/>
    <n v="1832"/>
    <n v="1777"/>
    <n v="1456"/>
    <n v="1760"/>
    <n v="3133"/>
    <n v="1352"/>
    <n v="717"/>
    <n v="352"/>
    <n v="90"/>
    <n v="1739"/>
    <n v="1341"/>
    <n v="5834"/>
    <n v="5045"/>
    <n v="2276"/>
    <n v="1168"/>
    <n v="11"/>
    <n v="3"/>
    <n v="3"/>
    <n v="9"/>
    <x v="3"/>
    <n v="0"/>
    <n v="1"/>
    <x v="1"/>
  </r>
  <r>
    <s v="0024"/>
    <s v="c2"/>
    <s v="c2_0024"/>
    <n v="11526"/>
    <n v="606"/>
    <n v="6355"/>
    <n v="909"/>
    <n v="27211"/>
    <n v="1164"/>
    <n v="952"/>
    <n v="491557"/>
    <n v="89816"/>
    <n v="196761"/>
    <n v="542832"/>
    <n v="889"/>
    <n v="200"/>
    <n v="105"/>
    <n v="371"/>
    <n v="261"/>
    <n v="61478"/>
    <n v="20390"/>
    <n v="10374"/>
    <n v="15568"/>
    <n v="19851"/>
    <n v="77117"/>
    <n v="12154"/>
    <n v="11533"/>
    <n v="5661"/>
    <n v="10419"/>
    <n v="963"/>
    <n v="53278"/>
    <n v="55650"/>
    <n v="139224"/>
    <n v="343980"/>
    <n v="2099"/>
    <n v="737"/>
    <n v="309"/>
    <n v="1513"/>
    <n v="2980"/>
    <n v="3610"/>
    <n v="1547"/>
    <n v="708"/>
    <n v="331"/>
    <n v="75"/>
    <n v="2251"/>
    <n v="1419"/>
    <n v="6115"/>
    <n v="4594"/>
    <n v="2699"/>
    <n v="1249"/>
    <n v="11"/>
    <n v="3"/>
    <n v="3"/>
    <n v="10"/>
    <x v="12"/>
    <n v="0"/>
    <n v="1"/>
    <x v="1"/>
  </r>
  <r>
    <s v="0025"/>
    <s v="c2"/>
    <s v="c2_0025"/>
    <n v="9642"/>
    <n v="856"/>
    <n v="5738"/>
    <n v="697"/>
    <n v="29467"/>
    <n v="1538"/>
    <n v="625"/>
    <n v="619322"/>
    <n v="75328"/>
    <n v="260540"/>
    <n v="712776"/>
    <n v="845"/>
    <n v="139"/>
    <n v="114"/>
    <n v="264"/>
    <n v="253"/>
    <n v="58568"/>
    <n v="17109"/>
    <n v="11837"/>
    <n v="13520"/>
    <n v="18669"/>
    <n v="60447"/>
    <n v="6085"/>
    <n v="8318"/>
    <n v="2393"/>
    <n v="16209"/>
    <n v="742"/>
    <n v="73158"/>
    <n v="16506"/>
    <n v="308616"/>
    <n v="378902"/>
    <n v="1791"/>
    <n v="1101"/>
    <n v="1551"/>
    <n v="1292"/>
    <n v="1476"/>
    <n v="4090"/>
    <n v="1388"/>
    <n v="722"/>
    <n v="352"/>
    <n v="85"/>
    <n v="2221"/>
    <n v="1282"/>
    <n v="6626"/>
    <n v="4830"/>
    <n v="2675"/>
    <n v="138"/>
    <n v="10"/>
    <n v="3"/>
    <n v="3"/>
    <n v="7"/>
    <x v="11"/>
    <n v="0"/>
    <n v="1"/>
    <x v="1"/>
  </r>
  <r>
    <s v="0026"/>
    <s v="c2"/>
    <s v="c2_0026"/>
    <n v="8626"/>
    <n v="879"/>
    <n v="4060"/>
    <n v="862"/>
    <n v="34306"/>
    <n v="1223"/>
    <n v="605"/>
    <n v="596556"/>
    <n v="72509"/>
    <n v="213407"/>
    <n v="732463"/>
    <n v="823"/>
    <n v="194"/>
    <n v="83"/>
    <n v="428"/>
    <n v="267"/>
    <n v="72694"/>
    <n v="17690"/>
    <n v="11023"/>
    <n v="16567"/>
    <n v="19396"/>
    <n v="41193"/>
    <n v="8771"/>
    <n v="4174"/>
    <n v="3581"/>
    <n v="18294"/>
    <n v="911"/>
    <n v="69585"/>
    <n v="98930"/>
    <n v="248285"/>
    <n v="264305"/>
    <n v="2612"/>
    <n v="1005"/>
    <n v="1508"/>
    <n v="1357"/>
    <n v="1982"/>
    <n v="2910"/>
    <n v="1295"/>
    <n v="802"/>
    <n v="353"/>
    <n v="71"/>
    <n v="2000"/>
    <n v="1626"/>
    <n v="6020"/>
    <n v="4214"/>
    <n v="2583"/>
    <n v="1373"/>
    <n v="11"/>
    <n v="3"/>
    <n v="3"/>
    <n v="8"/>
    <x v="11"/>
    <n v="0"/>
    <n v="1"/>
    <x v="1"/>
  </r>
  <r>
    <s v="0027"/>
    <s v="c2"/>
    <s v="c2_0027"/>
    <n v="11148"/>
    <n v="961"/>
    <n v="3827"/>
    <n v="886"/>
    <n v="29361"/>
    <n v="1372"/>
    <n v="665"/>
    <n v="558889"/>
    <n v="77265"/>
    <n v="278256"/>
    <n v="670957"/>
    <n v="928"/>
    <n v="186"/>
    <n v="110"/>
    <n v="407"/>
    <n v="251"/>
    <n v="62123"/>
    <n v="15802"/>
    <n v="13034"/>
    <n v="16106"/>
    <n v="11990"/>
    <n v="49695"/>
    <n v="6961"/>
    <n v="5458"/>
    <n v="9529"/>
    <n v="13939"/>
    <n v="696"/>
    <n v="49864"/>
    <n v="13331"/>
    <n v="377985"/>
    <n v="430555"/>
    <n v="3180"/>
    <n v="0"/>
    <n v="2122"/>
    <n v="2247"/>
    <n v="2150"/>
    <n v="3609"/>
    <n v="1278"/>
    <n v="682"/>
    <n v="380"/>
    <n v="85"/>
    <n v="2241"/>
    <n v="1389"/>
    <n v="5563"/>
    <n v="3912"/>
    <n v="3042"/>
    <n v="738"/>
    <n v="12"/>
    <n v="3"/>
    <n v="3"/>
    <n v="9"/>
    <x v="9"/>
    <n v="0"/>
    <n v="1"/>
    <x v="1"/>
  </r>
  <r>
    <s v="0028"/>
    <s v="c2"/>
    <s v="c2_0028"/>
    <n v="8666"/>
    <n v="1097"/>
    <n v="5431"/>
    <n v="786"/>
    <n v="33680"/>
    <n v="1334"/>
    <n v="697"/>
    <n v="603281"/>
    <n v="80751"/>
    <n v="235807"/>
    <n v="714435"/>
    <n v="994"/>
    <n v="170"/>
    <n v="124"/>
    <n v="387"/>
    <n v="250"/>
    <n v="76967"/>
    <n v="13760"/>
    <n v="14685"/>
    <n v="17471"/>
    <n v="18167"/>
    <n v="58698"/>
    <n v="12130"/>
    <n v="5244"/>
    <n v="7168"/>
    <n v="7858"/>
    <n v="775"/>
    <n v="66005"/>
    <n v="237945"/>
    <n v="194716"/>
    <n v="317045"/>
    <n v="1584"/>
    <n v="1558"/>
    <n v="1679"/>
    <n v="1713"/>
    <n v="2341"/>
    <n v="4245"/>
    <n v="1170"/>
    <n v="654"/>
    <n v="358"/>
    <n v="73"/>
    <n v="1864"/>
    <n v="1773"/>
    <n v="5843"/>
    <n v="4528"/>
    <n v="2578"/>
    <n v="1136"/>
    <n v="9"/>
    <n v="3"/>
    <n v="3"/>
    <n v="6"/>
    <x v="11"/>
    <n v="0"/>
    <n v="1"/>
    <x v="1"/>
  </r>
  <r>
    <s v="0029"/>
    <s v="c2"/>
    <s v="c2_0029"/>
    <n v="14174"/>
    <n v="714"/>
    <n v="5500"/>
    <n v="662"/>
    <n v="25654"/>
    <n v="1369"/>
    <n v="396"/>
    <n v="551396"/>
    <n v="81539"/>
    <n v="267421"/>
    <n v="588106"/>
    <n v="1033"/>
    <n v="194"/>
    <n v="123"/>
    <n v="360"/>
    <n v="226"/>
    <n v="60844"/>
    <n v="21882"/>
    <n v="6739"/>
    <n v="14987"/>
    <n v="13148"/>
    <n v="53990"/>
    <n v="12894"/>
    <n v="7435"/>
    <n v="11252"/>
    <n v="16655"/>
    <n v="792"/>
    <n v="76384"/>
    <n v="232222"/>
    <n v="302626"/>
    <n v="528173"/>
    <n v="2298"/>
    <n v="1180"/>
    <n v="1723"/>
    <n v="953"/>
    <n v="1520"/>
    <n v="4074"/>
    <n v="1227"/>
    <n v="725"/>
    <n v="312"/>
    <n v="76"/>
    <n v="2164"/>
    <n v="1360"/>
    <n v="5142"/>
    <n v="4092"/>
    <n v="2786"/>
    <n v="760"/>
    <n v="11"/>
    <n v="3"/>
    <n v="3"/>
    <n v="5"/>
    <x v="9"/>
    <n v="0"/>
    <n v="1"/>
    <x v="1"/>
  </r>
  <r>
    <s v="0030"/>
    <s v="c2"/>
    <s v="c2_0030"/>
    <n v="10862"/>
    <n v="764"/>
    <n v="5213"/>
    <n v="941"/>
    <n v="30253"/>
    <n v="1154"/>
    <n v="753"/>
    <n v="548467"/>
    <n v="88122"/>
    <n v="242388"/>
    <n v="621722"/>
    <n v="924"/>
    <n v="163"/>
    <n v="112"/>
    <n v="384"/>
    <n v="234"/>
    <n v="60928"/>
    <n v="27837"/>
    <n v="12763"/>
    <n v="16289"/>
    <n v="13148"/>
    <n v="64932"/>
    <n v="15480"/>
    <n v="6202"/>
    <n v="6621"/>
    <n v="11042"/>
    <n v="658"/>
    <n v="71272"/>
    <n v="91914"/>
    <n v="-23630"/>
    <n v="439051"/>
    <n v="2269"/>
    <n v="705"/>
    <n v="1860"/>
    <n v="1537"/>
    <n v="2899"/>
    <n v="3538"/>
    <n v="1484"/>
    <n v="824"/>
    <n v="355"/>
    <n v="73"/>
    <n v="1921"/>
    <n v="1525"/>
    <n v="5217"/>
    <n v="3992"/>
    <n v="2404"/>
    <n v="782"/>
    <n v="10"/>
    <n v="3"/>
    <n v="3"/>
    <n v="7"/>
    <x v="4"/>
    <n v="0"/>
    <n v="1"/>
    <x v="1"/>
  </r>
  <r>
    <s v="0031"/>
    <s v="c2"/>
    <s v="c2_0031"/>
    <n v="10064"/>
    <n v="774"/>
    <n v="5619"/>
    <n v="881"/>
    <n v="34240"/>
    <n v="1417"/>
    <n v="703"/>
    <n v="588378"/>
    <n v="70712"/>
    <n v="222053"/>
    <n v="540861"/>
    <n v="828"/>
    <n v="160"/>
    <n v="119"/>
    <n v="403"/>
    <n v="251"/>
    <n v="80368"/>
    <n v="21865"/>
    <n v="16629"/>
    <n v="13840"/>
    <n v="17302"/>
    <n v="65343"/>
    <n v="7774"/>
    <n v="7624"/>
    <n v="10268"/>
    <n v="8450"/>
    <n v="737"/>
    <n v="60312"/>
    <n v="208387"/>
    <n v="172697"/>
    <n v="431206"/>
    <n v="2508"/>
    <n v="1699"/>
    <n v="1401"/>
    <n v="1659"/>
    <n v="1388"/>
    <n v="3570"/>
    <n v="1601"/>
    <n v="645"/>
    <n v="284"/>
    <n v="55"/>
    <n v="2026"/>
    <n v="1477"/>
    <n v="6640"/>
    <n v="3141"/>
    <n v="2634"/>
    <n v="1220"/>
    <n v="13"/>
    <n v="3"/>
    <n v="3"/>
    <n v="10"/>
    <x v="23"/>
    <n v="0"/>
    <n v="1"/>
    <x v="1"/>
  </r>
  <r>
    <s v="0032"/>
    <s v="c2"/>
    <s v="c2_0032"/>
    <n v="13802"/>
    <n v="1094"/>
    <n v="5660"/>
    <n v="760"/>
    <n v="30535"/>
    <n v="1539"/>
    <n v="568"/>
    <n v="541832"/>
    <n v="76958"/>
    <n v="221289"/>
    <n v="574105"/>
    <n v="878"/>
    <n v="206"/>
    <n v="145"/>
    <n v="468"/>
    <n v="207"/>
    <n v="41337"/>
    <n v="27309"/>
    <n v="14095"/>
    <n v="19292"/>
    <n v="16856"/>
    <n v="76634"/>
    <n v="10921"/>
    <n v="9437"/>
    <n v="9150"/>
    <n v="5538"/>
    <n v="930"/>
    <n v="54235"/>
    <n v="118198"/>
    <n v="164075"/>
    <n v="367616"/>
    <n v="2875"/>
    <n v="1074"/>
    <n v="1521"/>
    <n v="1515"/>
    <n v="1376"/>
    <n v="3335"/>
    <n v="1367"/>
    <n v="791"/>
    <n v="368"/>
    <n v="81"/>
    <n v="1810"/>
    <n v="1676"/>
    <n v="5239"/>
    <n v="4315"/>
    <n v="2798"/>
    <n v="1022"/>
    <n v="14"/>
    <n v="3"/>
    <n v="3"/>
    <n v="9"/>
    <x v="14"/>
    <n v="0"/>
    <n v="0"/>
    <x v="1"/>
  </r>
  <r>
    <s v="0033"/>
    <s v="c2"/>
    <s v="c2_0033"/>
    <n v="12050"/>
    <n v="1010"/>
    <n v="4279"/>
    <n v="742"/>
    <n v="37131"/>
    <n v="1407"/>
    <n v="741"/>
    <n v="477391"/>
    <n v="64041"/>
    <n v="211060"/>
    <n v="677938"/>
    <n v="916"/>
    <n v="193"/>
    <n v="123"/>
    <n v="381"/>
    <n v="286"/>
    <n v="77140"/>
    <n v="20559"/>
    <n v="9578"/>
    <n v="14750"/>
    <n v="16017"/>
    <n v="52861"/>
    <n v="10828"/>
    <n v="7860"/>
    <n v="14783"/>
    <n v="10302"/>
    <n v="761"/>
    <n v="74830"/>
    <n v="141168"/>
    <n v="267275"/>
    <n v="208163"/>
    <n v="2484"/>
    <n v="1408"/>
    <n v="1213"/>
    <n v="1404"/>
    <n v="2040"/>
    <n v="3535"/>
    <n v="1219"/>
    <n v="677"/>
    <n v="338"/>
    <n v="57"/>
    <n v="2025"/>
    <n v="1554"/>
    <n v="6240"/>
    <n v="3586"/>
    <n v="2330"/>
    <n v="1190"/>
    <n v="11"/>
    <n v="3"/>
    <n v="3"/>
    <n v="6"/>
    <x v="18"/>
    <n v="0"/>
    <n v="1"/>
    <x v="1"/>
  </r>
  <r>
    <s v="0034"/>
    <s v="c2"/>
    <s v="c2_0034"/>
    <n v="11025"/>
    <n v="942"/>
    <n v="4133"/>
    <n v="725"/>
    <n v="28052"/>
    <n v="1361"/>
    <n v="513"/>
    <n v="609492"/>
    <n v="63468"/>
    <n v="251835"/>
    <n v="736836"/>
    <n v="953"/>
    <n v="147"/>
    <n v="104"/>
    <n v="417"/>
    <n v="227"/>
    <n v="51714"/>
    <n v="18672"/>
    <n v="13157"/>
    <n v="20128"/>
    <n v="14930"/>
    <n v="63670"/>
    <n v="8119"/>
    <n v="2331"/>
    <n v="7992"/>
    <n v="4456"/>
    <n v="713"/>
    <n v="67028"/>
    <n v="151201"/>
    <n v="253515"/>
    <n v="465266"/>
    <n v="2464"/>
    <n v="1431"/>
    <n v="761"/>
    <n v="1277"/>
    <n v="1047"/>
    <n v="4375"/>
    <n v="1520"/>
    <n v="605"/>
    <n v="362"/>
    <n v="75"/>
    <n v="2216"/>
    <n v="1653"/>
    <n v="5891"/>
    <n v="4462"/>
    <n v="2325"/>
    <n v="1445"/>
    <n v="8"/>
    <n v="3"/>
    <n v="3"/>
    <n v="6"/>
    <x v="4"/>
    <n v="0"/>
    <n v="0"/>
    <x v="1"/>
  </r>
  <r>
    <s v="0035"/>
    <s v="c2"/>
    <s v="c2_0035"/>
    <n v="11306"/>
    <n v="1195"/>
    <n v="5578"/>
    <n v="884"/>
    <n v="29620"/>
    <n v="1295"/>
    <n v="797"/>
    <n v="602262"/>
    <n v="82085"/>
    <n v="268268"/>
    <n v="773805"/>
    <n v="896"/>
    <n v="196"/>
    <n v="119"/>
    <n v="344"/>
    <n v="290"/>
    <n v="43118"/>
    <n v="20367"/>
    <n v="12222"/>
    <n v="17039"/>
    <n v="11616"/>
    <n v="76921"/>
    <n v="10599"/>
    <n v="7908"/>
    <n v="12810"/>
    <n v="17232"/>
    <n v="781"/>
    <n v="84625"/>
    <n v="116457"/>
    <n v="175834"/>
    <n v="311925"/>
    <n v="2128"/>
    <n v="1550"/>
    <n v="855"/>
    <n v="1374"/>
    <n v="2755"/>
    <n v="3329"/>
    <n v="1417"/>
    <n v="720"/>
    <n v="388"/>
    <n v="81"/>
    <n v="2143"/>
    <n v="1877"/>
    <n v="5754"/>
    <n v="3715"/>
    <n v="2591"/>
    <n v="959"/>
    <n v="9"/>
    <n v="3"/>
    <n v="3"/>
    <n v="3"/>
    <x v="11"/>
    <n v="0"/>
    <n v="0"/>
    <x v="1"/>
  </r>
  <r>
    <s v="0036"/>
    <s v="c2"/>
    <s v="c2_0036"/>
    <n v="10675"/>
    <n v="1080"/>
    <n v="4286"/>
    <n v="883"/>
    <n v="25224"/>
    <n v="1368"/>
    <n v="591"/>
    <n v="477134"/>
    <n v="80802"/>
    <n v="234143"/>
    <n v="760310"/>
    <n v="757"/>
    <n v="153"/>
    <n v="117"/>
    <n v="257"/>
    <n v="229"/>
    <n v="52915"/>
    <n v="19739"/>
    <n v="14487"/>
    <n v="18400"/>
    <n v="18746"/>
    <n v="50400"/>
    <n v="8760"/>
    <n v="8375"/>
    <n v="7026"/>
    <n v="15621"/>
    <n v="906"/>
    <n v="85194"/>
    <n v="161514"/>
    <n v="279519"/>
    <n v="203785"/>
    <n v="2231"/>
    <n v="1556"/>
    <n v="867"/>
    <n v="2294"/>
    <n v="2240"/>
    <n v="3564"/>
    <n v="1302"/>
    <n v="894"/>
    <n v="325"/>
    <n v="64"/>
    <n v="1959"/>
    <n v="1523"/>
    <n v="5432"/>
    <n v="3702"/>
    <n v="2535"/>
    <n v="1085"/>
    <n v="7"/>
    <n v="3"/>
    <n v="3"/>
    <n v="9"/>
    <x v="14"/>
    <n v="0"/>
    <n v="1"/>
    <x v="1"/>
  </r>
  <r>
    <s v="0037"/>
    <s v="c2"/>
    <s v="c2_0037"/>
    <n v="9093"/>
    <n v="1081"/>
    <n v="6454"/>
    <n v="868"/>
    <n v="26265"/>
    <n v="1127"/>
    <n v="764"/>
    <n v="448840"/>
    <n v="60641"/>
    <n v="251398"/>
    <n v="711300"/>
    <n v="1128"/>
    <n v="208"/>
    <n v="120"/>
    <n v="360"/>
    <n v="256"/>
    <n v="65859"/>
    <n v="23134"/>
    <n v="12088"/>
    <n v="14167"/>
    <n v="11630"/>
    <n v="65350"/>
    <n v="3797"/>
    <n v="8039"/>
    <n v="6397"/>
    <n v="8191"/>
    <n v="731"/>
    <n v="71709"/>
    <n v="-30501"/>
    <n v="292517"/>
    <n v="427925"/>
    <n v="1727"/>
    <n v="990"/>
    <n v="1498"/>
    <n v="2365"/>
    <n v="3176"/>
    <n v="2939"/>
    <n v="1518"/>
    <n v="571"/>
    <n v="327"/>
    <n v="79"/>
    <n v="1985"/>
    <n v="1539"/>
    <n v="5532"/>
    <n v="3682"/>
    <n v="2338"/>
    <n v="1338"/>
    <n v="9"/>
    <n v="3"/>
    <n v="3"/>
    <n v="7"/>
    <x v="6"/>
    <n v="0"/>
    <n v="1"/>
    <x v="1"/>
  </r>
  <r>
    <s v="0038"/>
    <s v="c2"/>
    <s v="c2_0038"/>
    <n v="9340"/>
    <n v="825"/>
    <n v="5389"/>
    <n v="757"/>
    <n v="34506"/>
    <n v="1429"/>
    <n v="741"/>
    <n v="637728"/>
    <n v="73403"/>
    <n v="222939"/>
    <n v="651706"/>
    <n v="933"/>
    <n v="177"/>
    <n v="92"/>
    <n v="283"/>
    <n v="259"/>
    <n v="66087"/>
    <n v="18841"/>
    <n v="15983"/>
    <n v="15177"/>
    <n v="12453"/>
    <n v="61035"/>
    <n v="5088"/>
    <n v="10502"/>
    <n v="9554"/>
    <n v="16567"/>
    <n v="1066"/>
    <n v="57201"/>
    <n v="58495"/>
    <n v="229584"/>
    <n v="398034"/>
    <n v="2254"/>
    <n v="1872"/>
    <n v="1543"/>
    <n v="1396"/>
    <n v="2268"/>
    <n v="3217"/>
    <n v="1379"/>
    <n v="750"/>
    <n v="336"/>
    <n v="57"/>
    <n v="1733"/>
    <n v="1688"/>
    <n v="5108"/>
    <n v="4153"/>
    <n v="2987"/>
    <n v="1260"/>
    <n v="9"/>
    <n v="3"/>
    <n v="3"/>
    <n v="10"/>
    <x v="4"/>
    <n v="0"/>
    <n v="1"/>
    <x v="1"/>
  </r>
  <r>
    <s v="0039"/>
    <s v="c2"/>
    <s v="c2_0039"/>
    <n v="10930"/>
    <n v="942"/>
    <n v="6164"/>
    <n v="860"/>
    <n v="29579"/>
    <n v="1072"/>
    <n v="549"/>
    <n v="507359"/>
    <n v="62240"/>
    <n v="225782"/>
    <n v="643812"/>
    <n v="877"/>
    <n v="203"/>
    <n v="106"/>
    <n v="337"/>
    <n v="326"/>
    <n v="38245"/>
    <n v="22620"/>
    <n v="14702"/>
    <n v="16869"/>
    <n v="19568"/>
    <n v="57437"/>
    <n v="10420"/>
    <n v="5135"/>
    <n v="11439"/>
    <n v="12536"/>
    <n v="802"/>
    <n v="73458"/>
    <n v="141390"/>
    <n v="322076"/>
    <n v="446728"/>
    <n v="1635"/>
    <n v="1546"/>
    <n v="1511"/>
    <n v="2020"/>
    <n v="2278"/>
    <n v="3769"/>
    <n v="1293"/>
    <n v="714"/>
    <n v="382"/>
    <n v="62"/>
    <n v="2296"/>
    <n v="1574"/>
    <n v="5764"/>
    <n v="4229"/>
    <n v="2226"/>
    <n v="778"/>
    <n v="10"/>
    <n v="3"/>
    <n v="3"/>
    <n v="8"/>
    <x v="11"/>
    <n v="1"/>
    <n v="1"/>
    <x v="1"/>
  </r>
  <r>
    <s v="0040"/>
    <s v="c2"/>
    <s v="c2_0040"/>
    <n v="10446"/>
    <n v="1151"/>
    <n v="4260"/>
    <n v="677"/>
    <n v="26807"/>
    <n v="1457"/>
    <n v="841"/>
    <n v="538862"/>
    <n v="82898"/>
    <n v="253547"/>
    <n v="690984"/>
    <n v="937"/>
    <n v="147"/>
    <n v="128"/>
    <n v="365"/>
    <n v="203"/>
    <n v="45700"/>
    <n v="21445"/>
    <n v="12249"/>
    <n v="15790"/>
    <n v="18406"/>
    <n v="34706"/>
    <n v="3654"/>
    <n v="5273"/>
    <n v="13493"/>
    <n v="10944"/>
    <n v="834"/>
    <n v="64192"/>
    <n v="188977"/>
    <n v="256052"/>
    <n v="294841"/>
    <n v="2066"/>
    <n v="1611"/>
    <n v="1572"/>
    <n v="2144"/>
    <n v="2932"/>
    <n v="4096"/>
    <n v="1464"/>
    <n v="703"/>
    <n v="329"/>
    <n v="72"/>
    <n v="2360"/>
    <n v="1645"/>
    <n v="4532"/>
    <n v="4180"/>
    <n v="2560"/>
    <n v="1098"/>
    <n v="9"/>
    <n v="3"/>
    <n v="3"/>
    <n v="8"/>
    <x v="12"/>
    <n v="0"/>
    <n v="1"/>
    <x v="1"/>
  </r>
  <r>
    <s v="0041"/>
    <s v="c2"/>
    <s v="c2_0041"/>
    <n v="9456"/>
    <n v="633"/>
    <n v="5356"/>
    <n v="776"/>
    <n v="25946"/>
    <n v="1035"/>
    <n v="747"/>
    <n v="677014"/>
    <n v="89291"/>
    <n v="230519"/>
    <n v="676290"/>
    <n v="1166"/>
    <n v="128"/>
    <n v="133"/>
    <n v="371"/>
    <n v="208"/>
    <n v="52530"/>
    <n v="14790"/>
    <n v="11338"/>
    <n v="14513"/>
    <n v="16528"/>
    <n v="33928"/>
    <n v="5322"/>
    <n v="8906"/>
    <n v="8278"/>
    <n v="18181"/>
    <n v="761"/>
    <n v="63333"/>
    <n v="43898"/>
    <n v="374910"/>
    <n v="373226"/>
    <n v="2321"/>
    <n v="1577"/>
    <n v="1787"/>
    <n v="1868"/>
    <n v="1784"/>
    <n v="4044"/>
    <n v="1213"/>
    <n v="678"/>
    <n v="339"/>
    <n v="82"/>
    <n v="1467"/>
    <n v="1649"/>
    <n v="5997"/>
    <n v="3730"/>
    <n v="2102"/>
    <n v="811"/>
    <n v="12"/>
    <n v="3"/>
    <n v="3"/>
    <n v="9"/>
    <x v="11"/>
    <n v="1"/>
    <n v="1"/>
    <x v="1"/>
  </r>
  <r>
    <s v="0042"/>
    <s v="c2"/>
    <s v="c2_0042"/>
    <n v="11254"/>
    <n v="989"/>
    <n v="4491"/>
    <n v="757"/>
    <n v="27266"/>
    <n v="1343"/>
    <n v="763"/>
    <n v="656899"/>
    <n v="83183"/>
    <n v="243774"/>
    <n v="641144"/>
    <n v="884"/>
    <n v="193"/>
    <n v="110"/>
    <n v="406"/>
    <n v="281"/>
    <n v="56623"/>
    <n v="21361"/>
    <n v="14947"/>
    <n v="10365"/>
    <n v="14507"/>
    <n v="50564"/>
    <n v="8818"/>
    <n v="2984"/>
    <n v="10224"/>
    <n v="15685"/>
    <n v="673"/>
    <n v="54617"/>
    <n v="61830"/>
    <n v="143810"/>
    <n v="344257"/>
    <n v="2073"/>
    <n v="1997"/>
    <n v="1228"/>
    <n v="1554"/>
    <n v="1801"/>
    <n v="3683"/>
    <n v="1330"/>
    <n v="714"/>
    <n v="312"/>
    <n v="72"/>
    <n v="1998"/>
    <n v="1532"/>
    <n v="5250"/>
    <n v="3520"/>
    <n v="2697"/>
    <n v="1405"/>
    <n v="10"/>
    <n v="3"/>
    <n v="3"/>
    <n v="8"/>
    <x v="11"/>
    <n v="0"/>
    <n v="1"/>
    <x v="1"/>
  </r>
  <r>
    <s v="0043"/>
    <s v="c2"/>
    <s v="c2_0043"/>
    <n v="10334"/>
    <n v="645"/>
    <n v="5193"/>
    <n v="707"/>
    <n v="33606"/>
    <n v="1199"/>
    <n v="568"/>
    <n v="449900"/>
    <n v="80575"/>
    <n v="272254"/>
    <n v="618086"/>
    <n v="788"/>
    <n v="189"/>
    <n v="111"/>
    <n v="341"/>
    <n v="231"/>
    <n v="82363"/>
    <n v="16045"/>
    <n v="12040"/>
    <n v="18090"/>
    <n v="22536"/>
    <n v="54233"/>
    <n v="3065"/>
    <n v="5412"/>
    <n v="12423"/>
    <n v="14502"/>
    <n v="865"/>
    <n v="65919"/>
    <n v="57859"/>
    <n v="143222"/>
    <n v="260279"/>
    <n v="2593"/>
    <n v="1272"/>
    <n v="1349"/>
    <n v="479"/>
    <n v="1900"/>
    <n v="4095"/>
    <n v="1457"/>
    <n v="720"/>
    <n v="419"/>
    <n v="70"/>
    <n v="2150"/>
    <n v="1571"/>
    <n v="5744"/>
    <n v="4162"/>
    <n v="1906"/>
    <n v="806"/>
    <n v="11"/>
    <n v="3"/>
    <n v="3"/>
    <n v="5"/>
    <x v="12"/>
    <n v="0"/>
    <n v="0"/>
    <x v="1"/>
  </r>
  <r>
    <s v="0044"/>
    <s v="c2"/>
    <s v="c2_0044"/>
    <n v="9700"/>
    <n v="1331"/>
    <n v="3418"/>
    <n v="860"/>
    <n v="34293"/>
    <n v="1304"/>
    <n v="628"/>
    <n v="533073"/>
    <n v="98518"/>
    <n v="234460"/>
    <n v="721643"/>
    <n v="1017"/>
    <n v="144"/>
    <n v="101"/>
    <n v="436"/>
    <n v="209"/>
    <n v="56033"/>
    <n v="19023"/>
    <n v="15139"/>
    <n v="14897"/>
    <n v="14115"/>
    <n v="67376"/>
    <n v="3933"/>
    <n v="6196"/>
    <n v="9056"/>
    <n v="6967"/>
    <n v="752"/>
    <n v="91634"/>
    <n v="65774"/>
    <n v="207920"/>
    <n v="411180"/>
    <n v="2974"/>
    <n v="1376"/>
    <n v="1614"/>
    <n v="1112"/>
    <n v="2902"/>
    <n v="3934"/>
    <n v="1102"/>
    <n v="710"/>
    <n v="438"/>
    <n v="79"/>
    <n v="2226"/>
    <n v="1720"/>
    <n v="5523"/>
    <n v="4172"/>
    <n v="2954"/>
    <n v="1812"/>
    <n v="11"/>
    <n v="3"/>
    <n v="3"/>
    <n v="9"/>
    <x v="12"/>
    <n v="0"/>
    <n v="0"/>
    <x v="1"/>
  </r>
  <r>
    <s v="0045"/>
    <s v="c2"/>
    <s v="c2_0045"/>
    <n v="10758"/>
    <n v="1253"/>
    <n v="6110"/>
    <n v="736"/>
    <n v="32134"/>
    <n v="1463"/>
    <n v="607"/>
    <n v="594063"/>
    <n v="81775"/>
    <n v="278997"/>
    <n v="621918"/>
    <n v="1042"/>
    <n v="160"/>
    <n v="122"/>
    <n v="308"/>
    <n v="282"/>
    <n v="79770"/>
    <n v="15186"/>
    <n v="10023"/>
    <n v="9063"/>
    <n v="15732"/>
    <n v="71811"/>
    <n v="7300"/>
    <n v="5746"/>
    <n v="15723"/>
    <n v="15712"/>
    <n v="704"/>
    <n v="78829"/>
    <n v="99042"/>
    <n v="437825"/>
    <n v="365403"/>
    <n v="2527"/>
    <n v="1638"/>
    <n v="1570"/>
    <n v="2366"/>
    <n v="2593"/>
    <n v="3973"/>
    <n v="1165"/>
    <n v="801"/>
    <n v="362"/>
    <n v="82"/>
    <n v="2316"/>
    <n v="1916"/>
    <n v="5619"/>
    <n v="4017"/>
    <n v="2384"/>
    <n v="1107"/>
    <n v="8"/>
    <n v="3"/>
    <n v="3"/>
    <n v="4"/>
    <x v="18"/>
    <n v="0"/>
    <n v="1"/>
    <x v="1"/>
  </r>
  <r>
    <s v="0046"/>
    <s v="c2"/>
    <s v="c2_0046"/>
    <n v="15165"/>
    <n v="695"/>
    <n v="5231"/>
    <n v="982"/>
    <n v="37289"/>
    <n v="1091"/>
    <n v="542"/>
    <n v="506897"/>
    <n v="87122"/>
    <n v="214310"/>
    <n v="781163"/>
    <n v="972"/>
    <n v="206"/>
    <n v="129"/>
    <n v="301"/>
    <n v="212"/>
    <n v="65148"/>
    <n v="21841"/>
    <n v="13222"/>
    <n v="12423"/>
    <n v="14083"/>
    <n v="25403"/>
    <n v="5298"/>
    <n v="5601"/>
    <n v="8651"/>
    <n v="13981"/>
    <n v="783"/>
    <n v="76316"/>
    <n v="204609"/>
    <n v="273984"/>
    <n v="416317"/>
    <n v="2026"/>
    <n v="2559"/>
    <n v="80"/>
    <n v="2397"/>
    <n v="2278"/>
    <n v="3408"/>
    <n v="1657"/>
    <n v="714"/>
    <n v="338"/>
    <n v="81"/>
    <n v="2225"/>
    <n v="1496"/>
    <n v="6231"/>
    <n v="3523"/>
    <n v="2410"/>
    <n v="608"/>
    <n v="8"/>
    <n v="3"/>
    <n v="3"/>
    <n v="6"/>
    <x v="25"/>
    <n v="0"/>
    <n v="1"/>
    <x v="1"/>
  </r>
  <r>
    <s v="0047"/>
    <s v="c2"/>
    <s v="c2_0047"/>
    <n v="12084"/>
    <n v="883"/>
    <n v="6083"/>
    <n v="821"/>
    <n v="32116"/>
    <n v="1305"/>
    <n v="609"/>
    <n v="541394"/>
    <n v="89133"/>
    <n v="219233"/>
    <n v="691702"/>
    <n v="807"/>
    <n v="205"/>
    <n v="117"/>
    <n v="361"/>
    <n v="216"/>
    <n v="52674"/>
    <n v="18007"/>
    <n v="9346"/>
    <n v="20562"/>
    <n v="14879"/>
    <n v="94299"/>
    <n v="2152"/>
    <n v="4866"/>
    <n v="12264"/>
    <n v="10208"/>
    <n v="762"/>
    <n v="68604"/>
    <n v="114013"/>
    <n v="368484"/>
    <n v="221235"/>
    <n v="1648"/>
    <n v="2086"/>
    <n v="923"/>
    <n v="1745"/>
    <n v="1791"/>
    <n v="3679"/>
    <n v="1196"/>
    <n v="730"/>
    <n v="320"/>
    <n v="78"/>
    <n v="2030"/>
    <n v="1594"/>
    <n v="5931"/>
    <n v="3410"/>
    <n v="2049"/>
    <n v="1244"/>
    <n v="9"/>
    <n v="3"/>
    <n v="3"/>
    <n v="7"/>
    <x v="9"/>
    <n v="0"/>
    <n v="1"/>
    <x v="1"/>
  </r>
  <r>
    <s v="0048"/>
    <s v="c2"/>
    <s v="c2_0048"/>
    <n v="11425"/>
    <n v="973"/>
    <n v="4213"/>
    <n v="794"/>
    <n v="32563"/>
    <n v="1275"/>
    <n v="762"/>
    <n v="598776"/>
    <n v="67826"/>
    <n v="265184"/>
    <n v="629303"/>
    <n v="711"/>
    <n v="168"/>
    <n v="141"/>
    <n v="388"/>
    <n v="283"/>
    <n v="74620"/>
    <n v="12049"/>
    <n v="7421"/>
    <n v="17271"/>
    <n v="12923"/>
    <n v="79580"/>
    <n v="7516"/>
    <n v="7632"/>
    <n v="7335"/>
    <n v="8841"/>
    <n v="734"/>
    <n v="57947"/>
    <n v="27249"/>
    <n v="318836"/>
    <n v="231498"/>
    <n v="2087"/>
    <n v="2544"/>
    <n v="1301"/>
    <n v="1574"/>
    <n v="2665"/>
    <n v="3290"/>
    <n v="1304"/>
    <n v="809"/>
    <n v="306"/>
    <n v="75"/>
    <n v="2019"/>
    <n v="1442"/>
    <n v="5932"/>
    <n v="3317"/>
    <n v="2454"/>
    <n v="1571"/>
    <n v="10"/>
    <n v="3"/>
    <n v="3"/>
    <n v="5"/>
    <x v="20"/>
    <n v="0"/>
    <n v="1"/>
    <x v="1"/>
  </r>
  <r>
    <s v="0049"/>
    <s v="c2"/>
    <s v="c2_0049"/>
    <n v="12304"/>
    <n v="1198"/>
    <n v="5382"/>
    <n v="624"/>
    <n v="36747"/>
    <n v="1507"/>
    <n v="568"/>
    <n v="568686"/>
    <n v="77852"/>
    <n v="240120"/>
    <n v="598943"/>
    <n v="913"/>
    <n v="171"/>
    <n v="96"/>
    <n v="399"/>
    <n v="260"/>
    <n v="70477"/>
    <n v="14005"/>
    <n v="8062"/>
    <n v="16353"/>
    <n v="13302"/>
    <n v="61783"/>
    <n v="7694"/>
    <n v="11120"/>
    <n v="14157"/>
    <n v="17137"/>
    <n v="778"/>
    <n v="67425"/>
    <n v="156426"/>
    <n v="278125"/>
    <n v="402965"/>
    <n v="1749"/>
    <n v="2455"/>
    <n v="1672"/>
    <n v="944"/>
    <n v="2332"/>
    <n v="3583"/>
    <n v="1725"/>
    <n v="762"/>
    <n v="365"/>
    <n v="67"/>
    <n v="1893"/>
    <n v="1632"/>
    <n v="5208"/>
    <n v="3559"/>
    <n v="1780"/>
    <n v="789"/>
    <n v="12"/>
    <n v="3"/>
    <n v="3"/>
    <n v="8"/>
    <x v="9"/>
    <n v="0"/>
    <n v="0"/>
    <x v="1"/>
  </r>
  <r>
    <s v="0050"/>
    <s v="c2"/>
    <s v="c2_0050"/>
    <n v="9766"/>
    <n v="982"/>
    <n v="4669"/>
    <n v="862"/>
    <n v="40048"/>
    <n v="1534"/>
    <n v="449"/>
    <n v="591251"/>
    <n v="71980"/>
    <n v="283488"/>
    <n v="627173"/>
    <n v="918"/>
    <n v="190"/>
    <n v="115"/>
    <n v="411"/>
    <n v="251"/>
    <n v="62916"/>
    <n v="15566"/>
    <n v="14483"/>
    <n v="14664"/>
    <n v="16536"/>
    <n v="63634"/>
    <n v="9004"/>
    <n v="9243"/>
    <n v="4686"/>
    <n v="7138"/>
    <n v="764"/>
    <n v="70959"/>
    <n v="125616"/>
    <n v="238510"/>
    <n v="463576"/>
    <n v="1760"/>
    <n v="1269"/>
    <n v="1470"/>
    <n v="2935"/>
    <n v="3205"/>
    <n v="2980"/>
    <n v="1230"/>
    <n v="718"/>
    <n v="380"/>
    <n v="83"/>
    <n v="1920"/>
    <n v="2035"/>
    <n v="5466"/>
    <n v="4523"/>
    <n v="2668"/>
    <n v="1606"/>
    <n v="14"/>
    <n v="3"/>
    <n v="3"/>
    <n v="9"/>
    <x v="8"/>
    <n v="1"/>
    <n v="1"/>
    <x v="1"/>
  </r>
  <r>
    <s v="0051"/>
    <s v="c2"/>
    <s v="c2_0051"/>
    <n v="9633"/>
    <n v="531"/>
    <n v="5636"/>
    <n v="799"/>
    <n v="34337"/>
    <n v="1582"/>
    <n v="764"/>
    <n v="604532"/>
    <n v="64491"/>
    <n v="217446"/>
    <n v="665366"/>
    <n v="777"/>
    <n v="178"/>
    <n v="127"/>
    <n v="266"/>
    <n v="218"/>
    <n v="59356"/>
    <n v="25089"/>
    <n v="9958"/>
    <n v="11572"/>
    <n v="16222"/>
    <n v="82431"/>
    <n v="7426"/>
    <n v="4933"/>
    <n v="10639"/>
    <n v="22551"/>
    <n v="717"/>
    <n v="66929"/>
    <n v="135645"/>
    <n v="284574"/>
    <n v="397875"/>
    <n v="2307"/>
    <n v="272"/>
    <n v="2206"/>
    <n v="2558"/>
    <n v="2447"/>
    <n v="3814"/>
    <n v="1252"/>
    <n v="751"/>
    <n v="316"/>
    <n v="79"/>
    <n v="1990"/>
    <n v="1810"/>
    <n v="5683"/>
    <n v="3819"/>
    <n v="3134"/>
    <n v="415"/>
    <n v="10"/>
    <n v="3"/>
    <n v="3"/>
    <n v="6"/>
    <x v="17"/>
    <n v="0"/>
    <n v="0"/>
    <x v="1"/>
  </r>
  <r>
    <s v="0052"/>
    <s v="c2"/>
    <s v="c2_0052"/>
    <n v="8607"/>
    <n v="1025"/>
    <n v="5492"/>
    <n v="853"/>
    <n v="34911"/>
    <n v="1343"/>
    <n v="592"/>
    <n v="688784"/>
    <n v="84007"/>
    <n v="191041"/>
    <n v="697266"/>
    <n v="922"/>
    <n v="192"/>
    <n v="137"/>
    <n v="316"/>
    <n v="297"/>
    <n v="82452"/>
    <n v="18901"/>
    <n v="12395"/>
    <n v="16197"/>
    <n v="20096"/>
    <n v="54266"/>
    <n v="8963"/>
    <n v="6025"/>
    <n v="3141"/>
    <n v="10843"/>
    <n v="695"/>
    <n v="94946"/>
    <n v="-16723"/>
    <n v="362104"/>
    <n v="409957"/>
    <n v="2460"/>
    <n v="1372"/>
    <n v="2451"/>
    <n v="1686"/>
    <n v="1982"/>
    <n v="3631"/>
    <n v="1279"/>
    <n v="756"/>
    <n v="319"/>
    <n v="72"/>
    <n v="1982"/>
    <n v="1483"/>
    <n v="6323"/>
    <n v="4317"/>
    <n v="1994"/>
    <n v="1122"/>
    <n v="8"/>
    <n v="3"/>
    <n v="3"/>
    <n v="7"/>
    <x v="11"/>
    <n v="0"/>
    <n v="1"/>
    <x v="1"/>
  </r>
  <r>
    <s v="0053"/>
    <s v="c2"/>
    <s v="c2_0053"/>
    <n v="9838"/>
    <n v="1172"/>
    <n v="5958"/>
    <n v="957"/>
    <n v="35016"/>
    <n v="1327"/>
    <n v="550"/>
    <n v="554293"/>
    <n v="79510"/>
    <n v="246003"/>
    <n v="764817"/>
    <n v="793"/>
    <n v="211"/>
    <n v="98"/>
    <n v="381"/>
    <n v="282"/>
    <n v="58263"/>
    <n v="17362"/>
    <n v="14892"/>
    <n v="12838"/>
    <n v="15127"/>
    <n v="81123"/>
    <n v="10642"/>
    <n v="12441"/>
    <n v="7015"/>
    <n v="13339"/>
    <n v="859"/>
    <n v="73854"/>
    <n v="124488"/>
    <n v="331505"/>
    <n v="538014"/>
    <n v="2089"/>
    <n v="1358"/>
    <n v="905"/>
    <n v="1532"/>
    <n v="2127"/>
    <n v="4493"/>
    <n v="1530"/>
    <n v="681"/>
    <n v="299"/>
    <n v="71"/>
    <n v="2054"/>
    <n v="1663"/>
    <n v="5760"/>
    <n v="3746"/>
    <n v="2551"/>
    <n v="545"/>
    <n v="12"/>
    <n v="3"/>
    <n v="3"/>
    <n v="7"/>
    <x v="23"/>
    <n v="0"/>
    <n v="0"/>
    <x v="1"/>
  </r>
  <r>
    <s v="0054"/>
    <s v="c2"/>
    <s v="c2_0054"/>
    <n v="8718"/>
    <n v="764"/>
    <n v="5336"/>
    <n v="868"/>
    <n v="25818"/>
    <n v="1365"/>
    <n v="771"/>
    <n v="640691"/>
    <n v="84826"/>
    <n v="187172"/>
    <n v="633902"/>
    <n v="678"/>
    <n v="166"/>
    <n v="113"/>
    <n v="396"/>
    <n v="261"/>
    <n v="61989"/>
    <n v="22372"/>
    <n v="13017"/>
    <n v="12676"/>
    <n v="16956"/>
    <n v="67231"/>
    <n v="9617"/>
    <n v="10883"/>
    <n v="10645"/>
    <n v="10525"/>
    <n v="859"/>
    <n v="64781"/>
    <n v="26658"/>
    <n v="327027"/>
    <n v="508394"/>
    <n v="2382"/>
    <n v="851"/>
    <n v="628"/>
    <n v="2102"/>
    <n v="3057"/>
    <n v="3449"/>
    <n v="1330"/>
    <n v="804"/>
    <n v="377"/>
    <n v="78"/>
    <n v="2378"/>
    <n v="1663"/>
    <n v="4744"/>
    <n v="4675"/>
    <n v="2328"/>
    <n v="1122"/>
    <n v="12"/>
    <n v="3"/>
    <n v="3"/>
    <n v="8"/>
    <x v="11"/>
    <n v="0"/>
    <n v="1"/>
    <x v="1"/>
  </r>
  <r>
    <s v="0055"/>
    <s v="c2"/>
    <s v="c2_0055"/>
    <n v="8815"/>
    <n v="956"/>
    <n v="5279"/>
    <n v="766"/>
    <n v="31038"/>
    <n v="1337"/>
    <n v="888"/>
    <n v="614885"/>
    <n v="89953"/>
    <n v="283417"/>
    <n v="617503"/>
    <n v="870"/>
    <n v="150"/>
    <n v="119"/>
    <n v="351"/>
    <n v="229"/>
    <n v="69050"/>
    <n v="18457"/>
    <n v="13642"/>
    <n v="15884"/>
    <n v="18120"/>
    <n v="69100"/>
    <n v="6705"/>
    <n v="11480"/>
    <n v="7795"/>
    <n v="14608"/>
    <n v="854"/>
    <n v="68690"/>
    <n v="42618"/>
    <n v="438154"/>
    <n v="401822"/>
    <n v="3019"/>
    <n v="1676"/>
    <n v="1226"/>
    <n v="2075"/>
    <n v="1482"/>
    <n v="2810"/>
    <n v="1064"/>
    <n v="691"/>
    <n v="390"/>
    <n v="64"/>
    <n v="2102"/>
    <n v="1796"/>
    <n v="5261"/>
    <n v="4234"/>
    <n v="2795"/>
    <n v="1164"/>
    <n v="12"/>
    <n v="3"/>
    <n v="3"/>
    <n v="8"/>
    <x v="18"/>
    <n v="0"/>
    <n v="1"/>
    <x v="1"/>
  </r>
  <r>
    <s v="0056"/>
    <s v="c2"/>
    <s v="c2_0056"/>
    <n v="9693"/>
    <n v="427"/>
    <n v="4855"/>
    <n v="888"/>
    <n v="23945"/>
    <n v="977"/>
    <n v="675"/>
    <n v="590063"/>
    <n v="66958"/>
    <n v="203383"/>
    <n v="653990"/>
    <n v="1018"/>
    <n v="220"/>
    <n v="128"/>
    <n v="368"/>
    <n v="258"/>
    <n v="76044"/>
    <n v="17878"/>
    <n v="14073"/>
    <n v="14580"/>
    <n v="16468"/>
    <n v="47464"/>
    <n v="7133"/>
    <n v="7614"/>
    <n v="5327"/>
    <n v="9698"/>
    <n v="716"/>
    <n v="61711"/>
    <n v="139829"/>
    <n v="205501"/>
    <n v="343685"/>
    <n v="2049"/>
    <n v="1210"/>
    <n v="484"/>
    <n v="1139"/>
    <n v="1685"/>
    <n v="3695"/>
    <n v="1467"/>
    <n v="609"/>
    <n v="418"/>
    <n v="68"/>
    <n v="2038"/>
    <n v="1619"/>
    <n v="5788"/>
    <n v="4661"/>
    <n v="2413"/>
    <n v="961"/>
    <n v="12"/>
    <n v="3"/>
    <n v="3"/>
    <n v="7"/>
    <x v="7"/>
    <n v="0"/>
    <n v="1"/>
    <x v="1"/>
  </r>
  <r>
    <s v="0057"/>
    <s v="c2"/>
    <s v="c2_0057"/>
    <n v="9720"/>
    <n v="1011"/>
    <n v="6109"/>
    <n v="928"/>
    <n v="28865"/>
    <n v="1146"/>
    <n v="528"/>
    <n v="574352"/>
    <n v="76644"/>
    <n v="268412"/>
    <n v="651141"/>
    <n v="993"/>
    <n v="163"/>
    <n v="111"/>
    <n v="351"/>
    <n v="237"/>
    <n v="50665"/>
    <n v="24989"/>
    <n v="11180"/>
    <n v="16505"/>
    <n v="9614"/>
    <n v="59471"/>
    <n v="8252"/>
    <n v="10874"/>
    <n v="4710"/>
    <n v="10805"/>
    <n v="846"/>
    <n v="81950"/>
    <n v="-14462"/>
    <n v="273541"/>
    <n v="443115"/>
    <n v="2028"/>
    <n v="1280"/>
    <n v="1821"/>
    <n v="1543"/>
    <n v="2780"/>
    <n v="3503"/>
    <n v="1581"/>
    <n v="736"/>
    <n v="379"/>
    <n v="67"/>
    <n v="1914"/>
    <n v="1727"/>
    <n v="6557"/>
    <n v="5249"/>
    <n v="2724"/>
    <n v="747"/>
    <n v="7"/>
    <n v="3"/>
    <n v="3"/>
    <n v="9"/>
    <x v="11"/>
    <n v="0"/>
    <n v="0"/>
    <x v="1"/>
  </r>
  <r>
    <s v="0058"/>
    <s v="c2"/>
    <s v="c2_0058"/>
    <n v="11639"/>
    <n v="864"/>
    <n v="4325"/>
    <n v="593"/>
    <n v="30178"/>
    <n v="1404"/>
    <n v="696"/>
    <n v="568386"/>
    <n v="82414"/>
    <n v="218122"/>
    <n v="662755"/>
    <n v="1043"/>
    <n v="185"/>
    <n v="145"/>
    <n v="270"/>
    <n v="281"/>
    <n v="60719"/>
    <n v="25290"/>
    <n v="9097"/>
    <n v="10952"/>
    <n v="14629"/>
    <n v="49113"/>
    <n v="14408"/>
    <n v="4873"/>
    <n v="3227"/>
    <n v="6778"/>
    <n v="830"/>
    <n v="83471"/>
    <n v="124578"/>
    <n v="220522"/>
    <n v="412120"/>
    <n v="1977"/>
    <n v="1433"/>
    <n v="221"/>
    <n v="1626"/>
    <n v="2148"/>
    <n v="2987"/>
    <n v="1286"/>
    <n v="637"/>
    <n v="351"/>
    <n v="71"/>
    <n v="2122"/>
    <n v="1456"/>
    <n v="5294"/>
    <n v="3813"/>
    <n v="1645"/>
    <n v="924"/>
    <n v="13"/>
    <n v="3"/>
    <n v="3"/>
    <n v="9"/>
    <x v="11"/>
    <n v="0"/>
    <n v="1"/>
    <x v="1"/>
  </r>
  <r>
    <s v="0059"/>
    <s v="c2"/>
    <s v="c2_0059"/>
    <n v="10086"/>
    <n v="981"/>
    <n v="4857"/>
    <n v="730"/>
    <n v="27521"/>
    <n v="1562"/>
    <n v="580"/>
    <n v="467769"/>
    <n v="72513"/>
    <n v="214724"/>
    <n v="670265"/>
    <n v="752"/>
    <n v="193"/>
    <n v="107"/>
    <n v="335"/>
    <n v="225"/>
    <n v="69536"/>
    <n v="12297"/>
    <n v="13936"/>
    <n v="12428"/>
    <n v="17134"/>
    <n v="58833"/>
    <n v="13542"/>
    <n v="7219"/>
    <n v="12543"/>
    <n v="12297"/>
    <n v="755"/>
    <n v="49469"/>
    <n v="28405"/>
    <n v="315651"/>
    <n v="349619"/>
    <n v="1716"/>
    <n v="909"/>
    <n v="1208"/>
    <n v="2343"/>
    <n v="2162"/>
    <n v="3385"/>
    <n v="1112"/>
    <n v="774"/>
    <n v="337"/>
    <n v="83"/>
    <n v="2649"/>
    <n v="1632"/>
    <n v="6285"/>
    <n v="4353"/>
    <n v="2729"/>
    <n v="1196"/>
    <n v="12"/>
    <n v="3"/>
    <n v="3"/>
    <n v="6"/>
    <x v="5"/>
    <n v="0"/>
    <n v="1"/>
    <x v="1"/>
  </r>
  <r>
    <s v="0060"/>
    <s v="c2"/>
    <s v="c2_0060"/>
    <n v="14679"/>
    <n v="1534"/>
    <n v="6126"/>
    <n v="462"/>
    <n v="31428"/>
    <n v="1543"/>
    <n v="835"/>
    <n v="549220"/>
    <n v="78329"/>
    <n v="260760"/>
    <n v="835826"/>
    <n v="693"/>
    <n v="158"/>
    <n v="134"/>
    <n v="382"/>
    <n v="229"/>
    <n v="68478"/>
    <n v="21697"/>
    <n v="11739"/>
    <n v="18968"/>
    <n v="17659"/>
    <n v="72513"/>
    <n v="9296"/>
    <n v="5915"/>
    <n v="9496"/>
    <n v="8539"/>
    <n v="733"/>
    <n v="67577"/>
    <n v="110388"/>
    <n v="241550"/>
    <n v="376061"/>
    <n v="2598"/>
    <n v="1764"/>
    <n v="1932"/>
    <n v="1693"/>
    <n v="2089"/>
    <n v="4314"/>
    <n v="1067"/>
    <n v="637"/>
    <n v="341"/>
    <n v="67"/>
    <n v="2216"/>
    <n v="1786"/>
    <n v="5715"/>
    <n v="3621"/>
    <n v="2426"/>
    <n v="1647"/>
    <n v="12"/>
    <n v="3"/>
    <n v="3"/>
    <n v="6"/>
    <x v="11"/>
    <n v="1"/>
    <n v="1"/>
    <x v="1"/>
  </r>
  <r>
    <s v="0061"/>
    <s v="c2"/>
    <s v="c2_0061"/>
    <n v="10473"/>
    <n v="1169"/>
    <n v="4575"/>
    <n v="850"/>
    <n v="31617"/>
    <n v="1152"/>
    <n v="584"/>
    <n v="677771"/>
    <n v="83658"/>
    <n v="240233"/>
    <n v="652028"/>
    <n v="969"/>
    <n v="163"/>
    <n v="123"/>
    <n v="320"/>
    <n v="217"/>
    <n v="57538"/>
    <n v="23121"/>
    <n v="10489"/>
    <n v="14453"/>
    <n v="15761"/>
    <n v="59453"/>
    <n v="9560"/>
    <n v="7503"/>
    <n v="7222"/>
    <n v="8026"/>
    <n v="783"/>
    <n v="64607"/>
    <n v="111002"/>
    <n v="302355"/>
    <n v="349503"/>
    <n v="2260"/>
    <n v="463"/>
    <n v="1623"/>
    <n v="1218"/>
    <n v="2583"/>
    <n v="4504"/>
    <n v="1365"/>
    <n v="716"/>
    <n v="372"/>
    <n v="72"/>
    <n v="2023"/>
    <n v="1725"/>
    <n v="5972"/>
    <n v="4303"/>
    <n v="2391"/>
    <n v="1029"/>
    <n v="9"/>
    <n v="3"/>
    <n v="3"/>
    <n v="9"/>
    <x v="1"/>
    <n v="0"/>
    <n v="1"/>
    <x v="1"/>
  </r>
  <r>
    <s v="0062"/>
    <s v="c2"/>
    <s v="c2_0062"/>
    <n v="9839"/>
    <n v="927"/>
    <n v="5086"/>
    <n v="734"/>
    <n v="26885"/>
    <n v="1613"/>
    <n v="750"/>
    <n v="529231"/>
    <n v="67179"/>
    <n v="222793"/>
    <n v="696755"/>
    <n v="1203"/>
    <n v="187"/>
    <n v="104"/>
    <n v="373"/>
    <n v="274"/>
    <n v="51738"/>
    <n v="22250"/>
    <n v="10987"/>
    <n v="11450"/>
    <n v="14280"/>
    <n v="61514"/>
    <n v="7396"/>
    <n v="5964"/>
    <n v="10248"/>
    <n v="15874"/>
    <n v="944"/>
    <n v="60666"/>
    <n v="110224"/>
    <n v="319954"/>
    <n v="400393"/>
    <n v="1855"/>
    <n v="2501"/>
    <n v="1609"/>
    <n v="2142"/>
    <n v="2432"/>
    <n v="3763"/>
    <n v="1412"/>
    <n v="626"/>
    <n v="372"/>
    <n v="79"/>
    <n v="1862"/>
    <n v="1519"/>
    <n v="5748"/>
    <n v="3787"/>
    <n v="2552"/>
    <n v="1525"/>
    <n v="11"/>
    <n v="3"/>
    <n v="3"/>
    <n v="10"/>
    <x v="11"/>
    <n v="0"/>
    <n v="1"/>
    <x v="1"/>
  </r>
  <r>
    <s v="0063"/>
    <s v="c2"/>
    <s v="c2_0063"/>
    <n v="13245"/>
    <n v="1127"/>
    <n v="4497"/>
    <n v="694"/>
    <n v="28975"/>
    <n v="1396"/>
    <n v="846"/>
    <n v="591292"/>
    <n v="75951"/>
    <n v="237862"/>
    <n v="510515"/>
    <n v="925"/>
    <n v="174"/>
    <n v="126"/>
    <n v="434"/>
    <n v="279"/>
    <n v="58923"/>
    <n v="18680"/>
    <n v="9953"/>
    <n v="10756"/>
    <n v="17681"/>
    <n v="65058"/>
    <n v="6566"/>
    <n v="7187"/>
    <n v="5103"/>
    <n v="11459"/>
    <n v="671"/>
    <n v="68373"/>
    <n v="193365"/>
    <n v="128557"/>
    <n v="362144"/>
    <n v="2693"/>
    <n v="1711"/>
    <n v="1324"/>
    <n v="1850"/>
    <n v="2542"/>
    <n v="3558"/>
    <n v="1540"/>
    <n v="769"/>
    <n v="330"/>
    <n v="78"/>
    <n v="2173"/>
    <n v="1664"/>
    <n v="5968"/>
    <n v="4158"/>
    <n v="1401"/>
    <n v="1064"/>
    <n v="9"/>
    <n v="3"/>
    <n v="3"/>
    <n v="11"/>
    <x v="7"/>
    <n v="0"/>
    <n v="0"/>
    <x v="1"/>
  </r>
  <r>
    <s v="0064"/>
    <s v="c2"/>
    <s v="c2_0064"/>
    <n v="11742"/>
    <n v="903"/>
    <n v="5630"/>
    <n v="878"/>
    <n v="27039"/>
    <n v="1219"/>
    <n v="718"/>
    <n v="540204"/>
    <n v="69562"/>
    <n v="233424"/>
    <n v="658583"/>
    <n v="928"/>
    <n v="214"/>
    <n v="105"/>
    <n v="388"/>
    <n v="193"/>
    <n v="63490"/>
    <n v="20993"/>
    <n v="13286"/>
    <n v="14554"/>
    <n v="14126"/>
    <n v="62842"/>
    <n v="8690"/>
    <n v="10173"/>
    <n v="12831"/>
    <n v="10587"/>
    <n v="809"/>
    <n v="79607"/>
    <n v="78295"/>
    <n v="240395"/>
    <n v="329290"/>
    <n v="1376"/>
    <n v="1767"/>
    <n v="1680"/>
    <n v="1158"/>
    <n v="2454"/>
    <n v="3969"/>
    <n v="1304"/>
    <n v="701"/>
    <n v="309"/>
    <n v="82"/>
    <n v="2508"/>
    <n v="1618"/>
    <n v="5584"/>
    <n v="4289"/>
    <n v="2758"/>
    <n v="1097"/>
    <n v="10"/>
    <n v="3"/>
    <n v="3"/>
    <n v="9"/>
    <x v="13"/>
    <n v="1"/>
    <n v="0"/>
    <x v="1"/>
  </r>
  <r>
    <s v="0065"/>
    <s v="c2"/>
    <s v="c2_0065"/>
    <n v="10313"/>
    <n v="934"/>
    <n v="5334"/>
    <n v="551"/>
    <n v="28670"/>
    <n v="1151"/>
    <n v="651"/>
    <n v="434090"/>
    <n v="65818"/>
    <n v="240409"/>
    <n v="768299"/>
    <n v="959"/>
    <n v="190"/>
    <n v="133"/>
    <n v="357"/>
    <n v="254"/>
    <n v="61870"/>
    <n v="23857"/>
    <n v="13377"/>
    <n v="14233"/>
    <n v="15225"/>
    <n v="73902"/>
    <n v="10011"/>
    <n v="9450"/>
    <n v="11038"/>
    <n v="8288"/>
    <n v="818"/>
    <n v="67105"/>
    <n v="61478"/>
    <n v="256083"/>
    <n v="504709"/>
    <n v="2276"/>
    <n v="1517"/>
    <n v="1133"/>
    <n v="1946"/>
    <n v="2086"/>
    <n v="3413"/>
    <n v="1678"/>
    <n v="647"/>
    <n v="368"/>
    <n v="69"/>
    <n v="1797"/>
    <n v="1565"/>
    <n v="5853"/>
    <n v="3557"/>
    <n v="2854"/>
    <n v="1163"/>
    <n v="13"/>
    <n v="3"/>
    <n v="3"/>
    <n v="6"/>
    <x v="1"/>
    <n v="0"/>
    <n v="0"/>
    <x v="1"/>
  </r>
  <r>
    <s v="0066"/>
    <s v="c2"/>
    <s v="c2_0066"/>
    <n v="9820"/>
    <n v="665"/>
    <n v="4187"/>
    <n v="677"/>
    <n v="34746"/>
    <n v="1241"/>
    <n v="705"/>
    <n v="592731"/>
    <n v="91291"/>
    <n v="210457"/>
    <n v="806243"/>
    <n v="1020"/>
    <n v="197"/>
    <n v="130"/>
    <n v="366"/>
    <n v="235"/>
    <n v="70539"/>
    <n v="19300"/>
    <n v="12333"/>
    <n v="18493"/>
    <n v="14742"/>
    <n v="33964"/>
    <n v="7127"/>
    <n v="949"/>
    <n v="11479"/>
    <n v="14022"/>
    <n v="773"/>
    <n v="54374"/>
    <n v="224533"/>
    <n v="257773"/>
    <n v="544184"/>
    <n v="2237"/>
    <n v="1888"/>
    <n v="1648"/>
    <n v="2462"/>
    <n v="1964"/>
    <n v="3906"/>
    <n v="1401"/>
    <n v="691"/>
    <n v="340"/>
    <n v="69"/>
    <n v="2045"/>
    <n v="1752"/>
    <n v="5910"/>
    <n v="4173"/>
    <n v="2833"/>
    <n v="1270"/>
    <n v="14"/>
    <n v="3"/>
    <n v="3"/>
    <n v="9"/>
    <x v="7"/>
    <n v="0"/>
    <n v="1"/>
    <x v="1"/>
  </r>
  <r>
    <s v="0067"/>
    <s v="c2"/>
    <s v="c2_0067"/>
    <n v="7388"/>
    <n v="539"/>
    <n v="3917"/>
    <n v="591"/>
    <n v="29264"/>
    <n v="1574"/>
    <n v="935"/>
    <n v="640900"/>
    <n v="79880"/>
    <n v="266124"/>
    <n v="664221"/>
    <n v="975"/>
    <n v="206"/>
    <n v="114"/>
    <n v="380"/>
    <n v="260"/>
    <n v="72992"/>
    <n v="16245"/>
    <n v="11966"/>
    <n v="13525"/>
    <n v="15550"/>
    <n v="69042"/>
    <n v="11429"/>
    <n v="9309"/>
    <n v="7153"/>
    <n v="8700"/>
    <n v="738"/>
    <n v="64048"/>
    <n v="-73772"/>
    <n v="178516"/>
    <n v="380096"/>
    <n v="2353"/>
    <n v="1973"/>
    <n v="1675"/>
    <n v="1928"/>
    <n v="2396"/>
    <n v="3599"/>
    <n v="894"/>
    <n v="750"/>
    <n v="331"/>
    <n v="77"/>
    <n v="2578"/>
    <n v="1583"/>
    <n v="5639"/>
    <n v="3928"/>
    <n v="2415"/>
    <n v="413"/>
    <n v="12"/>
    <n v="3"/>
    <n v="3"/>
    <n v="9"/>
    <x v="11"/>
    <n v="0"/>
    <n v="1"/>
    <x v="1"/>
  </r>
  <r>
    <s v="0068"/>
    <s v="c2"/>
    <s v="c2_0068"/>
    <n v="9627"/>
    <n v="811"/>
    <n v="5086"/>
    <n v="759"/>
    <n v="21807"/>
    <n v="1158"/>
    <n v="641"/>
    <n v="529687"/>
    <n v="81872"/>
    <n v="325086"/>
    <n v="606003"/>
    <n v="1006"/>
    <n v="172"/>
    <n v="114"/>
    <n v="382"/>
    <n v="301"/>
    <n v="46345"/>
    <n v="21074"/>
    <n v="15994"/>
    <n v="17313"/>
    <n v="18458"/>
    <n v="58797"/>
    <n v="5007"/>
    <n v="11294"/>
    <n v="9654"/>
    <n v="9283"/>
    <n v="644"/>
    <n v="65442"/>
    <n v="238381"/>
    <n v="326455"/>
    <n v="233498"/>
    <n v="1780"/>
    <n v="1998"/>
    <n v="1496"/>
    <n v="1650"/>
    <n v="2943"/>
    <n v="2562"/>
    <n v="1132"/>
    <n v="692"/>
    <n v="428"/>
    <n v="77"/>
    <n v="1684"/>
    <n v="1656"/>
    <n v="5173"/>
    <n v="3954"/>
    <n v="3176"/>
    <n v="898"/>
    <n v="10"/>
    <n v="3"/>
    <n v="3"/>
    <n v="10"/>
    <x v="10"/>
    <n v="0"/>
    <n v="0"/>
    <x v="1"/>
  </r>
  <r>
    <s v="0069"/>
    <s v="c2"/>
    <s v="c2_0069"/>
    <n v="12964"/>
    <n v="1118"/>
    <n v="5481"/>
    <n v="707"/>
    <n v="32740"/>
    <n v="1512"/>
    <n v="545"/>
    <n v="661052"/>
    <n v="66007"/>
    <n v="239869"/>
    <n v="651644"/>
    <n v="987"/>
    <n v="169"/>
    <n v="107"/>
    <n v="312"/>
    <n v="276"/>
    <n v="71734"/>
    <n v="20573"/>
    <n v="15103"/>
    <n v="16753"/>
    <n v="17377"/>
    <n v="75072"/>
    <n v="10096"/>
    <n v="8815"/>
    <n v="10554"/>
    <n v="3537"/>
    <n v="759"/>
    <n v="73376"/>
    <n v="40009"/>
    <n v="171142"/>
    <n v="469458"/>
    <n v="2082"/>
    <n v="2636"/>
    <n v="524"/>
    <n v="1554"/>
    <n v="1363"/>
    <n v="4097"/>
    <n v="1175"/>
    <n v="779"/>
    <n v="392"/>
    <n v="73"/>
    <n v="1935"/>
    <n v="1956"/>
    <n v="4795"/>
    <n v="3535"/>
    <n v="2723"/>
    <n v="847"/>
    <n v="9"/>
    <n v="3"/>
    <n v="3"/>
    <n v="9"/>
    <x v="11"/>
    <n v="0"/>
    <n v="1"/>
    <x v="1"/>
  </r>
  <r>
    <s v="0070"/>
    <s v="c2"/>
    <s v="c2_0070"/>
    <n v="9666"/>
    <n v="873"/>
    <n v="4853"/>
    <n v="912"/>
    <n v="32343"/>
    <n v="1303"/>
    <n v="670"/>
    <n v="604336"/>
    <n v="75371"/>
    <n v="202757"/>
    <n v="611787"/>
    <n v="879"/>
    <n v="190"/>
    <n v="132"/>
    <n v="435"/>
    <n v="222"/>
    <n v="45849"/>
    <n v="13213"/>
    <n v="14485"/>
    <n v="20140"/>
    <n v="14504"/>
    <n v="45722"/>
    <n v="8032"/>
    <n v="6194"/>
    <n v="10325"/>
    <n v="8937"/>
    <n v="690"/>
    <n v="75414"/>
    <n v="92722"/>
    <n v="139760"/>
    <n v="366795"/>
    <n v="2226"/>
    <n v="1620"/>
    <n v="805"/>
    <n v="2551"/>
    <n v="2175"/>
    <n v="4956"/>
    <n v="1324"/>
    <n v="785"/>
    <n v="306"/>
    <n v="72"/>
    <n v="1790"/>
    <n v="1469"/>
    <n v="6869"/>
    <n v="3879"/>
    <n v="2688"/>
    <n v="1455"/>
    <n v="8"/>
    <n v="3"/>
    <n v="3"/>
    <n v="7"/>
    <x v="5"/>
    <n v="0"/>
    <n v="1"/>
    <x v="1"/>
  </r>
  <r>
    <s v="0071"/>
    <s v="c2"/>
    <s v="c2_0071"/>
    <n v="9015"/>
    <n v="919"/>
    <n v="7382"/>
    <n v="886"/>
    <n v="32079"/>
    <n v="1139"/>
    <n v="638"/>
    <n v="596819"/>
    <n v="92757"/>
    <n v="254028"/>
    <n v="572810"/>
    <n v="977"/>
    <n v="172"/>
    <n v="125"/>
    <n v="376"/>
    <n v="179"/>
    <n v="45637"/>
    <n v="21698"/>
    <n v="18234"/>
    <n v="15315"/>
    <n v="12984"/>
    <n v="47510"/>
    <n v="10359"/>
    <n v="4182"/>
    <n v="3575"/>
    <n v="8108"/>
    <n v="865"/>
    <n v="76009"/>
    <n v="110923"/>
    <n v="191740"/>
    <n v="498071"/>
    <n v="1808"/>
    <n v="1326"/>
    <n v="1241"/>
    <n v="1310"/>
    <n v="1718"/>
    <n v="3086"/>
    <n v="1149"/>
    <n v="685"/>
    <n v="354"/>
    <n v="72"/>
    <n v="2223"/>
    <n v="1636"/>
    <n v="5739"/>
    <n v="3458"/>
    <n v="2271"/>
    <n v="749"/>
    <n v="5"/>
    <n v="3"/>
    <n v="3"/>
    <n v="8"/>
    <x v="5"/>
    <n v="0"/>
    <n v="1"/>
    <x v="1"/>
  </r>
  <r>
    <s v="0072"/>
    <s v="c2"/>
    <s v="c2_0072"/>
    <n v="8833"/>
    <n v="1005"/>
    <n v="5451"/>
    <n v="607"/>
    <n v="27454"/>
    <n v="1708"/>
    <n v="614"/>
    <n v="571785"/>
    <n v="80678"/>
    <n v="270871"/>
    <n v="730105"/>
    <n v="516"/>
    <n v="229"/>
    <n v="99"/>
    <n v="366"/>
    <n v="221"/>
    <n v="60635"/>
    <n v="25256"/>
    <n v="18050"/>
    <n v="13821"/>
    <n v="15093"/>
    <n v="58977"/>
    <n v="5254"/>
    <n v="9436"/>
    <n v="3917"/>
    <n v="6575"/>
    <n v="756"/>
    <n v="76849"/>
    <n v="55738"/>
    <n v="172801"/>
    <n v="387128"/>
    <n v="2083"/>
    <n v="1637"/>
    <n v="1039"/>
    <n v="1362"/>
    <n v="2488"/>
    <n v="2958"/>
    <n v="1286"/>
    <n v="792"/>
    <n v="357"/>
    <n v="86"/>
    <n v="1955"/>
    <n v="1662"/>
    <n v="5183"/>
    <n v="3866"/>
    <n v="2020"/>
    <n v="1169"/>
    <n v="8"/>
    <n v="3"/>
    <n v="3"/>
    <n v="10"/>
    <x v="10"/>
    <n v="0"/>
    <n v="1"/>
    <x v="1"/>
  </r>
  <r>
    <s v="0073"/>
    <s v="c2"/>
    <s v="c2_0073"/>
    <n v="10485"/>
    <n v="939"/>
    <n v="4561"/>
    <n v="886"/>
    <n v="35385"/>
    <n v="786"/>
    <n v="526"/>
    <n v="419600"/>
    <n v="83091"/>
    <n v="251747"/>
    <n v="579547"/>
    <n v="935"/>
    <n v="185"/>
    <n v="117"/>
    <n v="374"/>
    <n v="194"/>
    <n v="60855"/>
    <n v="15033"/>
    <n v="15161"/>
    <n v="15096"/>
    <n v="18850"/>
    <n v="83051"/>
    <n v="6606"/>
    <n v="7383"/>
    <n v="10292"/>
    <n v="6389"/>
    <n v="737"/>
    <n v="78238"/>
    <n v="117862"/>
    <n v="79729"/>
    <n v="423340"/>
    <n v="1956"/>
    <n v="1642"/>
    <n v="1783"/>
    <n v="2235"/>
    <n v="2431"/>
    <n v="3737"/>
    <n v="1315"/>
    <n v="794"/>
    <n v="308"/>
    <n v="75"/>
    <n v="2214"/>
    <n v="1673"/>
    <n v="4999"/>
    <n v="3970"/>
    <n v="2207"/>
    <n v="1099"/>
    <n v="9"/>
    <n v="3"/>
    <n v="3"/>
    <n v="10"/>
    <x v="4"/>
    <n v="1"/>
    <n v="0"/>
    <x v="1"/>
  </r>
  <r>
    <s v="0074"/>
    <s v="c2"/>
    <s v="c2_0074"/>
    <n v="11826"/>
    <n v="952"/>
    <n v="4879"/>
    <n v="689"/>
    <n v="31728"/>
    <n v="1139"/>
    <n v="649"/>
    <n v="581212"/>
    <n v="75438"/>
    <n v="277987"/>
    <n v="717844"/>
    <n v="902"/>
    <n v="171"/>
    <n v="117"/>
    <n v="327"/>
    <n v="280"/>
    <n v="67426"/>
    <n v="27755"/>
    <n v="10902"/>
    <n v="19108"/>
    <n v="10890"/>
    <n v="41646"/>
    <n v="12516"/>
    <n v="5031"/>
    <n v="5061"/>
    <n v="14848"/>
    <n v="835"/>
    <n v="74951"/>
    <n v="117116"/>
    <n v="190774"/>
    <n v="568456"/>
    <n v="1667"/>
    <n v="1257"/>
    <n v="1770"/>
    <n v="2459"/>
    <n v="3421"/>
    <n v="3157"/>
    <n v="1241"/>
    <n v="653"/>
    <n v="366"/>
    <n v="83"/>
    <n v="1712"/>
    <n v="1917"/>
    <n v="5889"/>
    <n v="3229"/>
    <n v="2960"/>
    <n v="1299"/>
    <n v="12"/>
    <n v="3"/>
    <n v="3"/>
    <n v="12"/>
    <x v="8"/>
    <n v="0"/>
    <n v="0"/>
    <x v="1"/>
  </r>
  <r>
    <s v="0075"/>
    <s v="c2"/>
    <s v="c2_0075"/>
    <n v="10347"/>
    <n v="633"/>
    <n v="3703"/>
    <n v="763"/>
    <n v="27876"/>
    <n v="1683"/>
    <n v="632"/>
    <n v="595459"/>
    <n v="82441"/>
    <n v="238594"/>
    <n v="546230"/>
    <n v="832"/>
    <n v="147"/>
    <n v="106"/>
    <n v="319"/>
    <n v="263"/>
    <n v="72356"/>
    <n v="22052"/>
    <n v="13441"/>
    <n v="13640"/>
    <n v="14231"/>
    <n v="52661"/>
    <n v="11104"/>
    <n v="4973"/>
    <n v="4340"/>
    <n v="5958"/>
    <n v="696"/>
    <n v="82556"/>
    <n v="159971"/>
    <n v="236775"/>
    <n v="390862"/>
    <n v="3045"/>
    <n v="2666"/>
    <n v="587"/>
    <n v="1603"/>
    <n v="3194"/>
    <n v="3234"/>
    <n v="1348"/>
    <n v="731"/>
    <n v="345"/>
    <n v="88"/>
    <n v="2056"/>
    <n v="1384"/>
    <n v="5145"/>
    <n v="3715"/>
    <n v="2920"/>
    <n v="426"/>
    <n v="10"/>
    <n v="3"/>
    <n v="3"/>
    <n v="3"/>
    <x v="9"/>
    <n v="0"/>
    <n v="1"/>
    <x v="1"/>
  </r>
  <r>
    <s v="0076"/>
    <s v="c2"/>
    <s v="c2_0076"/>
    <n v="5635"/>
    <n v="766"/>
    <n v="3244"/>
    <n v="781"/>
    <n v="29345"/>
    <n v="1462"/>
    <n v="582"/>
    <n v="547667"/>
    <n v="81655"/>
    <n v="247355"/>
    <n v="782352"/>
    <n v="524"/>
    <n v="191"/>
    <n v="122"/>
    <n v="327"/>
    <n v="246"/>
    <n v="74146"/>
    <n v="18467"/>
    <n v="16656"/>
    <n v="6134"/>
    <n v="12213"/>
    <n v="66866"/>
    <n v="8280"/>
    <n v="6575"/>
    <n v="9992"/>
    <n v="18034"/>
    <n v="738"/>
    <n v="57763"/>
    <n v="280165"/>
    <n v="360934"/>
    <n v="384812"/>
    <n v="2385"/>
    <n v="2605"/>
    <n v="1328"/>
    <n v="1804"/>
    <n v="3132"/>
    <n v="3816"/>
    <n v="1113"/>
    <n v="678"/>
    <n v="362"/>
    <n v="76"/>
    <n v="1627"/>
    <n v="1418"/>
    <n v="5516"/>
    <n v="3608"/>
    <n v="2302"/>
    <n v="467"/>
    <n v="10"/>
    <n v="3"/>
    <n v="3"/>
    <n v="6"/>
    <x v="11"/>
    <n v="1"/>
    <n v="1"/>
    <x v="1"/>
  </r>
  <r>
    <s v="0077"/>
    <s v="c2"/>
    <s v="c2_0077"/>
    <n v="11302"/>
    <n v="945"/>
    <n v="4161"/>
    <n v="691"/>
    <n v="32102"/>
    <n v="1308"/>
    <n v="783"/>
    <n v="545524"/>
    <n v="78557"/>
    <n v="233962"/>
    <n v="700016"/>
    <n v="760"/>
    <n v="181"/>
    <n v="99"/>
    <n v="461"/>
    <n v="273"/>
    <n v="41486"/>
    <n v="20459"/>
    <n v="16185"/>
    <n v="15915"/>
    <n v="13777"/>
    <n v="61076"/>
    <n v="5452"/>
    <n v="8616"/>
    <n v="7585"/>
    <n v="6985"/>
    <n v="863"/>
    <n v="63290"/>
    <n v="119424"/>
    <n v="305069"/>
    <n v="490977"/>
    <n v="3041"/>
    <n v="1200"/>
    <n v="870"/>
    <n v="1725"/>
    <n v="3668"/>
    <n v="3821"/>
    <n v="1001"/>
    <n v="770"/>
    <n v="328"/>
    <n v="79"/>
    <n v="1777"/>
    <n v="1564"/>
    <n v="5819"/>
    <n v="3838"/>
    <n v="3006"/>
    <n v="977"/>
    <n v="10"/>
    <n v="3"/>
    <n v="3"/>
    <n v="9"/>
    <x v="11"/>
    <n v="0"/>
    <n v="1"/>
    <x v="1"/>
  </r>
  <r>
    <s v="0078"/>
    <s v="c2"/>
    <s v="c2_0078"/>
    <n v="9355"/>
    <n v="988"/>
    <n v="4567"/>
    <n v="491"/>
    <n v="30644"/>
    <n v="1452"/>
    <n v="643"/>
    <n v="380109"/>
    <n v="82148"/>
    <n v="241360"/>
    <n v="752392"/>
    <n v="900"/>
    <n v="121"/>
    <n v="121"/>
    <n v="358"/>
    <n v="175"/>
    <n v="59353"/>
    <n v="16462"/>
    <n v="10263"/>
    <n v="13565"/>
    <n v="15124"/>
    <n v="48155"/>
    <n v="10749"/>
    <n v="10611"/>
    <n v="4360"/>
    <n v="16028"/>
    <n v="883"/>
    <n v="66974"/>
    <n v="-13552"/>
    <n v="47770"/>
    <n v="249122"/>
    <n v="3519"/>
    <n v="1619"/>
    <n v="2170"/>
    <n v="1808"/>
    <n v="2615"/>
    <n v="3662"/>
    <n v="1232"/>
    <n v="754"/>
    <n v="362"/>
    <n v="67"/>
    <n v="1721"/>
    <n v="1500"/>
    <n v="5441"/>
    <n v="4187"/>
    <n v="1591"/>
    <n v="1103"/>
    <n v="10"/>
    <n v="3"/>
    <n v="3"/>
    <n v="10"/>
    <x v="11"/>
    <n v="0"/>
    <n v="1"/>
    <x v="1"/>
  </r>
  <r>
    <s v="0079"/>
    <s v="c2"/>
    <s v="c2_0079"/>
    <n v="9837"/>
    <n v="1019"/>
    <n v="3822"/>
    <n v="960"/>
    <n v="37205"/>
    <n v="1298"/>
    <n v="852"/>
    <n v="520942"/>
    <n v="75377"/>
    <n v="250434"/>
    <n v="515121"/>
    <n v="881"/>
    <n v="203"/>
    <n v="120"/>
    <n v="385"/>
    <n v="231"/>
    <n v="53054"/>
    <n v="23629"/>
    <n v="9527"/>
    <n v="18489"/>
    <n v="17366"/>
    <n v="71281"/>
    <n v="10883"/>
    <n v="4247"/>
    <n v="7335"/>
    <n v="16554"/>
    <n v="732"/>
    <n v="90453"/>
    <n v="32861"/>
    <n v="120073"/>
    <n v="532329"/>
    <n v="2621"/>
    <n v="1318"/>
    <n v="2510"/>
    <n v="1212"/>
    <n v="2624"/>
    <n v="3594"/>
    <n v="1283"/>
    <n v="668"/>
    <n v="404"/>
    <n v="86"/>
    <n v="2257"/>
    <n v="1672"/>
    <n v="5127"/>
    <n v="4170"/>
    <n v="2304"/>
    <n v="1422"/>
    <n v="5"/>
    <n v="3"/>
    <n v="3"/>
    <n v="12"/>
    <x v="11"/>
    <n v="1"/>
    <n v="0"/>
    <x v="1"/>
  </r>
  <r>
    <s v="0080"/>
    <s v="c2"/>
    <s v="c2_0080"/>
    <n v="8348"/>
    <n v="940"/>
    <n v="5947"/>
    <n v="811"/>
    <n v="28661"/>
    <n v="1631"/>
    <n v="592"/>
    <n v="564635"/>
    <n v="86486"/>
    <n v="240061"/>
    <n v="668507"/>
    <n v="1054"/>
    <n v="215"/>
    <n v="123"/>
    <n v="379"/>
    <n v="256"/>
    <n v="51205"/>
    <n v="21620"/>
    <n v="8593"/>
    <n v="12764"/>
    <n v="11806"/>
    <n v="50393"/>
    <n v="6279"/>
    <n v="7700"/>
    <n v="5980"/>
    <n v="15723"/>
    <n v="689"/>
    <n v="83727"/>
    <n v="29504"/>
    <n v="188397"/>
    <n v="555993"/>
    <n v="2291"/>
    <n v="1510"/>
    <n v="1142"/>
    <n v="1904"/>
    <n v="1571"/>
    <n v="3755"/>
    <n v="1512"/>
    <n v="676"/>
    <n v="329"/>
    <n v="75"/>
    <n v="2175"/>
    <n v="1751"/>
    <n v="6110"/>
    <n v="4285"/>
    <n v="2610"/>
    <n v="923"/>
    <n v="13"/>
    <n v="3"/>
    <n v="3"/>
    <n v="7"/>
    <x v="18"/>
    <n v="0"/>
    <n v="1"/>
    <x v="1"/>
  </r>
  <r>
    <s v="0081"/>
    <s v="c2"/>
    <s v="c2_0081"/>
    <n v="8725"/>
    <n v="993"/>
    <n v="5209"/>
    <n v="938"/>
    <n v="25090"/>
    <n v="1313"/>
    <n v="842"/>
    <n v="554052"/>
    <n v="79108"/>
    <n v="270512"/>
    <n v="790506"/>
    <n v="1011"/>
    <n v="198"/>
    <n v="140"/>
    <n v="386"/>
    <n v="233"/>
    <n v="55979"/>
    <n v="24047"/>
    <n v="12034"/>
    <n v="16938"/>
    <n v="19549"/>
    <n v="69056"/>
    <n v="8523"/>
    <n v="6474"/>
    <n v="10973"/>
    <n v="20261"/>
    <n v="736"/>
    <n v="59568"/>
    <n v="6840"/>
    <n v="73772"/>
    <n v="358749"/>
    <n v="1608"/>
    <n v="1256"/>
    <n v="1086"/>
    <n v="1475"/>
    <n v="3023"/>
    <n v="4117"/>
    <n v="1250"/>
    <n v="686"/>
    <n v="324"/>
    <n v="78"/>
    <n v="1899"/>
    <n v="1674"/>
    <n v="5092"/>
    <n v="3445"/>
    <n v="2200"/>
    <n v="978"/>
    <n v="12"/>
    <n v="3"/>
    <n v="3"/>
    <n v="7"/>
    <x v="18"/>
    <n v="0"/>
    <n v="1"/>
    <x v="1"/>
  </r>
  <r>
    <s v="0082"/>
    <s v="c2"/>
    <s v="c2_0082"/>
    <n v="10285"/>
    <n v="963"/>
    <n v="4458"/>
    <n v="823"/>
    <n v="27621"/>
    <n v="1187"/>
    <n v="638"/>
    <n v="553969"/>
    <n v="83922"/>
    <n v="239751"/>
    <n v="604376"/>
    <n v="1063"/>
    <n v="168"/>
    <n v="111"/>
    <n v="204"/>
    <n v="285"/>
    <n v="31679"/>
    <n v="15780"/>
    <n v="12048"/>
    <n v="12052"/>
    <n v="18072"/>
    <n v="59823"/>
    <n v="10781"/>
    <n v="7071"/>
    <n v="11267"/>
    <n v="14852"/>
    <n v="843"/>
    <n v="80235"/>
    <n v="124458"/>
    <n v="194382"/>
    <n v="257445"/>
    <n v="2053"/>
    <n v="1667"/>
    <n v="776"/>
    <n v="1157"/>
    <n v="2153"/>
    <n v="3237"/>
    <n v="1295"/>
    <n v="737"/>
    <n v="318"/>
    <n v="77"/>
    <n v="1519"/>
    <n v="1702"/>
    <n v="5021"/>
    <n v="3931"/>
    <n v="2445"/>
    <n v="532"/>
    <n v="9"/>
    <n v="3"/>
    <n v="3"/>
    <n v="7"/>
    <x v="22"/>
    <n v="1"/>
    <n v="1"/>
    <x v="1"/>
  </r>
  <r>
    <s v="0083"/>
    <s v="c2"/>
    <s v="c2_0083"/>
    <n v="10341"/>
    <n v="1057"/>
    <n v="5668"/>
    <n v="873"/>
    <n v="24862"/>
    <n v="1293"/>
    <n v="620"/>
    <n v="609686"/>
    <n v="79399"/>
    <n v="240941"/>
    <n v="550412"/>
    <n v="1042"/>
    <n v="217"/>
    <n v="87"/>
    <n v="314"/>
    <n v="275"/>
    <n v="60839"/>
    <n v="16564"/>
    <n v="8228"/>
    <n v="17115"/>
    <n v="20123"/>
    <n v="61483"/>
    <n v="13102"/>
    <n v="3941"/>
    <n v="6315"/>
    <n v="13957"/>
    <n v="665"/>
    <n v="75393"/>
    <n v="116471"/>
    <n v="132647"/>
    <n v="447288"/>
    <n v="2273"/>
    <n v="1892"/>
    <n v="1362"/>
    <n v="2109"/>
    <n v="3078"/>
    <n v="3459"/>
    <n v="1466"/>
    <n v="744"/>
    <n v="337"/>
    <n v="86"/>
    <n v="1947"/>
    <n v="1588"/>
    <n v="5293"/>
    <n v="4311"/>
    <n v="2446"/>
    <n v="971"/>
    <n v="10"/>
    <n v="3"/>
    <n v="3"/>
    <n v="8"/>
    <x v="11"/>
    <n v="1"/>
    <n v="0"/>
    <x v="1"/>
  </r>
  <r>
    <s v="0084"/>
    <s v="c2"/>
    <s v="c2_0084"/>
    <n v="8475"/>
    <n v="910"/>
    <n v="2604"/>
    <n v="740"/>
    <n v="25449"/>
    <n v="1349"/>
    <n v="764"/>
    <n v="489781"/>
    <n v="80773"/>
    <n v="292724"/>
    <n v="408593"/>
    <n v="906"/>
    <n v="138"/>
    <n v="110"/>
    <n v="374"/>
    <n v="208"/>
    <n v="67964"/>
    <n v="26306"/>
    <n v="12030"/>
    <n v="14965"/>
    <n v="14852"/>
    <n v="46181"/>
    <n v="7916"/>
    <n v="2276"/>
    <n v="6257"/>
    <n v="7070"/>
    <n v="787"/>
    <n v="77469"/>
    <n v="128592"/>
    <n v="237772"/>
    <n v="335887"/>
    <n v="2988"/>
    <n v="1153"/>
    <n v="2400"/>
    <n v="2008"/>
    <n v="3002"/>
    <n v="2992"/>
    <n v="1230"/>
    <n v="760"/>
    <n v="326"/>
    <n v="63"/>
    <n v="1868"/>
    <n v="1560"/>
    <n v="5326"/>
    <n v="4405"/>
    <n v="2207"/>
    <n v="856"/>
    <n v="8"/>
    <n v="3"/>
    <n v="3"/>
    <n v="9"/>
    <x v="19"/>
    <n v="0"/>
    <n v="0"/>
    <x v="1"/>
  </r>
  <r>
    <s v="0085"/>
    <s v="c2"/>
    <s v="c2_0085"/>
    <n v="7715"/>
    <n v="630"/>
    <n v="4534"/>
    <n v="670"/>
    <n v="25863"/>
    <n v="1529"/>
    <n v="488"/>
    <n v="636884"/>
    <n v="84306"/>
    <n v="248266"/>
    <n v="654406"/>
    <n v="1040"/>
    <n v="197"/>
    <n v="117"/>
    <n v="325"/>
    <n v="272"/>
    <n v="62205"/>
    <n v="18982"/>
    <n v="10741"/>
    <n v="10507"/>
    <n v="17578"/>
    <n v="52545"/>
    <n v="5436"/>
    <n v="6684"/>
    <n v="7986"/>
    <n v="12339"/>
    <n v="851"/>
    <n v="64981"/>
    <n v="148967"/>
    <n v="164571"/>
    <n v="369144"/>
    <n v="1845"/>
    <n v="1164"/>
    <n v="734"/>
    <n v="2453"/>
    <n v="1640"/>
    <n v="3556"/>
    <n v="1720"/>
    <n v="719"/>
    <n v="355"/>
    <n v="67"/>
    <n v="1925"/>
    <n v="1629"/>
    <n v="5608"/>
    <n v="4221"/>
    <n v="2084"/>
    <n v="587"/>
    <n v="11"/>
    <n v="3"/>
    <n v="3"/>
    <n v="8"/>
    <x v="5"/>
    <n v="0"/>
    <n v="1"/>
    <x v="1"/>
  </r>
  <r>
    <s v="0086"/>
    <s v="c2"/>
    <s v="c2_0086"/>
    <n v="9540"/>
    <n v="890"/>
    <n v="4319"/>
    <n v="969"/>
    <n v="30634"/>
    <n v="1493"/>
    <n v="729"/>
    <n v="559875"/>
    <n v="83083"/>
    <n v="260046"/>
    <n v="678302"/>
    <n v="792"/>
    <n v="164"/>
    <n v="111"/>
    <n v="361"/>
    <n v="251"/>
    <n v="31116"/>
    <n v="18781"/>
    <n v="16848"/>
    <n v="14054"/>
    <n v="14272"/>
    <n v="40458"/>
    <n v="6094"/>
    <n v="9451"/>
    <n v="11142"/>
    <n v="9162"/>
    <n v="633"/>
    <n v="59651"/>
    <n v="133500"/>
    <n v="243129"/>
    <n v="561414"/>
    <n v="2222"/>
    <n v="1842"/>
    <n v="704"/>
    <n v="1460"/>
    <n v="2113"/>
    <n v="3465"/>
    <n v="1537"/>
    <n v="713"/>
    <n v="339"/>
    <n v="79"/>
    <n v="1653"/>
    <n v="1690"/>
    <n v="5273"/>
    <n v="4101"/>
    <n v="1972"/>
    <n v="1633"/>
    <n v="10"/>
    <n v="3"/>
    <n v="3"/>
    <n v="9"/>
    <x v="9"/>
    <n v="1"/>
    <n v="1"/>
    <x v="1"/>
  </r>
  <r>
    <s v="0087"/>
    <s v="c2"/>
    <s v="c2_0087"/>
    <n v="11478"/>
    <n v="1222"/>
    <n v="4379"/>
    <n v="940"/>
    <n v="29391"/>
    <n v="1288"/>
    <n v="686"/>
    <n v="642490"/>
    <n v="96437"/>
    <n v="227031"/>
    <n v="551131"/>
    <n v="882"/>
    <n v="164"/>
    <n v="130"/>
    <n v="401"/>
    <n v="210"/>
    <n v="45572"/>
    <n v="16747"/>
    <n v="10573"/>
    <n v="10354"/>
    <n v="16367"/>
    <n v="79240"/>
    <n v="6164"/>
    <n v="5542"/>
    <n v="11427"/>
    <n v="12239"/>
    <n v="853"/>
    <n v="59142"/>
    <n v="56719"/>
    <n v="176105"/>
    <n v="421250"/>
    <n v="1780"/>
    <n v="2057"/>
    <n v="201"/>
    <n v="1782"/>
    <n v="2757"/>
    <n v="3460"/>
    <n v="1215"/>
    <n v="679"/>
    <n v="364"/>
    <n v="73"/>
    <n v="2119"/>
    <n v="1907"/>
    <n v="5218"/>
    <n v="3354"/>
    <n v="2005"/>
    <n v="1119"/>
    <n v="13"/>
    <n v="3"/>
    <n v="3"/>
    <n v="9"/>
    <x v="9"/>
    <n v="0"/>
    <n v="0"/>
    <x v="1"/>
  </r>
  <r>
    <s v="0088"/>
    <s v="c2"/>
    <s v="c2_0088"/>
    <n v="7302"/>
    <n v="934"/>
    <n v="5929"/>
    <n v="833"/>
    <n v="29392"/>
    <n v="1701"/>
    <n v="567"/>
    <n v="602437"/>
    <n v="68293"/>
    <n v="246750"/>
    <n v="561080"/>
    <n v="981"/>
    <n v="175"/>
    <n v="137"/>
    <n v="411"/>
    <n v="235"/>
    <n v="77006"/>
    <n v="24257"/>
    <n v="14193"/>
    <n v="18817"/>
    <n v="12366"/>
    <n v="73238"/>
    <n v="10510"/>
    <n v="8682"/>
    <n v="7540"/>
    <n v="9834"/>
    <n v="744"/>
    <n v="64261"/>
    <n v="61161"/>
    <n v="32517"/>
    <n v="338683"/>
    <n v="2874"/>
    <n v="933"/>
    <n v="607"/>
    <n v="1723"/>
    <n v="2217"/>
    <n v="3969"/>
    <n v="1282"/>
    <n v="749"/>
    <n v="358"/>
    <n v="68"/>
    <n v="1945"/>
    <n v="1553"/>
    <n v="5161"/>
    <n v="4218"/>
    <n v="2241"/>
    <n v="201"/>
    <n v="9"/>
    <n v="3"/>
    <n v="3"/>
    <n v="11"/>
    <x v="11"/>
    <n v="0"/>
    <n v="1"/>
    <x v="1"/>
  </r>
  <r>
    <s v="0089"/>
    <s v="c2"/>
    <s v="c2_0089"/>
    <n v="13281"/>
    <n v="581"/>
    <n v="6407"/>
    <n v="714"/>
    <n v="31565"/>
    <n v="1266"/>
    <n v="647"/>
    <n v="516995"/>
    <n v="75203"/>
    <n v="258975"/>
    <n v="707336"/>
    <n v="964"/>
    <n v="222"/>
    <n v="103"/>
    <n v="379"/>
    <n v="238"/>
    <n v="68160"/>
    <n v="23107"/>
    <n v="9077"/>
    <n v="13960"/>
    <n v="15685"/>
    <n v="50743"/>
    <n v="15203"/>
    <n v="2633"/>
    <n v="10782"/>
    <n v="7500"/>
    <n v="663"/>
    <n v="61971"/>
    <n v="194170"/>
    <n v="284066"/>
    <n v="359128"/>
    <n v="2133"/>
    <n v="867"/>
    <n v="1458"/>
    <n v="1625"/>
    <n v="2484"/>
    <n v="3356"/>
    <n v="1317"/>
    <n v="754"/>
    <n v="352"/>
    <n v="85"/>
    <n v="1495"/>
    <n v="1617"/>
    <n v="4660"/>
    <n v="3305"/>
    <n v="2694"/>
    <n v="152"/>
    <n v="12"/>
    <n v="3"/>
    <n v="3"/>
    <n v="8"/>
    <x v="11"/>
    <n v="1"/>
    <n v="1"/>
    <x v="1"/>
  </r>
  <r>
    <s v="0090"/>
    <s v="c2"/>
    <s v="c2_0090"/>
    <n v="8173"/>
    <n v="1026"/>
    <n v="5261"/>
    <n v="744"/>
    <n v="28825"/>
    <n v="1254"/>
    <n v="555"/>
    <n v="483925"/>
    <n v="88347"/>
    <n v="206147"/>
    <n v="736821"/>
    <n v="957"/>
    <n v="162"/>
    <n v="127"/>
    <n v="371"/>
    <n v="208"/>
    <n v="44909"/>
    <n v="20324"/>
    <n v="16381"/>
    <n v="16096"/>
    <n v="16168"/>
    <n v="66610"/>
    <n v="9544"/>
    <n v="5966"/>
    <n v="10649"/>
    <n v="17911"/>
    <n v="746"/>
    <n v="72592"/>
    <n v="69783"/>
    <n v="471953"/>
    <n v="406133"/>
    <n v="2247"/>
    <n v="1541"/>
    <n v="1176"/>
    <n v="2328"/>
    <n v="2257"/>
    <n v="3375"/>
    <n v="1345"/>
    <n v="772"/>
    <n v="390"/>
    <n v="70"/>
    <n v="2160"/>
    <n v="1827"/>
    <n v="6421"/>
    <n v="4247"/>
    <n v="1908"/>
    <n v="1000"/>
    <n v="9"/>
    <n v="3"/>
    <n v="3"/>
    <n v="9"/>
    <x v="23"/>
    <n v="0"/>
    <n v="0"/>
    <x v="1"/>
  </r>
  <r>
    <s v="0091"/>
    <s v="c2"/>
    <s v="c2_0091"/>
    <n v="10591"/>
    <n v="1212"/>
    <n v="2759"/>
    <n v="905"/>
    <n v="29449"/>
    <n v="1650"/>
    <n v="566"/>
    <n v="483536"/>
    <n v="80633"/>
    <n v="234171"/>
    <n v="610755"/>
    <n v="794"/>
    <n v="160"/>
    <n v="89"/>
    <n v="451"/>
    <n v="209"/>
    <n v="63115"/>
    <n v="13057"/>
    <n v="8931"/>
    <n v="16757"/>
    <n v="18324"/>
    <n v="63669"/>
    <n v="9840"/>
    <n v="4621"/>
    <n v="8509"/>
    <n v="7735"/>
    <n v="847"/>
    <n v="64352"/>
    <n v="94667"/>
    <n v="166413"/>
    <n v="332251"/>
    <n v="2805"/>
    <n v="1144"/>
    <n v="1069"/>
    <n v="1835"/>
    <n v="3364"/>
    <n v="3739"/>
    <n v="1152"/>
    <n v="564"/>
    <n v="438"/>
    <n v="86"/>
    <n v="2171"/>
    <n v="1568"/>
    <n v="5433"/>
    <n v="4822"/>
    <n v="2331"/>
    <n v="847"/>
    <n v="5"/>
    <n v="3"/>
    <n v="3"/>
    <n v="9"/>
    <x v="7"/>
    <n v="0"/>
    <n v="0"/>
    <x v="1"/>
  </r>
  <r>
    <s v="0092"/>
    <s v="c2"/>
    <s v="c2_0092"/>
    <n v="10933"/>
    <n v="1213"/>
    <n v="5510"/>
    <n v="924"/>
    <n v="31037"/>
    <n v="1233"/>
    <n v="722"/>
    <n v="603377"/>
    <n v="86195"/>
    <n v="249872"/>
    <n v="646658"/>
    <n v="836"/>
    <n v="151"/>
    <n v="136"/>
    <n v="316"/>
    <n v="233"/>
    <n v="64505"/>
    <n v="16888"/>
    <n v="9220"/>
    <n v="17418"/>
    <n v="20357"/>
    <n v="57242"/>
    <n v="6866"/>
    <n v="7689"/>
    <n v="9579"/>
    <n v="5980"/>
    <n v="749"/>
    <n v="75313"/>
    <n v="162599"/>
    <n v="178670"/>
    <n v="281042"/>
    <n v="2129"/>
    <n v="2263"/>
    <n v="1721"/>
    <n v="1224"/>
    <n v="2516"/>
    <n v="3922"/>
    <n v="1187"/>
    <n v="753"/>
    <n v="321"/>
    <n v="68"/>
    <n v="1775"/>
    <n v="1341"/>
    <n v="5801"/>
    <n v="3247"/>
    <n v="2645"/>
    <n v="942"/>
    <n v="8"/>
    <n v="3"/>
    <n v="3"/>
    <n v="7"/>
    <x v="2"/>
    <n v="0"/>
    <n v="0"/>
    <x v="1"/>
  </r>
  <r>
    <s v="0093"/>
    <s v="c2"/>
    <s v="c2_0093"/>
    <n v="11977"/>
    <n v="819"/>
    <n v="4399"/>
    <n v="867"/>
    <n v="32172"/>
    <n v="1416"/>
    <n v="539"/>
    <n v="461657"/>
    <n v="74269"/>
    <n v="243109"/>
    <n v="758211"/>
    <n v="971"/>
    <n v="165"/>
    <n v="104"/>
    <n v="345"/>
    <n v="266"/>
    <n v="56140"/>
    <n v="17052"/>
    <n v="14449"/>
    <n v="17461"/>
    <n v="18237"/>
    <n v="66717"/>
    <n v="6220"/>
    <n v="6821"/>
    <n v="7974"/>
    <n v="10681"/>
    <n v="865"/>
    <n v="58212"/>
    <n v="32175"/>
    <n v="444836"/>
    <n v="311110"/>
    <n v="2603"/>
    <n v="772"/>
    <n v="1133"/>
    <n v="1094"/>
    <n v="2579"/>
    <n v="3681"/>
    <n v="1250"/>
    <n v="673"/>
    <n v="342"/>
    <n v="79"/>
    <n v="1886"/>
    <n v="1492"/>
    <n v="6456"/>
    <n v="3990"/>
    <n v="1548"/>
    <n v="1202"/>
    <n v="10"/>
    <n v="3"/>
    <n v="3"/>
    <n v="8"/>
    <x v="4"/>
    <n v="0"/>
    <n v="1"/>
    <x v="1"/>
  </r>
  <r>
    <s v="0094"/>
    <s v="c2"/>
    <s v="c2_0094"/>
    <n v="9591"/>
    <n v="906"/>
    <n v="6408"/>
    <n v="792"/>
    <n v="32463"/>
    <n v="1564"/>
    <n v="626"/>
    <n v="529546"/>
    <n v="71519"/>
    <n v="238866"/>
    <n v="653744"/>
    <n v="651"/>
    <n v="155"/>
    <n v="145"/>
    <n v="385"/>
    <n v="292"/>
    <n v="76571"/>
    <n v="23105"/>
    <n v="15985"/>
    <n v="13107"/>
    <n v="15037"/>
    <n v="72224"/>
    <n v="7617"/>
    <n v="3565"/>
    <n v="3810"/>
    <n v="13656"/>
    <n v="994"/>
    <n v="77881"/>
    <n v="83956"/>
    <n v="186726"/>
    <n v="547941"/>
    <n v="2543"/>
    <n v="2273"/>
    <n v="482"/>
    <n v="2956"/>
    <n v="1720"/>
    <n v="2947"/>
    <n v="1038"/>
    <n v="703"/>
    <n v="327"/>
    <n v="79"/>
    <n v="2200"/>
    <n v="1446"/>
    <n v="5752"/>
    <n v="3706"/>
    <n v="2316"/>
    <n v="1190"/>
    <n v="12"/>
    <n v="3"/>
    <n v="3"/>
    <n v="6"/>
    <x v="12"/>
    <n v="0"/>
    <n v="0"/>
    <x v="1"/>
  </r>
  <r>
    <s v="0095"/>
    <s v="c2"/>
    <s v="c2_0095"/>
    <n v="11392"/>
    <n v="857"/>
    <n v="3551"/>
    <n v="879"/>
    <n v="31222"/>
    <n v="1621"/>
    <n v="630"/>
    <n v="545044"/>
    <n v="89470"/>
    <n v="251389"/>
    <n v="796572"/>
    <n v="839"/>
    <n v="205"/>
    <n v="90"/>
    <n v="408"/>
    <n v="253"/>
    <n v="63546"/>
    <n v="15133"/>
    <n v="16672"/>
    <n v="13858"/>
    <n v="15924"/>
    <n v="101309"/>
    <n v="11287"/>
    <n v="7118"/>
    <n v="9525"/>
    <n v="21343"/>
    <n v="826"/>
    <n v="68679"/>
    <n v="194128"/>
    <n v="273625"/>
    <n v="463781"/>
    <n v="2207"/>
    <n v="1379"/>
    <n v="1297"/>
    <n v="1682"/>
    <n v="2010"/>
    <n v="4212"/>
    <n v="1459"/>
    <n v="694"/>
    <n v="381"/>
    <n v="76"/>
    <n v="1838"/>
    <n v="1573"/>
    <n v="5611"/>
    <n v="4444"/>
    <n v="2494"/>
    <n v="898"/>
    <n v="10"/>
    <n v="3"/>
    <n v="3"/>
    <n v="9"/>
    <x v="7"/>
    <n v="0"/>
    <n v="0"/>
    <x v="1"/>
  </r>
  <r>
    <s v="0096"/>
    <s v="c2"/>
    <s v="c2_0096"/>
    <n v="9980"/>
    <n v="1250"/>
    <n v="4701"/>
    <n v="749"/>
    <n v="27509"/>
    <n v="1270"/>
    <n v="685"/>
    <n v="592461"/>
    <n v="74013"/>
    <n v="221871"/>
    <n v="643852"/>
    <n v="891"/>
    <n v="211"/>
    <n v="115"/>
    <n v="392"/>
    <n v="214"/>
    <n v="63152"/>
    <n v="18425"/>
    <n v="10638"/>
    <n v="15834"/>
    <n v="13204"/>
    <n v="72415"/>
    <n v="4509"/>
    <n v="1846"/>
    <n v="9791"/>
    <n v="15721"/>
    <n v="795"/>
    <n v="68190"/>
    <n v="32804"/>
    <n v="244850"/>
    <n v="486896"/>
    <n v="1583"/>
    <n v="1327"/>
    <n v="1257"/>
    <n v="2137"/>
    <n v="2772"/>
    <n v="3636"/>
    <n v="1292"/>
    <n v="696"/>
    <n v="348"/>
    <n v="65"/>
    <n v="1982"/>
    <n v="1694"/>
    <n v="4934"/>
    <n v="3883"/>
    <n v="2060"/>
    <n v="905"/>
    <n v="7"/>
    <n v="3"/>
    <n v="3"/>
    <n v="9"/>
    <x v="9"/>
    <n v="0"/>
    <n v="0"/>
    <x v="1"/>
  </r>
  <r>
    <s v="0097"/>
    <s v="c2"/>
    <s v="c2_0097"/>
    <n v="8083"/>
    <n v="1017"/>
    <n v="5082"/>
    <n v="1204"/>
    <n v="34925"/>
    <n v="1392"/>
    <n v="638"/>
    <n v="502294"/>
    <n v="71332"/>
    <n v="206488"/>
    <n v="512558"/>
    <n v="1005"/>
    <n v="213"/>
    <n v="98"/>
    <n v="409"/>
    <n v="247"/>
    <n v="68378"/>
    <n v="13768"/>
    <n v="11604"/>
    <n v="15337"/>
    <n v="20546"/>
    <n v="58557"/>
    <n v="9433"/>
    <n v="8085"/>
    <n v="5950"/>
    <n v="12692"/>
    <n v="860"/>
    <n v="84716"/>
    <n v="94057"/>
    <n v="397076"/>
    <n v="223532"/>
    <n v="1905"/>
    <n v="932"/>
    <n v="931"/>
    <n v="1814"/>
    <n v="2819"/>
    <n v="3819"/>
    <n v="1616"/>
    <n v="737"/>
    <n v="311"/>
    <n v="86"/>
    <n v="1909"/>
    <n v="1503"/>
    <n v="5969"/>
    <n v="4483"/>
    <n v="2691"/>
    <n v="1082"/>
    <n v="10"/>
    <n v="3"/>
    <n v="3"/>
    <n v="6"/>
    <x v="9"/>
    <n v="1"/>
    <n v="1"/>
    <x v="1"/>
  </r>
  <r>
    <s v="0098"/>
    <s v="c2"/>
    <s v="c2_0098"/>
    <n v="7313"/>
    <n v="961"/>
    <n v="5819"/>
    <n v="800"/>
    <n v="25856"/>
    <n v="1535"/>
    <n v="684"/>
    <n v="596546"/>
    <n v="87110"/>
    <n v="224226"/>
    <n v="636654"/>
    <n v="823"/>
    <n v="147"/>
    <n v="115"/>
    <n v="337"/>
    <n v="215"/>
    <n v="63023"/>
    <n v="24649"/>
    <n v="14563"/>
    <n v="11737"/>
    <n v="13760"/>
    <n v="66396"/>
    <n v="10323"/>
    <n v="10944"/>
    <n v="8298"/>
    <n v="9071"/>
    <n v="700"/>
    <n v="61927"/>
    <n v="187217"/>
    <n v="81741"/>
    <n v="529649"/>
    <n v="2258"/>
    <n v="1130"/>
    <n v="1448"/>
    <n v="2032"/>
    <n v="3233"/>
    <n v="3747"/>
    <n v="1554"/>
    <n v="829"/>
    <n v="343"/>
    <n v="90"/>
    <n v="1375"/>
    <n v="1492"/>
    <n v="5320"/>
    <n v="3983"/>
    <n v="1747"/>
    <n v="922"/>
    <n v="10"/>
    <n v="3"/>
    <n v="3"/>
    <n v="5"/>
    <x v="10"/>
    <n v="0"/>
    <n v="1"/>
    <x v="1"/>
  </r>
  <r>
    <s v="0099"/>
    <s v="c2"/>
    <s v="c2_0099"/>
    <n v="9771"/>
    <n v="1151"/>
    <n v="4710"/>
    <n v="838"/>
    <n v="33812"/>
    <n v="1213"/>
    <n v="601"/>
    <n v="588189"/>
    <n v="78468"/>
    <n v="282490"/>
    <n v="644225"/>
    <n v="865"/>
    <n v="184"/>
    <n v="133"/>
    <n v="451"/>
    <n v="228"/>
    <n v="61348"/>
    <n v="22056"/>
    <n v="10059"/>
    <n v="17536"/>
    <n v="18486"/>
    <n v="51569"/>
    <n v="8781"/>
    <n v="6874"/>
    <n v="9337"/>
    <n v="17308"/>
    <n v="686"/>
    <n v="77638"/>
    <n v="116903"/>
    <n v="107816"/>
    <n v="448621"/>
    <n v="1864"/>
    <n v="606"/>
    <n v="1767"/>
    <n v="1731"/>
    <n v="2356"/>
    <n v="3737"/>
    <n v="1322"/>
    <n v="735"/>
    <n v="345"/>
    <n v="68"/>
    <n v="2276"/>
    <n v="1645"/>
    <n v="6512"/>
    <n v="4789"/>
    <n v="3013"/>
    <n v="804"/>
    <n v="9"/>
    <n v="3"/>
    <n v="3"/>
    <n v="8"/>
    <x v="10"/>
    <n v="0"/>
    <n v="1"/>
    <x v="1"/>
  </r>
  <r>
    <s v="0100"/>
    <s v="c2"/>
    <s v="c2_0100"/>
    <n v="11383"/>
    <n v="857"/>
    <n v="5123"/>
    <n v="813"/>
    <n v="32851"/>
    <n v="1375"/>
    <n v="543"/>
    <n v="540380"/>
    <n v="84734"/>
    <n v="239798"/>
    <n v="741433"/>
    <n v="945"/>
    <n v="183"/>
    <n v="113"/>
    <n v="313"/>
    <n v="193"/>
    <n v="54403"/>
    <n v="25510"/>
    <n v="12438"/>
    <n v="15845"/>
    <n v="18844"/>
    <n v="81906"/>
    <n v="5052"/>
    <n v="7026"/>
    <n v="7971"/>
    <n v="3726"/>
    <n v="746"/>
    <n v="65659"/>
    <n v="171383"/>
    <n v="232249"/>
    <n v="300659"/>
    <n v="1986"/>
    <n v="1075"/>
    <n v="2099"/>
    <n v="2030"/>
    <n v="1922"/>
    <n v="4444"/>
    <n v="1400"/>
    <n v="668"/>
    <n v="325"/>
    <n v="66"/>
    <n v="2160"/>
    <n v="1638"/>
    <n v="6089"/>
    <n v="4377"/>
    <n v="2260"/>
    <n v="211"/>
    <n v="10"/>
    <n v="3"/>
    <n v="3"/>
    <n v="6"/>
    <x v="0"/>
    <n v="0"/>
    <n v="1"/>
    <x v="1"/>
  </r>
  <r>
    <s v="0101"/>
    <s v="c2"/>
    <s v="c2_0101"/>
    <n v="10015"/>
    <n v="1043"/>
    <n v="4559"/>
    <n v="882"/>
    <n v="37863"/>
    <n v="1388"/>
    <n v="633"/>
    <n v="527082"/>
    <n v="80819"/>
    <n v="281490"/>
    <n v="761879"/>
    <n v="1004"/>
    <n v="155"/>
    <n v="123"/>
    <n v="364"/>
    <n v="235"/>
    <n v="59499"/>
    <n v="19476"/>
    <n v="11490"/>
    <n v="16594"/>
    <n v="16997"/>
    <n v="67462"/>
    <n v="15069"/>
    <n v="7042"/>
    <n v="8846"/>
    <n v="12611"/>
    <n v="840"/>
    <n v="82577"/>
    <n v="120410"/>
    <n v="81613"/>
    <n v="369284"/>
    <n v="1890"/>
    <n v="2835"/>
    <n v="1407"/>
    <n v="1550"/>
    <n v="2762"/>
    <n v="3205"/>
    <n v="1116"/>
    <n v="740"/>
    <n v="401"/>
    <n v="85"/>
    <n v="2424"/>
    <n v="1878"/>
    <n v="4384"/>
    <n v="4295"/>
    <n v="2554"/>
    <n v="760"/>
    <n v="12"/>
    <n v="3"/>
    <n v="3"/>
    <n v="5"/>
    <x v="11"/>
    <n v="0"/>
    <n v="1"/>
    <x v="1"/>
  </r>
  <r>
    <s v="0102"/>
    <s v="c2"/>
    <s v="c2_0102"/>
    <n v="7792"/>
    <n v="994"/>
    <n v="3942"/>
    <n v="741"/>
    <n v="32751"/>
    <n v="1374"/>
    <n v="616"/>
    <n v="572633"/>
    <n v="90244"/>
    <n v="259654"/>
    <n v="679235"/>
    <n v="920"/>
    <n v="176"/>
    <n v="109"/>
    <n v="342"/>
    <n v="250"/>
    <n v="65649"/>
    <n v="16753"/>
    <n v="8712"/>
    <n v="12321"/>
    <n v="17724"/>
    <n v="61833"/>
    <n v="8781"/>
    <n v="9057"/>
    <n v="7785"/>
    <n v="13031"/>
    <n v="847"/>
    <n v="63258"/>
    <n v="83792"/>
    <n v="273669"/>
    <n v="388949"/>
    <n v="2910"/>
    <n v="1829"/>
    <n v="1156"/>
    <n v="1245"/>
    <n v="2527"/>
    <n v="4063"/>
    <n v="1252"/>
    <n v="590"/>
    <n v="353"/>
    <n v="62"/>
    <n v="1995"/>
    <n v="1785"/>
    <n v="5563"/>
    <n v="4361"/>
    <n v="2194"/>
    <n v="513"/>
    <n v="9"/>
    <n v="3"/>
    <n v="3"/>
    <n v="10"/>
    <x v="18"/>
    <n v="0"/>
    <n v="1"/>
    <x v="1"/>
  </r>
  <r>
    <s v="0103"/>
    <s v="c2"/>
    <s v="c2_0103"/>
    <n v="11034"/>
    <n v="1047"/>
    <n v="4131"/>
    <n v="911"/>
    <n v="29736"/>
    <n v="1308"/>
    <n v="632"/>
    <n v="588204"/>
    <n v="80333"/>
    <n v="250578"/>
    <n v="663127"/>
    <n v="722"/>
    <n v="181"/>
    <n v="120"/>
    <n v="355"/>
    <n v="273"/>
    <n v="68254"/>
    <n v="22173"/>
    <n v="8042"/>
    <n v="15090"/>
    <n v="20851"/>
    <n v="52420"/>
    <n v="9050"/>
    <n v="4827"/>
    <n v="7725"/>
    <n v="11532"/>
    <n v="823"/>
    <n v="77557"/>
    <n v="158640"/>
    <n v="289673"/>
    <n v="383546"/>
    <n v="2119"/>
    <n v="1879"/>
    <n v="1448"/>
    <n v="1712"/>
    <n v="2357"/>
    <n v="3462"/>
    <n v="1225"/>
    <n v="765"/>
    <n v="349"/>
    <n v="68"/>
    <n v="1987"/>
    <n v="1637"/>
    <n v="5347"/>
    <n v="3866"/>
    <n v="2799"/>
    <n v="1064"/>
    <n v="9"/>
    <n v="3"/>
    <n v="3"/>
    <n v="5"/>
    <x v="11"/>
    <n v="0"/>
    <n v="1"/>
    <x v="1"/>
  </r>
  <r>
    <s v="0104"/>
    <s v="c2"/>
    <s v="c2_0104"/>
    <n v="9389"/>
    <n v="721"/>
    <n v="3516"/>
    <n v="716"/>
    <n v="26148"/>
    <n v="1252"/>
    <n v="668"/>
    <n v="592269"/>
    <n v="67935"/>
    <n v="252683"/>
    <n v="617800"/>
    <n v="967"/>
    <n v="176"/>
    <n v="85"/>
    <n v="323"/>
    <n v="224"/>
    <n v="88408"/>
    <n v="29976"/>
    <n v="6871"/>
    <n v="17315"/>
    <n v="15451"/>
    <n v="68381"/>
    <n v="9667"/>
    <n v="10934"/>
    <n v="6569"/>
    <n v="15036"/>
    <n v="741"/>
    <n v="74447"/>
    <n v="61695"/>
    <n v="10202"/>
    <n v="316954"/>
    <n v="1862"/>
    <n v="1914"/>
    <n v="1491"/>
    <n v="2459"/>
    <n v="2457"/>
    <n v="3585"/>
    <n v="1069"/>
    <n v="659"/>
    <n v="340"/>
    <n v="71"/>
    <n v="1936"/>
    <n v="1458"/>
    <n v="6298"/>
    <n v="3474"/>
    <n v="2355"/>
    <n v="693"/>
    <n v="13"/>
    <n v="3"/>
    <n v="3"/>
    <n v="15"/>
    <x v="21"/>
    <n v="0"/>
    <n v="1"/>
    <x v="1"/>
  </r>
  <r>
    <s v="0105"/>
    <s v="c2"/>
    <s v="c2_0105"/>
    <n v="10491"/>
    <n v="849"/>
    <n v="4737"/>
    <n v="832"/>
    <n v="29465"/>
    <n v="1131"/>
    <n v="592"/>
    <n v="549553"/>
    <n v="83892"/>
    <n v="275685"/>
    <n v="760018"/>
    <n v="934"/>
    <n v="178"/>
    <n v="116"/>
    <n v="359"/>
    <n v="234"/>
    <n v="64852"/>
    <n v="20239"/>
    <n v="10372"/>
    <n v="15482"/>
    <n v="19010"/>
    <n v="57215"/>
    <n v="8303"/>
    <n v="6664"/>
    <n v="5752"/>
    <n v="12509"/>
    <n v="928"/>
    <n v="86738"/>
    <n v="29383"/>
    <n v="205168"/>
    <n v="492354"/>
    <n v="1891"/>
    <n v="1239"/>
    <n v="2026"/>
    <n v="1666"/>
    <n v="2055"/>
    <n v="2897"/>
    <n v="1402"/>
    <n v="818"/>
    <n v="341"/>
    <n v="65"/>
    <n v="2424"/>
    <n v="1577"/>
    <n v="5670"/>
    <n v="4105"/>
    <n v="2800"/>
    <n v="794"/>
    <n v="10"/>
    <n v="3"/>
    <n v="3"/>
    <n v="6"/>
    <x v="11"/>
    <n v="1"/>
    <n v="0"/>
    <x v="1"/>
  </r>
  <r>
    <s v="0106"/>
    <s v="c2"/>
    <s v="c2_0106"/>
    <n v="10287"/>
    <n v="875"/>
    <n v="4568"/>
    <n v="900"/>
    <n v="27613"/>
    <n v="1142"/>
    <n v="705"/>
    <n v="523615"/>
    <n v="82244"/>
    <n v="221539"/>
    <n v="694299"/>
    <n v="1022"/>
    <n v="149"/>
    <n v="150"/>
    <n v="299"/>
    <n v="225"/>
    <n v="73081"/>
    <n v="17920"/>
    <n v="12208"/>
    <n v="15859"/>
    <n v="14357"/>
    <n v="27835"/>
    <n v="13788"/>
    <n v="9726"/>
    <n v="14406"/>
    <n v="8808"/>
    <n v="887"/>
    <n v="54217"/>
    <n v="127946"/>
    <n v="193135"/>
    <n v="330057"/>
    <n v="2087"/>
    <n v="2253"/>
    <n v="1096"/>
    <n v="1850"/>
    <n v="2326"/>
    <n v="2807"/>
    <n v="1462"/>
    <n v="587"/>
    <n v="342"/>
    <n v="71"/>
    <n v="2572"/>
    <n v="1492"/>
    <n v="6084"/>
    <n v="4296"/>
    <n v="2176"/>
    <n v="1193"/>
    <n v="8"/>
    <n v="3"/>
    <n v="3"/>
    <n v="6"/>
    <x v="12"/>
    <n v="0"/>
    <n v="1"/>
    <x v="1"/>
  </r>
  <r>
    <s v="0107"/>
    <s v="c2"/>
    <s v="c2_0107"/>
    <n v="6073"/>
    <n v="864"/>
    <n v="4474"/>
    <n v="902"/>
    <n v="31439"/>
    <n v="1212"/>
    <n v="683"/>
    <n v="553944"/>
    <n v="76131"/>
    <n v="259302"/>
    <n v="599881"/>
    <n v="842"/>
    <n v="211"/>
    <n v="122"/>
    <n v="445"/>
    <n v="268"/>
    <n v="80632"/>
    <n v="21397"/>
    <n v="14075"/>
    <n v="17524"/>
    <n v="19170"/>
    <n v="56721"/>
    <n v="17029"/>
    <n v="7982"/>
    <n v="11840"/>
    <n v="17687"/>
    <n v="697"/>
    <n v="75286"/>
    <n v="159438"/>
    <n v="243290"/>
    <n v="366234"/>
    <n v="3491"/>
    <n v="1317"/>
    <n v="1950"/>
    <n v="1872"/>
    <n v="1880"/>
    <n v="3548"/>
    <n v="935"/>
    <n v="726"/>
    <n v="364"/>
    <n v="89"/>
    <n v="2169"/>
    <n v="1374"/>
    <n v="5878"/>
    <n v="3860"/>
    <n v="2052"/>
    <n v="770"/>
    <n v="9"/>
    <n v="3"/>
    <n v="3"/>
    <n v="6"/>
    <x v="3"/>
    <n v="0"/>
    <n v="1"/>
    <x v="1"/>
  </r>
  <r>
    <s v="0108"/>
    <s v="c2"/>
    <s v="c2_0108"/>
    <n v="11456"/>
    <n v="857"/>
    <n v="4445"/>
    <n v="854"/>
    <n v="34855"/>
    <n v="1239"/>
    <n v="683"/>
    <n v="663180"/>
    <n v="90947"/>
    <n v="232988"/>
    <n v="727017"/>
    <n v="878"/>
    <n v="195"/>
    <n v="123"/>
    <n v="370"/>
    <n v="263"/>
    <n v="67724"/>
    <n v="21833"/>
    <n v="9523"/>
    <n v="18375"/>
    <n v="14458"/>
    <n v="36354"/>
    <n v="9597"/>
    <n v="6757"/>
    <n v="11374"/>
    <n v="9543"/>
    <n v="800"/>
    <n v="65634"/>
    <n v="13690"/>
    <n v="428964"/>
    <n v="366481"/>
    <n v="2794"/>
    <n v="2056"/>
    <n v="1340"/>
    <n v="2307"/>
    <n v="2596"/>
    <n v="3667"/>
    <n v="1482"/>
    <n v="729"/>
    <n v="355"/>
    <n v="72"/>
    <n v="2190"/>
    <n v="1441"/>
    <n v="6020"/>
    <n v="3750"/>
    <n v="1772"/>
    <n v="1144"/>
    <n v="12"/>
    <n v="3"/>
    <n v="3"/>
    <n v="2"/>
    <x v="20"/>
    <n v="1"/>
    <n v="1"/>
    <x v="1"/>
  </r>
  <r>
    <s v="0109"/>
    <s v="c2"/>
    <s v="c2_0109"/>
    <n v="11069"/>
    <n v="1311"/>
    <n v="5367"/>
    <n v="1070"/>
    <n v="41215"/>
    <n v="1361"/>
    <n v="632"/>
    <n v="666487"/>
    <n v="81208"/>
    <n v="227215"/>
    <n v="582831"/>
    <n v="600"/>
    <n v="219"/>
    <n v="124"/>
    <n v="351"/>
    <n v="245"/>
    <n v="68216"/>
    <n v="20489"/>
    <n v="9517"/>
    <n v="11566"/>
    <n v="18684"/>
    <n v="66283"/>
    <n v="9842"/>
    <n v="1713"/>
    <n v="11126"/>
    <n v="18208"/>
    <n v="775"/>
    <n v="74358"/>
    <n v="225353"/>
    <n v="-86914"/>
    <n v="359168"/>
    <n v="2080"/>
    <n v="976"/>
    <n v="854"/>
    <n v="2329"/>
    <n v="2690"/>
    <n v="3539"/>
    <n v="1422"/>
    <n v="676"/>
    <n v="310"/>
    <n v="81"/>
    <n v="2004"/>
    <n v="1605"/>
    <n v="6455"/>
    <n v="4015"/>
    <n v="2388"/>
    <n v="892"/>
    <n v="8"/>
    <n v="3"/>
    <n v="3"/>
    <n v="8"/>
    <x v="9"/>
    <n v="0"/>
    <n v="0"/>
    <x v="1"/>
  </r>
  <r>
    <s v="0110"/>
    <s v="c2"/>
    <s v="c2_0110"/>
    <n v="10061"/>
    <n v="1216"/>
    <n v="4152"/>
    <n v="928"/>
    <n v="27123"/>
    <n v="1663"/>
    <n v="714"/>
    <n v="544033"/>
    <n v="92812"/>
    <n v="249003"/>
    <n v="539081"/>
    <n v="862"/>
    <n v="206"/>
    <n v="111"/>
    <n v="385"/>
    <n v="287"/>
    <n v="57879"/>
    <n v="15768"/>
    <n v="12710"/>
    <n v="15938"/>
    <n v="15160"/>
    <n v="53512"/>
    <n v="10200"/>
    <n v="6978"/>
    <n v="5672"/>
    <n v="9839"/>
    <n v="798"/>
    <n v="83156"/>
    <n v="142647"/>
    <n v="159132"/>
    <n v="372733"/>
    <n v="3175"/>
    <n v="1163"/>
    <n v="1998"/>
    <n v="1732"/>
    <n v="2765"/>
    <n v="3602"/>
    <n v="1477"/>
    <n v="656"/>
    <n v="340"/>
    <n v="78"/>
    <n v="2282"/>
    <n v="1623"/>
    <n v="4430"/>
    <n v="3795"/>
    <n v="2127"/>
    <n v="968"/>
    <n v="10"/>
    <n v="3"/>
    <n v="3"/>
    <n v="7"/>
    <x v="3"/>
    <n v="0"/>
    <n v="1"/>
    <x v="1"/>
  </r>
  <r>
    <s v="0111"/>
    <s v="c2"/>
    <s v="c2_0111"/>
    <n v="9099"/>
    <n v="870"/>
    <n v="6345"/>
    <n v="857"/>
    <n v="29431"/>
    <n v="896"/>
    <n v="578"/>
    <n v="599319"/>
    <n v="67323"/>
    <n v="199723"/>
    <n v="494817"/>
    <n v="794"/>
    <n v="198"/>
    <n v="126"/>
    <n v="431"/>
    <n v="238"/>
    <n v="53633"/>
    <n v="25682"/>
    <n v="12129"/>
    <n v="19379"/>
    <n v="16026"/>
    <n v="51746"/>
    <n v="12773"/>
    <n v="2867"/>
    <n v="12428"/>
    <n v="19851"/>
    <n v="930"/>
    <n v="77423"/>
    <n v="244980"/>
    <n v="265965"/>
    <n v="326501"/>
    <n v="1585"/>
    <n v="1974"/>
    <n v="1458"/>
    <n v="1061"/>
    <n v="2048"/>
    <n v="2475"/>
    <n v="1182"/>
    <n v="696"/>
    <n v="344"/>
    <n v="72"/>
    <n v="2114"/>
    <n v="1326"/>
    <n v="7003"/>
    <n v="3948"/>
    <n v="2492"/>
    <n v="558"/>
    <n v="11"/>
    <n v="3"/>
    <n v="3"/>
    <n v="12"/>
    <x v="7"/>
    <n v="1"/>
    <n v="1"/>
    <x v="1"/>
  </r>
  <r>
    <s v="0112"/>
    <s v="c2"/>
    <s v="c2_0112"/>
    <n v="12209"/>
    <n v="1113"/>
    <n v="5229"/>
    <n v="914"/>
    <n v="29962"/>
    <n v="1268"/>
    <n v="852"/>
    <n v="671415"/>
    <n v="80891"/>
    <n v="220738"/>
    <n v="728234"/>
    <n v="832"/>
    <n v="172"/>
    <n v="109"/>
    <n v="254"/>
    <n v="243"/>
    <n v="67650"/>
    <n v="20654"/>
    <n v="14043"/>
    <n v="11411"/>
    <n v="13087"/>
    <n v="51777"/>
    <n v="4939"/>
    <n v="7608"/>
    <n v="11823"/>
    <n v="9323"/>
    <n v="818"/>
    <n v="67092"/>
    <n v="118046"/>
    <n v="361915"/>
    <n v="283113"/>
    <n v="1796"/>
    <n v="2872"/>
    <n v="292"/>
    <n v="1871"/>
    <n v="2085"/>
    <n v="3252"/>
    <n v="1368"/>
    <n v="804"/>
    <n v="335"/>
    <n v="84"/>
    <n v="2029"/>
    <n v="1559"/>
    <n v="5495"/>
    <n v="4004"/>
    <n v="2625"/>
    <n v="1299"/>
    <n v="9"/>
    <n v="3"/>
    <n v="3"/>
    <n v="8"/>
    <x v="23"/>
    <n v="0"/>
    <n v="0"/>
    <x v="1"/>
  </r>
  <r>
    <s v="0113"/>
    <s v="c2"/>
    <s v="c2_0113"/>
    <n v="9445"/>
    <n v="863"/>
    <n v="3601"/>
    <n v="821"/>
    <n v="41211"/>
    <n v="1335"/>
    <n v="687"/>
    <n v="569924"/>
    <n v="85977"/>
    <n v="253976"/>
    <n v="781809"/>
    <n v="1097"/>
    <n v="187"/>
    <n v="106"/>
    <n v="415"/>
    <n v="236"/>
    <n v="59107"/>
    <n v="24087"/>
    <n v="8265"/>
    <n v="14731"/>
    <n v="18340"/>
    <n v="58311"/>
    <n v="7491"/>
    <n v="5512"/>
    <n v="11091"/>
    <n v="12989"/>
    <n v="861"/>
    <n v="78900"/>
    <n v="193990"/>
    <n v="371249"/>
    <n v="505980"/>
    <n v="2476"/>
    <n v="1826"/>
    <n v="949"/>
    <n v="2113"/>
    <n v="2178"/>
    <n v="3532"/>
    <n v="1260"/>
    <n v="750"/>
    <n v="309"/>
    <n v="85"/>
    <n v="1515"/>
    <n v="1678"/>
    <n v="4849"/>
    <n v="4483"/>
    <n v="1702"/>
    <n v="1088"/>
    <n v="12"/>
    <n v="3"/>
    <n v="3"/>
    <n v="5"/>
    <x v="17"/>
    <n v="0"/>
    <n v="1"/>
    <x v="1"/>
  </r>
  <r>
    <s v="0114"/>
    <s v="c2"/>
    <s v="c2_0114"/>
    <n v="12314"/>
    <n v="1181"/>
    <n v="4038"/>
    <n v="830"/>
    <n v="26282"/>
    <n v="1327"/>
    <n v="722"/>
    <n v="552175"/>
    <n v="88742"/>
    <n v="259101"/>
    <n v="600415"/>
    <n v="735"/>
    <n v="151"/>
    <n v="114"/>
    <n v="287"/>
    <n v="247"/>
    <n v="45752"/>
    <n v="10201"/>
    <n v="10617"/>
    <n v="11488"/>
    <n v="21355"/>
    <n v="61009"/>
    <n v="9647"/>
    <n v="3465"/>
    <n v="10437"/>
    <n v="9009"/>
    <n v="653"/>
    <n v="73957"/>
    <n v="218960"/>
    <n v="266763"/>
    <n v="335348"/>
    <n v="2491"/>
    <n v="2308"/>
    <n v="892"/>
    <n v="2380"/>
    <n v="1458"/>
    <n v="3809"/>
    <n v="1283"/>
    <n v="696"/>
    <n v="411"/>
    <n v="65"/>
    <n v="2101"/>
    <n v="1624"/>
    <n v="5009"/>
    <n v="3904"/>
    <n v="1811"/>
    <n v="1032"/>
    <n v="12"/>
    <n v="3"/>
    <n v="3"/>
    <n v="10"/>
    <x v="1"/>
    <n v="0"/>
    <n v="1"/>
    <x v="1"/>
  </r>
  <r>
    <s v="0115"/>
    <s v="c2"/>
    <s v="c2_0115"/>
    <n v="8673"/>
    <n v="674"/>
    <n v="6146"/>
    <n v="911"/>
    <n v="24645"/>
    <n v="1649"/>
    <n v="599"/>
    <n v="584966"/>
    <n v="85140"/>
    <n v="216784"/>
    <n v="655104"/>
    <n v="938"/>
    <n v="195"/>
    <n v="112"/>
    <n v="337"/>
    <n v="237"/>
    <n v="87122"/>
    <n v="18469"/>
    <n v="13352"/>
    <n v="12355"/>
    <n v="15698"/>
    <n v="103948"/>
    <n v="10257"/>
    <n v="5554"/>
    <n v="8102"/>
    <n v="14233"/>
    <n v="584"/>
    <n v="66596"/>
    <n v="141349"/>
    <n v="122155"/>
    <n v="457090"/>
    <n v="1943"/>
    <n v="1285"/>
    <n v="1997"/>
    <n v="2424"/>
    <n v="2963"/>
    <n v="3885"/>
    <n v="1251"/>
    <n v="690"/>
    <n v="328"/>
    <n v="89"/>
    <n v="2259"/>
    <n v="1601"/>
    <n v="6163"/>
    <n v="3952"/>
    <n v="1864"/>
    <n v="1696"/>
    <n v="8"/>
    <n v="3"/>
    <n v="3"/>
    <n v="11"/>
    <x v="4"/>
    <n v="0"/>
    <n v="1"/>
    <x v="1"/>
  </r>
  <r>
    <s v="0116"/>
    <s v="c2"/>
    <s v="c2_0116"/>
    <n v="13109"/>
    <n v="1032"/>
    <n v="5759"/>
    <n v="723"/>
    <n v="28678"/>
    <n v="849"/>
    <n v="577"/>
    <n v="528803"/>
    <n v="82255"/>
    <n v="234110"/>
    <n v="539464"/>
    <n v="701"/>
    <n v="188"/>
    <n v="119"/>
    <n v="446"/>
    <n v="251"/>
    <n v="72298"/>
    <n v="13229"/>
    <n v="10084"/>
    <n v="21771"/>
    <n v="11036"/>
    <n v="64641"/>
    <n v="7708"/>
    <n v="4887"/>
    <n v="4160"/>
    <n v="13211"/>
    <n v="753"/>
    <n v="71830"/>
    <n v="115856"/>
    <n v="378483"/>
    <n v="416831"/>
    <n v="2771"/>
    <n v="1766"/>
    <n v="1243"/>
    <n v="1750"/>
    <n v="2518"/>
    <n v="2939"/>
    <n v="1405"/>
    <n v="690"/>
    <n v="309"/>
    <n v="69"/>
    <n v="2242"/>
    <n v="1598"/>
    <n v="6418"/>
    <n v="4801"/>
    <n v="2101"/>
    <n v="1229"/>
    <n v="11"/>
    <n v="3"/>
    <n v="3"/>
    <n v="9"/>
    <x v="4"/>
    <n v="0"/>
    <n v="1"/>
    <x v="1"/>
  </r>
  <r>
    <s v="0117"/>
    <s v="c2"/>
    <s v="c2_0117"/>
    <n v="9328"/>
    <n v="1289"/>
    <n v="3904"/>
    <n v="843"/>
    <n v="37079"/>
    <n v="1211"/>
    <n v="610"/>
    <n v="469798"/>
    <n v="85686"/>
    <n v="263781"/>
    <n v="642488"/>
    <n v="859"/>
    <n v="210"/>
    <n v="118"/>
    <n v="328"/>
    <n v="235"/>
    <n v="54678"/>
    <n v="21022"/>
    <n v="11888"/>
    <n v="16860"/>
    <n v="15369"/>
    <n v="51072"/>
    <n v="8846"/>
    <n v="9591"/>
    <n v="7345"/>
    <n v="10052"/>
    <n v="620"/>
    <n v="65162"/>
    <n v="207758"/>
    <n v="312469"/>
    <n v="472883"/>
    <n v="2590"/>
    <n v="1171"/>
    <n v="1676"/>
    <n v="2262"/>
    <n v="1964"/>
    <n v="3326"/>
    <n v="1332"/>
    <n v="742"/>
    <n v="317"/>
    <n v="61"/>
    <n v="1764"/>
    <n v="1739"/>
    <n v="5336"/>
    <n v="3744"/>
    <n v="2390"/>
    <n v="1120"/>
    <n v="8"/>
    <n v="3"/>
    <n v="3"/>
    <n v="5"/>
    <x v="4"/>
    <n v="0"/>
    <n v="1"/>
    <x v="1"/>
  </r>
  <r>
    <s v="0118"/>
    <s v="c2"/>
    <s v="c2_0118"/>
    <n v="10071"/>
    <n v="1000"/>
    <n v="4137"/>
    <n v="924"/>
    <n v="37188"/>
    <n v="1544"/>
    <n v="677"/>
    <n v="477057"/>
    <n v="82328"/>
    <n v="267097"/>
    <n v="599820"/>
    <n v="1029"/>
    <n v="175"/>
    <n v="152"/>
    <n v="400"/>
    <n v="227"/>
    <n v="58871"/>
    <n v="18170"/>
    <n v="14474"/>
    <n v="18926"/>
    <n v="13649"/>
    <n v="74089"/>
    <n v="13869"/>
    <n v="7047"/>
    <n v="6885"/>
    <n v="10237"/>
    <n v="947"/>
    <n v="74746"/>
    <n v="185359"/>
    <n v="255794"/>
    <n v="494294"/>
    <n v="1422"/>
    <n v="2609"/>
    <n v="1056"/>
    <n v="2008"/>
    <n v="1701"/>
    <n v="3867"/>
    <n v="1157"/>
    <n v="742"/>
    <n v="350"/>
    <n v="77"/>
    <n v="1902"/>
    <n v="1768"/>
    <n v="6743"/>
    <n v="4354"/>
    <n v="2889"/>
    <n v="827"/>
    <n v="9"/>
    <n v="3"/>
    <n v="3"/>
    <n v="6"/>
    <x v="17"/>
    <n v="0"/>
    <n v="0"/>
    <x v="1"/>
  </r>
  <r>
    <s v="0119"/>
    <s v="c2"/>
    <s v="c2_0119"/>
    <n v="7800"/>
    <n v="935"/>
    <n v="3383"/>
    <n v="771"/>
    <n v="27447"/>
    <n v="1610"/>
    <n v="711"/>
    <n v="539039"/>
    <n v="72678"/>
    <n v="240443"/>
    <n v="725764"/>
    <n v="957"/>
    <n v="191"/>
    <n v="126"/>
    <n v="378"/>
    <n v="236"/>
    <n v="73731"/>
    <n v="15310"/>
    <n v="14618"/>
    <n v="16901"/>
    <n v="8079"/>
    <n v="87474"/>
    <n v="12614"/>
    <n v="11850"/>
    <n v="5068"/>
    <n v="11902"/>
    <n v="940"/>
    <n v="80102"/>
    <n v="72626"/>
    <n v="243944"/>
    <n v="334565"/>
    <n v="2487"/>
    <n v="1055"/>
    <n v="264"/>
    <n v="1332"/>
    <n v="2211"/>
    <n v="4466"/>
    <n v="1306"/>
    <n v="853"/>
    <n v="376"/>
    <n v="75"/>
    <n v="1932"/>
    <n v="1878"/>
    <n v="5321"/>
    <n v="4087"/>
    <n v="2617"/>
    <n v="1304"/>
    <n v="9"/>
    <n v="3"/>
    <n v="3"/>
    <n v="12"/>
    <x v="12"/>
    <n v="0"/>
    <n v="1"/>
    <x v="1"/>
  </r>
  <r>
    <s v="0120"/>
    <s v="c2"/>
    <s v="c2_0120"/>
    <n v="14848"/>
    <n v="311"/>
    <n v="4702"/>
    <n v="698"/>
    <n v="31019"/>
    <n v="1523"/>
    <n v="730"/>
    <n v="615465"/>
    <n v="81980"/>
    <n v="245636"/>
    <n v="493916"/>
    <n v="745"/>
    <n v="195"/>
    <n v="78"/>
    <n v="359"/>
    <n v="189"/>
    <n v="78563"/>
    <n v="24188"/>
    <n v="13125"/>
    <n v="13137"/>
    <n v="18178"/>
    <n v="52804"/>
    <n v="553"/>
    <n v="6769"/>
    <n v="10468"/>
    <n v="9913"/>
    <n v="829"/>
    <n v="67456"/>
    <n v="202003"/>
    <n v="347519"/>
    <n v="370144"/>
    <n v="3146"/>
    <n v="756"/>
    <n v="1520"/>
    <n v="1492"/>
    <n v="1947"/>
    <n v="3355"/>
    <n v="1118"/>
    <n v="726"/>
    <n v="406"/>
    <n v="89"/>
    <n v="1753"/>
    <n v="1491"/>
    <n v="4982"/>
    <n v="3893"/>
    <n v="2854"/>
    <n v="141"/>
    <n v="10"/>
    <n v="3"/>
    <n v="3"/>
    <n v="8"/>
    <x v="5"/>
    <n v="0"/>
    <n v="0"/>
    <x v="1"/>
  </r>
  <r>
    <s v="0121"/>
    <s v="c2"/>
    <s v="c2_0121"/>
    <n v="9291"/>
    <n v="851"/>
    <n v="4628"/>
    <n v="816"/>
    <n v="26519"/>
    <n v="1493"/>
    <n v="779"/>
    <n v="585675"/>
    <n v="72872"/>
    <n v="210485"/>
    <n v="696226"/>
    <n v="885"/>
    <n v="161"/>
    <n v="125"/>
    <n v="352"/>
    <n v="244"/>
    <n v="65932"/>
    <n v="21083"/>
    <n v="17661"/>
    <n v="15682"/>
    <n v="15220"/>
    <n v="77169"/>
    <n v="10768"/>
    <n v="6641"/>
    <n v="7454"/>
    <n v="17212"/>
    <n v="778"/>
    <n v="61397"/>
    <n v="162126"/>
    <n v="294052"/>
    <n v="359999"/>
    <n v="2165"/>
    <n v="1988"/>
    <n v="976"/>
    <n v="1911"/>
    <n v="1548"/>
    <n v="3401"/>
    <n v="1230"/>
    <n v="706"/>
    <n v="358"/>
    <n v="76"/>
    <n v="2266"/>
    <n v="1428"/>
    <n v="5208"/>
    <n v="4122"/>
    <n v="2701"/>
    <n v="1066"/>
    <n v="8"/>
    <n v="3"/>
    <n v="3"/>
    <n v="8"/>
    <x v="18"/>
    <n v="0"/>
    <n v="1"/>
    <x v="1"/>
  </r>
  <r>
    <s v="0122"/>
    <s v="c2"/>
    <s v="c2_0122"/>
    <n v="9092"/>
    <n v="565"/>
    <n v="4422"/>
    <n v="980"/>
    <n v="27310"/>
    <n v="1374"/>
    <n v="530"/>
    <n v="559058"/>
    <n v="68428"/>
    <n v="266128"/>
    <n v="746994"/>
    <n v="812"/>
    <n v="224"/>
    <n v="123"/>
    <n v="376"/>
    <n v="225"/>
    <n v="59136"/>
    <n v="22247"/>
    <n v="11655"/>
    <n v="18986"/>
    <n v="16865"/>
    <n v="68256"/>
    <n v="9698"/>
    <n v="8481"/>
    <n v="5824"/>
    <n v="10912"/>
    <n v="748"/>
    <n v="61908"/>
    <n v="235562"/>
    <n v="27068"/>
    <n v="379797"/>
    <n v="1589"/>
    <n v="1880"/>
    <n v="1040"/>
    <n v="1576"/>
    <n v="2949"/>
    <n v="3529"/>
    <n v="1435"/>
    <n v="720"/>
    <n v="357"/>
    <n v="73"/>
    <n v="1520"/>
    <n v="1332"/>
    <n v="6141"/>
    <n v="2807"/>
    <n v="1427"/>
    <n v="971"/>
    <n v="13"/>
    <n v="3"/>
    <n v="3"/>
    <n v="2"/>
    <x v="18"/>
    <n v="0"/>
    <n v="1"/>
    <x v="1"/>
  </r>
  <r>
    <s v="0123"/>
    <s v="c2"/>
    <s v="c2_0123"/>
    <n v="11017"/>
    <n v="1037"/>
    <n v="4245"/>
    <n v="887"/>
    <n v="31869"/>
    <n v="1394"/>
    <n v="493"/>
    <n v="497751"/>
    <n v="85369"/>
    <n v="270750"/>
    <n v="479372"/>
    <n v="740"/>
    <n v="190"/>
    <n v="117"/>
    <n v="347"/>
    <n v="183"/>
    <n v="74597"/>
    <n v="14798"/>
    <n v="13772"/>
    <n v="15818"/>
    <n v="14858"/>
    <n v="87363"/>
    <n v="12324"/>
    <n v="7744"/>
    <n v="8350"/>
    <n v="14817"/>
    <n v="830"/>
    <n v="65636"/>
    <n v="117253"/>
    <n v="430992"/>
    <n v="374185"/>
    <n v="2565"/>
    <n v="1634"/>
    <n v="1333"/>
    <n v="1876"/>
    <n v="2076"/>
    <n v="4476"/>
    <n v="1357"/>
    <n v="783"/>
    <n v="429"/>
    <n v="63"/>
    <n v="1881"/>
    <n v="1848"/>
    <n v="5565"/>
    <n v="3391"/>
    <n v="2310"/>
    <n v="1259"/>
    <n v="9"/>
    <n v="3"/>
    <n v="3"/>
    <n v="6"/>
    <x v="4"/>
    <n v="0"/>
    <n v="1"/>
    <x v="1"/>
  </r>
  <r>
    <s v="0124"/>
    <s v="c2"/>
    <s v="c2_0124"/>
    <n v="10723"/>
    <n v="823"/>
    <n v="4545"/>
    <n v="714"/>
    <n v="32506"/>
    <n v="1280"/>
    <n v="805"/>
    <n v="431065"/>
    <n v="72083"/>
    <n v="231196"/>
    <n v="624271"/>
    <n v="937"/>
    <n v="192"/>
    <n v="93"/>
    <n v="415"/>
    <n v="241"/>
    <n v="56082"/>
    <n v="23693"/>
    <n v="11212"/>
    <n v="12685"/>
    <n v="19188"/>
    <n v="49659"/>
    <n v="4814"/>
    <n v="9040"/>
    <n v="6832"/>
    <n v="10168"/>
    <n v="861"/>
    <n v="73258"/>
    <n v="212307"/>
    <n v="296358"/>
    <n v="610929"/>
    <n v="2125"/>
    <n v="1671"/>
    <n v="2279"/>
    <n v="1902"/>
    <n v="2163"/>
    <n v="3446"/>
    <n v="1472"/>
    <n v="606"/>
    <n v="298"/>
    <n v="87"/>
    <n v="2292"/>
    <n v="1410"/>
    <n v="4378"/>
    <n v="4092"/>
    <n v="2926"/>
    <n v="966"/>
    <n v="12"/>
    <n v="3"/>
    <n v="3"/>
    <n v="7"/>
    <x v="1"/>
    <n v="0"/>
    <n v="1"/>
    <x v="1"/>
  </r>
  <r>
    <s v="0125"/>
    <s v="c2"/>
    <s v="c2_0125"/>
    <n v="12499"/>
    <n v="831"/>
    <n v="5263"/>
    <n v="870"/>
    <n v="38952"/>
    <n v="1357"/>
    <n v="685"/>
    <n v="582005"/>
    <n v="72263"/>
    <n v="230623"/>
    <n v="671125"/>
    <n v="827"/>
    <n v="202"/>
    <n v="101"/>
    <n v="377"/>
    <n v="226"/>
    <n v="77006"/>
    <n v="19632"/>
    <n v="9375"/>
    <n v="16518"/>
    <n v="18528"/>
    <n v="59672"/>
    <n v="7274"/>
    <n v="6713"/>
    <n v="4425"/>
    <n v="5444"/>
    <n v="808"/>
    <n v="72402"/>
    <n v="255087"/>
    <n v="302130"/>
    <n v="575851"/>
    <n v="1364"/>
    <n v="958"/>
    <n v="2277"/>
    <n v="1119"/>
    <n v="2017"/>
    <n v="3585"/>
    <n v="1606"/>
    <n v="753"/>
    <n v="321"/>
    <n v="85"/>
    <n v="1601"/>
    <n v="1579"/>
    <n v="5193"/>
    <n v="3908"/>
    <n v="2888"/>
    <n v="1107"/>
    <n v="11"/>
    <n v="3"/>
    <n v="3"/>
    <n v="12"/>
    <x v="9"/>
    <n v="0"/>
    <n v="1"/>
    <x v="1"/>
  </r>
  <r>
    <s v="0126"/>
    <s v="c2"/>
    <s v="c2_0126"/>
    <n v="6346"/>
    <n v="908"/>
    <n v="5223"/>
    <n v="934"/>
    <n v="39169"/>
    <n v="1678"/>
    <n v="528"/>
    <n v="466382"/>
    <n v="77916"/>
    <n v="232864"/>
    <n v="507976"/>
    <n v="817"/>
    <n v="162"/>
    <n v="132"/>
    <n v="369"/>
    <n v="238"/>
    <n v="86187"/>
    <n v="20095"/>
    <n v="15815"/>
    <n v="12402"/>
    <n v="18675"/>
    <n v="59209"/>
    <n v="7366"/>
    <n v="8549"/>
    <n v="3793"/>
    <n v="4987"/>
    <n v="872"/>
    <n v="69750"/>
    <n v="40686"/>
    <n v="315951"/>
    <n v="402432"/>
    <n v="2117"/>
    <n v="2385"/>
    <n v="1231"/>
    <n v="1310"/>
    <n v="2495"/>
    <n v="2445"/>
    <n v="1298"/>
    <n v="613"/>
    <n v="356"/>
    <n v="71"/>
    <n v="1928"/>
    <n v="1933"/>
    <n v="6243"/>
    <n v="3837"/>
    <n v="2271"/>
    <n v="614"/>
    <n v="11"/>
    <n v="3"/>
    <n v="3"/>
    <n v="5"/>
    <x v="7"/>
    <n v="0"/>
    <n v="1"/>
    <x v="1"/>
  </r>
  <r>
    <s v="0127"/>
    <s v="c2"/>
    <s v="c2_0127"/>
    <n v="11228"/>
    <n v="959"/>
    <n v="4373"/>
    <n v="824"/>
    <n v="25801"/>
    <n v="1613"/>
    <n v="786"/>
    <n v="570874"/>
    <n v="82885"/>
    <n v="219220"/>
    <n v="613728"/>
    <n v="1035"/>
    <n v="169"/>
    <n v="116"/>
    <n v="353"/>
    <n v="272"/>
    <n v="69037"/>
    <n v="17838"/>
    <n v="13440"/>
    <n v="6847"/>
    <n v="18366"/>
    <n v="66694"/>
    <n v="8716"/>
    <n v="9153"/>
    <n v="7769"/>
    <n v="15988"/>
    <n v="1030"/>
    <n v="81509"/>
    <n v="77708"/>
    <n v="295383"/>
    <n v="271174"/>
    <n v="3132"/>
    <n v="2361"/>
    <n v="1309"/>
    <n v="2116"/>
    <n v="2772"/>
    <n v="4137"/>
    <n v="1487"/>
    <n v="640"/>
    <n v="345"/>
    <n v="64"/>
    <n v="1977"/>
    <n v="1525"/>
    <n v="5746"/>
    <n v="3857"/>
    <n v="2863"/>
    <n v="1095"/>
    <n v="10"/>
    <n v="3"/>
    <n v="3"/>
    <n v="9"/>
    <x v="4"/>
    <n v="1"/>
    <n v="1"/>
    <x v="1"/>
  </r>
  <r>
    <s v="0128"/>
    <s v="c2"/>
    <s v="c2_0128"/>
    <n v="8948"/>
    <n v="919"/>
    <n v="4090"/>
    <n v="928"/>
    <n v="25693"/>
    <n v="1407"/>
    <n v="689"/>
    <n v="596721"/>
    <n v="84791"/>
    <n v="232659"/>
    <n v="592233"/>
    <n v="860"/>
    <n v="159"/>
    <n v="131"/>
    <n v="349"/>
    <n v="158"/>
    <n v="58129"/>
    <n v="19266"/>
    <n v="15881"/>
    <n v="10960"/>
    <n v="19338"/>
    <n v="78970"/>
    <n v="13335"/>
    <n v="4476"/>
    <n v="10677"/>
    <n v="9859"/>
    <n v="711"/>
    <n v="69849"/>
    <n v="252262"/>
    <n v="90266"/>
    <n v="396911"/>
    <n v="2188"/>
    <n v="1558"/>
    <n v="953"/>
    <n v="1561"/>
    <n v="2246"/>
    <n v="4515"/>
    <n v="1298"/>
    <n v="787"/>
    <n v="319"/>
    <n v="65"/>
    <n v="1548"/>
    <n v="1561"/>
    <n v="5217"/>
    <n v="3444"/>
    <n v="2099"/>
    <n v="448"/>
    <n v="12"/>
    <n v="3"/>
    <n v="3"/>
    <n v="8"/>
    <x v="17"/>
    <n v="0"/>
    <n v="0"/>
    <x v="1"/>
  </r>
  <r>
    <s v="0129"/>
    <s v="c2"/>
    <s v="c2_0129"/>
    <n v="11810"/>
    <n v="659"/>
    <n v="4537"/>
    <n v="969"/>
    <n v="27153"/>
    <n v="1407"/>
    <n v="660"/>
    <n v="626509"/>
    <n v="86275"/>
    <n v="248711"/>
    <n v="635807"/>
    <n v="1021"/>
    <n v="181"/>
    <n v="105"/>
    <n v="295"/>
    <n v="253"/>
    <n v="49215"/>
    <n v="14900"/>
    <n v="9703"/>
    <n v="13409"/>
    <n v="16506"/>
    <n v="41493"/>
    <n v="9647"/>
    <n v="7814"/>
    <n v="10116"/>
    <n v="6729"/>
    <n v="871"/>
    <n v="68363"/>
    <n v="304843"/>
    <n v="260791"/>
    <n v="384009"/>
    <n v="2394"/>
    <n v="1445"/>
    <n v="1859"/>
    <n v="1995"/>
    <n v="2599"/>
    <n v="3463"/>
    <n v="1464"/>
    <n v="702"/>
    <n v="385"/>
    <n v="73"/>
    <n v="2350"/>
    <n v="1602"/>
    <n v="4612"/>
    <n v="3903"/>
    <n v="1895"/>
    <n v="996"/>
    <n v="13"/>
    <n v="3"/>
    <n v="3"/>
    <n v="6"/>
    <x v="3"/>
    <n v="0"/>
    <n v="0"/>
    <x v="1"/>
  </r>
  <r>
    <s v="0130"/>
    <s v="c2"/>
    <s v="c2_0130"/>
    <n v="10480"/>
    <n v="948"/>
    <n v="5327"/>
    <n v="942"/>
    <n v="26583"/>
    <n v="1501"/>
    <n v="657"/>
    <n v="458865"/>
    <n v="88474"/>
    <n v="225512"/>
    <n v="724974"/>
    <n v="988"/>
    <n v="182"/>
    <n v="93"/>
    <n v="415"/>
    <n v="328"/>
    <n v="19122"/>
    <n v="24685"/>
    <n v="9257"/>
    <n v="11973"/>
    <n v="16540"/>
    <n v="50562"/>
    <n v="11182"/>
    <n v="5166"/>
    <n v="17010"/>
    <n v="11940"/>
    <n v="669"/>
    <n v="64569"/>
    <n v="104701"/>
    <n v="135951"/>
    <n v="389170"/>
    <n v="2490"/>
    <n v="1197"/>
    <n v="1893"/>
    <n v="1583"/>
    <n v="3092"/>
    <n v="3317"/>
    <n v="1510"/>
    <n v="673"/>
    <n v="322"/>
    <n v="90"/>
    <n v="2359"/>
    <n v="1420"/>
    <n v="5830"/>
    <n v="4430"/>
    <n v="2715"/>
    <n v="1437"/>
    <n v="10"/>
    <n v="3"/>
    <n v="3"/>
    <n v="4"/>
    <x v="4"/>
    <n v="0"/>
    <n v="1"/>
    <x v="1"/>
  </r>
  <r>
    <s v="0131"/>
    <s v="c2"/>
    <s v="c2_0131"/>
    <n v="11513"/>
    <n v="759"/>
    <n v="5142"/>
    <n v="863"/>
    <n v="34853"/>
    <n v="1419"/>
    <n v="734"/>
    <n v="489300"/>
    <n v="90858"/>
    <n v="235500"/>
    <n v="620313"/>
    <n v="974"/>
    <n v="198"/>
    <n v="110"/>
    <n v="258"/>
    <n v="222"/>
    <n v="57438"/>
    <n v="18456"/>
    <n v="10206"/>
    <n v="11375"/>
    <n v="15749"/>
    <n v="69140"/>
    <n v="6121"/>
    <n v="8759"/>
    <n v="4379"/>
    <n v="7181"/>
    <n v="760"/>
    <n v="64631"/>
    <n v="88868"/>
    <n v="231970"/>
    <n v="325682"/>
    <n v="2545"/>
    <n v="1768"/>
    <n v="2291"/>
    <n v="2157"/>
    <n v="2303"/>
    <n v="3424"/>
    <n v="1203"/>
    <n v="737"/>
    <n v="363"/>
    <n v="75"/>
    <n v="2340"/>
    <n v="1641"/>
    <n v="6425"/>
    <n v="3092"/>
    <n v="3140"/>
    <n v="1347"/>
    <n v="10"/>
    <n v="3"/>
    <n v="3"/>
    <n v="8"/>
    <x v="10"/>
    <n v="0"/>
    <n v="0"/>
    <x v="1"/>
  </r>
  <r>
    <s v="0132"/>
    <s v="c2"/>
    <s v="c2_0132"/>
    <n v="12674"/>
    <n v="716"/>
    <n v="4841"/>
    <n v="775"/>
    <n v="27411"/>
    <n v="1053"/>
    <n v="576"/>
    <n v="588734"/>
    <n v="86581"/>
    <n v="191742"/>
    <n v="652780"/>
    <n v="891"/>
    <n v="207"/>
    <n v="107"/>
    <n v="371"/>
    <n v="264"/>
    <n v="60514"/>
    <n v="19029"/>
    <n v="11709"/>
    <n v="16368"/>
    <n v="16023"/>
    <n v="25117"/>
    <n v="6881"/>
    <n v="3315"/>
    <n v="12740"/>
    <n v="14576"/>
    <n v="770"/>
    <n v="68557"/>
    <n v="118805"/>
    <n v="-15448"/>
    <n v="260979"/>
    <n v="1963"/>
    <n v="1298"/>
    <n v="1781"/>
    <n v="1868"/>
    <n v="3221"/>
    <n v="4000"/>
    <n v="1070"/>
    <n v="708"/>
    <n v="344"/>
    <n v="63"/>
    <n v="2593"/>
    <n v="1554"/>
    <n v="5516"/>
    <n v="3787"/>
    <n v="2991"/>
    <n v="885"/>
    <n v="9"/>
    <n v="3"/>
    <n v="3"/>
    <n v="8"/>
    <x v="17"/>
    <n v="0"/>
    <n v="1"/>
    <x v="1"/>
  </r>
  <r>
    <s v="0133"/>
    <s v="c2"/>
    <s v="c2_0133"/>
    <n v="10318"/>
    <n v="1204"/>
    <n v="3550"/>
    <n v="496"/>
    <n v="33419"/>
    <n v="1357"/>
    <n v="553"/>
    <n v="519094"/>
    <n v="72990"/>
    <n v="236010"/>
    <n v="759946"/>
    <n v="1035"/>
    <n v="176"/>
    <n v="96"/>
    <n v="398"/>
    <n v="278"/>
    <n v="89646"/>
    <n v="19603"/>
    <n v="13506"/>
    <n v="16042"/>
    <n v="17768"/>
    <n v="52609"/>
    <n v="10096"/>
    <n v="7517"/>
    <n v="7609"/>
    <n v="16976"/>
    <n v="694"/>
    <n v="79889"/>
    <n v="41688"/>
    <n v="308883"/>
    <n v="491048"/>
    <n v="2721"/>
    <n v="1052"/>
    <n v="1850"/>
    <n v="2020"/>
    <n v="2551"/>
    <n v="2942"/>
    <n v="1343"/>
    <n v="739"/>
    <n v="407"/>
    <n v="69"/>
    <n v="1666"/>
    <n v="1435"/>
    <n v="5033"/>
    <n v="3894"/>
    <n v="2973"/>
    <n v="1238"/>
    <n v="11"/>
    <n v="3"/>
    <n v="3"/>
    <n v="5"/>
    <x v="11"/>
    <n v="0"/>
    <n v="1"/>
    <x v="1"/>
  </r>
  <r>
    <s v="0134"/>
    <s v="c2"/>
    <s v="c2_0134"/>
    <n v="9292"/>
    <n v="833"/>
    <n v="5731"/>
    <n v="830"/>
    <n v="26934"/>
    <n v="1339"/>
    <n v="537"/>
    <n v="515713"/>
    <n v="70438"/>
    <n v="246865"/>
    <n v="504383"/>
    <n v="1035"/>
    <n v="198"/>
    <n v="88"/>
    <n v="379"/>
    <n v="269"/>
    <n v="55590"/>
    <n v="19591"/>
    <n v="14714"/>
    <n v="14747"/>
    <n v="19768"/>
    <n v="80775"/>
    <n v="1544"/>
    <n v="5567"/>
    <n v="5766"/>
    <n v="8117"/>
    <n v="884"/>
    <n v="72898"/>
    <n v="130143"/>
    <n v="172298"/>
    <n v="356223"/>
    <n v="2595"/>
    <n v="804"/>
    <n v="1238"/>
    <n v="1808"/>
    <n v="2389"/>
    <n v="4101"/>
    <n v="1269"/>
    <n v="768"/>
    <n v="347"/>
    <n v="67"/>
    <n v="1660"/>
    <n v="1302"/>
    <n v="5941"/>
    <n v="3958"/>
    <n v="2122"/>
    <n v="866"/>
    <n v="10"/>
    <n v="3"/>
    <n v="3"/>
    <n v="8"/>
    <x v="18"/>
    <n v="0"/>
    <n v="1"/>
    <x v="1"/>
  </r>
  <r>
    <s v="0135"/>
    <s v="c2"/>
    <s v="c2_0135"/>
    <n v="11494"/>
    <n v="1338"/>
    <n v="5064"/>
    <n v="840"/>
    <n v="35258"/>
    <n v="1127"/>
    <n v="542"/>
    <n v="543099"/>
    <n v="79491"/>
    <n v="228769"/>
    <n v="709224"/>
    <n v="870"/>
    <n v="163"/>
    <n v="109"/>
    <n v="433"/>
    <n v="214"/>
    <n v="56361"/>
    <n v="16632"/>
    <n v="14940"/>
    <n v="16306"/>
    <n v="12106"/>
    <n v="53783"/>
    <n v="10953"/>
    <n v="8073"/>
    <n v="12732"/>
    <n v="13284"/>
    <n v="729"/>
    <n v="62441"/>
    <n v="39235"/>
    <n v="332025"/>
    <n v="300225"/>
    <n v="2395"/>
    <n v="1157"/>
    <n v="1719"/>
    <n v="2196"/>
    <n v="2426"/>
    <n v="2739"/>
    <n v="1090"/>
    <n v="645"/>
    <n v="355"/>
    <n v="72"/>
    <n v="1853"/>
    <n v="1544"/>
    <n v="6167"/>
    <n v="4103"/>
    <n v="2377"/>
    <n v="1266"/>
    <n v="14"/>
    <n v="3"/>
    <n v="3"/>
    <n v="10"/>
    <x v="15"/>
    <n v="0"/>
    <n v="0"/>
    <x v="1"/>
  </r>
  <r>
    <s v="0136"/>
    <s v="c2"/>
    <s v="c2_0136"/>
    <n v="8910"/>
    <n v="1037"/>
    <n v="4488"/>
    <n v="770"/>
    <n v="26142"/>
    <n v="1485"/>
    <n v="695"/>
    <n v="543529"/>
    <n v="72675"/>
    <n v="206523"/>
    <n v="611521"/>
    <n v="768"/>
    <n v="177"/>
    <n v="125"/>
    <n v="402"/>
    <n v="222"/>
    <n v="71302"/>
    <n v="27988"/>
    <n v="9648"/>
    <n v="16444"/>
    <n v="15631"/>
    <n v="67372"/>
    <n v="8705"/>
    <n v="11085"/>
    <n v="10358"/>
    <n v="12308"/>
    <n v="692"/>
    <n v="65112"/>
    <n v="81796"/>
    <n v="234503"/>
    <n v="482462"/>
    <n v="1762"/>
    <n v="1755"/>
    <n v="1465"/>
    <n v="1969"/>
    <n v="2274"/>
    <n v="4199"/>
    <n v="1321"/>
    <n v="589"/>
    <n v="376"/>
    <n v="65"/>
    <n v="2149"/>
    <n v="1559"/>
    <n v="5346"/>
    <n v="4254"/>
    <n v="2506"/>
    <n v="650"/>
    <n v="12"/>
    <n v="3"/>
    <n v="3"/>
    <n v="9"/>
    <x v="20"/>
    <n v="0"/>
    <n v="1"/>
    <x v="1"/>
  </r>
  <r>
    <s v="0137"/>
    <s v="c2"/>
    <s v="c2_0137"/>
    <n v="9080"/>
    <n v="1041"/>
    <n v="4311"/>
    <n v="731"/>
    <n v="26317"/>
    <n v="1243"/>
    <n v="830"/>
    <n v="582098"/>
    <n v="78031"/>
    <n v="246539"/>
    <n v="681907"/>
    <n v="1157"/>
    <n v="200"/>
    <n v="118"/>
    <n v="271"/>
    <n v="238"/>
    <n v="43971"/>
    <n v="11035"/>
    <n v="14489"/>
    <n v="10634"/>
    <n v="18228"/>
    <n v="73763"/>
    <n v="8070"/>
    <n v="5111"/>
    <n v="6985"/>
    <n v="11502"/>
    <n v="859"/>
    <n v="78851"/>
    <n v="177868"/>
    <n v="176355"/>
    <n v="405312"/>
    <n v="2649"/>
    <n v="711"/>
    <n v="1651"/>
    <n v="1772"/>
    <n v="1918"/>
    <n v="3711"/>
    <n v="1460"/>
    <n v="631"/>
    <n v="377"/>
    <n v="77"/>
    <n v="1866"/>
    <n v="1542"/>
    <n v="5808"/>
    <n v="3061"/>
    <n v="2258"/>
    <n v="1315"/>
    <n v="10"/>
    <n v="3"/>
    <n v="3"/>
    <n v="11"/>
    <x v="19"/>
    <n v="0"/>
    <n v="1"/>
    <x v="1"/>
  </r>
  <r>
    <s v="0138"/>
    <s v="c2"/>
    <s v="c2_0138"/>
    <n v="10502"/>
    <n v="1016"/>
    <n v="5523"/>
    <n v="964"/>
    <n v="37286"/>
    <n v="1336"/>
    <n v="775"/>
    <n v="497814"/>
    <n v="81424"/>
    <n v="239281"/>
    <n v="690760"/>
    <n v="774"/>
    <n v="187"/>
    <n v="139"/>
    <n v="389"/>
    <n v="226"/>
    <n v="56497"/>
    <n v="25969"/>
    <n v="14647"/>
    <n v="18121"/>
    <n v="19217"/>
    <n v="56882"/>
    <n v="9519"/>
    <n v="7242"/>
    <n v="7815"/>
    <n v="3940"/>
    <n v="742"/>
    <n v="71233"/>
    <n v="164870"/>
    <n v="262673"/>
    <n v="260003"/>
    <n v="2341"/>
    <n v="2773"/>
    <n v="1484"/>
    <n v="1269"/>
    <n v="2539"/>
    <n v="3182"/>
    <n v="1054"/>
    <n v="688"/>
    <n v="397"/>
    <n v="81"/>
    <n v="1985"/>
    <n v="1810"/>
    <n v="5260"/>
    <n v="3062"/>
    <n v="1745"/>
    <n v="218"/>
    <n v="8"/>
    <n v="3"/>
    <n v="3"/>
    <n v="9"/>
    <x v="7"/>
    <n v="0"/>
    <n v="1"/>
    <x v="1"/>
  </r>
  <r>
    <s v="0139"/>
    <s v="c2"/>
    <s v="c2_0139"/>
    <n v="10003"/>
    <n v="806"/>
    <n v="7030"/>
    <n v="849"/>
    <n v="26553"/>
    <n v="1480"/>
    <n v="688"/>
    <n v="562899"/>
    <n v="80432"/>
    <n v="226649"/>
    <n v="629769"/>
    <n v="926"/>
    <n v="195"/>
    <n v="150"/>
    <n v="305"/>
    <n v="241"/>
    <n v="56140"/>
    <n v="15560"/>
    <n v="16021"/>
    <n v="15931"/>
    <n v="19686"/>
    <n v="91677"/>
    <n v="8312"/>
    <n v="7779"/>
    <n v="8806"/>
    <n v="8024"/>
    <n v="884"/>
    <n v="73486"/>
    <n v="124149"/>
    <n v="332789"/>
    <n v="490827"/>
    <n v="1390"/>
    <n v="2120"/>
    <n v="1095"/>
    <n v="1883"/>
    <n v="2421"/>
    <n v="3093"/>
    <n v="1562"/>
    <n v="602"/>
    <n v="358"/>
    <n v="80"/>
    <n v="1816"/>
    <n v="1487"/>
    <n v="5640"/>
    <n v="3488"/>
    <n v="2278"/>
    <n v="328"/>
    <n v="8"/>
    <n v="3"/>
    <n v="3"/>
    <n v="7"/>
    <x v="4"/>
    <n v="0"/>
    <n v="0"/>
    <x v="1"/>
  </r>
  <r>
    <s v="0140"/>
    <s v="c2"/>
    <s v="c2_0140"/>
    <n v="9031"/>
    <n v="686"/>
    <n v="5192"/>
    <n v="591"/>
    <n v="31987"/>
    <n v="1413"/>
    <n v="469"/>
    <n v="573362"/>
    <n v="74733"/>
    <n v="216495"/>
    <n v="458993"/>
    <n v="778"/>
    <n v="169"/>
    <n v="139"/>
    <n v="371"/>
    <n v="213"/>
    <n v="76539"/>
    <n v="24843"/>
    <n v="12419"/>
    <n v="12297"/>
    <n v="22974"/>
    <n v="48992"/>
    <n v="10002"/>
    <n v="2118"/>
    <n v="14475"/>
    <n v="13617"/>
    <n v="827"/>
    <n v="65864"/>
    <n v="57594"/>
    <n v="419977"/>
    <n v="474957"/>
    <n v="1927"/>
    <n v="880"/>
    <n v="1431"/>
    <n v="1978"/>
    <n v="3016"/>
    <n v="3460"/>
    <n v="1447"/>
    <n v="719"/>
    <n v="324"/>
    <n v="81"/>
    <n v="1627"/>
    <n v="1516"/>
    <n v="5037"/>
    <n v="3088"/>
    <n v="3140"/>
    <n v="705"/>
    <n v="8"/>
    <n v="3"/>
    <n v="3"/>
    <n v="8"/>
    <x v="8"/>
    <n v="0"/>
    <n v="1"/>
    <x v="1"/>
  </r>
  <r>
    <s v="0141"/>
    <s v="c2"/>
    <s v="c2_0141"/>
    <n v="8532"/>
    <n v="1123"/>
    <n v="3774"/>
    <n v="724"/>
    <n v="20082"/>
    <n v="1193"/>
    <n v="666"/>
    <n v="477971"/>
    <n v="70745"/>
    <n v="257327"/>
    <n v="732106"/>
    <n v="902"/>
    <n v="211"/>
    <n v="103"/>
    <n v="364"/>
    <n v="214"/>
    <n v="61664"/>
    <n v="19761"/>
    <n v="15568"/>
    <n v="14548"/>
    <n v="20424"/>
    <n v="40495"/>
    <n v="7146"/>
    <n v="7908"/>
    <n v="12001"/>
    <n v="13381"/>
    <n v="622"/>
    <n v="91680"/>
    <n v="235355"/>
    <n v="309739"/>
    <n v="395390"/>
    <n v="2994"/>
    <n v="1230"/>
    <n v="2058"/>
    <n v="2224"/>
    <n v="2440"/>
    <n v="3518"/>
    <n v="1425"/>
    <n v="754"/>
    <n v="367"/>
    <n v="53"/>
    <n v="1824"/>
    <n v="1974"/>
    <n v="5525"/>
    <n v="3569"/>
    <n v="2383"/>
    <n v="1149"/>
    <n v="9"/>
    <n v="3"/>
    <n v="3"/>
    <n v="8"/>
    <x v="20"/>
    <n v="0"/>
    <n v="1"/>
    <x v="1"/>
  </r>
  <r>
    <s v="0142"/>
    <s v="c2"/>
    <s v="c2_0142"/>
    <n v="8603"/>
    <n v="904"/>
    <n v="5985"/>
    <n v="656"/>
    <n v="28055"/>
    <n v="1369"/>
    <n v="453"/>
    <n v="669753"/>
    <n v="88288"/>
    <n v="220340"/>
    <n v="603688"/>
    <n v="688"/>
    <n v="218"/>
    <n v="137"/>
    <n v="393"/>
    <n v="242"/>
    <n v="63733"/>
    <n v="22266"/>
    <n v="9064"/>
    <n v="19002"/>
    <n v="12062"/>
    <n v="63181"/>
    <n v="5224"/>
    <n v="7328"/>
    <n v="8965"/>
    <n v="5551"/>
    <n v="592"/>
    <n v="74517"/>
    <n v="55452"/>
    <n v="287304"/>
    <n v="301043"/>
    <n v="3085"/>
    <n v="2493"/>
    <n v="645"/>
    <n v="607"/>
    <n v="1866"/>
    <n v="3923"/>
    <n v="1395"/>
    <n v="617"/>
    <n v="374"/>
    <n v="80"/>
    <n v="1971"/>
    <n v="1702"/>
    <n v="5049"/>
    <n v="4258"/>
    <n v="2647"/>
    <n v="1406"/>
    <n v="9"/>
    <n v="3"/>
    <n v="3"/>
    <n v="5"/>
    <x v="11"/>
    <n v="0"/>
    <n v="1"/>
    <x v="1"/>
  </r>
  <r>
    <s v="0143"/>
    <s v="c2"/>
    <s v="c2_0143"/>
    <n v="10136"/>
    <n v="894"/>
    <n v="3740"/>
    <n v="1029"/>
    <n v="26278"/>
    <n v="1588"/>
    <n v="738"/>
    <n v="440631"/>
    <n v="74684"/>
    <n v="228087"/>
    <n v="692376"/>
    <n v="1005"/>
    <n v="166"/>
    <n v="116"/>
    <n v="391"/>
    <n v="206"/>
    <n v="56759"/>
    <n v="24398"/>
    <n v="9144"/>
    <n v="17647"/>
    <n v="14914"/>
    <n v="26152"/>
    <n v="11465"/>
    <n v="10005"/>
    <n v="4766"/>
    <n v="5878"/>
    <n v="690"/>
    <n v="68413"/>
    <n v="279921"/>
    <n v="261678"/>
    <n v="389188"/>
    <n v="2636"/>
    <n v="1776"/>
    <n v="3"/>
    <n v="1973"/>
    <n v="1940"/>
    <n v="4101"/>
    <n v="1324"/>
    <n v="725"/>
    <n v="408"/>
    <n v="77"/>
    <n v="1775"/>
    <n v="1429"/>
    <n v="4605"/>
    <n v="4407"/>
    <n v="2316"/>
    <n v="1138"/>
    <n v="11"/>
    <n v="3"/>
    <n v="3"/>
    <n v="9"/>
    <x v="1"/>
    <n v="0"/>
    <n v="1"/>
    <x v="1"/>
  </r>
  <r>
    <s v="0144"/>
    <s v="c2"/>
    <s v="c2_0144"/>
    <n v="7229"/>
    <n v="517"/>
    <n v="5182"/>
    <n v="655"/>
    <n v="31335"/>
    <n v="1302"/>
    <n v="611"/>
    <n v="508952"/>
    <n v="70161"/>
    <n v="239902"/>
    <n v="572538"/>
    <n v="775"/>
    <n v="186"/>
    <n v="139"/>
    <n v="407"/>
    <n v="275"/>
    <n v="45273"/>
    <n v="25915"/>
    <n v="10596"/>
    <n v="15055"/>
    <n v="24016"/>
    <n v="71127"/>
    <n v="9362"/>
    <n v="8943"/>
    <n v="12974"/>
    <n v="17682"/>
    <n v="756"/>
    <n v="78697"/>
    <n v="133480"/>
    <n v="205445"/>
    <n v="503597"/>
    <n v="2215"/>
    <n v="2170"/>
    <n v="1591"/>
    <n v="1371"/>
    <n v="3236"/>
    <n v="3131"/>
    <n v="1482"/>
    <n v="762"/>
    <n v="319"/>
    <n v="65"/>
    <n v="1865"/>
    <n v="1770"/>
    <n v="6464"/>
    <n v="4387"/>
    <n v="2740"/>
    <n v="700"/>
    <n v="9"/>
    <n v="3"/>
    <n v="3"/>
    <n v="10"/>
    <x v="5"/>
    <n v="0"/>
    <n v="1"/>
    <x v="1"/>
  </r>
  <r>
    <s v="0145"/>
    <s v="c2"/>
    <s v="c2_0145"/>
    <n v="9441"/>
    <n v="953"/>
    <n v="4511"/>
    <n v="838"/>
    <n v="29047"/>
    <n v="1049"/>
    <n v="571"/>
    <n v="526524"/>
    <n v="77557"/>
    <n v="233389"/>
    <n v="637069"/>
    <n v="1189"/>
    <n v="167"/>
    <n v="112"/>
    <n v="328"/>
    <n v="205"/>
    <n v="74767"/>
    <n v="20173"/>
    <n v="11149"/>
    <n v="11039"/>
    <n v="17592"/>
    <n v="83814"/>
    <n v="6920"/>
    <n v="7147"/>
    <n v="10852"/>
    <n v="11331"/>
    <n v="681"/>
    <n v="82582"/>
    <n v="129484"/>
    <n v="367028"/>
    <n v="425719"/>
    <n v="2524"/>
    <n v="985"/>
    <n v="323"/>
    <n v="3483"/>
    <n v="2777"/>
    <n v="3885"/>
    <n v="1363"/>
    <n v="789"/>
    <n v="403"/>
    <n v="81"/>
    <n v="2189"/>
    <n v="1675"/>
    <n v="6123"/>
    <n v="4522"/>
    <n v="2755"/>
    <n v="1168"/>
    <n v="12"/>
    <n v="3"/>
    <n v="3"/>
    <n v="8"/>
    <x v="19"/>
    <n v="1"/>
    <n v="0"/>
    <x v="1"/>
  </r>
  <r>
    <s v="0146"/>
    <s v="c2"/>
    <s v="c2_0146"/>
    <n v="8210"/>
    <n v="1070"/>
    <n v="5535"/>
    <n v="606"/>
    <n v="32094"/>
    <n v="1216"/>
    <n v="585"/>
    <n v="535706"/>
    <n v="85977"/>
    <n v="201492"/>
    <n v="778814"/>
    <n v="980"/>
    <n v="152"/>
    <n v="107"/>
    <n v="385"/>
    <n v="274"/>
    <n v="54574"/>
    <n v="20384"/>
    <n v="14201"/>
    <n v="14153"/>
    <n v="13127"/>
    <n v="69561"/>
    <n v="8060"/>
    <n v="577"/>
    <n v="8041"/>
    <n v="13599"/>
    <n v="830"/>
    <n v="79930"/>
    <n v="96684"/>
    <n v="271627"/>
    <n v="265456"/>
    <n v="2162"/>
    <n v="1404"/>
    <n v="1114"/>
    <n v="2707"/>
    <n v="2451"/>
    <n v="3535"/>
    <n v="1434"/>
    <n v="789"/>
    <n v="337"/>
    <n v="83"/>
    <n v="1984"/>
    <n v="1670"/>
    <n v="5776"/>
    <n v="4031"/>
    <n v="2146"/>
    <n v="775"/>
    <n v="14"/>
    <n v="3"/>
    <n v="3"/>
    <n v="6"/>
    <x v="3"/>
    <n v="0"/>
    <n v="1"/>
    <x v="1"/>
  </r>
  <r>
    <s v="0147"/>
    <s v="c2"/>
    <s v="c2_0147"/>
    <n v="11111"/>
    <n v="838"/>
    <n v="3913"/>
    <n v="1019"/>
    <n v="30911"/>
    <n v="1345"/>
    <n v="745"/>
    <n v="575145"/>
    <n v="70191"/>
    <n v="268948"/>
    <n v="655376"/>
    <n v="1008"/>
    <n v="168"/>
    <n v="96"/>
    <n v="319"/>
    <n v="265"/>
    <n v="87076"/>
    <n v="19816"/>
    <n v="11880"/>
    <n v="12472"/>
    <n v="16141"/>
    <n v="60899"/>
    <n v="5886"/>
    <n v="5234"/>
    <n v="8149"/>
    <n v="14800"/>
    <n v="898"/>
    <n v="58867"/>
    <n v="110028"/>
    <n v="429047"/>
    <n v="380596"/>
    <n v="2194"/>
    <n v="877"/>
    <n v="618"/>
    <n v="1580"/>
    <n v="2621"/>
    <n v="3729"/>
    <n v="1263"/>
    <n v="632"/>
    <n v="321"/>
    <n v="73"/>
    <n v="1651"/>
    <n v="1667"/>
    <n v="4659"/>
    <n v="3957"/>
    <n v="2467"/>
    <n v="963"/>
    <n v="11"/>
    <n v="3"/>
    <n v="3"/>
    <n v="7"/>
    <x v="4"/>
    <n v="0"/>
    <n v="1"/>
    <x v="1"/>
  </r>
  <r>
    <s v="0148"/>
    <s v="c2"/>
    <s v="c2_0148"/>
    <n v="10356"/>
    <n v="669"/>
    <n v="4995"/>
    <n v="929"/>
    <n v="35766"/>
    <n v="1060"/>
    <n v="539"/>
    <n v="568198"/>
    <n v="84142"/>
    <n v="202269"/>
    <n v="870638"/>
    <n v="948"/>
    <n v="169"/>
    <n v="124"/>
    <n v="391"/>
    <n v="181"/>
    <n v="73436"/>
    <n v="20595"/>
    <n v="11726"/>
    <n v="18496"/>
    <n v="15691"/>
    <n v="68582"/>
    <n v="6861"/>
    <n v="8820"/>
    <n v="10023"/>
    <n v="5509"/>
    <n v="928"/>
    <n v="63844"/>
    <n v="107350"/>
    <n v="133930"/>
    <n v="333997"/>
    <n v="2362"/>
    <n v="1985"/>
    <n v="952"/>
    <n v="1283"/>
    <n v="2739"/>
    <n v="3962"/>
    <n v="1673"/>
    <n v="763"/>
    <n v="270"/>
    <n v="70"/>
    <n v="1855"/>
    <n v="1454"/>
    <n v="6174"/>
    <n v="4824"/>
    <n v="2790"/>
    <n v="1089"/>
    <n v="9"/>
    <n v="3"/>
    <n v="3"/>
    <n v="6"/>
    <x v="11"/>
    <n v="1"/>
    <n v="0"/>
    <x v="1"/>
  </r>
  <r>
    <s v="0149"/>
    <s v="c2"/>
    <s v="c2_0149"/>
    <n v="8697"/>
    <n v="1148"/>
    <n v="5374"/>
    <n v="681"/>
    <n v="28371"/>
    <n v="1279"/>
    <n v="646"/>
    <n v="566514"/>
    <n v="88096"/>
    <n v="252174"/>
    <n v="613996"/>
    <n v="887"/>
    <n v="190"/>
    <n v="122"/>
    <n v="319"/>
    <n v="248"/>
    <n v="61230"/>
    <n v="24247"/>
    <n v="13254"/>
    <n v="15348"/>
    <n v="15718"/>
    <n v="43840"/>
    <n v="6959"/>
    <n v="7184"/>
    <n v="12285"/>
    <n v="11507"/>
    <n v="958"/>
    <n v="65639"/>
    <n v="124992"/>
    <n v="278758"/>
    <n v="319438"/>
    <n v="2109"/>
    <n v="1242"/>
    <n v="1332"/>
    <n v="2536"/>
    <n v="1799"/>
    <n v="3509"/>
    <n v="1464"/>
    <n v="779"/>
    <n v="365"/>
    <n v="73"/>
    <n v="1957"/>
    <n v="1715"/>
    <n v="6367"/>
    <n v="4716"/>
    <n v="2305"/>
    <n v="1218"/>
    <n v="10"/>
    <n v="3"/>
    <n v="3"/>
    <n v="8"/>
    <x v="9"/>
    <n v="0"/>
    <n v="0"/>
    <x v="1"/>
  </r>
  <r>
    <s v="0150"/>
    <s v="c2"/>
    <s v="c2_0150"/>
    <n v="9747"/>
    <n v="1030"/>
    <n v="5696"/>
    <n v="770"/>
    <n v="30698"/>
    <n v="1170"/>
    <n v="777"/>
    <n v="630816"/>
    <n v="87758"/>
    <n v="268409"/>
    <n v="646299"/>
    <n v="863"/>
    <n v="162"/>
    <n v="118"/>
    <n v="273"/>
    <n v="231"/>
    <n v="67057"/>
    <n v="18442"/>
    <n v="10493"/>
    <n v="16296"/>
    <n v="19316"/>
    <n v="45934"/>
    <n v="9650"/>
    <n v="2536"/>
    <n v="6160"/>
    <n v="10352"/>
    <n v="776"/>
    <n v="84237"/>
    <n v="127524"/>
    <n v="266141"/>
    <n v="425799"/>
    <n v="2570"/>
    <n v="1614"/>
    <n v="1137"/>
    <n v="1566"/>
    <n v="2471"/>
    <n v="4238"/>
    <n v="1284"/>
    <n v="752"/>
    <n v="303"/>
    <n v="80"/>
    <n v="1687"/>
    <n v="1675"/>
    <n v="6009"/>
    <n v="4441"/>
    <n v="2166"/>
    <n v="1274"/>
    <n v="10"/>
    <n v="3"/>
    <n v="3"/>
    <n v="7"/>
    <x v="7"/>
    <n v="0"/>
    <n v="1"/>
    <x v="1"/>
  </r>
  <r>
    <s v="0151"/>
    <s v="c2"/>
    <s v="c2_0151"/>
    <n v="7591"/>
    <n v="887"/>
    <n v="4742"/>
    <n v="951"/>
    <n v="32652"/>
    <n v="1223"/>
    <n v="689"/>
    <n v="519436"/>
    <n v="71933"/>
    <n v="223321"/>
    <n v="533620"/>
    <n v="729"/>
    <n v="175"/>
    <n v="122"/>
    <n v="377"/>
    <n v="305"/>
    <n v="71765"/>
    <n v="18833"/>
    <n v="14991"/>
    <n v="11664"/>
    <n v="16598"/>
    <n v="84517"/>
    <n v="11527"/>
    <n v="3826"/>
    <n v="15024"/>
    <n v="7141"/>
    <n v="888"/>
    <n v="70736"/>
    <n v="139236"/>
    <n v="237873"/>
    <n v="245259"/>
    <n v="1036"/>
    <n v="1540"/>
    <n v="1304"/>
    <n v="1830"/>
    <n v="2200"/>
    <n v="3801"/>
    <n v="1339"/>
    <n v="773"/>
    <n v="354"/>
    <n v="80"/>
    <n v="2360"/>
    <n v="1628"/>
    <n v="4527"/>
    <n v="3863"/>
    <n v="1936"/>
    <n v="375"/>
    <n v="9"/>
    <n v="3"/>
    <n v="3"/>
    <n v="8"/>
    <x v="13"/>
    <n v="0"/>
    <n v="1"/>
    <x v="1"/>
  </r>
  <r>
    <s v="0152"/>
    <s v="c2"/>
    <s v="c2_0152"/>
    <n v="11376"/>
    <n v="1127"/>
    <n v="4520"/>
    <n v="623"/>
    <n v="32972"/>
    <n v="1465"/>
    <n v="746"/>
    <n v="696757"/>
    <n v="73870"/>
    <n v="203157"/>
    <n v="690790"/>
    <n v="957"/>
    <n v="221"/>
    <n v="145"/>
    <n v="319"/>
    <n v="240"/>
    <n v="59960"/>
    <n v="24811"/>
    <n v="9447"/>
    <n v="9928"/>
    <n v="17129"/>
    <n v="65808"/>
    <n v="6977"/>
    <n v="6060"/>
    <n v="5646"/>
    <n v="15014"/>
    <n v="825"/>
    <n v="65427"/>
    <n v="110532"/>
    <n v="82254"/>
    <n v="216875"/>
    <n v="2089"/>
    <n v="1266"/>
    <n v="1792"/>
    <n v="1801"/>
    <n v="2722"/>
    <n v="2989"/>
    <n v="1425"/>
    <n v="694"/>
    <n v="348"/>
    <n v="80"/>
    <n v="2139"/>
    <n v="1678"/>
    <n v="5422"/>
    <n v="3313"/>
    <n v="2197"/>
    <n v="1506"/>
    <n v="8"/>
    <n v="3"/>
    <n v="3"/>
    <n v="8"/>
    <x v="4"/>
    <n v="0"/>
    <n v="1"/>
    <x v="1"/>
  </r>
  <r>
    <s v="0153"/>
    <s v="c2"/>
    <s v="c2_0153"/>
    <n v="10221"/>
    <n v="1132"/>
    <n v="5631"/>
    <n v="618"/>
    <n v="20524"/>
    <n v="1301"/>
    <n v="489"/>
    <n v="490111"/>
    <n v="85142"/>
    <n v="206060"/>
    <n v="644918"/>
    <n v="717"/>
    <n v="172"/>
    <n v="101"/>
    <n v="403"/>
    <n v="282"/>
    <n v="55055"/>
    <n v="21482"/>
    <n v="8170"/>
    <n v="12453"/>
    <n v="13723"/>
    <n v="82761"/>
    <n v="6477"/>
    <n v="5756"/>
    <n v="6038"/>
    <n v="1503"/>
    <n v="797"/>
    <n v="67634"/>
    <n v="102026"/>
    <n v="207798"/>
    <n v="301591"/>
    <n v="1902"/>
    <n v="1222"/>
    <n v="1582"/>
    <n v="1226"/>
    <n v="1976"/>
    <n v="4811"/>
    <n v="1371"/>
    <n v="667"/>
    <n v="388"/>
    <n v="70"/>
    <n v="1997"/>
    <n v="1466"/>
    <n v="6305"/>
    <n v="4332"/>
    <n v="2759"/>
    <n v="1373"/>
    <n v="9"/>
    <n v="3"/>
    <n v="3"/>
    <n v="9"/>
    <x v="13"/>
    <n v="0"/>
    <n v="0"/>
    <x v="1"/>
  </r>
  <r>
    <s v="0154"/>
    <s v="c2"/>
    <s v="c2_0154"/>
    <n v="14156"/>
    <n v="745"/>
    <n v="4379"/>
    <n v="820"/>
    <n v="28399"/>
    <n v="1318"/>
    <n v="573"/>
    <n v="539308"/>
    <n v="83961"/>
    <n v="241201"/>
    <n v="645506"/>
    <n v="1328"/>
    <n v="166"/>
    <n v="93"/>
    <n v="348"/>
    <n v="273"/>
    <n v="69240"/>
    <n v="20854"/>
    <n v="12771"/>
    <n v="11503"/>
    <n v="21739"/>
    <n v="64145"/>
    <n v="13742"/>
    <n v="8284"/>
    <n v="12329"/>
    <n v="10548"/>
    <n v="798"/>
    <n v="67247"/>
    <n v="-43790"/>
    <n v="179533"/>
    <n v="376267"/>
    <n v="2392"/>
    <n v="1271"/>
    <n v="2153"/>
    <n v="2041"/>
    <n v="2660"/>
    <n v="3580"/>
    <n v="1314"/>
    <n v="678"/>
    <n v="333"/>
    <n v="78"/>
    <n v="2000"/>
    <n v="1617"/>
    <n v="6319"/>
    <n v="4178"/>
    <n v="2343"/>
    <n v="1281"/>
    <n v="12"/>
    <n v="3"/>
    <n v="3"/>
    <n v="9"/>
    <x v="2"/>
    <n v="0"/>
    <n v="1"/>
    <x v="1"/>
  </r>
  <r>
    <s v="0155"/>
    <s v="c2"/>
    <s v="c2_0155"/>
    <n v="10231"/>
    <n v="888"/>
    <n v="4214"/>
    <n v="829"/>
    <n v="22082"/>
    <n v="1652"/>
    <n v="639"/>
    <n v="529408"/>
    <n v="75746"/>
    <n v="210447"/>
    <n v="713196"/>
    <n v="814"/>
    <n v="173"/>
    <n v="99"/>
    <n v="362"/>
    <n v="291"/>
    <n v="62106"/>
    <n v="19468"/>
    <n v="15211"/>
    <n v="16086"/>
    <n v="11786"/>
    <n v="66748"/>
    <n v="8143"/>
    <n v="5032"/>
    <n v="11647"/>
    <n v="13568"/>
    <n v="795"/>
    <n v="70821"/>
    <n v="140232"/>
    <n v="127698"/>
    <n v="523764"/>
    <n v="2208"/>
    <n v="1832"/>
    <n v="1069"/>
    <n v="2267"/>
    <n v="3037"/>
    <n v="3091"/>
    <n v="1355"/>
    <n v="655"/>
    <n v="355"/>
    <n v="74"/>
    <n v="1868"/>
    <n v="1707"/>
    <n v="5718"/>
    <n v="3862"/>
    <n v="2511"/>
    <n v="774"/>
    <n v="7"/>
    <n v="3"/>
    <n v="3"/>
    <n v="9"/>
    <x v="1"/>
    <n v="0"/>
    <n v="1"/>
    <x v="1"/>
  </r>
  <r>
    <s v="0156"/>
    <s v="c2"/>
    <s v="c2_0156"/>
    <n v="9474"/>
    <n v="979"/>
    <n v="4395"/>
    <n v="711"/>
    <n v="32759"/>
    <n v="1728"/>
    <n v="643"/>
    <n v="480338"/>
    <n v="80509"/>
    <n v="282148"/>
    <n v="626890"/>
    <n v="813"/>
    <n v="183"/>
    <n v="115"/>
    <n v="350"/>
    <n v="229"/>
    <n v="62409"/>
    <n v="24310"/>
    <n v="12561"/>
    <n v="20593"/>
    <n v="20870"/>
    <n v="69142"/>
    <n v="8743"/>
    <n v="5401"/>
    <n v="10786"/>
    <n v="17810"/>
    <n v="807"/>
    <n v="63495"/>
    <n v="172745"/>
    <n v="365835"/>
    <n v="382536"/>
    <n v="1632"/>
    <n v="1347"/>
    <n v="1011"/>
    <n v="1404"/>
    <n v="1468"/>
    <n v="3200"/>
    <n v="1434"/>
    <n v="647"/>
    <n v="339"/>
    <n v="76"/>
    <n v="2164"/>
    <n v="1522"/>
    <n v="4713"/>
    <n v="3899"/>
    <n v="2565"/>
    <n v="1050"/>
    <n v="7"/>
    <n v="3"/>
    <n v="3"/>
    <n v="12"/>
    <x v="4"/>
    <n v="0"/>
    <n v="1"/>
    <x v="1"/>
  </r>
  <r>
    <s v="0157"/>
    <s v="c2"/>
    <s v="c2_0157"/>
    <n v="11815"/>
    <n v="311"/>
    <n v="6140"/>
    <n v="792"/>
    <n v="23715"/>
    <n v="1474"/>
    <n v="680"/>
    <n v="414782"/>
    <n v="77163"/>
    <n v="235389"/>
    <n v="888726"/>
    <n v="1047"/>
    <n v="185"/>
    <n v="129"/>
    <n v="395"/>
    <n v="219"/>
    <n v="67025"/>
    <n v="24211"/>
    <n v="13077"/>
    <n v="14217"/>
    <n v="18124"/>
    <n v="59289"/>
    <n v="6490"/>
    <n v="11289"/>
    <n v="2935"/>
    <n v="15054"/>
    <n v="887"/>
    <n v="72668"/>
    <n v="168484"/>
    <n v="240978"/>
    <n v="507995"/>
    <n v="2355"/>
    <n v="1747"/>
    <n v="1294"/>
    <n v="2243"/>
    <n v="2374"/>
    <n v="3542"/>
    <n v="1425"/>
    <n v="768"/>
    <n v="335"/>
    <n v="85"/>
    <n v="1704"/>
    <n v="1774"/>
    <n v="5147"/>
    <n v="4174"/>
    <n v="2665"/>
    <n v="618"/>
    <n v="11"/>
    <n v="3"/>
    <n v="3"/>
    <n v="7"/>
    <x v="11"/>
    <n v="0"/>
    <n v="1"/>
    <x v="1"/>
  </r>
  <r>
    <s v="0158"/>
    <s v="c2"/>
    <s v="c2_0158"/>
    <n v="11429"/>
    <n v="1041"/>
    <n v="5917"/>
    <n v="796"/>
    <n v="30724"/>
    <n v="1713"/>
    <n v="618"/>
    <n v="562963"/>
    <n v="77738"/>
    <n v="249438"/>
    <n v="750202"/>
    <n v="908"/>
    <n v="204"/>
    <n v="107"/>
    <n v="365"/>
    <n v="195"/>
    <n v="56437"/>
    <n v="22160"/>
    <n v="15214"/>
    <n v="10725"/>
    <n v="17058"/>
    <n v="71400"/>
    <n v="8944"/>
    <n v="12182"/>
    <n v="10137"/>
    <n v="10563"/>
    <n v="896"/>
    <n v="79466"/>
    <n v="80313"/>
    <n v="185566"/>
    <n v="345956"/>
    <n v="2503"/>
    <n v="909"/>
    <n v="1444"/>
    <n v="1186"/>
    <n v="2532"/>
    <n v="2791"/>
    <n v="1367"/>
    <n v="743"/>
    <n v="340"/>
    <n v="71"/>
    <n v="2452"/>
    <n v="1692"/>
    <n v="6962"/>
    <n v="4338"/>
    <n v="2163"/>
    <n v="852"/>
    <n v="10"/>
    <n v="3"/>
    <n v="3"/>
    <n v="5"/>
    <x v="10"/>
    <n v="0"/>
    <n v="1"/>
    <x v="1"/>
  </r>
  <r>
    <s v="0159"/>
    <s v="c2"/>
    <s v="c2_0159"/>
    <n v="11504"/>
    <n v="1061"/>
    <n v="4952"/>
    <n v="819"/>
    <n v="28222"/>
    <n v="1551"/>
    <n v="705"/>
    <n v="614593"/>
    <n v="75416"/>
    <n v="220511"/>
    <n v="591459"/>
    <n v="969"/>
    <n v="194"/>
    <n v="116"/>
    <n v="395"/>
    <n v="204"/>
    <n v="73690"/>
    <n v="21650"/>
    <n v="15078"/>
    <n v="14339"/>
    <n v="20387"/>
    <n v="40946"/>
    <n v="8806"/>
    <n v="7563"/>
    <n v="8293"/>
    <n v="8984"/>
    <n v="721"/>
    <n v="78040"/>
    <n v="163800"/>
    <n v="123347"/>
    <n v="307297"/>
    <n v="2239"/>
    <n v="518"/>
    <n v="1661"/>
    <n v="2530"/>
    <n v="3049"/>
    <n v="3739"/>
    <n v="1633"/>
    <n v="680"/>
    <n v="339"/>
    <n v="84"/>
    <n v="2173"/>
    <n v="1651"/>
    <n v="5277"/>
    <n v="4547"/>
    <n v="1726"/>
    <n v="1282"/>
    <n v="8"/>
    <n v="3"/>
    <n v="3"/>
    <n v="6"/>
    <x v="18"/>
    <n v="0"/>
    <n v="1"/>
    <x v="1"/>
  </r>
  <r>
    <s v="0160"/>
    <s v="c2"/>
    <s v="c2_0160"/>
    <n v="9383"/>
    <n v="1379"/>
    <n v="5148"/>
    <n v="966"/>
    <n v="32641"/>
    <n v="1369"/>
    <n v="676"/>
    <n v="600410"/>
    <n v="79787"/>
    <n v="261199"/>
    <n v="703047"/>
    <n v="929"/>
    <n v="184"/>
    <n v="84"/>
    <n v="335"/>
    <n v="255"/>
    <n v="50572"/>
    <n v="22826"/>
    <n v="11770"/>
    <n v="13107"/>
    <n v="10287"/>
    <n v="49063"/>
    <n v="11032"/>
    <n v="5442"/>
    <n v="4304"/>
    <n v="8823"/>
    <n v="931"/>
    <n v="87700"/>
    <n v="102801"/>
    <n v="242289"/>
    <n v="312673"/>
    <n v="2518"/>
    <n v="1534"/>
    <n v="2321"/>
    <n v="1274"/>
    <n v="2669"/>
    <n v="3656"/>
    <n v="1517"/>
    <n v="658"/>
    <n v="332"/>
    <n v="83"/>
    <n v="2503"/>
    <n v="1888"/>
    <n v="6110"/>
    <n v="3903"/>
    <n v="2591"/>
    <n v="1182"/>
    <n v="13"/>
    <n v="3"/>
    <n v="3"/>
    <n v="9"/>
    <x v="7"/>
    <n v="1"/>
    <n v="1"/>
    <x v="1"/>
  </r>
  <r>
    <s v="0161"/>
    <s v="c2"/>
    <s v="c2_0161"/>
    <n v="12762"/>
    <n v="746"/>
    <n v="5232"/>
    <n v="625"/>
    <n v="35110"/>
    <n v="921"/>
    <n v="549"/>
    <n v="609125"/>
    <n v="80765"/>
    <n v="244342"/>
    <n v="575449"/>
    <n v="907"/>
    <n v="151"/>
    <n v="103"/>
    <n v="458"/>
    <n v="231"/>
    <n v="44550"/>
    <n v="11905"/>
    <n v="11310"/>
    <n v="13189"/>
    <n v="16072"/>
    <n v="71171"/>
    <n v="10688"/>
    <n v="6305"/>
    <n v="12212"/>
    <n v="1681"/>
    <n v="849"/>
    <n v="76650"/>
    <n v="148714"/>
    <n v="200140"/>
    <n v="325134"/>
    <n v="1915"/>
    <n v="1446"/>
    <n v="910"/>
    <n v="1914"/>
    <n v="3071"/>
    <n v="2960"/>
    <n v="1496"/>
    <n v="719"/>
    <n v="400"/>
    <n v="90"/>
    <n v="1811"/>
    <n v="1573"/>
    <n v="6685"/>
    <n v="4235"/>
    <n v="2597"/>
    <n v="775"/>
    <n v="12"/>
    <n v="3"/>
    <n v="3"/>
    <n v="11"/>
    <x v="4"/>
    <n v="0"/>
    <n v="1"/>
    <x v="1"/>
  </r>
  <r>
    <s v="0162"/>
    <s v="c2"/>
    <s v="c2_0162"/>
    <n v="12349"/>
    <n v="856"/>
    <n v="4937"/>
    <n v="762"/>
    <n v="33219"/>
    <n v="1172"/>
    <n v="722"/>
    <n v="656887"/>
    <n v="87748"/>
    <n v="256014"/>
    <n v="662905"/>
    <n v="996"/>
    <n v="188"/>
    <n v="130"/>
    <n v="399"/>
    <n v="180"/>
    <n v="62122"/>
    <n v="20335"/>
    <n v="18278"/>
    <n v="13829"/>
    <n v="15495"/>
    <n v="70010"/>
    <n v="2411"/>
    <n v="7053"/>
    <n v="11626"/>
    <n v="5309"/>
    <n v="798"/>
    <n v="72896"/>
    <n v="57847"/>
    <n v="390590"/>
    <n v="451132"/>
    <n v="1623"/>
    <n v="544"/>
    <n v="1615"/>
    <n v="1970"/>
    <n v="2994"/>
    <n v="3728"/>
    <n v="1488"/>
    <n v="696"/>
    <n v="364"/>
    <n v="72"/>
    <n v="1876"/>
    <n v="1614"/>
    <n v="4777"/>
    <n v="3357"/>
    <n v="2376"/>
    <n v="1307"/>
    <n v="13"/>
    <n v="3"/>
    <n v="3"/>
    <n v="9"/>
    <x v="11"/>
    <n v="0"/>
    <n v="0"/>
    <x v="1"/>
  </r>
  <r>
    <s v="0163"/>
    <s v="c2"/>
    <s v="c2_0163"/>
    <n v="9566"/>
    <n v="1068"/>
    <n v="5734"/>
    <n v="628"/>
    <n v="24484"/>
    <n v="1344"/>
    <n v="513"/>
    <n v="545206"/>
    <n v="89796"/>
    <n v="212799"/>
    <n v="671101"/>
    <n v="803"/>
    <n v="181"/>
    <n v="120"/>
    <n v="390"/>
    <n v="252"/>
    <n v="59562"/>
    <n v="22205"/>
    <n v="7236"/>
    <n v="15435"/>
    <n v="12716"/>
    <n v="45729"/>
    <n v="3144"/>
    <n v="10567"/>
    <n v="10465"/>
    <n v="14561"/>
    <n v="871"/>
    <n v="69239"/>
    <n v="172733"/>
    <n v="358716"/>
    <n v="400136"/>
    <n v="3099"/>
    <n v="2585"/>
    <n v="1461"/>
    <n v="1909"/>
    <n v="3115"/>
    <n v="3625"/>
    <n v="1282"/>
    <n v="766"/>
    <n v="298"/>
    <n v="72"/>
    <n v="2066"/>
    <n v="1546"/>
    <n v="5699"/>
    <n v="3519"/>
    <n v="1783"/>
    <n v="945"/>
    <n v="9"/>
    <n v="3"/>
    <n v="3"/>
    <n v="9"/>
    <x v="5"/>
    <n v="0"/>
    <n v="1"/>
    <x v="1"/>
  </r>
  <r>
    <s v="0164"/>
    <s v="c2"/>
    <s v="c2_0164"/>
    <n v="9510"/>
    <n v="1072"/>
    <n v="5059"/>
    <n v="664"/>
    <n v="31135"/>
    <n v="1625"/>
    <n v="700"/>
    <n v="588447"/>
    <n v="71675"/>
    <n v="236461"/>
    <n v="615506"/>
    <n v="1124"/>
    <n v="158"/>
    <n v="139"/>
    <n v="309"/>
    <n v="267"/>
    <n v="60500"/>
    <n v="18870"/>
    <n v="8289"/>
    <n v="11828"/>
    <n v="20781"/>
    <n v="45828"/>
    <n v="7798"/>
    <n v="5451"/>
    <n v="6918"/>
    <n v="14094"/>
    <n v="864"/>
    <n v="79507"/>
    <n v="64634"/>
    <n v="203365"/>
    <n v="553352"/>
    <n v="1772"/>
    <n v="1351"/>
    <n v="1330"/>
    <n v="1943"/>
    <n v="2878"/>
    <n v="4267"/>
    <n v="1233"/>
    <n v="678"/>
    <n v="339"/>
    <n v="75"/>
    <n v="2064"/>
    <n v="1655"/>
    <n v="6221"/>
    <n v="4093"/>
    <n v="2371"/>
    <n v="512"/>
    <n v="9"/>
    <n v="3"/>
    <n v="3"/>
    <n v="2"/>
    <x v="5"/>
    <n v="0"/>
    <n v="1"/>
    <x v="1"/>
  </r>
  <r>
    <s v="0165"/>
    <s v="c2"/>
    <s v="c2_0165"/>
    <n v="10774"/>
    <n v="887"/>
    <n v="5943"/>
    <n v="873"/>
    <n v="24883"/>
    <n v="1273"/>
    <n v="684"/>
    <n v="582668"/>
    <n v="89447"/>
    <n v="263783"/>
    <n v="624091"/>
    <n v="817"/>
    <n v="147"/>
    <n v="130"/>
    <n v="390"/>
    <n v="191"/>
    <n v="65900"/>
    <n v="22333"/>
    <n v="13404"/>
    <n v="18734"/>
    <n v="17326"/>
    <n v="75104"/>
    <n v="9054"/>
    <n v="4324"/>
    <n v="6416"/>
    <n v="10388"/>
    <n v="883"/>
    <n v="66297"/>
    <n v="238859"/>
    <n v="295657"/>
    <n v="404181"/>
    <n v="2365"/>
    <n v="1679"/>
    <n v="925"/>
    <n v="1940"/>
    <n v="3561"/>
    <n v="2663"/>
    <n v="1462"/>
    <n v="720"/>
    <n v="336"/>
    <n v="74"/>
    <n v="2038"/>
    <n v="1693"/>
    <n v="5538"/>
    <n v="3330"/>
    <n v="1729"/>
    <n v="918"/>
    <n v="8"/>
    <n v="3"/>
    <n v="3"/>
    <n v="8"/>
    <x v="8"/>
    <n v="0"/>
    <n v="1"/>
    <x v="1"/>
  </r>
  <r>
    <s v="0166"/>
    <s v="c2"/>
    <s v="c2_0166"/>
    <n v="8382"/>
    <n v="974"/>
    <n v="5688"/>
    <n v="921"/>
    <n v="28171"/>
    <n v="1402"/>
    <n v="682"/>
    <n v="632050"/>
    <n v="75271"/>
    <n v="237235"/>
    <n v="522728"/>
    <n v="929"/>
    <n v="144"/>
    <n v="113"/>
    <n v="337"/>
    <n v="270"/>
    <n v="79518"/>
    <n v="20517"/>
    <n v="13112"/>
    <n v="18316"/>
    <n v="17614"/>
    <n v="50034"/>
    <n v="8673"/>
    <n v="9807"/>
    <n v="10225"/>
    <n v="10992"/>
    <n v="799"/>
    <n v="72020"/>
    <n v="216769"/>
    <n v="217108"/>
    <n v="286604"/>
    <n v="2861"/>
    <n v="1549"/>
    <n v="1392"/>
    <n v="1426"/>
    <n v="2647"/>
    <n v="3815"/>
    <n v="1465"/>
    <n v="716"/>
    <n v="315"/>
    <n v="69"/>
    <n v="2035"/>
    <n v="1553"/>
    <n v="5589"/>
    <n v="3282"/>
    <n v="2726"/>
    <n v="1139"/>
    <n v="7"/>
    <n v="3"/>
    <n v="3"/>
    <n v="6"/>
    <x v="11"/>
    <n v="0"/>
    <n v="0"/>
    <x v="1"/>
  </r>
  <r>
    <s v="0167"/>
    <s v="c2"/>
    <s v="c2_0167"/>
    <n v="8074"/>
    <n v="1006"/>
    <n v="5071"/>
    <n v="852"/>
    <n v="27718"/>
    <n v="1253"/>
    <n v="686"/>
    <n v="601653"/>
    <n v="79463"/>
    <n v="220145"/>
    <n v="700453"/>
    <n v="1191"/>
    <n v="168"/>
    <n v="112"/>
    <n v="336"/>
    <n v="235"/>
    <n v="40099"/>
    <n v="21487"/>
    <n v="13244"/>
    <n v="16902"/>
    <n v="21693"/>
    <n v="63522"/>
    <n v="6017"/>
    <n v="4373"/>
    <n v="7392"/>
    <n v="7973"/>
    <n v="732"/>
    <n v="70428"/>
    <n v="77107"/>
    <n v="285376"/>
    <n v="622734"/>
    <n v="1708"/>
    <n v="989"/>
    <n v="1984"/>
    <n v="1066"/>
    <n v="2784"/>
    <n v="3001"/>
    <n v="1262"/>
    <n v="849"/>
    <n v="368"/>
    <n v="63"/>
    <n v="2240"/>
    <n v="1388"/>
    <n v="5254"/>
    <n v="3464"/>
    <n v="2294"/>
    <n v="1297"/>
    <n v="14"/>
    <n v="3"/>
    <n v="3"/>
    <n v="5"/>
    <x v="17"/>
    <n v="0"/>
    <n v="0"/>
    <x v="1"/>
  </r>
  <r>
    <s v="0168"/>
    <s v="c2"/>
    <s v="c2_0168"/>
    <n v="8885"/>
    <n v="1284"/>
    <n v="3525"/>
    <n v="612"/>
    <n v="32916"/>
    <n v="1487"/>
    <n v="698"/>
    <n v="526083"/>
    <n v="74836"/>
    <n v="257451"/>
    <n v="637762"/>
    <n v="997"/>
    <n v="186"/>
    <n v="114"/>
    <n v="350"/>
    <n v="275"/>
    <n v="65492"/>
    <n v="21405"/>
    <n v="10507"/>
    <n v="18691"/>
    <n v="15700"/>
    <n v="59232"/>
    <n v="13845"/>
    <n v="7467"/>
    <n v="6981"/>
    <n v="21089"/>
    <n v="817"/>
    <n v="67492"/>
    <n v="144544"/>
    <n v="152608"/>
    <n v="341932"/>
    <n v="2656"/>
    <n v="1581"/>
    <n v="933"/>
    <n v="1432"/>
    <n v="2340"/>
    <n v="3908"/>
    <n v="1464"/>
    <n v="682"/>
    <n v="319"/>
    <n v="70"/>
    <n v="2374"/>
    <n v="1707"/>
    <n v="5451"/>
    <n v="3459"/>
    <n v="2402"/>
    <n v="1463"/>
    <n v="8"/>
    <n v="3"/>
    <n v="3"/>
    <n v="9"/>
    <x v="6"/>
    <n v="0"/>
    <n v="1"/>
    <x v="1"/>
  </r>
  <r>
    <s v="0169"/>
    <s v="c2"/>
    <s v="c2_0169"/>
    <n v="10378"/>
    <n v="999"/>
    <n v="3846"/>
    <n v="539"/>
    <n v="26443"/>
    <n v="1308"/>
    <n v="609"/>
    <n v="560265"/>
    <n v="70624"/>
    <n v="261909"/>
    <n v="686576"/>
    <n v="683"/>
    <n v="197"/>
    <n v="123"/>
    <n v="273"/>
    <n v="258"/>
    <n v="85687"/>
    <n v="15005"/>
    <n v="14031"/>
    <n v="17088"/>
    <n v="8485"/>
    <n v="49301"/>
    <n v="15621"/>
    <n v="5279"/>
    <n v="11467"/>
    <n v="17781"/>
    <n v="829"/>
    <n v="63803"/>
    <n v="59435"/>
    <n v="117916"/>
    <n v="412836"/>
    <n v="1741"/>
    <n v="1950"/>
    <n v="1182"/>
    <n v="2018"/>
    <n v="2495"/>
    <n v="3419"/>
    <n v="1378"/>
    <n v="687"/>
    <n v="391"/>
    <n v="73"/>
    <n v="1763"/>
    <n v="1715"/>
    <n v="5763"/>
    <n v="3926"/>
    <n v="2836"/>
    <n v="1355"/>
    <n v="10"/>
    <n v="3"/>
    <n v="3"/>
    <n v="9"/>
    <x v="5"/>
    <n v="0"/>
    <n v="1"/>
    <x v="1"/>
  </r>
  <r>
    <s v="0170"/>
    <s v="c2"/>
    <s v="c2_0170"/>
    <n v="13288"/>
    <n v="1061"/>
    <n v="3706"/>
    <n v="1019"/>
    <n v="22561"/>
    <n v="876"/>
    <n v="701"/>
    <n v="536802"/>
    <n v="90626"/>
    <n v="221681"/>
    <n v="645119"/>
    <n v="870"/>
    <n v="222"/>
    <n v="118"/>
    <n v="382"/>
    <n v="252"/>
    <n v="81743"/>
    <n v="18135"/>
    <n v="15755"/>
    <n v="12622"/>
    <n v="11885"/>
    <n v="78672"/>
    <n v="11263"/>
    <n v="5097"/>
    <n v="11048"/>
    <n v="11791"/>
    <n v="775"/>
    <n v="72238"/>
    <n v="128143"/>
    <n v="361717"/>
    <n v="370748"/>
    <n v="1668"/>
    <n v="2405"/>
    <n v="61"/>
    <n v="1461"/>
    <n v="2139"/>
    <n v="3740"/>
    <n v="1379"/>
    <n v="763"/>
    <n v="385"/>
    <n v="72"/>
    <n v="1652"/>
    <n v="1602"/>
    <n v="6235"/>
    <n v="4209"/>
    <n v="2103"/>
    <n v="842"/>
    <n v="8"/>
    <n v="3"/>
    <n v="3"/>
    <n v="8"/>
    <x v="17"/>
    <n v="0"/>
    <n v="1"/>
    <x v="1"/>
  </r>
  <r>
    <s v="0171"/>
    <s v="c2"/>
    <s v="c2_0171"/>
    <n v="11973"/>
    <n v="942"/>
    <n v="4321"/>
    <n v="797"/>
    <n v="25844"/>
    <n v="1193"/>
    <n v="446"/>
    <n v="566972"/>
    <n v="77807"/>
    <n v="246303"/>
    <n v="715241"/>
    <n v="928"/>
    <n v="165"/>
    <n v="131"/>
    <n v="315"/>
    <n v="250"/>
    <n v="71524"/>
    <n v="15603"/>
    <n v="12457"/>
    <n v="12993"/>
    <n v="18869"/>
    <n v="77943"/>
    <n v="12586"/>
    <n v="7762"/>
    <n v="13939"/>
    <n v="19931"/>
    <n v="728"/>
    <n v="70575"/>
    <n v="109977"/>
    <n v="40492"/>
    <n v="226295"/>
    <n v="2976"/>
    <n v="2339"/>
    <n v="1133"/>
    <n v="2081"/>
    <n v="1835"/>
    <n v="4210"/>
    <n v="1116"/>
    <n v="757"/>
    <n v="293"/>
    <n v="88"/>
    <n v="1929"/>
    <n v="1635"/>
    <n v="5742"/>
    <n v="4148"/>
    <n v="2783"/>
    <n v="1024"/>
    <n v="9"/>
    <n v="3"/>
    <n v="3"/>
    <n v="11"/>
    <x v="5"/>
    <n v="0"/>
    <n v="1"/>
    <x v="1"/>
  </r>
  <r>
    <s v="0172"/>
    <s v="c2"/>
    <s v="c2_0172"/>
    <n v="8546"/>
    <n v="1188"/>
    <n v="3789"/>
    <n v="854"/>
    <n v="27048"/>
    <n v="1325"/>
    <n v="666"/>
    <n v="585973"/>
    <n v="84018"/>
    <n v="220245"/>
    <n v="774093"/>
    <n v="1036"/>
    <n v="200"/>
    <n v="113"/>
    <n v="371"/>
    <n v="228"/>
    <n v="89883"/>
    <n v="12116"/>
    <n v="6589"/>
    <n v="15188"/>
    <n v="19559"/>
    <n v="54936"/>
    <n v="5177"/>
    <n v="7877"/>
    <n v="4904"/>
    <n v="14937"/>
    <n v="817"/>
    <n v="71737"/>
    <n v="111740"/>
    <n v="180391"/>
    <n v="353292"/>
    <n v="1748"/>
    <n v="944"/>
    <n v="949"/>
    <n v="2116"/>
    <n v="2942"/>
    <n v="3754"/>
    <n v="1469"/>
    <n v="842"/>
    <n v="412"/>
    <n v="89"/>
    <n v="1968"/>
    <n v="1553"/>
    <n v="5528"/>
    <n v="3893"/>
    <n v="2415"/>
    <n v="436"/>
    <n v="13"/>
    <n v="3"/>
    <n v="3"/>
    <n v="9"/>
    <x v="8"/>
    <n v="0"/>
    <n v="0"/>
    <x v="1"/>
  </r>
  <r>
    <s v="0173"/>
    <s v="c2"/>
    <s v="c2_0173"/>
    <n v="8954"/>
    <n v="899"/>
    <n v="4284"/>
    <n v="1006"/>
    <n v="32607"/>
    <n v="955"/>
    <n v="544"/>
    <n v="593952"/>
    <n v="82034"/>
    <n v="239994"/>
    <n v="674414"/>
    <n v="971"/>
    <n v="170"/>
    <n v="131"/>
    <n v="446"/>
    <n v="243"/>
    <n v="37958"/>
    <n v="19668"/>
    <n v="8636"/>
    <n v="18134"/>
    <n v="14473"/>
    <n v="78431"/>
    <n v="13420"/>
    <n v="5418"/>
    <n v="6947"/>
    <n v="4943"/>
    <n v="773"/>
    <n v="78196"/>
    <n v="209082"/>
    <n v="40709"/>
    <n v="359781"/>
    <n v="1819"/>
    <n v="1199"/>
    <n v="1294"/>
    <n v="1324"/>
    <n v="2166"/>
    <n v="3963"/>
    <n v="1190"/>
    <n v="626"/>
    <n v="367"/>
    <n v="74"/>
    <n v="2342"/>
    <n v="1601"/>
    <n v="5300"/>
    <n v="3551"/>
    <n v="2433"/>
    <n v="575"/>
    <n v="11"/>
    <n v="3"/>
    <n v="3"/>
    <n v="6"/>
    <x v="4"/>
    <n v="0"/>
    <n v="1"/>
    <x v="1"/>
  </r>
  <r>
    <s v="0174"/>
    <s v="c2"/>
    <s v="c2_0174"/>
    <n v="10090"/>
    <n v="818"/>
    <n v="6659"/>
    <n v="672"/>
    <n v="27220"/>
    <n v="1244"/>
    <n v="669"/>
    <n v="544251"/>
    <n v="80162"/>
    <n v="199559"/>
    <n v="672894"/>
    <n v="841"/>
    <n v="154"/>
    <n v="127"/>
    <n v="367"/>
    <n v="249"/>
    <n v="53644"/>
    <n v="20608"/>
    <n v="9404"/>
    <n v="9841"/>
    <n v="11074"/>
    <n v="54585"/>
    <n v="3466"/>
    <n v="8699"/>
    <n v="9720"/>
    <n v="15566"/>
    <n v="704"/>
    <n v="65816"/>
    <n v="39156"/>
    <n v="163633"/>
    <n v="523223"/>
    <n v="1840"/>
    <n v="2518"/>
    <n v="1745"/>
    <n v="1543"/>
    <n v="2398"/>
    <n v="3122"/>
    <n v="1281"/>
    <n v="637"/>
    <n v="349"/>
    <n v="79"/>
    <n v="2248"/>
    <n v="1730"/>
    <n v="6362"/>
    <n v="3663"/>
    <n v="2361"/>
    <n v="1019"/>
    <n v="10"/>
    <n v="3"/>
    <n v="3"/>
    <n v="13"/>
    <x v="9"/>
    <n v="1"/>
    <n v="1"/>
    <x v="1"/>
  </r>
  <r>
    <s v="0175"/>
    <s v="c2"/>
    <s v="c2_0175"/>
    <n v="10881"/>
    <n v="996"/>
    <n v="7353"/>
    <n v="783"/>
    <n v="28688"/>
    <n v="1884"/>
    <n v="621"/>
    <n v="522328"/>
    <n v="65385"/>
    <n v="242604"/>
    <n v="577200"/>
    <n v="816"/>
    <n v="175"/>
    <n v="133"/>
    <n v="382"/>
    <n v="167"/>
    <n v="54987"/>
    <n v="20669"/>
    <n v="13354"/>
    <n v="20324"/>
    <n v="10219"/>
    <n v="69452"/>
    <n v="8974"/>
    <n v="5482"/>
    <n v="12084"/>
    <n v="13368"/>
    <n v="632"/>
    <n v="75014"/>
    <n v="88278"/>
    <n v="206253"/>
    <n v="274251"/>
    <n v="1993"/>
    <n v="1639"/>
    <n v="2374"/>
    <n v="2222"/>
    <n v="1676"/>
    <n v="3568"/>
    <n v="1259"/>
    <n v="736"/>
    <n v="348"/>
    <n v="71"/>
    <n v="1951"/>
    <n v="1186"/>
    <n v="5326"/>
    <n v="4886"/>
    <n v="2789"/>
    <n v="1490"/>
    <n v="10"/>
    <n v="3"/>
    <n v="3"/>
    <n v="13"/>
    <x v="18"/>
    <n v="0"/>
    <n v="1"/>
    <x v="1"/>
  </r>
  <r>
    <s v="0176"/>
    <s v="c2"/>
    <s v="c2_0176"/>
    <n v="11964"/>
    <n v="983"/>
    <n v="6244"/>
    <n v="724"/>
    <n v="39412"/>
    <n v="1294"/>
    <n v="771"/>
    <n v="600616"/>
    <n v="80880"/>
    <n v="241700"/>
    <n v="543239"/>
    <n v="1036"/>
    <n v="210"/>
    <n v="137"/>
    <n v="316"/>
    <n v="257"/>
    <n v="54576"/>
    <n v="15891"/>
    <n v="12027"/>
    <n v="15100"/>
    <n v="18357"/>
    <n v="74526"/>
    <n v="9559"/>
    <n v="1587"/>
    <n v="7136"/>
    <n v="13349"/>
    <n v="753"/>
    <n v="66703"/>
    <n v="70239"/>
    <n v="457064"/>
    <n v="537855"/>
    <n v="2620"/>
    <n v="1818"/>
    <n v="859"/>
    <n v="821"/>
    <n v="2304"/>
    <n v="3907"/>
    <n v="1676"/>
    <n v="803"/>
    <n v="329"/>
    <n v="71"/>
    <n v="2265"/>
    <n v="1420"/>
    <n v="5261"/>
    <n v="3666"/>
    <n v="1496"/>
    <n v="926"/>
    <n v="10"/>
    <n v="3"/>
    <n v="3"/>
    <n v="9"/>
    <x v="13"/>
    <n v="0"/>
    <n v="1"/>
    <x v="1"/>
  </r>
  <r>
    <s v="0177"/>
    <s v="c2"/>
    <s v="c2_0177"/>
    <n v="12079"/>
    <n v="1246"/>
    <n v="4659"/>
    <n v="1061"/>
    <n v="28004"/>
    <n v="1367"/>
    <n v="586"/>
    <n v="644624"/>
    <n v="68867"/>
    <n v="251431"/>
    <n v="614752"/>
    <n v="879"/>
    <n v="160"/>
    <n v="129"/>
    <n v="351"/>
    <n v="269"/>
    <n v="58337"/>
    <n v="27223"/>
    <n v="11842"/>
    <n v="13780"/>
    <n v="18171"/>
    <n v="67089"/>
    <n v="5353"/>
    <n v="6938"/>
    <n v="8138"/>
    <n v="4294"/>
    <n v="821"/>
    <n v="62232"/>
    <n v="163237"/>
    <n v="111500"/>
    <n v="372856"/>
    <n v="2577"/>
    <n v="503"/>
    <n v="580"/>
    <n v="1956"/>
    <n v="2923"/>
    <n v="4407"/>
    <n v="1375"/>
    <n v="694"/>
    <n v="345"/>
    <n v="77"/>
    <n v="1533"/>
    <n v="1440"/>
    <n v="4820"/>
    <n v="3874"/>
    <n v="3139"/>
    <n v="880"/>
    <n v="10"/>
    <n v="3"/>
    <n v="3"/>
    <n v="7"/>
    <x v="9"/>
    <n v="0"/>
    <n v="1"/>
    <x v="1"/>
  </r>
  <r>
    <s v="0178"/>
    <s v="c2"/>
    <s v="c2_0178"/>
    <n v="9161"/>
    <n v="700"/>
    <n v="4020"/>
    <n v="763"/>
    <n v="21444"/>
    <n v="1401"/>
    <n v="540"/>
    <n v="582244"/>
    <n v="91872"/>
    <n v="251100"/>
    <n v="587968"/>
    <n v="915"/>
    <n v="201"/>
    <n v="100"/>
    <n v="397"/>
    <n v="251"/>
    <n v="67326"/>
    <n v="23956"/>
    <n v="12544"/>
    <n v="15355"/>
    <n v="15239"/>
    <n v="66289"/>
    <n v="9423"/>
    <n v="9515"/>
    <n v="2975"/>
    <n v="13084"/>
    <n v="787"/>
    <n v="72867"/>
    <n v="64231"/>
    <n v="136367"/>
    <n v="379428"/>
    <n v="1766"/>
    <n v="1722"/>
    <n v="2277"/>
    <n v="1681"/>
    <n v="2799"/>
    <n v="2860"/>
    <n v="1096"/>
    <n v="768"/>
    <n v="362"/>
    <n v="85"/>
    <n v="1961"/>
    <n v="1514"/>
    <n v="6254"/>
    <n v="4007"/>
    <n v="2819"/>
    <n v="1139"/>
    <n v="10"/>
    <n v="3"/>
    <n v="3"/>
    <n v="5"/>
    <x v="5"/>
    <n v="0"/>
    <n v="1"/>
    <x v="1"/>
  </r>
  <r>
    <s v="0179"/>
    <s v="c2"/>
    <s v="c2_0179"/>
    <n v="9110"/>
    <n v="853"/>
    <n v="7185"/>
    <n v="935"/>
    <n v="31196"/>
    <n v="1147"/>
    <n v="659"/>
    <n v="585759"/>
    <n v="72900"/>
    <n v="205148"/>
    <n v="602891"/>
    <n v="649"/>
    <n v="147"/>
    <n v="126"/>
    <n v="414"/>
    <n v="255"/>
    <n v="38273"/>
    <n v="22658"/>
    <n v="10533"/>
    <n v="15176"/>
    <n v="14399"/>
    <n v="49921"/>
    <n v="6068"/>
    <n v="4140"/>
    <n v="9771"/>
    <n v="14144"/>
    <n v="817"/>
    <n v="81890"/>
    <n v="184497"/>
    <n v="366232"/>
    <n v="318343"/>
    <n v="2624"/>
    <n v="1560"/>
    <n v="1069"/>
    <n v="1309"/>
    <n v="1786"/>
    <n v="4640"/>
    <n v="1328"/>
    <n v="807"/>
    <n v="391"/>
    <n v="72"/>
    <n v="2129"/>
    <n v="1706"/>
    <n v="4430"/>
    <n v="3634"/>
    <n v="2244"/>
    <n v="844"/>
    <n v="10"/>
    <n v="3"/>
    <n v="3"/>
    <n v="9"/>
    <x v="13"/>
    <n v="0"/>
    <n v="0"/>
    <x v="1"/>
  </r>
  <r>
    <s v="0180"/>
    <s v="c2"/>
    <s v="c2_0180"/>
    <n v="10371"/>
    <n v="774"/>
    <n v="5462"/>
    <n v="837"/>
    <n v="28203"/>
    <n v="1286"/>
    <n v="684"/>
    <n v="538839"/>
    <n v="83976"/>
    <n v="214766"/>
    <n v="672871"/>
    <n v="684"/>
    <n v="163"/>
    <n v="153"/>
    <n v="363"/>
    <n v="229"/>
    <n v="50272"/>
    <n v="16314"/>
    <n v="11469"/>
    <n v="13183"/>
    <n v="18638"/>
    <n v="51265"/>
    <n v="2162"/>
    <n v="8171"/>
    <n v="13709"/>
    <n v="12829"/>
    <n v="871"/>
    <n v="61875"/>
    <n v="130205"/>
    <n v="332285"/>
    <n v="520317"/>
    <n v="1959"/>
    <n v="1900"/>
    <n v="1497"/>
    <n v="2768"/>
    <n v="1932"/>
    <n v="2753"/>
    <n v="1508"/>
    <n v="771"/>
    <n v="293"/>
    <n v="69"/>
    <n v="1937"/>
    <n v="1613"/>
    <n v="4821"/>
    <n v="4105"/>
    <n v="2511"/>
    <n v="1564"/>
    <n v="5"/>
    <n v="3"/>
    <n v="3"/>
    <n v="9"/>
    <x v="19"/>
    <n v="0"/>
    <n v="0"/>
    <x v="1"/>
  </r>
  <r>
    <s v="0181"/>
    <s v="c2"/>
    <s v="c2_0181"/>
    <n v="6718"/>
    <n v="990"/>
    <n v="5301"/>
    <n v="753"/>
    <n v="27730"/>
    <n v="1336"/>
    <n v="772"/>
    <n v="573375"/>
    <n v="80560"/>
    <n v="234701"/>
    <n v="486367"/>
    <n v="987"/>
    <n v="185"/>
    <n v="114"/>
    <n v="331"/>
    <n v="190"/>
    <n v="55493"/>
    <n v="16235"/>
    <n v="12092"/>
    <n v="16499"/>
    <n v="14258"/>
    <n v="66123"/>
    <n v="9074"/>
    <n v="7515"/>
    <n v="8070"/>
    <n v="435"/>
    <n v="870"/>
    <n v="59328"/>
    <n v="18245"/>
    <n v="132967"/>
    <n v="490824"/>
    <n v="2000"/>
    <n v="1516"/>
    <n v="878"/>
    <n v="1692"/>
    <n v="2908"/>
    <n v="3750"/>
    <n v="1060"/>
    <n v="710"/>
    <n v="346"/>
    <n v="84"/>
    <n v="2297"/>
    <n v="1753"/>
    <n v="5423"/>
    <n v="4490"/>
    <n v="2580"/>
    <n v="857"/>
    <n v="11"/>
    <n v="3"/>
    <n v="3"/>
    <n v="8"/>
    <x v="9"/>
    <n v="0"/>
    <n v="0"/>
    <x v="1"/>
  </r>
  <r>
    <s v="0182"/>
    <s v="c2"/>
    <s v="c2_0182"/>
    <n v="11732"/>
    <n v="1035"/>
    <n v="3905"/>
    <n v="761"/>
    <n v="34185"/>
    <n v="1310"/>
    <n v="704"/>
    <n v="546428"/>
    <n v="70651"/>
    <n v="225951"/>
    <n v="683137"/>
    <n v="1059"/>
    <n v="155"/>
    <n v="107"/>
    <n v="313"/>
    <n v="255"/>
    <n v="58212"/>
    <n v="24692"/>
    <n v="13767"/>
    <n v="10090"/>
    <n v="12002"/>
    <n v="72084"/>
    <n v="10324"/>
    <n v="6143"/>
    <n v="11032"/>
    <n v="11238"/>
    <n v="863"/>
    <n v="63508"/>
    <n v="192130"/>
    <n v="379932"/>
    <n v="363351"/>
    <n v="2190"/>
    <n v="1465"/>
    <n v="746"/>
    <n v="1596"/>
    <n v="2104"/>
    <n v="4429"/>
    <n v="1397"/>
    <n v="697"/>
    <n v="404"/>
    <n v="82"/>
    <n v="2285"/>
    <n v="1662"/>
    <n v="5984"/>
    <n v="3555"/>
    <n v="2864"/>
    <n v="975"/>
    <n v="10"/>
    <n v="3"/>
    <n v="3"/>
    <n v="10"/>
    <x v="8"/>
    <n v="0"/>
    <n v="1"/>
    <x v="1"/>
  </r>
  <r>
    <s v="0183"/>
    <s v="c2"/>
    <s v="c2_0183"/>
    <n v="10502"/>
    <n v="899"/>
    <n v="5150"/>
    <n v="999"/>
    <n v="30753"/>
    <n v="1182"/>
    <n v="695"/>
    <n v="507318"/>
    <n v="77172"/>
    <n v="256322"/>
    <n v="681904"/>
    <n v="785"/>
    <n v="180"/>
    <n v="113"/>
    <n v="266"/>
    <n v="233"/>
    <n v="61919"/>
    <n v="24349"/>
    <n v="12099"/>
    <n v="15682"/>
    <n v="21406"/>
    <n v="82508"/>
    <n v="6623"/>
    <n v="3136"/>
    <n v="10338"/>
    <n v="5401"/>
    <n v="833"/>
    <n v="78935"/>
    <n v="129579"/>
    <n v="308979"/>
    <n v="323604"/>
    <n v="2255"/>
    <n v="885"/>
    <n v="1172"/>
    <n v="1800"/>
    <n v="1821"/>
    <n v="3112"/>
    <n v="1272"/>
    <n v="765"/>
    <n v="370"/>
    <n v="95"/>
    <n v="2295"/>
    <n v="1334"/>
    <n v="5089"/>
    <n v="4403"/>
    <n v="2658"/>
    <n v="960"/>
    <n v="12"/>
    <n v="3"/>
    <n v="3"/>
    <n v="6"/>
    <x v="17"/>
    <n v="0"/>
    <n v="0"/>
    <x v="1"/>
  </r>
  <r>
    <s v="0184"/>
    <s v="c2"/>
    <s v="c2_0184"/>
    <n v="8669"/>
    <n v="990"/>
    <n v="5541"/>
    <n v="867"/>
    <n v="29836"/>
    <n v="1511"/>
    <n v="702"/>
    <n v="535510"/>
    <n v="72933"/>
    <n v="255963"/>
    <n v="729160"/>
    <n v="986"/>
    <n v="191"/>
    <n v="93"/>
    <n v="415"/>
    <n v="248"/>
    <n v="72847"/>
    <n v="20267"/>
    <n v="13132"/>
    <n v="15049"/>
    <n v="12612"/>
    <n v="59691"/>
    <n v="9657"/>
    <n v="6715"/>
    <n v="8145"/>
    <n v="9015"/>
    <n v="779"/>
    <n v="68092"/>
    <n v="150026"/>
    <n v="188367"/>
    <n v="462773"/>
    <n v="2218"/>
    <n v="1537"/>
    <n v="107"/>
    <n v="2073"/>
    <n v="2674"/>
    <n v="3628"/>
    <n v="1357"/>
    <n v="790"/>
    <n v="312"/>
    <n v="70"/>
    <n v="2068"/>
    <n v="1584"/>
    <n v="4848"/>
    <n v="4089"/>
    <n v="2089"/>
    <n v="1103"/>
    <n v="8"/>
    <n v="3"/>
    <n v="3"/>
    <n v="11"/>
    <x v="10"/>
    <n v="0"/>
    <n v="1"/>
    <x v="1"/>
  </r>
  <r>
    <s v="0185"/>
    <s v="c2"/>
    <s v="c2_0185"/>
    <n v="9630"/>
    <n v="1223"/>
    <n v="7020"/>
    <n v="714"/>
    <n v="31054"/>
    <n v="1253"/>
    <n v="680"/>
    <n v="629731"/>
    <n v="87476"/>
    <n v="227166"/>
    <n v="444539"/>
    <n v="1036"/>
    <n v="174"/>
    <n v="122"/>
    <n v="331"/>
    <n v="223"/>
    <n v="81499"/>
    <n v="26774"/>
    <n v="11199"/>
    <n v="17693"/>
    <n v="13243"/>
    <n v="80541"/>
    <n v="7333"/>
    <n v="5485"/>
    <n v="12305"/>
    <n v="7164"/>
    <n v="813"/>
    <n v="63649"/>
    <n v="188453"/>
    <n v="451603"/>
    <n v="500862"/>
    <n v="2156"/>
    <n v="1040"/>
    <n v="768"/>
    <n v="968"/>
    <n v="2141"/>
    <n v="3932"/>
    <n v="1416"/>
    <n v="760"/>
    <n v="355"/>
    <n v="81"/>
    <n v="1846"/>
    <n v="1722"/>
    <n v="5389"/>
    <n v="3642"/>
    <n v="2631"/>
    <n v="826"/>
    <n v="9"/>
    <n v="3"/>
    <n v="3"/>
    <n v="4"/>
    <x v="12"/>
    <n v="0"/>
    <n v="0"/>
    <x v="1"/>
  </r>
  <r>
    <s v="0186"/>
    <s v="c2"/>
    <s v="c2_0186"/>
    <n v="10526"/>
    <n v="1329"/>
    <n v="6053"/>
    <n v="670"/>
    <n v="29578"/>
    <n v="1243"/>
    <n v="710"/>
    <n v="476077"/>
    <n v="83660"/>
    <n v="241976"/>
    <n v="719434"/>
    <n v="1024"/>
    <n v="213"/>
    <n v="138"/>
    <n v="342"/>
    <n v="148"/>
    <n v="67409"/>
    <n v="21171"/>
    <n v="10247"/>
    <n v="17618"/>
    <n v="17218"/>
    <n v="65921"/>
    <n v="3141"/>
    <n v="5198"/>
    <n v="7147"/>
    <n v="7092"/>
    <n v="768"/>
    <n v="61284"/>
    <n v="39533"/>
    <n v="121050"/>
    <n v="416706"/>
    <n v="2804"/>
    <n v="1246"/>
    <n v="1582"/>
    <n v="1488"/>
    <n v="2646"/>
    <n v="3085"/>
    <n v="1332"/>
    <n v="759"/>
    <n v="329"/>
    <n v="73"/>
    <n v="1889"/>
    <n v="1790"/>
    <n v="5690"/>
    <n v="3730"/>
    <n v="2259"/>
    <n v="974"/>
    <n v="7"/>
    <n v="3"/>
    <n v="3"/>
    <n v="9"/>
    <x v="4"/>
    <n v="0"/>
    <n v="1"/>
    <x v="1"/>
  </r>
  <r>
    <s v="0187"/>
    <s v="c2"/>
    <s v="c2_0187"/>
    <n v="11060"/>
    <n v="886"/>
    <n v="5132"/>
    <n v="794"/>
    <n v="28949"/>
    <n v="1603"/>
    <n v="640"/>
    <n v="529348"/>
    <n v="84144"/>
    <n v="226029"/>
    <n v="618455"/>
    <n v="1069"/>
    <n v="199"/>
    <n v="109"/>
    <n v="440"/>
    <n v="244"/>
    <n v="73272"/>
    <n v="16400"/>
    <n v="12167"/>
    <n v="10534"/>
    <n v="18677"/>
    <n v="68019"/>
    <n v="10666"/>
    <n v="6134"/>
    <n v="13196"/>
    <n v="7967"/>
    <n v="814"/>
    <n v="78130"/>
    <n v="188665"/>
    <n v="449514"/>
    <n v="305877"/>
    <n v="2065"/>
    <n v="2166"/>
    <n v="2469"/>
    <n v="1870"/>
    <n v="2431"/>
    <n v="3662"/>
    <n v="1282"/>
    <n v="639"/>
    <n v="336"/>
    <n v="85"/>
    <n v="2209"/>
    <n v="1730"/>
    <n v="5137"/>
    <n v="4304"/>
    <n v="2895"/>
    <n v="1066"/>
    <n v="12"/>
    <n v="3"/>
    <n v="3"/>
    <n v="11"/>
    <x v="16"/>
    <n v="0"/>
    <n v="1"/>
    <x v="1"/>
  </r>
  <r>
    <s v="0188"/>
    <s v="c2"/>
    <s v="c2_0188"/>
    <n v="8791"/>
    <n v="828"/>
    <n v="5734"/>
    <n v="754"/>
    <n v="34322"/>
    <n v="1391"/>
    <n v="632"/>
    <n v="486186"/>
    <n v="84420"/>
    <n v="237562"/>
    <n v="647469"/>
    <n v="768"/>
    <n v="199"/>
    <n v="149"/>
    <n v="350"/>
    <n v="220"/>
    <n v="58774"/>
    <n v="12137"/>
    <n v="12191"/>
    <n v="15591"/>
    <n v="12668"/>
    <n v="66424"/>
    <n v="9770"/>
    <n v="10124"/>
    <n v="11052"/>
    <n v="9535"/>
    <n v="791"/>
    <n v="64165"/>
    <n v="74536"/>
    <n v="179012"/>
    <n v="404114"/>
    <n v="1924"/>
    <n v="948"/>
    <n v="1316"/>
    <n v="2493"/>
    <n v="2344"/>
    <n v="3932"/>
    <n v="1268"/>
    <n v="777"/>
    <n v="415"/>
    <n v="88"/>
    <n v="2006"/>
    <n v="1720"/>
    <n v="5756"/>
    <n v="3994"/>
    <n v="2492"/>
    <n v="827"/>
    <n v="14"/>
    <n v="3"/>
    <n v="3"/>
    <n v="8"/>
    <x v="11"/>
    <n v="0"/>
    <n v="1"/>
    <x v="1"/>
  </r>
  <r>
    <s v="0189"/>
    <s v="c2"/>
    <s v="c2_0189"/>
    <n v="11543"/>
    <n v="927"/>
    <n v="6127"/>
    <n v="760"/>
    <n v="29036"/>
    <n v="1313"/>
    <n v="502"/>
    <n v="546447"/>
    <n v="76557"/>
    <n v="243820"/>
    <n v="729076"/>
    <n v="1047"/>
    <n v="169"/>
    <n v="114"/>
    <n v="434"/>
    <n v="259"/>
    <n v="73098"/>
    <n v="26443"/>
    <n v="13186"/>
    <n v="15123"/>
    <n v="15917"/>
    <n v="66994"/>
    <n v="16452"/>
    <n v="5808"/>
    <n v="12428"/>
    <n v="11537"/>
    <n v="787"/>
    <n v="53750"/>
    <n v="86493"/>
    <n v="284643"/>
    <n v="624193"/>
    <n v="3073"/>
    <n v="1209"/>
    <n v="1890"/>
    <n v="1302"/>
    <n v="2632"/>
    <n v="3233"/>
    <n v="1188"/>
    <n v="789"/>
    <n v="321"/>
    <n v="91"/>
    <n v="1743"/>
    <n v="1477"/>
    <n v="4629"/>
    <n v="4232"/>
    <n v="2408"/>
    <n v="1203"/>
    <n v="14"/>
    <n v="3"/>
    <n v="3"/>
    <n v="9"/>
    <x v="13"/>
    <n v="0"/>
    <n v="0"/>
    <x v="1"/>
  </r>
  <r>
    <s v="0190"/>
    <s v="c2"/>
    <s v="c2_0190"/>
    <n v="11227"/>
    <n v="1080"/>
    <n v="3167"/>
    <n v="652"/>
    <n v="30172"/>
    <n v="1214"/>
    <n v="517"/>
    <n v="592361"/>
    <n v="84188"/>
    <n v="207296"/>
    <n v="660774"/>
    <n v="907"/>
    <n v="196"/>
    <n v="130"/>
    <n v="394"/>
    <n v="280"/>
    <n v="62502"/>
    <n v="24692"/>
    <n v="16643"/>
    <n v="14781"/>
    <n v="9416"/>
    <n v="68496"/>
    <n v="5888"/>
    <n v="11259"/>
    <n v="9437"/>
    <n v="14170"/>
    <n v="847"/>
    <n v="70962"/>
    <n v="241080"/>
    <n v="368285"/>
    <n v="424555"/>
    <n v="1569"/>
    <n v="1630"/>
    <n v="1688"/>
    <n v="1390"/>
    <n v="2470"/>
    <n v="3337"/>
    <n v="1549"/>
    <n v="750"/>
    <n v="350"/>
    <n v="86"/>
    <n v="2035"/>
    <n v="1695"/>
    <n v="5947"/>
    <n v="3984"/>
    <n v="2351"/>
    <n v="942"/>
    <n v="12"/>
    <n v="3"/>
    <n v="3"/>
    <n v="6"/>
    <x v="18"/>
    <n v="0"/>
    <n v="1"/>
    <x v="1"/>
  </r>
  <r>
    <s v="0191"/>
    <s v="c2"/>
    <s v="c2_0191"/>
    <n v="8231"/>
    <n v="623"/>
    <n v="4254"/>
    <n v="1043"/>
    <n v="30843"/>
    <n v="1477"/>
    <n v="797"/>
    <n v="570881"/>
    <n v="76857"/>
    <n v="216932"/>
    <n v="669064"/>
    <n v="883"/>
    <n v="183"/>
    <n v="126"/>
    <n v="344"/>
    <n v="315"/>
    <n v="73829"/>
    <n v="23959"/>
    <n v="9958"/>
    <n v="13000"/>
    <n v="14215"/>
    <n v="75356"/>
    <n v="4283"/>
    <n v="4650"/>
    <n v="6314"/>
    <n v="13612"/>
    <n v="778"/>
    <n v="71587"/>
    <n v="116521"/>
    <n v="387861"/>
    <n v="397529"/>
    <n v="3208"/>
    <n v="1649"/>
    <n v="1483"/>
    <n v="1694"/>
    <n v="2129"/>
    <n v="3053"/>
    <n v="1273"/>
    <n v="752"/>
    <n v="334"/>
    <n v="83"/>
    <n v="1824"/>
    <n v="1664"/>
    <n v="6088"/>
    <n v="4071"/>
    <n v="2367"/>
    <n v="407"/>
    <n v="11"/>
    <n v="3"/>
    <n v="3"/>
    <n v="10"/>
    <x v="7"/>
    <n v="1"/>
    <n v="0"/>
    <x v="1"/>
  </r>
  <r>
    <s v="0192"/>
    <s v="c2"/>
    <s v="c2_0192"/>
    <n v="9562"/>
    <n v="1013"/>
    <n v="5027"/>
    <n v="855"/>
    <n v="21169"/>
    <n v="985"/>
    <n v="491"/>
    <n v="520663"/>
    <n v="95379"/>
    <n v="239443"/>
    <n v="704186"/>
    <n v="963"/>
    <n v="166"/>
    <n v="123"/>
    <n v="345"/>
    <n v="235"/>
    <n v="67065"/>
    <n v="14364"/>
    <n v="12149"/>
    <n v="16837"/>
    <n v="11932"/>
    <n v="86072"/>
    <n v="6031"/>
    <n v="7375"/>
    <n v="7611"/>
    <n v="16284"/>
    <n v="854"/>
    <n v="64153"/>
    <n v="11049"/>
    <n v="197272"/>
    <n v="413618"/>
    <n v="2874"/>
    <n v="1152"/>
    <n v="624"/>
    <n v="1591"/>
    <n v="2151"/>
    <n v="3316"/>
    <n v="1572"/>
    <n v="732"/>
    <n v="367"/>
    <n v="80"/>
    <n v="1731"/>
    <n v="1396"/>
    <n v="5363"/>
    <n v="5322"/>
    <n v="1926"/>
    <n v="780"/>
    <n v="10"/>
    <n v="3"/>
    <n v="3"/>
    <n v="9"/>
    <x v="5"/>
    <n v="0"/>
    <n v="1"/>
    <x v="1"/>
  </r>
  <r>
    <s v="0193"/>
    <s v="c2"/>
    <s v="c2_0193"/>
    <n v="10929"/>
    <n v="793"/>
    <n v="5246"/>
    <n v="643"/>
    <n v="38460"/>
    <n v="1333"/>
    <n v="773"/>
    <n v="592594"/>
    <n v="75412"/>
    <n v="248475"/>
    <n v="796372"/>
    <n v="813"/>
    <n v="176"/>
    <n v="131"/>
    <n v="365"/>
    <n v="216"/>
    <n v="55021"/>
    <n v="16845"/>
    <n v="11192"/>
    <n v="14649"/>
    <n v="14006"/>
    <n v="61049"/>
    <n v="12059"/>
    <n v="6023"/>
    <n v="8544"/>
    <n v="11833"/>
    <n v="906"/>
    <n v="66677"/>
    <n v="249729"/>
    <n v="286610"/>
    <n v="445721"/>
    <n v="1731"/>
    <n v="2278"/>
    <n v="1800"/>
    <n v="2373"/>
    <n v="2753"/>
    <n v="2743"/>
    <n v="1166"/>
    <n v="704"/>
    <n v="395"/>
    <n v="72"/>
    <n v="2223"/>
    <n v="1551"/>
    <n v="6108"/>
    <n v="4254"/>
    <n v="2378"/>
    <n v="1006"/>
    <n v="7"/>
    <n v="3"/>
    <n v="3"/>
    <n v="4"/>
    <x v="11"/>
    <n v="0"/>
    <n v="0"/>
    <x v="1"/>
  </r>
  <r>
    <s v="0194"/>
    <s v="c2"/>
    <s v="c2_0194"/>
    <n v="12125"/>
    <n v="1096"/>
    <n v="5327"/>
    <n v="685"/>
    <n v="27245"/>
    <n v="1289"/>
    <n v="592"/>
    <n v="547935"/>
    <n v="79983"/>
    <n v="240242"/>
    <n v="722577"/>
    <n v="827"/>
    <n v="205"/>
    <n v="155"/>
    <n v="364"/>
    <n v="256"/>
    <n v="51613"/>
    <n v="26725"/>
    <n v="11072"/>
    <n v="12500"/>
    <n v="19287"/>
    <n v="69503"/>
    <n v="12734"/>
    <n v="2951"/>
    <n v="7738"/>
    <n v="10008"/>
    <n v="818"/>
    <n v="94910"/>
    <n v="79914"/>
    <n v="298218"/>
    <n v="466831"/>
    <n v="1448"/>
    <n v="1342"/>
    <n v="1243"/>
    <n v="1844"/>
    <n v="2405"/>
    <n v="4140"/>
    <n v="1337"/>
    <n v="820"/>
    <n v="353"/>
    <n v="84"/>
    <n v="1910"/>
    <n v="1566"/>
    <n v="5162"/>
    <n v="4531"/>
    <n v="1683"/>
    <n v="1189"/>
    <n v="13"/>
    <n v="3"/>
    <n v="3"/>
    <n v="6"/>
    <x v="11"/>
    <n v="0"/>
    <n v="1"/>
    <x v="1"/>
  </r>
  <r>
    <s v="0195"/>
    <s v="c2"/>
    <s v="c2_0195"/>
    <n v="11542"/>
    <n v="1116"/>
    <n v="5846"/>
    <n v="827"/>
    <n v="35541"/>
    <n v="1526"/>
    <n v="625"/>
    <n v="493603"/>
    <n v="72552"/>
    <n v="251241"/>
    <n v="719526"/>
    <n v="995"/>
    <n v="209"/>
    <n v="130"/>
    <n v="326"/>
    <n v="214"/>
    <n v="78862"/>
    <n v="20809"/>
    <n v="11173"/>
    <n v="12790"/>
    <n v="19626"/>
    <n v="68031"/>
    <n v="6512"/>
    <n v="7620"/>
    <n v="3760"/>
    <n v="11454"/>
    <n v="823"/>
    <n v="70852"/>
    <n v="256719"/>
    <n v="138576"/>
    <n v="391467"/>
    <n v="2131"/>
    <n v="2311"/>
    <n v="1774"/>
    <n v="1457"/>
    <n v="2663"/>
    <n v="3474"/>
    <n v="1533"/>
    <n v="681"/>
    <n v="345"/>
    <n v="74"/>
    <n v="1947"/>
    <n v="1485"/>
    <n v="6224"/>
    <n v="3799"/>
    <n v="3126"/>
    <n v="1619"/>
    <n v="14"/>
    <n v="3"/>
    <n v="3"/>
    <n v="8"/>
    <x v="2"/>
    <n v="0"/>
    <n v="0"/>
    <x v="1"/>
  </r>
  <r>
    <s v="0196"/>
    <s v="c2"/>
    <s v="c2_0196"/>
    <n v="8893"/>
    <n v="780"/>
    <n v="4523"/>
    <n v="614"/>
    <n v="31857"/>
    <n v="1294"/>
    <n v="718"/>
    <n v="681276"/>
    <n v="78970"/>
    <n v="250077"/>
    <n v="606439"/>
    <n v="1097"/>
    <n v="192"/>
    <n v="117"/>
    <n v="346"/>
    <n v="211"/>
    <n v="57280"/>
    <n v="17870"/>
    <n v="15499"/>
    <n v="17099"/>
    <n v="18258"/>
    <n v="58268"/>
    <n v="6716"/>
    <n v="5348"/>
    <n v="10181"/>
    <n v="8680"/>
    <n v="839"/>
    <n v="70347"/>
    <n v="202257"/>
    <n v="191398"/>
    <n v="371655"/>
    <n v="2574"/>
    <n v="1524"/>
    <n v="664"/>
    <n v="1070"/>
    <n v="1992"/>
    <n v="3124"/>
    <n v="1175"/>
    <n v="750"/>
    <n v="353"/>
    <n v="84"/>
    <n v="2301"/>
    <n v="1544"/>
    <n v="6091"/>
    <n v="4073"/>
    <n v="2088"/>
    <n v="561"/>
    <n v="8"/>
    <n v="3"/>
    <n v="3"/>
    <n v="8"/>
    <x v="11"/>
    <n v="0"/>
    <n v="1"/>
    <x v="1"/>
  </r>
  <r>
    <s v="0197"/>
    <s v="c2"/>
    <s v="c2_0197"/>
    <n v="8903"/>
    <n v="805"/>
    <n v="4914"/>
    <n v="858"/>
    <n v="31687"/>
    <n v="1281"/>
    <n v="680"/>
    <n v="519267"/>
    <n v="93006"/>
    <n v="215355"/>
    <n v="723324"/>
    <n v="891"/>
    <n v="186"/>
    <n v="114"/>
    <n v="436"/>
    <n v="254"/>
    <n v="65939"/>
    <n v="20691"/>
    <n v="14961"/>
    <n v="15868"/>
    <n v="13239"/>
    <n v="43263"/>
    <n v="7403"/>
    <n v="10146"/>
    <n v="14327"/>
    <n v="4963"/>
    <n v="644"/>
    <n v="64690"/>
    <n v="123145"/>
    <n v="290877"/>
    <n v="534071"/>
    <n v="1829"/>
    <n v="2377"/>
    <n v="1165"/>
    <n v="1741"/>
    <n v="2823"/>
    <n v="4623"/>
    <n v="1292"/>
    <n v="712"/>
    <n v="370"/>
    <n v="87"/>
    <n v="2132"/>
    <n v="1521"/>
    <n v="4985"/>
    <n v="3284"/>
    <n v="2169"/>
    <n v="300"/>
    <n v="12"/>
    <n v="3"/>
    <n v="3"/>
    <n v="7"/>
    <x v="10"/>
    <n v="0"/>
    <n v="1"/>
    <x v="1"/>
  </r>
  <r>
    <s v="0198"/>
    <s v="c2"/>
    <s v="c2_0198"/>
    <n v="10045"/>
    <n v="1137"/>
    <n v="5971"/>
    <n v="765"/>
    <n v="30772"/>
    <n v="1386"/>
    <n v="657"/>
    <n v="628900"/>
    <n v="87325"/>
    <n v="251272"/>
    <n v="637794"/>
    <n v="894"/>
    <n v="183"/>
    <n v="119"/>
    <n v="275"/>
    <n v="269"/>
    <n v="52281"/>
    <n v="18163"/>
    <n v="11451"/>
    <n v="20288"/>
    <n v="19197"/>
    <n v="79630"/>
    <n v="5942"/>
    <n v="6030"/>
    <n v="6574"/>
    <n v="9118"/>
    <n v="843"/>
    <n v="62301"/>
    <n v="239709"/>
    <n v="321154"/>
    <n v="311578"/>
    <n v="1647"/>
    <n v="2393"/>
    <n v="1293"/>
    <n v="2161"/>
    <n v="2442"/>
    <n v="3852"/>
    <n v="1191"/>
    <n v="681"/>
    <n v="334"/>
    <n v="68"/>
    <n v="1951"/>
    <n v="1629"/>
    <n v="5611"/>
    <n v="4162"/>
    <n v="2511"/>
    <n v="959"/>
    <n v="10"/>
    <n v="3"/>
    <n v="3"/>
    <n v="10"/>
    <x v="18"/>
    <n v="0"/>
    <n v="1"/>
    <x v="1"/>
  </r>
  <r>
    <s v="0199"/>
    <s v="c2"/>
    <s v="c2_0199"/>
    <n v="14037"/>
    <n v="1140"/>
    <n v="5476"/>
    <n v="887"/>
    <n v="38438"/>
    <n v="1263"/>
    <n v="648"/>
    <n v="498898"/>
    <n v="80588"/>
    <n v="224732"/>
    <n v="460428"/>
    <n v="947"/>
    <n v="183"/>
    <n v="110"/>
    <n v="297"/>
    <n v="231"/>
    <n v="67828"/>
    <n v="14595"/>
    <n v="15027"/>
    <n v="16952"/>
    <n v="18621"/>
    <n v="53128"/>
    <n v="6141"/>
    <n v="6798"/>
    <n v="2591"/>
    <n v="11192"/>
    <n v="982"/>
    <n v="69219"/>
    <n v="150691"/>
    <n v="-63731"/>
    <n v="358524"/>
    <n v="2393"/>
    <n v="1488"/>
    <n v="1141"/>
    <n v="1919"/>
    <n v="2543"/>
    <n v="4433"/>
    <n v="1351"/>
    <n v="625"/>
    <n v="286"/>
    <n v="70"/>
    <n v="1711"/>
    <n v="1595"/>
    <n v="4511"/>
    <n v="4002"/>
    <n v="1170"/>
    <n v="1217"/>
    <n v="9"/>
    <n v="3"/>
    <n v="3"/>
    <n v="3"/>
    <x v="4"/>
    <n v="0"/>
    <n v="1"/>
    <x v="1"/>
  </r>
  <r>
    <s v="0200"/>
    <s v="c2"/>
    <s v="c2_0200"/>
    <n v="9484"/>
    <n v="840"/>
    <n v="3792"/>
    <n v="915"/>
    <n v="23896"/>
    <n v="854"/>
    <n v="621"/>
    <n v="568279"/>
    <n v="84312"/>
    <n v="226386"/>
    <n v="596124"/>
    <n v="999"/>
    <n v="190"/>
    <n v="128"/>
    <n v="295"/>
    <n v="289"/>
    <n v="52063"/>
    <n v="19496"/>
    <n v="9689"/>
    <n v="9076"/>
    <n v="13494"/>
    <n v="59441"/>
    <n v="11495"/>
    <n v="2243"/>
    <n v="12827"/>
    <n v="6827"/>
    <n v="762"/>
    <n v="62411"/>
    <n v="62757"/>
    <n v="484110"/>
    <n v="587210"/>
    <n v="2628"/>
    <n v="1802"/>
    <n v="2797"/>
    <n v="2296"/>
    <n v="2023"/>
    <n v="3164"/>
    <n v="1189"/>
    <n v="802"/>
    <n v="353"/>
    <n v="82"/>
    <n v="2208"/>
    <n v="1556"/>
    <n v="5566"/>
    <n v="4396"/>
    <n v="1946"/>
    <n v="774"/>
    <n v="10"/>
    <n v="3"/>
    <n v="3"/>
    <n v="10"/>
    <x v="11"/>
    <n v="0"/>
    <n v="1"/>
    <x v="1"/>
  </r>
  <r>
    <s v="0201"/>
    <s v="c2"/>
    <s v="c2_0201"/>
    <n v="6832"/>
    <n v="1157"/>
    <n v="4495"/>
    <n v="914"/>
    <n v="35771"/>
    <n v="1610"/>
    <n v="600"/>
    <n v="582271"/>
    <n v="85161"/>
    <n v="248351"/>
    <n v="738090"/>
    <n v="888"/>
    <n v="140"/>
    <n v="119"/>
    <n v="385"/>
    <n v="243"/>
    <n v="42243"/>
    <n v="18006"/>
    <n v="10943"/>
    <n v="18827"/>
    <n v="23669"/>
    <n v="47643"/>
    <n v="8331"/>
    <n v="7708"/>
    <n v="14041"/>
    <n v="10762"/>
    <n v="860"/>
    <n v="58912"/>
    <n v="172170"/>
    <n v="373797"/>
    <n v="405119"/>
    <n v="3699"/>
    <n v="1365"/>
    <n v="1566"/>
    <n v="2582"/>
    <n v="2343"/>
    <n v="4202"/>
    <n v="1320"/>
    <n v="707"/>
    <n v="323"/>
    <n v="53"/>
    <n v="2481"/>
    <n v="1582"/>
    <n v="5244"/>
    <n v="4465"/>
    <n v="2741"/>
    <n v="1024"/>
    <n v="9"/>
    <n v="3"/>
    <n v="3"/>
    <n v="7"/>
    <x v="4"/>
    <n v="0"/>
    <n v="1"/>
    <x v="1"/>
  </r>
  <r>
    <s v="0202"/>
    <s v="c2"/>
    <s v="c2_0202"/>
    <n v="10010"/>
    <n v="1011"/>
    <n v="3340"/>
    <n v="841"/>
    <n v="23883"/>
    <n v="1328"/>
    <n v="597"/>
    <n v="567761"/>
    <n v="72891"/>
    <n v="261861"/>
    <n v="645906"/>
    <n v="794"/>
    <n v="206"/>
    <n v="124"/>
    <n v="273"/>
    <n v="250"/>
    <n v="66676"/>
    <n v="18254"/>
    <n v="15824"/>
    <n v="10304"/>
    <n v="18191"/>
    <n v="69550"/>
    <n v="9249"/>
    <n v="10387"/>
    <n v="11366"/>
    <n v="14192"/>
    <n v="828"/>
    <n v="64968"/>
    <n v="187595"/>
    <n v="419504"/>
    <n v="287183"/>
    <n v="2166"/>
    <n v="1197"/>
    <n v="2532"/>
    <n v="1999"/>
    <n v="2748"/>
    <n v="3418"/>
    <n v="1319"/>
    <n v="744"/>
    <n v="362"/>
    <n v="83"/>
    <n v="2033"/>
    <n v="1504"/>
    <n v="5510"/>
    <n v="4068"/>
    <n v="2334"/>
    <n v="590"/>
    <n v="10"/>
    <n v="3"/>
    <n v="3"/>
    <n v="6"/>
    <x v="7"/>
    <n v="0"/>
    <n v="1"/>
    <x v="1"/>
  </r>
  <r>
    <s v="0203"/>
    <s v="c2"/>
    <s v="c2_0203"/>
    <n v="9116"/>
    <n v="1001"/>
    <n v="5534"/>
    <n v="873"/>
    <n v="32581"/>
    <n v="1301"/>
    <n v="758"/>
    <n v="472858"/>
    <n v="82084"/>
    <n v="229909"/>
    <n v="682085"/>
    <n v="876"/>
    <n v="189"/>
    <n v="94"/>
    <n v="331"/>
    <n v="232"/>
    <n v="88181"/>
    <n v="18850"/>
    <n v="11085"/>
    <n v="14149"/>
    <n v="13984"/>
    <n v="91663"/>
    <n v="11191"/>
    <n v="3412"/>
    <n v="3255"/>
    <n v="3882"/>
    <n v="784"/>
    <n v="83231"/>
    <n v="113934"/>
    <n v="309904"/>
    <n v="519296"/>
    <n v="2049"/>
    <n v="1106"/>
    <n v="2260"/>
    <n v="1513"/>
    <n v="2556"/>
    <n v="3951"/>
    <n v="1392"/>
    <n v="795"/>
    <n v="343"/>
    <n v="58"/>
    <n v="2305"/>
    <n v="1497"/>
    <n v="6168"/>
    <n v="3910"/>
    <n v="1924"/>
    <n v="1298"/>
    <n v="12"/>
    <n v="3"/>
    <n v="3"/>
    <n v="8"/>
    <x v="8"/>
    <n v="0"/>
    <n v="1"/>
    <x v="1"/>
  </r>
  <r>
    <s v="0204"/>
    <s v="c2"/>
    <s v="c2_0204"/>
    <n v="12036"/>
    <n v="1076"/>
    <n v="4993"/>
    <n v="754"/>
    <n v="34126"/>
    <n v="1052"/>
    <n v="527"/>
    <n v="548691"/>
    <n v="75324"/>
    <n v="256870"/>
    <n v="530826"/>
    <n v="1083"/>
    <n v="178"/>
    <n v="143"/>
    <n v="412"/>
    <n v="247"/>
    <n v="49955"/>
    <n v="15868"/>
    <n v="11740"/>
    <n v="13379"/>
    <n v="20460"/>
    <n v="80159"/>
    <n v="10661"/>
    <n v="8214"/>
    <n v="7886"/>
    <n v="12647"/>
    <n v="789"/>
    <n v="79078"/>
    <n v="145426"/>
    <n v="334764"/>
    <n v="317312"/>
    <n v="1572"/>
    <n v="1197"/>
    <n v="1611"/>
    <n v="1487"/>
    <n v="1741"/>
    <n v="3364"/>
    <n v="1544"/>
    <n v="749"/>
    <n v="362"/>
    <n v="86"/>
    <n v="1877"/>
    <n v="1669"/>
    <n v="5141"/>
    <n v="3250"/>
    <n v="2166"/>
    <n v="978"/>
    <n v="10"/>
    <n v="3"/>
    <n v="3"/>
    <n v="8"/>
    <x v="5"/>
    <n v="0"/>
    <n v="1"/>
    <x v="1"/>
  </r>
  <r>
    <s v="0205"/>
    <s v="c2"/>
    <s v="c2_0205"/>
    <n v="8138"/>
    <n v="1033"/>
    <n v="4758"/>
    <n v="910"/>
    <n v="27353"/>
    <n v="1586"/>
    <n v="589"/>
    <n v="590733"/>
    <n v="76450"/>
    <n v="274625"/>
    <n v="550998"/>
    <n v="1035"/>
    <n v="158"/>
    <n v="134"/>
    <n v="290"/>
    <n v="216"/>
    <n v="63354"/>
    <n v="25381"/>
    <n v="15561"/>
    <n v="13388"/>
    <n v="12961"/>
    <n v="83870"/>
    <n v="12238"/>
    <n v="7995"/>
    <n v="12513"/>
    <n v="11966"/>
    <n v="724"/>
    <n v="75956"/>
    <n v="213119"/>
    <n v="251769"/>
    <n v="405472"/>
    <n v="2641"/>
    <n v="2644"/>
    <n v="2332"/>
    <n v="1800"/>
    <n v="2493"/>
    <n v="3547"/>
    <n v="1364"/>
    <n v="771"/>
    <n v="347"/>
    <n v="74"/>
    <n v="2284"/>
    <n v="1524"/>
    <n v="5400"/>
    <n v="3542"/>
    <n v="1978"/>
    <n v="769"/>
    <n v="14"/>
    <n v="3"/>
    <n v="3"/>
    <n v="7"/>
    <x v="11"/>
    <n v="0"/>
    <n v="1"/>
    <x v="1"/>
  </r>
  <r>
    <s v="0206"/>
    <s v="c2"/>
    <s v="c2_0206"/>
    <n v="13850"/>
    <n v="985"/>
    <n v="5728"/>
    <n v="691"/>
    <n v="28231"/>
    <n v="1367"/>
    <n v="688"/>
    <n v="543598"/>
    <n v="76338"/>
    <n v="214487"/>
    <n v="824152"/>
    <n v="1081"/>
    <n v="177"/>
    <n v="132"/>
    <n v="436"/>
    <n v="254"/>
    <n v="41540"/>
    <n v="19560"/>
    <n v="16624"/>
    <n v="15970"/>
    <n v="15469"/>
    <n v="84555"/>
    <n v="8224"/>
    <n v="7318"/>
    <n v="7452"/>
    <n v="18045"/>
    <n v="749"/>
    <n v="74053"/>
    <n v="147366"/>
    <n v="307697"/>
    <n v="333461"/>
    <n v="1752"/>
    <n v="857"/>
    <n v="740"/>
    <n v="1182"/>
    <n v="2674"/>
    <n v="4701"/>
    <n v="1068"/>
    <n v="756"/>
    <n v="379"/>
    <n v="82"/>
    <n v="2146"/>
    <n v="1576"/>
    <n v="6351"/>
    <n v="3658"/>
    <n v="1718"/>
    <n v="1338"/>
    <n v="6"/>
    <n v="3"/>
    <n v="3"/>
    <n v="7"/>
    <x v="11"/>
    <n v="1"/>
    <n v="1"/>
    <x v="1"/>
  </r>
  <r>
    <s v="0207"/>
    <s v="c2"/>
    <s v="c2_0207"/>
    <n v="10012"/>
    <n v="914"/>
    <n v="5109"/>
    <n v="862"/>
    <n v="32990"/>
    <n v="1115"/>
    <n v="586"/>
    <n v="421675"/>
    <n v="62710"/>
    <n v="200020"/>
    <n v="627690"/>
    <n v="1053"/>
    <n v="171"/>
    <n v="116"/>
    <n v="381"/>
    <n v="301"/>
    <n v="43576"/>
    <n v="17107"/>
    <n v="9407"/>
    <n v="18832"/>
    <n v="15662"/>
    <n v="62426"/>
    <n v="5150"/>
    <n v="6527"/>
    <n v="10102"/>
    <n v="10444"/>
    <n v="913"/>
    <n v="73446"/>
    <n v="39750"/>
    <n v="-23952"/>
    <n v="487011"/>
    <n v="2244"/>
    <n v="364"/>
    <n v="1019"/>
    <n v="2149"/>
    <n v="1970"/>
    <n v="3081"/>
    <n v="1488"/>
    <n v="678"/>
    <n v="335"/>
    <n v="74"/>
    <n v="1999"/>
    <n v="1795"/>
    <n v="5657"/>
    <n v="3919"/>
    <n v="2217"/>
    <n v="1160"/>
    <n v="12"/>
    <n v="3"/>
    <n v="3"/>
    <n v="8"/>
    <x v="18"/>
    <n v="0"/>
    <n v="1"/>
    <x v="1"/>
  </r>
  <r>
    <s v="0208"/>
    <s v="c2"/>
    <s v="c2_0208"/>
    <n v="10479"/>
    <n v="851"/>
    <n v="4897"/>
    <n v="806"/>
    <n v="29350"/>
    <n v="1429"/>
    <n v="603"/>
    <n v="500187"/>
    <n v="87814"/>
    <n v="236660"/>
    <n v="603679"/>
    <n v="1054"/>
    <n v="166"/>
    <n v="134"/>
    <n v="407"/>
    <n v="185"/>
    <n v="38582"/>
    <n v="24125"/>
    <n v="11078"/>
    <n v="12722"/>
    <n v="14980"/>
    <n v="56618"/>
    <n v="9839"/>
    <n v="3903"/>
    <n v="13745"/>
    <n v="7459"/>
    <n v="722"/>
    <n v="65673"/>
    <n v="16864"/>
    <n v="181469"/>
    <n v="512363"/>
    <n v="1654"/>
    <n v="1564"/>
    <n v="1326"/>
    <n v="1724"/>
    <n v="1574"/>
    <n v="3752"/>
    <n v="1569"/>
    <n v="661"/>
    <n v="377"/>
    <n v="85"/>
    <n v="2169"/>
    <n v="1499"/>
    <n v="6512"/>
    <n v="4404"/>
    <n v="3008"/>
    <n v="1201"/>
    <n v="8"/>
    <n v="3"/>
    <n v="3"/>
    <n v="7"/>
    <x v="17"/>
    <n v="0"/>
    <n v="1"/>
    <x v="1"/>
  </r>
  <r>
    <s v="0209"/>
    <s v="c2"/>
    <s v="c2_0209"/>
    <n v="10907"/>
    <n v="672"/>
    <n v="4707"/>
    <n v="835"/>
    <n v="26702"/>
    <n v="1302"/>
    <n v="697"/>
    <n v="456244"/>
    <n v="70798"/>
    <n v="240429"/>
    <n v="834684"/>
    <n v="1005"/>
    <n v="196"/>
    <n v="112"/>
    <n v="283"/>
    <n v="252"/>
    <n v="65321"/>
    <n v="20365"/>
    <n v="12951"/>
    <n v="15138"/>
    <n v="21373"/>
    <n v="74618"/>
    <n v="5463"/>
    <n v="9066"/>
    <n v="5169"/>
    <n v="7484"/>
    <n v="816"/>
    <n v="70823"/>
    <n v="148186"/>
    <n v="168597"/>
    <n v="495260"/>
    <n v="2705"/>
    <n v="1450"/>
    <n v="1743"/>
    <n v="2601"/>
    <n v="2407"/>
    <n v="3684"/>
    <n v="1227"/>
    <n v="648"/>
    <n v="376"/>
    <n v="74"/>
    <n v="1707"/>
    <n v="1365"/>
    <n v="5542"/>
    <n v="4133"/>
    <n v="2056"/>
    <n v="900"/>
    <n v="12"/>
    <n v="3"/>
    <n v="3"/>
    <n v="8"/>
    <x v="17"/>
    <n v="0"/>
    <n v="1"/>
    <x v="1"/>
  </r>
  <r>
    <s v="0210"/>
    <s v="c2"/>
    <s v="c2_0210"/>
    <n v="11394"/>
    <n v="828"/>
    <n v="6591"/>
    <n v="840"/>
    <n v="36082"/>
    <n v="1375"/>
    <n v="629"/>
    <n v="589716"/>
    <n v="80189"/>
    <n v="223308"/>
    <n v="623101"/>
    <n v="883"/>
    <n v="168"/>
    <n v="113"/>
    <n v="382"/>
    <n v="232"/>
    <n v="74926"/>
    <n v="17241"/>
    <n v="12891"/>
    <n v="13469"/>
    <n v="14669"/>
    <n v="64860"/>
    <n v="7664"/>
    <n v="4780"/>
    <n v="10932"/>
    <n v="7122"/>
    <n v="584"/>
    <n v="70441"/>
    <n v="124229"/>
    <n v="327706"/>
    <n v="395465"/>
    <n v="2601"/>
    <n v="2059"/>
    <n v="2215"/>
    <n v="943"/>
    <n v="2853"/>
    <n v="3576"/>
    <n v="1523"/>
    <n v="718"/>
    <n v="425"/>
    <n v="85"/>
    <n v="1562"/>
    <n v="1732"/>
    <n v="4828"/>
    <n v="3523"/>
    <n v="2430"/>
    <n v="746"/>
    <n v="9"/>
    <n v="3"/>
    <n v="3"/>
    <n v="5"/>
    <x v="25"/>
    <n v="0"/>
    <n v="0"/>
    <x v="1"/>
  </r>
  <r>
    <s v="0211"/>
    <s v="c2"/>
    <s v="c2_0211"/>
    <n v="8948"/>
    <n v="900"/>
    <n v="4037"/>
    <n v="803"/>
    <n v="22357"/>
    <n v="1232"/>
    <n v="683"/>
    <n v="474534"/>
    <n v="73680"/>
    <n v="213823"/>
    <n v="625697"/>
    <n v="922"/>
    <n v="189"/>
    <n v="120"/>
    <n v="425"/>
    <n v="311"/>
    <n v="50565"/>
    <n v="24080"/>
    <n v="9682"/>
    <n v="10709"/>
    <n v="13718"/>
    <n v="59263"/>
    <n v="7510"/>
    <n v="10891"/>
    <n v="10478"/>
    <n v="2305"/>
    <n v="793"/>
    <n v="60086"/>
    <n v="118223"/>
    <n v="244898"/>
    <n v="409072"/>
    <n v="1947"/>
    <n v="1809"/>
    <n v="1275"/>
    <n v="1709"/>
    <n v="2832"/>
    <n v="3762"/>
    <n v="1524"/>
    <n v="749"/>
    <n v="358"/>
    <n v="66"/>
    <n v="1628"/>
    <n v="1321"/>
    <n v="5677"/>
    <n v="4703"/>
    <n v="2911"/>
    <n v="1093"/>
    <n v="10"/>
    <n v="3"/>
    <n v="3"/>
    <n v="8"/>
    <x v="15"/>
    <n v="0"/>
    <n v="1"/>
    <x v="1"/>
  </r>
  <r>
    <s v="0212"/>
    <s v="c2"/>
    <s v="c2_0212"/>
    <n v="10507"/>
    <n v="959"/>
    <n v="3899"/>
    <n v="896"/>
    <n v="24538"/>
    <n v="1352"/>
    <n v="557"/>
    <n v="471909"/>
    <n v="85396"/>
    <n v="224229"/>
    <n v="532640"/>
    <n v="1001"/>
    <n v="193"/>
    <n v="119"/>
    <n v="395"/>
    <n v="258"/>
    <n v="67516"/>
    <n v="23332"/>
    <n v="13703"/>
    <n v="4003"/>
    <n v="11274"/>
    <n v="63639"/>
    <n v="8028"/>
    <n v="5442"/>
    <n v="7693"/>
    <n v="15111"/>
    <n v="805"/>
    <n v="52489"/>
    <n v="55662"/>
    <n v="231668"/>
    <n v="411386"/>
    <n v="2107"/>
    <n v="2111"/>
    <n v="1230"/>
    <n v="2048"/>
    <n v="1740"/>
    <n v="3970"/>
    <n v="1164"/>
    <n v="702"/>
    <n v="332"/>
    <n v="77"/>
    <n v="2270"/>
    <n v="1519"/>
    <n v="6035"/>
    <n v="3368"/>
    <n v="2738"/>
    <n v="1179"/>
    <n v="12"/>
    <n v="3"/>
    <n v="3"/>
    <n v="5"/>
    <x v="5"/>
    <n v="0"/>
    <n v="1"/>
    <x v="1"/>
  </r>
  <r>
    <s v="0213"/>
    <s v="c2"/>
    <s v="c2_0213"/>
    <n v="12607"/>
    <n v="870"/>
    <n v="4486"/>
    <n v="663"/>
    <n v="32801"/>
    <n v="1222"/>
    <n v="760"/>
    <n v="483429"/>
    <n v="80235"/>
    <n v="234122"/>
    <n v="796702"/>
    <n v="1140"/>
    <n v="166"/>
    <n v="137"/>
    <n v="442"/>
    <n v="169"/>
    <n v="80208"/>
    <n v="18089"/>
    <n v="11566"/>
    <n v="16983"/>
    <n v="15851"/>
    <n v="53072"/>
    <n v="8417"/>
    <n v="9061"/>
    <n v="11432"/>
    <n v="11088"/>
    <n v="712"/>
    <n v="68409"/>
    <n v="75276"/>
    <n v="77556"/>
    <n v="419841"/>
    <n v="2845"/>
    <n v="1469"/>
    <n v="1513"/>
    <n v="1879"/>
    <n v="1817"/>
    <n v="3188"/>
    <n v="1170"/>
    <n v="775"/>
    <n v="373"/>
    <n v="77"/>
    <n v="2112"/>
    <n v="1585"/>
    <n v="6231"/>
    <n v="4567"/>
    <n v="2460"/>
    <n v="1425"/>
    <n v="11"/>
    <n v="3"/>
    <n v="3"/>
    <n v="6"/>
    <x v="10"/>
    <n v="0"/>
    <n v="1"/>
    <x v="1"/>
  </r>
  <r>
    <s v="0214"/>
    <s v="c2"/>
    <s v="c2_0214"/>
    <n v="10330"/>
    <n v="782"/>
    <n v="4573"/>
    <n v="714"/>
    <n v="31484"/>
    <n v="1628"/>
    <n v="613"/>
    <n v="532878"/>
    <n v="89596"/>
    <n v="283651"/>
    <n v="665575"/>
    <n v="871"/>
    <n v="173"/>
    <n v="143"/>
    <n v="341"/>
    <n v="243"/>
    <n v="75018"/>
    <n v="23399"/>
    <n v="10079"/>
    <n v="10673"/>
    <n v="13344"/>
    <n v="61647"/>
    <n v="11897"/>
    <n v="4509"/>
    <n v="8115"/>
    <n v="9633"/>
    <n v="728"/>
    <n v="61136"/>
    <n v="136977"/>
    <n v="314175"/>
    <n v="285637"/>
    <n v="1792"/>
    <n v="2121"/>
    <n v="1221"/>
    <n v="1809"/>
    <n v="2120"/>
    <n v="2567"/>
    <n v="1189"/>
    <n v="652"/>
    <n v="340"/>
    <n v="84"/>
    <n v="1775"/>
    <n v="1514"/>
    <n v="6186"/>
    <n v="4431"/>
    <n v="2289"/>
    <n v="1072"/>
    <n v="12"/>
    <n v="3"/>
    <n v="3"/>
    <n v="8"/>
    <x v="12"/>
    <n v="0"/>
    <n v="1"/>
    <x v="1"/>
  </r>
  <r>
    <s v="0215"/>
    <s v="c2"/>
    <s v="c2_0215"/>
    <n v="10475"/>
    <n v="744"/>
    <n v="6039"/>
    <n v="822"/>
    <n v="31597"/>
    <n v="1284"/>
    <n v="607"/>
    <n v="583718"/>
    <n v="76205"/>
    <n v="251093"/>
    <n v="610535"/>
    <n v="836"/>
    <n v="156"/>
    <n v="107"/>
    <n v="382"/>
    <n v="260"/>
    <n v="62561"/>
    <n v="17326"/>
    <n v="12148"/>
    <n v="10753"/>
    <n v="12816"/>
    <n v="58861"/>
    <n v="9345"/>
    <n v="6153"/>
    <n v="14149"/>
    <n v="7434"/>
    <n v="645"/>
    <n v="70871"/>
    <n v="119321"/>
    <n v="311369"/>
    <n v="299676"/>
    <n v="2900"/>
    <n v="2008"/>
    <n v="1285"/>
    <n v="1868"/>
    <n v="1951"/>
    <n v="3608"/>
    <n v="981"/>
    <n v="698"/>
    <n v="324"/>
    <n v="64"/>
    <n v="1588"/>
    <n v="1338"/>
    <n v="6053"/>
    <n v="3868"/>
    <n v="2498"/>
    <n v="1347"/>
    <n v="9"/>
    <n v="3"/>
    <n v="3"/>
    <n v="10"/>
    <x v="12"/>
    <n v="0"/>
    <n v="1"/>
    <x v="1"/>
  </r>
  <r>
    <s v="0216"/>
    <s v="c2"/>
    <s v="c2_0216"/>
    <n v="10265"/>
    <n v="1280"/>
    <n v="5749"/>
    <n v="756"/>
    <n v="31026"/>
    <n v="1609"/>
    <n v="741"/>
    <n v="578908"/>
    <n v="81753"/>
    <n v="260474"/>
    <n v="809855"/>
    <n v="761"/>
    <n v="180"/>
    <n v="125"/>
    <n v="368"/>
    <n v="302"/>
    <n v="60292"/>
    <n v="20806"/>
    <n v="12137"/>
    <n v="11665"/>
    <n v="19517"/>
    <n v="65293"/>
    <n v="9375"/>
    <n v="5415"/>
    <n v="5554"/>
    <n v="12900"/>
    <n v="851"/>
    <n v="64541"/>
    <n v="50817"/>
    <n v="207274"/>
    <n v="416623"/>
    <n v="2773"/>
    <n v="1455"/>
    <n v="966"/>
    <n v="1988"/>
    <n v="2702"/>
    <n v="4410"/>
    <n v="1327"/>
    <n v="802"/>
    <n v="359"/>
    <n v="66"/>
    <n v="1992"/>
    <n v="1551"/>
    <n v="5798"/>
    <n v="4483"/>
    <n v="2698"/>
    <n v="724"/>
    <n v="9"/>
    <n v="3"/>
    <n v="3"/>
    <n v="7"/>
    <x v="10"/>
    <n v="0"/>
    <n v="1"/>
    <x v="1"/>
  </r>
  <r>
    <s v="0217"/>
    <s v="c2"/>
    <s v="c2_0217"/>
    <n v="8056"/>
    <n v="1139"/>
    <n v="4196"/>
    <n v="845"/>
    <n v="35470"/>
    <n v="1316"/>
    <n v="645"/>
    <n v="628642"/>
    <n v="73008"/>
    <n v="227614"/>
    <n v="806646"/>
    <n v="813"/>
    <n v="170"/>
    <n v="146"/>
    <n v="337"/>
    <n v="240"/>
    <n v="60345"/>
    <n v="19330"/>
    <n v="6610"/>
    <n v="10127"/>
    <n v="13252"/>
    <n v="73261"/>
    <n v="7812"/>
    <n v="5783"/>
    <n v="6893"/>
    <n v="14133"/>
    <n v="848"/>
    <n v="58356"/>
    <n v="149171"/>
    <n v="115616"/>
    <n v="407768"/>
    <n v="2513"/>
    <n v="1985"/>
    <n v="664"/>
    <n v="2013"/>
    <n v="2492"/>
    <n v="3584"/>
    <n v="1392"/>
    <n v="719"/>
    <n v="387"/>
    <n v="84"/>
    <n v="1803"/>
    <n v="1263"/>
    <n v="5503"/>
    <n v="4301"/>
    <n v="2803"/>
    <n v="1344"/>
    <n v="11"/>
    <n v="3"/>
    <n v="3"/>
    <n v="9"/>
    <x v="11"/>
    <n v="0"/>
    <n v="1"/>
    <x v="1"/>
  </r>
  <r>
    <s v="0218"/>
    <s v="c2"/>
    <s v="c2_0218"/>
    <n v="8111"/>
    <n v="1146"/>
    <n v="5329"/>
    <n v="758"/>
    <n v="29543"/>
    <n v="1596"/>
    <n v="667"/>
    <n v="660326"/>
    <n v="99491"/>
    <n v="254864"/>
    <n v="613693"/>
    <n v="774"/>
    <n v="177"/>
    <n v="97"/>
    <n v="431"/>
    <n v="262"/>
    <n v="69831"/>
    <n v="24141"/>
    <n v="14430"/>
    <n v="11076"/>
    <n v="15759"/>
    <n v="48623"/>
    <n v="10526"/>
    <n v="7414"/>
    <n v="5706"/>
    <n v="9331"/>
    <n v="734"/>
    <n v="79514"/>
    <n v="174295"/>
    <n v="100531"/>
    <n v="436604"/>
    <n v="1502"/>
    <n v="806"/>
    <n v="2341"/>
    <n v="1481"/>
    <n v="3136"/>
    <n v="4358"/>
    <n v="1527"/>
    <n v="655"/>
    <n v="383"/>
    <n v="71"/>
    <n v="2161"/>
    <n v="1811"/>
    <n v="6374"/>
    <n v="4385"/>
    <n v="2318"/>
    <n v="722"/>
    <n v="12"/>
    <n v="3"/>
    <n v="3"/>
    <n v="9"/>
    <x v="20"/>
    <n v="0"/>
    <n v="0"/>
    <x v="1"/>
  </r>
  <r>
    <s v="0219"/>
    <s v="c2"/>
    <s v="c2_0219"/>
    <n v="9402"/>
    <n v="1302"/>
    <n v="5579"/>
    <n v="674"/>
    <n v="31891"/>
    <n v="1173"/>
    <n v="660"/>
    <n v="542380"/>
    <n v="75419"/>
    <n v="218073"/>
    <n v="742578"/>
    <n v="803"/>
    <n v="184"/>
    <n v="141"/>
    <n v="385"/>
    <n v="189"/>
    <n v="60282"/>
    <n v="23185"/>
    <n v="14249"/>
    <n v="12805"/>
    <n v="13002"/>
    <n v="50402"/>
    <n v="7204"/>
    <n v="5902"/>
    <n v="2811"/>
    <n v="3338"/>
    <n v="716"/>
    <n v="83998"/>
    <n v="90051"/>
    <n v="341876"/>
    <n v="402692"/>
    <n v="2018"/>
    <n v="2035"/>
    <n v="2139"/>
    <n v="1001"/>
    <n v="1987"/>
    <n v="4036"/>
    <n v="1492"/>
    <n v="748"/>
    <n v="306"/>
    <n v="58"/>
    <n v="2066"/>
    <n v="1200"/>
    <n v="6516"/>
    <n v="4178"/>
    <n v="2453"/>
    <n v="1142"/>
    <n v="10"/>
    <n v="3"/>
    <n v="3"/>
    <n v="10"/>
    <x v="4"/>
    <n v="0"/>
    <n v="0"/>
    <x v="1"/>
  </r>
  <r>
    <s v="0220"/>
    <s v="c2"/>
    <s v="c2_0220"/>
    <n v="9945"/>
    <n v="1195"/>
    <n v="5836"/>
    <n v="820"/>
    <n v="36646"/>
    <n v="1379"/>
    <n v="564"/>
    <n v="488728"/>
    <n v="77379"/>
    <n v="249626"/>
    <n v="722730"/>
    <n v="952"/>
    <n v="246"/>
    <n v="135"/>
    <n v="361"/>
    <n v="251"/>
    <n v="71127"/>
    <n v="19613"/>
    <n v="12025"/>
    <n v="13395"/>
    <n v="22148"/>
    <n v="61803"/>
    <n v="10833"/>
    <n v="7234"/>
    <n v="14090"/>
    <n v="7041"/>
    <n v="738"/>
    <n v="66842"/>
    <n v="162717"/>
    <n v="99345"/>
    <n v="477199"/>
    <n v="1806"/>
    <n v="2221"/>
    <n v="1180"/>
    <n v="2170"/>
    <n v="2340"/>
    <n v="3046"/>
    <n v="1080"/>
    <n v="809"/>
    <n v="379"/>
    <n v="70"/>
    <n v="1738"/>
    <n v="1662"/>
    <n v="5140"/>
    <n v="3781"/>
    <n v="2454"/>
    <n v="1575"/>
    <n v="11"/>
    <n v="3"/>
    <n v="3"/>
    <n v="5"/>
    <x v="7"/>
    <n v="0"/>
    <n v="1"/>
    <x v="1"/>
  </r>
  <r>
    <s v="0221"/>
    <s v="c2"/>
    <s v="c2_0221"/>
    <n v="9164"/>
    <n v="807"/>
    <n v="4466"/>
    <n v="735"/>
    <n v="28626"/>
    <n v="1434"/>
    <n v="648"/>
    <n v="585863"/>
    <n v="69410"/>
    <n v="274298"/>
    <n v="672089"/>
    <n v="805"/>
    <n v="194"/>
    <n v="92"/>
    <n v="362"/>
    <n v="268"/>
    <n v="62265"/>
    <n v="12235"/>
    <n v="13142"/>
    <n v="14437"/>
    <n v="16823"/>
    <n v="45871"/>
    <n v="9525"/>
    <n v="4158"/>
    <n v="14525"/>
    <n v="10104"/>
    <n v="839"/>
    <n v="79334"/>
    <n v="137135"/>
    <n v="311143"/>
    <n v="283534"/>
    <n v="2449"/>
    <n v="2039"/>
    <n v="1620"/>
    <n v="2003"/>
    <n v="1830"/>
    <n v="3479"/>
    <n v="1315"/>
    <n v="818"/>
    <n v="333"/>
    <n v="75"/>
    <n v="2182"/>
    <n v="1660"/>
    <n v="6515"/>
    <n v="3723"/>
    <n v="2791"/>
    <n v="789"/>
    <n v="8"/>
    <n v="3"/>
    <n v="3"/>
    <n v="9"/>
    <x v="23"/>
    <n v="0"/>
    <n v="1"/>
    <x v="1"/>
  </r>
  <r>
    <s v="0222"/>
    <s v="c2"/>
    <s v="c2_0222"/>
    <n v="8140"/>
    <n v="883"/>
    <n v="4006"/>
    <n v="915"/>
    <n v="31244"/>
    <n v="1364"/>
    <n v="626"/>
    <n v="651267"/>
    <n v="79873"/>
    <n v="247645"/>
    <n v="484316"/>
    <n v="874"/>
    <n v="188"/>
    <n v="108"/>
    <n v="393"/>
    <n v="284"/>
    <n v="54262"/>
    <n v="15672"/>
    <n v="11283"/>
    <n v="13995"/>
    <n v="14986"/>
    <n v="50735"/>
    <n v="9003"/>
    <n v="7942"/>
    <n v="8273"/>
    <n v="6693"/>
    <n v="753"/>
    <n v="72724"/>
    <n v="160961"/>
    <n v="216602"/>
    <n v="352333"/>
    <n v="1602"/>
    <n v="1389"/>
    <n v="1365"/>
    <n v="1551"/>
    <n v="2470"/>
    <n v="3869"/>
    <n v="1492"/>
    <n v="736"/>
    <n v="381"/>
    <n v="82"/>
    <n v="1999"/>
    <n v="1651"/>
    <n v="5573"/>
    <n v="3803"/>
    <n v="2388"/>
    <n v="504"/>
    <n v="8"/>
    <n v="3"/>
    <n v="3"/>
    <n v="3"/>
    <x v="7"/>
    <n v="0"/>
    <n v="1"/>
    <x v="1"/>
  </r>
  <r>
    <s v="0223"/>
    <s v="c2"/>
    <s v="c2_0223"/>
    <n v="10884"/>
    <n v="1243"/>
    <n v="5399"/>
    <n v="810"/>
    <n v="24523"/>
    <n v="1352"/>
    <n v="742"/>
    <n v="468877"/>
    <n v="72436"/>
    <n v="267654"/>
    <n v="749957"/>
    <n v="793"/>
    <n v="175"/>
    <n v="132"/>
    <n v="299"/>
    <n v="244"/>
    <n v="81952"/>
    <n v="22746"/>
    <n v="10095"/>
    <n v="14535"/>
    <n v="18009"/>
    <n v="59154"/>
    <n v="6141"/>
    <n v="3017"/>
    <n v="9399"/>
    <n v="8140"/>
    <n v="833"/>
    <n v="67446"/>
    <n v="45083"/>
    <n v="359711"/>
    <n v="446538"/>
    <n v="2626"/>
    <n v="803"/>
    <n v="1346"/>
    <n v="1326"/>
    <n v="2618"/>
    <n v="3450"/>
    <n v="1334"/>
    <n v="761"/>
    <n v="397"/>
    <n v="78"/>
    <n v="1934"/>
    <n v="1557"/>
    <n v="5378"/>
    <n v="4443"/>
    <n v="2703"/>
    <n v="1129"/>
    <n v="11"/>
    <n v="3"/>
    <n v="3"/>
    <n v="10"/>
    <x v="11"/>
    <n v="0"/>
    <n v="0"/>
    <x v="1"/>
  </r>
  <r>
    <s v="0224"/>
    <s v="c2"/>
    <s v="c2_0224"/>
    <n v="11549"/>
    <n v="1102"/>
    <n v="5475"/>
    <n v="692"/>
    <n v="19680"/>
    <n v="1116"/>
    <n v="655"/>
    <n v="556643"/>
    <n v="77341"/>
    <n v="213582"/>
    <n v="701787"/>
    <n v="850"/>
    <n v="193"/>
    <n v="132"/>
    <n v="439"/>
    <n v="275"/>
    <n v="52327"/>
    <n v="27295"/>
    <n v="11987"/>
    <n v="16033"/>
    <n v="14986"/>
    <n v="61341"/>
    <n v="8934"/>
    <n v="7627"/>
    <n v="10573"/>
    <n v="13994"/>
    <n v="868"/>
    <n v="72568"/>
    <n v="47927"/>
    <n v="456328"/>
    <n v="344916"/>
    <n v="1538"/>
    <n v="2133"/>
    <n v="1846"/>
    <n v="1851"/>
    <n v="2024"/>
    <n v="3548"/>
    <n v="1238"/>
    <n v="768"/>
    <n v="297"/>
    <n v="83"/>
    <n v="1411"/>
    <n v="1518"/>
    <n v="5845"/>
    <n v="3732"/>
    <n v="2053"/>
    <n v="1100"/>
    <n v="8"/>
    <n v="3"/>
    <n v="3"/>
    <n v="8"/>
    <x v="5"/>
    <n v="0"/>
    <n v="1"/>
    <x v="1"/>
  </r>
  <r>
    <s v="0225"/>
    <s v="c2"/>
    <s v="c2_0225"/>
    <n v="12251"/>
    <n v="915"/>
    <n v="5429"/>
    <n v="735"/>
    <n v="25817"/>
    <n v="1246"/>
    <n v="752"/>
    <n v="578002"/>
    <n v="80691"/>
    <n v="236591"/>
    <n v="812877"/>
    <n v="733"/>
    <n v="195"/>
    <n v="104"/>
    <n v="422"/>
    <n v="274"/>
    <n v="62091"/>
    <n v="13330"/>
    <n v="9157"/>
    <n v="10215"/>
    <n v="14064"/>
    <n v="74817"/>
    <n v="11152"/>
    <n v="9237"/>
    <n v="13830"/>
    <n v="13689"/>
    <n v="618"/>
    <n v="68036"/>
    <n v="46742"/>
    <n v="284055"/>
    <n v="343726"/>
    <n v="2635"/>
    <n v="1761"/>
    <n v="1618"/>
    <n v="2299"/>
    <n v="2786"/>
    <n v="4046"/>
    <n v="1371"/>
    <n v="714"/>
    <n v="363"/>
    <n v="82"/>
    <n v="1834"/>
    <n v="1812"/>
    <n v="5579"/>
    <n v="4221"/>
    <n v="2130"/>
    <n v="961"/>
    <n v="12"/>
    <n v="3"/>
    <n v="3"/>
    <n v="8"/>
    <x v="11"/>
    <n v="0"/>
    <n v="0"/>
    <x v="1"/>
  </r>
  <r>
    <s v="0226"/>
    <s v="c2"/>
    <s v="c2_0226"/>
    <n v="10051"/>
    <n v="1039"/>
    <n v="4683"/>
    <n v="932"/>
    <n v="25828"/>
    <n v="1224"/>
    <n v="770"/>
    <n v="599589"/>
    <n v="71798"/>
    <n v="245105"/>
    <n v="567358"/>
    <n v="874"/>
    <n v="140"/>
    <n v="105"/>
    <n v="434"/>
    <n v="275"/>
    <n v="56444"/>
    <n v="20270"/>
    <n v="15462"/>
    <n v="10114"/>
    <n v="17713"/>
    <n v="48938"/>
    <n v="4754"/>
    <n v="8016"/>
    <n v="13891"/>
    <n v="6866"/>
    <n v="856"/>
    <n v="67557"/>
    <n v="61455"/>
    <n v="191891"/>
    <n v="341605"/>
    <n v="2094"/>
    <n v="2424"/>
    <n v="1350"/>
    <n v="2146"/>
    <n v="2711"/>
    <n v="3673"/>
    <n v="1489"/>
    <n v="721"/>
    <n v="354"/>
    <n v="79"/>
    <n v="1695"/>
    <n v="1751"/>
    <n v="4719"/>
    <n v="3030"/>
    <n v="2527"/>
    <n v="420"/>
    <n v="6"/>
    <n v="3"/>
    <n v="3"/>
    <n v="7"/>
    <x v="11"/>
    <n v="1"/>
    <n v="1"/>
    <x v="1"/>
  </r>
  <r>
    <s v="0227"/>
    <s v="c2"/>
    <s v="c2_0227"/>
    <n v="13971"/>
    <n v="1000"/>
    <n v="5042"/>
    <n v="643"/>
    <n v="35153"/>
    <n v="973"/>
    <n v="640"/>
    <n v="628306"/>
    <n v="92706"/>
    <n v="226185"/>
    <n v="744417"/>
    <n v="825"/>
    <n v="168"/>
    <n v="103"/>
    <n v="330"/>
    <n v="170"/>
    <n v="67566"/>
    <n v="24195"/>
    <n v="10426"/>
    <n v="22899"/>
    <n v="16058"/>
    <n v="57048"/>
    <n v="6131"/>
    <n v="7166"/>
    <n v="8011"/>
    <n v="8167"/>
    <n v="863"/>
    <n v="69919"/>
    <n v="76164"/>
    <n v="283389"/>
    <n v="269932"/>
    <n v="1488"/>
    <n v="2515"/>
    <n v="597"/>
    <n v="1112"/>
    <n v="3398"/>
    <n v="3369"/>
    <n v="1384"/>
    <n v="659"/>
    <n v="349"/>
    <n v="73"/>
    <n v="1589"/>
    <n v="1671"/>
    <n v="6239"/>
    <n v="3632"/>
    <n v="3523"/>
    <n v="1259"/>
    <n v="9"/>
    <n v="3"/>
    <n v="3"/>
    <n v="7"/>
    <x v="10"/>
    <n v="0"/>
    <n v="1"/>
    <x v="1"/>
  </r>
  <r>
    <s v="0228"/>
    <s v="c2"/>
    <s v="c2_0228"/>
    <n v="10924"/>
    <n v="1001"/>
    <n v="5543"/>
    <n v="815"/>
    <n v="29862"/>
    <n v="1479"/>
    <n v="614"/>
    <n v="435217"/>
    <n v="79608"/>
    <n v="210361"/>
    <n v="562793"/>
    <n v="861"/>
    <n v="154"/>
    <n v="104"/>
    <n v="405"/>
    <n v="272"/>
    <n v="61671"/>
    <n v="23997"/>
    <n v="11050"/>
    <n v="10730"/>
    <n v="16445"/>
    <n v="69129"/>
    <n v="6556"/>
    <n v="6961"/>
    <n v="2133"/>
    <n v="10737"/>
    <n v="764"/>
    <n v="76801"/>
    <n v="190991"/>
    <n v="241780"/>
    <n v="391013"/>
    <n v="2892"/>
    <n v="1816"/>
    <n v="1109"/>
    <n v="1195"/>
    <n v="2590"/>
    <n v="3076"/>
    <n v="1471"/>
    <n v="813"/>
    <n v="342"/>
    <n v="64"/>
    <n v="2632"/>
    <n v="1713"/>
    <n v="6240"/>
    <n v="4201"/>
    <n v="2591"/>
    <n v="1066"/>
    <n v="9"/>
    <n v="3"/>
    <n v="3"/>
    <n v="10"/>
    <x v="13"/>
    <n v="0"/>
    <n v="1"/>
    <x v="1"/>
  </r>
  <r>
    <s v="0229"/>
    <s v="c2"/>
    <s v="c2_0229"/>
    <n v="8705"/>
    <n v="1259"/>
    <n v="4744"/>
    <n v="605"/>
    <n v="25445"/>
    <n v="1317"/>
    <n v="737"/>
    <n v="598033"/>
    <n v="83839"/>
    <n v="222901"/>
    <n v="666769"/>
    <n v="967"/>
    <n v="218"/>
    <n v="112"/>
    <n v="458"/>
    <n v="221"/>
    <n v="63019"/>
    <n v="13303"/>
    <n v="12491"/>
    <n v="16895"/>
    <n v="15679"/>
    <n v="46539"/>
    <n v="7409"/>
    <n v="7112"/>
    <n v="9799"/>
    <n v="11932"/>
    <n v="769"/>
    <n v="59807"/>
    <n v="90953"/>
    <n v="296340"/>
    <n v="548923"/>
    <n v="2957"/>
    <n v="1582"/>
    <n v="13"/>
    <n v="2052"/>
    <n v="2568"/>
    <n v="3691"/>
    <n v="1074"/>
    <n v="760"/>
    <n v="368"/>
    <n v="68"/>
    <n v="2276"/>
    <n v="1316"/>
    <n v="5735"/>
    <n v="4378"/>
    <n v="2588"/>
    <n v="531"/>
    <n v="16"/>
    <n v="3"/>
    <n v="3"/>
    <n v="8"/>
    <x v="10"/>
    <n v="0"/>
    <n v="0"/>
    <x v="1"/>
  </r>
  <r>
    <s v="0230"/>
    <s v="c2"/>
    <s v="c2_0230"/>
    <n v="10555"/>
    <n v="764"/>
    <n v="3770"/>
    <n v="785"/>
    <n v="32405"/>
    <n v="1567"/>
    <n v="561"/>
    <n v="477781"/>
    <n v="93499"/>
    <n v="205098"/>
    <n v="625270"/>
    <n v="945"/>
    <n v="165"/>
    <n v="108"/>
    <n v="391"/>
    <n v="237"/>
    <n v="41289"/>
    <n v="14927"/>
    <n v="13883"/>
    <n v="15290"/>
    <n v="13845"/>
    <n v="75214"/>
    <n v="9503"/>
    <n v="5007"/>
    <n v="7841"/>
    <n v="16170"/>
    <n v="774"/>
    <n v="66828"/>
    <n v="135113"/>
    <n v="294145"/>
    <n v="373722"/>
    <n v="3157"/>
    <n v="1005"/>
    <n v="1519"/>
    <n v="707"/>
    <n v="2357"/>
    <n v="3643"/>
    <n v="1500"/>
    <n v="828"/>
    <n v="350"/>
    <n v="65"/>
    <n v="2013"/>
    <n v="1636"/>
    <n v="5111"/>
    <n v="3970"/>
    <n v="2511"/>
    <n v="1585"/>
    <n v="10"/>
    <n v="3"/>
    <n v="3"/>
    <n v="10"/>
    <x v="11"/>
    <n v="0"/>
    <n v="1"/>
    <x v="1"/>
  </r>
  <r>
    <s v="0231"/>
    <s v="c2"/>
    <s v="c2_0231"/>
    <n v="8707"/>
    <n v="1030"/>
    <n v="4536"/>
    <n v="776"/>
    <n v="32530"/>
    <n v="1511"/>
    <n v="715"/>
    <n v="512915"/>
    <n v="91600"/>
    <n v="306695"/>
    <n v="743644"/>
    <n v="840"/>
    <n v="188"/>
    <n v="137"/>
    <n v="318"/>
    <n v="258"/>
    <n v="99575"/>
    <n v="12314"/>
    <n v="12483"/>
    <n v="12040"/>
    <n v="17898"/>
    <n v="57232"/>
    <n v="8238"/>
    <n v="6017"/>
    <n v="6241"/>
    <n v="11300"/>
    <n v="807"/>
    <n v="64301"/>
    <n v="21947"/>
    <n v="271337"/>
    <n v="367982"/>
    <n v="1983"/>
    <n v="2041"/>
    <n v="505"/>
    <n v="2478"/>
    <n v="2194"/>
    <n v="3682"/>
    <n v="1277"/>
    <n v="622"/>
    <n v="333"/>
    <n v="82"/>
    <n v="2122"/>
    <n v="1755"/>
    <n v="6589"/>
    <n v="3975"/>
    <n v="2060"/>
    <n v="1614"/>
    <n v="11"/>
    <n v="3"/>
    <n v="3"/>
    <n v="10"/>
    <x v="11"/>
    <n v="0"/>
    <n v="0"/>
    <x v="1"/>
  </r>
  <r>
    <s v="0232"/>
    <s v="c2"/>
    <s v="c2_0232"/>
    <n v="9894"/>
    <n v="882"/>
    <n v="3814"/>
    <n v="566"/>
    <n v="28285"/>
    <n v="1221"/>
    <n v="685"/>
    <n v="593853"/>
    <n v="79552"/>
    <n v="244876"/>
    <n v="708715"/>
    <n v="932"/>
    <n v="192"/>
    <n v="101"/>
    <n v="353"/>
    <n v="205"/>
    <n v="63120"/>
    <n v="19163"/>
    <n v="11554"/>
    <n v="18296"/>
    <n v="21459"/>
    <n v="59958"/>
    <n v="4210"/>
    <n v="8462"/>
    <n v="8322"/>
    <n v="10793"/>
    <n v="845"/>
    <n v="68229"/>
    <n v="88736"/>
    <n v="165231"/>
    <n v="167442"/>
    <n v="2596"/>
    <n v="2011"/>
    <n v="1903"/>
    <n v="2272"/>
    <n v="2829"/>
    <n v="4559"/>
    <n v="1747"/>
    <n v="799"/>
    <n v="361"/>
    <n v="67"/>
    <n v="1754"/>
    <n v="1501"/>
    <n v="5188"/>
    <n v="2792"/>
    <n v="2095"/>
    <n v="1554"/>
    <n v="7"/>
    <n v="3"/>
    <n v="3"/>
    <n v="8"/>
    <x v="11"/>
    <n v="0"/>
    <n v="1"/>
    <x v="1"/>
  </r>
  <r>
    <s v="0233"/>
    <s v="c2"/>
    <s v="c2_0233"/>
    <n v="7392"/>
    <n v="831"/>
    <n v="4199"/>
    <n v="939"/>
    <n v="31104"/>
    <n v="1298"/>
    <n v="687"/>
    <n v="631370"/>
    <n v="95969"/>
    <n v="249242"/>
    <n v="605720"/>
    <n v="950"/>
    <n v="216"/>
    <n v="129"/>
    <n v="322"/>
    <n v="180"/>
    <n v="67464"/>
    <n v="19934"/>
    <n v="9931"/>
    <n v="16073"/>
    <n v="10103"/>
    <n v="77678"/>
    <n v="4920"/>
    <n v="8951"/>
    <n v="10814"/>
    <n v="11075"/>
    <n v="732"/>
    <n v="76717"/>
    <n v="254235"/>
    <n v="110683"/>
    <n v="426299"/>
    <n v="2788"/>
    <n v="1073"/>
    <n v="1763"/>
    <n v="1335"/>
    <n v="2206"/>
    <n v="3488"/>
    <n v="1216"/>
    <n v="769"/>
    <n v="424"/>
    <n v="76"/>
    <n v="1861"/>
    <n v="1773"/>
    <n v="5603"/>
    <n v="3788"/>
    <n v="2463"/>
    <n v="1324"/>
    <n v="7"/>
    <n v="3"/>
    <n v="3"/>
    <n v="9"/>
    <x v="9"/>
    <n v="0"/>
    <n v="1"/>
    <x v="1"/>
  </r>
  <r>
    <s v="0234"/>
    <s v="c2"/>
    <s v="c2_0234"/>
    <n v="9354"/>
    <n v="1316"/>
    <n v="6316"/>
    <n v="611"/>
    <n v="30142"/>
    <n v="1261"/>
    <n v="585"/>
    <n v="673085"/>
    <n v="76742"/>
    <n v="232166"/>
    <n v="675795"/>
    <n v="753"/>
    <n v="174"/>
    <n v="93"/>
    <n v="414"/>
    <n v="269"/>
    <n v="69876"/>
    <n v="12041"/>
    <n v="14479"/>
    <n v="11252"/>
    <n v="17846"/>
    <n v="68925"/>
    <n v="11357"/>
    <n v="4862"/>
    <n v="7163"/>
    <n v="10726"/>
    <n v="810"/>
    <n v="69978"/>
    <n v="-22003"/>
    <n v="352835"/>
    <n v="431730"/>
    <n v="2906"/>
    <n v="1936"/>
    <n v="1512"/>
    <n v="2012"/>
    <n v="2364"/>
    <n v="3111"/>
    <n v="1331"/>
    <n v="670"/>
    <n v="354"/>
    <n v="72"/>
    <n v="1698"/>
    <n v="1537"/>
    <n v="5369"/>
    <n v="3066"/>
    <n v="2519"/>
    <n v="1104"/>
    <n v="9"/>
    <n v="3"/>
    <n v="3"/>
    <n v="6"/>
    <x v="7"/>
    <n v="0"/>
    <n v="1"/>
    <x v="1"/>
  </r>
  <r>
    <s v="0235"/>
    <s v="c2"/>
    <s v="c2_0235"/>
    <n v="6149"/>
    <n v="926"/>
    <n v="5055"/>
    <n v="954"/>
    <n v="33732"/>
    <n v="1518"/>
    <n v="802"/>
    <n v="550299"/>
    <n v="77358"/>
    <n v="262316"/>
    <n v="503263"/>
    <n v="844"/>
    <n v="180"/>
    <n v="132"/>
    <n v="345"/>
    <n v="265"/>
    <n v="64120"/>
    <n v="19132"/>
    <n v="12821"/>
    <n v="14915"/>
    <n v="11268"/>
    <n v="55469"/>
    <n v="8090"/>
    <n v="7853"/>
    <n v="11565"/>
    <n v="12271"/>
    <n v="966"/>
    <n v="56209"/>
    <n v="54003"/>
    <n v="156739"/>
    <n v="290045"/>
    <n v="2089"/>
    <n v="1275"/>
    <n v="1397"/>
    <n v="1510"/>
    <n v="2328"/>
    <n v="4278"/>
    <n v="1702"/>
    <n v="721"/>
    <n v="352"/>
    <n v="86"/>
    <n v="2111"/>
    <n v="1667"/>
    <n v="6445"/>
    <n v="3316"/>
    <n v="2689"/>
    <n v="1037"/>
    <n v="10"/>
    <n v="3"/>
    <n v="3"/>
    <n v="8"/>
    <x v="23"/>
    <n v="0"/>
    <n v="0"/>
    <x v="1"/>
  </r>
  <r>
    <s v="0236"/>
    <s v="c2"/>
    <s v="c2_0236"/>
    <n v="9361"/>
    <n v="1432"/>
    <n v="4175"/>
    <n v="791"/>
    <n v="29738"/>
    <n v="1314"/>
    <n v="668"/>
    <n v="590111"/>
    <n v="71715"/>
    <n v="256075"/>
    <n v="717846"/>
    <n v="969"/>
    <n v="185"/>
    <n v="125"/>
    <n v="309"/>
    <n v="303"/>
    <n v="72834"/>
    <n v="22983"/>
    <n v="11675"/>
    <n v="12912"/>
    <n v="19575"/>
    <n v="52559"/>
    <n v="7817"/>
    <n v="4781"/>
    <n v="10202"/>
    <n v="18466"/>
    <n v="870"/>
    <n v="91933"/>
    <n v="108471"/>
    <n v="184414"/>
    <n v="428895"/>
    <n v="2463"/>
    <n v="1306"/>
    <n v="1234"/>
    <n v="2357"/>
    <n v="2677"/>
    <n v="2939"/>
    <n v="1268"/>
    <n v="767"/>
    <n v="361"/>
    <n v="59"/>
    <n v="1983"/>
    <n v="1503"/>
    <n v="5717"/>
    <n v="3499"/>
    <n v="1926"/>
    <n v="903"/>
    <n v="7"/>
    <n v="3"/>
    <n v="3"/>
    <n v="7"/>
    <x v="13"/>
    <n v="0"/>
    <n v="1"/>
    <x v="1"/>
  </r>
  <r>
    <s v="0237"/>
    <s v="c2"/>
    <s v="c2_0237"/>
    <n v="7846"/>
    <n v="1016"/>
    <n v="3889"/>
    <n v="939"/>
    <n v="24944"/>
    <n v="1449"/>
    <n v="508"/>
    <n v="618699"/>
    <n v="73225"/>
    <n v="234406"/>
    <n v="661252"/>
    <n v="1032"/>
    <n v="157"/>
    <n v="101"/>
    <n v="330"/>
    <n v="227"/>
    <n v="81479"/>
    <n v="15754"/>
    <n v="11965"/>
    <n v="16558"/>
    <n v="14801"/>
    <n v="64338"/>
    <n v="9098"/>
    <n v="11037"/>
    <n v="11913"/>
    <n v="12635"/>
    <n v="767"/>
    <n v="60418"/>
    <n v="121520"/>
    <n v="113340"/>
    <n v="489169"/>
    <n v="2226"/>
    <n v="1262"/>
    <n v="2143"/>
    <n v="1593"/>
    <n v="2979"/>
    <n v="4070"/>
    <n v="1353"/>
    <n v="682"/>
    <n v="345"/>
    <n v="69"/>
    <n v="2281"/>
    <n v="1658"/>
    <n v="4809"/>
    <n v="3746"/>
    <n v="2449"/>
    <n v="932"/>
    <n v="9"/>
    <n v="3"/>
    <n v="3"/>
    <n v="6"/>
    <x v="11"/>
    <n v="0"/>
    <n v="1"/>
    <x v="1"/>
  </r>
  <r>
    <s v="0238"/>
    <s v="c2"/>
    <s v="c2_0238"/>
    <n v="10200"/>
    <n v="1193"/>
    <n v="5179"/>
    <n v="766"/>
    <n v="25415"/>
    <n v="1043"/>
    <n v="728"/>
    <n v="360345"/>
    <n v="68871"/>
    <n v="256058"/>
    <n v="732854"/>
    <n v="911"/>
    <n v="166"/>
    <n v="133"/>
    <n v="429"/>
    <n v="255"/>
    <n v="71974"/>
    <n v="17698"/>
    <n v="11593"/>
    <n v="14102"/>
    <n v="14198"/>
    <n v="63988"/>
    <n v="8156"/>
    <n v="4705"/>
    <n v="7647"/>
    <n v="9693"/>
    <n v="971"/>
    <n v="73554"/>
    <n v="134385"/>
    <n v="227863"/>
    <n v="276474"/>
    <n v="3164"/>
    <n v="2312"/>
    <n v="2767"/>
    <n v="1949"/>
    <n v="1977"/>
    <n v="3704"/>
    <n v="1178"/>
    <n v="711"/>
    <n v="312"/>
    <n v="82"/>
    <n v="1750"/>
    <n v="1735"/>
    <n v="5530"/>
    <n v="3764"/>
    <n v="2317"/>
    <n v="1075"/>
    <n v="11"/>
    <n v="3"/>
    <n v="3"/>
    <n v="11"/>
    <x v="13"/>
    <n v="0"/>
    <n v="0"/>
    <x v="1"/>
  </r>
  <r>
    <s v="0239"/>
    <s v="c2"/>
    <s v="c2_0239"/>
    <n v="10107"/>
    <n v="722"/>
    <n v="5729"/>
    <n v="935"/>
    <n v="31104"/>
    <n v="1615"/>
    <n v="608"/>
    <n v="545381"/>
    <n v="88133"/>
    <n v="243227"/>
    <n v="582971"/>
    <n v="838"/>
    <n v="149"/>
    <n v="131"/>
    <n v="385"/>
    <n v="240"/>
    <n v="77627"/>
    <n v="24774"/>
    <n v="14839"/>
    <n v="12336"/>
    <n v="15241"/>
    <n v="63616"/>
    <n v="10731"/>
    <n v="7168"/>
    <n v="8712"/>
    <n v="11443"/>
    <n v="845"/>
    <n v="59231"/>
    <n v="103045"/>
    <n v="265190"/>
    <n v="439853"/>
    <n v="2065"/>
    <n v="2469"/>
    <n v="835"/>
    <n v="1817"/>
    <n v="1926"/>
    <n v="2595"/>
    <n v="1206"/>
    <n v="787"/>
    <n v="315"/>
    <n v="78"/>
    <n v="2269"/>
    <n v="1768"/>
    <n v="5161"/>
    <n v="4055"/>
    <n v="2982"/>
    <n v="495"/>
    <n v="12"/>
    <n v="3"/>
    <n v="3"/>
    <n v="8"/>
    <x v="4"/>
    <n v="0"/>
    <n v="1"/>
    <x v="1"/>
  </r>
  <r>
    <s v="0240"/>
    <s v="c2"/>
    <s v="c2_0240"/>
    <n v="12008"/>
    <n v="1245"/>
    <n v="5402"/>
    <n v="841"/>
    <n v="32477"/>
    <n v="1405"/>
    <n v="714"/>
    <n v="468845"/>
    <n v="85352"/>
    <n v="210762"/>
    <n v="596574"/>
    <n v="889"/>
    <n v="172"/>
    <n v="145"/>
    <n v="341"/>
    <n v="319"/>
    <n v="76685"/>
    <n v="17694"/>
    <n v="9673"/>
    <n v="15742"/>
    <n v="16006"/>
    <n v="76827"/>
    <n v="5521"/>
    <n v="7263"/>
    <n v="10537"/>
    <n v="9129"/>
    <n v="723"/>
    <n v="62377"/>
    <n v="58204"/>
    <n v="-19914"/>
    <n v="231167"/>
    <n v="1766"/>
    <n v="1128"/>
    <n v="1265"/>
    <n v="1578"/>
    <n v="3600"/>
    <n v="3932"/>
    <n v="1143"/>
    <n v="770"/>
    <n v="368"/>
    <n v="86"/>
    <n v="1873"/>
    <n v="1737"/>
    <n v="5436"/>
    <n v="3967"/>
    <n v="2402"/>
    <n v="597"/>
    <n v="9"/>
    <n v="3"/>
    <n v="3"/>
    <n v="8"/>
    <x v="24"/>
    <n v="1"/>
    <n v="0"/>
    <x v="1"/>
  </r>
  <r>
    <s v="0241"/>
    <s v="c2"/>
    <s v="c2_0241"/>
    <n v="10635"/>
    <n v="1104"/>
    <n v="5104"/>
    <n v="882"/>
    <n v="30975"/>
    <n v="1146"/>
    <n v="818"/>
    <n v="518538"/>
    <n v="93826"/>
    <n v="227648"/>
    <n v="752549"/>
    <n v="769"/>
    <n v="187"/>
    <n v="115"/>
    <n v="387"/>
    <n v="233"/>
    <n v="53588"/>
    <n v="20279"/>
    <n v="12214"/>
    <n v="11286"/>
    <n v="19368"/>
    <n v="74302"/>
    <n v="10402"/>
    <n v="6456"/>
    <n v="11491"/>
    <n v="13350"/>
    <n v="783"/>
    <n v="70420"/>
    <n v="-9893"/>
    <n v="226868"/>
    <n v="436081"/>
    <n v="2010"/>
    <n v="2276"/>
    <n v="1251"/>
    <n v="1690"/>
    <n v="2531"/>
    <n v="3884"/>
    <n v="1582"/>
    <n v="765"/>
    <n v="339"/>
    <n v="78"/>
    <n v="2222"/>
    <n v="1513"/>
    <n v="5727"/>
    <n v="3632"/>
    <n v="2690"/>
    <n v="927"/>
    <n v="13"/>
    <n v="3"/>
    <n v="3"/>
    <n v="8"/>
    <x v="14"/>
    <n v="0"/>
    <n v="0"/>
    <x v="1"/>
  </r>
  <r>
    <s v="0242"/>
    <s v="c2"/>
    <s v="c2_0242"/>
    <n v="8823"/>
    <n v="1329"/>
    <n v="4230"/>
    <n v="683"/>
    <n v="30204"/>
    <n v="1227"/>
    <n v="592"/>
    <n v="575287"/>
    <n v="88966"/>
    <n v="256576"/>
    <n v="643372"/>
    <n v="962"/>
    <n v="210"/>
    <n v="111"/>
    <n v="268"/>
    <n v="267"/>
    <n v="48886"/>
    <n v="19496"/>
    <n v="11349"/>
    <n v="13172"/>
    <n v="23328"/>
    <n v="65584"/>
    <n v="5082"/>
    <n v="4055"/>
    <n v="7189"/>
    <n v="7129"/>
    <n v="831"/>
    <n v="80815"/>
    <n v="217289"/>
    <n v="202182"/>
    <n v="265241"/>
    <n v="3281"/>
    <n v="673"/>
    <n v="2140"/>
    <n v="1692"/>
    <n v="1831"/>
    <n v="3785"/>
    <n v="1361"/>
    <n v="618"/>
    <n v="375"/>
    <n v="63"/>
    <n v="1717"/>
    <n v="1271"/>
    <n v="5759"/>
    <n v="4588"/>
    <n v="2444"/>
    <n v="517"/>
    <n v="10"/>
    <n v="3"/>
    <n v="3"/>
    <n v="7"/>
    <x v="11"/>
    <n v="0"/>
    <n v="0"/>
    <x v="1"/>
  </r>
  <r>
    <s v="0243"/>
    <s v="c2"/>
    <s v="c2_0243"/>
    <n v="10036"/>
    <n v="884"/>
    <n v="3795"/>
    <n v="770"/>
    <n v="23717"/>
    <n v="1273"/>
    <n v="714"/>
    <n v="530687"/>
    <n v="81427"/>
    <n v="242925"/>
    <n v="651398"/>
    <n v="819"/>
    <n v="124"/>
    <n v="111"/>
    <n v="349"/>
    <n v="277"/>
    <n v="78272"/>
    <n v="15551"/>
    <n v="11254"/>
    <n v="18981"/>
    <n v="16753"/>
    <n v="72426"/>
    <n v="13514"/>
    <n v="5901"/>
    <n v="5134"/>
    <n v="14685"/>
    <n v="777"/>
    <n v="65312"/>
    <n v="126668"/>
    <n v="444890"/>
    <n v="277418"/>
    <n v="2855"/>
    <n v="109"/>
    <n v="1203"/>
    <n v="1625"/>
    <n v="2583"/>
    <n v="3879"/>
    <n v="1257"/>
    <n v="675"/>
    <n v="357"/>
    <n v="82"/>
    <n v="1699"/>
    <n v="1859"/>
    <n v="5106"/>
    <n v="3869"/>
    <n v="2728"/>
    <n v="587"/>
    <n v="10"/>
    <n v="3"/>
    <n v="3"/>
    <n v="6"/>
    <x v="4"/>
    <n v="0"/>
    <n v="1"/>
    <x v="1"/>
  </r>
  <r>
    <s v="0244"/>
    <s v="c2"/>
    <s v="c2_0244"/>
    <n v="9762"/>
    <n v="984"/>
    <n v="4663"/>
    <n v="675"/>
    <n v="34809"/>
    <n v="1450"/>
    <n v="715"/>
    <n v="535558"/>
    <n v="67836"/>
    <n v="249335"/>
    <n v="767801"/>
    <n v="716"/>
    <n v="166"/>
    <n v="123"/>
    <n v="398"/>
    <n v="231"/>
    <n v="77961"/>
    <n v="12841"/>
    <n v="12850"/>
    <n v="14126"/>
    <n v="15634"/>
    <n v="38743"/>
    <n v="6433"/>
    <n v="8076"/>
    <n v="8975"/>
    <n v="9946"/>
    <n v="644"/>
    <n v="62386"/>
    <n v="152897"/>
    <n v="217229"/>
    <n v="480915"/>
    <n v="2838"/>
    <n v="1798"/>
    <n v="1947"/>
    <n v="2085"/>
    <n v="2782"/>
    <n v="2828"/>
    <n v="1394"/>
    <n v="689"/>
    <n v="359"/>
    <n v="64"/>
    <n v="1638"/>
    <n v="1464"/>
    <n v="7163"/>
    <n v="4484"/>
    <n v="2179"/>
    <n v="877"/>
    <n v="5"/>
    <n v="3"/>
    <n v="3"/>
    <n v="8"/>
    <x v="18"/>
    <n v="0"/>
    <n v="1"/>
    <x v="1"/>
  </r>
  <r>
    <s v="0245"/>
    <s v="c2"/>
    <s v="c2_0245"/>
    <n v="10257"/>
    <n v="941"/>
    <n v="5010"/>
    <n v="662"/>
    <n v="27689"/>
    <n v="1077"/>
    <n v="542"/>
    <n v="543333"/>
    <n v="88647"/>
    <n v="222679"/>
    <n v="790382"/>
    <n v="1063"/>
    <n v="176"/>
    <n v="103"/>
    <n v="394"/>
    <n v="284"/>
    <n v="70144"/>
    <n v="21519"/>
    <n v="10404"/>
    <n v="10027"/>
    <n v="17927"/>
    <n v="70209"/>
    <n v="9809"/>
    <n v="7749"/>
    <n v="10277"/>
    <n v="5655"/>
    <n v="748"/>
    <n v="76775"/>
    <n v="103516"/>
    <n v="288693"/>
    <n v="330481"/>
    <n v="2391"/>
    <n v="2109"/>
    <n v="1973"/>
    <n v="1100"/>
    <n v="1432"/>
    <n v="3775"/>
    <n v="1438"/>
    <n v="797"/>
    <n v="381"/>
    <n v="75"/>
    <n v="2036"/>
    <n v="1517"/>
    <n v="5051"/>
    <n v="4613"/>
    <n v="1935"/>
    <n v="101"/>
    <n v="12"/>
    <n v="3"/>
    <n v="3"/>
    <n v="12"/>
    <x v="9"/>
    <n v="0"/>
    <n v="1"/>
    <x v="1"/>
  </r>
  <r>
    <s v="0246"/>
    <s v="c2"/>
    <s v="c2_0246"/>
    <n v="10558"/>
    <n v="926"/>
    <n v="5887"/>
    <n v="848"/>
    <n v="22673"/>
    <n v="1479"/>
    <n v="604"/>
    <n v="532953"/>
    <n v="84412"/>
    <n v="250748"/>
    <n v="626228"/>
    <n v="660"/>
    <n v="180"/>
    <n v="128"/>
    <n v="418"/>
    <n v="301"/>
    <n v="70860"/>
    <n v="25147"/>
    <n v="10833"/>
    <n v="10884"/>
    <n v="18677"/>
    <n v="64465"/>
    <n v="4668"/>
    <n v="9285"/>
    <n v="11927"/>
    <n v="10423"/>
    <n v="864"/>
    <n v="62115"/>
    <n v="256204"/>
    <n v="285783"/>
    <n v="262636"/>
    <n v="2620"/>
    <n v="2261"/>
    <n v="1331"/>
    <n v="1303"/>
    <n v="2992"/>
    <n v="3182"/>
    <n v="1293"/>
    <n v="690"/>
    <n v="340"/>
    <n v="68"/>
    <n v="1834"/>
    <n v="1564"/>
    <n v="6585"/>
    <n v="3707"/>
    <n v="3030"/>
    <n v="1085"/>
    <n v="11"/>
    <n v="3"/>
    <n v="3"/>
    <n v="6"/>
    <x v="11"/>
    <n v="0"/>
    <n v="1"/>
    <x v="1"/>
  </r>
  <r>
    <s v="0247"/>
    <s v="c2"/>
    <s v="c2_0247"/>
    <n v="9232"/>
    <n v="786"/>
    <n v="4317"/>
    <n v="768"/>
    <n v="29125"/>
    <n v="1247"/>
    <n v="724"/>
    <n v="466290"/>
    <n v="69775"/>
    <n v="262707"/>
    <n v="643640"/>
    <n v="837"/>
    <n v="180"/>
    <n v="141"/>
    <n v="403"/>
    <n v="200"/>
    <n v="54863"/>
    <n v="15544"/>
    <n v="14080"/>
    <n v="13760"/>
    <n v="17423"/>
    <n v="49661"/>
    <n v="4831"/>
    <n v="6471"/>
    <n v="7681"/>
    <n v="4171"/>
    <n v="778"/>
    <n v="83479"/>
    <n v="86198"/>
    <n v="286996"/>
    <n v="316360"/>
    <n v="2910"/>
    <n v="1623"/>
    <n v="456"/>
    <n v="1479"/>
    <n v="2509"/>
    <n v="3098"/>
    <n v="1103"/>
    <n v="737"/>
    <n v="321"/>
    <n v="79"/>
    <n v="2006"/>
    <n v="1550"/>
    <n v="5119"/>
    <n v="4425"/>
    <n v="2170"/>
    <n v="1308"/>
    <n v="11"/>
    <n v="3"/>
    <n v="3"/>
    <n v="12"/>
    <x v="13"/>
    <n v="0"/>
    <n v="1"/>
    <x v="1"/>
  </r>
  <r>
    <s v="0248"/>
    <s v="c2"/>
    <s v="c2_0248"/>
    <n v="8036"/>
    <n v="1289"/>
    <n v="5774"/>
    <n v="762"/>
    <n v="24914"/>
    <n v="1485"/>
    <n v="587"/>
    <n v="593151"/>
    <n v="87011"/>
    <n v="274585"/>
    <n v="790235"/>
    <n v="1093"/>
    <n v="153"/>
    <n v="114"/>
    <n v="426"/>
    <n v="213"/>
    <n v="44211"/>
    <n v="14401"/>
    <n v="11723"/>
    <n v="7745"/>
    <n v="15072"/>
    <n v="64176"/>
    <n v="6310"/>
    <n v="3408"/>
    <n v="4419"/>
    <n v="9162"/>
    <n v="873"/>
    <n v="68693"/>
    <n v="222773"/>
    <n v="56016"/>
    <n v="302889"/>
    <n v="2597"/>
    <n v="1087"/>
    <n v="1660"/>
    <n v="1683"/>
    <n v="2756"/>
    <n v="3803"/>
    <n v="1303"/>
    <n v="604"/>
    <n v="351"/>
    <n v="89"/>
    <n v="2084"/>
    <n v="1731"/>
    <n v="5970"/>
    <n v="3290"/>
    <n v="2062"/>
    <n v="759"/>
    <n v="7"/>
    <n v="3"/>
    <n v="3"/>
    <n v="11"/>
    <x v="12"/>
    <n v="0"/>
    <n v="1"/>
    <x v="1"/>
  </r>
  <r>
    <s v="0249"/>
    <s v="c2"/>
    <s v="c2_0249"/>
    <n v="10680"/>
    <n v="746"/>
    <n v="4854"/>
    <n v="812"/>
    <n v="25996"/>
    <n v="1523"/>
    <n v="702"/>
    <n v="672946"/>
    <n v="84256"/>
    <n v="223257"/>
    <n v="590605"/>
    <n v="1067"/>
    <n v="184"/>
    <n v="122"/>
    <n v="352"/>
    <n v="210"/>
    <n v="50535"/>
    <n v="20019"/>
    <n v="14674"/>
    <n v="16712"/>
    <n v="19714"/>
    <n v="54701"/>
    <n v="2781"/>
    <n v="10006"/>
    <n v="9489"/>
    <n v="16185"/>
    <n v="919"/>
    <n v="79399"/>
    <n v="199039"/>
    <n v="316438"/>
    <n v="375832"/>
    <n v="1708"/>
    <n v="1528"/>
    <n v="1803"/>
    <n v="1985"/>
    <n v="2684"/>
    <n v="4040"/>
    <n v="1207"/>
    <n v="740"/>
    <n v="315"/>
    <n v="74"/>
    <n v="2378"/>
    <n v="1529"/>
    <n v="5939"/>
    <n v="3548"/>
    <n v="3138"/>
    <n v="1279"/>
    <n v="10"/>
    <n v="3"/>
    <n v="3"/>
    <n v="9"/>
    <x v="23"/>
    <n v="0"/>
    <n v="0"/>
    <x v="1"/>
  </r>
  <r>
    <s v="0250"/>
    <s v="c2"/>
    <s v="c2_0250"/>
    <n v="9969"/>
    <n v="838"/>
    <n v="5603"/>
    <n v="655"/>
    <n v="31839"/>
    <n v="1475"/>
    <n v="581"/>
    <n v="525215"/>
    <n v="71690"/>
    <n v="250889"/>
    <n v="644890"/>
    <n v="940"/>
    <n v="175"/>
    <n v="146"/>
    <n v="317"/>
    <n v="275"/>
    <n v="66700"/>
    <n v="27767"/>
    <n v="12025"/>
    <n v="15061"/>
    <n v="16558"/>
    <n v="59460"/>
    <n v="8407"/>
    <n v="6796"/>
    <n v="7976"/>
    <n v="11392"/>
    <n v="791"/>
    <n v="74831"/>
    <n v="141054"/>
    <n v="299351"/>
    <n v="330014"/>
    <n v="2533"/>
    <n v="1815"/>
    <n v="869"/>
    <n v="2337"/>
    <n v="2780"/>
    <n v="3619"/>
    <n v="1223"/>
    <n v="783"/>
    <n v="379"/>
    <n v="74"/>
    <n v="1832"/>
    <n v="1824"/>
    <n v="5991"/>
    <n v="4410"/>
    <n v="2394"/>
    <n v="674"/>
    <n v="10"/>
    <n v="3"/>
    <n v="3"/>
    <n v="9"/>
    <x v="11"/>
    <n v="1"/>
    <n v="0"/>
    <x v="1"/>
  </r>
  <r>
    <s v="0251"/>
    <s v="c2"/>
    <s v="c2_0251"/>
    <n v="12047"/>
    <n v="980"/>
    <n v="5785"/>
    <n v="830"/>
    <n v="25850"/>
    <n v="1226"/>
    <n v="651"/>
    <n v="605942"/>
    <n v="85723"/>
    <n v="239872"/>
    <n v="697450"/>
    <n v="1063"/>
    <n v="187"/>
    <n v="120"/>
    <n v="408"/>
    <n v="310"/>
    <n v="85358"/>
    <n v="20902"/>
    <n v="11457"/>
    <n v="13766"/>
    <n v="18948"/>
    <n v="59093"/>
    <n v="10141"/>
    <n v="7932"/>
    <n v="8609"/>
    <n v="4761"/>
    <n v="850"/>
    <n v="74616"/>
    <n v="77189"/>
    <n v="174470"/>
    <n v="371688"/>
    <n v="2079"/>
    <n v="1728"/>
    <n v="1248"/>
    <n v="1154"/>
    <n v="2261"/>
    <n v="3788"/>
    <n v="1125"/>
    <n v="665"/>
    <n v="374"/>
    <n v="75"/>
    <n v="1844"/>
    <n v="1358"/>
    <n v="6619"/>
    <n v="4402"/>
    <n v="2867"/>
    <n v="948"/>
    <n v="11"/>
    <n v="3"/>
    <n v="3"/>
    <n v="8"/>
    <x v="13"/>
    <n v="1"/>
    <n v="1"/>
    <x v="1"/>
  </r>
  <r>
    <s v="0252"/>
    <s v="c2"/>
    <s v="c2_0252"/>
    <n v="10224"/>
    <n v="606"/>
    <n v="4784"/>
    <n v="734"/>
    <n v="30318"/>
    <n v="1625"/>
    <n v="700"/>
    <n v="597521"/>
    <n v="78392"/>
    <n v="222931"/>
    <n v="753790"/>
    <n v="824"/>
    <n v="168"/>
    <n v="116"/>
    <n v="300"/>
    <n v="239"/>
    <n v="81499"/>
    <n v="16822"/>
    <n v="12672"/>
    <n v="13460"/>
    <n v="13035"/>
    <n v="78816"/>
    <n v="6597"/>
    <n v="9122"/>
    <n v="10874"/>
    <n v="11084"/>
    <n v="695"/>
    <n v="81240"/>
    <n v="49782"/>
    <n v="95855"/>
    <n v="414574"/>
    <n v="2746"/>
    <n v="2045"/>
    <n v="1444"/>
    <n v="652"/>
    <n v="2798"/>
    <n v="3166"/>
    <n v="1319"/>
    <n v="791"/>
    <n v="331"/>
    <n v="74"/>
    <n v="1784"/>
    <n v="1478"/>
    <n v="4157"/>
    <n v="4367"/>
    <n v="2522"/>
    <n v="659"/>
    <n v="11"/>
    <n v="3"/>
    <n v="3"/>
    <n v="8"/>
    <x v="12"/>
    <n v="0"/>
    <n v="1"/>
    <x v="1"/>
  </r>
  <r>
    <s v="0253"/>
    <s v="c2"/>
    <s v="c2_0253"/>
    <n v="9898"/>
    <n v="1011"/>
    <n v="6637"/>
    <n v="711"/>
    <n v="27685"/>
    <n v="1521"/>
    <n v="544"/>
    <n v="501234"/>
    <n v="75679"/>
    <n v="250869"/>
    <n v="885816"/>
    <n v="1007"/>
    <n v="172"/>
    <n v="127"/>
    <n v="401"/>
    <n v="259"/>
    <n v="49946"/>
    <n v="16353"/>
    <n v="11025"/>
    <n v="14109"/>
    <n v="13117"/>
    <n v="60228"/>
    <n v="10586"/>
    <n v="7071"/>
    <n v="7150"/>
    <n v="14869"/>
    <n v="850"/>
    <n v="73457"/>
    <n v="26027"/>
    <n v="268623"/>
    <n v="240156"/>
    <n v="1830"/>
    <n v="2199"/>
    <n v="1313"/>
    <n v="2721"/>
    <n v="1864"/>
    <n v="4409"/>
    <n v="1378"/>
    <n v="702"/>
    <n v="393"/>
    <n v="84"/>
    <n v="1823"/>
    <n v="1658"/>
    <n v="6462"/>
    <n v="4017"/>
    <n v="2594"/>
    <n v="816"/>
    <n v="12"/>
    <n v="3"/>
    <n v="3"/>
    <n v="6"/>
    <x v="9"/>
    <n v="0"/>
    <n v="1"/>
    <x v="1"/>
  </r>
  <r>
    <s v="0254"/>
    <s v="c2"/>
    <s v="c2_0254"/>
    <n v="9018"/>
    <n v="909"/>
    <n v="5339"/>
    <n v="785"/>
    <n v="31123"/>
    <n v="1531"/>
    <n v="600"/>
    <n v="620582"/>
    <n v="89134"/>
    <n v="246141"/>
    <n v="766201"/>
    <n v="945"/>
    <n v="201"/>
    <n v="125"/>
    <n v="396"/>
    <n v="245"/>
    <n v="73571"/>
    <n v="23064"/>
    <n v="10251"/>
    <n v="16598"/>
    <n v="16665"/>
    <n v="63732"/>
    <n v="9779"/>
    <n v="4365"/>
    <n v="10525"/>
    <n v="17235"/>
    <n v="816"/>
    <n v="67736"/>
    <n v="116886"/>
    <n v="306049"/>
    <n v="429856"/>
    <n v="2532"/>
    <n v="2130"/>
    <n v="1398"/>
    <n v="1926"/>
    <n v="2376"/>
    <n v="3170"/>
    <n v="1206"/>
    <n v="810"/>
    <n v="350"/>
    <n v="90"/>
    <n v="2144"/>
    <n v="1705"/>
    <n v="4683"/>
    <n v="3478"/>
    <n v="2005"/>
    <n v="1409"/>
    <n v="12"/>
    <n v="3"/>
    <n v="3"/>
    <n v="9"/>
    <x v="18"/>
    <n v="0"/>
    <n v="0"/>
    <x v="1"/>
  </r>
  <r>
    <s v="0255"/>
    <s v="c2"/>
    <s v="c2_0255"/>
    <n v="6818"/>
    <n v="834"/>
    <n v="4695"/>
    <n v="648"/>
    <n v="29589"/>
    <n v="1450"/>
    <n v="652"/>
    <n v="487832"/>
    <n v="91568"/>
    <n v="254324"/>
    <n v="835675"/>
    <n v="1026"/>
    <n v="144"/>
    <n v="123"/>
    <n v="412"/>
    <n v="257"/>
    <n v="70801"/>
    <n v="18123"/>
    <n v="11655"/>
    <n v="13841"/>
    <n v="14336"/>
    <n v="53859"/>
    <n v="8563"/>
    <n v="9149"/>
    <n v="7789"/>
    <n v="13633"/>
    <n v="756"/>
    <n v="75323"/>
    <n v="68627"/>
    <n v="272064"/>
    <n v="437487"/>
    <n v="2138"/>
    <n v="820"/>
    <n v="1970"/>
    <n v="1765"/>
    <n v="2927"/>
    <n v="3201"/>
    <n v="1170"/>
    <n v="719"/>
    <n v="321"/>
    <n v="70"/>
    <n v="1782"/>
    <n v="1935"/>
    <n v="6039"/>
    <n v="3648"/>
    <n v="2388"/>
    <n v="960"/>
    <n v="8"/>
    <n v="3"/>
    <n v="3"/>
    <n v="6"/>
    <x v="22"/>
    <n v="0"/>
    <n v="1"/>
    <x v="1"/>
  </r>
  <r>
    <s v="0256"/>
    <s v="c2"/>
    <s v="c2_0256"/>
    <n v="9872"/>
    <n v="1305"/>
    <n v="5302"/>
    <n v="700"/>
    <n v="33844"/>
    <n v="1509"/>
    <n v="676"/>
    <n v="589778"/>
    <n v="82938"/>
    <n v="222441"/>
    <n v="751733"/>
    <n v="812"/>
    <n v="210"/>
    <n v="134"/>
    <n v="333"/>
    <n v="261"/>
    <n v="52819"/>
    <n v="25183"/>
    <n v="8105"/>
    <n v="17992"/>
    <n v="15585"/>
    <n v="55149"/>
    <n v="14124"/>
    <n v="7949"/>
    <n v="8236"/>
    <n v="13664"/>
    <n v="935"/>
    <n v="86698"/>
    <n v="201632"/>
    <n v="335553"/>
    <n v="318630"/>
    <n v="3188"/>
    <n v="1186"/>
    <n v="748"/>
    <n v="1540"/>
    <n v="2604"/>
    <n v="3830"/>
    <n v="1219"/>
    <n v="714"/>
    <n v="362"/>
    <n v="72"/>
    <n v="1980"/>
    <n v="1708"/>
    <n v="5677"/>
    <n v="3848"/>
    <n v="2389"/>
    <n v="609"/>
    <n v="10"/>
    <n v="3"/>
    <n v="3"/>
    <n v="9"/>
    <x v="5"/>
    <n v="0"/>
    <n v="1"/>
    <x v="1"/>
  </r>
  <r>
    <s v="0257"/>
    <s v="c2"/>
    <s v="c2_0257"/>
    <n v="13435"/>
    <n v="914"/>
    <n v="3401"/>
    <n v="601"/>
    <n v="27138"/>
    <n v="1403"/>
    <n v="831"/>
    <n v="532301"/>
    <n v="85431"/>
    <n v="231440"/>
    <n v="762830"/>
    <n v="824"/>
    <n v="181"/>
    <n v="130"/>
    <n v="343"/>
    <n v="269"/>
    <n v="61945"/>
    <n v="25218"/>
    <n v="14377"/>
    <n v="15783"/>
    <n v="15322"/>
    <n v="64663"/>
    <n v="8188"/>
    <n v="5786"/>
    <n v="7518"/>
    <n v="17575"/>
    <n v="837"/>
    <n v="77913"/>
    <n v="-23376"/>
    <n v="162488"/>
    <n v="344230"/>
    <n v="2064"/>
    <n v="1568"/>
    <n v="1019"/>
    <n v="1816"/>
    <n v="2813"/>
    <n v="3569"/>
    <n v="1316"/>
    <n v="772"/>
    <n v="323"/>
    <n v="82"/>
    <n v="1818"/>
    <n v="1628"/>
    <n v="6026"/>
    <n v="4895"/>
    <n v="2438"/>
    <n v="236"/>
    <n v="9"/>
    <n v="3"/>
    <n v="3"/>
    <n v="11"/>
    <x v="18"/>
    <n v="0"/>
    <n v="0"/>
    <x v="1"/>
  </r>
  <r>
    <s v="0258"/>
    <s v="c2"/>
    <s v="c2_0258"/>
    <n v="11263"/>
    <n v="1229"/>
    <n v="5907"/>
    <n v="775"/>
    <n v="27843"/>
    <n v="1344"/>
    <n v="583"/>
    <n v="504143"/>
    <n v="75427"/>
    <n v="246374"/>
    <n v="517500"/>
    <n v="1012"/>
    <n v="128"/>
    <n v="101"/>
    <n v="370"/>
    <n v="239"/>
    <n v="54251"/>
    <n v="19632"/>
    <n v="13044"/>
    <n v="15632"/>
    <n v="16774"/>
    <n v="57380"/>
    <n v="10648"/>
    <n v="5904"/>
    <n v="9486"/>
    <n v="13152"/>
    <n v="732"/>
    <n v="70397"/>
    <n v="208135"/>
    <n v="235723"/>
    <n v="343357"/>
    <n v="2470"/>
    <n v="2320"/>
    <n v="1071"/>
    <n v="1958"/>
    <n v="2331"/>
    <n v="4262"/>
    <n v="1233"/>
    <n v="773"/>
    <n v="366"/>
    <n v="82"/>
    <n v="2539"/>
    <n v="1460"/>
    <n v="5724"/>
    <n v="3879"/>
    <n v="2334"/>
    <n v="1047"/>
    <n v="12"/>
    <n v="3"/>
    <n v="3"/>
    <n v="7"/>
    <x v="10"/>
    <n v="0"/>
    <n v="1"/>
    <x v="1"/>
  </r>
  <r>
    <s v="0259"/>
    <s v="c2"/>
    <s v="c2_0259"/>
    <n v="9252"/>
    <n v="886"/>
    <n v="3740"/>
    <n v="815"/>
    <n v="28482"/>
    <n v="1519"/>
    <n v="548"/>
    <n v="509002"/>
    <n v="83999"/>
    <n v="246049"/>
    <n v="501076"/>
    <n v="932"/>
    <n v="208"/>
    <n v="129"/>
    <n v="370"/>
    <n v="223"/>
    <n v="85959"/>
    <n v="18739"/>
    <n v="12183"/>
    <n v="12436"/>
    <n v="19289"/>
    <n v="64677"/>
    <n v="8247"/>
    <n v="6122"/>
    <n v="10012"/>
    <n v="13674"/>
    <n v="886"/>
    <n v="74597"/>
    <n v="25974"/>
    <n v="298869"/>
    <n v="298982"/>
    <n v="2101"/>
    <n v="2862"/>
    <n v="1725"/>
    <n v="1251"/>
    <n v="2638"/>
    <n v="2636"/>
    <n v="1513"/>
    <n v="710"/>
    <n v="361"/>
    <n v="81"/>
    <n v="1998"/>
    <n v="1520"/>
    <n v="5504"/>
    <n v="4046"/>
    <n v="1826"/>
    <n v="531"/>
    <n v="11"/>
    <n v="3"/>
    <n v="3"/>
    <n v="10"/>
    <x v="4"/>
    <n v="0"/>
    <n v="1"/>
    <x v="1"/>
  </r>
  <r>
    <s v="0260"/>
    <s v="c2"/>
    <s v="c2_0260"/>
    <n v="10309"/>
    <n v="851"/>
    <n v="5960"/>
    <n v="816"/>
    <n v="31473"/>
    <n v="1496"/>
    <n v="467"/>
    <n v="513981"/>
    <n v="69364"/>
    <n v="229765"/>
    <n v="574192"/>
    <n v="639"/>
    <n v="184"/>
    <n v="106"/>
    <n v="308"/>
    <n v="329"/>
    <n v="62583"/>
    <n v="25260"/>
    <n v="9764"/>
    <n v="15966"/>
    <n v="15510"/>
    <n v="66049"/>
    <n v="8776"/>
    <n v="6587"/>
    <n v="12276"/>
    <n v="5752"/>
    <n v="684"/>
    <n v="61343"/>
    <n v="-26916"/>
    <n v="165707"/>
    <n v="336038"/>
    <n v="1818"/>
    <n v="1092"/>
    <n v="597"/>
    <n v="2007"/>
    <n v="2858"/>
    <n v="3609"/>
    <n v="1342"/>
    <n v="604"/>
    <n v="326"/>
    <n v="80"/>
    <n v="2012"/>
    <n v="1222"/>
    <n v="5616"/>
    <n v="4239"/>
    <n v="2447"/>
    <n v="939"/>
    <n v="7"/>
    <n v="3"/>
    <n v="3"/>
    <n v="8"/>
    <x v="7"/>
    <n v="0"/>
    <n v="0"/>
    <x v="1"/>
  </r>
  <r>
    <s v="0261"/>
    <s v="c2"/>
    <s v="c2_0261"/>
    <n v="10394"/>
    <n v="628"/>
    <n v="5129"/>
    <n v="1055"/>
    <n v="31907"/>
    <n v="1474"/>
    <n v="512"/>
    <n v="601502"/>
    <n v="83044"/>
    <n v="282571"/>
    <n v="560178"/>
    <n v="868"/>
    <n v="174"/>
    <n v="135"/>
    <n v="385"/>
    <n v="225"/>
    <n v="76969"/>
    <n v="27215"/>
    <n v="11359"/>
    <n v="14049"/>
    <n v="19372"/>
    <n v="84725"/>
    <n v="6398"/>
    <n v="3948"/>
    <n v="9092"/>
    <n v="8415"/>
    <n v="853"/>
    <n v="65139"/>
    <n v="197234"/>
    <n v="199607"/>
    <n v="386757"/>
    <n v="2436"/>
    <n v="929"/>
    <n v="1406"/>
    <n v="1993"/>
    <n v="3126"/>
    <n v="3331"/>
    <n v="1295"/>
    <n v="793"/>
    <n v="358"/>
    <n v="78"/>
    <n v="2122"/>
    <n v="1572"/>
    <n v="5222"/>
    <n v="4056"/>
    <n v="2184"/>
    <n v="248"/>
    <n v="10"/>
    <n v="3"/>
    <n v="3"/>
    <n v="9"/>
    <x v="11"/>
    <n v="0"/>
    <n v="1"/>
    <x v="1"/>
  </r>
  <r>
    <s v="0262"/>
    <s v="c2"/>
    <s v="c2_0262"/>
    <n v="10532"/>
    <n v="1087"/>
    <n v="5652"/>
    <n v="754"/>
    <n v="26498"/>
    <n v="1432"/>
    <n v="806"/>
    <n v="648207"/>
    <n v="85065"/>
    <n v="257716"/>
    <n v="608672"/>
    <n v="1068"/>
    <n v="202"/>
    <n v="105"/>
    <n v="313"/>
    <n v="243"/>
    <n v="81442"/>
    <n v="29502"/>
    <n v="10194"/>
    <n v="16719"/>
    <n v="14421"/>
    <n v="71462"/>
    <n v="10229"/>
    <n v="10591"/>
    <n v="7364"/>
    <n v="6205"/>
    <n v="894"/>
    <n v="72106"/>
    <n v="99946"/>
    <n v="265865"/>
    <n v="278876"/>
    <n v="2534"/>
    <n v="779"/>
    <n v="2077"/>
    <n v="2279"/>
    <n v="2170"/>
    <n v="3792"/>
    <n v="1538"/>
    <n v="775"/>
    <n v="370"/>
    <n v="70"/>
    <n v="1913"/>
    <n v="1738"/>
    <n v="4163"/>
    <n v="3708"/>
    <n v="1936"/>
    <n v="1234"/>
    <n v="11"/>
    <n v="3"/>
    <n v="3"/>
    <n v="9"/>
    <x v="11"/>
    <n v="0"/>
    <n v="1"/>
    <x v="1"/>
  </r>
  <r>
    <s v="0263"/>
    <s v="c2"/>
    <s v="c2_0263"/>
    <n v="10728"/>
    <n v="1066"/>
    <n v="5378"/>
    <n v="999"/>
    <n v="32701"/>
    <n v="1494"/>
    <n v="573"/>
    <n v="480874"/>
    <n v="66831"/>
    <n v="237896"/>
    <n v="616636"/>
    <n v="940"/>
    <n v="190"/>
    <n v="110"/>
    <n v="387"/>
    <n v="269"/>
    <n v="61829"/>
    <n v="13371"/>
    <n v="12311"/>
    <n v="12223"/>
    <n v="10417"/>
    <n v="64868"/>
    <n v="3373"/>
    <n v="5882"/>
    <n v="12445"/>
    <n v="9120"/>
    <n v="916"/>
    <n v="74080"/>
    <n v="359247"/>
    <n v="282070"/>
    <n v="419939"/>
    <n v="1901"/>
    <n v="1178"/>
    <n v="1043"/>
    <n v="1578"/>
    <n v="1967"/>
    <n v="3101"/>
    <n v="1299"/>
    <n v="756"/>
    <n v="388"/>
    <n v="83"/>
    <n v="2274"/>
    <n v="1768"/>
    <n v="5534"/>
    <n v="4772"/>
    <n v="2711"/>
    <n v="1444"/>
    <n v="9"/>
    <n v="3"/>
    <n v="3"/>
    <n v="8"/>
    <x v="5"/>
    <n v="0"/>
    <n v="1"/>
    <x v="1"/>
  </r>
  <r>
    <s v="0264"/>
    <s v="c2"/>
    <s v="c2_0264"/>
    <n v="9840"/>
    <n v="826"/>
    <n v="5585"/>
    <n v="741"/>
    <n v="35199"/>
    <n v="1287"/>
    <n v="506"/>
    <n v="676739"/>
    <n v="85158"/>
    <n v="242701"/>
    <n v="636019"/>
    <n v="940"/>
    <n v="179"/>
    <n v="99"/>
    <n v="457"/>
    <n v="284"/>
    <n v="66309"/>
    <n v="27079"/>
    <n v="11282"/>
    <n v="18082"/>
    <n v="20906"/>
    <n v="46202"/>
    <n v="9065"/>
    <n v="6624"/>
    <n v="7796"/>
    <n v="11995"/>
    <n v="789"/>
    <n v="75236"/>
    <n v="109422"/>
    <n v="182916"/>
    <n v="440731"/>
    <n v="2752"/>
    <n v="1928"/>
    <n v="1787"/>
    <n v="1611"/>
    <n v="1563"/>
    <n v="2369"/>
    <n v="1033"/>
    <n v="771"/>
    <n v="415"/>
    <n v="69"/>
    <n v="1738"/>
    <n v="1513"/>
    <n v="5799"/>
    <n v="4051"/>
    <n v="2750"/>
    <n v="1182"/>
    <n v="12"/>
    <n v="3"/>
    <n v="3"/>
    <n v="8"/>
    <x v="4"/>
    <n v="0"/>
    <n v="1"/>
    <x v="1"/>
  </r>
  <r>
    <s v="0265"/>
    <s v="c2"/>
    <s v="c2_0265"/>
    <n v="8175"/>
    <n v="901"/>
    <n v="5002"/>
    <n v="778"/>
    <n v="33570"/>
    <n v="1374"/>
    <n v="716"/>
    <n v="456323"/>
    <n v="80382"/>
    <n v="265881"/>
    <n v="703335"/>
    <n v="666"/>
    <n v="180"/>
    <n v="117"/>
    <n v="339"/>
    <n v="224"/>
    <n v="60139"/>
    <n v="18394"/>
    <n v="5683"/>
    <n v="15706"/>
    <n v="15587"/>
    <n v="51045"/>
    <n v="11477"/>
    <n v="5425"/>
    <n v="11296"/>
    <n v="1999"/>
    <n v="702"/>
    <n v="75320"/>
    <n v="121360"/>
    <n v="237227"/>
    <n v="457415"/>
    <n v="1489"/>
    <n v="1006"/>
    <n v="2081"/>
    <n v="1830"/>
    <n v="2444"/>
    <n v="4220"/>
    <n v="1431"/>
    <n v="763"/>
    <n v="322"/>
    <n v="85"/>
    <n v="1666"/>
    <n v="1455"/>
    <n v="5002"/>
    <n v="4101"/>
    <n v="3557"/>
    <n v="1290"/>
    <n v="9"/>
    <n v="3"/>
    <n v="3"/>
    <n v="5"/>
    <x v="5"/>
    <n v="0"/>
    <n v="1"/>
    <x v="1"/>
  </r>
  <r>
    <s v="0266"/>
    <s v="c2"/>
    <s v="c2_0266"/>
    <n v="10672"/>
    <n v="1349"/>
    <n v="4158"/>
    <n v="556"/>
    <n v="29780"/>
    <n v="1128"/>
    <n v="525"/>
    <n v="520669"/>
    <n v="81003"/>
    <n v="226623"/>
    <n v="784916"/>
    <n v="949"/>
    <n v="180"/>
    <n v="99"/>
    <n v="303"/>
    <n v="250"/>
    <n v="63017"/>
    <n v="21596"/>
    <n v="14045"/>
    <n v="11439"/>
    <n v="17224"/>
    <n v="66678"/>
    <n v="11049"/>
    <n v="6561"/>
    <n v="8339"/>
    <n v="10391"/>
    <n v="717"/>
    <n v="70322"/>
    <n v="157141"/>
    <n v="115326"/>
    <n v="337268"/>
    <n v="1522"/>
    <n v="1550"/>
    <n v="1811"/>
    <n v="1328"/>
    <n v="2342"/>
    <n v="4516"/>
    <n v="1512"/>
    <n v="771"/>
    <n v="374"/>
    <n v="60"/>
    <n v="2414"/>
    <n v="1598"/>
    <n v="5790"/>
    <n v="3991"/>
    <n v="2455"/>
    <n v="652"/>
    <n v="7"/>
    <n v="3"/>
    <n v="3"/>
    <n v="7"/>
    <x v="12"/>
    <n v="0"/>
    <n v="1"/>
    <x v="1"/>
  </r>
  <r>
    <s v="0267"/>
    <s v="c2"/>
    <s v="c2_0267"/>
    <n v="10639"/>
    <n v="962"/>
    <n v="5454"/>
    <n v="875"/>
    <n v="32422"/>
    <n v="1434"/>
    <n v="607"/>
    <n v="494029"/>
    <n v="82718"/>
    <n v="283542"/>
    <n v="666046"/>
    <n v="716"/>
    <n v="174"/>
    <n v="117"/>
    <n v="369"/>
    <n v="257"/>
    <n v="71149"/>
    <n v="21548"/>
    <n v="15705"/>
    <n v="18558"/>
    <n v="13127"/>
    <n v="68234"/>
    <n v="8588"/>
    <n v="6439"/>
    <n v="5890"/>
    <n v="8047"/>
    <n v="736"/>
    <n v="66716"/>
    <n v="107856"/>
    <n v="132753"/>
    <n v="521646"/>
    <n v="2851"/>
    <n v="2423"/>
    <n v="1140"/>
    <n v="2224"/>
    <n v="2960"/>
    <n v="3653"/>
    <n v="1235"/>
    <n v="780"/>
    <n v="360"/>
    <n v="56"/>
    <n v="1811"/>
    <n v="1349"/>
    <n v="4896"/>
    <n v="3745"/>
    <n v="2637"/>
    <n v="876"/>
    <n v="7"/>
    <n v="3"/>
    <n v="3"/>
    <n v="10"/>
    <x v="16"/>
    <n v="0"/>
    <n v="1"/>
    <x v="1"/>
  </r>
  <r>
    <s v="0268"/>
    <s v="c2"/>
    <s v="c2_0268"/>
    <n v="10447"/>
    <n v="939"/>
    <n v="5910"/>
    <n v="438"/>
    <n v="25190"/>
    <n v="1303"/>
    <n v="616"/>
    <n v="668536"/>
    <n v="73567"/>
    <n v="213914"/>
    <n v="522373"/>
    <n v="973"/>
    <n v="226"/>
    <n v="139"/>
    <n v="325"/>
    <n v="243"/>
    <n v="57827"/>
    <n v="14687"/>
    <n v="13604"/>
    <n v="19885"/>
    <n v="18051"/>
    <n v="51159"/>
    <n v="10100"/>
    <n v="10001"/>
    <n v="5638"/>
    <n v="6859"/>
    <n v="924"/>
    <n v="82179"/>
    <n v="146005"/>
    <n v="159681"/>
    <n v="419976"/>
    <n v="2676"/>
    <n v="1788"/>
    <n v="1769"/>
    <n v="1920"/>
    <n v="3597"/>
    <n v="3608"/>
    <n v="1526"/>
    <n v="730"/>
    <n v="341"/>
    <n v="71"/>
    <n v="1931"/>
    <n v="1620"/>
    <n v="5407"/>
    <n v="3637"/>
    <n v="2698"/>
    <n v="844"/>
    <n v="8"/>
    <n v="3"/>
    <n v="3"/>
    <n v="8"/>
    <x v="4"/>
    <n v="1"/>
    <n v="1"/>
    <x v="1"/>
  </r>
  <r>
    <s v="0269"/>
    <s v="c2"/>
    <s v="c2_0269"/>
    <n v="12574"/>
    <n v="1025"/>
    <n v="4648"/>
    <n v="816"/>
    <n v="30966"/>
    <n v="1299"/>
    <n v="625"/>
    <n v="624905"/>
    <n v="73438"/>
    <n v="291940"/>
    <n v="430151"/>
    <n v="793"/>
    <n v="192"/>
    <n v="107"/>
    <n v="349"/>
    <n v="267"/>
    <n v="63782"/>
    <n v="18748"/>
    <n v="11157"/>
    <n v="20388"/>
    <n v="11696"/>
    <n v="66680"/>
    <n v="8678"/>
    <n v="10987"/>
    <n v="9376"/>
    <n v="6602"/>
    <n v="724"/>
    <n v="67732"/>
    <n v="123459"/>
    <n v="136847"/>
    <n v="412341"/>
    <n v="1362"/>
    <n v="1343"/>
    <n v="1617"/>
    <n v="925"/>
    <n v="2808"/>
    <n v="4186"/>
    <n v="1287"/>
    <n v="667"/>
    <n v="400"/>
    <n v="77"/>
    <n v="1614"/>
    <n v="1343"/>
    <n v="6059"/>
    <n v="4510"/>
    <n v="2737"/>
    <n v="1158"/>
    <n v="11"/>
    <n v="3"/>
    <n v="3"/>
    <n v="7"/>
    <x v="11"/>
    <n v="0"/>
    <n v="1"/>
    <x v="1"/>
  </r>
  <r>
    <s v="0270"/>
    <s v="c2"/>
    <s v="c2_0270"/>
    <n v="10151"/>
    <n v="954"/>
    <n v="4640"/>
    <n v="820"/>
    <n v="28309"/>
    <n v="1416"/>
    <n v="724"/>
    <n v="553513"/>
    <n v="76994"/>
    <n v="224744"/>
    <n v="631345"/>
    <n v="921"/>
    <n v="190"/>
    <n v="122"/>
    <n v="360"/>
    <n v="294"/>
    <n v="73494"/>
    <n v="15588"/>
    <n v="9444"/>
    <n v="16066"/>
    <n v="24578"/>
    <n v="79535"/>
    <n v="4078"/>
    <n v="8587"/>
    <n v="6159"/>
    <n v="14550"/>
    <n v="720"/>
    <n v="78375"/>
    <n v="203398"/>
    <n v="317372"/>
    <n v="288810"/>
    <n v="1889"/>
    <n v="2616"/>
    <n v="1147"/>
    <n v="1388"/>
    <n v="1902"/>
    <n v="4504"/>
    <n v="1382"/>
    <n v="593"/>
    <n v="386"/>
    <n v="73"/>
    <n v="2051"/>
    <n v="1568"/>
    <n v="6035"/>
    <n v="3783"/>
    <n v="1855"/>
    <n v="1296"/>
    <n v="10"/>
    <n v="3"/>
    <n v="3"/>
    <n v="8"/>
    <x v="1"/>
    <n v="0"/>
    <n v="1"/>
    <x v="1"/>
  </r>
  <r>
    <s v="0271"/>
    <s v="c2"/>
    <s v="c2_0271"/>
    <n v="10925"/>
    <n v="1168"/>
    <n v="4500"/>
    <n v="553"/>
    <n v="16203"/>
    <n v="1421"/>
    <n v="764"/>
    <n v="558160"/>
    <n v="70959"/>
    <n v="187756"/>
    <n v="801472"/>
    <n v="1080"/>
    <n v="173"/>
    <n v="144"/>
    <n v="386"/>
    <n v="218"/>
    <n v="96983"/>
    <n v="21907"/>
    <n v="11850"/>
    <n v="15794"/>
    <n v="15387"/>
    <n v="74903"/>
    <n v="8525"/>
    <n v="6565"/>
    <n v="5352"/>
    <n v="12795"/>
    <n v="873"/>
    <n v="67386"/>
    <n v="65701"/>
    <n v="365366"/>
    <n v="340112"/>
    <n v="2711"/>
    <n v="1100"/>
    <n v="996"/>
    <n v="2132"/>
    <n v="1378"/>
    <n v="3333"/>
    <n v="1508"/>
    <n v="695"/>
    <n v="385"/>
    <n v="70"/>
    <n v="2178"/>
    <n v="1411"/>
    <n v="6473"/>
    <n v="4067"/>
    <n v="2002"/>
    <n v="659"/>
    <n v="10"/>
    <n v="3"/>
    <n v="3"/>
    <n v="9"/>
    <x v="5"/>
    <n v="0"/>
    <n v="0"/>
    <x v="1"/>
  </r>
  <r>
    <s v="0272"/>
    <s v="c2"/>
    <s v="c2_0272"/>
    <n v="10356"/>
    <n v="740"/>
    <n v="4727"/>
    <n v="702"/>
    <n v="31760"/>
    <n v="820"/>
    <n v="584"/>
    <n v="578528"/>
    <n v="82024"/>
    <n v="225573"/>
    <n v="616714"/>
    <n v="1124"/>
    <n v="162"/>
    <n v="124"/>
    <n v="366"/>
    <n v="230"/>
    <n v="26111"/>
    <n v="23051"/>
    <n v="14223"/>
    <n v="11427"/>
    <n v="17880"/>
    <n v="58578"/>
    <n v="6175"/>
    <n v="5984"/>
    <n v="10003"/>
    <n v="14574"/>
    <n v="831"/>
    <n v="71061"/>
    <n v="117947"/>
    <n v="105761"/>
    <n v="401213"/>
    <n v="2770"/>
    <n v="2381"/>
    <n v="1064"/>
    <n v="1623"/>
    <n v="2666"/>
    <n v="2587"/>
    <n v="1270"/>
    <n v="666"/>
    <n v="351"/>
    <n v="68"/>
    <n v="1865"/>
    <n v="1450"/>
    <n v="5282"/>
    <n v="3472"/>
    <n v="2274"/>
    <n v="899"/>
    <n v="9"/>
    <n v="3"/>
    <n v="3"/>
    <n v="5"/>
    <x v="1"/>
    <n v="0"/>
    <n v="1"/>
    <x v="1"/>
  </r>
  <r>
    <s v="0273"/>
    <s v="c2"/>
    <s v="c2_0273"/>
    <n v="11680"/>
    <n v="931"/>
    <n v="4619"/>
    <n v="647"/>
    <n v="25450"/>
    <n v="1256"/>
    <n v="637"/>
    <n v="470900"/>
    <n v="78851"/>
    <n v="246931"/>
    <n v="707933"/>
    <n v="781"/>
    <n v="130"/>
    <n v="118"/>
    <n v="271"/>
    <n v="261"/>
    <n v="71261"/>
    <n v="26083"/>
    <n v="11210"/>
    <n v="16831"/>
    <n v="14149"/>
    <n v="85485"/>
    <n v="4584"/>
    <n v="11483"/>
    <n v="12879"/>
    <n v="15493"/>
    <n v="829"/>
    <n v="84171"/>
    <n v="141456"/>
    <n v="248997"/>
    <n v="353580"/>
    <n v="3085"/>
    <n v="1824"/>
    <n v="2046"/>
    <n v="1303"/>
    <n v="2357"/>
    <n v="3393"/>
    <n v="1172"/>
    <n v="711"/>
    <n v="332"/>
    <n v="78"/>
    <n v="2253"/>
    <n v="1732"/>
    <n v="6254"/>
    <n v="4256"/>
    <n v="2539"/>
    <n v="746"/>
    <n v="9"/>
    <n v="3"/>
    <n v="3"/>
    <n v="8"/>
    <x v="3"/>
    <n v="0"/>
    <n v="0"/>
    <x v="1"/>
  </r>
  <r>
    <s v="0274"/>
    <s v="c2"/>
    <s v="c2_0274"/>
    <n v="6577"/>
    <n v="809"/>
    <n v="3497"/>
    <n v="906"/>
    <n v="28920"/>
    <n v="1291"/>
    <n v="703"/>
    <n v="488880"/>
    <n v="69022"/>
    <n v="239005"/>
    <n v="576092"/>
    <n v="955"/>
    <n v="185"/>
    <n v="126"/>
    <n v="447"/>
    <n v="309"/>
    <n v="47669"/>
    <n v="16651"/>
    <n v="7957"/>
    <n v="20344"/>
    <n v="21077"/>
    <n v="45898"/>
    <n v="8900"/>
    <n v="6516"/>
    <n v="9855"/>
    <n v="15421"/>
    <n v="761"/>
    <n v="70353"/>
    <n v="217280"/>
    <n v="338397"/>
    <n v="396297"/>
    <n v="2392"/>
    <n v="1765"/>
    <n v="1284"/>
    <n v="1420"/>
    <n v="2142"/>
    <n v="4500"/>
    <n v="1201"/>
    <n v="753"/>
    <n v="367"/>
    <n v="76"/>
    <n v="2204"/>
    <n v="1262"/>
    <n v="5339"/>
    <n v="3577"/>
    <n v="1953"/>
    <n v="708"/>
    <n v="10"/>
    <n v="3"/>
    <n v="3"/>
    <n v="6"/>
    <x v="12"/>
    <n v="0"/>
    <n v="0"/>
    <x v="1"/>
  </r>
  <r>
    <s v="0275"/>
    <s v="c2"/>
    <s v="c2_0275"/>
    <n v="8556"/>
    <n v="865"/>
    <n v="4208"/>
    <n v="852"/>
    <n v="33165"/>
    <n v="1265"/>
    <n v="583"/>
    <n v="576835"/>
    <n v="94911"/>
    <n v="216861"/>
    <n v="753318"/>
    <n v="809"/>
    <n v="247"/>
    <n v="128"/>
    <n v="340"/>
    <n v="195"/>
    <n v="69191"/>
    <n v="20412"/>
    <n v="7088"/>
    <n v="11934"/>
    <n v="19420"/>
    <n v="72924"/>
    <n v="6486"/>
    <n v="9615"/>
    <n v="3983"/>
    <n v="7910"/>
    <n v="857"/>
    <n v="73025"/>
    <n v="160812"/>
    <n v="183068"/>
    <n v="295405"/>
    <n v="1867"/>
    <n v="1332"/>
    <n v="1877"/>
    <n v="1997"/>
    <n v="2179"/>
    <n v="3903"/>
    <n v="1268"/>
    <n v="708"/>
    <n v="327"/>
    <n v="70"/>
    <n v="2026"/>
    <n v="1883"/>
    <n v="5918"/>
    <n v="3875"/>
    <n v="2656"/>
    <n v="666"/>
    <n v="9"/>
    <n v="3"/>
    <n v="3"/>
    <n v="6"/>
    <x v="4"/>
    <n v="0"/>
    <n v="0"/>
    <x v="1"/>
  </r>
  <r>
    <s v="0276"/>
    <s v="c2"/>
    <s v="c2_0276"/>
    <n v="12221"/>
    <n v="1077"/>
    <n v="4524"/>
    <n v="598"/>
    <n v="30034"/>
    <n v="1410"/>
    <n v="755"/>
    <n v="527059"/>
    <n v="66695"/>
    <n v="211259"/>
    <n v="694244"/>
    <n v="1015"/>
    <n v="172"/>
    <n v="143"/>
    <n v="224"/>
    <n v="242"/>
    <n v="51885"/>
    <n v="11193"/>
    <n v="9603"/>
    <n v="9511"/>
    <n v="18006"/>
    <n v="51861"/>
    <n v="9491"/>
    <n v="8760"/>
    <n v="5905"/>
    <n v="11622"/>
    <n v="766"/>
    <n v="67252"/>
    <n v="163355"/>
    <n v="275947"/>
    <n v="245860"/>
    <n v="2349"/>
    <n v="1586"/>
    <n v="1742"/>
    <n v="1175"/>
    <n v="2743"/>
    <n v="3091"/>
    <n v="1487"/>
    <n v="797"/>
    <n v="355"/>
    <n v="66"/>
    <n v="1966"/>
    <n v="1762"/>
    <n v="4948"/>
    <n v="3661"/>
    <n v="2840"/>
    <n v="963"/>
    <n v="6"/>
    <n v="3"/>
    <n v="3"/>
    <n v="7"/>
    <x v="19"/>
    <n v="0"/>
    <n v="1"/>
    <x v="1"/>
  </r>
  <r>
    <s v="0277"/>
    <s v="c2"/>
    <s v="c2_0277"/>
    <n v="10509"/>
    <n v="1194"/>
    <n v="5459"/>
    <n v="757"/>
    <n v="27558"/>
    <n v="1451"/>
    <n v="524"/>
    <n v="450507"/>
    <n v="79718"/>
    <n v="236415"/>
    <n v="814741"/>
    <n v="944"/>
    <n v="189"/>
    <n v="105"/>
    <n v="215"/>
    <n v="270"/>
    <n v="63894"/>
    <n v="16172"/>
    <n v="11433"/>
    <n v="15735"/>
    <n v="12749"/>
    <n v="52686"/>
    <n v="7408"/>
    <n v="8502"/>
    <n v="7766"/>
    <n v="17777"/>
    <n v="680"/>
    <n v="63957"/>
    <n v="102474"/>
    <n v="120510"/>
    <n v="457957"/>
    <n v="1947"/>
    <n v="1755"/>
    <n v="1447"/>
    <n v="1653"/>
    <n v="1551"/>
    <n v="3693"/>
    <n v="1386"/>
    <n v="734"/>
    <n v="321"/>
    <n v="71"/>
    <n v="1876"/>
    <n v="1651"/>
    <n v="5738"/>
    <n v="3715"/>
    <n v="2979"/>
    <n v="1605"/>
    <n v="13"/>
    <n v="3"/>
    <n v="3"/>
    <n v="10"/>
    <x v="4"/>
    <n v="0"/>
    <n v="1"/>
    <x v="1"/>
  </r>
  <r>
    <s v="0278"/>
    <s v="c2"/>
    <s v="c2_0278"/>
    <n v="10343"/>
    <n v="650"/>
    <n v="5465"/>
    <n v="622"/>
    <n v="23404"/>
    <n v="1522"/>
    <n v="557"/>
    <n v="508037"/>
    <n v="64108"/>
    <n v="222588"/>
    <n v="660858"/>
    <n v="753"/>
    <n v="184"/>
    <n v="122"/>
    <n v="315"/>
    <n v="211"/>
    <n v="42084"/>
    <n v="14817"/>
    <n v="9547"/>
    <n v="15520"/>
    <n v="17828"/>
    <n v="70780"/>
    <n v="7253"/>
    <n v="7309"/>
    <n v="9231"/>
    <n v="9532"/>
    <n v="944"/>
    <n v="74796"/>
    <n v="144384"/>
    <n v="367853"/>
    <n v="390735"/>
    <n v="2513"/>
    <n v="1383"/>
    <n v="1251"/>
    <n v="1090"/>
    <n v="2349"/>
    <n v="3755"/>
    <n v="1370"/>
    <n v="738"/>
    <n v="387"/>
    <n v="70"/>
    <n v="2171"/>
    <n v="1428"/>
    <n v="5488"/>
    <n v="4313"/>
    <n v="3095"/>
    <n v="416"/>
    <n v="9"/>
    <n v="3"/>
    <n v="3"/>
    <n v="3"/>
    <x v="1"/>
    <n v="0"/>
    <n v="1"/>
    <x v="1"/>
  </r>
  <r>
    <s v="0279"/>
    <s v="c2"/>
    <s v="c2_0279"/>
    <n v="13419"/>
    <n v="1021"/>
    <n v="4640"/>
    <n v="681"/>
    <n v="32711"/>
    <n v="1428"/>
    <n v="636"/>
    <n v="529942"/>
    <n v="61121"/>
    <n v="225888"/>
    <n v="505281"/>
    <n v="1034"/>
    <n v="182"/>
    <n v="103"/>
    <n v="349"/>
    <n v="285"/>
    <n v="35071"/>
    <n v="24754"/>
    <n v="12273"/>
    <n v="12082"/>
    <n v="16328"/>
    <n v="50747"/>
    <n v="9778"/>
    <n v="5628"/>
    <n v="8897"/>
    <n v="9441"/>
    <n v="832"/>
    <n v="76069"/>
    <n v="133361"/>
    <n v="141728"/>
    <n v="381246"/>
    <n v="1374"/>
    <n v="1306"/>
    <n v="1134"/>
    <n v="1593"/>
    <n v="2368"/>
    <n v="3096"/>
    <n v="1474"/>
    <n v="714"/>
    <n v="354"/>
    <n v="81"/>
    <n v="2015"/>
    <n v="1743"/>
    <n v="5537"/>
    <n v="4496"/>
    <n v="2154"/>
    <n v="1126"/>
    <n v="8"/>
    <n v="3"/>
    <n v="3"/>
    <n v="8"/>
    <x v="1"/>
    <n v="0"/>
    <n v="1"/>
    <x v="1"/>
  </r>
  <r>
    <s v="0280"/>
    <s v="c2"/>
    <s v="c2_0280"/>
    <n v="8604"/>
    <n v="991"/>
    <n v="4760"/>
    <n v="758"/>
    <n v="24768"/>
    <n v="1290"/>
    <n v="656"/>
    <n v="609403"/>
    <n v="91174"/>
    <n v="215213"/>
    <n v="525505"/>
    <n v="764"/>
    <n v="205"/>
    <n v="131"/>
    <n v="271"/>
    <n v="243"/>
    <n v="63133"/>
    <n v="13594"/>
    <n v="10237"/>
    <n v="15565"/>
    <n v="13630"/>
    <n v="24595"/>
    <n v="9732"/>
    <n v="8178"/>
    <n v="11293"/>
    <n v="10498"/>
    <n v="847"/>
    <n v="55564"/>
    <n v="121486"/>
    <n v="147584"/>
    <n v="323608"/>
    <n v="2255"/>
    <n v="735"/>
    <n v="1561"/>
    <n v="1684"/>
    <n v="2963"/>
    <n v="3411"/>
    <n v="1234"/>
    <n v="643"/>
    <n v="312"/>
    <n v="60"/>
    <n v="1770"/>
    <n v="1432"/>
    <n v="5936"/>
    <n v="3871"/>
    <n v="2304"/>
    <n v="1071"/>
    <n v="12"/>
    <n v="3"/>
    <n v="3"/>
    <n v="9"/>
    <x v="3"/>
    <n v="0"/>
    <n v="1"/>
    <x v="1"/>
  </r>
  <r>
    <s v="0281"/>
    <s v="c2"/>
    <s v="c2_0281"/>
    <n v="9220"/>
    <n v="840"/>
    <n v="3180"/>
    <n v="590"/>
    <n v="26529"/>
    <n v="1370"/>
    <n v="688"/>
    <n v="568868"/>
    <n v="101448"/>
    <n v="234775"/>
    <n v="575812"/>
    <n v="938"/>
    <n v="188"/>
    <n v="116"/>
    <n v="351"/>
    <n v="258"/>
    <n v="66615"/>
    <n v="20402"/>
    <n v="15570"/>
    <n v="10270"/>
    <n v="17826"/>
    <n v="69341"/>
    <n v="5479"/>
    <n v="9296"/>
    <n v="4188"/>
    <n v="10831"/>
    <n v="793"/>
    <n v="76262"/>
    <n v="32648"/>
    <n v="206944"/>
    <n v="370786"/>
    <n v="2539"/>
    <n v="1356"/>
    <n v="1322"/>
    <n v="1623"/>
    <n v="2100"/>
    <n v="3180"/>
    <n v="1358"/>
    <n v="778"/>
    <n v="353"/>
    <n v="85"/>
    <n v="2205"/>
    <n v="1651"/>
    <n v="5851"/>
    <n v="3552"/>
    <n v="2747"/>
    <n v="933"/>
    <n v="12"/>
    <n v="3"/>
    <n v="3"/>
    <n v="7"/>
    <x v="10"/>
    <n v="0"/>
    <n v="0"/>
    <x v="1"/>
  </r>
  <r>
    <s v="0282"/>
    <s v="c2"/>
    <s v="c2_0282"/>
    <n v="10579"/>
    <n v="601"/>
    <n v="5735"/>
    <n v="891"/>
    <n v="28118"/>
    <n v="1543"/>
    <n v="827"/>
    <n v="652218"/>
    <n v="83158"/>
    <n v="251123"/>
    <n v="661504"/>
    <n v="1063"/>
    <n v="169"/>
    <n v="112"/>
    <n v="267"/>
    <n v="311"/>
    <n v="61987"/>
    <n v="16486"/>
    <n v="8933"/>
    <n v="16750"/>
    <n v="19341"/>
    <n v="63445"/>
    <n v="8363"/>
    <n v="8656"/>
    <n v="5580"/>
    <n v="12091"/>
    <n v="799"/>
    <n v="66538"/>
    <n v="162446"/>
    <n v="270660"/>
    <n v="406452"/>
    <n v="2248"/>
    <n v="575"/>
    <n v="1969"/>
    <n v="1393"/>
    <n v="1852"/>
    <n v="3533"/>
    <n v="1156"/>
    <n v="820"/>
    <n v="311"/>
    <n v="85"/>
    <n v="1841"/>
    <n v="1828"/>
    <n v="5485"/>
    <n v="4478"/>
    <n v="2490"/>
    <n v="362"/>
    <n v="5"/>
    <n v="3"/>
    <n v="3"/>
    <n v="7"/>
    <x v="8"/>
    <n v="0"/>
    <n v="1"/>
    <x v="1"/>
  </r>
  <r>
    <s v="0283"/>
    <s v="c2"/>
    <s v="c2_0283"/>
    <n v="9367"/>
    <n v="751"/>
    <n v="4887"/>
    <n v="666"/>
    <n v="23631"/>
    <n v="1316"/>
    <n v="683"/>
    <n v="688145"/>
    <n v="65542"/>
    <n v="234141"/>
    <n v="788323"/>
    <n v="821"/>
    <n v="153"/>
    <n v="133"/>
    <n v="385"/>
    <n v="234"/>
    <n v="40291"/>
    <n v="17858"/>
    <n v="11764"/>
    <n v="14651"/>
    <n v="15557"/>
    <n v="59064"/>
    <n v="9224"/>
    <n v="-367"/>
    <n v="12711"/>
    <n v="9941"/>
    <n v="681"/>
    <n v="72177"/>
    <n v="163183"/>
    <n v="301161"/>
    <n v="458091"/>
    <n v="2227"/>
    <n v="1902"/>
    <n v="890"/>
    <n v="1538"/>
    <n v="2317"/>
    <n v="3917"/>
    <n v="1450"/>
    <n v="713"/>
    <n v="342"/>
    <n v="83"/>
    <n v="1918"/>
    <n v="1843"/>
    <n v="4428"/>
    <n v="3553"/>
    <n v="2063"/>
    <n v="1241"/>
    <n v="9"/>
    <n v="3"/>
    <n v="3"/>
    <n v="9"/>
    <x v="11"/>
    <n v="0"/>
    <n v="1"/>
    <x v="1"/>
  </r>
  <r>
    <s v="0284"/>
    <s v="c2"/>
    <s v="c2_0284"/>
    <n v="9332"/>
    <n v="1210"/>
    <n v="4374"/>
    <n v="683"/>
    <n v="29315"/>
    <n v="1221"/>
    <n v="854"/>
    <n v="601937"/>
    <n v="82526"/>
    <n v="229513"/>
    <n v="800867"/>
    <n v="1040"/>
    <n v="190"/>
    <n v="118"/>
    <n v="244"/>
    <n v="234"/>
    <n v="88701"/>
    <n v="20021"/>
    <n v="8581"/>
    <n v="12410"/>
    <n v="10988"/>
    <n v="32224"/>
    <n v="8547"/>
    <n v="8331"/>
    <n v="10167"/>
    <n v="8934"/>
    <n v="858"/>
    <n v="66997"/>
    <n v="104756"/>
    <n v="212017"/>
    <n v="451484"/>
    <n v="1540"/>
    <n v="1383"/>
    <n v="611"/>
    <n v="1246"/>
    <n v="2008"/>
    <n v="3758"/>
    <n v="1452"/>
    <n v="742"/>
    <n v="368"/>
    <n v="80"/>
    <n v="2216"/>
    <n v="1495"/>
    <n v="4911"/>
    <n v="3614"/>
    <n v="1916"/>
    <n v="644"/>
    <n v="11"/>
    <n v="3"/>
    <n v="3"/>
    <n v="8"/>
    <x v="4"/>
    <n v="0"/>
    <n v="1"/>
    <x v="1"/>
  </r>
  <r>
    <s v="0285"/>
    <s v="c2"/>
    <s v="c2_0285"/>
    <n v="10889"/>
    <n v="856"/>
    <n v="4946"/>
    <n v="830"/>
    <n v="27901"/>
    <n v="1615"/>
    <n v="758"/>
    <n v="487337"/>
    <n v="76992"/>
    <n v="244460"/>
    <n v="708101"/>
    <n v="948"/>
    <n v="169"/>
    <n v="122"/>
    <n v="384"/>
    <n v="279"/>
    <n v="85369"/>
    <n v="24826"/>
    <n v="9151"/>
    <n v="11249"/>
    <n v="15476"/>
    <n v="59640"/>
    <n v="10648"/>
    <n v="6354"/>
    <n v="9889"/>
    <n v="12681"/>
    <n v="721"/>
    <n v="77760"/>
    <n v="199943"/>
    <n v="323005"/>
    <n v="462562"/>
    <n v="3425"/>
    <n v="1051"/>
    <n v="2164"/>
    <n v="1668"/>
    <n v="2574"/>
    <n v="3519"/>
    <n v="1176"/>
    <n v="735"/>
    <n v="339"/>
    <n v="71"/>
    <n v="1879"/>
    <n v="1799"/>
    <n v="5605"/>
    <n v="4595"/>
    <n v="2577"/>
    <n v="1135"/>
    <n v="12"/>
    <n v="3"/>
    <n v="3"/>
    <n v="8"/>
    <x v="1"/>
    <n v="0"/>
    <n v="1"/>
    <x v="1"/>
  </r>
  <r>
    <s v="0286"/>
    <s v="c2"/>
    <s v="c2_0286"/>
    <n v="12470"/>
    <n v="819"/>
    <n v="4606"/>
    <n v="681"/>
    <n v="28614"/>
    <n v="1496"/>
    <n v="693"/>
    <n v="582312"/>
    <n v="68414"/>
    <n v="234877"/>
    <n v="581049"/>
    <n v="968"/>
    <n v="140"/>
    <n v="120"/>
    <n v="413"/>
    <n v="275"/>
    <n v="67748"/>
    <n v="25862"/>
    <n v="13042"/>
    <n v="14528"/>
    <n v="14800"/>
    <n v="81505"/>
    <n v="12417"/>
    <n v="6844"/>
    <n v="4558"/>
    <n v="18826"/>
    <n v="925"/>
    <n v="86410"/>
    <n v="291885"/>
    <n v="376655"/>
    <n v="394428"/>
    <n v="1508"/>
    <n v="1474"/>
    <n v="1011"/>
    <n v="1514"/>
    <n v="2456"/>
    <n v="3739"/>
    <n v="1222"/>
    <n v="761"/>
    <n v="383"/>
    <n v="77"/>
    <n v="1927"/>
    <n v="1507"/>
    <n v="5697"/>
    <n v="4637"/>
    <n v="2986"/>
    <n v="562"/>
    <n v="10"/>
    <n v="3"/>
    <n v="3"/>
    <n v="7"/>
    <x v="4"/>
    <n v="1"/>
    <n v="1"/>
    <x v="1"/>
  </r>
  <r>
    <s v="0287"/>
    <s v="c2"/>
    <s v="c2_0287"/>
    <n v="12663"/>
    <n v="918"/>
    <n v="4354"/>
    <n v="863"/>
    <n v="27919"/>
    <n v="1417"/>
    <n v="627"/>
    <n v="596042"/>
    <n v="82507"/>
    <n v="265678"/>
    <n v="591217"/>
    <n v="961"/>
    <n v="219"/>
    <n v="142"/>
    <n v="418"/>
    <n v="244"/>
    <n v="36494"/>
    <n v="19823"/>
    <n v="13149"/>
    <n v="18365"/>
    <n v="18290"/>
    <n v="64337"/>
    <n v="7997"/>
    <n v="4233"/>
    <n v="10030"/>
    <n v="14856"/>
    <n v="758"/>
    <n v="71663"/>
    <n v="10781"/>
    <n v="250883"/>
    <n v="346673"/>
    <n v="2696"/>
    <n v="1611"/>
    <n v="2477"/>
    <n v="2354"/>
    <n v="3126"/>
    <n v="3263"/>
    <n v="1249"/>
    <n v="786"/>
    <n v="351"/>
    <n v="68"/>
    <n v="1636"/>
    <n v="1421"/>
    <n v="5617"/>
    <n v="3168"/>
    <n v="2072"/>
    <n v="1014"/>
    <n v="11"/>
    <n v="3"/>
    <n v="3"/>
    <n v="11"/>
    <x v="11"/>
    <n v="0"/>
    <n v="1"/>
    <x v="1"/>
  </r>
  <r>
    <s v="0288"/>
    <s v="c2"/>
    <s v="c2_0288"/>
    <n v="12331"/>
    <n v="965"/>
    <n v="4369"/>
    <n v="696"/>
    <n v="31510"/>
    <n v="981"/>
    <n v="703"/>
    <n v="547745"/>
    <n v="80742"/>
    <n v="219203"/>
    <n v="534379"/>
    <n v="976"/>
    <n v="183"/>
    <n v="107"/>
    <n v="336"/>
    <n v="238"/>
    <n v="60492"/>
    <n v="21221"/>
    <n v="12076"/>
    <n v="8132"/>
    <n v="17386"/>
    <n v="71228"/>
    <n v="6683"/>
    <n v="6256"/>
    <n v="11511"/>
    <n v="8891"/>
    <n v="833"/>
    <n v="84670"/>
    <n v="8124"/>
    <n v="309804"/>
    <n v="376946"/>
    <n v="2496"/>
    <n v="1173"/>
    <n v="1078"/>
    <n v="320"/>
    <n v="2154"/>
    <n v="3447"/>
    <n v="1424"/>
    <n v="706"/>
    <n v="318"/>
    <n v="83"/>
    <n v="1763"/>
    <n v="1684"/>
    <n v="6541"/>
    <n v="4170"/>
    <n v="2531"/>
    <n v="841"/>
    <n v="9"/>
    <n v="3"/>
    <n v="3"/>
    <n v="5"/>
    <x v="5"/>
    <n v="0"/>
    <n v="1"/>
    <x v="1"/>
  </r>
  <r>
    <s v="0289"/>
    <s v="c2"/>
    <s v="c2_0289"/>
    <n v="12060"/>
    <n v="1142"/>
    <n v="4188"/>
    <n v="770"/>
    <n v="30799"/>
    <n v="1206"/>
    <n v="777"/>
    <n v="544162"/>
    <n v="88303"/>
    <n v="231081"/>
    <n v="521488"/>
    <n v="948"/>
    <n v="230"/>
    <n v="132"/>
    <n v="212"/>
    <n v="261"/>
    <n v="41862"/>
    <n v="22738"/>
    <n v="12622"/>
    <n v="13784"/>
    <n v="13495"/>
    <n v="65113"/>
    <n v="7258"/>
    <n v="8758"/>
    <n v="12491"/>
    <n v="10831"/>
    <n v="732"/>
    <n v="77976"/>
    <n v="189737"/>
    <n v="284816"/>
    <n v="336488"/>
    <n v="1557"/>
    <n v="1941"/>
    <n v="1011"/>
    <n v="1815"/>
    <n v="2055"/>
    <n v="3253"/>
    <n v="1190"/>
    <n v="741"/>
    <n v="351"/>
    <n v="70"/>
    <n v="2179"/>
    <n v="1793"/>
    <n v="6013"/>
    <n v="4236"/>
    <n v="2069"/>
    <n v="864"/>
    <n v="11"/>
    <n v="3"/>
    <n v="3"/>
    <n v="11"/>
    <x v="8"/>
    <n v="1"/>
    <n v="1"/>
    <x v="1"/>
  </r>
  <r>
    <s v="0290"/>
    <s v="c2"/>
    <s v="c2_0290"/>
    <n v="9632"/>
    <n v="1186"/>
    <n v="4864"/>
    <n v="898"/>
    <n v="34850"/>
    <n v="1241"/>
    <n v="725"/>
    <n v="553280"/>
    <n v="85074"/>
    <n v="272289"/>
    <n v="682214"/>
    <n v="942"/>
    <n v="166"/>
    <n v="136"/>
    <n v="349"/>
    <n v="253"/>
    <n v="77406"/>
    <n v="16001"/>
    <n v="13313"/>
    <n v="18973"/>
    <n v="12974"/>
    <n v="61153"/>
    <n v="7716"/>
    <n v="9144"/>
    <n v="8707"/>
    <n v="15137"/>
    <n v="710"/>
    <n v="67381"/>
    <n v="190313"/>
    <n v="162154"/>
    <n v="431742"/>
    <n v="2135"/>
    <n v="2257"/>
    <n v="1197"/>
    <n v="1279"/>
    <n v="2721"/>
    <n v="4135"/>
    <n v="1612"/>
    <n v="622"/>
    <n v="281"/>
    <n v="76"/>
    <n v="2077"/>
    <n v="1428"/>
    <n v="4546"/>
    <n v="4808"/>
    <n v="2150"/>
    <n v="1011"/>
    <n v="11"/>
    <n v="3"/>
    <n v="3"/>
    <n v="10"/>
    <x v="11"/>
    <n v="0"/>
    <n v="0"/>
    <x v="1"/>
  </r>
  <r>
    <s v="0291"/>
    <s v="c2"/>
    <s v="c2_0291"/>
    <n v="10255"/>
    <n v="1344"/>
    <n v="3895"/>
    <n v="859"/>
    <n v="31021"/>
    <n v="1267"/>
    <n v="698"/>
    <n v="677179"/>
    <n v="72505"/>
    <n v="243454"/>
    <n v="634712"/>
    <n v="1077"/>
    <n v="177"/>
    <n v="101"/>
    <n v="368"/>
    <n v="257"/>
    <n v="57852"/>
    <n v="18570"/>
    <n v="12563"/>
    <n v="18981"/>
    <n v="14060"/>
    <n v="46906"/>
    <n v="6713"/>
    <n v="8991"/>
    <n v="6013"/>
    <n v="2183"/>
    <n v="808"/>
    <n v="74614"/>
    <n v="237735"/>
    <n v="183380"/>
    <n v="463755"/>
    <n v="2290"/>
    <n v="928"/>
    <n v="2011"/>
    <n v="2323"/>
    <n v="2032"/>
    <n v="2867"/>
    <n v="1313"/>
    <n v="676"/>
    <n v="361"/>
    <n v="72"/>
    <n v="2072"/>
    <n v="1543"/>
    <n v="4832"/>
    <n v="3728"/>
    <n v="2582"/>
    <n v="268"/>
    <n v="10"/>
    <n v="3"/>
    <n v="3"/>
    <n v="9"/>
    <x v="17"/>
    <n v="0"/>
    <n v="0"/>
    <x v="1"/>
  </r>
  <r>
    <s v="0292"/>
    <s v="c2"/>
    <s v="c2_0292"/>
    <n v="11913"/>
    <n v="1025"/>
    <n v="5109"/>
    <n v="890"/>
    <n v="25459"/>
    <n v="948"/>
    <n v="625"/>
    <n v="678502"/>
    <n v="75368"/>
    <n v="243999"/>
    <n v="616568"/>
    <n v="958"/>
    <n v="170"/>
    <n v="112"/>
    <n v="365"/>
    <n v="199"/>
    <n v="77055"/>
    <n v="19748"/>
    <n v="15842"/>
    <n v="16288"/>
    <n v="14709"/>
    <n v="65756"/>
    <n v="5594"/>
    <n v="6827"/>
    <n v="13583"/>
    <n v="5904"/>
    <n v="669"/>
    <n v="57115"/>
    <n v="177254"/>
    <n v="281183"/>
    <n v="409013"/>
    <n v="2386"/>
    <n v="1733"/>
    <n v="1202"/>
    <n v="1153"/>
    <n v="2448"/>
    <n v="2716"/>
    <n v="1673"/>
    <n v="746"/>
    <n v="396"/>
    <n v="69"/>
    <n v="1894"/>
    <n v="1571"/>
    <n v="5902"/>
    <n v="3823"/>
    <n v="2735"/>
    <n v="1523"/>
    <n v="8"/>
    <n v="3"/>
    <n v="3"/>
    <n v="6"/>
    <x v="5"/>
    <n v="0"/>
    <n v="1"/>
    <x v="1"/>
  </r>
  <r>
    <s v="0293"/>
    <s v="c2"/>
    <s v="c2_0293"/>
    <n v="9877"/>
    <n v="989"/>
    <n v="4392"/>
    <n v="836"/>
    <n v="24985"/>
    <n v="1395"/>
    <n v="842"/>
    <n v="559000"/>
    <n v="92845"/>
    <n v="222496"/>
    <n v="362397"/>
    <n v="837"/>
    <n v="199"/>
    <n v="120"/>
    <n v="380"/>
    <n v="271"/>
    <n v="73104"/>
    <n v="28581"/>
    <n v="8366"/>
    <n v="11868"/>
    <n v="13930"/>
    <n v="58642"/>
    <n v="9395"/>
    <n v="6546"/>
    <n v="10109"/>
    <n v="11687"/>
    <n v="727"/>
    <n v="68860"/>
    <n v="148621"/>
    <n v="367165"/>
    <n v="503598"/>
    <n v="2549"/>
    <n v="1206"/>
    <n v="334"/>
    <n v="1615"/>
    <n v="2242"/>
    <n v="3515"/>
    <n v="1204"/>
    <n v="676"/>
    <n v="339"/>
    <n v="69"/>
    <n v="1921"/>
    <n v="1581"/>
    <n v="4505"/>
    <n v="4184"/>
    <n v="2039"/>
    <n v="1394"/>
    <n v="13"/>
    <n v="3"/>
    <n v="3"/>
    <n v="9"/>
    <x v="13"/>
    <n v="1"/>
    <n v="0"/>
    <x v="1"/>
  </r>
  <r>
    <s v="0294"/>
    <s v="c2"/>
    <s v="c2_0294"/>
    <n v="6928"/>
    <n v="1226"/>
    <n v="4213"/>
    <n v="940"/>
    <n v="22858"/>
    <n v="1193"/>
    <n v="690"/>
    <n v="591342"/>
    <n v="78499"/>
    <n v="249113"/>
    <n v="660015"/>
    <n v="1002"/>
    <n v="177"/>
    <n v="126"/>
    <n v="399"/>
    <n v="306"/>
    <n v="63733"/>
    <n v="26431"/>
    <n v="9984"/>
    <n v="18789"/>
    <n v="15174"/>
    <n v="52720"/>
    <n v="12159"/>
    <n v="5639"/>
    <n v="4776"/>
    <n v="12115"/>
    <n v="652"/>
    <n v="83996"/>
    <n v="78327"/>
    <n v="149380"/>
    <n v="478646"/>
    <n v="2393"/>
    <n v="1060"/>
    <n v="2193"/>
    <n v="1344"/>
    <n v="2526"/>
    <n v="3206"/>
    <n v="1132"/>
    <n v="716"/>
    <n v="379"/>
    <n v="71"/>
    <n v="1625"/>
    <n v="1314"/>
    <n v="5858"/>
    <n v="4680"/>
    <n v="2115"/>
    <n v="794"/>
    <n v="9"/>
    <n v="3"/>
    <n v="3"/>
    <n v="10"/>
    <x v="4"/>
    <n v="0"/>
    <n v="0"/>
    <x v="1"/>
  </r>
  <r>
    <s v="0295"/>
    <s v="c2"/>
    <s v="c2_0295"/>
    <n v="9068"/>
    <n v="1115"/>
    <n v="5397"/>
    <n v="662"/>
    <n v="28701"/>
    <n v="1459"/>
    <n v="624"/>
    <n v="584272"/>
    <n v="80623"/>
    <n v="262817"/>
    <n v="732222"/>
    <n v="892"/>
    <n v="151"/>
    <n v="110"/>
    <n v="374"/>
    <n v="150"/>
    <n v="58968"/>
    <n v="17868"/>
    <n v="12460"/>
    <n v="13703"/>
    <n v="12000"/>
    <n v="69550"/>
    <n v="10421"/>
    <n v="6217"/>
    <n v="11142"/>
    <n v="11126"/>
    <n v="813"/>
    <n v="61483"/>
    <n v="161431"/>
    <n v="452955"/>
    <n v="433416"/>
    <n v="2035"/>
    <n v="1726"/>
    <n v="394"/>
    <n v="1890"/>
    <n v="3079"/>
    <n v="3757"/>
    <n v="1475"/>
    <n v="741"/>
    <n v="352"/>
    <n v="70"/>
    <n v="1713"/>
    <n v="1623"/>
    <n v="5112"/>
    <n v="3921"/>
    <n v="2845"/>
    <n v="961"/>
    <n v="12"/>
    <n v="3"/>
    <n v="3"/>
    <n v="11"/>
    <x v="11"/>
    <n v="0"/>
    <n v="1"/>
    <x v="1"/>
  </r>
  <r>
    <s v="0296"/>
    <s v="c2"/>
    <s v="c2_0296"/>
    <n v="10013"/>
    <n v="740"/>
    <n v="4619"/>
    <n v="867"/>
    <n v="26458"/>
    <n v="1302"/>
    <n v="681"/>
    <n v="610586"/>
    <n v="69212"/>
    <n v="218888"/>
    <n v="484060"/>
    <n v="937"/>
    <n v="206"/>
    <n v="153"/>
    <n v="398"/>
    <n v="231"/>
    <n v="42430"/>
    <n v="15324"/>
    <n v="13747"/>
    <n v="14326"/>
    <n v="10929"/>
    <n v="68463"/>
    <n v="10399"/>
    <n v="9075"/>
    <n v="5913"/>
    <n v="5778"/>
    <n v="845"/>
    <n v="52949"/>
    <n v="142501"/>
    <n v="373264"/>
    <n v="369394"/>
    <n v="2049"/>
    <n v="1561"/>
    <n v="2393"/>
    <n v="1329"/>
    <n v="1993"/>
    <n v="3166"/>
    <n v="1459"/>
    <n v="685"/>
    <n v="369"/>
    <n v="96"/>
    <n v="2301"/>
    <n v="1560"/>
    <n v="4490"/>
    <n v="3743"/>
    <n v="2483"/>
    <n v="1236"/>
    <n v="9"/>
    <n v="3"/>
    <n v="3"/>
    <n v="7"/>
    <x v="7"/>
    <n v="0"/>
    <n v="1"/>
    <x v="1"/>
  </r>
  <r>
    <s v="0297"/>
    <s v="c2"/>
    <s v="c2_0297"/>
    <n v="9068"/>
    <n v="1081"/>
    <n v="5049"/>
    <n v="646"/>
    <n v="29213"/>
    <n v="1561"/>
    <n v="756"/>
    <n v="510200"/>
    <n v="73615"/>
    <n v="264813"/>
    <n v="588781"/>
    <n v="950"/>
    <n v="207"/>
    <n v="108"/>
    <n v="348"/>
    <n v="237"/>
    <n v="68200"/>
    <n v="16877"/>
    <n v="13989"/>
    <n v="15507"/>
    <n v="15993"/>
    <n v="86113"/>
    <n v="3981"/>
    <n v="11330"/>
    <n v="5633"/>
    <n v="8050"/>
    <n v="781"/>
    <n v="65192"/>
    <n v="103459"/>
    <n v="298316"/>
    <n v="372458"/>
    <n v="1860"/>
    <n v="1432"/>
    <n v="1957"/>
    <n v="1603"/>
    <n v="2019"/>
    <n v="3480"/>
    <n v="1479"/>
    <n v="684"/>
    <n v="365"/>
    <n v="71"/>
    <n v="1922"/>
    <n v="1685"/>
    <n v="5790"/>
    <n v="3889"/>
    <n v="2641"/>
    <n v="1343"/>
    <n v="10"/>
    <n v="3"/>
    <n v="3"/>
    <n v="6"/>
    <x v="21"/>
    <n v="0"/>
    <n v="1"/>
    <x v="1"/>
  </r>
  <r>
    <s v="0298"/>
    <s v="c2"/>
    <s v="c2_0298"/>
    <n v="8292"/>
    <n v="874"/>
    <n v="6474"/>
    <n v="722"/>
    <n v="32697"/>
    <n v="1433"/>
    <n v="663"/>
    <n v="590203"/>
    <n v="82902"/>
    <n v="236343"/>
    <n v="635654"/>
    <n v="706"/>
    <n v="151"/>
    <n v="122"/>
    <n v="366"/>
    <n v="226"/>
    <n v="42633"/>
    <n v="21153"/>
    <n v="14905"/>
    <n v="22902"/>
    <n v="16772"/>
    <n v="40640"/>
    <n v="5501"/>
    <n v="5327"/>
    <n v="6640"/>
    <n v="6087"/>
    <n v="796"/>
    <n v="73231"/>
    <n v="-10211"/>
    <n v="244672"/>
    <n v="333383"/>
    <n v="2197"/>
    <n v="2697"/>
    <n v="1947"/>
    <n v="2121"/>
    <n v="2150"/>
    <n v="3921"/>
    <n v="1410"/>
    <n v="836"/>
    <n v="335"/>
    <n v="71"/>
    <n v="1489"/>
    <n v="1752"/>
    <n v="5471"/>
    <n v="3337"/>
    <n v="1698"/>
    <n v="1198"/>
    <n v="10"/>
    <n v="3"/>
    <n v="3"/>
    <n v="9"/>
    <x v="4"/>
    <n v="0"/>
    <n v="1"/>
    <x v="1"/>
  </r>
  <r>
    <s v="0299"/>
    <s v="c2"/>
    <s v="c2_0299"/>
    <n v="10316"/>
    <n v="702"/>
    <n v="4881"/>
    <n v="959"/>
    <n v="32305"/>
    <n v="1260"/>
    <n v="777"/>
    <n v="586270"/>
    <n v="88789"/>
    <n v="233534"/>
    <n v="578535"/>
    <n v="871"/>
    <n v="143"/>
    <n v="95"/>
    <n v="337"/>
    <n v="293"/>
    <n v="37745"/>
    <n v="18704"/>
    <n v="12069"/>
    <n v="11558"/>
    <n v="13491"/>
    <n v="36938"/>
    <n v="11078"/>
    <n v="6669"/>
    <n v="8067"/>
    <n v="16299"/>
    <n v="790"/>
    <n v="67229"/>
    <n v="230860"/>
    <n v="163703"/>
    <n v="285038"/>
    <n v="2584"/>
    <n v="2075"/>
    <n v="587"/>
    <n v="2005"/>
    <n v="1888"/>
    <n v="3995"/>
    <n v="1498"/>
    <n v="686"/>
    <n v="330"/>
    <n v="71"/>
    <n v="1838"/>
    <n v="1688"/>
    <n v="4861"/>
    <n v="3386"/>
    <n v="2245"/>
    <n v="828"/>
    <n v="9"/>
    <n v="3"/>
    <n v="3"/>
    <n v="13"/>
    <x v="11"/>
    <n v="0"/>
    <n v="1"/>
    <x v="1"/>
  </r>
  <r>
    <s v="0300"/>
    <s v="c2"/>
    <s v="c2_0300"/>
    <n v="9836"/>
    <n v="1078"/>
    <n v="4946"/>
    <n v="789"/>
    <n v="27665"/>
    <n v="1304"/>
    <n v="555"/>
    <n v="591759"/>
    <n v="79435"/>
    <n v="240096"/>
    <n v="631359"/>
    <n v="815"/>
    <n v="200"/>
    <n v="112"/>
    <n v="349"/>
    <n v="273"/>
    <n v="59154"/>
    <n v="24720"/>
    <n v="13146"/>
    <n v="14029"/>
    <n v="11915"/>
    <n v="53459"/>
    <n v="11305"/>
    <n v="1727"/>
    <n v="9122"/>
    <n v="10479"/>
    <n v="744"/>
    <n v="72885"/>
    <n v="207912"/>
    <n v="164614"/>
    <n v="474682"/>
    <n v="1351"/>
    <n v="914"/>
    <n v="1120"/>
    <n v="2580"/>
    <n v="1794"/>
    <n v="3418"/>
    <n v="1221"/>
    <n v="685"/>
    <n v="338"/>
    <n v="84"/>
    <n v="2234"/>
    <n v="1468"/>
    <n v="6583"/>
    <n v="4805"/>
    <n v="2886"/>
    <n v="1206"/>
    <n v="10"/>
    <n v="3"/>
    <n v="3"/>
    <n v="8"/>
    <x v="12"/>
    <n v="0"/>
    <n v="1"/>
    <x v="1"/>
  </r>
  <r>
    <s v="0301"/>
    <s v="c2"/>
    <s v="c2_0301"/>
    <n v="10233"/>
    <n v="635"/>
    <n v="4571"/>
    <n v="1007"/>
    <n v="27419"/>
    <n v="1101"/>
    <n v="849"/>
    <n v="634194"/>
    <n v="82351"/>
    <n v="228236"/>
    <n v="590351"/>
    <n v="920"/>
    <n v="176"/>
    <n v="113"/>
    <n v="310"/>
    <n v="243"/>
    <n v="42471"/>
    <n v="24176"/>
    <n v="11277"/>
    <n v="14714"/>
    <n v="16014"/>
    <n v="61503"/>
    <n v="10771"/>
    <n v="6796"/>
    <n v="9045"/>
    <n v="10388"/>
    <n v="890"/>
    <n v="76920"/>
    <n v="228722"/>
    <n v="91893"/>
    <n v="448407"/>
    <n v="2193"/>
    <n v="749"/>
    <n v="1121"/>
    <n v="1493"/>
    <n v="2538"/>
    <n v="3905"/>
    <n v="1220"/>
    <n v="833"/>
    <n v="359"/>
    <n v="70"/>
    <n v="1848"/>
    <n v="1634"/>
    <n v="5226"/>
    <n v="3090"/>
    <n v="3165"/>
    <n v="1201"/>
    <n v="10"/>
    <n v="3"/>
    <n v="3"/>
    <n v="6"/>
    <x v="4"/>
    <n v="0"/>
    <n v="1"/>
    <x v="1"/>
  </r>
  <r>
    <s v="0302"/>
    <s v="c2"/>
    <s v="c2_0302"/>
    <n v="11405"/>
    <n v="836"/>
    <n v="5544"/>
    <n v="679"/>
    <n v="32279"/>
    <n v="1344"/>
    <n v="723"/>
    <n v="560550"/>
    <n v="81336"/>
    <n v="224603"/>
    <n v="522394"/>
    <n v="816"/>
    <n v="191"/>
    <n v="154"/>
    <n v="373"/>
    <n v="243"/>
    <n v="62299"/>
    <n v="27113"/>
    <n v="10054"/>
    <n v="12453"/>
    <n v="18826"/>
    <n v="51000"/>
    <n v="5557"/>
    <n v="4980"/>
    <n v="9780"/>
    <n v="6828"/>
    <n v="733"/>
    <n v="73543"/>
    <n v="135212"/>
    <n v="1093"/>
    <n v="299932"/>
    <n v="2053"/>
    <n v="1289"/>
    <n v="344"/>
    <n v="1603"/>
    <n v="2319"/>
    <n v="3751"/>
    <n v="1323"/>
    <n v="807"/>
    <n v="368"/>
    <n v="90"/>
    <n v="2218"/>
    <n v="1455"/>
    <n v="5752"/>
    <n v="4782"/>
    <n v="2568"/>
    <n v="1343"/>
    <n v="9"/>
    <n v="3"/>
    <n v="3"/>
    <n v="10"/>
    <x v="23"/>
    <n v="0"/>
    <n v="1"/>
    <x v="1"/>
  </r>
  <r>
    <s v="0303"/>
    <s v="c2"/>
    <s v="c2_0303"/>
    <n v="12909"/>
    <n v="968"/>
    <n v="4823"/>
    <n v="842"/>
    <n v="28307"/>
    <n v="1384"/>
    <n v="662"/>
    <n v="522813"/>
    <n v="81769"/>
    <n v="240933"/>
    <n v="662129"/>
    <n v="989"/>
    <n v="174"/>
    <n v="84"/>
    <n v="334"/>
    <n v="221"/>
    <n v="66918"/>
    <n v="19936"/>
    <n v="9750"/>
    <n v="11795"/>
    <n v="22347"/>
    <n v="42817"/>
    <n v="6903"/>
    <n v="8388"/>
    <n v="11462"/>
    <n v="9655"/>
    <n v="828"/>
    <n v="69760"/>
    <n v="38755"/>
    <n v="118524"/>
    <n v="457506"/>
    <n v="2754"/>
    <n v="1280"/>
    <n v="1290"/>
    <n v="1601"/>
    <n v="1213"/>
    <n v="4747"/>
    <n v="1294"/>
    <n v="794"/>
    <n v="298"/>
    <n v="66"/>
    <n v="2210"/>
    <n v="1407"/>
    <n v="5999"/>
    <n v="4118"/>
    <n v="2018"/>
    <n v="1119"/>
    <n v="8"/>
    <n v="3"/>
    <n v="3"/>
    <n v="4"/>
    <x v="2"/>
    <n v="0"/>
    <n v="1"/>
    <x v="1"/>
  </r>
  <r>
    <s v="0304"/>
    <s v="c2"/>
    <s v="c2_0304"/>
    <n v="8679"/>
    <n v="1219"/>
    <n v="4041"/>
    <n v="617"/>
    <n v="26602"/>
    <n v="1492"/>
    <n v="620"/>
    <n v="555828"/>
    <n v="81777"/>
    <n v="210724"/>
    <n v="640854"/>
    <n v="921"/>
    <n v="194"/>
    <n v="120"/>
    <n v="359"/>
    <n v="230"/>
    <n v="54751"/>
    <n v="20410"/>
    <n v="13076"/>
    <n v="16893"/>
    <n v="17928"/>
    <n v="65460"/>
    <n v="14282"/>
    <n v="6434"/>
    <n v="7069"/>
    <n v="15257"/>
    <n v="856"/>
    <n v="71898"/>
    <n v="158064"/>
    <n v="133588"/>
    <n v="470849"/>
    <n v="3147"/>
    <n v="1950"/>
    <n v="1501"/>
    <n v="2628"/>
    <n v="2916"/>
    <n v="4060"/>
    <n v="1442"/>
    <n v="726"/>
    <n v="353"/>
    <n v="73"/>
    <n v="1755"/>
    <n v="1557"/>
    <n v="5009"/>
    <n v="3199"/>
    <n v="2272"/>
    <n v="608"/>
    <n v="10"/>
    <n v="3"/>
    <n v="3"/>
    <n v="7"/>
    <x v="9"/>
    <n v="0"/>
    <n v="1"/>
    <x v="1"/>
  </r>
  <r>
    <s v="0305"/>
    <s v="c2"/>
    <s v="c2_0305"/>
    <n v="8628"/>
    <n v="1082"/>
    <n v="6358"/>
    <n v="721"/>
    <n v="29637"/>
    <n v="1524"/>
    <n v="651"/>
    <n v="548304"/>
    <n v="87264"/>
    <n v="253374"/>
    <n v="780904"/>
    <n v="850"/>
    <n v="193"/>
    <n v="90"/>
    <n v="309"/>
    <n v="182"/>
    <n v="66648"/>
    <n v="22261"/>
    <n v="12215"/>
    <n v="13850"/>
    <n v="15102"/>
    <n v="54506"/>
    <n v="8530"/>
    <n v="11950"/>
    <n v="9834"/>
    <n v="14270"/>
    <n v="870"/>
    <n v="63799"/>
    <n v="167582"/>
    <n v="255319"/>
    <n v="385572"/>
    <n v="2650"/>
    <n v="947"/>
    <n v="1470"/>
    <n v="2297"/>
    <n v="1216"/>
    <n v="4328"/>
    <n v="1356"/>
    <n v="813"/>
    <n v="384"/>
    <n v="74"/>
    <n v="1757"/>
    <n v="1430"/>
    <n v="5014"/>
    <n v="4829"/>
    <n v="2582"/>
    <n v="546"/>
    <n v="11"/>
    <n v="3"/>
    <n v="3"/>
    <n v="11"/>
    <x v="11"/>
    <n v="0"/>
    <n v="1"/>
    <x v="1"/>
  </r>
  <r>
    <s v="0306"/>
    <s v="c2"/>
    <s v="c2_0306"/>
    <n v="11071"/>
    <n v="488"/>
    <n v="4898"/>
    <n v="804"/>
    <n v="27749"/>
    <n v="1435"/>
    <n v="524"/>
    <n v="527740"/>
    <n v="93679"/>
    <n v="253346"/>
    <n v="540819"/>
    <n v="957"/>
    <n v="181"/>
    <n v="100"/>
    <n v="352"/>
    <n v="267"/>
    <n v="75739"/>
    <n v="24972"/>
    <n v="11812"/>
    <n v="12504"/>
    <n v="13956"/>
    <n v="74252"/>
    <n v="6727"/>
    <n v="5782"/>
    <n v="8432"/>
    <n v="15362"/>
    <n v="806"/>
    <n v="64533"/>
    <n v="280728"/>
    <n v="86156"/>
    <n v="432739"/>
    <n v="1867"/>
    <n v="1103"/>
    <n v="1234"/>
    <n v="2158"/>
    <n v="2899"/>
    <n v="3793"/>
    <n v="1389"/>
    <n v="808"/>
    <n v="320"/>
    <n v="81"/>
    <n v="1656"/>
    <n v="1498"/>
    <n v="6182"/>
    <n v="3544"/>
    <n v="2603"/>
    <n v="675"/>
    <n v="10"/>
    <n v="3"/>
    <n v="3"/>
    <n v="5"/>
    <x v="10"/>
    <n v="0"/>
    <n v="1"/>
    <x v="1"/>
  </r>
  <r>
    <s v="0307"/>
    <s v="c2"/>
    <s v="c2_0307"/>
    <n v="11619"/>
    <n v="965"/>
    <n v="4751"/>
    <n v="1059"/>
    <n v="34725"/>
    <n v="1395"/>
    <n v="549"/>
    <n v="505073"/>
    <n v="75863"/>
    <n v="227573"/>
    <n v="513425"/>
    <n v="954"/>
    <n v="143"/>
    <n v="103"/>
    <n v="393"/>
    <n v="265"/>
    <n v="36903"/>
    <n v="21056"/>
    <n v="12240"/>
    <n v="12997"/>
    <n v="12728"/>
    <n v="70821"/>
    <n v="10229"/>
    <n v="8195"/>
    <n v="15236"/>
    <n v="9086"/>
    <n v="675"/>
    <n v="84400"/>
    <n v="63837"/>
    <n v="220294"/>
    <n v="392023"/>
    <n v="1655"/>
    <n v="1023"/>
    <n v="1915"/>
    <n v="1660"/>
    <n v="2114"/>
    <n v="2914"/>
    <n v="811"/>
    <n v="711"/>
    <n v="331"/>
    <n v="67"/>
    <n v="1842"/>
    <n v="1673"/>
    <n v="5602"/>
    <n v="4193"/>
    <n v="2898"/>
    <n v="747"/>
    <n v="13"/>
    <n v="3"/>
    <n v="3"/>
    <n v="13"/>
    <x v="11"/>
    <n v="0"/>
    <n v="1"/>
    <x v="1"/>
  </r>
  <r>
    <s v="0308"/>
    <s v="c2"/>
    <s v="c2_0308"/>
    <n v="10604"/>
    <n v="807"/>
    <n v="5518"/>
    <n v="714"/>
    <n v="32405"/>
    <n v="1199"/>
    <n v="890"/>
    <n v="566548"/>
    <n v="73431"/>
    <n v="203884"/>
    <n v="679848"/>
    <n v="833"/>
    <n v="169"/>
    <n v="124"/>
    <n v="393"/>
    <n v="202"/>
    <n v="84475"/>
    <n v="16543"/>
    <n v="10418"/>
    <n v="14463"/>
    <n v="14580"/>
    <n v="80560"/>
    <n v="8598"/>
    <n v="8124"/>
    <n v="8399"/>
    <n v="6579"/>
    <n v="757"/>
    <n v="78737"/>
    <n v="118151"/>
    <n v="186946"/>
    <n v="395319"/>
    <n v="3713"/>
    <n v="1452"/>
    <n v="2377"/>
    <n v="1721"/>
    <n v="1898"/>
    <n v="3712"/>
    <n v="983"/>
    <n v="744"/>
    <n v="313"/>
    <n v="67"/>
    <n v="2103"/>
    <n v="1320"/>
    <n v="5625"/>
    <n v="4451"/>
    <n v="2172"/>
    <n v="625"/>
    <n v="10"/>
    <n v="3"/>
    <n v="3"/>
    <n v="8"/>
    <x v="11"/>
    <n v="0"/>
    <n v="1"/>
    <x v="1"/>
  </r>
  <r>
    <s v="0309"/>
    <s v="c2"/>
    <s v="c2_0309"/>
    <n v="11931"/>
    <n v="1206"/>
    <n v="4974"/>
    <n v="689"/>
    <n v="26281"/>
    <n v="1271"/>
    <n v="757"/>
    <n v="539604"/>
    <n v="82147"/>
    <n v="239769"/>
    <n v="612587"/>
    <n v="841"/>
    <n v="172"/>
    <n v="114"/>
    <n v="378"/>
    <n v="230"/>
    <n v="52979"/>
    <n v="25047"/>
    <n v="11819"/>
    <n v="14967"/>
    <n v="18268"/>
    <n v="69833"/>
    <n v="11444"/>
    <n v="6239"/>
    <n v="10185"/>
    <n v="6415"/>
    <n v="836"/>
    <n v="73569"/>
    <n v="166175"/>
    <n v="234099"/>
    <n v="374338"/>
    <n v="2049"/>
    <n v="914"/>
    <n v="1139"/>
    <n v="1396"/>
    <n v="2670"/>
    <n v="2137"/>
    <n v="1349"/>
    <n v="700"/>
    <n v="352"/>
    <n v="85"/>
    <n v="1840"/>
    <n v="1671"/>
    <n v="5221"/>
    <n v="3764"/>
    <n v="2613"/>
    <n v="807"/>
    <n v="12"/>
    <n v="3"/>
    <n v="3"/>
    <n v="6"/>
    <x v="18"/>
    <n v="0"/>
    <n v="0"/>
    <x v="1"/>
  </r>
  <r>
    <s v="0310"/>
    <s v="c2"/>
    <s v="c2_0310"/>
    <n v="8996"/>
    <n v="1395"/>
    <n v="4270"/>
    <n v="638"/>
    <n v="30343"/>
    <n v="1169"/>
    <n v="724"/>
    <n v="597613"/>
    <n v="78948"/>
    <n v="247406"/>
    <n v="614141"/>
    <n v="957"/>
    <n v="221"/>
    <n v="123"/>
    <n v="384"/>
    <n v="177"/>
    <n v="52925"/>
    <n v="24850"/>
    <n v="10275"/>
    <n v="17843"/>
    <n v="17715"/>
    <n v="78825"/>
    <n v="8086"/>
    <n v="8296"/>
    <n v="12278"/>
    <n v="21764"/>
    <n v="724"/>
    <n v="72268"/>
    <n v="107661"/>
    <n v="396456"/>
    <n v="446548"/>
    <n v="2214"/>
    <n v="509"/>
    <n v="1690"/>
    <n v="737"/>
    <n v="2636"/>
    <n v="2295"/>
    <n v="1564"/>
    <n v="739"/>
    <n v="357"/>
    <n v="76"/>
    <n v="2173"/>
    <n v="1653"/>
    <n v="5581"/>
    <n v="4047"/>
    <n v="2247"/>
    <n v="1219"/>
    <n v="12"/>
    <n v="3"/>
    <n v="3"/>
    <n v="7"/>
    <x v="8"/>
    <n v="1"/>
    <n v="0"/>
    <x v="1"/>
  </r>
  <r>
    <s v="0311"/>
    <s v="c2"/>
    <s v="c2_0311"/>
    <n v="9601"/>
    <n v="1047"/>
    <n v="6479"/>
    <n v="893"/>
    <n v="33586"/>
    <n v="971"/>
    <n v="534"/>
    <n v="450655"/>
    <n v="81553"/>
    <n v="275259"/>
    <n v="650906"/>
    <n v="948"/>
    <n v="244"/>
    <n v="160"/>
    <n v="324"/>
    <n v="257"/>
    <n v="57235"/>
    <n v="19130"/>
    <n v="5184"/>
    <n v="17804"/>
    <n v="10565"/>
    <n v="66041"/>
    <n v="8703"/>
    <n v="10928"/>
    <n v="12747"/>
    <n v="21429"/>
    <n v="783"/>
    <n v="69322"/>
    <n v="109311"/>
    <n v="349061"/>
    <n v="392258"/>
    <n v="2362"/>
    <n v="1358"/>
    <n v="626"/>
    <n v="2019"/>
    <n v="2384"/>
    <n v="3522"/>
    <n v="1257"/>
    <n v="614"/>
    <n v="338"/>
    <n v="78"/>
    <n v="1901"/>
    <n v="1705"/>
    <n v="6314"/>
    <n v="4498"/>
    <n v="1786"/>
    <n v="911"/>
    <n v="8"/>
    <n v="3"/>
    <n v="3"/>
    <n v="11"/>
    <x v="5"/>
    <n v="0"/>
    <n v="0"/>
    <x v="1"/>
  </r>
  <r>
    <s v="0312"/>
    <s v="c2"/>
    <s v="c2_0312"/>
    <n v="9146"/>
    <n v="1290"/>
    <n v="5249"/>
    <n v="937"/>
    <n v="30117"/>
    <n v="1453"/>
    <n v="859"/>
    <n v="508172"/>
    <n v="66544"/>
    <n v="223739"/>
    <n v="790845"/>
    <n v="942"/>
    <n v="154"/>
    <n v="92"/>
    <n v="373"/>
    <n v="218"/>
    <n v="59518"/>
    <n v="17959"/>
    <n v="13079"/>
    <n v="13460"/>
    <n v="19852"/>
    <n v="65506"/>
    <n v="13186"/>
    <n v="9029"/>
    <n v="8689"/>
    <n v="13421"/>
    <n v="749"/>
    <n v="71251"/>
    <n v="83419"/>
    <n v="325375"/>
    <n v="513327"/>
    <n v="1960"/>
    <n v="1181"/>
    <n v="1607"/>
    <n v="1324"/>
    <n v="1675"/>
    <n v="2877"/>
    <n v="1357"/>
    <n v="792"/>
    <n v="372"/>
    <n v="63"/>
    <n v="1790"/>
    <n v="1501"/>
    <n v="5677"/>
    <n v="3950"/>
    <n v="2938"/>
    <n v="1173"/>
    <n v="12"/>
    <n v="3"/>
    <n v="3"/>
    <n v="9"/>
    <x v="8"/>
    <n v="0"/>
    <n v="1"/>
    <x v="1"/>
  </r>
  <r>
    <s v="0313"/>
    <s v="c2"/>
    <s v="c2_0313"/>
    <n v="11072"/>
    <n v="680"/>
    <n v="6165"/>
    <n v="795"/>
    <n v="26366"/>
    <n v="1429"/>
    <n v="610"/>
    <n v="498668"/>
    <n v="78240"/>
    <n v="227197"/>
    <n v="666054"/>
    <n v="783"/>
    <n v="176"/>
    <n v="125"/>
    <n v="399"/>
    <n v="265"/>
    <n v="66647"/>
    <n v="27145"/>
    <n v="14449"/>
    <n v="14368"/>
    <n v="17926"/>
    <n v="86300"/>
    <n v="13483"/>
    <n v="8915"/>
    <n v="10650"/>
    <n v="15665"/>
    <n v="734"/>
    <n v="69216"/>
    <n v="125731"/>
    <n v="402767"/>
    <n v="410576"/>
    <n v="1973"/>
    <n v="1519"/>
    <n v="1741"/>
    <n v="530"/>
    <n v="2986"/>
    <n v="3486"/>
    <n v="1407"/>
    <n v="712"/>
    <n v="361"/>
    <n v="69"/>
    <n v="1833"/>
    <n v="1627"/>
    <n v="5947"/>
    <n v="3905"/>
    <n v="2248"/>
    <n v="962"/>
    <n v="8"/>
    <n v="3"/>
    <n v="3"/>
    <n v="11"/>
    <x v="6"/>
    <n v="1"/>
    <n v="0"/>
    <x v="1"/>
  </r>
  <r>
    <s v="0314"/>
    <s v="c2"/>
    <s v="c2_0314"/>
    <n v="9672"/>
    <n v="831"/>
    <n v="5954"/>
    <n v="850"/>
    <n v="30446"/>
    <n v="910"/>
    <n v="895"/>
    <n v="575472"/>
    <n v="82411"/>
    <n v="291924"/>
    <n v="749028"/>
    <n v="954"/>
    <n v="177"/>
    <n v="100"/>
    <n v="426"/>
    <n v="278"/>
    <n v="65761"/>
    <n v="20833"/>
    <n v="10093"/>
    <n v="17918"/>
    <n v="15280"/>
    <n v="52357"/>
    <n v="6386"/>
    <n v="7416"/>
    <n v="10021"/>
    <n v="9753"/>
    <n v="799"/>
    <n v="68629"/>
    <n v="72284"/>
    <n v="215485"/>
    <n v="453822"/>
    <n v="2016"/>
    <n v="1908"/>
    <n v="2208"/>
    <n v="2182"/>
    <n v="1897"/>
    <n v="2923"/>
    <n v="1189"/>
    <n v="599"/>
    <n v="386"/>
    <n v="76"/>
    <n v="1759"/>
    <n v="1291"/>
    <n v="4763"/>
    <n v="5399"/>
    <n v="2731"/>
    <n v="547"/>
    <n v="12"/>
    <n v="3"/>
    <n v="3"/>
    <n v="9"/>
    <x v="10"/>
    <n v="0"/>
    <n v="0"/>
    <x v="1"/>
  </r>
  <r>
    <s v="0315"/>
    <s v="c2"/>
    <s v="c2_0315"/>
    <n v="12448"/>
    <n v="820"/>
    <n v="5706"/>
    <n v="879"/>
    <n v="28558"/>
    <n v="1391"/>
    <n v="670"/>
    <n v="601338"/>
    <n v="86617"/>
    <n v="224009"/>
    <n v="623553"/>
    <n v="696"/>
    <n v="153"/>
    <n v="115"/>
    <n v="345"/>
    <n v="211"/>
    <n v="63829"/>
    <n v="13981"/>
    <n v="11829"/>
    <n v="13864"/>
    <n v="12866"/>
    <n v="47911"/>
    <n v="7173"/>
    <n v="7235"/>
    <n v="7320"/>
    <n v="11417"/>
    <n v="821"/>
    <n v="66210"/>
    <n v="88751"/>
    <n v="248081"/>
    <n v="512664"/>
    <n v="2908"/>
    <n v="882"/>
    <n v="715"/>
    <n v="2328"/>
    <n v="2529"/>
    <n v="3397"/>
    <n v="1624"/>
    <n v="759"/>
    <n v="317"/>
    <n v="86"/>
    <n v="1787"/>
    <n v="1347"/>
    <n v="6006"/>
    <n v="3969"/>
    <n v="2981"/>
    <n v="1352"/>
    <n v="12"/>
    <n v="3"/>
    <n v="3"/>
    <n v="7"/>
    <x v="11"/>
    <n v="0"/>
    <n v="1"/>
    <x v="1"/>
  </r>
  <r>
    <s v="0316"/>
    <s v="c2"/>
    <s v="c2_0316"/>
    <n v="9823"/>
    <n v="1129"/>
    <n v="5471"/>
    <n v="947"/>
    <n v="27572"/>
    <n v="1420"/>
    <n v="567"/>
    <n v="563337"/>
    <n v="71070"/>
    <n v="255002"/>
    <n v="423399"/>
    <n v="829"/>
    <n v="197"/>
    <n v="111"/>
    <n v="377"/>
    <n v="186"/>
    <n v="59301"/>
    <n v="16429"/>
    <n v="10448"/>
    <n v="11986"/>
    <n v="16405"/>
    <n v="41994"/>
    <n v="11900"/>
    <n v="5543"/>
    <n v="9041"/>
    <n v="9824"/>
    <n v="812"/>
    <n v="55046"/>
    <n v="122914"/>
    <n v="400400"/>
    <n v="423042"/>
    <n v="2488"/>
    <n v="784"/>
    <n v="2421"/>
    <n v="1597"/>
    <n v="2106"/>
    <n v="4406"/>
    <n v="1312"/>
    <n v="620"/>
    <n v="392"/>
    <n v="76"/>
    <n v="1714"/>
    <n v="1811"/>
    <n v="5080"/>
    <n v="4380"/>
    <n v="2728"/>
    <n v="1054"/>
    <n v="10"/>
    <n v="3"/>
    <n v="3"/>
    <n v="9"/>
    <x v="4"/>
    <n v="0"/>
    <n v="0"/>
    <x v="1"/>
  </r>
  <r>
    <s v="0317"/>
    <s v="c2"/>
    <s v="c2_0317"/>
    <n v="6894"/>
    <n v="712"/>
    <n v="4508"/>
    <n v="924"/>
    <n v="34310"/>
    <n v="1471"/>
    <n v="620"/>
    <n v="595878"/>
    <n v="64231"/>
    <n v="233899"/>
    <n v="775997"/>
    <n v="1020"/>
    <n v="158"/>
    <n v="92"/>
    <n v="300"/>
    <n v="244"/>
    <n v="36817"/>
    <n v="20291"/>
    <n v="14247"/>
    <n v="11180"/>
    <n v="11287"/>
    <n v="78689"/>
    <n v="5864"/>
    <n v="8505"/>
    <n v="7644"/>
    <n v="16946"/>
    <n v="667"/>
    <n v="70221"/>
    <n v="251324"/>
    <n v="185019"/>
    <n v="365767"/>
    <n v="2007"/>
    <n v="1328"/>
    <n v="2509"/>
    <n v="1663"/>
    <n v="2169"/>
    <n v="3453"/>
    <n v="1491"/>
    <n v="721"/>
    <n v="360"/>
    <n v="64"/>
    <n v="2111"/>
    <n v="1561"/>
    <n v="6137"/>
    <n v="3004"/>
    <n v="1537"/>
    <n v="833"/>
    <n v="9"/>
    <n v="3"/>
    <n v="3"/>
    <n v="9"/>
    <x v="14"/>
    <n v="0"/>
    <n v="0"/>
    <x v="1"/>
  </r>
  <r>
    <s v="0318"/>
    <s v="c2"/>
    <s v="c2_0318"/>
    <n v="9952"/>
    <n v="907"/>
    <n v="4855"/>
    <n v="924"/>
    <n v="31474"/>
    <n v="1435"/>
    <n v="614"/>
    <n v="486579"/>
    <n v="81625"/>
    <n v="251399"/>
    <n v="595783"/>
    <n v="942"/>
    <n v="185"/>
    <n v="131"/>
    <n v="311"/>
    <n v="232"/>
    <n v="40196"/>
    <n v="14528"/>
    <n v="10688"/>
    <n v="10697"/>
    <n v="14002"/>
    <n v="48004"/>
    <n v="7754"/>
    <n v="7712"/>
    <n v="-2198"/>
    <n v="8505"/>
    <n v="800"/>
    <n v="60237"/>
    <n v="12500"/>
    <n v="223482"/>
    <n v="287212"/>
    <n v="2047"/>
    <n v="1184"/>
    <n v="1081"/>
    <n v="2266"/>
    <n v="1540"/>
    <n v="3465"/>
    <n v="1154"/>
    <n v="731"/>
    <n v="413"/>
    <n v="72"/>
    <n v="2027"/>
    <n v="1715"/>
    <n v="6482"/>
    <n v="3051"/>
    <n v="2513"/>
    <n v="203"/>
    <n v="11"/>
    <n v="3"/>
    <n v="3"/>
    <n v="9"/>
    <x v="10"/>
    <n v="0"/>
    <n v="1"/>
    <x v="1"/>
  </r>
  <r>
    <s v="0319"/>
    <s v="c2"/>
    <s v="c2_0319"/>
    <n v="9010"/>
    <n v="908"/>
    <n v="6298"/>
    <n v="821"/>
    <n v="31780"/>
    <n v="1482"/>
    <n v="705"/>
    <n v="647357"/>
    <n v="75663"/>
    <n v="232267"/>
    <n v="604398"/>
    <n v="1094"/>
    <n v="201"/>
    <n v="139"/>
    <n v="345"/>
    <n v="264"/>
    <n v="75748"/>
    <n v="16273"/>
    <n v="8439"/>
    <n v="16417"/>
    <n v="15295"/>
    <n v="61652"/>
    <n v="6903"/>
    <n v="7024"/>
    <n v="8919"/>
    <n v="6502"/>
    <n v="779"/>
    <n v="70298"/>
    <n v="120859"/>
    <n v="222235"/>
    <n v="422607"/>
    <n v="2629"/>
    <n v="1954"/>
    <n v="1587"/>
    <n v="1556"/>
    <n v="2236"/>
    <n v="3513"/>
    <n v="1220"/>
    <n v="727"/>
    <n v="302"/>
    <n v="83"/>
    <n v="1805"/>
    <n v="1416"/>
    <n v="5679"/>
    <n v="3801"/>
    <n v="2616"/>
    <n v="1635"/>
    <n v="11"/>
    <n v="3"/>
    <n v="3"/>
    <n v="5"/>
    <x v="4"/>
    <n v="0"/>
    <n v="1"/>
    <x v="1"/>
  </r>
  <r>
    <s v="0320"/>
    <s v="c2"/>
    <s v="c2_0320"/>
    <n v="9135"/>
    <n v="772"/>
    <n v="5960"/>
    <n v="971"/>
    <n v="39389"/>
    <n v="1390"/>
    <n v="627"/>
    <n v="532934"/>
    <n v="69561"/>
    <n v="261995"/>
    <n v="656214"/>
    <n v="1068"/>
    <n v="198"/>
    <n v="86"/>
    <n v="413"/>
    <n v="251"/>
    <n v="52027"/>
    <n v="17891"/>
    <n v="10234"/>
    <n v="13386"/>
    <n v="17261"/>
    <n v="65232"/>
    <n v="10267"/>
    <n v="9385"/>
    <n v="6063"/>
    <n v="11893"/>
    <n v="720"/>
    <n v="63664"/>
    <n v="110450"/>
    <n v="239053"/>
    <n v="507897"/>
    <n v="1929"/>
    <n v="1831"/>
    <n v="1792"/>
    <n v="936"/>
    <n v="1961"/>
    <n v="3121"/>
    <n v="1401"/>
    <n v="679"/>
    <n v="352"/>
    <n v="76"/>
    <n v="2069"/>
    <n v="1549"/>
    <n v="5363"/>
    <n v="4576"/>
    <n v="2145"/>
    <n v="1043"/>
    <n v="8"/>
    <n v="3"/>
    <n v="3"/>
    <n v="8"/>
    <x v="3"/>
    <n v="0"/>
    <n v="1"/>
    <x v="1"/>
  </r>
  <r>
    <s v="0321"/>
    <s v="c2"/>
    <s v="c2_0321"/>
    <n v="11411"/>
    <n v="1153"/>
    <n v="5202"/>
    <n v="935"/>
    <n v="31313"/>
    <n v="1088"/>
    <n v="663"/>
    <n v="521351"/>
    <n v="78368"/>
    <n v="287413"/>
    <n v="808014"/>
    <n v="992"/>
    <n v="165"/>
    <n v="129"/>
    <n v="333"/>
    <n v="211"/>
    <n v="75131"/>
    <n v="24474"/>
    <n v="10499"/>
    <n v="12592"/>
    <n v="14810"/>
    <n v="75291"/>
    <n v="5514"/>
    <n v="5630"/>
    <n v="9194"/>
    <n v="12209"/>
    <n v="735"/>
    <n v="92037"/>
    <n v="198960"/>
    <n v="213772"/>
    <n v="388933"/>
    <n v="2593"/>
    <n v="1353"/>
    <n v="1850"/>
    <n v="1535"/>
    <n v="1940"/>
    <n v="3923"/>
    <n v="1502"/>
    <n v="806"/>
    <n v="354"/>
    <n v="83"/>
    <n v="2331"/>
    <n v="1447"/>
    <n v="5467"/>
    <n v="3345"/>
    <n v="2672"/>
    <n v="1105"/>
    <n v="6"/>
    <n v="3"/>
    <n v="3"/>
    <n v="8"/>
    <x v="16"/>
    <n v="0"/>
    <n v="1"/>
    <x v="1"/>
  </r>
  <r>
    <s v="0322"/>
    <s v="c2"/>
    <s v="c2_0322"/>
    <n v="11416"/>
    <n v="985"/>
    <n v="4320"/>
    <n v="779"/>
    <n v="28459"/>
    <n v="1245"/>
    <n v="632"/>
    <n v="596754"/>
    <n v="90206"/>
    <n v="246683"/>
    <n v="595302"/>
    <n v="871"/>
    <n v="166"/>
    <n v="135"/>
    <n v="291"/>
    <n v="209"/>
    <n v="72480"/>
    <n v="22781"/>
    <n v="9824"/>
    <n v="18116"/>
    <n v="17551"/>
    <n v="47088"/>
    <n v="11820"/>
    <n v="8496"/>
    <n v="9621"/>
    <n v="16386"/>
    <n v="852"/>
    <n v="60207"/>
    <n v="151403"/>
    <n v="79815"/>
    <n v="233480"/>
    <n v="2104"/>
    <n v="1135"/>
    <n v="1131"/>
    <n v="2495"/>
    <n v="2613"/>
    <n v="4000"/>
    <n v="1588"/>
    <n v="704"/>
    <n v="376"/>
    <n v="78"/>
    <n v="2210"/>
    <n v="1446"/>
    <n v="6176"/>
    <n v="3671"/>
    <n v="2640"/>
    <n v="961"/>
    <n v="7"/>
    <n v="3"/>
    <n v="3"/>
    <n v="8"/>
    <x v="8"/>
    <n v="0"/>
    <n v="1"/>
    <x v="1"/>
  </r>
  <r>
    <s v="0323"/>
    <s v="c2"/>
    <s v="c2_0323"/>
    <n v="9180"/>
    <n v="848"/>
    <n v="5488"/>
    <n v="623"/>
    <n v="25769"/>
    <n v="1285"/>
    <n v="539"/>
    <n v="543224"/>
    <n v="86085"/>
    <n v="221204"/>
    <n v="531550"/>
    <n v="1126"/>
    <n v="194"/>
    <n v="112"/>
    <n v="377"/>
    <n v="310"/>
    <n v="71815"/>
    <n v="20446"/>
    <n v="12076"/>
    <n v="13977"/>
    <n v="14508"/>
    <n v="60505"/>
    <n v="4662"/>
    <n v="8269"/>
    <n v="3027"/>
    <n v="15834"/>
    <n v="735"/>
    <n v="67255"/>
    <n v="217172"/>
    <n v="168754"/>
    <n v="369104"/>
    <n v="2365"/>
    <n v="2232"/>
    <n v="1606"/>
    <n v="1084"/>
    <n v="2098"/>
    <n v="3762"/>
    <n v="1147"/>
    <n v="827"/>
    <n v="375"/>
    <n v="60"/>
    <n v="2008"/>
    <n v="1605"/>
    <n v="6118"/>
    <n v="4480"/>
    <n v="2290"/>
    <n v="546"/>
    <n v="6"/>
    <n v="3"/>
    <n v="3"/>
    <n v="6"/>
    <x v="7"/>
    <n v="0"/>
    <n v="1"/>
    <x v="1"/>
  </r>
  <r>
    <s v="0324"/>
    <s v="c2"/>
    <s v="c2_0324"/>
    <n v="11363"/>
    <n v="687"/>
    <n v="5556"/>
    <n v="693"/>
    <n v="36493"/>
    <n v="1565"/>
    <n v="732"/>
    <n v="624685"/>
    <n v="78331"/>
    <n v="220335"/>
    <n v="568717"/>
    <n v="992"/>
    <n v="176"/>
    <n v="138"/>
    <n v="308"/>
    <n v="261"/>
    <n v="77218"/>
    <n v="18999"/>
    <n v="11229"/>
    <n v="15204"/>
    <n v="15222"/>
    <n v="79669"/>
    <n v="5697"/>
    <n v="7612"/>
    <n v="6270"/>
    <n v="11221"/>
    <n v="711"/>
    <n v="72210"/>
    <n v="140923"/>
    <n v="304429"/>
    <n v="367406"/>
    <n v="2213"/>
    <n v="1366"/>
    <n v="975"/>
    <n v="985"/>
    <n v="3116"/>
    <n v="3467"/>
    <n v="1365"/>
    <n v="632"/>
    <n v="327"/>
    <n v="68"/>
    <n v="2325"/>
    <n v="1866"/>
    <n v="4825"/>
    <n v="4166"/>
    <n v="2817"/>
    <n v="780"/>
    <n v="12"/>
    <n v="3"/>
    <n v="3"/>
    <n v="7"/>
    <x v="18"/>
    <n v="1"/>
    <n v="0"/>
    <x v="1"/>
  </r>
  <r>
    <s v="0325"/>
    <s v="c2"/>
    <s v="c2_0325"/>
    <n v="11980"/>
    <n v="1375"/>
    <n v="5112"/>
    <n v="951"/>
    <n v="27976"/>
    <n v="1311"/>
    <n v="525"/>
    <n v="461831"/>
    <n v="63267"/>
    <n v="230471"/>
    <n v="720911"/>
    <n v="958"/>
    <n v="171"/>
    <n v="154"/>
    <n v="430"/>
    <n v="217"/>
    <n v="60927"/>
    <n v="18957"/>
    <n v="15781"/>
    <n v="13202"/>
    <n v="19846"/>
    <n v="34364"/>
    <n v="9994"/>
    <n v="7400"/>
    <n v="11579"/>
    <n v="18390"/>
    <n v="812"/>
    <n v="79995"/>
    <n v="139648"/>
    <n v="293868"/>
    <n v="268365"/>
    <n v="2064"/>
    <n v="1725"/>
    <n v="-82"/>
    <n v="1794"/>
    <n v="2604"/>
    <n v="3261"/>
    <n v="1256"/>
    <n v="607"/>
    <n v="339"/>
    <n v="83"/>
    <n v="2154"/>
    <n v="1785"/>
    <n v="5229"/>
    <n v="4111"/>
    <n v="1740"/>
    <n v="1077"/>
    <n v="12"/>
    <n v="3"/>
    <n v="3"/>
    <n v="10"/>
    <x v="11"/>
    <n v="0"/>
    <n v="1"/>
    <x v="1"/>
  </r>
  <r>
    <s v="0326"/>
    <s v="c2"/>
    <s v="c2_0326"/>
    <n v="9647"/>
    <n v="1024"/>
    <n v="5225"/>
    <n v="730"/>
    <n v="26111"/>
    <n v="1271"/>
    <n v="658"/>
    <n v="589421"/>
    <n v="80805"/>
    <n v="268340"/>
    <n v="794914"/>
    <n v="990"/>
    <n v="157"/>
    <n v="134"/>
    <n v="372"/>
    <n v="268"/>
    <n v="76060"/>
    <n v="22374"/>
    <n v="12156"/>
    <n v="18431"/>
    <n v="18478"/>
    <n v="36247"/>
    <n v="9594"/>
    <n v="3916"/>
    <n v="10901"/>
    <n v="7298"/>
    <n v="798"/>
    <n v="68179"/>
    <n v="91360"/>
    <n v="308551"/>
    <n v="427701"/>
    <n v="1841"/>
    <n v="1061"/>
    <n v="1796"/>
    <n v="1973"/>
    <n v="2747"/>
    <n v="3459"/>
    <n v="1484"/>
    <n v="708"/>
    <n v="325"/>
    <n v="71"/>
    <n v="2449"/>
    <n v="1325"/>
    <n v="5104"/>
    <n v="4043"/>
    <n v="2316"/>
    <n v="805"/>
    <n v="10"/>
    <n v="3"/>
    <n v="3"/>
    <n v="6"/>
    <x v="11"/>
    <n v="0"/>
    <n v="1"/>
    <x v="1"/>
  </r>
  <r>
    <s v="0327"/>
    <s v="c2"/>
    <s v="c2_0327"/>
    <n v="12296"/>
    <n v="907"/>
    <n v="5121"/>
    <n v="786"/>
    <n v="23144"/>
    <n v="1431"/>
    <n v="748"/>
    <n v="603852"/>
    <n v="82079"/>
    <n v="250035"/>
    <n v="699323"/>
    <n v="944"/>
    <n v="182"/>
    <n v="106"/>
    <n v="316"/>
    <n v="251"/>
    <n v="64264"/>
    <n v="19495"/>
    <n v="12421"/>
    <n v="18351"/>
    <n v="16692"/>
    <n v="59864"/>
    <n v="8087"/>
    <n v="2998"/>
    <n v="6412"/>
    <n v="8615"/>
    <n v="779"/>
    <n v="60614"/>
    <n v="141790"/>
    <n v="306269"/>
    <n v="481636"/>
    <n v="2117"/>
    <n v="1351"/>
    <n v="536"/>
    <n v="1601"/>
    <n v="1978"/>
    <n v="3815"/>
    <n v="1361"/>
    <n v="766"/>
    <n v="335"/>
    <n v="78"/>
    <n v="1918"/>
    <n v="1612"/>
    <n v="5831"/>
    <n v="3546"/>
    <n v="2603"/>
    <n v="625"/>
    <n v="6"/>
    <n v="3"/>
    <n v="3"/>
    <n v="9"/>
    <x v="15"/>
    <n v="0"/>
    <n v="0"/>
    <x v="1"/>
  </r>
  <r>
    <s v="0328"/>
    <s v="c2"/>
    <s v="c2_0328"/>
    <n v="8874"/>
    <n v="775"/>
    <n v="4683"/>
    <n v="598"/>
    <n v="33456"/>
    <n v="1461"/>
    <n v="652"/>
    <n v="581691"/>
    <n v="74049"/>
    <n v="298763"/>
    <n v="653849"/>
    <n v="1004"/>
    <n v="151"/>
    <n v="146"/>
    <n v="350"/>
    <n v="230"/>
    <n v="51308"/>
    <n v="15452"/>
    <n v="16523"/>
    <n v="12674"/>
    <n v="11730"/>
    <n v="61302"/>
    <n v="7102"/>
    <n v="9411"/>
    <n v="7905"/>
    <n v="9089"/>
    <n v="920"/>
    <n v="55839"/>
    <n v="96256"/>
    <n v="78332"/>
    <n v="308215"/>
    <n v="2317"/>
    <n v="2351"/>
    <n v="1559"/>
    <n v="1624"/>
    <n v="1360"/>
    <n v="4592"/>
    <n v="1548"/>
    <n v="833"/>
    <n v="329"/>
    <n v="79"/>
    <n v="1961"/>
    <n v="1417"/>
    <n v="5611"/>
    <n v="2899"/>
    <n v="2382"/>
    <n v="1326"/>
    <n v="10"/>
    <n v="3"/>
    <n v="3"/>
    <n v="7"/>
    <x v="9"/>
    <n v="0"/>
    <n v="0"/>
    <x v="1"/>
  </r>
  <r>
    <s v="0329"/>
    <s v="c2"/>
    <s v="c2_0329"/>
    <n v="11872"/>
    <n v="972"/>
    <n v="3902"/>
    <n v="758"/>
    <n v="24451"/>
    <n v="1357"/>
    <n v="709"/>
    <n v="605001"/>
    <n v="76392"/>
    <n v="212105"/>
    <n v="662079"/>
    <n v="834"/>
    <n v="188"/>
    <n v="98"/>
    <n v="368"/>
    <n v="277"/>
    <n v="71674"/>
    <n v="13982"/>
    <n v="8079"/>
    <n v="15003"/>
    <n v="20679"/>
    <n v="75508"/>
    <n v="642"/>
    <n v="9786"/>
    <n v="6352"/>
    <n v="10058"/>
    <n v="659"/>
    <n v="56933"/>
    <n v="161506"/>
    <n v="361408"/>
    <n v="232729"/>
    <n v="1827"/>
    <n v="1327"/>
    <n v="2409"/>
    <n v="1577"/>
    <n v="1866"/>
    <n v="3827"/>
    <n v="1173"/>
    <n v="794"/>
    <n v="379"/>
    <n v="66"/>
    <n v="2325"/>
    <n v="1640"/>
    <n v="6378"/>
    <n v="3677"/>
    <n v="2132"/>
    <n v="830"/>
    <n v="6"/>
    <n v="3"/>
    <n v="3"/>
    <n v="9"/>
    <x v="4"/>
    <n v="0"/>
    <n v="1"/>
    <x v="1"/>
  </r>
  <r>
    <s v="0330"/>
    <s v="c2"/>
    <s v="c2_0330"/>
    <n v="9382"/>
    <n v="837"/>
    <n v="4466"/>
    <n v="773"/>
    <n v="29989"/>
    <n v="1496"/>
    <n v="480"/>
    <n v="507028"/>
    <n v="91006"/>
    <n v="216980"/>
    <n v="546478"/>
    <n v="769"/>
    <n v="216"/>
    <n v="106"/>
    <n v="397"/>
    <n v="249"/>
    <n v="76119"/>
    <n v="15788"/>
    <n v="13479"/>
    <n v="19458"/>
    <n v="13085"/>
    <n v="69828"/>
    <n v="6720"/>
    <n v="6625"/>
    <n v="11391"/>
    <n v="17359"/>
    <n v="725"/>
    <n v="81742"/>
    <n v="242851"/>
    <n v="240624"/>
    <n v="316468"/>
    <n v="1744"/>
    <n v="2637"/>
    <n v="621"/>
    <n v="2175"/>
    <n v="2602"/>
    <n v="4533"/>
    <n v="1205"/>
    <n v="648"/>
    <n v="337"/>
    <n v="77"/>
    <n v="2143"/>
    <n v="2119"/>
    <n v="5668"/>
    <n v="4225"/>
    <n v="2223"/>
    <n v="653"/>
    <n v="10"/>
    <n v="3"/>
    <n v="3"/>
    <n v="5"/>
    <x v="11"/>
    <n v="0"/>
    <n v="1"/>
    <x v="1"/>
  </r>
  <r>
    <s v="0331"/>
    <s v="c2"/>
    <s v="c2_0331"/>
    <n v="10708"/>
    <n v="756"/>
    <n v="3456"/>
    <n v="736"/>
    <n v="27121"/>
    <n v="1281"/>
    <n v="781"/>
    <n v="496731"/>
    <n v="77613"/>
    <n v="210186"/>
    <n v="659923"/>
    <n v="907"/>
    <n v="165"/>
    <n v="130"/>
    <n v="376"/>
    <n v="240"/>
    <n v="48662"/>
    <n v="18942"/>
    <n v="12104"/>
    <n v="18310"/>
    <n v="14531"/>
    <n v="70605"/>
    <n v="7064"/>
    <n v="11464"/>
    <n v="7449"/>
    <n v="13616"/>
    <n v="841"/>
    <n v="73552"/>
    <n v="-94941"/>
    <n v="199890"/>
    <n v="243783"/>
    <n v="2693"/>
    <n v="721"/>
    <n v="1269"/>
    <n v="2085"/>
    <n v="2920"/>
    <n v="3375"/>
    <n v="1153"/>
    <n v="732"/>
    <n v="376"/>
    <n v="70"/>
    <n v="2093"/>
    <n v="1875"/>
    <n v="6131"/>
    <n v="3553"/>
    <n v="2548"/>
    <n v="1133"/>
    <n v="13"/>
    <n v="3"/>
    <n v="3"/>
    <n v="4"/>
    <x v="12"/>
    <n v="0"/>
    <n v="1"/>
    <x v="1"/>
  </r>
  <r>
    <s v="0332"/>
    <s v="c2"/>
    <s v="c2_0332"/>
    <n v="7373"/>
    <n v="963"/>
    <n v="4980"/>
    <n v="606"/>
    <n v="24326"/>
    <n v="1438"/>
    <n v="648"/>
    <n v="491626"/>
    <n v="68931"/>
    <n v="274716"/>
    <n v="710331"/>
    <n v="967"/>
    <n v="209"/>
    <n v="120"/>
    <n v="435"/>
    <n v="259"/>
    <n v="67895"/>
    <n v="15081"/>
    <n v="9215"/>
    <n v="14074"/>
    <n v="11358"/>
    <n v="53942"/>
    <n v="6297"/>
    <n v="4997"/>
    <n v="9827"/>
    <n v="9976"/>
    <n v="888"/>
    <n v="68869"/>
    <n v="127307"/>
    <n v="97189"/>
    <n v="324447"/>
    <n v="2520"/>
    <n v="1738"/>
    <n v="1905"/>
    <n v="2020"/>
    <n v="2672"/>
    <n v="3486"/>
    <n v="1434"/>
    <n v="746"/>
    <n v="413"/>
    <n v="63"/>
    <n v="2222"/>
    <n v="1562"/>
    <n v="5393"/>
    <n v="3854"/>
    <n v="1370"/>
    <n v="1720"/>
    <n v="9"/>
    <n v="3"/>
    <n v="3"/>
    <n v="11"/>
    <x v="22"/>
    <n v="0"/>
    <n v="1"/>
    <x v="1"/>
  </r>
  <r>
    <s v="0333"/>
    <s v="c2"/>
    <s v="c2_0333"/>
    <n v="7100"/>
    <n v="734"/>
    <n v="5090"/>
    <n v="698"/>
    <n v="28267"/>
    <n v="1155"/>
    <n v="599"/>
    <n v="402424"/>
    <n v="90269"/>
    <n v="268849"/>
    <n v="600009"/>
    <n v="872"/>
    <n v="214"/>
    <n v="125"/>
    <n v="357"/>
    <n v="252"/>
    <n v="27912"/>
    <n v="16178"/>
    <n v="14494"/>
    <n v="11488"/>
    <n v="23214"/>
    <n v="57285"/>
    <n v="8504"/>
    <n v="5824"/>
    <n v="6641"/>
    <n v="6369"/>
    <n v="528"/>
    <n v="77391"/>
    <n v="113070"/>
    <n v="321566"/>
    <n v="488950"/>
    <n v="1617"/>
    <n v="410"/>
    <n v="1625"/>
    <n v="1704"/>
    <n v="2577"/>
    <n v="3058"/>
    <n v="1575"/>
    <n v="700"/>
    <n v="309"/>
    <n v="71"/>
    <n v="1840"/>
    <n v="1267"/>
    <n v="5406"/>
    <n v="4104"/>
    <n v="2261"/>
    <n v="736"/>
    <n v="10"/>
    <n v="3"/>
    <n v="3"/>
    <n v="6"/>
    <x v="1"/>
    <n v="1"/>
    <n v="1"/>
    <x v="1"/>
  </r>
  <r>
    <s v="0334"/>
    <s v="c2"/>
    <s v="c2_0334"/>
    <n v="9413"/>
    <n v="1009"/>
    <n v="4088"/>
    <n v="794"/>
    <n v="31511"/>
    <n v="1403"/>
    <n v="634"/>
    <n v="573828"/>
    <n v="78517"/>
    <n v="280889"/>
    <n v="685580"/>
    <n v="1069"/>
    <n v="231"/>
    <n v="136"/>
    <n v="345"/>
    <n v="277"/>
    <n v="57714"/>
    <n v="21163"/>
    <n v="10912"/>
    <n v="10129"/>
    <n v="9304"/>
    <n v="57502"/>
    <n v="7866"/>
    <n v="9728"/>
    <n v="4554"/>
    <n v="10990"/>
    <n v="900"/>
    <n v="74334"/>
    <n v="87561"/>
    <n v="281449"/>
    <n v="391306"/>
    <n v="3119"/>
    <n v="1983"/>
    <n v="1501"/>
    <n v="2098"/>
    <n v="2392"/>
    <n v="4908"/>
    <n v="1335"/>
    <n v="670"/>
    <n v="370"/>
    <n v="75"/>
    <n v="1897"/>
    <n v="1342"/>
    <n v="6189"/>
    <n v="3458"/>
    <n v="2391"/>
    <n v="704"/>
    <n v="10"/>
    <n v="3"/>
    <n v="3"/>
    <n v="9"/>
    <x v="17"/>
    <n v="0"/>
    <n v="1"/>
    <x v="1"/>
  </r>
  <r>
    <s v="0335"/>
    <s v="c2"/>
    <s v="c2_0335"/>
    <n v="10336"/>
    <n v="1070"/>
    <n v="4291"/>
    <n v="600"/>
    <n v="27850"/>
    <n v="1447"/>
    <n v="535"/>
    <n v="458405"/>
    <n v="99841"/>
    <n v="239777"/>
    <n v="639435"/>
    <n v="1014"/>
    <n v="166"/>
    <n v="107"/>
    <n v="339"/>
    <n v="214"/>
    <n v="55931"/>
    <n v="15896"/>
    <n v="13320"/>
    <n v="12156"/>
    <n v="17092"/>
    <n v="73820"/>
    <n v="8833"/>
    <n v="10007"/>
    <n v="6490"/>
    <n v="3778"/>
    <n v="785"/>
    <n v="80650"/>
    <n v="35450"/>
    <n v="333419"/>
    <n v="410971"/>
    <n v="2817"/>
    <n v="1825"/>
    <n v="1471"/>
    <n v="2020"/>
    <n v="2359"/>
    <n v="3285"/>
    <n v="1345"/>
    <n v="703"/>
    <n v="357"/>
    <n v="67"/>
    <n v="1453"/>
    <n v="1845"/>
    <n v="4738"/>
    <n v="4343"/>
    <n v="2321"/>
    <n v="784"/>
    <n v="9"/>
    <n v="3"/>
    <n v="3"/>
    <n v="7"/>
    <x v="18"/>
    <n v="0"/>
    <n v="1"/>
    <x v="1"/>
  </r>
  <r>
    <s v="0336"/>
    <s v="c2"/>
    <s v="c2_0336"/>
    <n v="9627"/>
    <n v="1196"/>
    <n v="5541"/>
    <n v="840"/>
    <n v="31670"/>
    <n v="1617"/>
    <n v="662"/>
    <n v="515218"/>
    <n v="88703"/>
    <n v="224750"/>
    <n v="567452"/>
    <n v="945"/>
    <n v="165"/>
    <n v="147"/>
    <n v="385"/>
    <n v="296"/>
    <n v="55177"/>
    <n v="19803"/>
    <n v="12682"/>
    <n v="15075"/>
    <n v="18983"/>
    <n v="49949"/>
    <n v="5024"/>
    <n v="6007"/>
    <n v="8236"/>
    <n v="11599"/>
    <n v="787"/>
    <n v="63711"/>
    <n v="95438"/>
    <n v="187064"/>
    <n v="450638"/>
    <n v="2981"/>
    <n v="1869"/>
    <n v="1806"/>
    <n v="2137"/>
    <n v="1831"/>
    <n v="3103"/>
    <n v="1230"/>
    <n v="817"/>
    <n v="374"/>
    <n v="56"/>
    <n v="1924"/>
    <n v="1673"/>
    <n v="5743"/>
    <n v="4549"/>
    <n v="2384"/>
    <n v="1012"/>
    <n v="10"/>
    <n v="3"/>
    <n v="3"/>
    <n v="6"/>
    <x v="12"/>
    <n v="0"/>
    <n v="1"/>
    <x v="1"/>
  </r>
  <r>
    <s v="0337"/>
    <s v="c2"/>
    <s v="c2_0337"/>
    <n v="12253"/>
    <n v="766"/>
    <n v="6882"/>
    <n v="614"/>
    <n v="31574"/>
    <n v="1089"/>
    <n v="607"/>
    <n v="596258"/>
    <n v="88673"/>
    <n v="254408"/>
    <n v="660691"/>
    <n v="851"/>
    <n v="190"/>
    <n v="108"/>
    <n v="393"/>
    <n v="291"/>
    <n v="78495"/>
    <n v="23999"/>
    <n v="15408"/>
    <n v="10000"/>
    <n v="12080"/>
    <n v="99861"/>
    <n v="10759"/>
    <n v="3549"/>
    <n v="7099"/>
    <n v="10949"/>
    <n v="613"/>
    <n v="67609"/>
    <n v="114529"/>
    <n v="159079"/>
    <n v="238040"/>
    <n v="2060"/>
    <n v="1089"/>
    <n v="985"/>
    <n v="2398"/>
    <n v="2175"/>
    <n v="4496"/>
    <n v="1418"/>
    <n v="634"/>
    <n v="308"/>
    <n v="88"/>
    <n v="1866"/>
    <n v="1597"/>
    <n v="5522"/>
    <n v="4132"/>
    <n v="2608"/>
    <n v="1299"/>
    <n v="11"/>
    <n v="3"/>
    <n v="3"/>
    <n v="9"/>
    <x v="4"/>
    <n v="0"/>
    <n v="1"/>
    <x v="1"/>
  </r>
  <r>
    <s v="0338"/>
    <s v="c2"/>
    <s v="c2_0338"/>
    <n v="9586"/>
    <n v="973"/>
    <n v="5339"/>
    <n v="816"/>
    <n v="35575"/>
    <n v="1471"/>
    <n v="592"/>
    <n v="715209"/>
    <n v="76602"/>
    <n v="226478"/>
    <n v="755532"/>
    <n v="554"/>
    <n v="202"/>
    <n v="105"/>
    <n v="387"/>
    <n v="261"/>
    <n v="58295"/>
    <n v="17977"/>
    <n v="13332"/>
    <n v="10989"/>
    <n v="16886"/>
    <n v="54013"/>
    <n v="5910"/>
    <n v="6471"/>
    <n v="12620"/>
    <n v="21235"/>
    <n v="750"/>
    <n v="67801"/>
    <n v="18324"/>
    <n v="74682"/>
    <n v="420918"/>
    <n v="1399"/>
    <n v="1375"/>
    <n v="725"/>
    <n v="2740"/>
    <n v="2484"/>
    <n v="3047"/>
    <n v="1341"/>
    <n v="677"/>
    <n v="338"/>
    <n v="58"/>
    <n v="1974"/>
    <n v="1257"/>
    <n v="5716"/>
    <n v="3966"/>
    <n v="2797"/>
    <n v="945"/>
    <n v="10"/>
    <n v="3"/>
    <n v="3"/>
    <n v="6"/>
    <x v="11"/>
    <n v="0"/>
    <n v="1"/>
    <x v="1"/>
  </r>
  <r>
    <s v="0339"/>
    <s v="c2"/>
    <s v="c2_0339"/>
    <n v="10466"/>
    <n v="622"/>
    <n v="4683"/>
    <n v="780"/>
    <n v="29223"/>
    <n v="1495"/>
    <n v="664"/>
    <n v="469959"/>
    <n v="81632"/>
    <n v="238636"/>
    <n v="636791"/>
    <n v="834"/>
    <n v="151"/>
    <n v="134"/>
    <n v="409"/>
    <n v="273"/>
    <n v="46960"/>
    <n v="27207"/>
    <n v="12687"/>
    <n v="13624"/>
    <n v="17477"/>
    <n v="82871"/>
    <n v="7613"/>
    <n v="6868"/>
    <n v="3895"/>
    <n v="8671"/>
    <n v="964"/>
    <n v="72796"/>
    <n v="59315"/>
    <n v="397229"/>
    <n v="409305"/>
    <n v="1786"/>
    <n v="2633"/>
    <n v="1300"/>
    <n v="2129"/>
    <n v="2399"/>
    <n v="3285"/>
    <n v="1190"/>
    <n v="712"/>
    <n v="372"/>
    <n v="68"/>
    <n v="2079"/>
    <n v="1781"/>
    <n v="5804"/>
    <n v="4427"/>
    <n v="1872"/>
    <n v="687"/>
    <n v="13"/>
    <n v="3"/>
    <n v="3"/>
    <n v="6"/>
    <x v="4"/>
    <n v="0"/>
    <n v="1"/>
    <x v="1"/>
  </r>
  <r>
    <s v="0340"/>
    <s v="c2"/>
    <s v="c2_0340"/>
    <n v="10543"/>
    <n v="918"/>
    <n v="4988"/>
    <n v="964"/>
    <n v="31186"/>
    <n v="1115"/>
    <n v="540"/>
    <n v="613103"/>
    <n v="78220"/>
    <n v="236637"/>
    <n v="527019"/>
    <n v="1068"/>
    <n v="165"/>
    <n v="86"/>
    <n v="435"/>
    <n v="250"/>
    <n v="61679"/>
    <n v="20292"/>
    <n v="10012"/>
    <n v="15753"/>
    <n v="17458"/>
    <n v="70093"/>
    <n v="5013"/>
    <n v="10412"/>
    <n v="7949"/>
    <n v="8572"/>
    <n v="878"/>
    <n v="69674"/>
    <n v="36223"/>
    <n v="254386"/>
    <n v="383157"/>
    <n v="1574"/>
    <n v="1953"/>
    <n v="1522"/>
    <n v="2508"/>
    <n v="3160"/>
    <n v="3551"/>
    <n v="1190"/>
    <n v="662"/>
    <n v="347"/>
    <n v="81"/>
    <n v="2054"/>
    <n v="1533"/>
    <n v="5691"/>
    <n v="4050"/>
    <n v="2508"/>
    <n v="859"/>
    <n v="10"/>
    <n v="3"/>
    <n v="3"/>
    <n v="6"/>
    <x v="11"/>
    <n v="0"/>
    <n v="0"/>
    <x v="1"/>
  </r>
  <r>
    <s v="0341"/>
    <s v="c2"/>
    <s v="c2_0341"/>
    <n v="10633"/>
    <n v="664"/>
    <n v="4828"/>
    <n v="735"/>
    <n v="27032"/>
    <n v="1220"/>
    <n v="678"/>
    <n v="565038"/>
    <n v="103233"/>
    <n v="242134"/>
    <n v="664263"/>
    <n v="713"/>
    <n v="195"/>
    <n v="125"/>
    <n v="330"/>
    <n v="220"/>
    <n v="59499"/>
    <n v="26793"/>
    <n v="10436"/>
    <n v="11915"/>
    <n v="16552"/>
    <n v="44867"/>
    <n v="6848"/>
    <n v="7563"/>
    <n v="9073"/>
    <n v="17008"/>
    <n v="805"/>
    <n v="71917"/>
    <n v="111947"/>
    <n v="304107"/>
    <n v="518175"/>
    <n v="2413"/>
    <n v="1153"/>
    <n v="1872"/>
    <n v="2156"/>
    <n v="1687"/>
    <n v="4000"/>
    <n v="1384"/>
    <n v="742"/>
    <n v="380"/>
    <n v="63"/>
    <n v="2454"/>
    <n v="1720"/>
    <n v="6482"/>
    <n v="3551"/>
    <n v="1726"/>
    <n v="775"/>
    <n v="12"/>
    <n v="3"/>
    <n v="3"/>
    <n v="10"/>
    <x v="17"/>
    <n v="0"/>
    <n v="1"/>
    <x v="1"/>
  </r>
  <r>
    <s v="0342"/>
    <s v="c2"/>
    <s v="c2_0342"/>
    <n v="11569"/>
    <n v="877"/>
    <n v="4799"/>
    <n v="531"/>
    <n v="34657"/>
    <n v="1194"/>
    <n v="721"/>
    <n v="507829"/>
    <n v="85011"/>
    <n v="241629"/>
    <n v="605711"/>
    <n v="887"/>
    <n v="178"/>
    <n v="103"/>
    <n v="366"/>
    <n v="196"/>
    <n v="43077"/>
    <n v="20296"/>
    <n v="13552"/>
    <n v="18260"/>
    <n v="15665"/>
    <n v="82732"/>
    <n v="5406"/>
    <n v="4765"/>
    <n v="13014"/>
    <n v="17947"/>
    <n v="842"/>
    <n v="64703"/>
    <n v="89953"/>
    <n v="290386"/>
    <n v="374721"/>
    <n v="1635"/>
    <n v="2418"/>
    <n v="748"/>
    <n v="1417"/>
    <n v="2413"/>
    <n v="2876"/>
    <n v="1307"/>
    <n v="796"/>
    <n v="339"/>
    <n v="76"/>
    <n v="1842"/>
    <n v="1657"/>
    <n v="5085"/>
    <n v="4062"/>
    <n v="2892"/>
    <n v="1173"/>
    <n v="14"/>
    <n v="3"/>
    <n v="3"/>
    <n v="7"/>
    <x v="11"/>
    <n v="0"/>
    <n v="1"/>
    <x v="1"/>
  </r>
  <r>
    <s v="0343"/>
    <s v="c2"/>
    <s v="c2_0343"/>
    <n v="11517"/>
    <n v="833"/>
    <n v="5019"/>
    <n v="820"/>
    <n v="26054"/>
    <n v="1472"/>
    <n v="724"/>
    <n v="558250"/>
    <n v="86417"/>
    <n v="229688"/>
    <n v="733438"/>
    <n v="855"/>
    <n v="193"/>
    <n v="131"/>
    <n v="390"/>
    <n v="239"/>
    <n v="61647"/>
    <n v="30228"/>
    <n v="10040"/>
    <n v="9003"/>
    <n v="14134"/>
    <n v="53068"/>
    <n v="10152"/>
    <n v="8448"/>
    <n v="9837"/>
    <n v="10006"/>
    <n v="814"/>
    <n v="73722"/>
    <n v="63612"/>
    <n v="283224"/>
    <n v="431342"/>
    <n v="2299"/>
    <n v="2045"/>
    <n v="144"/>
    <n v="1365"/>
    <n v="2222"/>
    <n v="3564"/>
    <n v="1232"/>
    <n v="712"/>
    <n v="412"/>
    <n v="84"/>
    <n v="1697"/>
    <n v="1457"/>
    <n v="5191"/>
    <n v="3342"/>
    <n v="1433"/>
    <n v="1300"/>
    <n v="8"/>
    <n v="3"/>
    <n v="3"/>
    <n v="8"/>
    <x v="11"/>
    <n v="0"/>
    <n v="0"/>
    <x v="1"/>
  </r>
  <r>
    <s v="0344"/>
    <s v="c2"/>
    <s v="c2_0344"/>
    <n v="10834"/>
    <n v="885"/>
    <n v="6763"/>
    <n v="782"/>
    <n v="27762"/>
    <n v="1531"/>
    <n v="529"/>
    <n v="596293"/>
    <n v="65155"/>
    <n v="208384"/>
    <n v="705281"/>
    <n v="1139"/>
    <n v="209"/>
    <n v="120"/>
    <n v="414"/>
    <n v="238"/>
    <n v="63029"/>
    <n v="16089"/>
    <n v="12661"/>
    <n v="12488"/>
    <n v="16305"/>
    <n v="58712"/>
    <n v="11764"/>
    <n v="9930"/>
    <n v="8936"/>
    <n v="14458"/>
    <n v="535"/>
    <n v="83898"/>
    <n v="202778"/>
    <n v="400530"/>
    <n v="438015"/>
    <n v="1377"/>
    <n v="2058"/>
    <n v="532"/>
    <n v="2609"/>
    <n v="2130"/>
    <n v="3697"/>
    <n v="1202"/>
    <n v="689"/>
    <n v="329"/>
    <n v="75"/>
    <n v="2069"/>
    <n v="1768"/>
    <n v="6149"/>
    <n v="3984"/>
    <n v="2066"/>
    <n v="1382"/>
    <n v="12"/>
    <n v="3"/>
    <n v="3"/>
    <n v="4"/>
    <x v="12"/>
    <n v="1"/>
    <n v="1"/>
    <x v="1"/>
  </r>
  <r>
    <s v="0345"/>
    <s v="c2"/>
    <s v="c2_0345"/>
    <n v="8206"/>
    <n v="692"/>
    <n v="4781"/>
    <n v="970"/>
    <n v="30613"/>
    <n v="1577"/>
    <n v="805"/>
    <n v="514812"/>
    <n v="86596"/>
    <n v="211984"/>
    <n v="847792"/>
    <n v="836"/>
    <n v="176"/>
    <n v="122"/>
    <n v="399"/>
    <n v="258"/>
    <n v="85700"/>
    <n v="22308"/>
    <n v="12347"/>
    <n v="14538"/>
    <n v="19010"/>
    <n v="65008"/>
    <n v="10273"/>
    <n v="7027"/>
    <n v="10037"/>
    <n v="12051"/>
    <n v="797"/>
    <n v="66113"/>
    <n v="207070"/>
    <n v="179699"/>
    <n v="359806"/>
    <n v="2722"/>
    <n v="1095"/>
    <n v="1748"/>
    <n v="977"/>
    <n v="2155"/>
    <n v="3545"/>
    <n v="1285"/>
    <n v="659"/>
    <n v="343"/>
    <n v="69"/>
    <n v="1927"/>
    <n v="1379"/>
    <n v="5054"/>
    <n v="3207"/>
    <n v="1839"/>
    <n v="1113"/>
    <n v="10"/>
    <n v="3"/>
    <n v="3"/>
    <n v="7"/>
    <x v="4"/>
    <n v="0"/>
    <n v="0"/>
    <x v="1"/>
  </r>
  <r>
    <s v="0346"/>
    <s v="c2"/>
    <s v="c2_0346"/>
    <n v="10036"/>
    <n v="832"/>
    <n v="3980"/>
    <n v="667"/>
    <n v="30750"/>
    <n v="1402"/>
    <n v="572"/>
    <n v="546068"/>
    <n v="74219"/>
    <n v="227120"/>
    <n v="764340"/>
    <n v="765"/>
    <n v="165"/>
    <n v="131"/>
    <n v="287"/>
    <n v="289"/>
    <n v="57695"/>
    <n v="20453"/>
    <n v="13199"/>
    <n v="13817"/>
    <n v="15819"/>
    <n v="45946"/>
    <n v="9953"/>
    <n v="6532"/>
    <n v="12153"/>
    <n v="6144"/>
    <n v="726"/>
    <n v="62353"/>
    <n v="178552"/>
    <n v="367175"/>
    <n v="341881"/>
    <n v="2023"/>
    <n v="731"/>
    <n v="952"/>
    <n v="2291"/>
    <n v="3349"/>
    <n v="3212"/>
    <n v="1456"/>
    <n v="718"/>
    <n v="346"/>
    <n v="67"/>
    <n v="2181"/>
    <n v="1749"/>
    <n v="5849"/>
    <n v="3884"/>
    <n v="2047"/>
    <n v="747"/>
    <n v="14"/>
    <n v="3"/>
    <n v="3"/>
    <n v="7"/>
    <x v="11"/>
    <n v="0"/>
    <n v="0"/>
    <x v="1"/>
  </r>
  <r>
    <s v="0347"/>
    <s v="c2"/>
    <s v="c2_0347"/>
    <n v="10668"/>
    <n v="600"/>
    <n v="4228"/>
    <n v="802"/>
    <n v="30809"/>
    <n v="1074"/>
    <n v="734"/>
    <n v="634728"/>
    <n v="78145"/>
    <n v="217999"/>
    <n v="648673"/>
    <n v="808"/>
    <n v="152"/>
    <n v="147"/>
    <n v="413"/>
    <n v="276"/>
    <n v="63494"/>
    <n v="19000"/>
    <n v="12075"/>
    <n v="9778"/>
    <n v="18476"/>
    <n v="40751"/>
    <n v="10486"/>
    <n v="13056"/>
    <n v="13696"/>
    <n v="6677"/>
    <n v="760"/>
    <n v="79452"/>
    <n v="147150"/>
    <n v="83866"/>
    <n v="387693"/>
    <n v="1757"/>
    <n v="2216"/>
    <n v="957"/>
    <n v="1311"/>
    <n v="2622"/>
    <n v="3008"/>
    <n v="1126"/>
    <n v="789"/>
    <n v="321"/>
    <n v="81"/>
    <n v="1842"/>
    <n v="1555"/>
    <n v="4476"/>
    <n v="3521"/>
    <n v="2669"/>
    <n v="818"/>
    <n v="12"/>
    <n v="3"/>
    <n v="3"/>
    <n v="5"/>
    <x v="17"/>
    <n v="0"/>
    <n v="0"/>
    <x v="1"/>
  </r>
  <r>
    <s v="0348"/>
    <s v="c2"/>
    <s v="c2_0348"/>
    <n v="10496"/>
    <n v="515"/>
    <n v="4125"/>
    <n v="791"/>
    <n v="28757"/>
    <n v="1268"/>
    <n v="625"/>
    <n v="571415"/>
    <n v="77871"/>
    <n v="279142"/>
    <n v="420910"/>
    <n v="993"/>
    <n v="231"/>
    <n v="121"/>
    <n v="357"/>
    <n v="254"/>
    <n v="71257"/>
    <n v="16889"/>
    <n v="11579"/>
    <n v="11092"/>
    <n v="15001"/>
    <n v="35946"/>
    <n v="7947"/>
    <n v="6963"/>
    <n v="13147"/>
    <n v="8793"/>
    <n v="911"/>
    <n v="77443"/>
    <n v="52133"/>
    <n v="162944"/>
    <n v="503553"/>
    <n v="2188"/>
    <n v="2116"/>
    <n v="1249"/>
    <n v="1785"/>
    <n v="3342"/>
    <n v="3941"/>
    <n v="1386"/>
    <n v="655"/>
    <n v="343"/>
    <n v="74"/>
    <n v="2115"/>
    <n v="1485"/>
    <n v="5039"/>
    <n v="5084"/>
    <n v="3426"/>
    <n v="1000"/>
    <n v="7"/>
    <n v="3"/>
    <n v="3"/>
    <n v="9"/>
    <x v="18"/>
    <n v="0"/>
    <n v="0"/>
    <x v="1"/>
  </r>
  <r>
    <s v="0349"/>
    <s v="c2"/>
    <s v="c2_0349"/>
    <n v="9725"/>
    <n v="1274"/>
    <n v="5858"/>
    <n v="797"/>
    <n v="27854"/>
    <n v="1610"/>
    <n v="563"/>
    <n v="592266"/>
    <n v="79155"/>
    <n v="220857"/>
    <n v="554753"/>
    <n v="892"/>
    <n v="182"/>
    <n v="113"/>
    <n v="416"/>
    <n v="265"/>
    <n v="66222"/>
    <n v="20893"/>
    <n v="12788"/>
    <n v="15023"/>
    <n v="12997"/>
    <n v="59139"/>
    <n v="10871"/>
    <n v="5034"/>
    <n v="8157"/>
    <n v="11087"/>
    <n v="813"/>
    <n v="82021"/>
    <n v="55626"/>
    <n v="222436"/>
    <n v="675632"/>
    <n v="2381"/>
    <n v="1552"/>
    <n v="887"/>
    <n v="1810"/>
    <n v="3320"/>
    <n v="4358"/>
    <n v="1270"/>
    <n v="736"/>
    <n v="417"/>
    <n v="78"/>
    <n v="1844"/>
    <n v="1804"/>
    <n v="5034"/>
    <n v="3886"/>
    <n v="2545"/>
    <n v="1381"/>
    <n v="12"/>
    <n v="3"/>
    <n v="3"/>
    <n v="10"/>
    <x v="10"/>
    <n v="0"/>
    <n v="0"/>
    <x v="1"/>
  </r>
  <r>
    <s v="0350"/>
    <s v="c2"/>
    <s v="c2_0350"/>
    <n v="12832"/>
    <n v="927"/>
    <n v="5102"/>
    <n v="1015"/>
    <n v="29532"/>
    <n v="1410"/>
    <n v="726"/>
    <n v="564386"/>
    <n v="68711"/>
    <n v="191633"/>
    <n v="712594"/>
    <n v="838"/>
    <n v="193"/>
    <n v="102"/>
    <n v="426"/>
    <n v="202"/>
    <n v="55500"/>
    <n v="20655"/>
    <n v="7519"/>
    <n v="16618"/>
    <n v="12274"/>
    <n v="60215"/>
    <n v="14058"/>
    <n v="7509"/>
    <n v="5874"/>
    <n v="11027"/>
    <n v="818"/>
    <n v="66946"/>
    <n v="61649"/>
    <n v="303393"/>
    <n v="548523"/>
    <n v="2101"/>
    <n v="1240"/>
    <n v="2075"/>
    <n v="1651"/>
    <n v="2524"/>
    <n v="4146"/>
    <n v="1034"/>
    <n v="756"/>
    <n v="404"/>
    <n v="75"/>
    <n v="2293"/>
    <n v="1772"/>
    <n v="6028"/>
    <n v="4338"/>
    <n v="1942"/>
    <n v="1116"/>
    <n v="7"/>
    <n v="3"/>
    <n v="3"/>
    <n v="7"/>
    <x v="4"/>
    <n v="0"/>
    <n v="1"/>
    <x v="1"/>
  </r>
  <r>
    <s v="0351"/>
    <s v="c2"/>
    <s v="c2_0351"/>
    <n v="9583"/>
    <n v="1333"/>
    <n v="4585"/>
    <n v="759"/>
    <n v="25393"/>
    <n v="1027"/>
    <n v="745"/>
    <n v="501155"/>
    <n v="89734"/>
    <n v="252346"/>
    <n v="838283"/>
    <n v="711"/>
    <n v="194"/>
    <n v="115"/>
    <n v="406"/>
    <n v="219"/>
    <n v="68972"/>
    <n v="17179"/>
    <n v="10236"/>
    <n v="14018"/>
    <n v="15552"/>
    <n v="49107"/>
    <n v="15323"/>
    <n v="2797"/>
    <n v="2664"/>
    <n v="10663"/>
    <n v="758"/>
    <n v="71879"/>
    <n v="175178"/>
    <n v="106057"/>
    <n v="410368"/>
    <n v="2390"/>
    <n v="1825"/>
    <n v="1578"/>
    <n v="2567"/>
    <n v="1626"/>
    <n v="4413"/>
    <n v="1320"/>
    <n v="782"/>
    <n v="340"/>
    <n v="85"/>
    <n v="1697"/>
    <n v="1535"/>
    <n v="5891"/>
    <n v="4149"/>
    <n v="2235"/>
    <n v="1084"/>
    <n v="12"/>
    <n v="3"/>
    <n v="3"/>
    <n v="4"/>
    <x v="4"/>
    <n v="0"/>
    <n v="1"/>
    <x v="1"/>
  </r>
  <r>
    <s v="0352"/>
    <s v="c2"/>
    <s v="c2_0352"/>
    <n v="8851"/>
    <n v="642"/>
    <n v="4233"/>
    <n v="710"/>
    <n v="26403"/>
    <n v="1349"/>
    <n v="563"/>
    <n v="692086"/>
    <n v="76774"/>
    <n v="263639"/>
    <n v="751937"/>
    <n v="891"/>
    <n v="185"/>
    <n v="98"/>
    <n v="381"/>
    <n v="245"/>
    <n v="62000"/>
    <n v="21983"/>
    <n v="9654"/>
    <n v="18404"/>
    <n v="11012"/>
    <n v="78190"/>
    <n v="11693"/>
    <n v="6333"/>
    <n v="13199"/>
    <n v="2408"/>
    <n v="780"/>
    <n v="63123"/>
    <n v="14844"/>
    <n v="233780"/>
    <n v="436516"/>
    <n v="1663"/>
    <n v="1101"/>
    <n v="2633"/>
    <n v="1377"/>
    <n v="1762"/>
    <n v="3672"/>
    <n v="1436"/>
    <n v="716"/>
    <n v="291"/>
    <n v="81"/>
    <n v="1716"/>
    <n v="1747"/>
    <n v="5716"/>
    <n v="4487"/>
    <n v="2532"/>
    <n v="896"/>
    <n v="13"/>
    <n v="3"/>
    <n v="3"/>
    <n v="9"/>
    <x v="24"/>
    <n v="0"/>
    <n v="1"/>
    <x v="1"/>
  </r>
  <r>
    <s v="0353"/>
    <s v="c2"/>
    <s v="c2_0353"/>
    <n v="10811"/>
    <n v="941"/>
    <n v="3989"/>
    <n v="906"/>
    <n v="28223"/>
    <n v="1294"/>
    <n v="605"/>
    <n v="596917"/>
    <n v="76897"/>
    <n v="233845"/>
    <n v="888661"/>
    <n v="1130"/>
    <n v="179"/>
    <n v="117"/>
    <n v="293"/>
    <n v="230"/>
    <n v="71169"/>
    <n v="23352"/>
    <n v="10115"/>
    <n v="14495"/>
    <n v="10941"/>
    <n v="76474"/>
    <n v="10437"/>
    <n v="6036"/>
    <n v="5400"/>
    <n v="12067"/>
    <n v="716"/>
    <n v="65655"/>
    <n v="94374"/>
    <n v="264917"/>
    <n v="285499"/>
    <n v="2467"/>
    <n v="504"/>
    <n v="1089"/>
    <n v="1881"/>
    <n v="1990"/>
    <n v="3859"/>
    <n v="1344"/>
    <n v="713"/>
    <n v="355"/>
    <n v="71"/>
    <n v="1917"/>
    <n v="1415"/>
    <n v="5492"/>
    <n v="3384"/>
    <n v="2796"/>
    <n v="965"/>
    <n v="7"/>
    <n v="3"/>
    <n v="3"/>
    <n v="8"/>
    <x v="2"/>
    <n v="0"/>
    <n v="0"/>
    <x v="1"/>
  </r>
  <r>
    <s v="0354"/>
    <s v="c2"/>
    <s v="c2_0354"/>
    <n v="8576"/>
    <n v="1099"/>
    <n v="5160"/>
    <n v="794"/>
    <n v="30688"/>
    <n v="1290"/>
    <n v="717"/>
    <n v="610743"/>
    <n v="90886"/>
    <n v="191567"/>
    <n v="626359"/>
    <n v="816"/>
    <n v="199"/>
    <n v="81"/>
    <n v="294"/>
    <n v="173"/>
    <n v="69615"/>
    <n v="17609"/>
    <n v="14485"/>
    <n v="17357"/>
    <n v="14826"/>
    <n v="55056"/>
    <n v="10461"/>
    <n v="10270"/>
    <n v="5613"/>
    <n v="13021"/>
    <n v="748"/>
    <n v="64366"/>
    <n v="114698"/>
    <n v="189740"/>
    <n v="240376"/>
    <n v="1462"/>
    <n v="1090"/>
    <n v="691"/>
    <n v="1870"/>
    <n v="2719"/>
    <n v="3955"/>
    <n v="1288"/>
    <n v="634"/>
    <n v="375"/>
    <n v="66"/>
    <n v="2225"/>
    <n v="1943"/>
    <n v="4791"/>
    <n v="4171"/>
    <n v="2547"/>
    <n v="1044"/>
    <n v="11"/>
    <n v="3"/>
    <n v="3"/>
    <n v="7"/>
    <x v="7"/>
    <n v="0"/>
    <n v="0"/>
    <x v="1"/>
  </r>
  <r>
    <s v="0355"/>
    <s v="c2"/>
    <s v="c2_0355"/>
    <n v="10166"/>
    <n v="1026"/>
    <n v="5327"/>
    <n v="862"/>
    <n v="28751"/>
    <n v="1463"/>
    <n v="717"/>
    <n v="648862"/>
    <n v="83363"/>
    <n v="255847"/>
    <n v="551073"/>
    <n v="545"/>
    <n v="185"/>
    <n v="109"/>
    <n v="421"/>
    <n v="300"/>
    <n v="71164"/>
    <n v="22853"/>
    <n v="10329"/>
    <n v="10933"/>
    <n v="18624"/>
    <n v="54810"/>
    <n v="10363"/>
    <n v="9519"/>
    <n v="6288"/>
    <n v="9851"/>
    <n v="732"/>
    <n v="67335"/>
    <n v="43239"/>
    <n v="218316"/>
    <n v="394582"/>
    <n v="2103"/>
    <n v="1507"/>
    <n v="200"/>
    <n v="1791"/>
    <n v="2588"/>
    <n v="2858"/>
    <n v="1367"/>
    <n v="744"/>
    <n v="355"/>
    <n v="92"/>
    <n v="2486"/>
    <n v="1683"/>
    <n v="6434"/>
    <n v="4445"/>
    <n v="2571"/>
    <n v="813"/>
    <n v="15"/>
    <n v="3"/>
    <n v="3"/>
    <n v="10"/>
    <x v="13"/>
    <n v="0"/>
    <n v="0"/>
    <x v="1"/>
  </r>
  <r>
    <s v="0356"/>
    <s v="c2"/>
    <s v="c2_0356"/>
    <n v="7499"/>
    <n v="1047"/>
    <n v="5553"/>
    <n v="743"/>
    <n v="33284"/>
    <n v="1333"/>
    <n v="675"/>
    <n v="485504"/>
    <n v="83183"/>
    <n v="226528"/>
    <n v="793137"/>
    <n v="805"/>
    <n v="215"/>
    <n v="77"/>
    <n v="333"/>
    <n v="279"/>
    <n v="47936"/>
    <n v="16300"/>
    <n v="9019"/>
    <n v="11075"/>
    <n v="13523"/>
    <n v="65870"/>
    <n v="4614"/>
    <n v="3849"/>
    <n v="6112"/>
    <n v="8011"/>
    <n v="735"/>
    <n v="64842"/>
    <n v="162842"/>
    <n v="201825"/>
    <n v="352249"/>
    <n v="3010"/>
    <n v="1730"/>
    <n v="1292"/>
    <n v="1575"/>
    <n v="2445"/>
    <n v="3859"/>
    <n v="1459"/>
    <n v="884"/>
    <n v="372"/>
    <n v="75"/>
    <n v="1821"/>
    <n v="1771"/>
    <n v="6130"/>
    <n v="3359"/>
    <n v="2390"/>
    <n v="1379"/>
    <n v="9"/>
    <n v="3"/>
    <n v="3"/>
    <n v="6"/>
    <x v="5"/>
    <n v="1"/>
    <n v="0"/>
    <x v="1"/>
  </r>
  <r>
    <s v="0357"/>
    <s v="c2"/>
    <s v="c2_0357"/>
    <n v="10317"/>
    <n v="900"/>
    <n v="4355"/>
    <n v="697"/>
    <n v="29451"/>
    <n v="1351"/>
    <n v="794"/>
    <n v="496276"/>
    <n v="80142"/>
    <n v="211986"/>
    <n v="605471"/>
    <n v="822"/>
    <n v="162"/>
    <n v="102"/>
    <n v="372"/>
    <n v="280"/>
    <n v="57511"/>
    <n v="21805"/>
    <n v="15248"/>
    <n v="9891"/>
    <n v="14586"/>
    <n v="43315"/>
    <n v="10250"/>
    <n v="5214"/>
    <n v="6011"/>
    <n v="7976"/>
    <n v="631"/>
    <n v="79451"/>
    <n v="145306"/>
    <n v="301724"/>
    <n v="295192"/>
    <n v="1978"/>
    <n v="1643"/>
    <n v="1162"/>
    <n v="1878"/>
    <n v="2107"/>
    <n v="4084"/>
    <n v="1147"/>
    <n v="767"/>
    <n v="327"/>
    <n v="85"/>
    <n v="1555"/>
    <n v="1690"/>
    <n v="4001"/>
    <n v="4332"/>
    <n v="1865"/>
    <n v="1012"/>
    <n v="6"/>
    <n v="3"/>
    <n v="3"/>
    <n v="7"/>
    <x v="11"/>
    <n v="0"/>
    <n v="1"/>
    <x v="1"/>
  </r>
  <r>
    <s v="0358"/>
    <s v="c2"/>
    <s v="c2_0358"/>
    <n v="11469"/>
    <n v="786"/>
    <n v="3813"/>
    <n v="764"/>
    <n v="27689"/>
    <n v="1357"/>
    <n v="675"/>
    <n v="462772"/>
    <n v="79184"/>
    <n v="193514"/>
    <n v="537223"/>
    <n v="964"/>
    <n v="199"/>
    <n v="100"/>
    <n v="376"/>
    <n v="272"/>
    <n v="63909"/>
    <n v="21978"/>
    <n v="11427"/>
    <n v="16038"/>
    <n v="14271"/>
    <n v="75432"/>
    <n v="10556"/>
    <n v="8718"/>
    <n v="9888"/>
    <n v="12225"/>
    <n v="789"/>
    <n v="68541"/>
    <n v="203946"/>
    <n v="334397"/>
    <n v="333293"/>
    <n v="2420"/>
    <n v="1873"/>
    <n v="376"/>
    <n v="2198"/>
    <n v="2745"/>
    <n v="3826"/>
    <n v="1395"/>
    <n v="765"/>
    <n v="354"/>
    <n v="72"/>
    <n v="2283"/>
    <n v="1436"/>
    <n v="4893"/>
    <n v="4117"/>
    <n v="2651"/>
    <n v="1556"/>
    <n v="8"/>
    <n v="3"/>
    <n v="3"/>
    <n v="8"/>
    <x v="11"/>
    <n v="0"/>
    <n v="1"/>
    <x v="1"/>
  </r>
  <r>
    <s v="0359"/>
    <s v="c2"/>
    <s v="c2_0359"/>
    <n v="8749"/>
    <n v="726"/>
    <n v="6296"/>
    <n v="769"/>
    <n v="21085"/>
    <n v="1542"/>
    <n v="589"/>
    <n v="489684"/>
    <n v="79939"/>
    <n v="259648"/>
    <n v="504733"/>
    <n v="786"/>
    <n v="181"/>
    <n v="100"/>
    <n v="436"/>
    <n v="196"/>
    <n v="75740"/>
    <n v="20413"/>
    <n v="13318"/>
    <n v="13281"/>
    <n v="21216"/>
    <n v="60186"/>
    <n v="5650"/>
    <n v="3574"/>
    <n v="7293"/>
    <n v="12140"/>
    <n v="844"/>
    <n v="66758"/>
    <n v="77555"/>
    <n v="66534"/>
    <n v="397541"/>
    <n v="2070"/>
    <n v="1280"/>
    <n v="603"/>
    <n v="1653"/>
    <n v="2475"/>
    <n v="3305"/>
    <n v="1431"/>
    <n v="759"/>
    <n v="348"/>
    <n v="68"/>
    <n v="1903"/>
    <n v="1621"/>
    <n v="5723"/>
    <n v="3672"/>
    <n v="2435"/>
    <n v="472"/>
    <n v="10"/>
    <n v="3"/>
    <n v="3"/>
    <n v="5"/>
    <x v="11"/>
    <n v="0"/>
    <n v="1"/>
    <x v="1"/>
  </r>
  <r>
    <s v="0360"/>
    <s v="c2"/>
    <s v="c2_0360"/>
    <n v="8709"/>
    <n v="955"/>
    <n v="5365"/>
    <n v="720"/>
    <n v="27543"/>
    <n v="1470"/>
    <n v="644"/>
    <n v="468912"/>
    <n v="88870"/>
    <n v="239643"/>
    <n v="619389"/>
    <n v="1013"/>
    <n v="182"/>
    <n v="114"/>
    <n v="346"/>
    <n v="243"/>
    <n v="75566"/>
    <n v="12698"/>
    <n v="11912"/>
    <n v="9633"/>
    <n v="10428"/>
    <n v="67255"/>
    <n v="8906"/>
    <n v="9686"/>
    <n v="16191"/>
    <n v="16593"/>
    <n v="770"/>
    <n v="83633"/>
    <n v="99954"/>
    <n v="280538"/>
    <n v="444331"/>
    <n v="3158"/>
    <n v="2313"/>
    <n v="2199"/>
    <n v="2281"/>
    <n v="3333"/>
    <n v="3479"/>
    <n v="1454"/>
    <n v="723"/>
    <n v="345"/>
    <n v="76"/>
    <n v="1847"/>
    <n v="1623"/>
    <n v="4964"/>
    <n v="3599"/>
    <n v="2424"/>
    <n v="667"/>
    <n v="14"/>
    <n v="3"/>
    <n v="3"/>
    <n v="6"/>
    <x v="12"/>
    <n v="0"/>
    <n v="1"/>
    <x v="1"/>
  </r>
  <r>
    <s v="0361"/>
    <s v="c2"/>
    <s v="c2_0361"/>
    <n v="11743"/>
    <n v="886"/>
    <n v="5106"/>
    <n v="590"/>
    <n v="30446"/>
    <n v="1481"/>
    <n v="600"/>
    <n v="589931"/>
    <n v="74264"/>
    <n v="212396"/>
    <n v="635917"/>
    <n v="921"/>
    <n v="221"/>
    <n v="145"/>
    <n v="353"/>
    <n v="243"/>
    <n v="42830"/>
    <n v="23193"/>
    <n v="11455"/>
    <n v="13233"/>
    <n v="23296"/>
    <n v="66186"/>
    <n v="8285"/>
    <n v="5929"/>
    <n v="6056"/>
    <n v="11389"/>
    <n v="806"/>
    <n v="70571"/>
    <n v="151453"/>
    <n v="290298"/>
    <n v="474454"/>
    <n v="2827"/>
    <n v="1261"/>
    <n v="99"/>
    <n v="2133"/>
    <n v="2738"/>
    <n v="2559"/>
    <n v="1138"/>
    <n v="633"/>
    <n v="345"/>
    <n v="67"/>
    <n v="2095"/>
    <n v="1779"/>
    <n v="6228"/>
    <n v="4170"/>
    <n v="2275"/>
    <n v="675"/>
    <n v="11"/>
    <n v="3"/>
    <n v="3"/>
    <n v="9"/>
    <x v="11"/>
    <n v="0"/>
    <n v="1"/>
    <x v="1"/>
  </r>
  <r>
    <s v="0362"/>
    <s v="c2"/>
    <s v="c2_0362"/>
    <n v="11171"/>
    <n v="854"/>
    <n v="5198"/>
    <n v="740"/>
    <n v="30496"/>
    <n v="1290"/>
    <n v="555"/>
    <n v="465669"/>
    <n v="91428"/>
    <n v="254116"/>
    <n v="679920"/>
    <n v="817"/>
    <n v="178"/>
    <n v="136"/>
    <n v="365"/>
    <n v="296"/>
    <n v="74780"/>
    <n v="14342"/>
    <n v="15524"/>
    <n v="13758"/>
    <n v="12281"/>
    <n v="50401"/>
    <n v="11503"/>
    <n v="8183"/>
    <n v="7864"/>
    <n v="18509"/>
    <n v="599"/>
    <n v="64356"/>
    <n v="272095"/>
    <n v="219731"/>
    <n v="436899"/>
    <n v="2015"/>
    <n v="1850"/>
    <n v="1823"/>
    <n v="2258"/>
    <n v="1939"/>
    <n v="3846"/>
    <n v="1242"/>
    <n v="722"/>
    <n v="388"/>
    <n v="72"/>
    <n v="1898"/>
    <n v="1505"/>
    <n v="5661"/>
    <n v="4286"/>
    <n v="2692"/>
    <n v="770"/>
    <n v="11"/>
    <n v="3"/>
    <n v="3"/>
    <n v="5"/>
    <x v="10"/>
    <n v="0"/>
    <n v="1"/>
    <x v="1"/>
  </r>
  <r>
    <s v="0363"/>
    <s v="c2"/>
    <s v="c2_0363"/>
    <n v="12230"/>
    <n v="1277"/>
    <n v="6255"/>
    <n v="821"/>
    <n v="24698"/>
    <n v="1224"/>
    <n v="735"/>
    <n v="618067"/>
    <n v="80349"/>
    <n v="227550"/>
    <n v="658675"/>
    <n v="858"/>
    <n v="191"/>
    <n v="149"/>
    <n v="425"/>
    <n v="308"/>
    <n v="61394"/>
    <n v="17500"/>
    <n v="8928"/>
    <n v="11481"/>
    <n v="11580"/>
    <n v="68202"/>
    <n v="4803"/>
    <n v="5382"/>
    <n v="8538"/>
    <n v="12917"/>
    <n v="711"/>
    <n v="79714"/>
    <n v="153979"/>
    <n v="252424"/>
    <n v="435436"/>
    <n v="2577"/>
    <n v="1596"/>
    <n v="1658"/>
    <n v="1872"/>
    <n v="2172"/>
    <n v="3563"/>
    <n v="1213"/>
    <n v="661"/>
    <n v="344"/>
    <n v="74"/>
    <n v="2358"/>
    <n v="1655"/>
    <n v="5299"/>
    <n v="3801"/>
    <n v="2356"/>
    <n v="584"/>
    <n v="9"/>
    <n v="3"/>
    <n v="3"/>
    <n v="5"/>
    <x v="11"/>
    <n v="0"/>
    <n v="1"/>
    <x v="1"/>
  </r>
  <r>
    <s v="0364"/>
    <s v="c2"/>
    <s v="c2_0364"/>
    <n v="10081"/>
    <n v="1076"/>
    <n v="5182"/>
    <n v="604"/>
    <n v="29020"/>
    <n v="1189"/>
    <n v="711"/>
    <n v="478894"/>
    <n v="69624"/>
    <n v="185236"/>
    <n v="686569"/>
    <n v="1044"/>
    <n v="189"/>
    <n v="136"/>
    <n v="387"/>
    <n v="245"/>
    <n v="74867"/>
    <n v="19933"/>
    <n v="11282"/>
    <n v="17263"/>
    <n v="19196"/>
    <n v="73029"/>
    <n v="10950"/>
    <n v="6464"/>
    <n v="5595"/>
    <n v="14345"/>
    <n v="746"/>
    <n v="69831"/>
    <n v="48025"/>
    <n v="269236"/>
    <n v="430498"/>
    <n v="2454"/>
    <n v="1866"/>
    <n v="1040"/>
    <n v="2355"/>
    <n v="2045"/>
    <n v="3732"/>
    <n v="1565"/>
    <n v="767"/>
    <n v="338"/>
    <n v="73"/>
    <n v="1965"/>
    <n v="1387"/>
    <n v="6720"/>
    <n v="3773"/>
    <n v="2342"/>
    <n v="782"/>
    <n v="7"/>
    <n v="3"/>
    <n v="3"/>
    <n v="8"/>
    <x v="11"/>
    <n v="1"/>
    <n v="1"/>
    <x v="1"/>
  </r>
  <r>
    <s v="0365"/>
    <s v="c2"/>
    <s v="c2_0365"/>
    <n v="10243"/>
    <n v="650"/>
    <n v="5384"/>
    <n v="830"/>
    <n v="33114"/>
    <n v="1177"/>
    <n v="626"/>
    <n v="517187"/>
    <n v="83055"/>
    <n v="251134"/>
    <n v="622964"/>
    <n v="849"/>
    <n v="167"/>
    <n v="115"/>
    <n v="386"/>
    <n v="230"/>
    <n v="88745"/>
    <n v="16381"/>
    <n v="14999"/>
    <n v="9437"/>
    <n v="11157"/>
    <n v="43631"/>
    <n v="11201"/>
    <n v="6788"/>
    <n v="8629"/>
    <n v="11258"/>
    <n v="728"/>
    <n v="74698"/>
    <n v="106059"/>
    <n v="219499"/>
    <n v="374265"/>
    <n v="2010"/>
    <n v="1050"/>
    <n v="1684"/>
    <n v="1795"/>
    <n v="2213"/>
    <n v="3888"/>
    <n v="1277"/>
    <n v="747"/>
    <n v="371"/>
    <n v="67"/>
    <n v="2466"/>
    <n v="1305"/>
    <n v="6983"/>
    <n v="4381"/>
    <n v="2297"/>
    <n v="1386"/>
    <n v="8"/>
    <n v="3"/>
    <n v="3"/>
    <n v="9"/>
    <x v="1"/>
    <n v="0"/>
    <n v="0"/>
    <x v="1"/>
  </r>
  <r>
    <s v="0366"/>
    <s v="c2"/>
    <s v="c2_0366"/>
    <n v="11683"/>
    <n v="753"/>
    <n v="5620"/>
    <n v="807"/>
    <n v="25929"/>
    <n v="1583"/>
    <n v="710"/>
    <n v="558396"/>
    <n v="93969"/>
    <n v="234397"/>
    <n v="603269"/>
    <n v="981"/>
    <n v="155"/>
    <n v="110"/>
    <n v="465"/>
    <n v="203"/>
    <n v="53652"/>
    <n v="16305"/>
    <n v="14911"/>
    <n v="18644"/>
    <n v="19919"/>
    <n v="59378"/>
    <n v="10064"/>
    <n v="8072"/>
    <n v="8502"/>
    <n v="10635"/>
    <n v="736"/>
    <n v="83229"/>
    <n v="89736"/>
    <n v="290782"/>
    <n v="332276"/>
    <n v="2099"/>
    <n v="500"/>
    <n v="2165"/>
    <n v="1685"/>
    <n v="2704"/>
    <n v="3226"/>
    <n v="1362"/>
    <n v="563"/>
    <n v="397"/>
    <n v="78"/>
    <n v="2143"/>
    <n v="1665"/>
    <n v="6196"/>
    <n v="4403"/>
    <n v="2282"/>
    <n v="1263"/>
    <n v="8"/>
    <n v="3"/>
    <n v="3"/>
    <n v="6"/>
    <x v="23"/>
    <n v="0"/>
    <n v="1"/>
    <x v="1"/>
  </r>
  <r>
    <s v="0367"/>
    <s v="c2"/>
    <s v="c2_0367"/>
    <n v="11529"/>
    <n v="686"/>
    <n v="3627"/>
    <n v="854"/>
    <n v="34487"/>
    <n v="1309"/>
    <n v="662"/>
    <n v="482193"/>
    <n v="79233"/>
    <n v="255490"/>
    <n v="745012"/>
    <n v="861"/>
    <n v="166"/>
    <n v="119"/>
    <n v="392"/>
    <n v="244"/>
    <n v="62156"/>
    <n v="19614"/>
    <n v="12976"/>
    <n v="12540"/>
    <n v="23975"/>
    <n v="47122"/>
    <n v="10408"/>
    <n v="6590"/>
    <n v="13050"/>
    <n v="10284"/>
    <n v="742"/>
    <n v="87303"/>
    <n v="122272"/>
    <n v="227034"/>
    <n v="478407"/>
    <n v="2739"/>
    <n v="2020"/>
    <n v="1522"/>
    <n v="1610"/>
    <n v="3244"/>
    <n v="3376"/>
    <n v="1088"/>
    <n v="629"/>
    <n v="366"/>
    <n v="65"/>
    <n v="1774"/>
    <n v="1495"/>
    <n v="5039"/>
    <n v="2467"/>
    <n v="2453"/>
    <n v="1116"/>
    <n v="12"/>
    <n v="3"/>
    <n v="3"/>
    <n v="5"/>
    <x v="4"/>
    <n v="0"/>
    <n v="1"/>
    <x v="1"/>
  </r>
  <r>
    <s v="0368"/>
    <s v="c2"/>
    <s v="c2_0368"/>
    <n v="11953"/>
    <n v="845"/>
    <n v="4089"/>
    <n v="888"/>
    <n v="32567"/>
    <n v="1150"/>
    <n v="790"/>
    <n v="520998"/>
    <n v="73165"/>
    <n v="227560"/>
    <n v="585816"/>
    <n v="860"/>
    <n v="156"/>
    <n v="121"/>
    <n v="349"/>
    <n v="242"/>
    <n v="54803"/>
    <n v="22705"/>
    <n v="14049"/>
    <n v="13144"/>
    <n v="15498"/>
    <n v="63520"/>
    <n v="5431"/>
    <n v="8908"/>
    <n v="12023"/>
    <n v="17010"/>
    <n v="737"/>
    <n v="69070"/>
    <n v="236129"/>
    <n v="253941"/>
    <n v="358130"/>
    <n v="2146"/>
    <n v="1270"/>
    <n v="1991"/>
    <n v="1741"/>
    <n v="1943"/>
    <n v="3870"/>
    <n v="1214"/>
    <n v="708"/>
    <n v="319"/>
    <n v="70"/>
    <n v="1856"/>
    <n v="1727"/>
    <n v="6679"/>
    <n v="3823"/>
    <n v="2538"/>
    <n v="1239"/>
    <n v="14"/>
    <n v="3"/>
    <n v="3"/>
    <n v="11"/>
    <x v="18"/>
    <n v="0"/>
    <n v="1"/>
    <x v="1"/>
  </r>
  <r>
    <s v="0369"/>
    <s v="c2"/>
    <s v="c2_0369"/>
    <n v="11000"/>
    <n v="810"/>
    <n v="4894"/>
    <n v="791"/>
    <n v="30082"/>
    <n v="1308"/>
    <n v="665"/>
    <n v="605797"/>
    <n v="82690"/>
    <n v="250012"/>
    <n v="638953"/>
    <n v="928"/>
    <n v="183"/>
    <n v="145"/>
    <n v="393"/>
    <n v="204"/>
    <n v="64443"/>
    <n v="19056"/>
    <n v="11842"/>
    <n v="13810"/>
    <n v="21256"/>
    <n v="42562"/>
    <n v="4672"/>
    <n v="4708"/>
    <n v="9511"/>
    <n v="9652"/>
    <n v="798"/>
    <n v="70643"/>
    <n v="125769"/>
    <n v="275366"/>
    <n v="312083"/>
    <n v="2993"/>
    <n v="1968"/>
    <n v="1275"/>
    <n v="2017"/>
    <n v="1840"/>
    <n v="3182"/>
    <n v="971"/>
    <n v="832"/>
    <n v="303"/>
    <n v="72"/>
    <n v="2278"/>
    <n v="1436"/>
    <n v="5482"/>
    <n v="4156"/>
    <n v="2248"/>
    <n v="903"/>
    <n v="8"/>
    <n v="3"/>
    <n v="3"/>
    <n v="8"/>
    <x v="13"/>
    <n v="0"/>
    <n v="1"/>
    <x v="1"/>
  </r>
  <r>
    <s v="0370"/>
    <s v="c2"/>
    <s v="c2_0370"/>
    <n v="11310"/>
    <n v="944"/>
    <n v="6140"/>
    <n v="905"/>
    <n v="30811"/>
    <n v="1296"/>
    <n v="721"/>
    <n v="443683"/>
    <n v="100183"/>
    <n v="214356"/>
    <n v="818208"/>
    <n v="901"/>
    <n v="136"/>
    <n v="97"/>
    <n v="368"/>
    <n v="228"/>
    <n v="54868"/>
    <n v="30551"/>
    <n v="5786"/>
    <n v="12831"/>
    <n v="13939"/>
    <n v="48599"/>
    <n v="8606"/>
    <n v="8044"/>
    <n v="10036"/>
    <n v="8884"/>
    <n v="761"/>
    <n v="68784"/>
    <n v="79714"/>
    <n v="383861"/>
    <n v="377502"/>
    <n v="1440"/>
    <n v="2005"/>
    <n v="1778"/>
    <n v="1399"/>
    <n v="2361"/>
    <n v="2659"/>
    <n v="1543"/>
    <n v="730"/>
    <n v="327"/>
    <n v="81"/>
    <n v="1632"/>
    <n v="1516"/>
    <n v="6279"/>
    <n v="3871"/>
    <n v="2277"/>
    <n v="679"/>
    <n v="10"/>
    <n v="3"/>
    <n v="3"/>
    <n v="7"/>
    <x v="4"/>
    <n v="1"/>
    <n v="1"/>
    <x v="1"/>
  </r>
  <r>
    <s v="0371"/>
    <s v="c2"/>
    <s v="c2_0371"/>
    <n v="7127"/>
    <n v="814"/>
    <n v="4825"/>
    <n v="767"/>
    <n v="26897"/>
    <n v="1381"/>
    <n v="610"/>
    <n v="535695"/>
    <n v="90285"/>
    <n v="262309"/>
    <n v="759982"/>
    <n v="900"/>
    <n v="192"/>
    <n v="88"/>
    <n v="388"/>
    <n v="175"/>
    <n v="82809"/>
    <n v="20909"/>
    <n v="10831"/>
    <n v="16976"/>
    <n v="18393"/>
    <n v="69422"/>
    <n v="7391"/>
    <n v="12356"/>
    <n v="13820"/>
    <n v="8210"/>
    <n v="802"/>
    <n v="66828"/>
    <n v="6008"/>
    <n v="307150"/>
    <n v="342444"/>
    <n v="1856"/>
    <n v="1827"/>
    <n v="1197"/>
    <n v="1592"/>
    <n v="3367"/>
    <n v="3426"/>
    <n v="1498"/>
    <n v="587"/>
    <n v="349"/>
    <n v="76"/>
    <n v="1800"/>
    <n v="1699"/>
    <n v="7245"/>
    <n v="3855"/>
    <n v="3135"/>
    <n v="1107"/>
    <n v="8"/>
    <n v="3"/>
    <n v="3"/>
    <n v="7"/>
    <x v="19"/>
    <n v="0"/>
    <n v="0"/>
    <x v="1"/>
  </r>
  <r>
    <s v="0372"/>
    <s v="c2"/>
    <s v="c2_0372"/>
    <n v="11448"/>
    <n v="772"/>
    <n v="5115"/>
    <n v="585"/>
    <n v="31360"/>
    <n v="1094"/>
    <n v="799"/>
    <n v="484866"/>
    <n v="70757"/>
    <n v="244201"/>
    <n v="641936"/>
    <n v="538"/>
    <n v="197"/>
    <n v="120"/>
    <n v="349"/>
    <n v="261"/>
    <n v="42875"/>
    <n v="16664"/>
    <n v="14151"/>
    <n v="13165"/>
    <n v="13863"/>
    <n v="73797"/>
    <n v="10649"/>
    <n v="8138"/>
    <n v="9600"/>
    <n v="6662"/>
    <n v="672"/>
    <n v="68400"/>
    <n v="-12479"/>
    <n v="243181"/>
    <n v="277796"/>
    <n v="2291"/>
    <n v="636"/>
    <n v="420"/>
    <n v="691"/>
    <n v="2045"/>
    <n v="3618"/>
    <n v="1572"/>
    <n v="721"/>
    <n v="365"/>
    <n v="81"/>
    <n v="1688"/>
    <n v="1352"/>
    <n v="5682"/>
    <n v="4161"/>
    <n v="2033"/>
    <n v="633"/>
    <n v="7"/>
    <n v="3"/>
    <n v="3"/>
    <n v="10"/>
    <x v="11"/>
    <n v="0"/>
    <n v="0"/>
    <x v="1"/>
  </r>
  <r>
    <s v="0373"/>
    <s v="c2"/>
    <s v="c2_0373"/>
    <n v="11309"/>
    <n v="1174"/>
    <n v="7609"/>
    <n v="710"/>
    <n v="36405"/>
    <n v="1389"/>
    <n v="726"/>
    <n v="662113"/>
    <n v="90670"/>
    <n v="223629"/>
    <n v="787382"/>
    <n v="759"/>
    <n v="174"/>
    <n v="121"/>
    <n v="382"/>
    <n v="214"/>
    <n v="56097"/>
    <n v="17717"/>
    <n v="15422"/>
    <n v="14514"/>
    <n v="12230"/>
    <n v="69764"/>
    <n v="9982"/>
    <n v="7016"/>
    <n v="9036"/>
    <n v="18903"/>
    <n v="839"/>
    <n v="59829"/>
    <n v="116949"/>
    <n v="309380"/>
    <n v="557011"/>
    <n v="2596"/>
    <n v="1279"/>
    <n v="936"/>
    <n v="2283"/>
    <n v="2194"/>
    <n v="3051"/>
    <n v="1408"/>
    <n v="694"/>
    <n v="369"/>
    <n v="84"/>
    <n v="1735"/>
    <n v="1701"/>
    <n v="5658"/>
    <n v="3575"/>
    <n v="2262"/>
    <n v="959"/>
    <n v="11"/>
    <n v="3"/>
    <n v="3"/>
    <n v="6"/>
    <x v="11"/>
    <n v="0"/>
    <n v="1"/>
    <x v="1"/>
  </r>
  <r>
    <s v="0374"/>
    <s v="c2"/>
    <s v="c2_0374"/>
    <n v="9014"/>
    <n v="1342"/>
    <n v="4501"/>
    <n v="927"/>
    <n v="26462"/>
    <n v="1112"/>
    <n v="487"/>
    <n v="411416"/>
    <n v="89702"/>
    <n v="227189"/>
    <n v="625176"/>
    <n v="879"/>
    <n v="189"/>
    <n v="144"/>
    <n v="328"/>
    <n v="254"/>
    <n v="68584"/>
    <n v="22092"/>
    <n v="14489"/>
    <n v="12547"/>
    <n v="19653"/>
    <n v="44392"/>
    <n v="6258"/>
    <n v="11183"/>
    <n v="11988"/>
    <n v="11584"/>
    <n v="961"/>
    <n v="63198"/>
    <n v="125627"/>
    <n v="240438"/>
    <n v="490363"/>
    <n v="2796"/>
    <n v="751"/>
    <n v="1613"/>
    <n v="1649"/>
    <n v="3210"/>
    <n v="3955"/>
    <n v="1078"/>
    <n v="754"/>
    <n v="309"/>
    <n v="90"/>
    <n v="2296"/>
    <n v="1741"/>
    <n v="6003"/>
    <n v="3288"/>
    <n v="3051"/>
    <n v="1384"/>
    <n v="12"/>
    <n v="3"/>
    <n v="3"/>
    <n v="9"/>
    <x v="11"/>
    <n v="0"/>
    <n v="1"/>
    <x v="1"/>
  </r>
  <r>
    <s v="0375"/>
    <s v="c2"/>
    <s v="c2_0375"/>
    <n v="11308"/>
    <n v="1094"/>
    <n v="5679"/>
    <n v="828"/>
    <n v="32277"/>
    <n v="1452"/>
    <n v="679"/>
    <n v="499197"/>
    <n v="86352"/>
    <n v="246637"/>
    <n v="609810"/>
    <n v="724"/>
    <n v="185"/>
    <n v="111"/>
    <n v="407"/>
    <n v="267"/>
    <n v="71925"/>
    <n v="21712"/>
    <n v="11476"/>
    <n v="15770"/>
    <n v="17486"/>
    <n v="67890"/>
    <n v="7115"/>
    <n v="6456"/>
    <n v="11841"/>
    <n v="14817"/>
    <n v="760"/>
    <n v="59835"/>
    <n v="124227"/>
    <n v="383800"/>
    <n v="449021"/>
    <n v="1810"/>
    <n v="850"/>
    <n v="1552"/>
    <n v="1353"/>
    <n v="2725"/>
    <n v="3174"/>
    <n v="1469"/>
    <n v="629"/>
    <n v="298"/>
    <n v="83"/>
    <n v="2009"/>
    <n v="1707"/>
    <n v="4749"/>
    <n v="3904"/>
    <n v="2416"/>
    <n v="1128"/>
    <n v="9"/>
    <n v="3"/>
    <n v="3"/>
    <n v="10"/>
    <x v="10"/>
    <n v="0"/>
    <n v="1"/>
    <x v="1"/>
  </r>
  <r>
    <s v="0376"/>
    <s v="c2"/>
    <s v="c2_0376"/>
    <n v="11755"/>
    <n v="846"/>
    <n v="5396"/>
    <n v="772"/>
    <n v="28487"/>
    <n v="1616"/>
    <n v="547"/>
    <n v="531353"/>
    <n v="70068"/>
    <n v="246446"/>
    <n v="565436"/>
    <n v="701"/>
    <n v="177"/>
    <n v="112"/>
    <n v="358"/>
    <n v="269"/>
    <n v="78931"/>
    <n v="22439"/>
    <n v="11294"/>
    <n v="15432"/>
    <n v="17814"/>
    <n v="74796"/>
    <n v="4172"/>
    <n v="3996"/>
    <n v="13178"/>
    <n v="10921"/>
    <n v="735"/>
    <n v="71159"/>
    <n v="38659"/>
    <n v="154542"/>
    <n v="525896"/>
    <n v="2033"/>
    <n v="1679"/>
    <n v="1345"/>
    <n v="2225"/>
    <n v="3004"/>
    <n v="2949"/>
    <n v="1409"/>
    <n v="743"/>
    <n v="376"/>
    <n v="76"/>
    <n v="1812"/>
    <n v="1651"/>
    <n v="6038"/>
    <n v="4498"/>
    <n v="2739"/>
    <n v="1609"/>
    <n v="8"/>
    <n v="3"/>
    <n v="3"/>
    <n v="9"/>
    <x v="4"/>
    <n v="0"/>
    <n v="1"/>
    <x v="1"/>
  </r>
  <r>
    <s v="0377"/>
    <s v="c2"/>
    <s v="c2_0377"/>
    <n v="9859"/>
    <n v="771"/>
    <n v="4626"/>
    <n v="707"/>
    <n v="40731"/>
    <n v="1307"/>
    <n v="637"/>
    <n v="588969"/>
    <n v="80304"/>
    <n v="241919"/>
    <n v="682393"/>
    <n v="929"/>
    <n v="147"/>
    <n v="146"/>
    <n v="365"/>
    <n v="192"/>
    <n v="53592"/>
    <n v="23266"/>
    <n v="12562"/>
    <n v="11807"/>
    <n v="16946"/>
    <n v="72681"/>
    <n v="11900"/>
    <n v="9110"/>
    <n v="17687"/>
    <n v="12573"/>
    <n v="793"/>
    <n v="74930"/>
    <n v="133898"/>
    <n v="160022"/>
    <n v="444534"/>
    <n v="2394"/>
    <n v="1540"/>
    <n v="148"/>
    <n v="1741"/>
    <n v="1982"/>
    <n v="4153"/>
    <n v="1439"/>
    <n v="741"/>
    <n v="399"/>
    <n v="74"/>
    <n v="1703"/>
    <n v="1347"/>
    <n v="5434"/>
    <n v="3832"/>
    <n v="1793"/>
    <n v="553"/>
    <n v="10"/>
    <n v="3"/>
    <n v="3"/>
    <n v="9"/>
    <x v="10"/>
    <n v="0"/>
    <n v="1"/>
    <x v="1"/>
  </r>
  <r>
    <s v="0378"/>
    <s v="c2"/>
    <s v="c2_0378"/>
    <n v="7441"/>
    <n v="901"/>
    <n v="4289"/>
    <n v="842"/>
    <n v="28612"/>
    <n v="1790"/>
    <n v="431"/>
    <n v="542674"/>
    <n v="84426"/>
    <n v="238709"/>
    <n v="695534"/>
    <n v="873"/>
    <n v="196"/>
    <n v="147"/>
    <n v="349"/>
    <n v="226"/>
    <n v="67037"/>
    <n v="11494"/>
    <n v="13824"/>
    <n v="13564"/>
    <n v="16826"/>
    <n v="68005"/>
    <n v="6945"/>
    <n v="5081"/>
    <n v="15066"/>
    <n v="9010"/>
    <n v="742"/>
    <n v="83435"/>
    <n v="63128"/>
    <n v="149239"/>
    <n v="338170"/>
    <n v="2299"/>
    <n v="1835"/>
    <n v="1990"/>
    <n v="1632"/>
    <n v="2641"/>
    <n v="3093"/>
    <n v="1352"/>
    <n v="798"/>
    <n v="316"/>
    <n v="75"/>
    <n v="2110"/>
    <n v="1707"/>
    <n v="5556"/>
    <n v="4102"/>
    <n v="2740"/>
    <n v="789"/>
    <n v="12"/>
    <n v="3"/>
    <n v="3"/>
    <n v="9"/>
    <x v="7"/>
    <n v="0"/>
    <n v="0"/>
    <x v="1"/>
  </r>
  <r>
    <s v="0379"/>
    <s v="c2"/>
    <s v="c2_0379"/>
    <n v="9164"/>
    <n v="1086"/>
    <n v="4084"/>
    <n v="985"/>
    <n v="25174"/>
    <n v="1476"/>
    <n v="595"/>
    <n v="490682"/>
    <n v="74251"/>
    <n v="177995"/>
    <n v="729467"/>
    <n v="970"/>
    <n v="175"/>
    <n v="112"/>
    <n v="483"/>
    <n v="227"/>
    <n v="68820"/>
    <n v="19986"/>
    <n v="12883"/>
    <n v="15582"/>
    <n v="15079"/>
    <n v="59750"/>
    <n v="14134"/>
    <n v="6237"/>
    <n v="12978"/>
    <n v="7065"/>
    <n v="605"/>
    <n v="67128"/>
    <n v="193825"/>
    <n v="241930"/>
    <n v="428432"/>
    <n v="2944"/>
    <n v="1731"/>
    <n v="585"/>
    <n v="1849"/>
    <n v="3006"/>
    <n v="4284"/>
    <n v="1226"/>
    <n v="687"/>
    <n v="372"/>
    <n v="70"/>
    <n v="2142"/>
    <n v="1763"/>
    <n v="4981"/>
    <n v="4782"/>
    <n v="2522"/>
    <n v="1552"/>
    <n v="11"/>
    <n v="3"/>
    <n v="3"/>
    <n v="12"/>
    <x v="7"/>
    <n v="0"/>
    <n v="0"/>
    <x v="1"/>
  </r>
  <r>
    <s v="0380"/>
    <s v="c2"/>
    <s v="c2_0380"/>
    <n v="13143"/>
    <n v="824"/>
    <n v="4330"/>
    <n v="728"/>
    <n v="31557"/>
    <n v="1480"/>
    <n v="789"/>
    <n v="636122"/>
    <n v="66096"/>
    <n v="265353"/>
    <n v="656072"/>
    <n v="866"/>
    <n v="215"/>
    <n v="133"/>
    <n v="393"/>
    <n v="263"/>
    <n v="68098"/>
    <n v="21928"/>
    <n v="10505"/>
    <n v="18509"/>
    <n v="13563"/>
    <n v="6660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
    <n v="1514"/>
    <n v="650"/>
    <n v="365"/>
    <n v="88"/>
    <n v="1764"/>
    <n v="1519"/>
    <n v="6597"/>
    <n v="4102"/>
    <n v="2024"/>
    <n v="999"/>
    <n v="7"/>
    <n v="3"/>
    <n v="3"/>
    <n v="7"/>
    <x v="11"/>
    <n v="1"/>
    <n v="0"/>
    <x v="1"/>
  </r>
  <r>
    <s v="0381"/>
    <s v="c2"/>
    <s v="c2_0381"/>
    <n v="9768"/>
    <n v="1022"/>
    <n v="5454"/>
    <n v="880"/>
    <n v="31729"/>
    <n v="1320"/>
    <n v="802"/>
    <n v="615306"/>
    <n v="74731"/>
    <n v="215862"/>
    <n v="643637"/>
    <n v="910"/>
    <n v="200"/>
    <n v="114"/>
    <n v="366"/>
    <n v="248"/>
    <n v="77600"/>
    <n v="17725"/>
    <n v="12494"/>
    <n v="13162"/>
    <n v="13239"/>
    <n v="91237"/>
    <n v="5397"/>
    <n v="8603"/>
    <n v="11739"/>
    <n v="7437"/>
    <n v="844"/>
    <n v="74185"/>
    <n v="110117"/>
    <n v="178356"/>
    <n v="568365"/>
    <n v="2243"/>
    <n v="1905"/>
    <n v="1710"/>
    <n v="2698"/>
    <n v="2665"/>
    <n v="4065"/>
    <n v="1271"/>
    <n v="786"/>
    <n v="317"/>
    <n v="71"/>
    <n v="1909"/>
    <n v="1631"/>
    <n v="4709"/>
    <n v="3907"/>
    <n v="2451"/>
    <n v="970"/>
    <n v="10"/>
    <n v="3"/>
    <n v="3"/>
    <n v="10"/>
    <x v="4"/>
    <n v="0"/>
    <n v="1"/>
    <x v="1"/>
  </r>
  <r>
    <s v="0382"/>
    <s v="c2"/>
    <s v="c2_0382"/>
    <n v="11014"/>
    <n v="1060"/>
    <n v="4261"/>
    <n v="979"/>
    <n v="28120"/>
    <n v="1301"/>
    <n v="677"/>
    <n v="544726"/>
    <n v="85469"/>
    <n v="217919"/>
    <n v="730225"/>
    <n v="1041"/>
    <n v="198"/>
    <n v="98"/>
    <n v="437"/>
    <n v="177"/>
    <n v="56314"/>
    <n v="17955"/>
    <n v="7390"/>
    <n v="13155"/>
    <n v="14186"/>
    <n v="61017"/>
    <n v="11121"/>
    <n v="2652"/>
    <n v="9899"/>
    <n v="1924"/>
    <n v="916"/>
    <n v="77273"/>
    <n v="120135"/>
    <n v="305987"/>
    <n v="370154"/>
    <n v="1494"/>
    <n v="1073"/>
    <n v="1053"/>
    <n v="1422"/>
    <n v="3529"/>
    <n v="3779"/>
    <n v="1705"/>
    <n v="735"/>
    <n v="364"/>
    <n v="76"/>
    <n v="2031"/>
    <n v="1827"/>
    <n v="6305"/>
    <n v="3912"/>
    <n v="3068"/>
    <n v="634"/>
    <n v="7"/>
    <n v="3"/>
    <n v="3"/>
    <n v="11"/>
    <x v="18"/>
    <n v="0"/>
    <n v="0"/>
    <x v="1"/>
  </r>
  <r>
    <s v="0383"/>
    <s v="c2"/>
    <s v="c2_0383"/>
    <n v="10932"/>
    <n v="813"/>
    <n v="4087"/>
    <n v="850"/>
    <n v="33463"/>
    <n v="1099"/>
    <n v="681"/>
    <n v="553672"/>
    <n v="80539"/>
    <n v="250493"/>
    <n v="755873"/>
    <n v="901"/>
    <n v="185"/>
    <n v="119"/>
    <n v="347"/>
    <n v="193"/>
    <n v="50602"/>
    <n v="26197"/>
    <n v="8394"/>
    <n v="11573"/>
    <n v="16258"/>
    <n v="71979"/>
    <n v="8319"/>
    <n v="6723"/>
    <n v="7217"/>
    <n v="14087"/>
    <n v="653"/>
    <n v="57587"/>
    <n v="127039"/>
    <n v="212321"/>
    <n v="437005"/>
    <n v="2736"/>
    <n v="2200"/>
    <n v="2475"/>
    <n v="2480"/>
    <n v="2640"/>
    <n v="3081"/>
    <n v="1417"/>
    <n v="760"/>
    <n v="349"/>
    <n v="56"/>
    <n v="2207"/>
    <n v="1481"/>
    <n v="3715"/>
    <n v="4109"/>
    <n v="2606"/>
    <n v="709"/>
    <n v="10"/>
    <n v="3"/>
    <n v="3"/>
    <n v="7"/>
    <x v="19"/>
    <n v="0"/>
    <n v="1"/>
    <x v="1"/>
  </r>
  <r>
    <s v="0384"/>
    <s v="c2"/>
    <s v="c2_0384"/>
    <n v="11798"/>
    <n v="1130"/>
    <n v="5060"/>
    <n v="568"/>
    <n v="33005"/>
    <n v="1440"/>
    <n v="701"/>
    <n v="495899"/>
    <n v="79078"/>
    <n v="243175"/>
    <n v="755069"/>
    <n v="931"/>
    <n v="169"/>
    <n v="108"/>
    <n v="343"/>
    <n v="233"/>
    <n v="60968"/>
    <n v="19206"/>
    <n v="11223"/>
    <n v="13486"/>
    <n v="15803"/>
    <n v="53174"/>
    <n v="13921"/>
    <n v="5884"/>
    <n v="14786"/>
    <n v="12644"/>
    <n v="859"/>
    <n v="61155"/>
    <n v="58897"/>
    <n v="402867"/>
    <n v="318386"/>
    <n v="2458"/>
    <n v="2189"/>
    <n v="2025"/>
    <n v="1710"/>
    <n v="2227"/>
    <n v="2990"/>
    <n v="1296"/>
    <n v="670"/>
    <n v="409"/>
    <n v="68"/>
    <n v="2282"/>
    <n v="1603"/>
    <n v="6215"/>
    <n v="3665"/>
    <n v="2955"/>
    <n v="812"/>
    <n v="7"/>
    <n v="3"/>
    <n v="3"/>
    <n v="7"/>
    <x v="12"/>
    <n v="0"/>
    <n v="1"/>
    <x v="1"/>
  </r>
  <r>
    <s v="0385"/>
    <s v="c2"/>
    <s v="c2_0385"/>
    <n v="10000"/>
    <n v="1122"/>
    <n v="4890"/>
    <n v="832"/>
    <n v="34025"/>
    <n v="1283"/>
    <n v="672"/>
    <n v="508434"/>
    <n v="62613"/>
    <n v="244197"/>
    <n v="580563"/>
    <n v="1023"/>
    <n v="172"/>
    <n v="96"/>
    <n v="381"/>
    <n v="262"/>
    <n v="73119"/>
    <n v="14999"/>
    <n v="12685"/>
    <n v="18917"/>
    <n v="16650"/>
    <n v="64953"/>
    <n v="9865"/>
    <n v="12664"/>
    <n v="7514"/>
    <n v="16085"/>
    <n v="740"/>
    <n v="76703"/>
    <n v="148099"/>
    <n v="212572"/>
    <n v="411290"/>
    <n v="1950"/>
    <n v="1184"/>
    <n v="1511"/>
    <n v="2174"/>
    <n v="2722"/>
    <n v="3448"/>
    <n v="1282"/>
    <n v="680"/>
    <n v="384"/>
    <n v="84"/>
    <n v="2270"/>
    <n v="1416"/>
    <n v="6223"/>
    <n v="3952"/>
    <n v="2057"/>
    <n v="1232"/>
    <n v="10"/>
    <n v="3"/>
    <n v="3"/>
    <n v="8"/>
    <x v="23"/>
    <n v="0"/>
    <n v="1"/>
    <x v="1"/>
  </r>
  <r>
    <s v="0386"/>
    <s v="c2"/>
    <s v="c2_0386"/>
    <n v="11094"/>
    <n v="877"/>
    <n v="4991"/>
    <n v="1015"/>
    <n v="25815"/>
    <n v="1320"/>
    <n v="589"/>
    <n v="605432"/>
    <n v="72846"/>
    <n v="211448"/>
    <n v="786845"/>
    <n v="904"/>
    <n v="180"/>
    <n v="100"/>
    <n v="364"/>
    <n v="229"/>
    <n v="80750"/>
    <n v="12557"/>
    <n v="12951"/>
    <n v="15685"/>
    <n v="17523"/>
    <n v="47886"/>
    <n v="9598"/>
    <n v="7839"/>
    <n v="3305"/>
    <n v="12284"/>
    <n v="865"/>
    <n v="69938"/>
    <n v="303419"/>
    <n v="460865"/>
    <n v="401923"/>
    <n v="2297"/>
    <n v="2979"/>
    <n v="1215"/>
    <n v="1493"/>
    <n v="2103"/>
    <n v="2969"/>
    <n v="1381"/>
    <n v="784"/>
    <n v="335"/>
    <n v="86"/>
    <n v="1770"/>
    <n v="1559"/>
    <n v="5120"/>
    <n v="4194"/>
    <n v="1972"/>
    <n v="1177"/>
    <n v="11"/>
    <n v="3"/>
    <n v="3"/>
    <n v="8"/>
    <x v="4"/>
    <n v="1"/>
    <n v="0"/>
    <x v="1"/>
  </r>
  <r>
    <s v="0387"/>
    <s v="c2"/>
    <s v="c2_0387"/>
    <n v="10431"/>
    <n v="935"/>
    <n v="4268"/>
    <n v="858"/>
    <n v="27677"/>
    <n v="1529"/>
    <n v="729"/>
    <n v="566219"/>
    <n v="86165"/>
    <n v="199556"/>
    <n v="686279"/>
    <n v="934"/>
    <n v="203"/>
    <n v="115"/>
    <n v="411"/>
    <n v="289"/>
    <n v="52869"/>
    <n v="21886"/>
    <n v="13111"/>
    <n v="11135"/>
    <n v="17978"/>
    <n v="61284"/>
    <n v="7323"/>
    <n v="10597"/>
    <n v="4096"/>
    <n v="8022"/>
    <n v="665"/>
    <n v="69776"/>
    <n v="86718"/>
    <n v="154545"/>
    <n v="566103"/>
    <n v="2371"/>
    <n v="1673"/>
    <n v="1640"/>
    <n v="1048"/>
    <n v="1951"/>
    <n v="3180"/>
    <n v="1367"/>
    <n v="692"/>
    <n v="377"/>
    <n v="73"/>
    <n v="2173"/>
    <n v="1672"/>
    <n v="5924"/>
    <n v="3888"/>
    <n v="2658"/>
    <n v="610"/>
    <n v="10"/>
    <n v="3"/>
    <n v="3"/>
    <n v="9"/>
    <x v="4"/>
    <n v="0"/>
    <n v="1"/>
    <x v="1"/>
  </r>
  <r>
    <s v="0388"/>
    <s v="c2"/>
    <s v="c2_0388"/>
    <n v="7826"/>
    <n v="927"/>
    <n v="5430"/>
    <n v="899"/>
    <n v="36174"/>
    <n v="990"/>
    <n v="704"/>
    <n v="493027"/>
    <n v="74408"/>
    <n v="232310"/>
    <n v="575740"/>
    <n v="829"/>
    <n v="198"/>
    <n v="102"/>
    <n v="390"/>
    <n v="176"/>
    <n v="70515"/>
    <n v="30178"/>
    <n v="8948"/>
    <n v="13558"/>
    <n v="23805"/>
    <n v="66050"/>
    <n v="4607"/>
    <n v="9163"/>
    <n v="8593"/>
    <n v="8748"/>
    <n v="730"/>
    <n v="75676"/>
    <n v="205334"/>
    <n v="252821"/>
    <n v="367087"/>
    <n v="1646"/>
    <n v="2381"/>
    <n v="1509"/>
    <n v="1035"/>
    <n v="2441"/>
    <n v="2825"/>
    <n v="1498"/>
    <n v="617"/>
    <n v="333"/>
    <n v="64"/>
    <n v="2255"/>
    <n v="1652"/>
    <n v="6129"/>
    <n v="4081"/>
    <n v="2105"/>
    <n v="414"/>
    <n v="10"/>
    <n v="3"/>
    <n v="3"/>
    <n v="8"/>
    <x v="6"/>
    <n v="0"/>
    <n v="1"/>
    <x v="1"/>
  </r>
  <r>
    <s v="0389"/>
    <s v="c2"/>
    <s v="c2_0389"/>
    <n v="9425"/>
    <n v="695"/>
    <n v="3373"/>
    <n v="1131"/>
    <n v="31625"/>
    <n v="1659"/>
    <n v="608"/>
    <n v="539142"/>
    <n v="74024"/>
    <n v="216581"/>
    <n v="867216"/>
    <n v="1034"/>
    <n v="230"/>
    <n v="121"/>
    <n v="310"/>
    <n v="278"/>
    <n v="70375"/>
    <n v="15768"/>
    <n v="13397"/>
    <n v="18407"/>
    <n v="15810"/>
    <n v="35488"/>
    <n v="12807"/>
    <n v="5127"/>
    <n v="13690"/>
    <n v="12759"/>
    <n v="842"/>
    <n v="57789"/>
    <n v="256346"/>
    <n v="269092"/>
    <n v="393578"/>
    <n v="2272"/>
    <n v="967"/>
    <n v="928"/>
    <n v="1768"/>
    <n v="2070"/>
    <n v="3991"/>
    <n v="1338"/>
    <n v="782"/>
    <n v="336"/>
    <n v="60"/>
    <n v="1372"/>
    <n v="1654"/>
    <n v="5104"/>
    <n v="4040"/>
    <n v="2218"/>
    <n v="1666"/>
    <n v="9"/>
    <n v="3"/>
    <n v="3"/>
    <n v="10"/>
    <x v="22"/>
    <n v="0"/>
    <n v="0"/>
    <x v="1"/>
  </r>
  <r>
    <s v="0390"/>
    <s v="c2"/>
    <s v="c2_0390"/>
    <n v="11036"/>
    <n v="1100"/>
    <n v="5276"/>
    <n v="726"/>
    <n v="33105"/>
    <n v="1271"/>
    <n v="704"/>
    <n v="573332"/>
    <n v="69061"/>
    <n v="270195"/>
    <n v="665971"/>
    <n v="1100"/>
    <n v="176"/>
    <n v="131"/>
    <n v="410"/>
    <n v="172"/>
    <n v="58640"/>
    <n v="21868"/>
    <n v="19251"/>
    <n v="12398"/>
    <n v="12796"/>
    <n v="69130"/>
    <n v="5517"/>
    <n v="6536"/>
    <n v="12330"/>
    <n v="9250"/>
    <n v="840"/>
    <n v="78686"/>
    <n v="202738"/>
    <n v="350450"/>
    <n v="424050"/>
    <n v="1682"/>
    <n v="767"/>
    <n v="1767"/>
    <n v="1690"/>
    <n v="1571"/>
    <n v="3940"/>
    <n v="1343"/>
    <n v="668"/>
    <n v="389"/>
    <n v="65"/>
    <n v="1805"/>
    <n v="1555"/>
    <n v="5963"/>
    <n v="3898"/>
    <n v="1906"/>
    <n v="1433"/>
    <n v="15"/>
    <n v="3"/>
    <n v="3"/>
    <n v="10"/>
    <x v="5"/>
    <n v="0"/>
    <n v="1"/>
    <x v="1"/>
  </r>
  <r>
    <s v="0391"/>
    <s v="c2"/>
    <s v="c2_0391"/>
    <n v="8348"/>
    <n v="1209"/>
    <n v="6285"/>
    <n v="532"/>
    <n v="28194"/>
    <n v="1320"/>
    <n v="710"/>
    <n v="465198"/>
    <n v="84096"/>
    <n v="277407"/>
    <n v="650326"/>
    <n v="809"/>
    <n v="168"/>
    <n v="123"/>
    <n v="431"/>
    <n v="238"/>
    <n v="37239"/>
    <n v="16623"/>
    <n v="12516"/>
    <n v="16717"/>
    <n v="15596"/>
    <n v="60458"/>
    <n v="5401"/>
    <n v="8815"/>
    <n v="8413"/>
    <n v="18277"/>
    <n v="832"/>
    <n v="97281"/>
    <n v="83940"/>
    <n v="377692"/>
    <n v="473376"/>
    <n v="1825"/>
    <n v="1306"/>
    <n v="2090"/>
    <n v="1771"/>
    <n v="1427"/>
    <n v="3314"/>
    <n v="1455"/>
    <n v="733"/>
    <n v="331"/>
    <n v="69"/>
    <n v="1884"/>
    <n v="1547"/>
    <n v="6333"/>
    <n v="4284"/>
    <n v="1809"/>
    <n v="986"/>
    <n v="9"/>
    <n v="3"/>
    <n v="3"/>
    <n v="6"/>
    <x v="13"/>
    <n v="0"/>
    <n v="0"/>
    <x v="1"/>
  </r>
  <r>
    <s v="0392"/>
    <s v="c2"/>
    <s v="c2_0392"/>
    <n v="7739"/>
    <n v="892"/>
    <n v="4282"/>
    <n v="562"/>
    <n v="34140"/>
    <n v="1447"/>
    <n v="731"/>
    <n v="556683"/>
    <n v="68461"/>
    <n v="263767"/>
    <n v="649467"/>
    <n v="927"/>
    <n v="195"/>
    <n v="111"/>
    <n v="336"/>
    <n v="227"/>
    <n v="81085"/>
    <n v="15715"/>
    <n v="10140"/>
    <n v="14278"/>
    <n v="17031"/>
    <n v="62369"/>
    <n v="6513"/>
    <n v="7579"/>
    <n v="4986"/>
    <n v="3147"/>
    <n v="747"/>
    <n v="80519"/>
    <n v="209102"/>
    <n v="313423"/>
    <n v="477913"/>
    <n v="1311"/>
    <n v="431"/>
    <n v="1517"/>
    <n v="1411"/>
    <n v="2644"/>
    <n v="3441"/>
    <n v="1269"/>
    <n v="666"/>
    <n v="343"/>
    <n v="74"/>
    <n v="1675"/>
    <n v="1512"/>
    <n v="5789"/>
    <n v="3626"/>
    <n v="2205"/>
    <n v="1408"/>
    <n v="13"/>
    <n v="3"/>
    <n v="3"/>
    <n v="6"/>
    <x v="25"/>
    <n v="0"/>
    <n v="0"/>
    <x v="1"/>
  </r>
  <r>
    <s v="0393"/>
    <s v="c2"/>
    <s v="c2_0393"/>
    <n v="11437"/>
    <n v="925"/>
    <n v="3564"/>
    <n v="804"/>
    <n v="22174"/>
    <n v="1464"/>
    <n v="776"/>
    <n v="554161"/>
    <n v="63023"/>
    <n v="245866"/>
    <n v="678995"/>
    <n v="910"/>
    <n v="175"/>
    <n v="100"/>
    <n v="356"/>
    <n v="257"/>
    <n v="67356"/>
    <n v="20978"/>
    <n v="9435"/>
    <n v="14605"/>
    <n v="15007"/>
    <n v="62798"/>
    <n v="5128"/>
    <n v="8611"/>
    <n v="10805"/>
    <n v="20372"/>
    <n v="870"/>
    <n v="56066"/>
    <n v="200615"/>
    <n v="83488"/>
    <n v="242000"/>
    <n v="2034"/>
    <n v="1359"/>
    <n v="75"/>
    <n v="1966"/>
    <n v="1893"/>
    <n v="3731"/>
    <n v="1582"/>
    <n v="726"/>
    <n v="353"/>
    <n v="65"/>
    <n v="2124"/>
    <n v="1698"/>
    <n v="5774"/>
    <n v="4084"/>
    <n v="3349"/>
    <n v="889"/>
    <n v="10"/>
    <n v="3"/>
    <n v="3"/>
    <n v="10"/>
    <x v="11"/>
    <n v="0"/>
    <n v="1"/>
    <x v="1"/>
  </r>
  <r>
    <s v="0394"/>
    <s v="c2"/>
    <s v="c2_0394"/>
    <n v="9487"/>
    <n v="1314"/>
    <n v="5556"/>
    <n v="859"/>
    <n v="31564"/>
    <n v="1188"/>
    <n v="606"/>
    <n v="673303"/>
    <n v="73140"/>
    <n v="248630"/>
    <n v="743632"/>
    <n v="1037"/>
    <n v="200"/>
    <n v="126"/>
    <n v="413"/>
    <n v="194"/>
    <n v="43822"/>
    <n v="19060"/>
    <n v="9472"/>
    <n v="9920"/>
    <n v="19395"/>
    <n v="51771"/>
    <n v="7374"/>
    <n v="9226"/>
    <n v="8728"/>
    <n v="8696"/>
    <n v="803"/>
    <n v="64810"/>
    <n v="86348"/>
    <n v="266734"/>
    <n v="447593"/>
    <n v="1884"/>
    <n v="1328"/>
    <n v="1485"/>
    <n v="2268"/>
    <n v="2440"/>
    <n v="3988"/>
    <n v="1218"/>
    <n v="752"/>
    <n v="316"/>
    <n v="83"/>
    <n v="1949"/>
    <n v="1652"/>
    <n v="5562"/>
    <n v="4354"/>
    <n v="2338"/>
    <n v="1032"/>
    <n v="11"/>
    <n v="3"/>
    <n v="3"/>
    <n v="8"/>
    <x v="11"/>
    <n v="0"/>
    <n v="1"/>
    <x v="1"/>
  </r>
  <r>
    <s v="0395"/>
    <s v="c2"/>
    <s v="c2_0395"/>
    <n v="11506"/>
    <n v="957"/>
    <n v="5166"/>
    <n v="847"/>
    <n v="30477"/>
    <n v="1366"/>
    <n v="712"/>
    <n v="551152"/>
    <n v="73903"/>
    <n v="279098"/>
    <n v="763329"/>
    <n v="807"/>
    <n v="173"/>
    <n v="104"/>
    <n v="331"/>
    <n v="269"/>
    <n v="64184"/>
    <n v="22837"/>
    <n v="15058"/>
    <n v="13262"/>
    <n v="15570"/>
    <n v="56933"/>
    <n v="11485"/>
    <n v="3385"/>
    <n v="11475"/>
    <n v="18587"/>
    <n v="813"/>
    <n v="89435"/>
    <n v="81652"/>
    <n v="170232"/>
    <n v="280559"/>
    <n v="2614"/>
    <n v="2660"/>
    <n v="676"/>
    <n v="2057"/>
    <n v="1920"/>
    <n v="3621"/>
    <n v="1297"/>
    <n v="782"/>
    <n v="407"/>
    <n v="77"/>
    <n v="2410"/>
    <n v="1652"/>
    <n v="5370"/>
    <n v="4034"/>
    <n v="2568"/>
    <n v="933"/>
    <n v="9"/>
    <n v="3"/>
    <n v="3"/>
    <n v="9"/>
    <x v="14"/>
    <n v="0"/>
    <n v="1"/>
    <x v="1"/>
  </r>
  <r>
    <s v="0396"/>
    <s v="c2"/>
    <s v="c2_0396"/>
    <n v="7608"/>
    <n v="900"/>
    <n v="6004"/>
    <n v="818"/>
    <n v="34077"/>
    <n v="1078"/>
    <n v="693"/>
    <n v="571416"/>
    <n v="70965"/>
    <n v="230417"/>
    <n v="636597"/>
    <n v="976"/>
    <n v="211"/>
    <n v="122"/>
    <n v="374"/>
    <n v="258"/>
    <n v="49120"/>
    <n v="24571"/>
    <n v="10665"/>
    <n v="19959"/>
    <n v="15730"/>
    <n v="58212"/>
    <n v="7105"/>
    <n v="6920"/>
    <n v="7286"/>
    <n v="19534"/>
    <n v="891"/>
    <n v="74831"/>
    <n v="82887"/>
    <n v="283672"/>
    <n v="410608"/>
    <n v="1977"/>
    <n v="1244"/>
    <n v="1915"/>
    <n v="1377"/>
    <n v="2692"/>
    <n v="4429"/>
    <n v="1130"/>
    <n v="700"/>
    <n v="418"/>
    <n v="78"/>
    <n v="1802"/>
    <n v="1512"/>
    <n v="6891"/>
    <n v="3809"/>
    <n v="2613"/>
    <n v="842"/>
    <n v="12"/>
    <n v="3"/>
    <n v="3"/>
    <n v="8"/>
    <x v="4"/>
    <n v="1"/>
    <n v="1"/>
    <x v="1"/>
  </r>
  <r>
    <s v="0397"/>
    <s v="c2"/>
    <s v="c2_0397"/>
    <n v="11446"/>
    <n v="1274"/>
    <n v="4038"/>
    <n v="842"/>
    <n v="30430"/>
    <n v="1350"/>
    <n v="527"/>
    <n v="620104"/>
    <n v="76082"/>
    <n v="226580"/>
    <n v="595409"/>
    <n v="896"/>
    <n v="174"/>
    <n v="90"/>
    <n v="403"/>
    <n v="208"/>
    <n v="74395"/>
    <n v="24303"/>
    <n v="11009"/>
    <n v="12844"/>
    <n v="13530"/>
    <n v="64652"/>
    <n v="5616"/>
    <n v="6473"/>
    <n v="11859"/>
    <n v="1578"/>
    <n v="810"/>
    <n v="71470"/>
    <n v="209939"/>
    <n v="139458"/>
    <n v="495200"/>
    <n v="2726"/>
    <n v="1414"/>
    <n v="2018"/>
    <n v="1820"/>
    <n v="1747"/>
    <n v="4254"/>
    <n v="1301"/>
    <n v="753"/>
    <n v="363"/>
    <n v="67"/>
    <n v="1655"/>
    <n v="1764"/>
    <n v="4677"/>
    <n v="4136"/>
    <n v="2376"/>
    <n v="1378"/>
    <n v="7"/>
    <n v="3"/>
    <n v="3"/>
    <n v="14"/>
    <x v="23"/>
    <n v="0"/>
    <n v="1"/>
    <x v="1"/>
  </r>
  <r>
    <s v="0398"/>
    <s v="c2"/>
    <s v="c2_0398"/>
    <n v="8976"/>
    <n v="895"/>
    <n v="4625"/>
    <n v="759"/>
    <n v="28955"/>
    <n v="1227"/>
    <n v="682"/>
    <n v="551975"/>
    <n v="89371"/>
    <n v="254948"/>
    <n v="631032"/>
    <n v="868"/>
    <n v="159"/>
    <n v="106"/>
    <n v="360"/>
    <n v="258"/>
    <n v="63586"/>
    <n v="22224"/>
    <n v="15290"/>
    <n v="17676"/>
    <n v="19692"/>
    <n v="59208"/>
    <n v="7440"/>
    <n v="6640"/>
    <n v="13582"/>
    <n v="8526"/>
    <n v="933"/>
    <n v="69142"/>
    <n v="122885"/>
    <n v="200052"/>
    <n v="223096"/>
    <n v="1753"/>
    <n v="882"/>
    <n v="1595"/>
    <n v="1918"/>
    <n v="1369"/>
    <n v="4167"/>
    <n v="1469"/>
    <n v="694"/>
    <n v="347"/>
    <n v="75"/>
    <n v="1906"/>
    <n v="1383"/>
    <n v="5042"/>
    <n v="3690"/>
    <n v="1841"/>
    <n v="1135"/>
    <n v="11"/>
    <n v="3"/>
    <n v="3"/>
    <n v="12"/>
    <x v="5"/>
    <n v="0"/>
    <n v="1"/>
    <x v="1"/>
  </r>
  <r>
    <s v="0399"/>
    <s v="c2"/>
    <s v="c2_0399"/>
    <n v="11926"/>
    <n v="1016"/>
    <n v="5261"/>
    <n v="854"/>
    <n v="23355"/>
    <n v="1535"/>
    <n v="759"/>
    <n v="374790"/>
    <n v="93426"/>
    <n v="238513"/>
    <n v="650823"/>
    <n v="876"/>
    <n v="243"/>
    <n v="97"/>
    <n v="339"/>
    <n v="289"/>
    <n v="43503"/>
    <n v="15422"/>
    <n v="10539"/>
    <n v="10247"/>
    <n v="19805"/>
    <n v="68181"/>
    <n v="7024"/>
    <n v="4760"/>
    <n v="5442"/>
    <n v="8158"/>
    <n v="723"/>
    <n v="84417"/>
    <n v="220179"/>
    <n v="229792"/>
    <n v="460808"/>
    <n v="2715"/>
    <n v="1159"/>
    <n v="1872"/>
    <n v="1031"/>
    <n v="2138"/>
    <n v="2994"/>
    <n v="1360"/>
    <n v="739"/>
    <n v="329"/>
    <n v="77"/>
    <n v="2242"/>
    <n v="1732"/>
    <n v="5779"/>
    <n v="4280"/>
    <n v="1881"/>
    <n v="919"/>
    <n v="13"/>
    <n v="3"/>
    <n v="3"/>
    <n v="11"/>
    <x v="20"/>
    <n v="0"/>
    <n v="1"/>
    <x v="1"/>
  </r>
  <r>
    <s v="0400"/>
    <s v="c2"/>
    <s v="c2_0400"/>
    <n v="8439"/>
    <n v="837"/>
    <n v="5150"/>
    <n v="599"/>
    <n v="32255"/>
    <n v="1466"/>
    <n v="640"/>
    <n v="581389"/>
    <n v="68721"/>
    <n v="235209"/>
    <n v="511817"/>
    <n v="804"/>
    <n v="152"/>
    <n v="116"/>
    <n v="420"/>
    <n v="220"/>
    <n v="72121"/>
    <n v="19713"/>
    <n v="7220"/>
    <n v="9222"/>
    <n v="10481"/>
    <n v="58039"/>
    <n v="7910"/>
    <n v="9642"/>
    <n v="6828"/>
    <n v="18439"/>
    <n v="808"/>
    <n v="75603"/>
    <n v="54484"/>
    <n v="323334"/>
    <n v="342367"/>
    <n v="2138"/>
    <n v="1397"/>
    <n v="1343"/>
    <n v="2262"/>
    <n v="2265"/>
    <n v="4274"/>
    <n v="1334"/>
    <n v="727"/>
    <n v="334"/>
    <n v="77"/>
    <n v="1754"/>
    <n v="1500"/>
    <n v="6969"/>
    <n v="4077"/>
    <n v="2175"/>
    <n v="977"/>
    <n v="12"/>
    <n v="3"/>
    <n v="3"/>
    <n v="6"/>
    <x v="16"/>
    <n v="0"/>
    <n v="1"/>
    <x v="1"/>
  </r>
  <r>
    <s v="0401"/>
    <s v="c2"/>
    <s v="c2_0401"/>
    <n v="9971"/>
    <n v="823"/>
    <n v="4071"/>
    <n v="769"/>
    <n v="24188"/>
    <n v="1002"/>
    <n v="648"/>
    <n v="597725"/>
    <n v="83184"/>
    <n v="220814"/>
    <n v="753998"/>
    <n v="893"/>
    <n v="125"/>
    <n v="110"/>
    <n v="345"/>
    <n v="233"/>
    <n v="54236"/>
    <n v="20894"/>
    <n v="9368"/>
    <n v="12552"/>
    <n v="22721"/>
    <n v="75675"/>
    <n v="6503"/>
    <n v="8869"/>
    <n v="2812"/>
    <n v="7703"/>
    <n v="786"/>
    <n v="70241"/>
    <n v="227830"/>
    <n v="123854"/>
    <n v="453408"/>
    <n v="1569"/>
    <n v="1096"/>
    <n v="1588"/>
    <n v="1286"/>
    <n v="2129"/>
    <n v="4074"/>
    <n v="1446"/>
    <n v="731"/>
    <n v="359"/>
    <n v="72"/>
    <n v="1723"/>
    <n v="1412"/>
    <n v="5088"/>
    <n v="4082"/>
    <n v="1845"/>
    <n v="1007"/>
    <n v="9"/>
    <n v="3"/>
    <n v="3"/>
    <n v="10"/>
    <x v="4"/>
    <n v="0"/>
    <n v="1"/>
    <x v="1"/>
  </r>
  <r>
    <s v="0402"/>
    <s v="c2"/>
    <s v="c2_0402"/>
    <n v="9934"/>
    <n v="1095"/>
    <n v="5532"/>
    <n v="656"/>
    <n v="31057"/>
    <n v="1103"/>
    <n v="598"/>
    <n v="586876"/>
    <n v="89049"/>
    <n v="235113"/>
    <n v="601300"/>
    <n v="960"/>
    <n v="184"/>
    <n v="142"/>
    <n v="374"/>
    <n v="207"/>
    <n v="75943"/>
    <n v="18120"/>
    <n v="13653"/>
    <n v="14224"/>
    <n v="18610"/>
    <n v="73513"/>
    <n v="9324"/>
    <n v="9368"/>
    <n v="10308"/>
    <n v="8745"/>
    <n v="737"/>
    <n v="80284"/>
    <n v="111433"/>
    <n v="134371"/>
    <n v="341577"/>
    <n v="3080"/>
    <n v="950"/>
    <n v="1080"/>
    <n v="2972"/>
    <n v="1915"/>
    <n v="3953"/>
    <n v="1351"/>
    <n v="748"/>
    <n v="386"/>
    <n v="73"/>
    <n v="1931"/>
    <n v="1619"/>
    <n v="5955"/>
    <n v="3967"/>
    <n v="2772"/>
    <n v="788"/>
    <n v="12"/>
    <n v="3"/>
    <n v="3"/>
    <n v="6"/>
    <x v="5"/>
    <n v="0"/>
    <n v="1"/>
    <x v="1"/>
  </r>
  <r>
    <s v="0403"/>
    <s v="c2"/>
    <s v="c2_0403"/>
    <n v="10737"/>
    <n v="930"/>
    <n v="4518"/>
    <n v="787"/>
    <n v="29773"/>
    <n v="1359"/>
    <n v="690"/>
    <n v="500768"/>
    <n v="90376"/>
    <n v="247634"/>
    <n v="723537"/>
    <n v="790"/>
    <n v="174"/>
    <n v="136"/>
    <n v="328"/>
    <n v="219"/>
    <n v="92833"/>
    <n v="19411"/>
    <n v="8873"/>
    <n v="12303"/>
    <n v="17066"/>
    <n v="59487"/>
    <n v="8109"/>
    <n v="4927"/>
    <n v="15243"/>
    <n v="18155"/>
    <n v="832"/>
    <n v="60460"/>
    <n v="118280"/>
    <n v="146208"/>
    <n v="424003"/>
    <n v="1858"/>
    <n v="1069"/>
    <n v="1311"/>
    <n v="560"/>
    <n v="2599"/>
    <n v="3442"/>
    <n v="1643"/>
    <n v="627"/>
    <n v="395"/>
    <n v="70"/>
    <n v="2014"/>
    <n v="1177"/>
    <n v="5648"/>
    <n v="3902"/>
    <n v="2739"/>
    <n v="978"/>
    <n v="9"/>
    <n v="3"/>
    <n v="3"/>
    <n v="9"/>
    <x v="13"/>
    <n v="0"/>
    <n v="1"/>
    <x v="1"/>
  </r>
  <r>
    <s v="0404"/>
    <s v="c2"/>
    <s v="c2_0404"/>
    <n v="7319"/>
    <n v="997"/>
    <n v="5712"/>
    <n v="1063"/>
    <n v="37246"/>
    <n v="1285"/>
    <n v="611"/>
    <n v="564793"/>
    <n v="72168"/>
    <n v="267463"/>
    <n v="780997"/>
    <n v="862"/>
    <n v="152"/>
    <n v="125"/>
    <n v="324"/>
    <n v="219"/>
    <n v="73491"/>
    <n v="28262"/>
    <n v="13018"/>
    <n v="9339"/>
    <n v="14511"/>
    <n v="78378"/>
    <n v="8918"/>
    <n v="8575"/>
    <n v="10657"/>
    <n v="17326"/>
    <n v="756"/>
    <n v="55948"/>
    <n v="105735"/>
    <n v="324388"/>
    <n v="397976"/>
    <n v="1635"/>
    <n v="1724"/>
    <n v="3005"/>
    <n v="1853"/>
    <n v="2504"/>
    <n v="3651"/>
    <n v="1113"/>
    <n v="689"/>
    <n v="267"/>
    <n v="68"/>
    <n v="1571"/>
    <n v="1397"/>
    <n v="5684"/>
    <n v="2713"/>
    <n v="3014"/>
    <n v="1408"/>
    <n v="12"/>
    <n v="3"/>
    <n v="3"/>
    <n v="9"/>
    <x v="5"/>
    <n v="0"/>
    <n v="1"/>
    <x v="1"/>
  </r>
  <r>
    <s v="0405"/>
    <s v="c2"/>
    <s v="c2_0405"/>
    <n v="9775"/>
    <n v="841"/>
    <n v="5077"/>
    <n v="637"/>
    <n v="33752"/>
    <n v="1302"/>
    <n v="664"/>
    <n v="623090"/>
    <n v="73786"/>
    <n v="297983"/>
    <n v="580995"/>
    <n v="590"/>
    <n v="208"/>
    <n v="124"/>
    <n v="409"/>
    <n v="238"/>
    <n v="58757"/>
    <n v="23975"/>
    <n v="12294"/>
    <n v="12776"/>
    <n v="10244"/>
    <n v="43940"/>
    <n v="7259"/>
    <n v="3401"/>
    <n v="9785"/>
    <n v="11842"/>
    <n v="744"/>
    <n v="63879"/>
    <n v="-73951"/>
    <n v="363319"/>
    <n v="493532"/>
    <n v="1957"/>
    <n v="1306"/>
    <n v="1445"/>
    <n v="1712"/>
    <n v="2706"/>
    <n v="3879"/>
    <n v="1152"/>
    <n v="699"/>
    <n v="325"/>
    <n v="84"/>
    <n v="2188"/>
    <n v="1619"/>
    <n v="5816"/>
    <n v="3752"/>
    <n v="1941"/>
    <n v="1219"/>
    <n v="13"/>
    <n v="3"/>
    <n v="3"/>
    <n v="4"/>
    <x v="11"/>
    <n v="1"/>
    <n v="1"/>
    <x v="1"/>
  </r>
  <r>
    <s v="0406"/>
    <s v="c2"/>
    <s v="c2_0406"/>
    <n v="10021"/>
    <n v="857"/>
    <n v="4770"/>
    <n v="869"/>
    <n v="30908"/>
    <n v="1188"/>
    <n v="666"/>
    <n v="558356"/>
    <n v="85920"/>
    <n v="244684"/>
    <n v="661615"/>
    <n v="872"/>
    <n v="184"/>
    <n v="120"/>
    <n v="399"/>
    <n v="297"/>
    <n v="53760"/>
    <n v="9599"/>
    <n v="12308"/>
    <n v="10967"/>
    <n v="12783"/>
    <n v="54600"/>
    <n v="9924"/>
    <n v="12357"/>
    <n v="13557"/>
    <n v="13316"/>
    <n v="848"/>
    <n v="71840"/>
    <n v="131167"/>
    <n v="171763"/>
    <n v="421720"/>
    <n v="2231"/>
    <n v="1678"/>
    <n v="620"/>
    <n v="1569"/>
    <n v="2013"/>
    <n v="2719"/>
    <n v="1339"/>
    <n v="699"/>
    <n v="315"/>
    <n v="87"/>
    <n v="1542"/>
    <n v="1449"/>
    <n v="6282"/>
    <n v="3891"/>
    <n v="2125"/>
    <n v="1271"/>
    <n v="9"/>
    <n v="3"/>
    <n v="3"/>
    <n v="9"/>
    <x v="11"/>
    <n v="0"/>
    <n v="1"/>
    <x v="1"/>
  </r>
  <r>
    <s v="0407"/>
    <s v="c2"/>
    <s v="c2_0407"/>
    <n v="10024"/>
    <n v="947"/>
    <n v="5984"/>
    <n v="569"/>
    <n v="29172"/>
    <n v="1515"/>
    <n v="589"/>
    <n v="549824"/>
    <n v="77249"/>
    <n v="261891"/>
    <n v="495965"/>
    <n v="917"/>
    <n v="154"/>
    <n v="118"/>
    <n v="427"/>
    <n v="264"/>
    <n v="50317"/>
    <n v="17768"/>
    <n v="15125"/>
    <n v="17648"/>
    <n v="18590"/>
    <n v="68912"/>
    <n v="5788"/>
    <n v="5707"/>
    <n v="8361"/>
    <n v="15122"/>
    <n v="781"/>
    <n v="63531"/>
    <n v="151798"/>
    <n v="295961"/>
    <n v="504463"/>
    <n v="2510"/>
    <n v="1938"/>
    <n v="1300"/>
    <n v="2520"/>
    <n v="2661"/>
    <n v="3537"/>
    <n v="1307"/>
    <n v="759"/>
    <n v="348"/>
    <n v="81"/>
    <n v="2165"/>
    <n v="1594"/>
    <n v="5991"/>
    <n v="4183"/>
    <n v="3186"/>
    <n v="1309"/>
    <n v="10"/>
    <n v="3"/>
    <n v="3"/>
    <n v="8"/>
    <x v="3"/>
    <n v="0"/>
    <n v="1"/>
    <x v="1"/>
  </r>
  <r>
    <s v="0408"/>
    <s v="c2"/>
    <s v="c2_0408"/>
    <n v="8493"/>
    <n v="864"/>
    <n v="4217"/>
    <n v="862"/>
    <n v="26333"/>
    <n v="1574"/>
    <n v="628"/>
    <n v="487023"/>
    <n v="76120"/>
    <n v="200120"/>
    <n v="573530"/>
    <n v="1058"/>
    <n v="219"/>
    <n v="130"/>
    <n v="384"/>
    <n v="231"/>
    <n v="47328"/>
    <n v="20905"/>
    <n v="12866"/>
    <n v="13628"/>
    <n v="12837"/>
    <n v="67904"/>
    <n v="8083"/>
    <n v="3390"/>
    <n v="8148"/>
    <n v="10738"/>
    <n v="743"/>
    <n v="64072"/>
    <n v="249648"/>
    <n v="355217"/>
    <n v="418313"/>
    <n v="2283"/>
    <n v="1594"/>
    <n v="1632"/>
    <n v="2021"/>
    <n v="2303"/>
    <n v="3858"/>
    <n v="1441"/>
    <n v="678"/>
    <n v="350"/>
    <n v="71"/>
    <n v="1846"/>
    <n v="1219"/>
    <n v="5499"/>
    <n v="3728"/>
    <n v="1887"/>
    <n v="1333"/>
    <n v="9"/>
    <n v="3"/>
    <n v="3"/>
    <n v="11"/>
    <x v="8"/>
    <n v="0"/>
    <n v="0"/>
    <x v="1"/>
  </r>
  <r>
    <s v="0409"/>
    <s v="c2"/>
    <s v="c2_0409"/>
    <n v="8585"/>
    <n v="1055"/>
    <n v="4849"/>
    <n v="801"/>
    <n v="26545"/>
    <n v="1507"/>
    <n v="579"/>
    <n v="601016"/>
    <n v="76251"/>
    <n v="268656"/>
    <n v="587805"/>
    <n v="1024"/>
    <n v="141"/>
    <n v="120"/>
    <n v="334"/>
    <n v="301"/>
    <n v="73703"/>
    <n v="13947"/>
    <n v="10907"/>
    <n v="15387"/>
    <n v="17556"/>
    <n v="60488"/>
    <n v="2539"/>
    <n v="5326"/>
    <n v="3859"/>
    <n v="8959"/>
    <n v="969"/>
    <n v="76178"/>
    <n v="208975"/>
    <n v="279325"/>
    <n v="433472"/>
    <n v="1872"/>
    <n v="1874"/>
    <n v="1794"/>
    <n v="1589"/>
    <n v="2524"/>
    <n v="3042"/>
    <n v="1458"/>
    <n v="846"/>
    <n v="303"/>
    <n v="75"/>
    <n v="2193"/>
    <n v="1536"/>
    <n v="6670"/>
    <n v="3648"/>
    <n v="2022"/>
    <n v="763"/>
    <n v="12"/>
    <n v="3"/>
    <n v="3"/>
    <n v="9"/>
    <x v="4"/>
    <n v="0"/>
    <n v="0"/>
    <x v="1"/>
  </r>
  <r>
    <s v="0410"/>
    <s v="c2"/>
    <s v="c2_0410"/>
    <n v="9452"/>
    <n v="1178"/>
    <n v="5529"/>
    <n v="690"/>
    <n v="25338"/>
    <n v="1446"/>
    <n v="765"/>
    <n v="487734"/>
    <n v="70788"/>
    <n v="245523"/>
    <n v="625620"/>
    <n v="767"/>
    <n v="166"/>
    <n v="114"/>
    <n v="404"/>
    <n v="209"/>
    <n v="68223"/>
    <n v="21713"/>
    <n v="15908"/>
    <n v="15542"/>
    <n v="19793"/>
    <n v="92074"/>
    <n v="7169"/>
    <n v="5695"/>
    <n v="9028"/>
    <n v="11379"/>
    <n v="854"/>
    <n v="45670"/>
    <n v="127825"/>
    <n v="245932"/>
    <n v="499794"/>
    <n v="2226"/>
    <n v="1118"/>
    <n v="1670"/>
    <n v="829"/>
    <n v="2406"/>
    <n v="3817"/>
    <n v="1513"/>
    <n v="726"/>
    <n v="366"/>
    <n v="85"/>
    <n v="1858"/>
    <n v="1901"/>
    <n v="6482"/>
    <n v="3262"/>
    <n v="2843"/>
    <n v="888"/>
    <n v="12"/>
    <n v="3"/>
    <n v="3"/>
    <n v="8"/>
    <x v="11"/>
    <n v="0"/>
    <n v="1"/>
    <x v="1"/>
  </r>
  <r>
    <s v="0411"/>
    <s v="c2"/>
    <s v="c2_0411"/>
    <n v="9843"/>
    <n v="919"/>
    <n v="6139"/>
    <n v="872"/>
    <n v="32680"/>
    <n v="1572"/>
    <n v="748"/>
    <n v="522792"/>
    <n v="64069"/>
    <n v="252335"/>
    <n v="822182"/>
    <n v="961"/>
    <n v="199"/>
    <n v="122"/>
    <n v="335"/>
    <n v="229"/>
    <n v="47606"/>
    <n v="25490"/>
    <n v="12609"/>
    <n v="15753"/>
    <n v="15036"/>
    <n v="53248"/>
    <n v="9861"/>
    <n v="5471"/>
    <n v="8184"/>
    <n v="10175"/>
    <n v="912"/>
    <n v="79529"/>
    <n v="209050"/>
    <n v="237484"/>
    <n v="208728"/>
    <n v="2571"/>
    <n v="369"/>
    <n v="1672"/>
    <n v="1330"/>
    <n v="2012"/>
    <n v="3973"/>
    <n v="1091"/>
    <n v="746"/>
    <n v="361"/>
    <n v="73"/>
    <n v="2266"/>
    <n v="1461"/>
    <n v="4951"/>
    <n v="2981"/>
    <n v="2712"/>
    <n v="889"/>
    <n v="7"/>
    <n v="3"/>
    <n v="3"/>
    <n v="6"/>
    <x v="11"/>
    <n v="0"/>
    <n v="1"/>
    <x v="1"/>
  </r>
  <r>
    <s v="0412"/>
    <s v="c2"/>
    <s v="c2_0412"/>
    <n v="12839"/>
    <n v="912"/>
    <n v="5455"/>
    <n v="911"/>
    <n v="34710"/>
    <n v="1320"/>
    <n v="651"/>
    <n v="577941"/>
    <n v="74475"/>
    <n v="221928"/>
    <n v="770465"/>
    <n v="905"/>
    <n v="155"/>
    <n v="123"/>
    <n v="314"/>
    <n v="191"/>
    <n v="65679"/>
    <n v="16453"/>
    <n v="10849"/>
    <n v="13577"/>
    <n v="11318"/>
    <n v="64855"/>
    <n v="10131"/>
    <n v="1620"/>
    <n v="10022"/>
    <n v="12397"/>
    <n v="888"/>
    <n v="70112"/>
    <n v="166782"/>
    <n v="322864"/>
    <n v="391711"/>
    <n v="3567"/>
    <n v="1778"/>
    <n v="578"/>
    <n v="1946"/>
    <n v="2738"/>
    <n v="3470"/>
    <n v="1231"/>
    <n v="789"/>
    <n v="343"/>
    <n v="90"/>
    <n v="1821"/>
    <n v="1408"/>
    <n v="5340"/>
    <n v="4043"/>
    <n v="2894"/>
    <n v="780"/>
    <n v="7"/>
    <n v="3"/>
    <n v="3"/>
    <n v="9"/>
    <x v="1"/>
    <n v="0"/>
    <n v="0"/>
    <x v="1"/>
  </r>
  <r>
    <s v="0413"/>
    <s v="c2"/>
    <s v="c2_0413"/>
    <n v="12115"/>
    <n v="816"/>
    <n v="4727"/>
    <n v="928"/>
    <n v="31421"/>
    <n v="1430"/>
    <n v="612"/>
    <n v="597419"/>
    <n v="88120"/>
    <n v="250562"/>
    <n v="689492"/>
    <n v="887"/>
    <n v="156"/>
    <n v="141"/>
    <n v="469"/>
    <n v="233"/>
    <n v="72230"/>
    <n v="17514"/>
    <n v="9436"/>
    <n v="15473"/>
    <n v="14539"/>
    <n v="72715"/>
    <n v="11067"/>
    <n v="7507"/>
    <n v="7913"/>
    <n v="12984"/>
    <n v="662"/>
    <n v="69502"/>
    <n v="193074"/>
    <n v="-25111"/>
    <n v="474665"/>
    <n v="1995"/>
    <n v="1197"/>
    <n v="848"/>
    <n v="1932"/>
    <n v="3247"/>
    <n v="2959"/>
    <n v="1083"/>
    <n v="844"/>
    <n v="335"/>
    <n v="82"/>
    <n v="1877"/>
    <n v="1647"/>
    <n v="5551"/>
    <n v="4381"/>
    <n v="2732"/>
    <n v="1102"/>
    <n v="10"/>
    <n v="3"/>
    <n v="3"/>
    <n v="10"/>
    <x v="11"/>
    <n v="0"/>
    <n v="1"/>
    <x v="1"/>
  </r>
  <r>
    <s v="0414"/>
    <s v="c2"/>
    <s v="c2_0414"/>
    <n v="13240"/>
    <n v="1272"/>
    <n v="4125"/>
    <n v="685"/>
    <n v="27266"/>
    <n v="1405"/>
    <n v="695"/>
    <n v="592098"/>
    <n v="67920"/>
    <n v="229737"/>
    <n v="653091"/>
    <n v="648"/>
    <n v="181"/>
    <n v="109"/>
    <n v="364"/>
    <n v="195"/>
    <n v="64587"/>
    <n v="21366"/>
    <n v="12286"/>
    <n v="13713"/>
    <n v="13867"/>
    <n v="79344"/>
    <n v="3757"/>
    <n v="10306"/>
    <n v="11550"/>
    <n v="12550"/>
    <n v="708"/>
    <n v="64960"/>
    <n v="162384"/>
    <n v="116510"/>
    <n v="449810"/>
    <n v="1963"/>
    <n v="1161"/>
    <n v="1070"/>
    <n v="2311"/>
    <n v="1478"/>
    <n v="3769"/>
    <n v="1211"/>
    <n v="720"/>
    <n v="340"/>
    <n v="79"/>
    <n v="1721"/>
    <n v="1706"/>
    <n v="6310"/>
    <n v="3761"/>
    <n v="2634"/>
    <n v="1218"/>
    <n v="11"/>
    <n v="3"/>
    <n v="3"/>
    <n v="5"/>
    <x v="23"/>
    <n v="0"/>
    <n v="1"/>
    <x v="1"/>
  </r>
  <r>
    <s v="0415"/>
    <s v="c2"/>
    <s v="c2_0415"/>
    <n v="11900"/>
    <n v="733"/>
    <n v="4159"/>
    <n v="701"/>
    <n v="24754"/>
    <n v="1200"/>
    <n v="747"/>
    <n v="692458"/>
    <n v="84931"/>
    <n v="288797"/>
    <n v="773247"/>
    <n v="991"/>
    <n v="178"/>
    <n v="145"/>
    <n v="330"/>
    <n v="243"/>
    <n v="43250"/>
    <n v="26341"/>
    <n v="11518"/>
    <n v="14431"/>
    <n v="15516"/>
    <n v="67340"/>
    <n v="13413"/>
    <n v="8294"/>
    <n v="12935"/>
    <n v="8784"/>
    <n v="729"/>
    <n v="66565"/>
    <n v="144617"/>
    <n v="238433"/>
    <n v="298110"/>
    <n v="2356"/>
    <n v="1488"/>
    <n v="1866"/>
    <n v="2391"/>
    <n v="1727"/>
    <n v="4465"/>
    <n v="1396"/>
    <n v="953"/>
    <n v="349"/>
    <n v="67"/>
    <n v="1913"/>
    <n v="1689"/>
    <n v="5275"/>
    <n v="3740"/>
    <n v="1776"/>
    <n v="824"/>
    <n v="9"/>
    <n v="3"/>
    <n v="3"/>
    <n v="8"/>
    <x v="1"/>
    <n v="0"/>
    <n v="1"/>
    <x v="1"/>
  </r>
  <r>
    <s v="0416"/>
    <s v="c2"/>
    <s v="c2_0416"/>
    <n v="9442"/>
    <n v="655"/>
    <n v="4319"/>
    <n v="1002"/>
    <n v="29624"/>
    <n v="1339"/>
    <n v="698"/>
    <n v="543503"/>
    <n v="71276"/>
    <n v="238236"/>
    <n v="758356"/>
    <n v="1042"/>
    <n v="254"/>
    <n v="132"/>
    <n v="421"/>
    <n v="250"/>
    <n v="70718"/>
    <n v="22579"/>
    <n v="13300"/>
    <n v="11254"/>
    <n v="12890"/>
    <n v="78210"/>
    <n v="3827"/>
    <n v="9253"/>
    <n v="12242"/>
    <n v="17194"/>
    <n v="822"/>
    <n v="60287"/>
    <n v="147673"/>
    <n v="221818"/>
    <n v="362094"/>
    <n v="2829"/>
    <n v="771"/>
    <n v="1467"/>
    <n v="2046"/>
    <n v="1880"/>
    <n v="2931"/>
    <n v="1350"/>
    <n v="646"/>
    <n v="390"/>
    <n v="75"/>
    <n v="2159"/>
    <n v="1368"/>
    <n v="5319"/>
    <n v="3868"/>
    <n v="2873"/>
    <n v="1101"/>
    <n v="6"/>
    <n v="3"/>
    <n v="3"/>
    <n v="11"/>
    <x v="11"/>
    <n v="0"/>
    <n v="1"/>
    <x v="1"/>
  </r>
  <r>
    <s v="0417"/>
    <s v="c2"/>
    <s v="c2_0417"/>
    <n v="11227"/>
    <n v="1045"/>
    <n v="4262"/>
    <n v="999"/>
    <n v="24886"/>
    <n v="999"/>
    <n v="608"/>
    <n v="608964"/>
    <n v="94166"/>
    <n v="218456"/>
    <n v="698612"/>
    <n v="843"/>
    <n v="156"/>
    <n v="126"/>
    <n v="360"/>
    <n v="220"/>
    <n v="67364"/>
    <n v="16164"/>
    <n v="12868"/>
    <n v="18241"/>
    <n v="17751"/>
    <n v="82838"/>
    <n v="3852"/>
    <n v="7122"/>
    <n v="9447"/>
    <n v="11679"/>
    <n v="876"/>
    <n v="83982"/>
    <n v="186130"/>
    <n v="267938"/>
    <n v="425071"/>
    <n v="2136"/>
    <n v="1343"/>
    <n v="2302"/>
    <n v="1280"/>
    <n v="2720"/>
    <n v="2990"/>
    <n v="1282"/>
    <n v="711"/>
    <n v="388"/>
    <n v="77"/>
    <n v="1921"/>
    <n v="1606"/>
    <n v="5035"/>
    <n v="4338"/>
    <n v="3239"/>
    <n v="1340"/>
    <n v="9"/>
    <n v="3"/>
    <n v="3"/>
    <n v="6"/>
    <x v="6"/>
    <n v="0"/>
    <n v="0"/>
    <x v="1"/>
  </r>
  <r>
    <s v="0418"/>
    <s v="c2"/>
    <s v="c2_0418"/>
    <n v="6973"/>
    <n v="976"/>
    <n v="3062"/>
    <n v="591"/>
    <n v="28521"/>
    <n v="1280"/>
    <n v="695"/>
    <n v="636896"/>
    <n v="75957"/>
    <n v="275339"/>
    <n v="837599"/>
    <n v="976"/>
    <n v="155"/>
    <n v="130"/>
    <n v="267"/>
    <n v="306"/>
    <n v="79093"/>
    <n v="22600"/>
    <n v="10906"/>
    <n v="14570"/>
    <n v="16183"/>
    <n v="73541"/>
    <n v="8787"/>
    <n v="5579"/>
    <n v="5810"/>
    <n v="7933"/>
    <n v="849"/>
    <n v="65641"/>
    <n v="84727"/>
    <n v="186810"/>
    <n v="358901"/>
    <n v="2156"/>
    <n v="1409"/>
    <n v="1381"/>
    <n v="1808"/>
    <n v="2211"/>
    <n v="4773"/>
    <n v="1397"/>
    <n v="735"/>
    <n v="346"/>
    <n v="79"/>
    <n v="1757"/>
    <n v="1646"/>
    <n v="5407"/>
    <n v="4197"/>
    <n v="2596"/>
    <n v="1181"/>
    <n v="12"/>
    <n v="3"/>
    <n v="3"/>
    <n v="5"/>
    <x v="14"/>
    <n v="0"/>
    <n v="1"/>
    <x v="1"/>
  </r>
  <r>
    <s v="0419"/>
    <s v="c2"/>
    <s v="c2_0419"/>
    <n v="9435"/>
    <n v="743"/>
    <n v="6089"/>
    <n v="748"/>
    <n v="32814"/>
    <n v="1294"/>
    <n v="520"/>
    <n v="560703"/>
    <n v="83324"/>
    <n v="240110"/>
    <n v="582039"/>
    <n v="895"/>
    <n v="160"/>
    <n v="112"/>
    <n v="397"/>
    <n v="223"/>
    <n v="63547"/>
    <n v="17813"/>
    <n v="13795"/>
    <n v="12379"/>
    <n v="7157"/>
    <n v="79829"/>
    <n v="15135"/>
    <n v="7865"/>
    <n v="6944"/>
    <n v="10165"/>
    <n v="701"/>
    <n v="63648"/>
    <n v="158819"/>
    <n v="129515"/>
    <n v="326977"/>
    <n v="2942"/>
    <n v="902"/>
    <n v="2249"/>
    <n v="1938"/>
    <n v="2054"/>
    <n v="3989"/>
    <n v="1473"/>
    <n v="659"/>
    <n v="368"/>
    <n v="65"/>
    <n v="2178"/>
    <n v="1620"/>
    <n v="4792"/>
    <n v="4258"/>
    <n v="2501"/>
    <n v="1563"/>
    <n v="10"/>
    <n v="3"/>
    <n v="3"/>
    <n v="10"/>
    <x v="11"/>
    <n v="0"/>
    <n v="1"/>
    <x v="1"/>
  </r>
  <r>
    <s v="0420"/>
    <s v="c2"/>
    <s v="c2_0420"/>
    <n v="10478"/>
    <n v="795"/>
    <n v="5478"/>
    <n v="676"/>
    <n v="35928"/>
    <n v="1190"/>
    <n v="745"/>
    <n v="557940"/>
    <n v="81654"/>
    <n v="269519"/>
    <n v="631443"/>
    <n v="827"/>
    <n v="191"/>
    <n v="92"/>
    <n v="260"/>
    <n v="197"/>
    <n v="43607"/>
    <n v="18235"/>
    <n v="13783"/>
    <n v="9108"/>
    <n v="21663"/>
    <n v="67146"/>
    <n v="7875"/>
    <n v="13548"/>
    <n v="6670"/>
    <n v="23084"/>
    <n v="718"/>
    <n v="71058"/>
    <n v="118102"/>
    <n v="238538"/>
    <n v="340452"/>
    <n v="1586"/>
    <n v="1518"/>
    <n v="1894"/>
    <n v="1945"/>
    <n v="2151"/>
    <n v="2534"/>
    <n v="1515"/>
    <n v="750"/>
    <n v="327"/>
    <n v="60"/>
    <n v="2227"/>
    <n v="1376"/>
    <n v="5858"/>
    <n v="3962"/>
    <n v="2519"/>
    <n v="908"/>
    <n v="9"/>
    <n v="3"/>
    <n v="3"/>
    <n v="5"/>
    <x v="11"/>
    <n v="1"/>
    <n v="0"/>
    <x v="1"/>
  </r>
  <r>
    <s v="0421"/>
    <s v="c2"/>
    <s v="c2_0421"/>
    <n v="10604"/>
    <n v="826"/>
    <n v="5678"/>
    <n v="1094"/>
    <n v="27937"/>
    <n v="1200"/>
    <n v="620"/>
    <n v="635685"/>
    <n v="74469"/>
    <n v="262782"/>
    <n v="738093"/>
    <n v="950"/>
    <n v="191"/>
    <n v="121"/>
    <n v="383"/>
    <n v="249"/>
    <n v="70811"/>
    <n v="22154"/>
    <n v="12748"/>
    <n v="15578"/>
    <n v="10325"/>
    <n v="60380"/>
    <n v="7188"/>
    <n v="10691"/>
    <n v="13521"/>
    <n v="10875"/>
    <n v="854"/>
    <n v="76340"/>
    <n v="4867"/>
    <n v="277746"/>
    <n v="402913"/>
    <n v="1703"/>
    <n v="2020"/>
    <n v="1927"/>
    <n v="1585"/>
    <n v="3563"/>
    <n v="3540"/>
    <n v="1372"/>
    <n v="686"/>
    <n v="336"/>
    <n v="81"/>
    <n v="1551"/>
    <n v="1594"/>
    <n v="6700"/>
    <n v="4118"/>
    <n v="2348"/>
    <n v="1904"/>
    <n v="12"/>
    <n v="3"/>
    <n v="3"/>
    <n v="5"/>
    <x v="5"/>
    <n v="0"/>
    <n v="0"/>
    <x v="1"/>
  </r>
  <r>
    <s v="0422"/>
    <s v="c2"/>
    <s v="c2_0422"/>
    <n v="7020"/>
    <n v="1008"/>
    <n v="4163"/>
    <n v="969"/>
    <n v="31833"/>
    <n v="1320"/>
    <n v="604"/>
    <n v="561450"/>
    <n v="98356"/>
    <n v="235576"/>
    <n v="620456"/>
    <n v="970"/>
    <n v="173"/>
    <n v="134"/>
    <n v="375"/>
    <n v="278"/>
    <n v="41503"/>
    <n v="20207"/>
    <n v="7700"/>
    <n v="14164"/>
    <n v="19847"/>
    <n v="54492"/>
    <n v="8362"/>
    <n v="7690"/>
    <n v="6391"/>
    <n v="8408"/>
    <n v="660"/>
    <n v="65991"/>
    <n v="204548"/>
    <n v="220167"/>
    <n v="446218"/>
    <n v="2339"/>
    <n v="2055"/>
    <n v="807"/>
    <n v="1823"/>
    <n v="2249"/>
    <n v="3522"/>
    <n v="1287"/>
    <n v="716"/>
    <n v="368"/>
    <n v="86"/>
    <n v="2195"/>
    <n v="1515"/>
    <n v="6063"/>
    <n v="3733"/>
    <n v="3226"/>
    <n v="1233"/>
    <n v="9"/>
    <n v="3"/>
    <n v="3"/>
    <n v="8"/>
    <x v="11"/>
    <n v="0"/>
    <n v="1"/>
    <x v="1"/>
  </r>
  <r>
    <s v="0423"/>
    <s v="c2"/>
    <s v="c2_0423"/>
    <n v="10880"/>
    <n v="946"/>
    <n v="4300"/>
    <n v="710"/>
    <n v="26702"/>
    <n v="1380"/>
    <n v="738"/>
    <n v="570010"/>
    <n v="81587"/>
    <n v="250858"/>
    <n v="609562"/>
    <n v="1139"/>
    <n v="208"/>
    <n v="105"/>
    <n v="470"/>
    <n v="274"/>
    <n v="79922"/>
    <n v="22024"/>
    <n v="12008"/>
    <n v="15884"/>
    <n v="12479"/>
    <n v="50831"/>
    <n v="5181"/>
    <n v="8014"/>
    <n v="12623"/>
    <n v="18769"/>
    <n v="829"/>
    <n v="69812"/>
    <n v="59553"/>
    <n v="162751"/>
    <n v="341268"/>
    <n v="2228"/>
    <n v="1516"/>
    <n v="2404"/>
    <n v="2007"/>
    <n v="2595"/>
    <n v="2973"/>
    <n v="1396"/>
    <n v="645"/>
    <n v="389"/>
    <n v="65"/>
    <n v="2145"/>
    <n v="1355"/>
    <n v="6517"/>
    <n v="3580"/>
    <n v="3087"/>
    <n v="1082"/>
    <n v="13"/>
    <n v="3"/>
    <n v="3"/>
    <n v="7"/>
    <x v="17"/>
    <n v="0"/>
    <n v="1"/>
    <x v="1"/>
  </r>
  <r>
    <s v="0424"/>
    <s v="c2"/>
    <s v="c2_0424"/>
    <n v="9945"/>
    <n v="706"/>
    <n v="5193"/>
    <n v="834"/>
    <n v="33570"/>
    <n v="1201"/>
    <n v="613"/>
    <n v="520667"/>
    <n v="94439"/>
    <n v="251529"/>
    <n v="785091"/>
    <n v="942"/>
    <n v="137"/>
    <n v="117"/>
    <n v="400"/>
    <n v="194"/>
    <n v="53299"/>
    <n v="23502"/>
    <n v="14217"/>
    <n v="17102"/>
    <n v="12598"/>
    <n v="65475"/>
    <n v="8267"/>
    <n v="2038"/>
    <n v="5133"/>
    <n v="4969"/>
    <n v="819"/>
    <n v="69257"/>
    <n v="30267"/>
    <n v="251650"/>
    <n v="342416"/>
    <n v="2431"/>
    <n v="2299"/>
    <n v="1770"/>
    <n v="783"/>
    <n v="2541"/>
    <n v="3321"/>
    <n v="1273"/>
    <n v="618"/>
    <n v="356"/>
    <n v="73"/>
    <n v="2011"/>
    <n v="1619"/>
    <n v="5969"/>
    <n v="3247"/>
    <n v="2604"/>
    <n v="802"/>
    <n v="8"/>
    <n v="3"/>
    <n v="3"/>
    <n v="10"/>
    <x v="18"/>
    <n v="1"/>
    <n v="0"/>
    <x v="1"/>
  </r>
  <r>
    <s v="0425"/>
    <s v="c2"/>
    <s v="c2_0425"/>
    <n v="9138"/>
    <n v="633"/>
    <n v="4051"/>
    <n v="803"/>
    <n v="24776"/>
    <n v="1616"/>
    <n v="515"/>
    <n v="526021"/>
    <n v="75364"/>
    <n v="235508"/>
    <n v="661484"/>
    <n v="933"/>
    <n v="171"/>
    <n v="111"/>
    <n v="342"/>
    <n v="300"/>
    <n v="82889"/>
    <n v="20195"/>
    <n v="12038"/>
    <n v="13629"/>
    <n v="12102"/>
    <n v="78114"/>
    <n v="7948"/>
    <n v="7662"/>
    <n v="14129"/>
    <n v="19206"/>
    <n v="721"/>
    <n v="76852"/>
    <n v="46930"/>
    <n v="476044"/>
    <n v="395831"/>
    <n v="2669"/>
    <n v="1381"/>
    <n v="694"/>
    <n v="2279"/>
    <n v="2824"/>
    <n v="3159"/>
    <n v="1271"/>
    <n v="702"/>
    <n v="385"/>
    <n v="84"/>
    <n v="1456"/>
    <n v="1526"/>
    <n v="5265"/>
    <n v="3740"/>
    <n v="2001"/>
    <n v="543"/>
    <n v="11"/>
    <n v="3"/>
    <n v="3"/>
    <n v="7"/>
    <x v="8"/>
    <n v="0"/>
    <n v="1"/>
    <x v="1"/>
  </r>
  <r>
    <s v="0426"/>
    <s v="c2"/>
    <s v="c2_0426"/>
    <n v="8816"/>
    <n v="1238"/>
    <n v="5381"/>
    <n v="753"/>
    <n v="27906"/>
    <n v="1247"/>
    <n v="572"/>
    <n v="594393"/>
    <n v="86961"/>
    <n v="248152"/>
    <n v="569972"/>
    <n v="788"/>
    <n v="220"/>
    <n v="133"/>
    <n v="415"/>
    <n v="238"/>
    <n v="64685"/>
    <n v="25252"/>
    <n v="10689"/>
    <n v="13260"/>
    <n v="8783"/>
    <n v="74280"/>
    <n v="15238"/>
    <n v="6230"/>
    <n v="8957"/>
    <n v="14067"/>
    <n v="540"/>
    <n v="63744"/>
    <n v="82046"/>
    <n v="282874"/>
    <n v="484360"/>
    <n v="1546"/>
    <n v="1147"/>
    <n v="2528"/>
    <n v="2518"/>
    <n v="3256"/>
    <n v="3777"/>
    <n v="1425"/>
    <n v="757"/>
    <n v="327"/>
    <n v="83"/>
    <n v="1658"/>
    <n v="1699"/>
    <n v="5926"/>
    <n v="4421"/>
    <n v="2138"/>
    <n v="1076"/>
    <n v="10"/>
    <n v="3"/>
    <n v="3"/>
    <n v="6"/>
    <x v="5"/>
    <n v="0"/>
    <n v="1"/>
    <x v="1"/>
  </r>
  <r>
    <s v="0427"/>
    <s v="c2"/>
    <s v="c2_0427"/>
    <n v="7386"/>
    <n v="1093"/>
    <n v="4483"/>
    <n v="837"/>
    <n v="36693"/>
    <n v="1361"/>
    <n v="619"/>
    <n v="576761"/>
    <n v="75732"/>
    <n v="244242"/>
    <n v="733994"/>
    <n v="1006"/>
    <n v="172"/>
    <n v="99"/>
    <n v="344"/>
    <n v="245"/>
    <n v="69607"/>
    <n v="18484"/>
    <n v="10866"/>
    <n v="14656"/>
    <n v="11062"/>
    <n v="87745"/>
    <n v="14999"/>
    <n v="7351"/>
    <n v="6016"/>
    <n v="12415"/>
    <n v="764"/>
    <n v="79006"/>
    <n v="55767"/>
    <n v="285308"/>
    <n v="325262"/>
    <n v="2129"/>
    <n v="1598"/>
    <n v="1853"/>
    <n v="299"/>
    <n v="1990"/>
    <n v="4377"/>
    <n v="1480"/>
    <n v="769"/>
    <n v="452"/>
    <n v="77"/>
    <n v="2061"/>
    <n v="1733"/>
    <n v="5128"/>
    <n v="4850"/>
    <n v="2822"/>
    <n v="877"/>
    <n v="9"/>
    <n v="3"/>
    <n v="3"/>
    <n v="6"/>
    <x v="13"/>
    <n v="0"/>
    <n v="1"/>
    <x v="1"/>
  </r>
  <r>
    <s v="0428"/>
    <s v="c2"/>
    <s v="c2_0428"/>
    <n v="8133"/>
    <n v="876"/>
    <n v="6676"/>
    <n v="924"/>
    <n v="27979"/>
    <n v="1545"/>
    <n v="552"/>
    <n v="555352"/>
    <n v="68722"/>
    <n v="251947"/>
    <n v="637933"/>
    <n v="953"/>
    <n v="182"/>
    <n v="134"/>
    <n v="424"/>
    <n v="262"/>
    <n v="62982"/>
    <n v="22945"/>
    <n v="13049"/>
    <n v="14177"/>
    <n v="14707"/>
    <n v="73643"/>
    <n v="8724"/>
    <n v="6183"/>
    <n v="10294"/>
    <n v="6493"/>
    <n v="859"/>
    <n v="68747"/>
    <n v="104809"/>
    <n v="221241"/>
    <n v="416021"/>
    <n v="2880"/>
    <n v="2066"/>
    <n v="1387"/>
    <n v="2008"/>
    <n v="2612"/>
    <n v="3973"/>
    <n v="1403"/>
    <n v="821"/>
    <n v="328"/>
    <n v="77"/>
    <n v="2220"/>
    <n v="1510"/>
    <n v="5788"/>
    <n v="4323"/>
    <n v="1906"/>
    <n v="1605"/>
    <n v="11"/>
    <n v="3"/>
    <n v="3"/>
    <n v="12"/>
    <x v="8"/>
    <n v="0"/>
    <n v="1"/>
    <x v="1"/>
  </r>
  <r>
    <s v="0429"/>
    <s v="c2"/>
    <s v="c2_0429"/>
    <n v="9008"/>
    <n v="961"/>
    <n v="4927"/>
    <n v="1053"/>
    <n v="34975"/>
    <n v="1262"/>
    <n v="659"/>
    <n v="568586"/>
    <n v="88760"/>
    <n v="214902"/>
    <n v="705213"/>
    <n v="1111"/>
    <n v="204"/>
    <n v="115"/>
    <n v="422"/>
    <n v="226"/>
    <n v="83061"/>
    <n v="18918"/>
    <n v="16423"/>
    <n v="14958"/>
    <n v="19104"/>
    <n v="73363"/>
    <n v="7679"/>
    <n v="7392"/>
    <n v="3825"/>
    <n v="9249"/>
    <n v="746"/>
    <n v="64667"/>
    <n v="150533"/>
    <n v="160122"/>
    <n v="433004"/>
    <n v="2057"/>
    <n v="1605"/>
    <n v="1592"/>
    <n v="1397"/>
    <n v="2662"/>
    <n v="3650"/>
    <n v="1437"/>
    <n v="665"/>
    <n v="349"/>
    <n v="72"/>
    <n v="1856"/>
    <n v="1681"/>
    <n v="4879"/>
    <n v="4606"/>
    <n v="1809"/>
    <n v="1049"/>
    <n v="11"/>
    <n v="3"/>
    <n v="3"/>
    <n v="7"/>
    <x v="8"/>
    <n v="0"/>
    <n v="1"/>
    <x v="1"/>
  </r>
  <r>
    <s v="0430"/>
    <s v="c2"/>
    <s v="c2_0430"/>
    <n v="10620"/>
    <n v="853"/>
    <n v="4710"/>
    <n v="830"/>
    <n v="26807"/>
    <n v="1440"/>
    <n v="696"/>
    <n v="610857"/>
    <n v="83363"/>
    <n v="270783"/>
    <n v="681223"/>
    <n v="827"/>
    <n v="201"/>
    <n v="127"/>
    <n v="259"/>
    <n v="224"/>
    <n v="66836"/>
    <n v="18323"/>
    <n v="11070"/>
    <n v="10226"/>
    <n v="19505"/>
    <n v="73200"/>
    <n v="10227"/>
    <n v="8280"/>
    <n v="12305"/>
    <n v="11585"/>
    <n v="845"/>
    <n v="72354"/>
    <n v="110245"/>
    <n v="459865"/>
    <n v="447775"/>
    <n v="2645"/>
    <n v="1462"/>
    <n v="2016"/>
    <n v="2514"/>
    <n v="2067"/>
    <n v="4464"/>
    <n v="1446"/>
    <n v="671"/>
    <n v="370"/>
    <n v="62"/>
    <n v="2058"/>
    <n v="1530"/>
    <n v="5110"/>
    <n v="3919"/>
    <n v="2333"/>
    <n v="1241"/>
    <n v="12"/>
    <n v="3"/>
    <n v="3"/>
    <n v="11"/>
    <x v="8"/>
    <n v="0"/>
    <n v="1"/>
    <x v="1"/>
  </r>
  <r>
    <s v="0431"/>
    <s v="c2"/>
    <s v="c2_0431"/>
    <n v="9216"/>
    <n v="1064"/>
    <n v="4201"/>
    <n v="800"/>
    <n v="22888"/>
    <n v="1340"/>
    <n v="644"/>
    <n v="714071"/>
    <n v="84295"/>
    <n v="204300"/>
    <n v="681252"/>
    <n v="869"/>
    <n v="193"/>
    <n v="138"/>
    <n v="420"/>
    <n v="182"/>
    <n v="75279"/>
    <n v="14542"/>
    <n v="14578"/>
    <n v="12998"/>
    <n v="15869"/>
    <n v="72192"/>
    <n v="4489"/>
    <n v="9730"/>
    <n v="5802"/>
    <n v="4918"/>
    <n v="709"/>
    <n v="76789"/>
    <n v="259345"/>
    <n v="108420"/>
    <n v="443152"/>
    <n v="2479"/>
    <n v="1813"/>
    <n v="1274"/>
    <n v="1721"/>
    <n v="2390"/>
    <n v="3850"/>
    <n v="1292"/>
    <n v="716"/>
    <n v="328"/>
    <n v="74"/>
    <n v="2146"/>
    <n v="1684"/>
    <n v="5056"/>
    <n v="3927"/>
    <n v="1897"/>
    <n v="1379"/>
    <n v="10"/>
    <n v="3"/>
    <n v="3"/>
    <n v="11"/>
    <x v="11"/>
    <n v="1"/>
    <n v="1"/>
    <x v="1"/>
  </r>
  <r>
    <s v="0432"/>
    <s v="c2"/>
    <s v="c2_0432"/>
    <n v="12947"/>
    <n v="949"/>
    <n v="5218"/>
    <n v="951"/>
    <n v="28923"/>
    <n v="1417"/>
    <n v="745"/>
    <n v="622355"/>
    <n v="92651"/>
    <n v="245321"/>
    <n v="655114"/>
    <n v="895"/>
    <n v="173"/>
    <n v="118"/>
    <n v="332"/>
    <n v="232"/>
    <n v="36409"/>
    <n v="16648"/>
    <n v="11363"/>
    <n v="18624"/>
    <n v="12327"/>
    <n v="72597"/>
    <n v="9604"/>
    <n v="6746"/>
    <n v="3724"/>
    <n v="14735"/>
    <n v="870"/>
    <n v="68792"/>
    <n v="42258"/>
    <n v="225958"/>
    <n v="394735"/>
    <n v="2263"/>
    <n v="1256"/>
    <n v="2338"/>
    <n v="2912"/>
    <n v="1570"/>
    <n v="2835"/>
    <n v="1282"/>
    <n v="662"/>
    <n v="339"/>
    <n v="74"/>
    <n v="2023"/>
    <n v="1447"/>
    <n v="4993"/>
    <n v="3794"/>
    <n v="2382"/>
    <n v="239"/>
    <n v="7"/>
    <n v="3"/>
    <n v="3"/>
    <n v="6"/>
    <x v="8"/>
    <n v="0"/>
    <n v="0"/>
    <x v="1"/>
  </r>
  <r>
    <s v="0433"/>
    <s v="c2"/>
    <s v="c2_0433"/>
    <n v="11551"/>
    <n v="1190"/>
    <n v="5282"/>
    <n v="709"/>
    <n v="29759"/>
    <n v="1518"/>
    <n v="707"/>
    <n v="586513"/>
    <n v="92908"/>
    <n v="250725"/>
    <n v="674248"/>
    <n v="769"/>
    <n v="181"/>
    <n v="120"/>
    <n v="374"/>
    <n v="345"/>
    <n v="35899"/>
    <n v="20893"/>
    <n v="8870"/>
    <n v="9368"/>
    <n v="15570"/>
    <n v="51458"/>
    <n v="9581"/>
    <n v="10576"/>
    <n v="12625"/>
    <n v="8498"/>
    <n v="803"/>
    <n v="60777"/>
    <n v="230409"/>
    <n v="307486"/>
    <n v="475874"/>
    <n v="2469"/>
    <n v="675"/>
    <n v="1834"/>
    <n v="1639"/>
    <n v="2081"/>
    <n v="4031"/>
    <n v="1501"/>
    <n v="683"/>
    <n v="399"/>
    <n v="78"/>
    <n v="1904"/>
    <n v="1497"/>
    <n v="6172"/>
    <n v="4669"/>
    <n v="2427"/>
    <n v="992"/>
    <n v="6"/>
    <n v="3"/>
    <n v="3"/>
    <n v="9"/>
    <x v="11"/>
    <n v="0"/>
    <n v="1"/>
    <x v="1"/>
  </r>
  <r>
    <s v="0434"/>
    <s v="c2"/>
    <s v="c2_0434"/>
    <n v="9616"/>
    <n v="1332"/>
    <n v="4803"/>
    <n v="774"/>
    <n v="31141"/>
    <n v="1377"/>
    <n v="656"/>
    <n v="560444"/>
    <n v="71929"/>
    <n v="251936"/>
    <n v="638736"/>
    <n v="807"/>
    <n v="184"/>
    <n v="82"/>
    <n v="348"/>
    <n v="275"/>
    <n v="55259"/>
    <n v="18891"/>
    <n v="11511"/>
    <n v="9231"/>
    <n v="19057"/>
    <n v="66863"/>
    <n v="9924"/>
    <n v="4998"/>
    <n v="10324"/>
    <n v="12963"/>
    <n v="833"/>
    <n v="70142"/>
    <n v="140396"/>
    <n v="432439"/>
    <n v="473756"/>
    <n v="1918"/>
    <n v="696"/>
    <n v="1025"/>
    <n v="2020"/>
    <n v="3026"/>
    <n v="2926"/>
    <n v="1414"/>
    <n v="694"/>
    <n v="338"/>
    <n v="87"/>
    <n v="2371"/>
    <n v="1848"/>
    <n v="5882"/>
    <n v="3713"/>
    <n v="2753"/>
    <n v="861"/>
    <n v="7"/>
    <n v="3"/>
    <n v="3"/>
    <n v="9"/>
    <x v="11"/>
    <n v="0"/>
    <n v="1"/>
    <x v="1"/>
  </r>
  <r>
    <s v="0435"/>
    <s v="c2"/>
    <s v="c2_0435"/>
    <n v="9437"/>
    <n v="949"/>
    <n v="4690"/>
    <n v="911"/>
    <n v="35043"/>
    <n v="1474"/>
    <n v="465"/>
    <n v="500135"/>
    <n v="65648"/>
    <n v="250117"/>
    <n v="646718"/>
    <n v="879"/>
    <n v="182"/>
    <n v="111"/>
    <n v="374"/>
    <n v="254"/>
    <n v="68530"/>
    <n v="20563"/>
    <n v="9071"/>
    <n v="19572"/>
    <n v="19651"/>
    <n v="51793"/>
    <n v="5739"/>
    <n v="6670"/>
    <n v="8313"/>
    <n v="10601"/>
    <n v="813"/>
    <n v="70299"/>
    <n v="13942"/>
    <n v="528127"/>
    <n v="426675"/>
    <n v="1859"/>
    <n v="1916"/>
    <n v="2096"/>
    <n v="2090"/>
    <n v="2811"/>
    <n v="3997"/>
    <n v="1416"/>
    <n v="758"/>
    <n v="334"/>
    <n v="67"/>
    <n v="2338"/>
    <n v="1886"/>
    <n v="4999"/>
    <n v="4265"/>
    <n v="1903"/>
    <n v="96"/>
    <n v="11"/>
    <n v="3"/>
    <n v="3"/>
    <n v="9"/>
    <x v="11"/>
    <n v="0"/>
    <n v="1"/>
    <x v="1"/>
  </r>
  <r>
    <s v="0436"/>
    <s v="c2"/>
    <s v="c2_0436"/>
    <n v="11561"/>
    <n v="1024"/>
    <n v="5378"/>
    <n v="569"/>
    <n v="28235"/>
    <n v="1143"/>
    <n v="825"/>
    <n v="522331"/>
    <n v="64925"/>
    <n v="231787"/>
    <n v="738231"/>
    <n v="941"/>
    <n v="183"/>
    <n v="132"/>
    <n v="250"/>
    <n v="217"/>
    <n v="43010"/>
    <n v="17535"/>
    <n v="11355"/>
    <n v="15258"/>
    <n v="17371"/>
    <n v="71176"/>
    <n v="11898"/>
    <n v="8149"/>
    <n v="5488"/>
    <n v="15194"/>
    <n v="837"/>
    <n v="80129"/>
    <n v="144280"/>
    <n v="281956"/>
    <n v="427615"/>
    <n v="2202"/>
    <n v="2515"/>
    <n v="1065"/>
    <n v="2290"/>
    <n v="2841"/>
    <n v="3529"/>
    <n v="1254"/>
    <n v="684"/>
    <n v="368"/>
    <n v="71"/>
    <n v="1823"/>
    <n v="1454"/>
    <n v="4941"/>
    <n v="3550"/>
    <n v="2580"/>
    <n v="1121"/>
    <n v="10"/>
    <n v="3"/>
    <n v="3"/>
    <n v="7"/>
    <x v="3"/>
    <n v="0"/>
    <n v="1"/>
    <x v="1"/>
  </r>
  <r>
    <s v="0437"/>
    <s v="c2"/>
    <s v="c2_0437"/>
    <n v="10333"/>
    <n v="1086"/>
    <n v="5406"/>
    <n v="542"/>
    <n v="29022"/>
    <n v="1428"/>
    <n v="821"/>
    <n v="578934"/>
    <n v="71886"/>
    <n v="204094"/>
    <n v="672738"/>
    <n v="1146"/>
    <n v="162"/>
    <n v="117"/>
    <n v="417"/>
    <n v="260"/>
    <n v="85252"/>
    <n v="20543"/>
    <n v="14656"/>
    <n v="16375"/>
    <n v="16082"/>
    <n v="70121"/>
    <n v="6856"/>
    <n v="7623"/>
    <n v="13286"/>
    <n v="3667"/>
    <n v="859"/>
    <n v="82074"/>
    <n v="115217"/>
    <n v="4601"/>
    <n v="503266"/>
    <n v="2253"/>
    <n v="2016"/>
    <n v="1560"/>
    <n v="1344"/>
    <n v="1724"/>
    <n v="2904"/>
    <n v="1325"/>
    <n v="745"/>
    <n v="359"/>
    <n v="66"/>
    <n v="1430"/>
    <n v="1526"/>
    <n v="5341"/>
    <n v="3454"/>
    <n v="2513"/>
    <n v="978"/>
    <n v="10"/>
    <n v="3"/>
    <n v="3"/>
    <n v="10"/>
    <x v="11"/>
    <n v="0"/>
    <n v="1"/>
    <x v="1"/>
  </r>
  <r>
    <s v="0438"/>
    <s v="c2"/>
    <s v="c2_0438"/>
    <n v="12454"/>
    <n v="1149"/>
    <n v="3700"/>
    <n v="827"/>
    <n v="33881"/>
    <n v="1562"/>
    <n v="661"/>
    <n v="642724"/>
    <n v="97070"/>
    <n v="184235"/>
    <n v="669655"/>
    <n v="887"/>
    <n v="192"/>
    <n v="114"/>
    <n v="458"/>
    <n v="241"/>
    <n v="85560"/>
    <n v="18885"/>
    <n v="11826"/>
    <n v="15275"/>
    <n v="15768"/>
    <n v="72728"/>
    <n v="11145"/>
    <n v="8920"/>
    <n v="12489"/>
    <n v="11622"/>
    <n v="771"/>
    <n v="76159"/>
    <n v="118470"/>
    <n v="238855"/>
    <n v="446811"/>
    <n v="2863"/>
    <n v="1451"/>
    <n v="1829"/>
    <n v="1299"/>
    <n v="1913"/>
    <n v="3724"/>
    <n v="1691"/>
    <n v="753"/>
    <n v="291"/>
    <n v="83"/>
    <n v="1807"/>
    <n v="1576"/>
    <n v="5336"/>
    <n v="4095"/>
    <n v="1961"/>
    <n v="1162"/>
    <n v="9"/>
    <n v="3"/>
    <n v="3"/>
    <n v="9"/>
    <x v="9"/>
    <n v="0"/>
    <n v="1"/>
    <x v="1"/>
  </r>
  <r>
    <s v="0439"/>
    <s v="c2"/>
    <s v="c2_0439"/>
    <n v="12152"/>
    <n v="931"/>
    <n v="3516"/>
    <n v="881"/>
    <n v="26301"/>
    <n v="1277"/>
    <n v="574"/>
    <n v="572935"/>
    <n v="80118"/>
    <n v="215018"/>
    <n v="655563"/>
    <n v="993"/>
    <n v="184"/>
    <n v="116"/>
    <n v="385"/>
    <n v="197"/>
    <n v="57012"/>
    <n v="28000"/>
    <n v="15124"/>
    <n v="10034"/>
    <n v="16548"/>
    <n v="52366"/>
    <n v="12003"/>
    <n v="4672"/>
    <n v="14414"/>
    <n v="10114"/>
    <n v="936"/>
    <n v="64923"/>
    <n v="53191"/>
    <n v="292875"/>
    <n v="389976"/>
    <n v="2438"/>
    <n v="1299"/>
    <n v="2194"/>
    <n v="1941"/>
    <n v="2871"/>
    <n v="3395"/>
    <n v="1480"/>
    <n v="627"/>
    <n v="323"/>
    <n v="73"/>
    <n v="2068"/>
    <n v="1481"/>
    <n v="6157"/>
    <n v="3614"/>
    <n v="2980"/>
    <n v="1341"/>
    <n v="10"/>
    <n v="3"/>
    <n v="3"/>
    <n v="5"/>
    <x v="11"/>
    <n v="0"/>
    <n v="1"/>
    <x v="1"/>
  </r>
  <r>
    <s v="0440"/>
    <s v="c2"/>
    <s v="c2_0440"/>
    <n v="5888"/>
    <n v="1049"/>
    <n v="4937"/>
    <n v="827"/>
    <n v="28445"/>
    <n v="1455"/>
    <n v="571"/>
    <n v="527120"/>
    <n v="85605"/>
    <n v="255158"/>
    <n v="646331"/>
    <n v="1019"/>
    <n v="166"/>
    <n v="124"/>
    <n v="301"/>
    <n v="246"/>
    <n v="78574"/>
    <n v="24288"/>
    <n v="11048"/>
    <n v="14788"/>
    <n v="10616"/>
    <n v="51424"/>
    <n v="8945"/>
    <n v="7246"/>
    <n v="12132"/>
    <n v="7955"/>
    <n v="754"/>
    <n v="68306"/>
    <n v="151254"/>
    <n v="378222"/>
    <n v="436555"/>
    <n v="1400"/>
    <n v="1736"/>
    <n v="1165"/>
    <n v="1500"/>
    <n v="1961"/>
    <n v="4109"/>
    <n v="1447"/>
    <n v="830"/>
    <n v="349"/>
    <n v="62"/>
    <n v="2134"/>
    <n v="1787"/>
    <n v="5612"/>
    <n v="4228"/>
    <n v="2820"/>
    <n v="1258"/>
    <n v="5"/>
    <n v="3"/>
    <n v="3"/>
    <n v="4"/>
    <x v="3"/>
    <n v="0"/>
    <n v="1"/>
    <x v="1"/>
  </r>
  <r>
    <s v="0441"/>
    <s v="c2"/>
    <s v="c2_0441"/>
    <n v="9425"/>
    <n v="918"/>
    <n v="4285"/>
    <n v="756"/>
    <n v="27455"/>
    <n v="1649"/>
    <n v="739"/>
    <n v="556521"/>
    <n v="73522"/>
    <n v="252394"/>
    <n v="590815"/>
    <n v="1012"/>
    <n v="166"/>
    <n v="153"/>
    <n v="344"/>
    <n v="334"/>
    <n v="60544"/>
    <n v="20744"/>
    <n v="11803"/>
    <n v="18101"/>
    <n v="12452"/>
    <n v="54902"/>
    <n v="3522"/>
    <n v="2863"/>
    <n v="11767"/>
    <n v="17509"/>
    <n v="789"/>
    <n v="81092"/>
    <n v="148902"/>
    <n v="255927"/>
    <n v="444458"/>
    <n v="2327"/>
    <n v="1067"/>
    <n v="1546"/>
    <n v="1402"/>
    <n v="2156"/>
    <n v="4162"/>
    <n v="1678"/>
    <n v="672"/>
    <n v="262"/>
    <n v="80"/>
    <n v="1878"/>
    <n v="1351"/>
    <n v="5617"/>
    <n v="3596"/>
    <n v="1847"/>
    <n v="1652"/>
    <n v="10"/>
    <n v="3"/>
    <n v="3"/>
    <n v="8"/>
    <x v="18"/>
    <n v="0"/>
    <n v="1"/>
    <x v="1"/>
  </r>
  <r>
    <s v="0442"/>
    <s v="c2"/>
    <s v="c2_0442"/>
    <n v="11744"/>
    <n v="842"/>
    <n v="3921"/>
    <n v="682"/>
    <n v="25437"/>
    <n v="1564"/>
    <n v="787"/>
    <n v="457639"/>
    <n v="77047"/>
    <n v="256629"/>
    <n v="644201"/>
    <n v="886"/>
    <n v="166"/>
    <n v="104"/>
    <n v="314"/>
    <n v="273"/>
    <n v="75265"/>
    <n v="26802"/>
    <n v="10911"/>
    <n v="17654"/>
    <n v="14796"/>
    <n v="53230"/>
    <n v="7535"/>
    <n v="4428"/>
    <n v="11365"/>
    <n v="9603"/>
    <n v="809"/>
    <n v="73343"/>
    <n v="-28524"/>
    <n v="170361"/>
    <n v="438190"/>
    <n v="2069"/>
    <n v="1924"/>
    <n v="2003"/>
    <n v="1883"/>
    <n v="2124"/>
    <n v="3973"/>
    <n v="1323"/>
    <n v="757"/>
    <n v="414"/>
    <n v="72"/>
    <n v="2058"/>
    <n v="1751"/>
    <n v="4593"/>
    <n v="4941"/>
    <n v="2873"/>
    <n v="1260"/>
    <n v="10"/>
    <n v="3"/>
    <n v="3"/>
    <n v="11"/>
    <x v="11"/>
    <n v="0"/>
    <n v="1"/>
    <x v="1"/>
  </r>
  <r>
    <s v="0443"/>
    <s v="c2"/>
    <s v="c2_0443"/>
    <n v="13666"/>
    <n v="977"/>
    <n v="5497"/>
    <n v="744"/>
    <n v="29481"/>
    <n v="1322"/>
    <n v="633"/>
    <n v="533765"/>
    <n v="86157"/>
    <n v="218041"/>
    <n v="675058"/>
    <n v="801"/>
    <n v="160"/>
    <n v="112"/>
    <n v="320"/>
    <n v="286"/>
    <n v="41730"/>
    <n v="20764"/>
    <n v="11127"/>
    <n v="13673"/>
    <n v="17336"/>
    <n v="69109"/>
    <n v="9708"/>
    <n v="8326"/>
    <n v="10270"/>
    <n v="8423"/>
    <n v="792"/>
    <n v="79558"/>
    <n v="27358"/>
    <n v="157335"/>
    <n v="325193"/>
    <n v="1621"/>
    <n v="1272"/>
    <n v="589"/>
    <n v="2259"/>
    <n v="2211"/>
    <n v="4220"/>
    <n v="1491"/>
    <n v="734"/>
    <n v="339"/>
    <n v="76"/>
    <n v="1984"/>
    <n v="1533"/>
    <n v="6205"/>
    <n v="4823"/>
    <n v="2222"/>
    <n v="1362"/>
    <n v="12"/>
    <n v="3"/>
    <n v="3"/>
    <n v="12"/>
    <x v="9"/>
    <n v="0"/>
    <n v="1"/>
    <x v="1"/>
  </r>
  <r>
    <s v="0444"/>
    <s v="c2"/>
    <s v="c2_0444"/>
    <n v="6814"/>
    <n v="1048"/>
    <n v="6053"/>
    <n v="906"/>
    <n v="28953"/>
    <n v="1191"/>
    <n v="613"/>
    <n v="636321"/>
    <n v="87301"/>
    <n v="229784"/>
    <n v="644381"/>
    <n v="818"/>
    <n v="175"/>
    <n v="124"/>
    <n v="346"/>
    <n v="219"/>
    <n v="68720"/>
    <n v="25268"/>
    <n v="10769"/>
    <n v="18680"/>
    <n v="18967"/>
    <n v="86854"/>
    <n v="8029"/>
    <n v="12579"/>
    <n v="5001"/>
    <n v="11758"/>
    <n v="777"/>
    <n v="71072"/>
    <n v="66986"/>
    <n v="181680"/>
    <n v="430233"/>
    <n v="2924"/>
    <n v="1965"/>
    <n v="983"/>
    <n v="2383"/>
    <n v="2315"/>
    <n v="4293"/>
    <n v="1376"/>
    <n v="791"/>
    <n v="308"/>
    <n v="58"/>
    <n v="2120"/>
    <n v="1809"/>
    <n v="6642"/>
    <n v="4323"/>
    <n v="2230"/>
    <n v="676"/>
    <n v="8"/>
    <n v="3"/>
    <n v="3"/>
    <n v="8"/>
    <x v="9"/>
    <n v="0"/>
    <n v="1"/>
    <x v="1"/>
  </r>
  <r>
    <s v="0445"/>
    <s v="c2"/>
    <s v="c2_0445"/>
    <n v="11378"/>
    <n v="1300"/>
    <n v="4158"/>
    <n v="672"/>
    <n v="21568"/>
    <n v="1169"/>
    <n v="578"/>
    <n v="530429"/>
    <n v="77436"/>
    <n v="216004"/>
    <n v="613686"/>
    <n v="874"/>
    <n v="133"/>
    <n v="122"/>
    <n v="387"/>
    <n v="313"/>
    <n v="49617"/>
    <n v="17745"/>
    <n v="15478"/>
    <n v="14435"/>
    <n v="14217"/>
    <n v="63880"/>
    <n v="19462"/>
    <n v="8023"/>
    <n v="9902"/>
    <n v="14540"/>
    <n v="704"/>
    <n v="74756"/>
    <n v="127195"/>
    <n v="167386"/>
    <n v="359183"/>
    <n v="2005"/>
    <n v="1718"/>
    <n v="1748"/>
    <n v="1528"/>
    <n v="2789"/>
    <n v="3071"/>
    <n v="1283"/>
    <n v="722"/>
    <n v="375"/>
    <n v="81"/>
    <n v="1766"/>
    <n v="1576"/>
    <n v="5468"/>
    <n v="3858"/>
    <n v="2657"/>
    <n v="983"/>
    <n v="5"/>
    <n v="3"/>
    <n v="3"/>
    <n v="5"/>
    <x v="4"/>
    <n v="0"/>
    <n v="0"/>
    <x v="1"/>
  </r>
  <r>
    <s v="0446"/>
    <s v="c2"/>
    <s v="c2_0446"/>
    <n v="10386"/>
    <n v="742"/>
    <n v="6025"/>
    <n v="1004"/>
    <n v="26872"/>
    <n v="1236"/>
    <n v="664"/>
    <n v="513451"/>
    <n v="81182"/>
    <n v="238614"/>
    <n v="627728"/>
    <n v="658"/>
    <n v="223"/>
    <n v="87"/>
    <n v="219"/>
    <n v="223"/>
    <n v="81875"/>
    <n v="20200"/>
    <n v="8531"/>
    <n v="19041"/>
    <n v="14365"/>
    <n v="68289"/>
    <n v="4983"/>
    <n v="5087"/>
    <n v="11383"/>
    <n v="12879"/>
    <n v="723"/>
    <n v="67417"/>
    <n v="200556"/>
    <n v="184588"/>
    <n v="318491"/>
    <n v="2303"/>
    <n v="1341"/>
    <n v="1468"/>
    <n v="1190"/>
    <n v="2107"/>
    <n v="3647"/>
    <n v="1388"/>
    <n v="856"/>
    <n v="373"/>
    <n v="76"/>
    <n v="2061"/>
    <n v="1524"/>
    <n v="6013"/>
    <n v="4258"/>
    <n v="2862"/>
    <n v="1297"/>
    <n v="16"/>
    <n v="3"/>
    <n v="3"/>
    <n v="9"/>
    <x v="1"/>
    <n v="0"/>
    <n v="0"/>
    <x v="1"/>
  </r>
  <r>
    <s v="0447"/>
    <s v="c2"/>
    <s v="c2_0447"/>
    <n v="12026"/>
    <n v="607"/>
    <n v="3566"/>
    <n v="819"/>
    <n v="35379"/>
    <n v="1700"/>
    <n v="703"/>
    <n v="574173"/>
    <n v="90000"/>
    <n v="247657"/>
    <n v="615234"/>
    <n v="735"/>
    <n v="213"/>
    <n v="121"/>
    <n v="402"/>
    <n v="234"/>
    <n v="60787"/>
    <n v="18863"/>
    <n v="10904"/>
    <n v="15675"/>
    <n v="19989"/>
    <n v="76603"/>
    <n v="7036"/>
    <n v="3596"/>
    <n v="7358"/>
    <n v="9645"/>
    <n v="986"/>
    <n v="72306"/>
    <n v="117638"/>
    <n v="290638"/>
    <n v="391888"/>
    <n v="3195"/>
    <n v="765"/>
    <n v="1550"/>
    <n v="1239"/>
    <n v="3075"/>
    <n v="3638"/>
    <n v="1134"/>
    <n v="735"/>
    <n v="411"/>
    <n v="63"/>
    <n v="2058"/>
    <n v="1554"/>
    <n v="5297"/>
    <n v="4079"/>
    <n v="3023"/>
    <n v="892"/>
    <n v="10"/>
    <n v="3"/>
    <n v="3"/>
    <n v="11"/>
    <x v="4"/>
    <n v="1"/>
    <n v="1"/>
    <x v="1"/>
  </r>
  <r>
    <s v="0448"/>
    <s v="c2"/>
    <s v="c2_0448"/>
    <n v="10645"/>
    <n v="1059"/>
    <n v="4963"/>
    <n v="803"/>
    <n v="30163"/>
    <n v="1432"/>
    <n v="528"/>
    <n v="565780"/>
    <n v="79201"/>
    <n v="267404"/>
    <n v="661071"/>
    <n v="993"/>
    <n v="154"/>
    <n v="143"/>
    <n v="378"/>
    <n v="250"/>
    <n v="60379"/>
    <n v="21822"/>
    <n v="12420"/>
    <n v="11494"/>
    <n v="14728"/>
    <n v="61321"/>
    <n v="7153"/>
    <n v="10136"/>
    <n v="13392"/>
    <n v="15275"/>
    <n v="697"/>
    <n v="77792"/>
    <n v="110471"/>
    <n v="333422"/>
    <n v="541536"/>
    <n v="2113"/>
    <n v="2032"/>
    <n v="1563"/>
    <n v="2513"/>
    <n v="2539"/>
    <n v="3547"/>
    <n v="1266"/>
    <n v="777"/>
    <n v="353"/>
    <n v="70"/>
    <n v="1740"/>
    <n v="1618"/>
    <n v="5676"/>
    <n v="4856"/>
    <n v="2426"/>
    <n v="952"/>
    <n v="12"/>
    <n v="3"/>
    <n v="3"/>
    <n v="9"/>
    <x v="4"/>
    <n v="0"/>
    <n v="1"/>
    <x v="1"/>
  </r>
  <r>
    <s v="0449"/>
    <s v="c2"/>
    <s v="c2_0449"/>
    <n v="10772"/>
    <n v="1006"/>
    <n v="5148"/>
    <n v="590"/>
    <n v="30357"/>
    <n v="1424"/>
    <n v="613"/>
    <n v="653088"/>
    <n v="81930"/>
    <n v="237632"/>
    <n v="576939"/>
    <n v="1064"/>
    <n v="158"/>
    <n v="122"/>
    <n v="358"/>
    <n v="263"/>
    <n v="64071"/>
    <n v="17833"/>
    <n v="9331"/>
    <n v="15576"/>
    <n v="17031"/>
    <n v="75876"/>
    <n v="10698"/>
    <n v="3315"/>
    <n v="15222"/>
    <n v="4281"/>
    <n v="947"/>
    <n v="70011"/>
    <n v="-1680"/>
    <n v="235218"/>
    <n v="394746"/>
    <n v="1779"/>
    <n v="813"/>
    <n v="1348"/>
    <n v="2629"/>
    <n v="3060"/>
    <n v="3713"/>
    <n v="1508"/>
    <n v="638"/>
    <n v="317"/>
    <n v="62"/>
    <n v="1832"/>
    <n v="1882"/>
    <n v="4660"/>
    <n v="3847"/>
    <n v="2252"/>
    <n v="362"/>
    <n v="11"/>
    <n v="3"/>
    <n v="3"/>
    <n v="10"/>
    <x v="3"/>
    <n v="0"/>
    <n v="1"/>
    <x v="1"/>
  </r>
  <r>
    <s v="0450"/>
    <s v="c2"/>
    <s v="c2_0450"/>
    <n v="9807"/>
    <n v="664"/>
    <n v="4803"/>
    <n v="912"/>
    <n v="35239"/>
    <n v="1375"/>
    <n v="542"/>
    <n v="505265"/>
    <n v="72631"/>
    <n v="225995"/>
    <n v="681040"/>
    <n v="869"/>
    <n v="211"/>
    <n v="130"/>
    <n v="431"/>
    <n v="258"/>
    <n v="58119"/>
    <n v="15706"/>
    <n v="14420"/>
    <n v="11856"/>
    <n v="16130"/>
    <n v="75836"/>
    <n v="14184"/>
    <n v="6990"/>
    <n v="13938"/>
    <n v="7933"/>
    <n v="785"/>
    <n v="54306"/>
    <n v="221273"/>
    <n v="182386"/>
    <n v="390558"/>
    <n v="3243"/>
    <n v="900"/>
    <n v="1094"/>
    <n v="1339"/>
    <n v="2704"/>
    <n v="3279"/>
    <n v="1324"/>
    <n v="642"/>
    <n v="325"/>
    <n v="76"/>
    <n v="2011"/>
    <n v="1554"/>
    <n v="5822"/>
    <n v="4505"/>
    <n v="2620"/>
    <n v="1243"/>
    <n v="9"/>
    <n v="3"/>
    <n v="3"/>
    <n v="6"/>
    <x v="18"/>
    <n v="0"/>
    <n v="0"/>
    <x v="1"/>
  </r>
  <r>
    <s v="0451"/>
    <s v="c2"/>
    <s v="c2_0451"/>
    <n v="10405"/>
    <n v="940"/>
    <n v="4278"/>
    <n v="815"/>
    <n v="28892"/>
    <n v="1679"/>
    <n v="663"/>
    <n v="596804"/>
    <n v="81398"/>
    <n v="248043"/>
    <n v="764492"/>
    <n v="838"/>
    <n v="201"/>
    <n v="153"/>
    <n v="394"/>
    <n v="247"/>
    <n v="64964"/>
    <n v="26109"/>
    <n v="9938"/>
    <n v="13317"/>
    <n v="18293"/>
    <n v="89451"/>
    <n v="7479"/>
    <n v="5870"/>
    <n v="3760"/>
    <n v="15280"/>
    <n v="813"/>
    <n v="66736"/>
    <n v="137395"/>
    <n v="335836"/>
    <n v="571995"/>
    <n v="3513"/>
    <n v="1493"/>
    <n v="1023"/>
    <n v="1204"/>
    <n v="1778"/>
    <n v="4044"/>
    <n v="1483"/>
    <n v="651"/>
    <n v="388"/>
    <n v="70"/>
    <n v="2040"/>
    <n v="1592"/>
    <n v="5408"/>
    <n v="3771"/>
    <n v="3085"/>
    <n v="751"/>
    <n v="11"/>
    <n v="3"/>
    <n v="3"/>
    <n v="8"/>
    <x v="5"/>
    <n v="0"/>
    <n v="0"/>
    <x v="1"/>
  </r>
  <r>
    <s v="0452"/>
    <s v="c2"/>
    <s v="c2_0452"/>
    <n v="8636"/>
    <n v="890"/>
    <n v="4299"/>
    <n v="1040"/>
    <n v="33157"/>
    <n v="1155"/>
    <n v="602"/>
    <n v="501036"/>
    <n v="72852"/>
    <n v="228772"/>
    <n v="681929"/>
    <n v="939"/>
    <n v="181"/>
    <n v="84"/>
    <n v="379"/>
    <n v="242"/>
    <n v="68480"/>
    <n v="28238"/>
    <n v="15297"/>
    <n v="16941"/>
    <n v="16807"/>
    <n v="59718"/>
    <n v="10115"/>
    <n v="5141"/>
    <n v="5471"/>
    <n v="6715"/>
    <n v="876"/>
    <n v="69314"/>
    <n v="-17251"/>
    <n v="158342"/>
    <n v="530968"/>
    <n v="2467"/>
    <n v="314"/>
    <n v="1026"/>
    <n v="2266"/>
    <n v="2911"/>
    <n v="3236"/>
    <n v="1343"/>
    <n v="709"/>
    <n v="393"/>
    <n v="80"/>
    <n v="2007"/>
    <n v="1453"/>
    <n v="5982"/>
    <n v="4671"/>
    <n v="2268"/>
    <n v="1063"/>
    <n v="13"/>
    <n v="3"/>
    <n v="3"/>
    <n v="11"/>
    <x v="12"/>
    <n v="0"/>
    <n v="0"/>
    <x v="1"/>
  </r>
  <r>
    <s v="0453"/>
    <s v="c2"/>
    <s v="c2_0453"/>
    <n v="10733"/>
    <n v="612"/>
    <n v="4941"/>
    <n v="634"/>
    <n v="29072"/>
    <n v="1457"/>
    <n v="626"/>
    <n v="509531"/>
    <n v="82627"/>
    <n v="252107"/>
    <n v="813760"/>
    <n v="923"/>
    <n v="178"/>
    <n v="114"/>
    <n v="309"/>
    <n v="241"/>
    <n v="74237"/>
    <n v="20943"/>
    <n v="12332"/>
    <n v="16307"/>
    <n v="15925"/>
    <n v="50941"/>
    <n v="9877"/>
    <n v="-1281"/>
    <n v="11911"/>
    <n v="14708"/>
    <n v="747"/>
    <n v="79018"/>
    <n v="135749"/>
    <n v="234881"/>
    <n v="447652"/>
    <n v="1865"/>
    <n v="1954"/>
    <n v="1439"/>
    <n v="1319"/>
    <n v="1618"/>
    <n v="3497"/>
    <n v="1508"/>
    <n v="697"/>
    <n v="373"/>
    <n v="80"/>
    <n v="2096"/>
    <n v="1384"/>
    <n v="5123"/>
    <n v="4318"/>
    <n v="2466"/>
    <n v="902"/>
    <n v="9"/>
    <n v="3"/>
    <n v="3"/>
    <n v="4"/>
    <x v="12"/>
    <n v="0"/>
    <n v="1"/>
    <x v="1"/>
  </r>
  <r>
    <s v="0454"/>
    <s v="c2"/>
    <s v="c2_0454"/>
    <n v="9588"/>
    <n v="571"/>
    <n v="4638"/>
    <n v="929"/>
    <n v="23033"/>
    <n v="1609"/>
    <n v="616"/>
    <n v="540884"/>
    <n v="88637"/>
    <n v="208306"/>
    <n v="700639"/>
    <n v="932"/>
    <n v="166"/>
    <n v="145"/>
    <n v="408"/>
    <n v="259"/>
    <n v="69071"/>
    <n v="17294"/>
    <n v="11747"/>
    <n v="14249"/>
    <n v="15703"/>
    <n v="52892"/>
    <n v="10303"/>
    <n v="7200"/>
    <n v="8175"/>
    <n v="10837"/>
    <n v="793"/>
    <n v="64495"/>
    <n v="219940"/>
    <n v="262153"/>
    <n v="303768"/>
    <n v="2984"/>
    <n v="875"/>
    <n v="1825"/>
    <n v="1069"/>
    <n v="1772"/>
    <n v="3313"/>
    <n v="1273"/>
    <n v="556"/>
    <n v="368"/>
    <n v="70"/>
    <n v="1875"/>
    <n v="1357"/>
    <n v="6160"/>
    <n v="4394"/>
    <n v="1540"/>
    <n v="1412"/>
    <n v="6"/>
    <n v="3"/>
    <n v="3"/>
    <n v="6"/>
    <x v="11"/>
    <n v="0"/>
    <n v="1"/>
    <x v="1"/>
  </r>
  <r>
    <s v="0455"/>
    <s v="c2"/>
    <s v="c2_0455"/>
    <n v="10999"/>
    <n v="1101"/>
    <n v="4227"/>
    <n v="952"/>
    <n v="30095"/>
    <n v="1254"/>
    <n v="749"/>
    <n v="566187"/>
    <n v="86445"/>
    <n v="271015"/>
    <n v="684356"/>
    <n v="949"/>
    <n v="188"/>
    <n v="104"/>
    <n v="376"/>
    <n v="221"/>
    <n v="53764"/>
    <n v="22923"/>
    <n v="14161"/>
    <n v="11986"/>
    <n v="23145"/>
    <n v="67354"/>
    <n v="5941"/>
    <n v="5699"/>
    <n v="5903"/>
    <n v="12698"/>
    <n v="652"/>
    <n v="65342"/>
    <n v="164369"/>
    <n v="240443"/>
    <n v="462979"/>
    <n v="1840"/>
    <n v="1220"/>
    <n v="1817"/>
    <n v="910"/>
    <n v="1992"/>
    <n v="3368"/>
    <n v="1131"/>
    <n v="703"/>
    <n v="382"/>
    <n v="62"/>
    <n v="2126"/>
    <n v="1503"/>
    <n v="4538"/>
    <n v="3989"/>
    <n v="1794"/>
    <n v="1290"/>
    <n v="9"/>
    <n v="3"/>
    <n v="3"/>
    <n v="11"/>
    <x v="1"/>
    <n v="0"/>
    <n v="1"/>
    <x v="1"/>
  </r>
  <r>
    <s v="0456"/>
    <s v="c2"/>
    <s v="c2_0456"/>
    <n v="8842"/>
    <n v="871"/>
    <n v="2996"/>
    <n v="784"/>
    <n v="22163"/>
    <n v="1498"/>
    <n v="613"/>
    <n v="595641"/>
    <n v="86194"/>
    <n v="263334"/>
    <n v="784052"/>
    <n v="984"/>
    <n v="207"/>
    <n v="110"/>
    <n v="415"/>
    <n v="252"/>
    <n v="29365"/>
    <n v="17261"/>
    <n v="12946"/>
    <n v="11691"/>
    <n v="16914"/>
    <n v="51229"/>
    <n v="11963"/>
    <n v="5689"/>
    <n v="9380"/>
    <n v="12775"/>
    <n v="817"/>
    <n v="64493"/>
    <n v="108508"/>
    <n v="182599"/>
    <n v="514502"/>
    <n v="2716"/>
    <n v="2050"/>
    <n v="2795"/>
    <n v="2428"/>
    <n v="1954"/>
    <n v="3404"/>
    <n v="1470"/>
    <n v="730"/>
    <n v="375"/>
    <n v="65"/>
    <n v="2118"/>
    <n v="1611"/>
    <n v="6053"/>
    <n v="4494"/>
    <n v="2728"/>
    <n v="1274"/>
    <n v="10"/>
    <n v="3"/>
    <n v="3"/>
    <n v="7"/>
    <x v="13"/>
    <n v="0"/>
    <n v="1"/>
    <x v="1"/>
  </r>
  <r>
    <s v="0457"/>
    <s v="c2"/>
    <s v="c2_0457"/>
    <n v="9995"/>
    <n v="963"/>
    <n v="4811"/>
    <n v="611"/>
    <n v="25835"/>
    <n v="1670"/>
    <n v="637"/>
    <n v="567922"/>
    <n v="77486"/>
    <n v="239744"/>
    <n v="616215"/>
    <n v="874"/>
    <n v="201"/>
    <n v="126"/>
    <n v="361"/>
    <n v="264"/>
    <n v="79970"/>
    <n v="16726"/>
    <n v="11148"/>
    <n v="14500"/>
    <n v="15623"/>
    <n v="56772"/>
    <n v="5200"/>
    <n v="10013"/>
    <n v="7838"/>
    <n v="12325"/>
    <n v="903"/>
    <n v="57784"/>
    <n v="81730"/>
    <n v="327179"/>
    <n v="519191"/>
    <n v="2568"/>
    <n v="1627"/>
    <n v="1588"/>
    <n v="2390"/>
    <n v="2689"/>
    <n v="3298"/>
    <n v="1444"/>
    <n v="644"/>
    <n v="349"/>
    <n v="60"/>
    <n v="2192"/>
    <n v="1453"/>
    <n v="6134"/>
    <n v="4015"/>
    <n v="2903"/>
    <n v="1242"/>
    <n v="8"/>
    <n v="3"/>
    <n v="3"/>
    <n v="7"/>
    <x v="3"/>
    <n v="0"/>
    <n v="1"/>
    <x v="1"/>
  </r>
  <r>
    <s v="0458"/>
    <s v="c2"/>
    <s v="c2_0458"/>
    <n v="9373"/>
    <n v="889"/>
    <n v="4696"/>
    <n v="767"/>
    <n v="25797"/>
    <n v="1166"/>
    <n v="570"/>
    <n v="557801"/>
    <n v="69357"/>
    <n v="222745"/>
    <n v="640342"/>
    <n v="868"/>
    <n v="203"/>
    <n v="139"/>
    <n v="361"/>
    <n v="224"/>
    <n v="60060"/>
    <n v="17847"/>
    <n v="15874"/>
    <n v="15429"/>
    <n v="16333"/>
    <n v="62704"/>
    <n v="7937"/>
    <n v="7335"/>
    <n v="9786"/>
    <n v="14405"/>
    <n v="814"/>
    <n v="53748"/>
    <n v="-70896"/>
    <n v="8215"/>
    <n v="397012"/>
    <n v="1764"/>
    <n v="1992"/>
    <n v="1415"/>
    <n v="2212"/>
    <n v="2088"/>
    <n v="3514"/>
    <n v="1367"/>
    <n v="848"/>
    <n v="312"/>
    <n v="78"/>
    <n v="1991"/>
    <n v="1645"/>
    <n v="5464"/>
    <n v="4750"/>
    <n v="2850"/>
    <n v="1494"/>
    <n v="10"/>
    <n v="3"/>
    <n v="3"/>
    <n v="5"/>
    <x v="15"/>
    <n v="0"/>
    <n v="1"/>
    <x v="1"/>
  </r>
  <r>
    <s v="0459"/>
    <s v="c2"/>
    <s v="c2_0459"/>
    <n v="12391"/>
    <n v="694"/>
    <n v="3927"/>
    <n v="674"/>
    <n v="23944"/>
    <n v="1262"/>
    <n v="759"/>
    <n v="524480"/>
    <n v="77631"/>
    <n v="247823"/>
    <n v="810602"/>
    <n v="971"/>
    <n v="174"/>
    <n v="118"/>
    <n v="357"/>
    <n v="244"/>
    <n v="63413"/>
    <n v="23234"/>
    <n v="7572"/>
    <n v="14475"/>
    <n v="17778"/>
    <n v="69004"/>
    <n v="7261"/>
    <n v="2902"/>
    <n v="10207"/>
    <n v="14171"/>
    <n v="979"/>
    <n v="69015"/>
    <n v="241575"/>
    <n v="302571"/>
    <n v="365344"/>
    <n v="1765"/>
    <n v="853"/>
    <n v="819"/>
    <n v="932"/>
    <n v="3039"/>
    <n v="3941"/>
    <n v="1499"/>
    <n v="750"/>
    <n v="307"/>
    <n v="70"/>
    <n v="2350"/>
    <n v="1388"/>
    <n v="5391"/>
    <n v="4008"/>
    <n v="2250"/>
    <n v="1227"/>
    <n v="11"/>
    <n v="3"/>
    <n v="3"/>
    <n v="10"/>
    <x v="7"/>
    <n v="0"/>
    <n v="0"/>
    <x v="1"/>
  </r>
  <r>
    <s v="0460"/>
    <s v="c2"/>
    <s v="c2_0460"/>
    <n v="8081"/>
    <n v="957"/>
    <n v="4915"/>
    <n v="793"/>
    <n v="32102"/>
    <n v="1567"/>
    <n v="762"/>
    <n v="573757"/>
    <n v="73669"/>
    <n v="267188"/>
    <n v="576160"/>
    <n v="978"/>
    <n v="188"/>
    <n v="126"/>
    <n v="373"/>
    <n v="272"/>
    <n v="64175"/>
    <n v="10788"/>
    <n v="12088"/>
    <n v="13520"/>
    <n v="17511"/>
    <n v="72605"/>
    <n v="5790"/>
    <n v="7661"/>
    <n v="3657"/>
    <n v="8524"/>
    <n v="865"/>
    <n v="66899"/>
    <n v="24272"/>
    <n v="104033"/>
    <n v="329615"/>
    <n v="3074"/>
    <n v="1931"/>
    <n v="1339"/>
    <n v="1630"/>
    <n v="1596"/>
    <n v="3328"/>
    <n v="1110"/>
    <n v="675"/>
    <n v="290"/>
    <n v="76"/>
    <n v="2292"/>
    <n v="1635"/>
    <n v="5145"/>
    <n v="3419"/>
    <n v="2307"/>
    <n v="1091"/>
    <n v="10"/>
    <n v="3"/>
    <n v="3"/>
    <n v="7"/>
    <x v="12"/>
    <n v="0"/>
    <n v="1"/>
    <x v="1"/>
  </r>
  <r>
    <s v="0461"/>
    <s v="c2"/>
    <s v="c2_0461"/>
    <n v="12142"/>
    <n v="793"/>
    <n v="4191"/>
    <n v="876"/>
    <n v="38419"/>
    <n v="1352"/>
    <n v="802"/>
    <n v="543448"/>
    <n v="80334"/>
    <n v="268225"/>
    <n v="577223"/>
    <n v="937"/>
    <n v="139"/>
    <n v="108"/>
    <n v="368"/>
    <n v="190"/>
    <n v="49674"/>
    <n v="14071"/>
    <n v="15717"/>
    <n v="14563"/>
    <n v="20139"/>
    <n v="42953"/>
    <n v="3299"/>
    <n v="7024"/>
    <n v="5125"/>
    <n v="16679"/>
    <n v="822"/>
    <n v="69382"/>
    <n v="134992"/>
    <n v="333254"/>
    <n v="340523"/>
    <n v="1919"/>
    <n v="1176"/>
    <n v="1508"/>
    <n v="1921"/>
    <n v="1855"/>
    <n v="3386"/>
    <n v="1385"/>
    <n v="745"/>
    <n v="345"/>
    <n v="71"/>
    <n v="2013"/>
    <n v="1707"/>
    <n v="5419"/>
    <n v="3867"/>
    <n v="1986"/>
    <n v="613"/>
    <n v="9"/>
    <n v="3"/>
    <n v="3"/>
    <n v="9"/>
    <x v="12"/>
    <n v="0"/>
    <n v="0"/>
    <x v="1"/>
  </r>
  <r>
    <s v="0462"/>
    <s v="c2"/>
    <s v="c2_0462"/>
    <n v="12541"/>
    <n v="850"/>
    <n v="5082"/>
    <n v="686"/>
    <n v="32416"/>
    <n v="1470"/>
    <n v="715"/>
    <n v="503847"/>
    <n v="86789"/>
    <n v="214382"/>
    <n v="697696"/>
    <n v="946"/>
    <n v="182"/>
    <n v="91"/>
    <n v="404"/>
    <n v="256"/>
    <n v="53708"/>
    <n v="23107"/>
    <n v="9664"/>
    <n v="17139"/>
    <n v="12626"/>
    <n v="68010"/>
    <n v="3483"/>
    <n v="8108"/>
    <n v="11014"/>
    <n v="4299"/>
    <n v="888"/>
    <n v="72219"/>
    <n v="147572"/>
    <n v="300336"/>
    <n v="306918"/>
    <n v="2213"/>
    <n v="1540"/>
    <n v="1278"/>
    <n v="1493"/>
    <n v="3270"/>
    <n v="3007"/>
    <n v="1155"/>
    <n v="870"/>
    <n v="339"/>
    <n v="84"/>
    <n v="2066"/>
    <n v="1483"/>
    <n v="6852"/>
    <n v="4254"/>
    <n v="2186"/>
    <n v="844"/>
    <n v="10"/>
    <n v="3"/>
    <n v="3"/>
    <n v="8"/>
    <x v="5"/>
    <n v="0"/>
    <n v="0"/>
    <x v="1"/>
  </r>
  <r>
    <s v="0463"/>
    <s v="c2"/>
    <s v="c2_0463"/>
    <n v="6788"/>
    <n v="1213"/>
    <n v="6128"/>
    <n v="654"/>
    <n v="36845"/>
    <n v="1036"/>
    <n v="775"/>
    <n v="549686"/>
    <n v="82512"/>
    <n v="265477"/>
    <n v="761693"/>
    <n v="875"/>
    <n v="143"/>
    <n v="111"/>
    <n v="387"/>
    <n v="266"/>
    <n v="78737"/>
    <n v="19475"/>
    <n v="11342"/>
    <n v="15082"/>
    <n v="19307"/>
    <n v="65107"/>
    <n v="9660"/>
    <n v="10955"/>
    <n v="4781"/>
    <n v="11246"/>
    <n v="709"/>
    <n v="84791"/>
    <n v="224107"/>
    <n v="349407"/>
    <n v="270190"/>
    <n v="2115"/>
    <n v="897"/>
    <n v="1312"/>
    <n v="2101"/>
    <n v="2563"/>
    <n v="3127"/>
    <n v="1634"/>
    <n v="715"/>
    <n v="326"/>
    <n v="63"/>
    <n v="2177"/>
    <n v="1367"/>
    <n v="5738"/>
    <n v="3735"/>
    <n v="1653"/>
    <n v="1098"/>
    <n v="10"/>
    <n v="3"/>
    <n v="3"/>
    <n v="11"/>
    <x v="4"/>
    <n v="1"/>
    <n v="1"/>
    <x v="1"/>
  </r>
  <r>
    <s v="0464"/>
    <s v="c2"/>
    <s v="c2_0464"/>
    <n v="10402"/>
    <n v="1031"/>
    <n v="4681"/>
    <n v="817"/>
    <n v="39458"/>
    <n v="1493"/>
    <n v="718"/>
    <n v="541319"/>
    <n v="70089"/>
    <n v="260116"/>
    <n v="666744"/>
    <n v="1036"/>
    <n v="212"/>
    <n v="119"/>
    <n v="380"/>
    <n v="191"/>
    <n v="67096"/>
    <n v="22223"/>
    <n v="12892"/>
    <n v="15899"/>
    <n v="13183"/>
    <n v="81302"/>
    <n v="12206"/>
    <n v="8642"/>
    <n v="6969"/>
    <n v="3719"/>
    <n v="825"/>
    <n v="81116"/>
    <n v="229629"/>
    <n v="323731"/>
    <n v="386407"/>
    <n v="2400"/>
    <n v="2189"/>
    <n v="2229"/>
    <n v="1815"/>
    <n v="2441"/>
    <n v="2988"/>
    <n v="1365"/>
    <n v="752"/>
    <n v="263"/>
    <n v="66"/>
    <n v="1871"/>
    <n v="1355"/>
    <n v="5125"/>
    <n v="4235"/>
    <n v="1660"/>
    <n v="795"/>
    <n v="9"/>
    <n v="3"/>
    <n v="3"/>
    <n v="8"/>
    <x v="18"/>
    <n v="0"/>
    <n v="1"/>
    <x v="1"/>
  </r>
  <r>
    <s v="0465"/>
    <s v="c2"/>
    <s v="c2_0465"/>
    <n v="9080"/>
    <n v="1003"/>
    <n v="5049"/>
    <n v="741"/>
    <n v="27685"/>
    <n v="1598"/>
    <n v="617"/>
    <n v="611710"/>
    <n v="84425"/>
    <n v="237087"/>
    <n v="543773"/>
    <n v="851"/>
    <n v="204"/>
    <n v="121"/>
    <n v="369"/>
    <n v="195"/>
    <n v="52844"/>
    <n v="19071"/>
    <n v="10073"/>
    <n v="16945"/>
    <n v="15406"/>
    <n v="54744"/>
    <n v="8155"/>
    <n v="6650"/>
    <n v="8088"/>
    <n v="13842"/>
    <n v="824"/>
    <n v="86631"/>
    <n v="103477"/>
    <n v="87519"/>
    <n v="375551"/>
    <n v="1710"/>
    <n v="1358"/>
    <n v="1606"/>
    <n v="890"/>
    <n v="3619"/>
    <n v="4734"/>
    <n v="1334"/>
    <n v="806"/>
    <n v="347"/>
    <n v="87"/>
    <n v="2272"/>
    <n v="1535"/>
    <n v="5878"/>
    <n v="4152"/>
    <n v="2090"/>
    <n v="915"/>
    <n v="11"/>
    <n v="3"/>
    <n v="3"/>
    <n v="8"/>
    <x v="7"/>
    <n v="0"/>
    <n v="1"/>
    <x v="1"/>
  </r>
  <r>
    <s v="0466"/>
    <s v="c2"/>
    <s v="c2_0466"/>
    <n v="11301"/>
    <n v="1222"/>
    <n v="5367"/>
    <n v="734"/>
    <n v="35349"/>
    <n v="1447"/>
    <n v="657"/>
    <n v="478982"/>
    <n v="71873"/>
    <n v="204542"/>
    <n v="643468"/>
    <n v="842"/>
    <n v="207"/>
    <n v="123"/>
    <n v="331"/>
    <n v="266"/>
    <n v="58798"/>
    <n v="15277"/>
    <n v="14689"/>
    <n v="17820"/>
    <n v="13191"/>
    <n v="75442"/>
    <n v="8896"/>
    <n v="4158"/>
    <n v="9450"/>
    <n v="9922"/>
    <n v="780"/>
    <n v="82316"/>
    <n v="79057"/>
    <n v="-12984"/>
    <n v="356234"/>
    <n v="2508"/>
    <n v="2080"/>
    <n v="1293"/>
    <n v="1811"/>
    <n v="1488"/>
    <n v="4160"/>
    <n v="1120"/>
    <n v="694"/>
    <n v="329"/>
    <n v="69"/>
    <n v="1726"/>
    <n v="1679"/>
    <n v="5746"/>
    <n v="3473"/>
    <n v="2792"/>
    <n v="1073"/>
    <n v="13"/>
    <n v="3"/>
    <n v="3"/>
    <n v="10"/>
    <x v="6"/>
    <n v="0"/>
    <n v="0"/>
    <x v="1"/>
  </r>
  <r>
    <s v="0467"/>
    <s v="c2"/>
    <s v="c2_0467"/>
    <n v="12751"/>
    <n v="1163"/>
    <n v="4766"/>
    <n v="694"/>
    <n v="29131"/>
    <n v="1430"/>
    <n v="659"/>
    <n v="518485"/>
    <n v="92293"/>
    <n v="240489"/>
    <n v="668724"/>
    <n v="817"/>
    <n v="151"/>
    <n v="130"/>
    <n v="320"/>
    <n v="215"/>
    <n v="59921"/>
    <n v="18155"/>
    <n v="10202"/>
    <n v="14913"/>
    <n v="18758"/>
    <n v="73892"/>
    <n v="10778"/>
    <n v="11236"/>
    <n v="4968"/>
    <n v="6281"/>
    <n v="824"/>
    <n v="56669"/>
    <n v="214347"/>
    <n v="319540"/>
    <n v="426971"/>
    <n v="2218"/>
    <n v="1591"/>
    <n v="1653"/>
    <n v="2078"/>
    <n v="2953"/>
    <n v="3931"/>
    <n v="1485"/>
    <n v="841"/>
    <n v="312"/>
    <n v="75"/>
    <n v="2044"/>
    <n v="1705"/>
    <n v="5103"/>
    <n v="4313"/>
    <n v="2933"/>
    <n v="595"/>
    <n v="6"/>
    <n v="3"/>
    <n v="3"/>
    <n v="10"/>
    <x v="20"/>
    <n v="0"/>
    <n v="1"/>
    <x v="1"/>
  </r>
  <r>
    <s v="0468"/>
    <s v="c2"/>
    <s v="c2_0468"/>
    <n v="11506"/>
    <n v="813"/>
    <n v="4926"/>
    <n v="950"/>
    <n v="27399"/>
    <n v="1089"/>
    <n v="527"/>
    <n v="597849"/>
    <n v="69765"/>
    <n v="273867"/>
    <n v="596741"/>
    <n v="866"/>
    <n v="167"/>
    <n v="121"/>
    <n v="281"/>
    <n v="215"/>
    <n v="48833"/>
    <n v="21047"/>
    <n v="13895"/>
    <n v="17331"/>
    <n v="19007"/>
    <n v="73453"/>
    <n v="6636"/>
    <n v="7412"/>
    <n v="9346"/>
    <n v="14599"/>
    <n v="919"/>
    <n v="64781"/>
    <n v="88044"/>
    <n v="194845"/>
    <n v="325389"/>
    <n v="2601"/>
    <n v="1599"/>
    <n v="1971"/>
    <n v="1882"/>
    <n v="2768"/>
    <n v="3455"/>
    <n v="1404"/>
    <n v="783"/>
    <n v="323"/>
    <n v="69"/>
    <n v="2127"/>
    <n v="1353"/>
    <n v="5640"/>
    <n v="3549"/>
    <n v="2675"/>
    <n v="1087"/>
    <n v="10"/>
    <n v="3"/>
    <n v="3"/>
    <n v="12"/>
    <x v="10"/>
    <n v="0"/>
    <n v="1"/>
    <x v="1"/>
  </r>
  <r>
    <s v="0469"/>
    <s v="c2"/>
    <s v="c2_0469"/>
    <n v="9309"/>
    <n v="887"/>
    <n v="4278"/>
    <n v="903"/>
    <n v="26161"/>
    <n v="1254"/>
    <n v="623"/>
    <n v="569257"/>
    <n v="76944"/>
    <n v="235341"/>
    <n v="534419"/>
    <n v="812"/>
    <n v="158"/>
    <n v="135"/>
    <n v="348"/>
    <n v="226"/>
    <n v="59117"/>
    <n v="14064"/>
    <n v="15232"/>
    <n v="15474"/>
    <n v="7922"/>
    <n v="43541"/>
    <n v="6117"/>
    <n v="1796"/>
    <n v="9249"/>
    <n v="17551"/>
    <n v="772"/>
    <n v="67843"/>
    <n v="31714"/>
    <n v="160983"/>
    <n v="338555"/>
    <n v="2199"/>
    <n v="1256"/>
    <n v="2590"/>
    <n v="1917"/>
    <n v="2259"/>
    <n v="3149"/>
    <n v="1319"/>
    <n v="751"/>
    <n v="434"/>
    <n v="71"/>
    <n v="2110"/>
    <n v="1386"/>
    <n v="5728"/>
    <n v="3955"/>
    <n v="1628"/>
    <n v="1064"/>
    <n v="11"/>
    <n v="3"/>
    <n v="3"/>
    <n v="9"/>
    <x v="11"/>
    <n v="1"/>
    <n v="0"/>
    <x v="1"/>
  </r>
  <r>
    <s v="0470"/>
    <s v="c2"/>
    <s v="c2_0470"/>
    <n v="13363"/>
    <n v="964"/>
    <n v="4033"/>
    <n v="1029"/>
    <n v="25864"/>
    <n v="1407"/>
    <n v="734"/>
    <n v="525279"/>
    <n v="84719"/>
    <n v="223337"/>
    <n v="629051"/>
    <n v="1116"/>
    <n v="154"/>
    <n v="82"/>
    <n v="256"/>
    <n v="277"/>
    <n v="60681"/>
    <n v="17236"/>
    <n v="13213"/>
    <n v="12135"/>
    <n v="15576"/>
    <n v="59112"/>
    <n v="9553"/>
    <n v="8560"/>
    <n v="3827"/>
    <n v="6769"/>
    <n v="853"/>
    <n v="62749"/>
    <n v="94010"/>
    <n v="409990"/>
    <n v="292893"/>
    <n v="2564"/>
    <n v="1296"/>
    <n v="1607"/>
    <n v="1490"/>
    <n v="1899"/>
    <n v="4912"/>
    <n v="1425"/>
    <n v="836"/>
    <n v="418"/>
    <n v="88"/>
    <n v="2297"/>
    <n v="1581"/>
    <n v="4899"/>
    <n v="4336"/>
    <n v="2977"/>
    <n v="1077"/>
    <n v="11"/>
    <n v="3"/>
    <n v="3"/>
    <n v="9"/>
    <x v="6"/>
    <n v="0"/>
    <n v="1"/>
    <x v="1"/>
  </r>
  <r>
    <s v="0471"/>
    <s v="c2"/>
    <s v="c2_0471"/>
    <n v="9726"/>
    <n v="1030"/>
    <n v="4990"/>
    <n v="740"/>
    <n v="36359"/>
    <n v="1450"/>
    <n v="510"/>
    <n v="500247"/>
    <n v="81985"/>
    <n v="221405"/>
    <n v="526737"/>
    <n v="703"/>
    <n v="197"/>
    <n v="129"/>
    <n v="340"/>
    <n v="209"/>
    <n v="77767"/>
    <n v="16975"/>
    <n v="12526"/>
    <n v="12240"/>
    <n v="21956"/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   <n v="4286"/>
    <n v="1152"/>
    <n v="736"/>
    <n v="323"/>
    <n v="60"/>
    <n v="1812"/>
    <n v="1686"/>
    <n v="5392"/>
    <n v="4382"/>
    <n v="2009"/>
    <n v="1012"/>
    <n v="12"/>
    <n v="3"/>
    <n v="3"/>
    <n v="7"/>
    <x v="11"/>
    <n v="0"/>
    <n v="0"/>
    <x v="1"/>
  </r>
  <r>
    <s v="0472"/>
    <s v="c2"/>
    <s v="c2_0472"/>
    <n v="10166"/>
    <n v="830"/>
    <n v="6043"/>
    <n v="642"/>
    <n v="30442"/>
    <n v="1264"/>
    <n v="580"/>
    <n v="446690"/>
    <n v="70781"/>
    <n v="208959"/>
    <n v="592072"/>
    <n v="844"/>
    <n v="189"/>
    <n v="103"/>
    <n v="353"/>
    <n v="198"/>
    <n v="39713"/>
    <n v="19814"/>
    <n v="13001"/>
    <n v="19810"/>
    <n v="12913"/>
    <n v="35806"/>
    <n v="8033"/>
    <n v="8944"/>
    <n v="7914"/>
    <n v="9963"/>
    <n v="851"/>
    <n v="74316"/>
    <n v="189053"/>
    <n v="388727"/>
    <n v="466911"/>
    <n v="2674"/>
    <n v="1033"/>
    <n v="1227"/>
    <n v="2224"/>
    <n v="2757"/>
    <n v="4033"/>
    <n v="1358"/>
    <n v="702"/>
    <n v="351"/>
    <n v="76"/>
    <n v="1695"/>
    <n v="1759"/>
    <n v="5847"/>
    <n v="4058"/>
    <n v="2705"/>
    <n v="940"/>
    <n v="9"/>
    <n v="3"/>
    <n v="3"/>
    <n v="11"/>
    <x v="17"/>
    <n v="0"/>
    <n v="0"/>
    <x v="1"/>
  </r>
  <r>
    <s v="0473"/>
    <s v="c2"/>
    <s v="c2_0473"/>
    <n v="10341"/>
    <n v="1015"/>
    <n v="4933"/>
    <n v="852"/>
    <n v="35889"/>
    <n v="1197"/>
    <n v="626"/>
    <n v="576366"/>
    <n v="73273"/>
    <n v="235484"/>
    <n v="661047"/>
    <n v="1003"/>
    <n v="177"/>
    <n v="115"/>
    <n v="294"/>
    <n v="192"/>
    <n v="67553"/>
    <n v="26118"/>
    <n v="16111"/>
    <n v="12275"/>
    <n v="19060"/>
    <n v="76607"/>
    <n v="12357"/>
    <n v="6870"/>
    <n v="10449"/>
    <n v="10698"/>
    <n v="693"/>
    <n v="57746"/>
    <n v="264804"/>
    <n v="355381"/>
    <n v="320719"/>
    <n v="2017"/>
    <n v="1092"/>
    <n v="1998"/>
    <n v="1486"/>
    <n v="3290"/>
    <n v="3487"/>
    <n v="1094"/>
    <n v="721"/>
    <n v="275"/>
    <n v="73"/>
    <n v="2081"/>
    <n v="1523"/>
    <n v="6317"/>
    <n v="3580"/>
    <n v="2329"/>
    <n v="957"/>
    <n v="9"/>
    <n v="3"/>
    <n v="3"/>
    <n v="8"/>
    <x v="5"/>
    <n v="0"/>
    <n v="1"/>
    <x v="1"/>
  </r>
  <r>
    <s v="0474"/>
    <s v="c2"/>
    <s v="c2_0474"/>
    <n v="10901"/>
    <n v="736"/>
    <n v="4827"/>
    <n v="984"/>
    <n v="25141"/>
    <n v="1170"/>
    <n v="578"/>
    <n v="594665"/>
    <n v="81404"/>
    <n v="190188"/>
    <n v="559753"/>
    <n v="967"/>
    <n v="207"/>
    <n v="162"/>
    <n v="322"/>
    <n v="220"/>
    <n v="67044"/>
    <n v="16975"/>
    <n v="10475"/>
    <n v="13983"/>
    <n v="17568"/>
    <n v="57794"/>
    <n v="5654"/>
    <n v="6585"/>
    <n v="5199"/>
    <n v="17472"/>
    <n v="836"/>
    <n v="64694"/>
    <n v="-2381"/>
    <n v="350183"/>
    <n v="380673"/>
    <n v="1897"/>
    <n v="1845"/>
    <n v="1114"/>
    <n v="2018"/>
    <n v="1304"/>
    <n v="3275"/>
    <n v="1624"/>
    <n v="692"/>
    <n v="315"/>
    <n v="68"/>
    <n v="2160"/>
    <n v="1824"/>
    <n v="5378"/>
    <n v="3819"/>
    <n v="1965"/>
    <n v="730"/>
    <n v="12"/>
    <n v="3"/>
    <n v="3"/>
    <n v="5"/>
    <x v="26"/>
    <n v="0"/>
    <n v="1"/>
    <x v="1"/>
  </r>
  <r>
    <s v="0475"/>
    <s v="c2"/>
    <s v="c2_0475"/>
    <n v="12080"/>
    <n v="1058"/>
    <n v="6168"/>
    <n v="740"/>
    <n v="29716"/>
    <n v="1167"/>
    <n v="662"/>
    <n v="587870"/>
    <n v="79272"/>
    <n v="165950"/>
    <n v="649876"/>
    <n v="970"/>
    <n v="235"/>
    <n v="126"/>
    <n v="308"/>
    <n v="302"/>
    <n v="77819"/>
    <n v="21540"/>
    <n v="9036"/>
    <n v="13647"/>
    <n v="13721"/>
    <n v="64924"/>
    <n v="9892"/>
    <n v="8536"/>
    <n v="12057"/>
    <n v="10778"/>
    <n v="816"/>
    <n v="70207"/>
    <n v="189956"/>
    <n v="140381"/>
    <n v="491964"/>
    <n v="2115"/>
    <n v="1506"/>
    <n v="890"/>
    <n v="1890"/>
    <n v="1586"/>
    <n v="3233"/>
    <n v="1681"/>
    <n v="784"/>
    <n v="324"/>
    <n v="74"/>
    <n v="2123"/>
    <n v="1597"/>
    <n v="6423"/>
    <n v="4303"/>
    <n v="1699"/>
    <n v="871"/>
    <n v="9"/>
    <n v="3"/>
    <n v="3"/>
    <n v="8"/>
    <x v="22"/>
    <n v="0"/>
    <n v="0"/>
    <x v="1"/>
  </r>
  <r>
    <s v="0476"/>
    <s v="c2"/>
    <s v="c2_0476"/>
    <n v="9631"/>
    <n v="1222"/>
    <n v="3583"/>
    <n v="1036"/>
    <n v="27724"/>
    <n v="1404"/>
    <n v="556"/>
    <n v="649156"/>
    <n v="75280"/>
    <n v="282077"/>
    <n v="719786"/>
    <n v="807"/>
    <n v="182"/>
    <n v="116"/>
    <n v="392"/>
    <n v="190"/>
    <n v="43965"/>
    <n v="24687"/>
    <n v="11425"/>
    <n v="10085"/>
    <n v="15906"/>
    <n v="71203"/>
    <n v="10558"/>
    <n v="6213"/>
    <n v="8776"/>
    <n v="12811"/>
    <n v="921"/>
    <n v="66995"/>
    <n v="139101"/>
    <n v="458958"/>
    <n v="307139"/>
    <n v="1058"/>
    <n v="740"/>
    <n v="933"/>
    <n v="1604"/>
    <n v="1996"/>
    <n v="3549"/>
    <n v="1450"/>
    <n v="635"/>
    <n v="414"/>
    <n v="62"/>
    <n v="2276"/>
    <n v="1715"/>
    <n v="5967"/>
    <n v="4409"/>
    <n v="2581"/>
    <n v="977"/>
    <n v="11"/>
    <n v="3"/>
    <n v="3"/>
    <n v="10"/>
    <x v="11"/>
    <n v="0"/>
    <n v="0"/>
    <x v="1"/>
  </r>
  <r>
    <s v="0477"/>
    <s v="c2"/>
    <s v="c2_0477"/>
    <n v="10013"/>
    <n v="1184"/>
    <n v="5966"/>
    <n v="761"/>
    <n v="24879"/>
    <n v="1561"/>
    <n v="703"/>
    <n v="529918"/>
    <n v="91623"/>
    <n v="226922"/>
    <n v="699364"/>
    <n v="1044"/>
    <n v="198"/>
    <n v="120"/>
    <n v="359"/>
    <n v="220"/>
    <n v="39158"/>
    <n v="20052"/>
    <n v="10842"/>
    <n v="12413"/>
    <n v="16382"/>
    <n v="52396"/>
    <n v="7602"/>
    <n v="10060"/>
    <n v="1812"/>
    <n v="10564"/>
    <n v="812"/>
    <n v="66617"/>
    <n v="139092"/>
    <n v="297537"/>
    <n v="529394"/>
    <n v="1836"/>
    <n v="470"/>
    <n v="748"/>
    <n v="1468"/>
    <n v="1903"/>
    <n v="3500"/>
    <n v="1270"/>
    <n v="743"/>
    <n v="378"/>
    <n v="64"/>
    <n v="2261"/>
    <n v="2012"/>
    <n v="5479"/>
    <n v="3862"/>
    <n v="2740"/>
    <n v="1024"/>
    <n v="9"/>
    <n v="3"/>
    <n v="3"/>
    <n v="7"/>
    <x v="8"/>
    <n v="1"/>
    <n v="1"/>
    <x v="1"/>
  </r>
  <r>
    <s v="0478"/>
    <s v="c2"/>
    <s v="c2_0478"/>
    <n v="10471"/>
    <n v="466"/>
    <n v="5574"/>
    <n v="689"/>
    <n v="29488"/>
    <n v="1628"/>
    <n v="668"/>
    <n v="591221"/>
    <n v="78214"/>
    <n v="198709"/>
    <n v="723408"/>
    <n v="744"/>
    <n v="171"/>
    <n v="111"/>
    <n v="361"/>
    <n v="225"/>
    <n v="56166"/>
    <n v="22167"/>
    <n v="9716"/>
    <n v="14136"/>
    <n v="16591"/>
    <n v="63601"/>
    <n v="7941"/>
    <n v="7557"/>
    <n v="8771"/>
    <n v="12712"/>
    <n v="846"/>
    <n v="70490"/>
    <n v="36331"/>
    <n v="479425"/>
    <n v="471733"/>
    <n v="2750"/>
    <n v="1526"/>
    <n v="2364"/>
    <n v="2122"/>
    <n v="2270"/>
    <n v="3641"/>
    <n v="1151"/>
    <n v="709"/>
    <n v="379"/>
    <n v="67"/>
    <n v="1657"/>
    <n v="1576"/>
    <n v="5074"/>
    <n v="4355"/>
    <n v="2698"/>
    <n v="1110"/>
    <n v="10"/>
    <n v="3"/>
    <n v="3"/>
    <n v="5"/>
    <x v="7"/>
    <n v="0"/>
    <n v="1"/>
    <x v="1"/>
  </r>
  <r>
    <s v="0479"/>
    <s v="c2"/>
    <s v="c2_0479"/>
    <n v="9205"/>
    <n v="1002"/>
    <n v="5530"/>
    <n v="711"/>
    <n v="33800"/>
    <n v="1375"/>
    <n v="690"/>
    <n v="586081"/>
    <n v="96298"/>
    <n v="262657"/>
    <n v="426722"/>
    <n v="1085"/>
    <n v="162"/>
    <n v="95"/>
    <n v="375"/>
    <n v="241"/>
    <n v="67468"/>
    <n v="23823"/>
    <n v="10744"/>
    <n v="17897"/>
    <n v="14155"/>
    <n v="74693"/>
    <n v="10850"/>
    <n v="6886"/>
    <n v="10294"/>
    <n v="17232"/>
    <n v="675"/>
    <n v="60345"/>
    <n v="103413"/>
    <n v="182984"/>
    <n v="493366"/>
    <n v="2707"/>
    <n v="2050"/>
    <n v="1571"/>
    <n v="2125"/>
    <n v="2704"/>
    <n v="4111"/>
    <n v="1403"/>
    <n v="699"/>
    <n v="366"/>
    <n v="81"/>
    <n v="1647"/>
    <n v="1429"/>
    <n v="5436"/>
    <n v="4223"/>
    <n v="2762"/>
    <n v="840"/>
    <n v="10"/>
    <n v="3"/>
    <n v="3"/>
    <n v="11"/>
    <x v="18"/>
    <n v="1"/>
    <n v="1"/>
    <x v="1"/>
  </r>
  <r>
    <s v="0480"/>
    <s v="c2"/>
    <s v="c2_0480"/>
    <n v="9572"/>
    <n v="1013"/>
    <n v="5369"/>
    <n v="945"/>
    <n v="29872"/>
    <n v="1192"/>
    <n v="534"/>
    <n v="558806"/>
    <n v="86289"/>
    <n v="268854"/>
    <n v="908740"/>
    <n v="720"/>
    <n v="187"/>
    <n v="154"/>
    <n v="290"/>
    <n v="230"/>
    <n v="48047"/>
    <n v="24290"/>
    <n v="9145"/>
    <n v="17050"/>
    <n v="13472"/>
    <n v="66481"/>
    <n v="10625"/>
    <n v="6174"/>
    <n v="16697"/>
    <n v="14628"/>
    <n v="776"/>
    <n v="73679"/>
    <n v="100025"/>
    <n v="216620"/>
    <n v="349145"/>
    <n v="1982"/>
    <n v="1846"/>
    <n v="1475"/>
    <n v="1935"/>
    <n v="2528"/>
    <n v="3532"/>
    <n v="1271"/>
    <n v="663"/>
    <n v="351"/>
    <n v="80"/>
    <n v="2011"/>
    <n v="1492"/>
    <n v="5753"/>
    <n v="3803"/>
    <n v="2322"/>
    <n v="1069"/>
    <n v="13"/>
    <n v="3"/>
    <n v="3"/>
    <n v="7"/>
    <x v="22"/>
    <n v="0"/>
    <n v="1"/>
    <x v="1"/>
  </r>
  <r>
    <s v="0481"/>
    <s v="c2"/>
    <s v="c2_0481"/>
    <n v="9164"/>
    <n v="721"/>
    <n v="3869"/>
    <n v="856"/>
    <n v="27684"/>
    <n v="1486"/>
    <n v="698"/>
    <n v="501371"/>
    <n v="84628"/>
    <n v="225205"/>
    <n v="603712"/>
    <n v="750"/>
    <n v="182"/>
    <n v="140"/>
    <n v="360"/>
    <n v="267"/>
    <n v="84128"/>
    <n v="17480"/>
    <n v="14590"/>
    <n v="17476"/>
    <n v="15354"/>
    <n v="83038"/>
    <n v="14513"/>
    <n v="6733"/>
    <n v="13015"/>
    <n v="11280"/>
    <n v="739"/>
    <n v="64387"/>
    <n v="129878"/>
    <n v="308213"/>
    <n v="208828"/>
    <n v="1718"/>
    <n v="1440"/>
    <n v="1445"/>
    <n v="2138"/>
    <n v="2728"/>
    <n v="3700"/>
    <n v="1356"/>
    <n v="768"/>
    <n v="384"/>
    <n v="87"/>
    <n v="1884"/>
    <n v="1254"/>
    <n v="5646"/>
    <n v="4109"/>
    <n v="2648"/>
    <n v="888"/>
    <n v="13"/>
    <n v="3"/>
    <n v="3"/>
    <n v="7"/>
    <x v="12"/>
    <n v="0"/>
    <n v="1"/>
    <x v="1"/>
  </r>
  <r>
    <s v="0482"/>
    <s v="c2"/>
    <s v="c2_0482"/>
    <n v="11523"/>
    <n v="833"/>
    <n v="4746"/>
    <n v="697"/>
    <n v="26643"/>
    <n v="1296"/>
    <n v="711"/>
    <n v="624546"/>
    <n v="65854"/>
    <n v="244893"/>
    <n v="687678"/>
    <n v="884"/>
    <n v="180"/>
    <n v="94"/>
    <n v="390"/>
    <n v="209"/>
    <n v="62160"/>
    <n v="16542"/>
    <n v="9069"/>
    <n v="18672"/>
    <n v="11589"/>
    <n v="57865"/>
    <n v="13785"/>
    <n v="8814"/>
    <n v="5965"/>
    <n v="15986"/>
    <n v="796"/>
    <n v="68949"/>
    <n v="196956"/>
    <n v="415647"/>
    <n v="198037"/>
    <n v="2012"/>
    <n v="1847"/>
    <n v="227"/>
    <n v="1742"/>
    <n v="2544"/>
    <n v="3638"/>
    <n v="1327"/>
    <n v="659"/>
    <n v="424"/>
    <n v="87"/>
    <n v="1907"/>
    <n v="1453"/>
    <n v="5370"/>
    <n v="4385"/>
    <n v="2272"/>
    <n v="949"/>
    <n v="9"/>
    <n v="3"/>
    <n v="3"/>
    <n v="10"/>
    <x v="10"/>
    <n v="0"/>
    <n v="1"/>
    <x v="1"/>
  </r>
  <r>
    <s v="0483"/>
    <s v="c2"/>
    <s v="c2_0483"/>
    <n v="11578"/>
    <n v="742"/>
    <n v="2718"/>
    <n v="663"/>
    <n v="30698"/>
    <n v="1485"/>
    <n v="633"/>
    <n v="507412"/>
    <n v="71869"/>
    <n v="266754"/>
    <n v="807767"/>
    <n v="772"/>
    <n v="172"/>
    <n v="138"/>
    <n v="430"/>
    <n v="221"/>
    <n v="60574"/>
    <n v="24553"/>
    <n v="11883"/>
    <n v="13917"/>
    <n v="15401"/>
    <n v="76882"/>
    <n v="11763"/>
    <n v="2918"/>
    <n v="13274"/>
    <n v="11612"/>
    <n v="642"/>
    <n v="53416"/>
    <n v="25536"/>
    <n v="380986"/>
    <n v="463999"/>
    <n v="2360"/>
    <n v="1031"/>
    <n v="528"/>
    <n v="2146"/>
    <n v="2712"/>
    <n v="4043"/>
    <n v="1304"/>
    <n v="739"/>
    <n v="366"/>
    <n v="86"/>
    <n v="1758"/>
    <n v="1514"/>
    <n v="5444"/>
    <n v="3631"/>
    <n v="2877"/>
    <n v="812"/>
    <n v="10"/>
    <n v="3"/>
    <n v="3"/>
    <n v="6"/>
    <x v="5"/>
    <n v="1"/>
    <n v="0"/>
    <x v="1"/>
  </r>
  <r>
    <s v="0484"/>
    <s v="c2"/>
    <s v="c2_0484"/>
    <n v="8747"/>
    <n v="726"/>
    <n v="6579"/>
    <n v="764"/>
    <n v="29823"/>
    <n v="1272"/>
    <n v="710"/>
    <n v="495394"/>
    <n v="78041"/>
    <n v="222341"/>
    <n v="807269"/>
    <n v="1011"/>
    <n v="159"/>
    <n v="122"/>
    <n v="332"/>
    <n v="260"/>
    <n v="70101"/>
    <n v="21359"/>
    <n v="12855"/>
    <n v="13091"/>
    <n v="15295"/>
    <n v="85159"/>
    <n v="9391"/>
    <n v="7244"/>
    <n v="4630"/>
    <n v="17863"/>
    <n v="725"/>
    <n v="81024"/>
    <n v="243851"/>
    <n v="321999"/>
    <n v="403774"/>
    <n v="2342"/>
    <n v="846"/>
    <n v="1881"/>
    <n v="1221"/>
    <n v="3050"/>
    <n v="1917"/>
    <n v="1409"/>
    <n v="741"/>
    <n v="402"/>
    <n v="83"/>
    <n v="1954"/>
    <n v="1675"/>
    <n v="5858"/>
    <n v="4030"/>
    <n v="2523"/>
    <n v="1179"/>
    <n v="10"/>
    <n v="3"/>
    <n v="3"/>
    <n v="7"/>
    <x v="11"/>
    <n v="0"/>
    <n v="1"/>
    <x v="1"/>
  </r>
  <r>
    <s v="0485"/>
    <s v="c2"/>
    <s v="c2_0485"/>
    <n v="7644"/>
    <n v="961"/>
    <n v="5446"/>
    <n v="591"/>
    <n v="27994"/>
    <n v="1419"/>
    <n v="566"/>
    <n v="496771"/>
    <n v="67884"/>
    <n v="249960"/>
    <n v="683197"/>
    <n v="970"/>
    <n v="159"/>
    <n v="111"/>
    <n v="423"/>
    <n v="243"/>
    <n v="79674"/>
    <n v="20039"/>
    <n v="10347"/>
    <n v="14803"/>
    <n v="19559"/>
    <n v="70491"/>
    <n v="2579"/>
    <n v="10555"/>
    <n v="12446"/>
    <n v="9190"/>
    <n v="764"/>
    <n v="72540"/>
    <n v="260818"/>
    <n v="423067"/>
    <n v="449753"/>
    <n v="2515"/>
    <n v="1872"/>
    <n v="1065"/>
    <n v="1854"/>
    <n v="1914"/>
    <n v="4096"/>
    <n v="1358"/>
    <n v="739"/>
    <n v="352"/>
    <n v="75"/>
    <n v="2090"/>
    <n v="1501"/>
    <n v="6260"/>
    <n v="3560"/>
    <n v="1838"/>
    <n v="1178"/>
    <n v="11"/>
    <n v="3"/>
    <n v="3"/>
    <n v="9"/>
    <x v="10"/>
    <n v="0"/>
    <n v="0"/>
    <x v="1"/>
  </r>
  <r>
    <s v="0486"/>
    <s v="c2"/>
    <s v="c2_0486"/>
    <n v="13071"/>
    <n v="754"/>
    <n v="5500"/>
    <n v="670"/>
    <n v="26728"/>
    <n v="1674"/>
    <n v="523"/>
    <n v="495458"/>
    <n v="68029"/>
    <n v="201576"/>
    <n v="805170"/>
    <n v="893"/>
    <n v="201"/>
    <n v="142"/>
    <n v="439"/>
    <n v="234"/>
    <n v="63526"/>
    <n v="23386"/>
    <n v="14130"/>
    <n v="13628"/>
    <n v="21547"/>
    <n v="77345"/>
    <n v="9797"/>
    <n v="1635"/>
    <n v="11044"/>
    <n v="18628"/>
    <n v="857"/>
    <n v="70213"/>
    <n v="125928"/>
    <n v="294277"/>
    <n v="132190"/>
    <n v="2193"/>
    <n v="1330"/>
    <n v="1550"/>
    <n v="1847"/>
    <n v="2038"/>
    <n v="3840"/>
    <n v="1520"/>
    <n v="728"/>
    <n v="366"/>
    <n v="68"/>
    <n v="2021"/>
    <n v="1856"/>
    <n v="6165"/>
    <n v="3039"/>
    <n v="2227"/>
    <n v="1111"/>
    <n v="7"/>
    <n v="3"/>
    <n v="3"/>
    <n v="8"/>
    <x v="12"/>
    <n v="1"/>
    <n v="1"/>
    <x v="1"/>
  </r>
  <r>
    <s v="0487"/>
    <s v="c2"/>
    <s v="c2_0487"/>
    <n v="8162"/>
    <n v="1086"/>
    <n v="5778"/>
    <n v="648"/>
    <n v="29832"/>
    <n v="1233"/>
    <n v="523"/>
    <n v="557245"/>
    <n v="80978"/>
    <n v="234958"/>
    <n v="534572"/>
    <n v="1229"/>
    <n v="178"/>
    <n v="131"/>
    <n v="429"/>
    <n v="278"/>
    <n v="69092"/>
    <n v="12445"/>
    <n v="12889"/>
    <n v="13997"/>
    <n v="18293"/>
    <n v="52027"/>
    <n v="12115"/>
    <n v="8212"/>
    <n v="8511"/>
    <n v="13123"/>
    <n v="824"/>
    <n v="54658"/>
    <n v="244028"/>
    <n v="252604"/>
    <n v="378034"/>
    <n v="2108"/>
    <n v="1967"/>
    <n v="1721"/>
    <n v="2173"/>
    <n v="1872"/>
    <n v="3388"/>
    <n v="1381"/>
    <n v="727"/>
    <n v="287"/>
    <n v="81"/>
    <n v="2001"/>
    <n v="1820"/>
    <n v="5712"/>
    <n v="4049"/>
    <n v="2395"/>
    <n v="969"/>
    <n v="9"/>
    <n v="3"/>
    <n v="3"/>
    <n v="8"/>
    <x v="11"/>
    <n v="0"/>
    <n v="1"/>
    <x v="1"/>
  </r>
  <r>
    <s v="0488"/>
    <s v="c2"/>
    <s v="c2_0488"/>
    <n v="8625"/>
    <n v="1299"/>
    <n v="5198"/>
    <n v="887"/>
    <n v="23418"/>
    <n v="1514"/>
    <n v="717"/>
    <n v="572916"/>
    <n v="89857"/>
    <n v="215095"/>
    <n v="633776"/>
    <n v="910"/>
    <n v="149"/>
    <n v="93"/>
    <n v="351"/>
    <n v="241"/>
    <n v="81657"/>
    <n v="18710"/>
    <n v="14991"/>
    <n v="11512"/>
    <n v="20902"/>
    <n v="69291"/>
    <n v="12097"/>
    <n v="6881"/>
    <n v="6596"/>
    <n v="15485"/>
    <n v="856"/>
    <n v="70113"/>
    <n v="212100"/>
    <n v="247446"/>
    <n v="106405"/>
    <n v="2619"/>
    <n v="1698"/>
    <n v="263"/>
    <n v="2083"/>
    <n v="2147"/>
    <n v="2969"/>
    <n v="1339"/>
    <n v="681"/>
    <n v="351"/>
    <n v="62"/>
    <n v="1801"/>
    <n v="1661"/>
    <n v="5896"/>
    <n v="3812"/>
    <n v="2392"/>
    <n v="938"/>
    <n v="12"/>
    <n v="3"/>
    <n v="3"/>
    <n v="7"/>
    <x v="11"/>
    <n v="0"/>
    <n v="1"/>
    <x v="1"/>
  </r>
  <r>
    <s v="0489"/>
    <s v="c2"/>
    <s v="c2_0489"/>
    <n v="8216"/>
    <n v="890"/>
    <n v="3436"/>
    <n v="955"/>
    <n v="31353"/>
    <n v="1282"/>
    <n v="728"/>
    <n v="527155"/>
    <n v="85870"/>
    <n v="204311"/>
    <n v="461432"/>
    <n v="820"/>
    <n v="190"/>
    <n v="106"/>
    <n v="439"/>
    <n v="198"/>
    <n v="81447"/>
    <n v="18965"/>
    <n v="11514"/>
    <n v="14956"/>
    <n v="14954"/>
    <n v="60814"/>
    <n v="10802"/>
    <n v="3934"/>
    <n v="9768"/>
    <n v="8177"/>
    <n v="894"/>
    <n v="82662"/>
    <n v="161067"/>
    <n v="396635"/>
    <n v="375412"/>
    <n v="2366"/>
    <n v="2097"/>
    <n v="1775"/>
    <n v="2235"/>
    <n v="2278"/>
    <n v="3766"/>
    <n v="1075"/>
    <n v="661"/>
    <n v="313"/>
    <n v="75"/>
    <n v="1841"/>
    <n v="1605"/>
    <n v="5484"/>
    <n v="3076"/>
    <n v="2448"/>
    <n v="1039"/>
    <n v="11"/>
    <n v="3"/>
    <n v="3"/>
    <n v="6"/>
    <x v="8"/>
    <n v="0"/>
    <n v="0"/>
    <x v="1"/>
  </r>
  <r>
    <s v="0490"/>
    <s v="c2"/>
    <s v="c2_0490"/>
    <n v="9151"/>
    <n v="1424"/>
    <n v="6473"/>
    <n v="999"/>
    <n v="31027"/>
    <n v="1293"/>
    <n v="739"/>
    <n v="594115"/>
    <n v="83886"/>
    <n v="221260"/>
    <n v="595823"/>
    <n v="898"/>
    <n v="187"/>
    <n v="126"/>
    <n v="352"/>
    <n v="248"/>
    <n v="55173"/>
    <n v="21316"/>
    <n v="8949"/>
    <n v="16618"/>
    <n v="16355"/>
    <n v="80839"/>
    <n v="8902"/>
    <n v="8039"/>
    <n v="9963"/>
    <n v="15654"/>
    <n v="942"/>
    <n v="69993"/>
    <n v="144671"/>
    <n v="291772"/>
    <n v="485535"/>
    <n v="1953"/>
    <n v="989"/>
    <n v="1012"/>
    <n v="2383"/>
    <n v="2593"/>
    <n v="4033"/>
    <n v="1420"/>
    <n v="712"/>
    <n v="390"/>
    <n v="57"/>
    <n v="1803"/>
    <n v="1904"/>
    <n v="5557"/>
    <n v="4230"/>
    <n v="2117"/>
    <n v="769"/>
    <n v="10"/>
    <n v="3"/>
    <n v="3"/>
    <n v="6"/>
    <x v="18"/>
    <n v="0"/>
    <n v="1"/>
    <x v="1"/>
  </r>
  <r>
    <s v="0491"/>
    <s v="c2"/>
    <s v="c2_0491"/>
    <n v="9309"/>
    <n v="1189"/>
    <n v="5695"/>
    <n v="863"/>
    <n v="29587"/>
    <n v="894"/>
    <n v="617"/>
    <n v="492033"/>
    <n v="71051"/>
    <n v="271491"/>
    <n v="453013"/>
    <n v="1123"/>
    <n v="178"/>
    <n v="133"/>
    <n v="362"/>
    <n v="277"/>
    <n v="69605"/>
    <n v="19284"/>
    <n v="14889"/>
    <n v="13839"/>
    <n v="17940"/>
    <n v="75032"/>
    <n v="8538"/>
    <n v="2828"/>
    <n v="8039"/>
    <n v="9970"/>
    <n v="853"/>
    <n v="60215"/>
    <n v="-41144"/>
    <n v="177076"/>
    <n v="375400"/>
    <n v="2712"/>
    <n v="2951"/>
    <n v="236"/>
    <n v="2116"/>
    <n v="2005"/>
    <n v="2706"/>
    <n v="1515"/>
    <n v="710"/>
    <n v="328"/>
    <n v="77"/>
    <n v="2263"/>
    <n v="1709"/>
    <n v="5731"/>
    <n v="4782"/>
    <n v="2171"/>
    <n v="1436"/>
    <n v="10"/>
    <n v="3"/>
    <n v="3"/>
    <n v="9"/>
    <x v="4"/>
    <n v="0"/>
    <n v="0"/>
    <x v="1"/>
  </r>
  <r>
    <s v="0492"/>
    <s v="c2"/>
    <s v="c2_0492"/>
    <n v="10040"/>
    <n v="990"/>
    <n v="4324"/>
    <n v="922"/>
    <n v="25203"/>
    <n v="1546"/>
    <n v="801"/>
    <n v="490487"/>
    <n v="86659"/>
    <n v="248361"/>
    <n v="618654"/>
    <n v="845"/>
    <n v="152"/>
    <n v="129"/>
    <n v="368"/>
    <n v="248"/>
    <n v="68412"/>
    <n v="24913"/>
    <n v="8641"/>
    <n v="12042"/>
    <n v="11720"/>
    <n v="72920"/>
    <n v="13002"/>
    <n v="5007"/>
    <n v="10585"/>
    <n v="9420"/>
    <n v="743"/>
    <n v="81322"/>
    <n v="46105"/>
    <n v="296597"/>
    <n v="370621"/>
    <n v="2198"/>
    <n v="1530"/>
    <n v="2360"/>
    <n v="1537"/>
    <n v="1936"/>
    <n v="3912"/>
    <n v="1373"/>
    <n v="694"/>
    <n v="345"/>
    <n v="78"/>
    <n v="2184"/>
    <n v="1621"/>
    <n v="5520"/>
    <n v="3809"/>
    <n v="2490"/>
    <n v="651"/>
    <n v="9"/>
    <n v="3"/>
    <n v="3"/>
    <n v="5"/>
    <x v="11"/>
    <n v="0"/>
    <n v="0"/>
    <x v="1"/>
  </r>
  <r>
    <s v="0493"/>
    <s v="c2"/>
    <s v="c2_0493"/>
    <n v="10958"/>
    <n v="786"/>
    <n v="5455"/>
    <n v="781"/>
    <n v="32552"/>
    <n v="1204"/>
    <n v="832"/>
    <n v="649329"/>
    <n v="82461"/>
    <n v="221018"/>
    <n v="661773"/>
    <n v="1027"/>
    <n v="248"/>
    <n v="120"/>
    <n v="267"/>
    <n v="217"/>
    <n v="42193"/>
    <n v="19509"/>
    <n v="14892"/>
    <n v="14263"/>
    <n v="15055"/>
    <n v="73914"/>
    <n v="7892"/>
    <n v="4365"/>
    <n v="6522"/>
    <n v="7311"/>
    <n v="699"/>
    <n v="57829"/>
    <n v="107827"/>
    <n v="304237"/>
    <n v="360043"/>
    <n v="1603"/>
    <n v="1631"/>
    <n v="2095"/>
    <n v="2703"/>
    <n v="2427"/>
    <n v="4155"/>
    <n v="1373"/>
    <n v="801"/>
    <n v="318"/>
    <n v="71"/>
    <n v="1908"/>
    <n v="1280"/>
    <n v="5781"/>
    <n v="4183"/>
    <n v="2438"/>
    <n v="1411"/>
    <n v="15"/>
    <n v="3"/>
    <n v="3"/>
    <n v="7"/>
    <x v="11"/>
    <n v="0"/>
    <n v="1"/>
    <x v="1"/>
  </r>
  <r>
    <s v="0494"/>
    <s v="c2"/>
    <s v="c2_0494"/>
    <n v="10874"/>
    <n v="1080"/>
    <n v="5323"/>
    <n v="683"/>
    <n v="30938"/>
    <n v="1472"/>
    <n v="653"/>
    <n v="524335"/>
    <n v="63430"/>
    <n v="231853"/>
    <n v="879542"/>
    <n v="940"/>
    <n v="192"/>
    <n v="127"/>
    <n v="342"/>
    <n v="268"/>
    <n v="60812"/>
    <n v="16548"/>
    <n v="11602"/>
    <n v="10461"/>
    <n v="16766"/>
    <n v="63216"/>
    <n v="11560"/>
    <n v="7473"/>
    <n v="10404"/>
    <n v="5726"/>
    <n v="607"/>
    <n v="54161"/>
    <n v="238651"/>
    <n v="110035"/>
    <n v="341099"/>
    <n v="1737"/>
    <n v="2199"/>
    <n v="1425"/>
    <n v="2370"/>
    <n v="3223"/>
    <n v="2712"/>
    <n v="1671"/>
    <n v="721"/>
    <n v="282"/>
    <n v="59"/>
    <n v="2306"/>
    <n v="1576"/>
    <n v="5886"/>
    <n v="4804"/>
    <n v="2889"/>
    <n v="1342"/>
    <n v="11"/>
    <n v="3"/>
    <n v="3"/>
    <n v="5"/>
    <x v="12"/>
    <n v="0"/>
    <n v="1"/>
    <x v="1"/>
  </r>
  <r>
    <s v="0495"/>
    <s v="c2"/>
    <s v="c2_0495"/>
    <n v="9885"/>
    <n v="951"/>
    <n v="5425"/>
    <n v="884"/>
    <n v="21712"/>
    <n v="1244"/>
    <n v="765"/>
    <n v="588402"/>
    <n v="93086"/>
    <n v="236101"/>
    <n v="556613"/>
    <n v="834"/>
    <n v="150"/>
    <n v="120"/>
    <n v="435"/>
    <n v="251"/>
    <n v="55074"/>
    <n v="15849"/>
    <n v="11260"/>
    <n v="19052"/>
    <n v="20038"/>
    <n v="43304"/>
    <n v="8595"/>
    <n v="6861"/>
    <n v="11668"/>
    <n v="8323"/>
    <n v="912"/>
    <n v="62659"/>
    <n v="162355"/>
    <n v="505917"/>
    <n v="441737"/>
    <n v="2072"/>
    <n v="1692"/>
    <n v="814"/>
    <n v="2070"/>
    <n v="1841"/>
    <n v="3431"/>
    <n v="1448"/>
    <n v="630"/>
    <n v="347"/>
    <n v="84"/>
    <n v="2357"/>
    <n v="1513"/>
    <n v="5831"/>
    <n v="4339"/>
    <n v="2519"/>
    <n v="935"/>
    <n v="12"/>
    <n v="3"/>
    <n v="3"/>
    <n v="10"/>
    <x v="5"/>
    <n v="1"/>
    <n v="1"/>
    <x v="1"/>
  </r>
  <r>
    <s v="0496"/>
    <s v="c2"/>
    <s v="c2_0496"/>
    <n v="10850"/>
    <n v="1067"/>
    <n v="4309"/>
    <n v="892"/>
    <n v="34725"/>
    <n v="1353"/>
    <n v="590"/>
    <n v="519146"/>
    <n v="75364"/>
    <n v="227561"/>
    <n v="819820"/>
    <n v="720"/>
    <n v="184"/>
    <n v="143"/>
    <n v="423"/>
    <n v="157"/>
    <n v="70492"/>
    <n v="17892"/>
    <n v="13452"/>
    <n v="11704"/>
    <n v="13026"/>
    <n v="79102"/>
    <n v="6499"/>
    <n v="4146"/>
    <n v="11397"/>
    <n v="7239"/>
    <n v="953"/>
    <n v="63809"/>
    <n v="181073"/>
    <n v="360840"/>
    <n v="372482"/>
    <n v="2567"/>
    <n v="1810"/>
    <n v="1768"/>
    <n v="2912"/>
    <n v="3411"/>
    <n v="3881"/>
    <n v="1416"/>
    <n v="759"/>
    <n v="342"/>
    <n v="73"/>
    <n v="2235"/>
    <n v="1534"/>
    <n v="5554"/>
    <n v="3801"/>
    <n v="2095"/>
    <n v="834"/>
    <n v="14"/>
    <n v="3"/>
    <n v="3"/>
    <n v="7"/>
    <x v="6"/>
    <n v="0"/>
    <n v="1"/>
    <x v="1"/>
  </r>
  <r>
    <s v="0497"/>
    <s v="c2"/>
    <s v="c2_0497"/>
    <n v="12023"/>
    <n v="845"/>
    <n v="6326"/>
    <n v="764"/>
    <n v="33919"/>
    <n v="1427"/>
    <n v="707"/>
    <n v="603799"/>
    <n v="88783"/>
    <n v="223730"/>
    <n v="606053"/>
    <n v="732"/>
    <n v="186"/>
    <n v="107"/>
    <n v="338"/>
    <n v="291"/>
    <n v="35620"/>
    <n v="19996"/>
    <n v="10984"/>
    <n v="10513"/>
    <n v="14572"/>
    <n v="50917"/>
    <n v="8990"/>
    <n v="6475"/>
    <n v="13733"/>
    <n v="10357"/>
    <n v="881"/>
    <n v="57688"/>
    <n v="100248"/>
    <n v="264704"/>
    <n v="302914"/>
    <n v="2454"/>
    <n v="1142"/>
    <n v="1629"/>
    <n v="2234"/>
    <n v="2669"/>
    <n v="3155"/>
    <n v="1447"/>
    <n v="687"/>
    <n v="353"/>
    <n v="82"/>
    <n v="1982"/>
    <n v="2017"/>
    <n v="5580"/>
    <n v="4693"/>
    <n v="2056"/>
    <n v="1477"/>
    <n v="8"/>
    <n v="3"/>
    <n v="3"/>
    <n v="9"/>
    <x v="4"/>
    <n v="0"/>
    <n v="0"/>
    <x v="1"/>
  </r>
  <r>
    <s v="0498"/>
    <s v="c2"/>
    <s v="c2_0498"/>
    <n v="9314"/>
    <n v="1115"/>
    <n v="4356"/>
    <n v="596"/>
    <n v="34054"/>
    <n v="1578"/>
    <n v="541"/>
    <n v="566675"/>
    <n v="72753"/>
    <n v="229284"/>
    <n v="640832"/>
    <n v="735"/>
    <n v="164"/>
    <n v="106"/>
    <n v="406"/>
    <n v="194"/>
    <n v="63694"/>
    <n v="19180"/>
    <n v="9826"/>
    <n v="12414"/>
    <n v="18022"/>
    <n v="61013"/>
    <n v="8513"/>
    <n v="4609"/>
    <n v="1967"/>
    <n v="15811"/>
    <n v="837"/>
    <n v="60462"/>
    <n v="326718"/>
    <n v="244584"/>
    <n v="297300"/>
    <n v="2719"/>
    <n v="1698"/>
    <n v="879"/>
    <n v="2114"/>
    <n v="2157"/>
    <n v="3904"/>
    <n v="1413"/>
    <n v="704"/>
    <n v="359"/>
    <n v="77"/>
    <n v="1699"/>
    <n v="1392"/>
    <n v="5835"/>
    <n v="4673"/>
    <n v="1810"/>
    <n v="1011"/>
    <n v="13"/>
    <n v="3"/>
    <n v="3"/>
    <n v="9"/>
    <x v="13"/>
    <n v="0"/>
    <n v="1"/>
    <x v="1"/>
  </r>
  <r>
    <s v="0499"/>
    <s v="c2"/>
    <s v="c2_0499"/>
    <n v="5287"/>
    <n v="825"/>
    <n v="4755"/>
    <n v="803"/>
    <n v="26072"/>
    <n v="1236"/>
    <n v="739"/>
    <n v="619814"/>
    <n v="74245"/>
    <n v="268054"/>
    <n v="624708"/>
    <n v="986"/>
    <n v="182"/>
    <n v="94"/>
    <n v="396"/>
    <n v="271"/>
    <n v="59226"/>
    <n v="23154"/>
    <n v="13697"/>
    <n v="18588"/>
    <n v="19267"/>
    <n v="42684"/>
    <n v="8632"/>
    <n v="8325"/>
    <n v="9274"/>
    <n v="10495"/>
    <n v="830"/>
    <n v="57923"/>
    <n v="12196"/>
    <n v="399866"/>
    <n v="436735"/>
    <n v="2809"/>
    <n v="1996"/>
    <n v="1651"/>
    <n v="2167"/>
    <n v="3048"/>
    <n v="3864"/>
    <n v="1512"/>
    <n v="680"/>
    <n v="296"/>
    <n v="78"/>
    <n v="2047"/>
    <n v="1600"/>
    <n v="4928"/>
    <n v="3561"/>
    <n v="2194"/>
    <n v="1308"/>
    <n v="9"/>
    <n v="3"/>
    <n v="3"/>
    <n v="6"/>
    <x v="10"/>
    <n v="0"/>
    <n v="1"/>
    <x v="1"/>
  </r>
  <r>
    <s v="0500"/>
    <s v="c2"/>
    <s v="c2_0500"/>
    <n v="10717"/>
    <n v="1107"/>
    <n v="5818"/>
    <n v="618"/>
    <n v="29988"/>
    <n v="962"/>
    <n v="458"/>
    <n v="579598"/>
    <n v="70274"/>
    <n v="236812"/>
    <n v="625093"/>
    <n v="792"/>
    <n v="191"/>
    <n v="110"/>
    <n v="367"/>
    <n v="215"/>
    <n v="62985"/>
    <n v="19359"/>
    <n v="11146"/>
    <n v="12665"/>
    <n v="14117"/>
    <n v="57497"/>
    <n v="12562"/>
    <n v="6768"/>
    <n v="12263"/>
    <n v="14518"/>
    <n v="812"/>
    <n v="80447"/>
    <n v="103049"/>
    <n v="311662"/>
    <n v="484882"/>
    <n v="2056"/>
    <n v="1735"/>
    <n v="1521"/>
    <n v="1448"/>
    <n v="1527"/>
    <n v="3233"/>
    <n v="1539"/>
    <n v="727"/>
    <n v="328"/>
    <n v="79"/>
    <n v="1791"/>
    <n v="1695"/>
    <n v="6041"/>
    <n v="4456"/>
    <n v="2523"/>
    <n v="1108"/>
    <n v="9"/>
    <n v="3"/>
    <n v="3"/>
    <n v="8"/>
    <x v="11"/>
    <n v="0"/>
    <n v="1"/>
    <x v="1"/>
  </r>
  <r>
    <s v="0501"/>
    <s v="c2"/>
    <s v="c2_0501"/>
    <n v="8861"/>
    <n v="872"/>
    <n v="4858"/>
    <n v="1052"/>
    <n v="32175"/>
    <n v="1415"/>
    <n v="546"/>
    <n v="615215"/>
    <n v="81181"/>
    <n v="292250"/>
    <n v="588388"/>
    <n v="806"/>
    <n v="141"/>
    <n v="144"/>
    <n v="377"/>
    <n v="181"/>
    <n v="58614"/>
    <n v="20713"/>
    <n v="12231"/>
    <n v="15898"/>
    <n v="18711"/>
    <n v="92407"/>
    <n v="11375"/>
    <n v="9723"/>
    <n v="4536"/>
    <n v="8423"/>
    <n v="777"/>
    <n v="76085"/>
    <n v="110748"/>
    <n v="297778"/>
    <n v="453343"/>
    <n v="2590"/>
    <n v="1647"/>
    <n v="1885"/>
    <n v="1700"/>
    <n v="3102"/>
    <n v="2841"/>
    <n v="1379"/>
    <n v="789"/>
    <n v="347"/>
    <n v="70"/>
    <n v="1868"/>
    <n v="1509"/>
    <n v="5358"/>
    <n v="3624"/>
    <n v="2006"/>
    <n v="1541"/>
    <n v="11"/>
    <n v="3"/>
    <n v="3"/>
    <n v="5"/>
    <x v="7"/>
    <n v="0"/>
    <n v="1"/>
    <x v="1"/>
  </r>
  <r>
    <s v="0502"/>
    <s v="c2"/>
    <s v="c2_0502"/>
    <n v="10948"/>
    <n v="894"/>
    <n v="3727"/>
    <n v="725"/>
    <n v="37373"/>
    <n v="1468"/>
    <n v="710"/>
    <n v="489601"/>
    <n v="63912"/>
    <n v="255120"/>
    <n v="796528"/>
    <n v="847"/>
    <n v="160"/>
    <n v="104"/>
    <n v="381"/>
    <n v="222"/>
    <n v="53993"/>
    <n v="19285"/>
    <n v="13082"/>
    <n v="16438"/>
    <n v="13937"/>
    <n v="56100"/>
    <n v="6882"/>
    <n v="7858"/>
    <n v="7520"/>
    <n v="16749"/>
    <n v="748"/>
    <n v="75547"/>
    <n v="125300"/>
    <n v="399886"/>
    <n v="432479"/>
    <n v="2382"/>
    <n v="1100"/>
    <n v="1463"/>
    <n v="1419"/>
    <n v="2418"/>
    <n v="3419"/>
    <n v="1136"/>
    <n v="759"/>
    <n v="418"/>
    <n v="73"/>
    <n v="2239"/>
    <n v="1622"/>
    <n v="4786"/>
    <n v="3970"/>
    <n v="2950"/>
    <n v="754"/>
    <n v="6"/>
    <n v="3"/>
    <n v="3"/>
    <n v="10"/>
    <x v="17"/>
    <n v="0"/>
    <n v="1"/>
    <x v="1"/>
  </r>
  <r>
    <s v="0503"/>
    <s v="c2"/>
    <s v="c2_0503"/>
    <n v="9748"/>
    <n v="812"/>
    <n v="5415"/>
    <n v="701"/>
    <n v="28834"/>
    <n v="1461"/>
    <n v="772"/>
    <n v="670642"/>
    <n v="88464"/>
    <n v="252447"/>
    <n v="708956"/>
    <n v="725"/>
    <n v="226"/>
    <n v="97"/>
    <n v="310"/>
    <n v="247"/>
    <n v="83423"/>
    <n v="21341"/>
    <n v="15515"/>
    <n v="18200"/>
    <n v="17204"/>
    <n v="51601"/>
    <n v="7817"/>
    <n v="10533"/>
    <n v="11129"/>
    <n v="8695"/>
    <n v="825"/>
    <n v="73831"/>
    <n v="159105"/>
    <n v="208330"/>
    <n v="489058"/>
    <n v="2697"/>
    <n v="1610"/>
    <n v="829"/>
    <n v="1592"/>
    <n v="2364"/>
    <n v="4211"/>
    <n v="1446"/>
    <n v="683"/>
    <n v="346"/>
    <n v="84"/>
    <n v="2321"/>
    <n v="1806"/>
    <n v="4609"/>
    <n v="3956"/>
    <n v="2433"/>
    <n v="1039"/>
    <n v="11"/>
    <n v="3"/>
    <n v="3"/>
    <n v="7"/>
    <x v="16"/>
    <n v="0"/>
    <n v="1"/>
    <x v="1"/>
  </r>
  <r>
    <s v="0504"/>
    <s v="c2"/>
    <s v="c2_0504"/>
    <n v="9443"/>
    <n v="717"/>
    <n v="5066"/>
    <n v="788"/>
    <n v="28449"/>
    <n v="1238"/>
    <n v="745"/>
    <n v="574825"/>
    <n v="81977"/>
    <n v="227311"/>
    <n v="618906"/>
    <n v="604"/>
    <n v="167"/>
    <n v="137"/>
    <n v="343"/>
    <n v="259"/>
    <n v="69165"/>
    <n v="18588"/>
    <n v="13606"/>
    <n v="10459"/>
    <n v="18039"/>
    <n v="59128"/>
    <n v="8856"/>
    <n v="7040"/>
    <n v="3182"/>
    <n v="16758"/>
    <n v="808"/>
    <n v="68119"/>
    <n v="45103"/>
    <n v="307658"/>
    <n v="350460"/>
    <n v="2216"/>
    <n v="2006"/>
    <n v="846"/>
    <n v="1611"/>
    <n v="3068"/>
    <n v="3685"/>
    <n v="1360"/>
    <n v="634"/>
    <n v="345"/>
    <n v="66"/>
    <n v="2011"/>
    <n v="1511"/>
    <n v="5582"/>
    <n v="3483"/>
    <n v="1833"/>
    <n v="963"/>
    <n v="12"/>
    <n v="3"/>
    <n v="3"/>
    <n v="9"/>
    <x v="7"/>
    <n v="0"/>
    <n v="1"/>
    <x v="1"/>
  </r>
  <r>
    <s v="0505"/>
    <s v="c2"/>
    <s v="c2_0505"/>
    <n v="11290"/>
    <n v="1206"/>
    <n v="5605"/>
    <n v="715"/>
    <n v="30644"/>
    <n v="1431"/>
    <n v="497"/>
    <n v="568625"/>
    <n v="63000"/>
    <n v="209130"/>
    <n v="581494"/>
    <n v="668"/>
    <n v="123"/>
    <n v="87"/>
    <n v="399"/>
    <n v="226"/>
    <n v="70542"/>
    <n v="13103"/>
    <n v="14001"/>
    <n v="12434"/>
    <n v="22022"/>
    <n v="76989"/>
    <n v="10193"/>
    <n v="3443"/>
    <n v="9547"/>
    <n v="15701"/>
    <n v="795"/>
    <n v="71466"/>
    <n v="53723"/>
    <n v="309751"/>
    <n v="369838"/>
    <n v="2125"/>
    <n v="2005"/>
    <n v="893"/>
    <n v="1898"/>
    <n v="2630"/>
    <n v="4039"/>
    <n v="1482"/>
    <n v="765"/>
    <n v="369"/>
    <n v="80"/>
    <n v="1928"/>
    <n v="1243"/>
    <n v="5807"/>
    <n v="3323"/>
    <n v="2093"/>
    <n v="1028"/>
    <n v="13"/>
    <n v="3"/>
    <n v="3"/>
    <n v="7"/>
    <x v="18"/>
    <n v="0"/>
    <n v="1"/>
    <x v="1"/>
  </r>
  <r>
    <s v="0506"/>
    <s v="c2"/>
    <s v="c2_0506"/>
    <n v="11812"/>
    <n v="846"/>
    <n v="4917"/>
    <n v="729"/>
    <n v="28495"/>
    <n v="1129"/>
    <n v="778"/>
    <n v="516540"/>
    <n v="74551"/>
    <n v="259125"/>
    <n v="591746"/>
    <n v="1055"/>
    <n v="149"/>
    <n v="116"/>
    <n v="385"/>
    <n v="254"/>
    <n v="73004"/>
    <n v="16770"/>
    <n v="16205"/>
    <n v="16458"/>
    <n v="16715"/>
    <n v="61460"/>
    <n v="7177"/>
    <n v="8371"/>
    <n v="14345"/>
    <n v="14213"/>
    <n v="765"/>
    <n v="66603"/>
    <n v="164323"/>
    <n v="475036"/>
    <n v="494613"/>
    <n v="1798"/>
    <n v="1749"/>
    <n v="1346"/>
    <n v="1331"/>
    <n v="2604"/>
    <n v="4365"/>
    <n v="1822"/>
    <n v="726"/>
    <n v="336"/>
    <n v="84"/>
    <n v="2162"/>
    <n v="1475"/>
    <n v="5582"/>
    <n v="4049"/>
    <n v="2317"/>
    <n v="778"/>
    <n v="10"/>
    <n v="3"/>
    <n v="3"/>
    <n v="6"/>
    <x v="11"/>
    <n v="0"/>
    <n v="1"/>
    <x v="1"/>
  </r>
  <r>
    <s v="0507"/>
    <s v="c2"/>
    <s v="c2_0507"/>
    <n v="9312"/>
    <n v="1114"/>
    <n v="4678"/>
    <n v="1010"/>
    <n v="31570"/>
    <n v="1340"/>
    <n v="737"/>
    <n v="542795"/>
    <n v="78534"/>
    <n v="233157"/>
    <n v="888855"/>
    <n v="1007"/>
    <n v="183"/>
    <n v="122"/>
    <n v="444"/>
    <n v="212"/>
    <n v="57975"/>
    <n v="23203"/>
    <n v="9512"/>
    <n v="18166"/>
    <n v="8397"/>
    <n v="49084"/>
    <n v="3319"/>
    <n v="6942"/>
    <n v="13162"/>
    <n v="11210"/>
    <n v="724"/>
    <n v="70334"/>
    <n v="301572"/>
    <n v="241149"/>
    <n v="474494"/>
    <n v="1595"/>
    <n v="1494"/>
    <n v="555"/>
    <n v="1898"/>
    <n v="1472"/>
    <n v="3557"/>
    <n v="1592"/>
    <n v="793"/>
    <n v="397"/>
    <n v="74"/>
    <n v="1901"/>
    <n v="1687"/>
    <n v="5581"/>
    <n v="3674"/>
    <n v="2719"/>
    <n v="1474"/>
    <n v="8"/>
    <n v="3"/>
    <n v="3"/>
    <n v="7"/>
    <x v="11"/>
    <n v="0"/>
    <n v="1"/>
    <x v="1"/>
  </r>
  <r>
    <s v="0508"/>
    <s v="c2"/>
    <s v="c2_0508"/>
    <n v="9325"/>
    <n v="1156"/>
    <n v="4753"/>
    <n v="759"/>
    <n v="25082"/>
    <n v="1442"/>
    <n v="745"/>
    <n v="658149"/>
    <n v="79593"/>
    <n v="284140"/>
    <n v="591328"/>
    <n v="836"/>
    <n v="180"/>
    <n v="129"/>
    <n v="422"/>
    <n v="234"/>
    <n v="51848"/>
    <n v="16416"/>
    <n v="11409"/>
    <n v="14021"/>
    <n v="11186"/>
    <n v="57755"/>
    <n v="-363"/>
    <n v="7325"/>
    <n v="9628"/>
    <n v="11339"/>
    <n v="930"/>
    <n v="83256"/>
    <n v="26462"/>
    <n v="321732"/>
    <n v="430425"/>
    <n v="1744"/>
    <n v="1300"/>
    <n v="904"/>
    <n v="1271"/>
    <n v="1885"/>
    <n v="4163"/>
    <n v="1193"/>
    <n v="735"/>
    <n v="311"/>
    <n v="98"/>
    <n v="2653"/>
    <n v="1509"/>
    <n v="5400"/>
    <n v="4136"/>
    <n v="2998"/>
    <n v="603"/>
    <n v="10"/>
    <n v="3"/>
    <n v="3"/>
    <n v="5"/>
    <x v="20"/>
    <n v="0"/>
    <n v="1"/>
    <x v="1"/>
  </r>
  <r>
    <s v="0509"/>
    <s v="c2"/>
    <s v="c2_0509"/>
    <n v="8604"/>
    <n v="973"/>
    <n v="4056"/>
    <n v="890"/>
    <n v="33330"/>
    <n v="1373"/>
    <n v="703"/>
    <n v="571691"/>
    <n v="79262"/>
    <n v="251906"/>
    <n v="895969"/>
    <n v="1110"/>
    <n v="220"/>
    <n v="127"/>
    <n v="310"/>
    <n v="223"/>
    <n v="69597"/>
    <n v="17519"/>
    <n v="11292"/>
    <n v="12526"/>
    <n v="18522"/>
    <n v="69376"/>
    <n v="9175"/>
    <n v="2402"/>
    <n v="4930"/>
    <n v="6718"/>
    <n v="738"/>
    <n v="79253"/>
    <n v="106710"/>
    <n v="284899"/>
    <n v="331057"/>
    <n v="3010"/>
    <n v="1432"/>
    <n v="1959"/>
    <n v="2233"/>
    <n v="2784"/>
    <n v="3396"/>
    <n v="1235"/>
    <n v="772"/>
    <n v="320"/>
    <n v="73"/>
    <n v="1723"/>
    <n v="1702"/>
    <n v="6594"/>
    <n v="3542"/>
    <n v="2304"/>
    <n v="334"/>
    <n v="9"/>
    <n v="3"/>
    <n v="3"/>
    <n v="8"/>
    <x v="11"/>
    <n v="0"/>
    <n v="0"/>
    <x v="1"/>
  </r>
  <r>
    <s v="0510"/>
    <s v="c2"/>
    <s v="c2_0510"/>
    <n v="8916"/>
    <n v="1064"/>
    <n v="4867"/>
    <n v="959"/>
    <n v="31850"/>
    <n v="1406"/>
    <n v="763"/>
    <n v="540543"/>
    <n v="80347"/>
    <n v="188054"/>
    <n v="655148"/>
    <n v="833"/>
    <n v="183"/>
    <n v="129"/>
    <n v="312"/>
    <n v="228"/>
    <n v="61985"/>
    <n v="25519"/>
    <n v="10289"/>
    <n v="14672"/>
    <n v="19001"/>
    <n v="78376"/>
    <n v="6748"/>
    <n v="5420"/>
    <n v="7507"/>
    <n v="10870"/>
    <n v="837"/>
    <n v="62456"/>
    <n v="156969"/>
    <n v="194150"/>
    <n v="262121"/>
    <n v="2375"/>
    <n v="990"/>
    <n v="1335"/>
    <n v="1756"/>
    <n v="2058"/>
    <n v="3370"/>
    <n v="1312"/>
    <n v="657"/>
    <n v="380"/>
    <n v="76"/>
    <n v="1691"/>
    <n v="1897"/>
    <n v="5486"/>
    <n v="3781"/>
    <n v="2527"/>
    <n v="1322"/>
    <n v="13"/>
    <n v="3"/>
    <n v="3"/>
    <n v="5"/>
    <x v="11"/>
    <n v="0"/>
    <n v="0"/>
    <x v="1"/>
  </r>
  <r>
    <s v="0511"/>
    <s v="c2"/>
    <s v="c2_0511"/>
    <n v="8397"/>
    <n v="851"/>
    <n v="5939"/>
    <n v="693"/>
    <n v="26010"/>
    <n v="1486"/>
    <n v="667"/>
    <n v="550095"/>
    <n v="76885"/>
    <n v="222125"/>
    <n v="729581"/>
    <n v="908"/>
    <n v="186"/>
    <n v="109"/>
    <n v="463"/>
    <n v="295"/>
    <n v="59628"/>
    <n v="13189"/>
    <n v="14035"/>
    <n v="13100"/>
    <n v="16445"/>
    <n v="59579"/>
    <n v="3637"/>
    <n v="6318"/>
    <n v="7572"/>
    <n v="10178"/>
    <n v="814"/>
    <n v="73633"/>
    <n v="97075"/>
    <n v="260727"/>
    <n v="357575"/>
    <n v="1693"/>
    <n v="1275"/>
    <n v="1498"/>
    <n v="1527"/>
    <n v="2149"/>
    <n v="4499"/>
    <n v="1317"/>
    <n v="780"/>
    <n v="378"/>
    <n v="70"/>
    <n v="2065"/>
    <n v="1637"/>
    <n v="5779"/>
    <n v="4256"/>
    <n v="2796"/>
    <n v="977"/>
    <n v="10"/>
    <n v="3"/>
    <n v="3"/>
    <n v="8"/>
    <x v="9"/>
    <n v="0"/>
    <n v="0"/>
    <x v="1"/>
  </r>
  <r>
    <s v="0512"/>
    <s v="c2"/>
    <s v="c2_0512"/>
    <n v="10108"/>
    <n v="1010"/>
    <n v="6412"/>
    <n v="812"/>
    <n v="31974"/>
    <n v="1293"/>
    <n v="659"/>
    <n v="492681"/>
    <n v="88126"/>
    <n v="254855"/>
    <n v="602399"/>
    <n v="872"/>
    <n v="178"/>
    <n v="133"/>
    <n v="381"/>
    <n v="255"/>
    <n v="46987"/>
    <n v="22549"/>
    <n v="13099"/>
    <n v="16195"/>
    <n v="20069"/>
    <n v="78698"/>
    <n v="8918"/>
    <n v="7360"/>
    <n v="11893"/>
    <n v="12310"/>
    <n v="739"/>
    <n v="73057"/>
    <n v="179244"/>
    <n v="286230"/>
    <n v="466283"/>
    <n v="2088"/>
    <n v="2103"/>
    <n v="1517"/>
    <n v="1738"/>
    <n v="2095"/>
    <n v="4167"/>
    <n v="1491"/>
    <n v="845"/>
    <n v="343"/>
    <n v="85"/>
    <n v="2021"/>
    <n v="1554"/>
    <n v="5771"/>
    <n v="3192"/>
    <n v="1685"/>
    <n v="704"/>
    <n v="10"/>
    <n v="3"/>
    <n v="3"/>
    <n v="8"/>
    <x v="11"/>
    <n v="0"/>
    <n v="1"/>
    <x v="1"/>
  </r>
  <r>
    <s v="0513"/>
    <s v="c2"/>
    <s v="c2_0513"/>
    <n v="9044"/>
    <n v="1154"/>
    <n v="3935"/>
    <n v="750"/>
    <n v="28633"/>
    <n v="1226"/>
    <n v="723"/>
    <n v="489122"/>
    <n v="76875"/>
    <n v="207435"/>
    <n v="796218"/>
    <n v="986"/>
    <n v="154"/>
    <n v="83"/>
    <n v="387"/>
    <n v="209"/>
    <n v="64398"/>
    <n v="25008"/>
    <n v="11893"/>
    <n v="12500"/>
    <n v="12385"/>
    <n v="65731"/>
    <n v="10502"/>
    <n v="5956"/>
    <n v="4192"/>
    <n v="14405"/>
    <n v="704"/>
    <n v="81983"/>
    <n v="127468"/>
    <n v="287408"/>
    <n v="352239"/>
    <n v="2729"/>
    <n v="619"/>
    <n v="1537"/>
    <n v="1363"/>
    <n v="2156"/>
    <n v="4030"/>
    <n v="1318"/>
    <n v="771"/>
    <n v="320"/>
    <n v="69"/>
    <n v="2216"/>
    <n v="1653"/>
    <n v="6271"/>
    <n v="4735"/>
    <n v="2016"/>
    <n v="1018"/>
    <n v="10"/>
    <n v="3"/>
    <n v="3"/>
    <n v="10"/>
    <x v="19"/>
    <n v="0"/>
    <n v="0"/>
    <x v="1"/>
  </r>
  <r>
    <s v="0514"/>
    <s v="c2"/>
    <s v="c2_0514"/>
    <n v="10968"/>
    <n v="944"/>
    <n v="6058"/>
    <n v="704"/>
    <n v="29410"/>
    <n v="1333"/>
    <n v="648"/>
    <n v="474177"/>
    <n v="76973"/>
    <n v="238642"/>
    <n v="757803"/>
    <n v="753"/>
    <n v="139"/>
    <n v="141"/>
    <n v="468"/>
    <n v="220"/>
    <n v="58293"/>
    <n v="19865"/>
    <n v="16015"/>
    <n v="14898"/>
    <n v="14441"/>
    <n v="67741"/>
    <n v="6330"/>
    <n v="7074"/>
    <n v="17968"/>
    <n v="10734"/>
    <n v="871"/>
    <n v="72020"/>
    <n v="78597"/>
    <n v="216657"/>
    <n v="292994"/>
    <n v="1874"/>
    <n v="1568"/>
    <n v="2224"/>
    <n v="2092"/>
    <n v="2675"/>
    <n v="3863"/>
    <n v="1285"/>
    <n v="839"/>
    <n v="328"/>
    <n v="75"/>
    <n v="2021"/>
    <n v="1322"/>
    <n v="4635"/>
    <n v="4869"/>
    <n v="2382"/>
    <n v="890"/>
    <n v="11"/>
    <n v="3"/>
    <n v="3"/>
    <n v="10"/>
    <x v="4"/>
    <n v="0"/>
    <n v="1"/>
    <x v="1"/>
  </r>
  <r>
    <s v="0515"/>
    <s v="c2"/>
    <s v="c2_0515"/>
    <n v="8262"/>
    <n v="1181"/>
    <n v="4795"/>
    <n v="608"/>
    <n v="34181"/>
    <n v="960"/>
    <n v="619"/>
    <n v="590981"/>
    <n v="86176"/>
    <n v="242974"/>
    <n v="667592"/>
    <n v="921"/>
    <n v="190"/>
    <n v="105"/>
    <n v="333"/>
    <n v="206"/>
    <n v="64460"/>
    <n v="18103"/>
    <n v="9288"/>
    <n v="15708"/>
    <n v="12739"/>
    <n v="73307"/>
    <n v="6775"/>
    <n v="11112"/>
    <n v="11774"/>
    <n v="7746"/>
    <n v="722"/>
    <n v="65989"/>
    <n v="106233"/>
    <n v="123859"/>
    <n v="355646"/>
    <n v="2329"/>
    <n v="1173"/>
    <n v="1407"/>
    <n v="916"/>
    <n v="2734"/>
    <n v="3116"/>
    <n v="1247"/>
    <n v="694"/>
    <n v="350"/>
    <n v="77"/>
    <n v="1895"/>
    <n v="1751"/>
    <n v="4887"/>
    <n v="3796"/>
    <n v="1722"/>
    <n v="1109"/>
    <n v="10"/>
    <n v="3"/>
    <n v="3"/>
    <n v="5"/>
    <x v="5"/>
    <n v="0"/>
    <n v="1"/>
    <x v="1"/>
  </r>
  <r>
    <s v="0516"/>
    <s v="c2"/>
    <s v="c2_0516"/>
    <n v="11654"/>
    <n v="1067"/>
    <n v="5473"/>
    <n v="995"/>
    <n v="24972"/>
    <n v="1306"/>
    <n v="629"/>
    <n v="551023"/>
    <n v="70166"/>
    <n v="275991"/>
    <n v="503482"/>
    <n v="905"/>
    <n v="173"/>
    <n v="144"/>
    <n v="341"/>
    <n v="258"/>
    <n v="66181"/>
    <n v="28055"/>
    <n v="9780"/>
    <n v="19745"/>
    <n v="17426"/>
    <n v="36294"/>
    <n v="11119"/>
    <n v="7908"/>
    <n v="8761"/>
    <n v="11659"/>
    <n v="817"/>
    <n v="75189"/>
    <n v="151293"/>
    <n v="356355"/>
    <n v="458179"/>
    <n v="2787"/>
    <n v="1094"/>
    <n v="1623"/>
    <n v="1489"/>
    <n v="2570"/>
    <n v="3615"/>
    <n v="1554"/>
    <n v="753"/>
    <n v="356"/>
    <n v="77"/>
    <n v="2211"/>
    <n v="1517"/>
    <n v="6103"/>
    <n v="4096"/>
    <n v="1997"/>
    <n v="797"/>
    <n v="7"/>
    <n v="3"/>
    <n v="3"/>
    <n v="10"/>
    <x v="12"/>
    <n v="0"/>
    <n v="1"/>
    <x v="1"/>
  </r>
  <r>
    <s v="0517"/>
    <s v="c2"/>
    <s v="c2_0517"/>
    <n v="9185"/>
    <n v="930"/>
    <n v="4249"/>
    <n v="910"/>
    <n v="31434"/>
    <n v="1341"/>
    <n v="603"/>
    <n v="553185"/>
    <n v="72473"/>
    <n v="269115"/>
    <n v="705137"/>
    <n v="860"/>
    <n v="131"/>
    <n v="138"/>
    <n v="359"/>
    <n v="251"/>
    <n v="31837"/>
    <n v="18780"/>
    <n v="10958"/>
    <n v="9775"/>
    <n v="15302"/>
    <n v="50949"/>
    <n v="7448"/>
    <n v="3718"/>
    <n v="5085"/>
    <n v="12172"/>
    <n v="923"/>
    <n v="78492"/>
    <n v="145610"/>
    <n v="234449"/>
    <n v="448815"/>
    <n v="1920"/>
    <n v="1415"/>
    <n v="1146"/>
    <n v="1108"/>
    <n v="2794"/>
    <n v="4253"/>
    <n v="1317"/>
    <n v="775"/>
    <n v="372"/>
    <n v="87"/>
    <n v="2134"/>
    <n v="1400"/>
    <n v="6070"/>
    <n v="3694"/>
    <n v="3066"/>
    <n v="1240"/>
    <n v="10"/>
    <n v="3"/>
    <n v="3"/>
    <n v="9"/>
    <x v="12"/>
    <n v="0"/>
    <n v="0"/>
    <x v="1"/>
  </r>
  <r>
    <s v="0518"/>
    <s v="c2"/>
    <s v="c2_0518"/>
    <n v="11709"/>
    <n v="583"/>
    <n v="6207"/>
    <n v="884"/>
    <n v="23909"/>
    <n v="1306"/>
    <n v="850"/>
    <n v="491272"/>
    <n v="81419"/>
    <n v="245149"/>
    <n v="634471"/>
    <n v="845"/>
    <n v="196"/>
    <n v="99"/>
    <n v="381"/>
    <n v="269"/>
    <n v="63452"/>
    <n v="16550"/>
    <n v="14306"/>
    <n v="20082"/>
    <n v="18958"/>
    <n v="65451"/>
    <n v="8125"/>
    <n v="7321"/>
    <n v="10422"/>
    <n v="10686"/>
    <n v="729"/>
    <n v="67940"/>
    <n v="138872"/>
    <n v="98466"/>
    <n v="559708"/>
    <n v="2184"/>
    <n v="1756"/>
    <n v="1793"/>
    <n v="2373"/>
    <n v="1891"/>
    <n v="2697"/>
    <n v="1334"/>
    <n v="739"/>
    <n v="363"/>
    <n v="82"/>
    <n v="2184"/>
    <n v="1657"/>
    <n v="5881"/>
    <n v="4137"/>
    <n v="2894"/>
    <n v="609"/>
    <n v="11"/>
    <n v="3"/>
    <n v="3"/>
    <n v="9"/>
    <x v="1"/>
    <n v="0"/>
    <n v="1"/>
    <x v="1"/>
  </r>
  <r>
    <s v="0519"/>
    <s v="c2"/>
    <s v="c2_0519"/>
    <n v="13270"/>
    <n v="740"/>
    <n v="4457"/>
    <n v="795"/>
    <n v="37925"/>
    <n v="1478"/>
    <n v="839"/>
    <n v="619369"/>
    <n v="76811"/>
    <n v="224544"/>
    <n v="638506"/>
    <n v="968"/>
    <n v="181"/>
    <n v="107"/>
    <n v="258"/>
    <n v="239"/>
    <n v="70217"/>
    <n v="28382"/>
    <n v="12882"/>
    <n v="14045"/>
    <n v="18846"/>
    <n v="74473"/>
    <n v="7559"/>
    <n v="10317"/>
    <n v="7415"/>
    <n v="12525"/>
    <n v="840"/>
    <n v="73802"/>
    <n v="47615"/>
    <n v="185020"/>
    <n v="345955"/>
    <n v="2306"/>
    <n v="2665"/>
    <n v="1269"/>
    <n v="1615"/>
    <n v="1947"/>
    <n v="3789"/>
    <n v="1365"/>
    <n v="572"/>
    <n v="391"/>
    <n v="73"/>
    <n v="2168"/>
    <n v="1695"/>
    <n v="5146"/>
    <n v="4118"/>
    <n v="1773"/>
    <n v="790"/>
    <n v="13"/>
    <n v="3"/>
    <n v="3"/>
    <n v="7"/>
    <x v="14"/>
    <n v="1"/>
    <n v="0"/>
    <x v="1"/>
  </r>
  <r>
    <s v="0520"/>
    <s v="c2"/>
    <s v="c2_0520"/>
    <n v="8617"/>
    <n v="980"/>
    <n v="4742"/>
    <n v="969"/>
    <n v="28445"/>
    <n v="1546"/>
    <n v="613"/>
    <n v="492831"/>
    <n v="93669"/>
    <n v="291907"/>
    <n v="589609"/>
    <n v="1023"/>
    <n v="204"/>
    <n v="111"/>
    <n v="351"/>
    <n v="231"/>
    <n v="71389"/>
    <n v="18871"/>
    <n v="13273"/>
    <n v="10660"/>
    <n v="14760"/>
    <n v="74565"/>
    <n v="5558"/>
    <n v="7935"/>
    <n v="7845"/>
    <n v="12664"/>
    <n v="690"/>
    <n v="63286"/>
    <n v="125326"/>
    <n v="435239"/>
    <n v="365756"/>
    <n v="2620"/>
    <n v="1455"/>
    <n v="1628"/>
    <n v="1237"/>
    <n v="1807"/>
    <n v="3345"/>
    <n v="1181"/>
    <n v="713"/>
    <n v="348"/>
    <n v="89"/>
    <n v="1826"/>
    <n v="1750"/>
    <n v="5773"/>
    <n v="3561"/>
    <n v="1939"/>
    <n v="953"/>
    <n v="14"/>
    <n v="3"/>
    <n v="3"/>
    <n v="9"/>
    <x v="6"/>
    <n v="0"/>
    <n v="1"/>
    <x v="1"/>
  </r>
  <r>
    <s v="0521"/>
    <s v="c2"/>
    <s v="c2_0521"/>
    <n v="10171"/>
    <n v="748"/>
    <n v="6406"/>
    <n v="701"/>
    <n v="25128"/>
    <n v="1305"/>
    <n v="651"/>
    <n v="540414"/>
    <n v="73284"/>
    <n v="245102"/>
    <n v="703783"/>
    <n v="953"/>
    <n v="151"/>
    <n v="115"/>
    <n v="367"/>
    <n v="283"/>
    <n v="60761"/>
    <n v="21930"/>
    <n v="14917"/>
    <n v="17990"/>
    <n v="19645"/>
    <n v="91655"/>
    <n v="9937"/>
    <n v="6941"/>
    <n v="9871"/>
    <n v="7844"/>
    <n v="916"/>
    <n v="52322"/>
    <n v="115505"/>
    <n v="293047"/>
    <n v="464616"/>
    <n v="1936"/>
    <n v="1253"/>
    <n v="2044"/>
    <n v="1238"/>
    <n v="2313"/>
    <n v="3860"/>
    <n v="1567"/>
    <n v="652"/>
    <n v="301"/>
    <n v="74"/>
    <n v="2451"/>
    <n v="1636"/>
    <n v="4995"/>
    <n v="4928"/>
    <n v="2641"/>
    <n v="1106"/>
    <n v="12"/>
    <n v="3"/>
    <n v="3"/>
    <n v="7"/>
    <x v="11"/>
    <n v="0"/>
    <n v="0"/>
    <x v="1"/>
  </r>
  <r>
    <s v="0522"/>
    <s v="c2"/>
    <s v="c2_0522"/>
    <n v="9432"/>
    <n v="879"/>
    <n v="4457"/>
    <n v="868"/>
    <n v="34220"/>
    <n v="1649"/>
    <n v="778"/>
    <n v="565406"/>
    <n v="86581"/>
    <n v="256698"/>
    <n v="819567"/>
    <n v="965"/>
    <n v="210"/>
    <n v="145"/>
    <n v="303"/>
    <n v="257"/>
    <n v="48048"/>
    <n v="19531"/>
    <n v="11038"/>
    <n v="18431"/>
    <n v="17926"/>
    <n v="58296"/>
    <n v="7831"/>
    <n v="6426"/>
    <n v="8907"/>
    <n v="7197"/>
    <n v="810"/>
    <n v="68567"/>
    <n v="174170"/>
    <n v="366807"/>
    <n v="570007"/>
    <n v="1662"/>
    <n v="1561"/>
    <n v="1305"/>
    <n v="1861"/>
    <n v="2320"/>
    <n v="3060"/>
    <n v="958"/>
    <n v="685"/>
    <n v="440"/>
    <n v="78"/>
    <n v="2087"/>
    <n v="1641"/>
    <n v="6027"/>
    <n v="3862"/>
    <n v="1875"/>
    <n v="818"/>
    <n v="9"/>
    <n v="3"/>
    <n v="3"/>
    <n v="8"/>
    <x v="25"/>
    <n v="0"/>
    <n v="1"/>
    <x v="1"/>
  </r>
  <r>
    <s v="0523"/>
    <s v="c2"/>
    <s v="c2_0523"/>
    <n v="9930"/>
    <n v="1118"/>
    <n v="4560"/>
    <n v="786"/>
    <n v="32253"/>
    <n v="1430"/>
    <n v="776"/>
    <n v="607224"/>
    <n v="79707"/>
    <n v="265995"/>
    <n v="718955"/>
    <n v="966"/>
    <n v="205"/>
    <n v="138"/>
    <n v="434"/>
    <n v="168"/>
    <n v="63178"/>
    <n v="17569"/>
    <n v="15698"/>
    <n v="12936"/>
    <n v="15897"/>
    <n v="66262"/>
    <n v="12753"/>
    <n v="7876"/>
    <n v="7803"/>
    <n v="3334"/>
    <n v="692"/>
    <n v="72575"/>
    <n v="176023"/>
    <n v="149581"/>
    <n v="395739"/>
    <n v="2368"/>
    <n v="1917"/>
    <n v="2124"/>
    <n v="1853"/>
    <n v="1927"/>
    <n v="4616"/>
    <n v="1196"/>
    <n v="730"/>
    <n v="419"/>
    <n v="92"/>
    <n v="1883"/>
    <n v="1750"/>
    <n v="5725"/>
    <n v="4016"/>
    <n v="2743"/>
    <n v="1376"/>
    <n v="13"/>
    <n v="3"/>
    <n v="3"/>
    <n v="9"/>
    <x v="13"/>
    <n v="0"/>
    <n v="1"/>
    <x v="1"/>
  </r>
  <r>
    <s v="0524"/>
    <s v="c2"/>
    <s v="c2_0524"/>
    <n v="9925"/>
    <n v="884"/>
    <n v="5820"/>
    <n v="683"/>
    <n v="34736"/>
    <n v="1248"/>
    <n v="673"/>
    <n v="726811"/>
    <n v="77976"/>
    <n v="269351"/>
    <n v="471141"/>
    <n v="842"/>
    <n v="170"/>
    <n v="110"/>
    <n v="423"/>
    <n v="217"/>
    <n v="67876"/>
    <n v="15868"/>
    <n v="10121"/>
    <n v="17124"/>
    <n v="20232"/>
    <n v="57126"/>
    <n v="14427"/>
    <n v="6220"/>
    <n v="4351"/>
    <n v="9034"/>
    <n v="750"/>
    <n v="70101"/>
    <n v="182715"/>
    <n v="39674"/>
    <n v="440926"/>
    <n v="2235"/>
    <n v="1503"/>
    <n v="621"/>
    <n v="1487"/>
    <n v="2940"/>
    <n v="3718"/>
    <n v="1065"/>
    <n v="650"/>
    <n v="333"/>
    <n v="62"/>
    <n v="2286"/>
    <n v="1499"/>
    <n v="4430"/>
    <n v="3762"/>
    <n v="2500"/>
    <n v="620"/>
    <n v="12"/>
    <n v="3"/>
    <n v="3"/>
    <n v="4"/>
    <x v="19"/>
    <n v="0"/>
    <n v="1"/>
    <x v="1"/>
  </r>
  <r>
    <s v="0525"/>
    <s v="c2"/>
    <s v="c2_0525"/>
    <n v="9873"/>
    <n v="1041"/>
    <n v="4669"/>
    <n v="949"/>
    <n v="33579"/>
    <n v="1524"/>
    <n v="687"/>
    <n v="523929"/>
    <n v="78644"/>
    <n v="274771"/>
    <n v="744112"/>
    <n v="831"/>
    <n v="178"/>
    <n v="115"/>
    <n v="386"/>
    <n v="268"/>
    <n v="49863"/>
    <n v="20113"/>
    <n v="6141"/>
    <n v="15577"/>
    <n v="18426"/>
    <n v="60030"/>
    <n v="12096"/>
    <n v="8823"/>
    <n v="11176"/>
    <n v="12406"/>
    <n v="742"/>
    <n v="79396"/>
    <n v="157169"/>
    <n v="265472"/>
    <n v="482633"/>
    <n v="3026"/>
    <n v="2231"/>
    <n v="1615"/>
    <n v="2484"/>
    <n v="2876"/>
    <n v="3725"/>
    <n v="1437"/>
    <n v="707"/>
    <n v="338"/>
    <n v="61"/>
    <n v="1906"/>
    <n v="1657"/>
    <n v="5288"/>
    <n v="3987"/>
    <n v="2923"/>
    <n v="792"/>
    <n v="8"/>
    <n v="3"/>
    <n v="3"/>
    <n v="9"/>
    <x v="7"/>
    <n v="1"/>
    <n v="1"/>
    <x v="1"/>
  </r>
  <r>
    <s v="0526"/>
    <s v="c2"/>
    <s v="c2_0526"/>
    <n v="9534"/>
    <n v="1000"/>
    <n v="4811"/>
    <n v="647"/>
    <n v="30165"/>
    <n v="1401"/>
    <n v="509"/>
    <n v="565250"/>
    <n v="60943"/>
    <n v="256932"/>
    <n v="827952"/>
    <n v="1058"/>
    <n v="168"/>
    <n v="100"/>
    <n v="427"/>
    <n v="233"/>
    <n v="54633"/>
    <n v="15732"/>
    <n v="8940"/>
    <n v="13171"/>
    <n v="17258"/>
    <n v="76666"/>
    <n v="3933"/>
    <n v="8020"/>
    <n v="10822"/>
    <n v="17762"/>
    <n v="741"/>
    <n v="87110"/>
    <n v="-44670"/>
    <n v="337377"/>
    <n v="555227"/>
    <n v="1895"/>
    <n v="1493"/>
    <n v="1416"/>
    <n v="1301"/>
    <n v="2006"/>
    <n v="4552"/>
    <n v="1404"/>
    <n v="782"/>
    <n v="324"/>
    <n v="78"/>
    <n v="1121"/>
    <n v="1490"/>
    <n v="5298"/>
    <n v="4075"/>
    <n v="2566"/>
    <n v="796"/>
    <n v="6"/>
    <n v="3"/>
    <n v="3"/>
    <n v="7"/>
    <x v="11"/>
    <n v="0"/>
    <n v="1"/>
    <x v="1"/>
  </r>
  <r>
    <s v="0527"/>
    <s v="c2"/>
    <s v="c2_0527"/>
    <n v="9558"/>
    <n v="926"/>
    <n v="6409"/>
    <n v="799"/>
    <n v="34141"/>
    <n v="1185"/>
    <n v="770"/>
    <n v="639903"/>
    <n v="71147"/>
    <n v="288885"/>
    <n v="710537"/>
    <n v="953"/>
    <n v="227"/>
    <n v="131"/>
    <n v="306"/>
    <n v="216"/>
    <n v="57938"/>
    <n v="22919"/>
    <n v="11304"/>
    <n v="17600"/>
    <n v="9752"/>
    <n v="73752"/>
    <n v="8440"/>
    <n v="7937"/>
    <n v="3710"/>
    <n v="8912"/>
    <n v="950"/>
    <n v="69902"/>
    <n v="78488"/>
    <n v="198764"/>
    <n v="374929"/>
    <n v="2069"/>
    <n v="1301"/>
    <n v="1875"/>
    <n v="1619"/>
    <n v="1927"/>
    <n v="3197"/>
    <n v="1464"/>
    <n v="608"/>
    <n v="283"/>
    <n v="75"/>
    <n v="2248"/>
    <n v="1606"/>
    <n v="6121"/>
    <n v="3744"/>
    <n v="1790"/>
    <n v="528"/>
    <n v="10"/>
    <n v="3"/>
    <n v="3"/>
    <n v="10"/>
    <x v="22"/>
    <n v="0"/>
    <n v="0"/>
    <x v="1"/>
  </r>
  <r>
    <s v="0528"/>
    <s v="c2"/>
    <s v="c2_0528"/>
    <n v="11905"/>
    <n v="1138"/>
    <n v="4732"/>
    <n v="689"/>
    <n v="27744"/>
    <n v="1286"/>
    <n v="615"/>
    <n v="554614"/>
    <n v="76277"/>
    <n v="249712"/>
    <n v="629187"/>
    <n v="932"/>
    <n v="232"/>
    <n v="149"/>
    <n v="371"/>
    <n v="260"/>
    <n v="69815"/>
    <n v="21658"/>
    <n v="11381"/>
    <n v="10908"/>
    <n v="14725"/>
    <n v="59238"/>
    <n v="4587"/>
    <n v="8002"/>
    <n v="7134"/>
    <n v="8811"/>
    <n v="808"/>
    <n v="66353"/>
    <n v="102909"/>
    <n v="386132"/>
    <n v="347455"/>
    <n v="1994"/>
    <n v="2505"/>
    <n v="1989"/>
    <n v="908"/>
    <n v="2568"/>
    <n v="3705"/>
    <n v="1294"/>
    <n v="747"/>
    <n v="411"/>
    <n v="68"/>
    <n v="1724"/>
    <n v="2000"/>
    <n v="6119"/>
    <n v="4222"/>
    <n v="2299"/>
    <n v="767"/>
    <n v="9"/>
    <n v="3"/>
    <n v="3"/>
    <n v="12"/>
    <x v="10"/>
    <n v="0"/>
    <n v="1"/>
    <x v="1"/>
  </r>
  <r>
    <s v="0529"/>
    <s v="c2"/>
    <s v="c2_0529"/>
    <n v="9450"/>
    <n v="1163"/>
    <n v="3351"/>
    <n v="764"/>
    <n v="26863"/>
    <n v="1255"/>
    <n v="566"/>
    <n v="560687"/>
    <n v="66985"/>
    <n v="245833"/>
    <n v="637101"/>
    <n v="964"/>
    <n v="176"/>
    <n v="120"/>
    <n v="367"/>
    <n v="259"/>
    <n v="53364"/>
    <n v="16229"/>
    <n v="13175"/>
    <n v="16225"/>
    <n v="17323"/>
    <n v="50812"/>
    <n v="8843"/>
    <n v="4234"/>
    <n v="11844"/>
    <n v="9430"/>
    <n v="854"/>
    <n v="70071"/>
    <n v="127199"/>
    <n v="387261"/>
    <n v="454131"/>
    <n v="1835"/>
    <n v="2214"/>
    <n v="977"/>
    <n v="1617"/>
    <n v="2430"/>
    <n v="2939"/>
    <n v="1582"/>
    <n v="625"/>
    <n v="363"/>
    <n v="73"/>
    <n v="2117"/>
    <n v="1532"/>
    <n v="6441"/>
    <n v="4476"/>
    <n v="2362"/>
    <n v="1228"/>
    <n v="11"/>
    <n v="3"/>
    <n v="3"/>
    <n v="7"/>
    <x v="7"/>
    <n v="0"/>
    <n v="1"/>
    <x v="1"/>
  </r>
  <r>
    <s v="0530"/>
    <s v="c2"/>
    <s v="c2_0530"/>
    <n v="7518"/>
    <n v="1067"/>
    <n v="4775"/>
    <n v="821"/>
    <n v="33907"/>
    <n v="1490"/>
    <n v="633"/>
    <n v="483051"/>
    <n v="78536"/>
    <n v="231436"/>
    <n v="751691"/>
    <n v="807"/>
    <n v="191"/>
    <n v="95"/>
    <n v="352"/>
    <n v="242"/>
    <n v="50771"/>
    <n v="20875"/>
    <n v="15211"/>
    <n v="19254"/>
    <n v="20306"/>
    <n v="70399"/>
    <n v="3887"/>
    <n v="7808"/>
    <n v="8203"/>
    <n v="12561"/>
    <n v="832"/>
    <n v="55488"/>
    <n v="230491"/>
    <n v="161009"/>
    <n v="427684"/>
    <n v="2243"/>
    <n v="1287"/>
    <n v="1437"/>
    <n v="1198"/>
    <n v="1837"/>
    <n v="3018"/>
    <n v="1222"/>
    <n v="716"/>
    <n v="290"/>
    <n v="84"/>
    <n v="1474"/>
    <n v="1056"/>
    <n v="5608"/>
    <n v="3826"/>
    <n v="1630"/>
    <n v="1854"/>
    <n v="12"/>
    <n v="3"/>
    <n v="3"/>
    <n v="8"/>
    <x v="18"/>
    <n v="0"/>
    <n v="0"/>
    <x v="1"/>
  </r>
  <r>
    <s v="0531"/>
    <s v="c2"/>
    <s v="c2_0531"/>
    <n v="9104"/>
    <n v="1107"/>
    <n v="4897"/>
    <n v="865"/>
    <n v="23355"/>
    <n v="1497"/>
    <n v="739"/>
    <n v="588100"/>
    <n v="72612"/>
    <n v="249605"/>
    <n v="754799"/>
    <n v="839"/>
    <n v="213"/>
    <n v="118"/>
    <n v="332"/>
    <n v="271"/>
    <n v="86586"/>
    <n v="25644"/>
    <n v="12433"/>
    <n v="15569"/>
    <n v="17436"/>
    <n v="47339"/>
    <n v="6327"/>
    <n v="11061"/>
    <n v="13011"/>
    <n v="4215"/>
    <n v="859"/>
    <n v="69217"/>
    <n v="131368"/>
    <n v="350619"/>
    <n v="544239"/>
    <n v="2181"/>
    <n v="2149"/>
    <n v="1738"/>
    <n v="2081"/>
    <n v="2409"/>
    <n v="3416"/>
    <n v="1498"/>
    <n v="658"/>
    <n v="354"/>
    <n v="72"/>
    <n v="2184"/>
    <n v="1616"/>
    <n v="6154"/>
    <n v="3648"/>
    <n v="2125"/>
    <n v="1289"/>
    <n v="8"/>
    <n v="3"/>
    <n v="3"/>
    <n v="6"/>
    <x v="5"/>
    <n v="0"/>
    <n v="0"/>
    <x v="1"/>
  </r>
  <r>
    <s v="0532"/>
    <s v="c2"/>
    <s v="c2_0532"/>
    <n v="8171"/>
    <n v="838"/>
    <n v="5345"/>
    <n v="841"/>
    <n v="31877"/>
    <n v="1304"/>
    <n v="458"/>
    <n v="513975"/>
    <n v="78094"/>
    <n v="257738"/>
    <n v="507533"/>
    <n v="955"/>
    <n v="186"/>
    <n v="119"/>
    <n v="380"/>
    <n v="234"/>
    <n v="69891"/>
    <n v="24253"/>
    <n v="12419"/>
    <n v="17457"/>
    <n v="8605"/>
    <n v="28180"/>
    <n v="5601"/>
    <n v="8558"/>
    <n v="12321"/>
    <n v="11636"/>
    <n v="969"/>
    <n v="73370"/>
    <n v="-40894"/>
    <n v="293833"/>
    <n v="407939"/>
    <n v="1683"/>
    <n v="1802"/>
    <n v="643"/>
    <n v="1918"/>
    <n v="2933"/>
    <n v="3510"/>
    <n v="1243"/>
    <n v="815"/>
    <n v="299"/>
    <n v="74"/>
    <n v="2232"/>
    <n v="1549"/>
    <n v="5646"/>
    <n v="3611"/>
    <n v="2563"/>
    <n v="763"/>
    <n v="8"/>
    <n v="3"/>
    <n v="3"/>
    <n v="13"/>
    <x v="9"/>
    <n v="0"/>
    <n v="0"/>
    <x v="1"/>
  </r>
  <r>
    <s v="0533"/>
    <s v="c2"/>
    <s v="c2_0533"/>
    <n v="11097"/>
    <n v="1068"/>
    <n v="4899"/>
    <n v="700"/>
    <n v="26287"/>
    <n v="1717"/>
    <n v="759"/>
    <n v="472863"/>
    <n v="74844"/>
    <n v="231977"/>
    <n v="654843"/>
    <n v="933"/>
    <n v="182"/>
    <n v="91"/>
    <n v="342"/>
    <n v="235"/>
    <n v="67819"/>
    <n v="10005"/>
    <n v="8121"/>
    <n v="15264"/>
    <n v="15130"/>
    <n v="89196"/>
    <n v="12308"/>
    <n v="10545"/>
    <n v="7183"/>
    <n v="8161"/>
    <n v="818"/>
    <n v="77395"/>
    <n v="109507"/>
    <n v="327722"/>
    <n v="442078"/>
    <n v="1960"/>
    <n v="2200"/>
    <n v="1823"/>
    <n v="1520"/>
    <n v="2404"/>
    <n v="3547"/>
    <n v="1196"/>
    <n v="718"/>
    <n v="327"/>
    <n v="89"/>
    <n v="1894"/>
    <n v="1452"/>
    <n v="5805"/>
    <n v="4497"/>
    <n v="2983"/>
    <n v="972"/>
    <n v="12"/>
    <n v="3"/>
    <n v="3"/>
    <n v="8"/>
    <x v="5"/>
    <n v="0"/>
    <n v="1"/>
    <x v="1"/>
  </r>
  <r>
    <s v="0534"/>
    <s v="c2"/>
    <s v="c2_0534"/>
    <n v="11103"/>
    <n v="868"/>
    <n v="4622"/>
    <n v="784"/>
    <n v="27573"/>
    <n v="1406"/>
    <n v="609"/>
    <n v="544005"/>
    <n v="86093"/>
    <n v="234160"/>
    <n v="702701"/>
    <n v="741"/>
    <n v="208"/>
    <n v="119"/>
    <n v="296"/>
    <n v="220"/>
    <n v="54051"/>
    <n v="13710"/>
    <n v="12059"/>
    <n v="12419"/>
    <n v="15701"/>
    <n v="71345"/>
    <n v="10844"/>
    <n v="10818"/>
    <n v="12275"/>
    <n v="8284"/>
    <n v="693"/>
    <n v="53158"/>
    <n v="133865"/>
    <n v="210873"/>
    <n v="448436"/>
    <n v="1858"/>
    <n v="1633"/>
    <n v="1626"/>
    <n v="2202"/>
    <n v="2275"/>
    <n v="3304"/>
    <n v="1180"/>
    <n v="706"/>
    <n v="335"/>
    <n v="99"/>
    <n v="1597"/>
    <n v="1691"/>
    <n v="5502"/>
    <n v="3576"/>
    <n v="1925"/>
    <n v="1469"/>
    <n v="10"/>
    <n v="3"/>
    <n v="3"/>
    <n v="7"/>
    <x v="18"/>
    <n v="0"/>
    <n v="1"/>
    <x v="1"/>
  </r>
  <r>
    <s v="0535"/>
    <s v="c2"/>
    <s v="c2_0535"/>
    <n v="11912"/>
    <n v="1321"/>
    <n v="4392"/>
    <n v="700"/>
    <n v="27193"/>
    <n v="1260"/>
    <n v="735"/>
    <n v="547384"/>
    <n v="79237"/>
    <n v="208190"/>
    <n v="681031"/>
    <n v="737"/>
    <n v="185"/>
    <n v="117"/>
    <n v="402"/>
    <n v="182"/>
    <n v="64313"/>
    <n v="14033"/>
    <n v="11054"/>
    <n v="14134"/>
    <n v="13840"/>
    <n v="48119"/>
    <n v="14028"/>
    <n v="5226"/>
    <n v="13194"/>
    <n v="7920"/>
    <n v="695"/>
    <n v="58975"/>
    <n v="155708"/>
    <n v="232020"/>
    <n v="272977"/>
    <n v="1734"/>
    <n v="1628"/>
    <n v="1059"/>
    <n v="1704"/>
    <n v="1732"/>
    <n v="4291"/>
    <n v="883"/>
    <n v="844"/>
    <n v="330"/>
    <n v="72"/>
    <n v="1915"/>
    <n v="1365"/>
    <n v="5648"/>
    <n v="4445"/>
    <n v="2348"/>
    <n v="900"/>
    <n v="11"/>
    <n v="3"/>
    <n v="3"/>
    <n v="8"/>
    <x v="14"/>
    <n v="0"/>
    <n v="0"/>
    <x v="1"/>
  </r>
  <r>
    <s v="0536"/>
    <s v="c2"/>
    <s v="c2_0536"/>
    <n v="10427"/>
    <n v="1116"/>
    <n v="4636"/>
    <n v="626"/>
    <n v="29285"/>
    <n v="1341"/>
    <n v="800"/>
    <n v="470448"/>
    <n v="76660"/>
    <n v="228250"/>
    <n v="573052"/>
    <n v="1115"/>
    <n v="163"/>
    <n v="117"/>
    <n v="412"/>
    <n v="232"/>
    <n v="46906"/>
    <n v="27798"/>
    <n v="13775"/>
    <n v="16572"/>
    <n v="16213"/>
    <n v="72682"/>
    <n v="7433"/>
    <n v="8024"/>
    <n v="13131"/>
    <n v="2818"/>
    <n v="880"/>
    <n v="63198"/>
    <n v="266153"/>
    <n v="224281"/>
    <n v="355353"/>
    <n v="2040"/>
    <n v="2136"/>
    <n v="1218"/>
    <n v="2041"/>
    <n v="2578"/>
    <n v="3325"/>
    <n v="1387"/>
    <n v="709"/>
    <n v="311"/>
    <n v="77"/>
    <n v="1592"/>
    <n v="1415"/>
    <n v="5231"/>
    <n v="4384"/>
    <n v="1766"/>
    <n v="550"/>
    <n v="6"/>
    <n v="3"/>
    <n v="3"/>
    <n v="3"/>
    <x v="7"/>
    <n v="0"/>
    <n v="0"/>
    <x v="1"/>
  </r>
  <r>
    <s v="0537"/>
    <s v="c2"/>
    <s v="c2_0537"/>
    <n v="9231"/>
    <n v="1010"/>
    <n v="5981"/>
    <n v="571"/>
    <n v="26216"/>
    <n v="1410"/>
    <n v="607"/>
    <n v="532763"/>
    <n v="102460"/>
    <n v="234425"/>
    <n v="782241"/>
    <n v="808"/>
    <n v="173"/>
    <n v="145"/>
    <n v="304"/>
    <n v="251"/>
    <n v="68384"/>
    <n v="24937"/>
    <n v="12911"/>
    <n v="10639"/>
    <n v="20370"/>
    <n v="54166"/>
    <n v="7292"/>
    <n v="6878"/>
    <n v="9708"/>
    <n v="10749"/>
    <n v="884"/>
    <n v="68882"/>
    <n v="90217"/>
    <n v="495124"/>
    <n v="195737"/>
    <n v="1621"/>
    <n v="26"/>
    <n v="1572"/>
    <n v="2115"/>
    <n v="2436"/>
    <n v="3899"/>
    <n v="1431"/>
    <n v="651"/>
    <n v="409"/>
    <n v="73"/>
    <n v="1672"/>
    <n v="1477"/>
    <n v="5141"/>
    <n v="4096"/>
    <n v="2232"/>
    <n v="681"/>
    <n v="12"/>
    <n v="3"/>
    <n v="3"/>
    <n v="5"/>
    <x v="11"/>
    <n v="0"/>
    <n v="0"/>
    <x v="1"/>
  </r>
  <r>
    <s v="0538"/>
    <s v="c2"/>
    <s v="c2_0538"/>
    <n v="8512"/>
    <n v="1246"/>
    <n v="5687"/>
    <n v="801"/>
    <n v="29696"/>
    <n v="1234"/>
    <n v="680"/>
    <n v="518661"/>
    <n v="79648"/>
    <n v="252630"/>
    <n v="587081"/>
    <n v="907"/>
    <n v="157"/>
    <n v="98"/>
    <n v="333"/>
    <n v="177"/>
    <n v="69254"/>
    <n v="21943"/>
    <n v="7346"/>
    <n v="12300"/>
    <n v="14461"/>
    <n v="48414"/>
    <n v="9215"/>
    <n v="7456"/>
    <n v="6961"/>
    <n v="6157"/>
    <n v="747"/>
    <n v="71133"/>
    <n v="75264"/>
    <n v="293821"/>
    <n v="376655"/>
    <n v="2436"/>
    <n v="784"/>
    <n v="1343"/>
    <n v="2527"/>
    <n v="3660"/>
    <n v="2808"/>
    <n v="1564"/>
    <n v="720"/>
    <n v="374"/>
    <n v="80"/>
    <n v="2031"/>
    <n v="1459"/>
    <n v="6129"/>
    <n v="3389"/>
    <n v="2056"/>
    <n v="615"/>
    <n v="9"/>
    <n v="3"/>
    <n v="3"/>
    <n v="7"/>
    <x v="18"/>
    <n v="1"/>
    <n v="1"/>
    <x v="1"/>
  </r>
  <r>
    <s v="0539"/>
    <s v="c2"/>
    <s v="c2_0539"/>
    <n v="11014"/>
    <n v="1026"/>
    <n v="4727"/>
    <n v="899"/>
    <n v="26444"/>
    <n v="1417"/>
    <n v="820"/>
    <n v="559708"/>
    <n v="81139"/>
    <n v="253070"/>
    <n v="616416"/>
    <n v="1033"/>
    <n v="140"/>
    <n v="102"/>
    <n v="358"/>
    <n v="225"/>
    <n v="51691"/>
    <n v="19963"/>
    <n v="10583"/>
    <n v="13880"/>
    <n v="12398"/>
    <n v="74242"/>
    <n v="10189"/>
    <n v="6720"/>
    <n v="8387"/>
    <n v="13287"/>
    <n v="935"/>
    <n v="84309"/>
    <n v="252256"/>
    <n v="424621"/>
    <n v="300434"/>
    <n v="2404"/>
    <n v="1503"/>
    <n v="1288"/>
    <n v="1855"/>
    <n v="3348"/>
    <n v="3396"/>
    <n v="1265"/>
    <n v="819"/>
    <n v="366"/>
    <n v="82"/>
    <n v="1948"/>
    <n v="1610"/>
    <n v="5438"/>
    <n v="4776"/>
    <n v="2286"/>
    <n v="1262"/>
    <n v="12"/>
    <n v="3"/>
    <n v="3"/>
    <n v="8"/>
    <x v="11"/>
    <n v="0"/>
    <n v="0"/>
    <x v="1"/>
  </r>
  <r>
    <s v="0540"/>
    <s v="c2"/>
    <s v="c2_0540"/>
    <n v="8510"/>
    <n v="452"/>
    <n v="4460"/>
    <n v="738"/>
    <n v="34316"/>
    <n v="1204"/>
    <n v="417"/>
    <n v="521064"/>
    <n v="80519"/>
    <n v="206871"/>
    <n v="623427"/>
    <n v="717"/>
    <n v="172"/>
    <n v="119"/>
    <n v="392"/>
    <n v="210"/>
    <n v="80438"/>
    <n v="20966"/>
    <n v="12256"/>
    <n v="15371"/>
    <n v="8053"/>
    <n v="59125"/>
    <n v="4685"/>
    <n v="10153"/>
    <n v="2719"/>
    <n v="13913"/>
    <n v="534"/>
    <n v="77144"/>
    <n v="94396"/>
    <n v="284360"/>
    <n v="471428"/>
    <n v="2680"/>
    <n v="1696"/>
    <n v="662"/>
    <n v="2234"/>
    <n v="2286"/>
    <n v="3470"/>
    <n v="1347"/>
    <n v="711"/>
    <n v="358"/>
    <n v="63"/>
    <n v="2058"/>
    <n v="1576"/>
    <n v="5327"/>
    <n v="3680"/>
    <n v="2024"/>
    <n v="1044"/>
    <n v="12"/>
    <n v="3"/>
    <n v="3"/>
    <n v="8"/>
    <x v="4"/>
    <n v="0"/>
    <n v="1"/>
    <x v="1"/>
  </r>
  <r>
    <s v="0541"/>
    <s v="c2"/>
    <s v="c2_0541"/>
    <n v="13302"/>
    <n v="899"/>
    <n v="4797"/>
    <n v="787"/>
    <n v="31560"/>
    <n v="933"/>
    <n v="692"/>
    <n v="540531"/>
    <n v="76029"/>
    <n v="182031"/>
    <n v="786872"/>
    <n v="849"/>
    <n v="192"/>
    <n v="97"/>
    <n v="345"/>
    <n v="214"/>
    <n v="68228"/>
    <n v="16825"/>
    <n v="12113"/>
    <n v="15569"/>
    <n v="21591"/>
    <n v="51235"/>
    <n v="11767"/>
    <n v="11079"/>
    <n v="11403"/>
    <n v="15660"/>
    <n v="812"/>
    <n v="80982"/>
    <n v="3200"/>
    <n v="180645"/>
    <n v="418658"/>
    <n v="2174"/>
    <n v="1370"/>
    <n v="1403"/>
    <n v="1472"/>
    <n v="2619"/>
    <n v="2809"/>
    <n v="1388"/>
    <n v="802"/>
    <n v="309"/>
    <n v="87"/>
    <n v="2053"/>
    <n v="1620"/>
    <n v="5730"/>
    <n v="4418"/>
    <n v="2421"/>
    <n v="1164"/>
    <n v="10"/>
    <n v="3"/>
    <n v="3"/>
    <n v="11"/>
    <x v="13"/>
    <n v="1"/>
    <n v="0"/>
    <x v="1"/>
  </r>
  <r>
    <s v="0542"/>
    <s v="c2"/>
    <s v="c2_0542"/>
    <n v="9404"/>
    <n v="1251"/>
    <n v="4983"/>
    <n v="798"/>
    <n v="27729"/>
    <n v="1380"/>
    <n v="763"/>
    <n v="490574"/>
    <n v="80164"/>
    <n v="232387"/>
    <n v="749020"/>
    <n v="786"/>
    <n v="192"/>
    <n v="111"/>
    <n v="354"/>
    <n v="304"/>
    <n v="55771"/>
    <n v="17995"/>
    <n v="12972"/>
    <n v="13320"/>
    <n v="16462"/>
    <n v="61790"/>
    <n v="1252"/>
    <n v="4202"/>
    <n v="8672"/>
    <n v="13591"/>
    <n v="873"/>
    <n v="67346"/>
    <n v="45852"/>
    <n v="330842"/>
    <n v="278553"/>
    <n v="2241"/>
    <n v="1930"/>
    <n v="1388"/>
    <n v="1924"/>
    <n v="2916"/>
    <n v="2741"/>
    <n v="1296"/>
    <n v="694"/>
    <n v="353"/>
    <n v="85"/>
    <n v="2433"/>
    <n v="1525"/>
    <n v="6383"/>
    <n v="3973"/>
    <n v="1987"/>
    <n v="851"/>
    <n v="13"/>
    <n v="3"/>
    <n v="3"/>
    <n v="8"/>
    <x v="5"/>
    <n v="0"/>
    <n v="0"/>
    <x v="1"/>
  </r>
  <r>
    <s v="0543"/>
    <s v="c2"/>
    <s v="c2_0543"/>
    <n v="9506"/>
    <n v="984"/>
    <n v="4724"/>
    <n v="786"/>
    <n v="29853"/>
    <n v="1394"/>
    <n v="662"/>
    <n v="556663"/>
    <n v="89561"/>
    <n v="241815"/>
    <n v="592075"/>
    <n v="981"/>
    <n v="158"/>
    <n v="135"/>
    <n v="335"/>
    <n v="250"/>
    <n v="62195"/>
    <n v="18813"/>
    <n v="12801"/>
    <n v="15254"/>
    <n v="18306"/>
    <n v="78790"/>
    <n v="11067"/>
    <n v="9146"/>
    <n v="14493"/>
    <n v="12977"/>
    <n v="785"/>
    <n v="61312"/>
    <n v="219439"/>
    <n v="242741"/>
    <n v="375994"/>
    <n v="2379"/>
    <n v="2456"/>
    <n v="1262"/>
    <n v="1743"/>
    <n v="1549"/>
    <n v="3438"/>
    <n v="1474"/>
    <n v="748"/>
    <n v="332"/>
    <n v="77"/>
    <n v="1570"/>
    <n v="1849"/>
    <n v="4983"/>
    <n v="3603"/>
    <n v="2701"/>
    <n v="1180"/>
    <n v="12"/>
    <n v="3"/>
    <n v="3"/>
    <n v="8"/>
    <x v="9"/>
    <n v="0"/>
    <n v="1"/>
    <x v="1"/>
  </r>
  <r>
    <s v="0544"/>
    <s v="c2"/>
    <s v="c2_0544"/>
    <n v="10187"/>
    <n v="1011"/>
    <n v="3302"/>
    <n v="764"/>
    <n v="30010"/>
    <n v="1525"/>
    <n v="708"/>
    <n v="478651"/>
    <n v="95288"/>
    <n v="233631"/>
    <n v="567624"/>
    <n v="931"/>
    <n v="172"/>
    <n v="146"/>
    <n v="385"/>
    <n v="251"/>
    <n v="68830"/>
    <n v="17986"/>
    <n v="8560"/>
    <n v="13383"/>
    <n v="21674"/>
    <n v="62660"/>
    <n v="12541"/>
    <n v="6281"/>
    <n v="12370"/>
    <n v="4636"/>
    <n v="866"/>
    <n v="71595"/>
    <n v="70774"/>
    <n v="260995"/>
    <n v="433998"/>
    <n v="2470"/>
    <n v="2141"/>
    <n v="1796"/>
    <n v="1765"/>
    <n v="2147"/>
    <n v="3822"/>
    <n v="1493"/>
    <n v="778"/>
    <n v="376"/>
    <n v="68"/>
    <n v="1671"/>
    <n v="1451"/>
    <n v="6303"/>
    <n v="3719"/>
    <n v="2420"/>
    <n v="752"/>
    <n v="8"/>
    <n v="3"/>
    <n v="3"/>
    <n v="8"/>
    <x v="11"/>
    <n v="0"/>
    <n v="1"/>
    <x v="1"/>
  </r>
  <r>
    <s v="0545"/>
    <s v="c2"/>
    <s v="c2_0545"/>
    <n v="10500"/>
    <n v="911"/>
    <n v="4332"/>
    <n v="649"/>
    <n v="32260"/>
    <n v="1396"/>
    <n v="757"/>
    <n v="641486"/>
    <n v="84864"/>
    <n v="225359"/>
    <n v="640403"/>
    <n v="969"/>
    <n v="182"/>
    <n v="134"/>
    <n v="288"/>
    <n v="249"/>
    <n v="49894"/>
    <n v="19044"/>
    <n v="14225"/>
    <n v="17649"/>
    <n v="14372"/>
    <n v="40049"/>
    <n v="12645"/>
    <n v="5958"/>
    <n v="11341"/>
    <n v="14134"/>
    <n v="898"/>
    <n v="66302"/>
    <n v="41242"/>
    <n v="108940"/>
    <n v="576720"/>
    <n v="1797"/>
    <n v="2518"/>
    <n v="1393"/>
    <n v="1848"/>
    <n v="1877"/>
    <n v="3868"/>
    <n v="1327"/>
    <n v="736"/>
    <n v="396"/>
    <n v="67"/>
    <n v="1494"/>
    <n v="1480"/>
    <n v="5437"/>
    <n v="3954"/>
    <n v="2538"/>
    <n v="1417"/>
    <n v="9"/>
    <n v="3"/>
    <n v="3"/>
    <n v="8"/>
    <x v="5"/>
    <n v="0"/>
    <n v="1"/>
    <x v="1"/>
  </r>
  <r>
    <s v="0546"/>
    <s v="c2"/>
    <s v="c2_0546"/>
    <n v="8215"/>
    <n v="1286"/>
    <n v="6497"/>
    <n v="768"/>
    <n v="33818"/>
    <n v="1220"/>
    <n v="700"/>
    <n v="516388"/>
    <n v="78754"/>
    <n v="215270"/>
    <n v="802438"/>
    <n v="861"/>
    <n v="160"/>
    <n v="139"/>
    <n v="359"/>
    <n v="302"/>
    <n v="60646"/>
    <n v="19859"/>
    <n v="18084"/>
    <n v="19121"/>
    <n v="21494"/>
    <n v="52078"/>
    <n v="6029"/>
    <n v="4632"/>
    <n v="14362"/>
    <n v="5431"/>
    <n v="847"/>
    <n v="75344"/>
    <n v="60381"/>
    <n v="173507"/>
    <n v="458517"/>
    <n v="1865"/>
    <n v="1932"/>
    <n v="970"/>
    <n v="1903"/>
    <n v="1898"/>
    <n v="3648"/>
    <n v="1324"/>
    <n v="567"/>
    <n v="398"/>
    <n v="70"/>
    <n v="1916"/>
    <n v="1685"/>
    <n v="5805"/>
    <n v="3044"/>
    <n v="2471"/>
    <n v="908"/>
    <n v="10"/>
    <n v="3"/>
    <n v="3"/>
    <n v="6"/>
    <x v="25"/>
    <n v="0"/>
    <n v="1"/>
    <x v="1"/>
  </r>
  <r>
    <s v="0547"/>
    <s v="c2"/>
    <s v="c2_0547"/>
    <n v="10186"/>
    <n v="912"/>
    <n v="2793"/>
    <n v="947"/>
    <n v="29783"/>
    <n v="1481"/>
    <n v="628"/>
    <n v="573100"/>
    <n v="72636"/>
    <n v="260241"/>
    <n v="689796"/>
    <n v="769"/>
    <n v="178"/>
    <n v="143"/>
    <n v="308"/>
    <n v="292"/>
    <n v="59520"/>
    <n v="14276"/>
    <n v="10379"/>
    <n v="11630"/>
    <n v="13917"/>
    <n v="76781"/>
    <n v="8903"/>
    <n v="7978"/>
    <n v="10813"/>
    <n v="9169"/>
    <n v="762"/>
    <n v="68762"/>
    <n v="104318"/>
    <n v="314334"/>
    <n v="373166"/>
    <n v="1880"/>
    <n v="1731"/>
    <n v="1112"/>
    <n v="913"/>
    <n v="2884"/>
    <n v="3833"/>
    <n v="1481"/>
    <n v="567"/>
    <n v="354"/>
    <n v="64"/>
    <n v="2183"/>
    <n v="1604"/>
    <n v="4906"/>
    <n v="4464"/>
    <n v="2516"/>
    <n v="744"/>
    <n v="12"/>
    <n v="3"/>
    <n v="3"/>
    <n v="7"/>
    <x v="17"/>
    <n v="0"/>
    <n v="1"/>
    <x v="1"/>
  </r>
  <r>
    <s v="0548"/>
    <s v="c2"/>
    <s v="c2_0548"/>
    <n v="12965"/>
    <n v="941"/>
    <n v="3638"/>
    <n v="806"/>
    <n v="27276"/>
    <n v="959"/>
    <n v="547"/>
    <n v="638756"/>
    <n v="86397"/>
    <n v="270066"/>
    <n v="522357"/>
    <n v="916"/>
    <n v="179"/>
    <n v="101"/>
    <n v="355"/>
    <n v="256"/>
    <n v="39447"/>
    <n v="14874"/>
    <n v="8767"/>
    <n v="14035"/>
    <n v="15273"/>
    <n v="79367"/>
    <n v="3318"/>
    <n v="7077"/>
    <n v="5375"/>
    <n v="11579"/>
    <n v="887"/>
    <n v="63905"/>
    <n v="135017"/>
    <n v="161707"/>
    <n v="363023"/>
    <n v="1874"/>
    <n v="541"/>
    <n v="1732"/>
    <n v="1134"/>
    <n v="2039"/>
    <n v="3148"/>
    <n v="1491"/>
    <n v="672"/>
    <n v="388"/>
    <n v="87"/>
    <n v="1928"/>
    <n v="1732"/>
    <n v="5520"/>
    <n v="4611"/>
    <n v="2962"/>
    <n v="1400"/>
    <n v="8"/>
    <n v="3"/>
    <n v="3"/>
    <n v="6"/>
    <x v="13"/>
    <n v="0"/>
    <n v="1"/>
    <x v="1"/>
  </r>
  <r>
    <s v="0549"/>
    <s v="c2"/>
    <s v="c2_0549"/>
    <n v="8963"/>
    <n v="881"/>
    <n v="5539"/>
    <n v="993"/>
    <n v="26704"/>
    <n v="1158"/>
    <n v="667"/>
    <n v="515884"/>
    <n v="98426"/>
    <n v="213151"/>
    <n v="570718"/>
    <n v="788"/>
    <n v="188"/>
    <n v="119"/>
    <n v="388"/>
    <n v="197"/>
    <n v="66991"/>
    <n v="26146"/>
    <n v="9100"/>
    <n v="17392"/>
    <n v="15906"/>
    <n v="75409"/>
    <n v="9899"/>
    <n v="3172"/>
    <n v="13010"/>
    <n v="11938"/>
    <n v="820"/>
    <n v="84142"/>
    <n v="166522"/>
    <n v="49605"/>
    <n v="390321"/>
    <n v="2191"/>
    <n v="1529"/>
    <n v="1054"/>
    <n v="1633"/>
    <n v="2429"/>
    <n v="3248"/>
    <n v="1309"/>
    <n v="740"/>
    <n v="397"/>
    <n v="90"/>
    <n v="2025"/>
    <n v="1721"/>
    <n v="5526"/>
    <n v="3895"/>
    <n v="2739"/>
    <n v="1204"/>
    <n v="13"/>
    <n v="3"/>
    <n v="3"/>
    <n v="8"/>
    <x v="7"/>
    <n v="0"/>
    <n v="0"/>
    <x v="1"/>
  </r>
  <r>
    <s v="0550"/>
    <s v="c2"/>
    <s v="c2_0550"/>
    <n v="7456"/>
    <n v="1335"/>
    <n v="4940"/>
    <n v="762"/>
    <n v="21715"/>
    <n v="1260"/>
    <n v="712"/>
    <n v="546996"/>
    <n v="91235"/>
    <n v="218434"/>
    <n v="672457"/>
    <n v="880"/>
    <n v="155"/>
    <n v="160"/>
    <n v="342"/>
    <n v="175"/>
    <n v="50236"/>
    <n v="14130"/>
    <n v="11500"/>
    <n v="16828"/>
    <n v="12765"/>
    <n v="71067"/>
    <n v="6843"/>
    <n v="9959"/>
    <n v="8596"/>
    <n v="6967"/>
    <n v="832"/>
    <n v="70446"/>
    <n v="-48032"/>
    <n v="135305"/>
    <n v="459622"/>
    <n v="2677"/>
    <n v="1963"/>
    <n v="1825"/>
    <n v="2238"/>
    <n v="2406"/>
    <n v="3715"/>
    <n v="1307"/>
    <n v="687"/>
    <n v="337"/>
    <n v="72"/>
    <n v="1744"/>
    <n v="1360"/>
    <n v="4353"/>
    <n v="3671"/>
    <n v="2372"/>
    <n v="740"/>
    <n v="11"/>
    <n v="3"/>
    <n v="3"/>
    <n v="8"/>
    <x v="9"/>
    <n v="0"/>
    <n v="1"/>
    <x v="1"/>
  </r>
  <r>
    <s v="0551"/>
    <s v="c2"/>
    <s v="c2_0551"/>
    <n v="8930"/>
    <n v="1060"/>
    <n v="4108"/>
    <n v="801"/>
    <n v="33158"/>
    <n v="1556"/>
    <n v="672"/>
    <n v="668898"/>
    <n v="79469"/>
    <n v="285551"/>
    <n v="637121"/>
    <n v="807"/>
    <n v="131"/>
    <n v="124"/>
    <n v="394"/>
    <n v="239"/>
    <n v="48532"/>
    <n v="25691"/>
    <n v="14432"/>
    <n v="13999"/>
    <n v="15644"/>
    <n v="76766"/>
    <n v="10218"/>
    <n v="3260"/>
    <n v="10105"/>
    <n v="15299"/>
    <n v="810"/>
    <n v="78959"/>
    <n v="94414"/>
    <n v="289797"/>
    <n v="480552"/>
    <n v="1504"/>
    <n v="1873"/>
    <n v="739"/>
    <n v="2876"/>
    <n v="3232"/>
    <n v="3725"/>
    <n v="1575"/>
    <n v="662"/>
    <n v="434"/>
    <n v="76"/>
    <n v="2310"/>
    <n v="1632"/>
    <n v="5523"/>
    <n v="4639"/>
    <n v="2073"/>
    <n v="1051"/>
    <n v="9"/>
    <n v="3"/>
    <n v="3"/>
    <n v="12"/>
    <x v="3"/>
    <n v="0"/>
    <n v="1"/>
    <x v="1"/>
  </r>
  <r>
    <s v="0552"/>
    <s v="c2"/>
    <s v="c2_0552"/>
    <n v="9029"/>
    <n v="756"/>
    <n v="5863"/>
    <n v="839"/>
    <n v="33010"/>
    <n v="1370"/>
    <n v="723"/>
    <n v="690339"/>
    <n v="77529"/>
    <n v="243440"/>
    <n v="606011"/>
    <n v="852"/>
    <n v="219"/>
    <n v="115"/>
    <n v="228"/>
    <n v="295"/>
    <n v="78070"/>
    <n v="12088"/>
    <n v="9974"/>
    <n v="13347"/>
    <n v="15638"/>
    <n v="80063"/>
    <n v="9630"/>
    <n v="6368"/>
    <n v="5335"/>
    <n v="12093"/>
    <n v="835"/>
    <n v="58602"/>
    <n v="48205"/>
    <n v="237955"/>
    <n v="361813"/>
    <n v="1879"/>
    <n v="2156"/>
    <n v="1448"/>
    <n v="946"/>
    <n v="2346"/>
    <n v="2740"/>
    <n v="1465"/>
    <n v="883"/>
    <n v="374"/>
    <n v="72"/>
    <n v="2432"/>
    <n v="1481"/>
    <n v="4503"/>
    <n v="3804"/>
    <n v="2850"/>
    <n v="434"/>
    <n v="6"/>
    <n v="3"/>
    <n v="3"/>
    <n v="8"/>
    <x v="19"/>
    <n v="0"/>
    <n v="0"/>
    <x v="1"/>
  </r>
  <r>
    <s v="0553"/>
    <s v="c2"/>
    <s v="c2_0553"/>
    <n v="9455"/>
    <n v="1035"/>
    <n v="5065"/>
    <n v="673"/>
    <n v="28854"/>
    <n v="1212"/>
    <n v="654"/>
    <n v="557757"/>
    <n v="79056"/>
    <n v="255062"/>
    <n v="652533"/>
    <n v="905"/>
    <n v="224"/>
    <n v="94"/>
    <n v="357"/>
    <n v="210"/>
    <n v="68872"/>
    <n v="23190"/>
    <n v="13860"/>
    <n v="15503"/>
    <n v="19405"/>
    <n v="43699"/>
    <n v="11941"/>
    <n v="7725"/>
    <n v="12102"/>
    <n v="15718"/>
    <n v="844"/>
    <n v="67159"/>
    <n v="8434"/>
    <n v="358513"/>
    <n v="505065"/>
    <n v="2438"/>
    <n v="1756"/>
    <n v="451"/>
    <n v="2466"/>
    <n v="2480"/>
    <n v="3468"/>
    <n v="1498"/>
    <n v="698"/>
    <n v="368"/>
    <n v="65"/>
    <n v="1928"/>
    <n v="1641"/>
    <n v="4921"/>
    <n v="4508"/>
    <n v="2668"/>
    <n v="1150"/>
    <n v="11"/>
    <n v="3"/>
    <n v="3"/>
    <n v="11"/>
    <x v="3"/>
    <n v="0"/>
    <n v="1"/>
    <x v="1"/>
  </r>
  <r>
    <s v="0554"/>
    <s v="c2"/>
    <s v="c2_0554"/>
    <n v="9806"/>
    <n v="958"/>
    <n v="4665"/>
    <n v="685"/>
    <n v="29836"/>
    <n v="1538"/>
    <n v="634"/>
    <n v="495791"/>
    <n v="84819"/>
    <n v="251437"/>
    <n v="698545"/>
    <n v="894"/>
    <n v="203"/>
    <n v="110"/>
    <n v="406"/>
    <n v="290"/>
    <n v="69876"/>
    <n v="17282"/>
    <n v="10858"/>
    <n v="16213"/>
    <n v="12559"/>
    <n v="68457"/>
    <n v="7822"/>
    <n v="8080"/>
    <n v="11433"/>
    <n v="555"/>
    <n v="738"/>
    <n v="66924"/>
    <n v="100993"/>
    <n v="273493"/>
    <n v="350222"/>
    <n v="2063"/>
    <n v="1694"/>
    <n v="1426"/>
    <n v="1514"/>
    <n v="1742"/>
    <n v="3882"/>
    <n v="1515"/>
    <n v="564"/>
    <n v="304"/>
    <n v="84"/>
    <n v="2038"/>
    <n v="1485"/>
    <n v="6387"/>
    <n v="3805"/>
    <n v="1672"/>
    <n v="1074"/>
    <n v="9"/>
    <n v="3"/>
    <n v="3"/>
    <n v="9"/>
    <x v="11"/>
    <n v="0"/>
    <n v="1"/>
    <x v="1"/>
  </r>
  <r>
    <s v="0555"/>
    <s v="c2"/>
    <s v="c2_0555"/>
    <n v="8226"/>
    <n v="877"/>
    <n v="6023"/>
    <n v="923"/>
    <n v="37903"/>
    <n v="1166"/>
    <n v="724"/>
    <n v="576028"/>
    <n v="77905"/>
    <n v="238844"/>
    <n v="739910"/>
    <n v="947"/>
    <n v="155"/>
    <n v="162"/>
    <n v="425"/>
    <n v="258"/>
    <n v="72854"/>
    <n v="22572"/>
    <n v="14120"/>
    <n v="16397"/>
    <n v="20610"/>
    <n v="86042"/>
    <n v="6052"/>
    <n v="4004"/>
    <n v="11741"/>
    <n v="10798"/>
    <n v="832"/>
    <n v="63295"/>
    <n v="126260"/>
    <n v="301549"/>
    <n v="441480"/>
    <n v="1966"/>
    <n v="1132"/>
    <n v="825"/>
    <n v="2198"/>
    <n v="2142"/>
    <n v="3140"/>
    <n v="1244"/>
    <n v="845"/>
    <n v="314"/>
    <n v="67"/>
    <n v="1975"/>
    <n v="1427"/>
    <n v="5158"/>
    <n v="4249"/>
    <n v="2228"/>
    <n v="1020"/>
    <n v="10"/>
    <n v="3"/>
    <n v="3"/>
    <n v="12"/>
    <x v="8"/>
    <n v="0"/>
    <n v="1"/>
    <x v="1"/>
  </r>
  <r>
    <s v="0556"/>
    <s v="c2"/>
    <s v="c2_0556"/>
    <n v="10974"/>
    <n v="966"/>
    <n v="5979"/>
    <n v="699"/>
    <n v="32231"/>
    <n v="1347"/>
    <n v="673"/>
    <n v="559966"/>
    <n v="76491"/>
    <n v="237579"/>
    <n v="625099"/>
    <n v="899"/>
    <n v="208"/>
    <n v="122"/>
    <n v="336"/>
    <n v="244"/>
    <n v="78538"/>
    <n v="25496"/>
    <n v="9564"/>
    <n v="13872"/>
    <n v="15060"/>
    <n v="66633"/>
    <n v="9654"/>
    <n v="7040"/>
    <n v="9231"/>
    <n v="7336"/>
    <n v="875"/>
    <n v="77633"/>
    <n v="120838"/>
    <n v="297809"/>
    <n v="503006"/>
    <n v="2417"/>
    <n v="1668"/>
    <n v="926"/>
    <n v="1569"/>
    <n v="2043"/>
    <n v="3302"/>
    <n v="1238"/>
    <n v="799"/>
    <n v="362"/>
    <n v="80"/>
    <n v="2530"/>
    <n v="1593"/>
    <n v="6636"/>
    <n v="3495"/>
    <n v="2679"/>
    <n v="371"/>
    <n v="9"/>
    <n v="3"/>
    <n v="3"/>
    <n v="8"/>
    <x v="3"/>
    <n v="0"/>
    <n v="0"/>
    <x v="1"/>
  </r>
  <r>
    <s v="0557"/>
    <s v="c2"/>
    <s v="c2_0557"/>
    <n v="10037"/>
    <n v="1051"/>
    <n v="3291"/>
    <n v="912"/>
    <n v="31446"/>
    <n v="1094"/>
    <n v="631"/>
    <n v="577616"/>
    <n v="66780"/>
    <n v="220053"/>
    <n v="637125"/>
    <n v="1007"/>
    <n v="135"/>
    <n v="105"/>
    <n v="334"/>
    <n v="242"/>
    <n v="64995"/>
    <n v="15795"/>
    <n v="14136"/>
    <n v="11749"/>
    <n v="14754"/>
    <n v="63510"/>
    <n v="5692"/>
    <n v="12672"/>
    <n v="2970"/>
    <n v="11921"/>
    <n v="899"/>
    <n v="61980"/>
    <n v="55599"/>
    <n v="138687"/>
    <n v="402663"/>
    <n v="2733"/>
    <n v="792"/>
    <n v="1776"/>
    <n v="1378"/>
    <n v="2667"/>
    <n v="3705"/>
    <n v="1564"/>
    <n v="713"/>
    <n v="403"/>
    <n v="59"/>
    <n v="1899"/>
    <n v="1856"/>
    <n v="4968"/>
    <n v="3680"/>
    <n v="2906"/>
    <n v="1054"/>
    <n v="11"/>
    <n v="3"/>
    <n v="3"/>
    <n v="8"/>
    <x v="20"/>
    <n v="0"/>
    <n v="1"/>
    <x v="1"/>
  </r>
  <r>
    <s v="0558"/>
    <s v="c2"/>
    <s v="c2_0558"/>
    <n v="10368"/>
    <n v="1300"/>
    <n v="4975"/>
    <n v="704"/>
    <n v="25848"/>
    <n v="1380"/>
    <n v="509"/>
    <n v="440614"/>
    <n v="84663"/>
    <n v="248949"/>
    <n v="686799"/>
    <n v="1024"/>
    <n v="167"/>
    <n v="143"/>
    <n v="315"/>
    <n v="326"/>
    <n v="60723"/>
    <n v="18971"/>
    <n v="11495"/>
    <n v="8636"/>
    <n v="19263"/>
    <n v="62214"/>
    <n v="10271"/>
    <n v="8165"/>
    <n v="9135"/>
    <n v="7598"/>
    <n v="683"/>
    <n v="79150"/>
    <n v="218317"/>
    <n v="261351"/>
    <n v="403814"/>
    <n v="2083"/>
    <n v="1811"/>
    <n v="2420"/>
    <n v="1572"/>
    <n v="2530"/>
    <n v="3229"/>
    <n v="1537"/>
    <n v="689"/>
    <n v="357"/>
    <n v="71"/>
    <n v="1769"/>
    <n v="1513"/>
    <n v="4399"/>
    <n v="4422"/>
    <n v="2518"/>
    <n v="1086"/>
    <n v="8"/>
    <n v="3"/>
    <n v="3"/>
    <n v="11"/>
    <x v="24"/>
    <n v="0"/>
    <n v="1"/>
    <x v="1"/>
  </r>
  <r>
    <s v="0559"/>
    <s v="c2"/>
    <s v="c2_0559"/>
    <n v="11012"/>
    <n v="796"/>
    <n v="4733"/>
    <n v="776"/>
    <n v="27353"/>
    <n v="1171"/>
    <n v="711"/>
    <n v="552120"/>
    <n v="64906"/>
    <n v="251771"/>
    <n v="670443"/>
    <n v="1012"/>
    <n v="184"/>
    <n v="133"/>
    <n v="332"/>
    <n v="267"/>
    <n v="88544"/>
    <n v="15777"/>
    <n v="10605"/>
    <n v="14228"/>
    <n v="19788"/>
    <n v="57071"/>
    <n v="9087"/>
    <n v="8311"/>
    <n v="9444"/>
    <n v="5766"/>
    <n v="859"/>
    <n v="72670"/>
    <n v="78860"/>
    <n v="385307"/>
    <n v="380083"/>
    <n v="1841"/>
    <n v="645"/>
    <n v="1108"/>
    <n v="1360"/>
    <n v="2668"/>
    <n v="3947"/>
    <n v="1139"/>
    <n v="700"/>
    <n v="390"/>
    <n v="69"/>
    <n v="1889"/>
    <n v="1746"/>
    <n v="5113"/>
    <n v="4592"/>
    <n v="1645"/>
    <n v="1915"/>
    <n v="8"/>
    <n v="3"/>
    <n v="3"/>
    <n v="6"/>
    <x v="1"/>
    <n v="0"/>
    <n v="1"/>
    <x v="1"/>
  </r>
  <r>
    <s v="0560"/>
    <s v="c2"/>
    <s v="c2_0560"/>
    <n v="10949"/>
    <n v="688"/>
    <n v="4401"/>
    <n v="776"/>
    <n v="27962"/>
    <n v="1104"/>
    <n v="718"/>
    <n v="634033"/>
    <n v="85717"/>
    <n v="222150"/>
    <n v="600870"/>
    <n v="788"/>
    <n v="206"/>
    <n v="128"/>
    <n v="360"/>
    <n v="259"/>
    <n v="111462"/>
    <n v="22313"/>
    <n v="10807"/>
    <n v="12086"/>
    <n v="12757"/>
    <n v="65158"/>
    <n v="4902"/>
    <n v="5442"/>
    <n v="7452"/>
    <n v="4178"/>
    <n v="838"/>
    <n v="72346"/>
    <n v="189926"/>
    <n v="411707"/>
    <n v="433108"/>
    <n v="2202"/>
    <n v="2181"/>
    <n v="1594"/>
    <n v="2060"/>
    <n v="1719"/>
    <n v="3910"/>
    <n v="1459"/>
    <n v="696"/>
    <n v="354"/>
    <n v="80"/>
    <n v="2101"/>
    <n v="1812"/>
    <n v="6472"/>
    <n v="3903"/>
    <n v="2069"/>
    <n v="1178"/>
    <n v="10"/>
    <n v="3"/>
    <n v="3"/>
    <n v="8"/>
    <x v="11"/>
    <n v="0"/>
    <n v="1"/>
    <x v="1"/>
  </r>
  <r>
    <s v="0561"/>
    <s v="c2"/>
    <s v="c2_0561"/>
    <n v="8388"/>
    <n v="1001"/>
    <n v="5720"/>
    <n v="804"/>
    <n v="27251"/>
    <n v="1471"/>
    <n v="631"/>
    <n v="575057"/>
    <n v="79757"/>
    <n v="226726"/>
    <n v="583084"/>
    <n v="861"/>
    <n v="180"/>
    <n v="118"/>
    <n v="328"/>
    <n v="280"/>
    <n v="58390"/>
    <n v="25759"/>
    <n v="11903"/>
    <n v="16112"/>
    <n v="14802"/>
    <n v="54604"/>
    <n v="8105"/>
    <n v="9823"/>
    <n v="8755"/>
    <n v="8911"/>
    <n v="742"/>
    <n v="64845"/>
    <n v="104980"/>
    <n v="294794"/>
    <n v="350619"/>
    <n v="3157"/>
    <n v="2636"/>
    <n v="2150"/>
    <n v="1984"/>
    <n v="2983"/>
    <n v="3125"/>
    <n v="1183"/>
    <n v="662"/>
    <n v="327"/>
    <n v="90"/>
    <n v="1883"/>
    <n v="1686"/>
    <n v="5218"/>
    <n v="4164"/>
    <n v="2457"/>
    <n v="1196"/>
    <n v="11"/>
    <n v="3"/>
    <n v="3"/>
    <n v="10"/>
    <x v="3"/>
    <n v="0"/>
    <n v="1"/>
    <x v="1"/>
  </r>
  <r>
    <s v="0562"/>
    <s v="c2"/>
    <s v="c2_0562"/>
    <n v="11458"/>
    <n v="790"/>
    <n v="4467"/>
    <n v="681"/>
    <n v="28316"/>
    <n v="1587"/>
    <n v="707"/>
    <n v="571263"/>
    <n v="87171"/>
    <n v="259325"/>
    <n v="735740"/>
    <n v="717"/>
    <n v="136"/>
    <n v="103"/>
    <n v="226"/>
    <n v="272"/>
    <n v="64363"/>
    <n v="15823"/>
    <n v="13514"/>
    <n v="10598"/>
    <n v="13529"/>
    <n v="72100"/>
    <n v="6140"/>
    <n v="6361"/>
    <n v="8743"/>
    <n v="14060"/>
    <n v="769"/>
    <n v="82572"/>
    <n v="244419"/>
    <n v="302112"/>
    <n v="283463"/>
    <n v="1601"/>
    <n v="690"/>
    <n v="1817"/>
    <n v="2023"/>
    <n v="2005"/>
    <n v="3998"/>
    <n v="1493"/>
    <n v="643"/>
    <n v="344"/>
    <n v="73"/>
    <n v="1804"/>
    <n v="1494"/>
    <n v="4303"/>
    <n v="4368"/>
    <n v="2561"/>
    <n v="1157"/>
    <n v="13"/>
    <n v="3"/>
    <n v="3"/>
    <n v="10"/>
    <x v="17"/>
    <n v="0"/>
    <n v="1"/>
    <x v="1"/>
  </r>
  <r>
    <s v="0563"/>
    <s v="c2"/>
    <s v="c2_0563"/>
    <n v="8233"/>
    <n v="907"/>
    <n v="3540"/>
    <n v="732"/>
    <n v="26512"/>
    <n v="1521"/>
    <n v="670"/>
    <n v="578559"/>
    <n v="88261"/>
    <n v="228515"/>
    <n v="661858"/>
    <n v="1044"/>
    <n v="187"/>
    <n v="131"/>
    <n v="315"/>
    <n v="256"/>
    <n v="50880"/>
    <n v="23092"/>
    <n v="10679"/>
    <n v="11394"/>
    <n v="13974"/>
    <n v="49196"/>
    <n v="7766"/>
    <n v="7467"/>
    <n v="5659"/>
    <n v="5451"/>
    <n v="762"/>
    <n v="71919"/>
    <n v="186995"/>
    <n v="283574"/>
    <n v="434507"/>
    <n v="1714"/>
    <n v="1688"/>
    <n v="1724"/>
    <n v="1609"/>
    <n v="2874"/>
    <n v="3842"/>
    <n v="1472"/>
    <n v="724"/>
    <n v="367"/>
    <n v="77"/>
    <n v="1929"/>
    <n v="1682"/>
    <n v="6083"/>
    <n v="4225"/>
    <n v="3441"/>
    <n v="918"/>
    <n v="11"/>
    <n v="3"/>
    <n v="3"/>
    <n v="7"/>
    <x v="1"/>
    <n v="0"/>
    <n v="0"/>
    <x v="1"/>
  </r>
  <r>
    <s v="0564"/>
    <s v="c2"/>
    <s v="c2_0564"/>
    <n v="11389"/>
    <n v="1052"/>
    <n v="6742"/>
    <n v="796"/>
    <n v="33943"/>
    <n v="1654"/>
    <n v="682"/>
    <n v="592293"/>
    <n v="76957"/>
    <n v="259592"/>
    <n v="716066"/>
    <n v="1047"/>
    <n v="186"/>
    <n v="97"/>
    <n v="311"/>
    <n v="186"/>
    <n v="62691"/>
    <n v="16338"/>
    <n v="12446"/>
    <n v="14787"/>
    <n v="19597"/>
    <n v="69529"/>
    <n v="6658"/>
    <n v="8990"/>
    <n v="3864"/>
    <n v="7522"/>
    <n v="922"/>
    <n v="68222"/>
    <n v="171168"/>
    <n v="275293"/>
    <n v="513232"/>
    <n v="2738"/>
    <n v="1940"/>
    <n v="961"/>
    <n v="2134"/>
    <n v="2574"/>
    <n v="4344"/>
    <n v="1511"/>
    <n v="750"/>
    <n v="387"/>
    <n v="85"/>
    <n v="2257"/>
    <n v="1718"/>
    <n v="5593"/>
    <n v="3911"/>
    <n v="2799"/>
    <n v="733"/>
    <n v="11"/>
    <n v="3"/>
    <n v="3"/>
    <n v="9"/>
    <x v="9"/>
    <n v="0"/>
    <n v="1"/>
    <x v="1"/>
  </r>
  <r>
    <s v="0565"/>
    <s v="c2"/>
    <s v="c2_0565"/>
    <n v="8255"/>
    <n v="728"/>
    <n v="5541"/>
    <n v="839"/>
    <n v="27082"/>
    <n v="1419"/>
    <n v="538"/>
    <n v="475476"/>
    <n v="82711"/>
    <n v="171185"/>
    <n v="456935"/>
    <n v="918"/>
    <n v="191"/>
    <n v="119"/>
    <n v="374"/>
    <n v="283"/>
    <n v="62432"/>
    <n v="21077"/>
    <n v="15867"/>
    <n v="11696"/>
    <n v="15485"/>
    <n v="64467"/>
    <n v="5849"/>
    <n v="7392"/>
    <n v="12405"/>
    <n v="7788"/>
    <n v="905"/>
    <n v="75638"/>
    <n v="187346"/>
    <n v="281844"/>
    <n v="477300"/>
    <n v="2466"/>
    <n v="1468"/>
    <n v="686"/>
    <n v="1255"/>
    <n v="3197"/>
    <n v="2772"/>
    <n v="1077"/>
    <n v="686"/>
    <n v="390"/>
    <n v="81"/>
    <n v="2284"/>
    <n v="1569"/>
    <n v="5522"/>
    <n v="3968"/>
    <n v="2467"/>
    <n v="1336"/>
    <n v="11"/>
    <n v="3"/>
    <n v="3"/>
    <n v="15"/>
    <x v="15"/>
    <n v="0"/>
    <n v="1"/>
    <x v="1"/>
  </r>
  <r>
    <s v="0566"/>
    <s v="c2"/>
    <s v="c2_0566"/>
    <n v="8286"/>
    <n v="943"/>
    <n v="4077"/>
    <n v="766"/>
    <n v="29033"/>
    <n v="1194"/>
    <n v="738"/>
    <n v="589241"/>
    <n v="81812"/>
    <n v="230266"/>
    <n v="479581"/>
    <n v="1035"/>
    <n v="169"/>
    <n v="122"/>
    <n v="370"/>
    <n v="197"/>
    <n v="63141"/>
    <n v="19084"/>
    <n v="15706"/>
    <n v="22561"/>
    <n v="16258"/>
    <n v="58978"/>
    <n v="7035"/>
    <n v="8596"/>
    <n v="11849"/>
    <n v="12428"/>
    <n v="832"/>
    <n v="73592"/>
    <n v="101864"/>
    <n v="324972"/>
    <n v="305452"/>
    <n v="2214"/>
    <n v="619"/>
    <n v="745"/>
    <n v="2426"/>
    <n v="1905"/>
    <n v="3051"/>
    <n v="1215"/>
    <n v="691"/>
    <n v="343"/>
    <n v="79"/>
    <n v="1956"/>
    <n v="1408"/>
    <n v="6053"/>
    <n v="3615"/>
    <n v="2122"/>
    <n v="523"/>
    <n v="5"/>
    <n v="3"/>
    <n v="3"/>
    <n v="10"/>
    <x v="11"/>
    <n v="0"/>
    <n v="1"/>
    <x v="1"/>
  </r>
  <r>
    <s v="0567"/>
    <s v="c2"/>
    <s v="c2_0567"/>
    <n v="10293"/>
    <n v="955"/>
    <n v="4411"/>
    <n v="806"/>
    <n v="28234"/>
    <n v="1474"/>
    <n v="579"/>
    <n v="530159"/>
    <n v="92070"/>
    <n v="240193"/>
    <n v="597203"/>
    <n v="719"/>
    <n v="198"/>
    <n v="110"/>
    <n v="433"/>
    <n v="207"/>
    <n v="79372"/>
    <n v="26274"/>
    <n v="10280"/>
    <n v="14264"/>
    <n v="9402"/>
    <n v="77963"/>
    <n v="12006"/>
    <n v="1786"/>
    <n v="726"/>
    <n v="13265"/>
    <n v="824"/>
    <n v="74793"/>
    <n v="243810"/>
    <n v="316244"/>
    <n v="330705"/>
    <n v="2179"/>
    <n v="1105"/>
    <n v="1010"/>
    <n v="1422"/>
    <n v="2321"/>
    <n v="3789"/>
    <n v="1318"/>
    <n v="645"/>
    <n v="332"/>
    <n v="76"/>
    <n v="2351"/>
    <n v="1538"/>
    <n v="5222"/>
    <n v="3794"/>
    <n v="2320"/>
    <n v="583"/>
    <n v="11"/>
    <n v="3"/>
    <n v="3"/>
    <n v="10"/>
    <x v="10"/>
    <n v="0"/>
    <n v="1"/>
    <x v="1"/>
  </r>
  <r>
    <s v="0568"/>
    <s v="c2"/>
    <s v="c2_0568"/>
    <n v="10578"/>
    <n v="840"/>
    <n v="5567"/>
    <n v="836"/>
    <n v="30401"/>
    <n v="1503"/>
    <n v="537"/>
    <n v="465503"/>
    <n v="68654"/>
    <n v="196138"/>
    <n v="827217"/>
    <n v="932"/>
    <n v="202"/>
    <n v="113"/>
    <n v="332"/>
    <n v="240"/>
    <n v="54389"/>
    <n v="23075"/>
    <n v="12324"/>
    <n v="6229"/>
    <n v="13253"/>
    <n v="77519"/>
    <n v="10124"/>
    <n v="9846"/>
    <n v="11229"/>
    <n v="8214"/>
    <n v="685"/>
    <n v="85098"/>
    <n v="92925"/>
    <n v="226019"/>
    <n v="382892"/>
    <n v="2586"/>
    <n v="2335"/>
    <n v="1564"/>
    <n v="1988"/>
    <n v="2138"/>
    <n v="3639"/>
    <n v="1410"/>
    <n v="584"/>
    <n v="373"/>
    <n v="75"/>
    <n v="2015"/>
    <n v="1814"/>
    <n v="5509"/>
    <n v="4318"/>
    <n v="2222"/>
    <n v="1222"/>
    <n v="9"/>
    <n v="3"/>
    <n v="3"/>
    <n v="7"/>
    <x v="4"/>
    <n v="0"/>
    <n v="0"/>
    <x v="1"/>
  </r>
  <r>
    <s v="0569"/>
    <s v="c2"/>
    <s v="c2_0569"/>
    <n v="6399"/>
    <n v="797"/>
    <n v="4717"/>
    <n v="522"/>
    <n v="29242"/>
    <n v="1464"/>
    <n v="762"/>
    <n v="491754"/>
    <n v="94910"/>
    <n v="227218"/>
    <n v="636728"/>
    <n v="1056"/>
    <n v="224"/>
    <n v="140"/>
    <n v="296"/>
    <n v="353"/>
    <n v="67823"/>
    <n v="19098"/>
    <n v="9752"/>
    <n v="17955"/>
    <n v="17406"/>
    <n v="75899"/>
    <n v="6791"/>
    <n v="9329"/>
    <n v="8190"/>
    <n v="11970"/>
    <n v="821"/>
    <n v="83792"/>
    <n v="20929"/>
    <n v="254731"/>
    <n v="373573"/>
    <n v="1973"/>
    <n v="2196"/>
    <n v="1621"/>
    <n v="1777"/>
    <n v="1819"/>
    <n v="2847"/>
    <n v="1429"/>
    <n v="765"/>
    <n v="420"/>
    <n v="74"/>
    <n v="2090"/>
    <n v="1759"/>
    <n v="5199"/>
    <n v="3695"/>
    <n v="1854"/>
    <n v="698"/>
    <n v="10"/>
    <n v="3"/>
    <n v="3"/>
    <n v="8"/>
    <x v="3"/>
    <n v="0"/>
    <n v="1"/>
    <x v="1"/>
  </r>
  <r>
    <s v="0570"/>
    <s v="c2"/>
    <s v="c2_0570"/>
    <n v="9399"/>
    <n v="934"/>
    <n v="5211"/>
    <n v="590"/>
    <n v="23335"/>
    <n v="1310"/>
    <n v="614"/>
    <n v="497275"/>
    <n v="79728"/>
    <n v="234503"/>
    <n v="561868"/>
    <n v="886"/>
    <n v="185"/>
    <n v="102"/>
    <n v="406"/>
    <n v="214"/>
    <n v="39049"/>
    <n v="20311"/>
    <n v="12970"/>
    <n v="15866"/>
    <n v="14290"/>
    <n v="72984"/>
    <n v="14925"/>
    <n v="11674"/>
    <n v="7961"/>
    <n v="11078"/>
    <n v="795"/>
    <n v="54693"/>
    <n v="-7868"/>
    <n v="6428"/>
    <n v="472549"/>
    <n v="1412"/>
    <n v="1777"/>
    <n v="747"/>
    <n v="2677"/>
    <n v="2767"/>
    <n v="3070"/>
    <n v="1448"/>
    <n v="708"/>
    <n v="339"/>
    <n v="78"/>
    <n v="1674"/>
    <n v="1727"/>
    <n v="5562"/>
    <n v="3194"/>
    <n v="2258"/>
    <n v="713"/>
    <n v="10"/>
    <n v="3"/>
    <n v="3"/>
    <n v="7"/>
    <x v="5"/>
    <n v="0"/>
    <n v="1"/>
    <x v="1"/>
  </r>
  <r>
    <s v="0571"/>
    <s v="c2"/>
    <s v="c2_0571"/>
    <n v="8291"/>
    <n v="1225"/>
    <n v="4102"/>
    <n v="851"/>
    <n v="28734"/>
    <n v="1486"/>
    <n v="642"/>
    <n v="613774"/>
    <n v="83333"/>
    <n v="237740"/>
    <n v="525422"/>
    <n v="926"/>
    <n v="177"/>
    <n v="117"/>
    <n v="365"/>
    <n v="215"/>
    <n v="48081"/>
    <n v="22704"/>
    <n v="10982"/>
    <n v="14098"/>
    <n v="17600"/>
    <n v="60838"/>
    <n v="8438"/>
    <n v="3826"/>
    <n v="18809"/>
    <n v="12873"/>
    <n v="722"/>
    <n v="75836"/>
    <n v="44295"/>
    <n v="300073"/>
    <n v="378650"/>
    <n v="3101"/>
    <n v="1681"/>
    <n v="1241"/>
    <n v="2121"/>
    <n v="1624"/>
    <n v="3834"/>
    <n v="1533"/>
    <n v="736"/>
    <n v="342"/>
    <n v="65"/>
    <n v="1841"/>
    <n v="1853"/>
    <n v="6163"/>
    <n v="4801"/>
    <n v="2211"/>
    <n v="713"/>
    <n v="11"/>
    <n v="3"/>
    <n v="3"/>
    <n v="9"/>
    <x v="11"/>
    <n v="0"/>
    <n v="1"/>
    <x v="1"/>
  </r>
  <r>
    <s v="0572"/>
    <s v="c2"/>
    <s v="c2_0572"/>
    <n v="10133"/>
    <n v="780"/>
    <n v="3877"/>
    <n v="782"/>
    <n v="31322"/>
    <n v="1594"/>
    <n v="660"/>
    <n v="596831"/>
    <n v="82168"/>
    <n v="214077"/>
    <n v="647698"/>
    <n v="904"/>
    <n v="230"/>
    <n v="124"/>
    <n v="341"/>
    <n v="229"/>
    <n v="72318"/>
    <n v="15699"/>
    <n v="17136"/>
    <n v="17701"/>
    <n v="18065"/>
    <n v="69620"/>
    <n v="10771"/>
    <n v="7152"/>
    <n v="10189"/>
    <n v="17835"/>
    <n v="781"/>
    <n v="67505"/>
    <n v="126952"/>
    <n v="282860"/>
    <n v="531814"/>
    <n v="622"/>
    <n v="1490"/>
    <n v="1075"/>
    <n v="1281"/>
    <n v="2837"/>
    <n v="4102"/>
    <n v="1589"/>
    <n v="811"/>
    <n v="291"/>
    <n v="69"/>
    <n v="1739"/>
    <n v="1732"/>
    <n v="5291"/>
    <n v="3914"/>
    <n v="2821"/>
    <n v="1451"/>
    <n v="15"/>
    <n v="3"/>
    <n v="3"/>
    <n v="6"/>
    <x v="3"/>
    <n v="0"/>
    <n v="1"/>
    <x v="1"/>
  </r>
  <r>
    <s v="0573"/>
    <s v="c2"/>
    <s v="c2_0573"/>
    <n v="9950"/>
    <n v="611"/>
    <n v="4141"/>
    <n v="862"/>
    <n v="19578"/>
    <n v="1290"/>
    <n v="636"/>
    <n v="597444"/>
    <n v="68202"/>
    <n v="290784"/>
    <n v="574009"/>
    <n v="1103"/>
    <n v="169"/>
    <n v="89"/>
    <n v="306"/>
    <n v="202"/>
    <n v="60062"/>
    <n v="30972"/>
    <n v="10827"/>
    <n v="9684"/>
    <n v="12670"/>
    <n v="34105"/>
    <n v="9736"/>
    <n v="7166"/>
    <n v="4122"/>
    <n v="7244"/>
    <n v="846"/>
    <n v="77708"/>
    <n v="49997"/>
    <n v="503462"/>
    <n v="413476"/>
    <n v="3081"/>
    <n v="2457"/>
    <n v="1383"/>
    <n v="1842"/>
    <n v="2269"/>
    <n v="2410"/>
    <n v="1608"/>
    <n v="864"/>
    <n v="320"/>
    <n v="73"/>
    <n v="1963"/>
    <n v="1568"/>
    <n v="5087"/>
    <n v="3767"/>
    <n v="2245"/>
    <n v="829"/>
    <n v="10"/>
    <n v="3"/>
    <n v="3"/>
    <n v="8"/>
    <x v="8"/>
    <n v="1"/>
    <n v="1"/>
    <x v="1"/>
  </r>
  <r>
    <s v="0574"/>
    <s v="c2"/>
    <s v="c2_0574"/>
    <n v="9867"/>
    <n v="1078"/>
    <n v="4687"/>
    <n v="818"/>
    <n v="30837"/>
    <n v="1294"/>
    <n v="510"/>
    <n v="646919"/>
    <n v="73041"/>
    <n v="231790"/>
    <n v="613904"/>
    <n v="859"/>
    <n v="154"/>
    <n v="115"/>
    <n v="227"/>
    <n v="258"/>
    <n v="47106"/>
    <n v="21574"/>
    <n v="10965"/>
    <n v="19998"/>
    <n v="16201"/>
    <n v="82445"/>
    <n v="6441"/>
    <n v="8067"/>
    <n v="8055"/>
    <n v="9430"/>
    <n v="826"/>
    <n v="68129"/>
    <n v="-8047"/>
    <n v="365896"/>
    <n v="444627"/>
    <n v="1424"/>
    <n v="989"/>
    <n v="995"/>
    <n v="1636"/>
    <n v="2201"/>
    <n v="3570"/>
    <n v="1463"/>
    <n v="667"/>
    <n v="352"/>
    <n v="86"/>
    <n v="2078"/>
    <n v="1508"/>
    <n v="6063"/>
    <n v="3419"/>
    <n v="2036"/>
    <n v="853"/>
    <n v="8"/>
    <n v="3"/>
    <n v="3"/>
    <n v="10"/>
    <x v="12"/>
    <n v="0"/>
    <n v="1"/>
    <x v="1"/>
  </r>
  <r>
    <s v="0575"/>
    <s v="c2"/>
    <s v="c2_0575"/>
    <n v="11087"/>
    <n v="1118"/>
    <n v="3934"/>
    <n v="758"/>
    <n v="29905"/>
    <n v="1579"/>
    <n v="704"/>
    <n v="541471"/>
    <n v="84240"/>
    <n v="220361"/>
    <n v="665948"/>
    <n v="943"/>
    <n v="184"/>
    <n v="127"/>
    <n v="329"/>
    <n v="250"/>
    <n v="46829"/>
    <n v="23071"/>
    <n v="11523"/>
    <n v="14091"/>
    <n v="16887"/>
    <n v="77478"/>
    <n v="9955"/>
    <n v="5629"/>
    <n v="8986"/>
    <n v="11200"/>
    <n v="787"/>
    <n v="61496"/>
    <n v="253709"/>
    <n v="233765"/>
    <n v="400390"/>
    <n v="1580"/>
    <n v="2270"/>
    <n v="489"/>
    <n v="913"/>
    <n v="2139"/>
    <n v="3951"/>
    <n v="1101"/>
    <n v="666"/>
    <n v="327"/>
    <n v="72"/>
    <n v="2069"/>
    <n v="1799"/>
    <n v="6956"/>
    <n v="3200"/>
    <n v="2624"/>
    <n v="1273"/>
    <n v="15"/>
    <n v="3"/>
    <n v="3"/>
    <n v="8"/>
    <x v="4"/>
    <n v="1"/>
    <n v="1"/>
    <x v="1"/>
  </r>
  <r>
    <s v="0576"/>
    <s v="c2"/>
    <s v="c2_0576"/>
    <n v="10543"/>
    <n v="795"/>
    <n v="5205"/>
    <n v="623"/>
    <n v="27558"/>
    <n v="1254"/>
    <n v="531"/>
    <n v="559294"/>
    <n v="68758"/>
    <n v="223203"/>
    <n v="562994"/>
    <n v="771"/>
    <n v="190"/>
    <n v="114"/>
    <n v="367"/>
    <n v="191"/>
    <n v="41400"/>
    <n v="24656"/>
    <n v="13046"/>
    <n v="20434"/>
    <n v="14330"/>
    <n v="54152"/>
    <n v="5310"/>
    <n v="9063"/>
    <n v="11753"/>
    <n v="8823"/>
    <n v="867"/>
    <n v="64881"/>
    <n v="105285"/>
    <n v="194602"/>
    <n v="512709"/>
    <n v="1784"/>
    <n v="1938"/>
    <n v="1183"/>
    <n v="2456"/>
    <n v="2094"/>
    <n v="3518"/>
    <n v="1439"/>
    <n v="754"/>
    <n v="337"/>
    <n v="73"/>
    <n v="2415"/>
    <n v="1448"/>
    <n v="4518"/>
    <n v="3748"/>
    <n v="3194"/>
    <n v="908"/>
    <n v="10"/>
    <n v="3"/>
    <n v="3"/>
    <n v="8"/>
    <x v="4"/>
    <n v="0"/>
    <n v="1"/>
    <x v="1"/>
  </r>
  <r>
    <s v="0577"/>
    <s v="c2"/>
    <s v="c2_0577"/>
    <n v="10209"/>
    <n v="947"/>
    <n v="5016"/>
    <n v="936"/>
    <n v="32885"/>
    <n v="1261"/>
    <n v="690"/>
    <n v="518568"/>
    <n v="56680"/>
    <n v="216213"/>
    <n v="653735"/>
    <n v="748"/>
    <n v="152"/>
    <n v="127"/>
    <n v="320"/>
    <n v="212"/>
    <n v="86249"/>
    <n v="16294"/>
    <n v="9888"/>
    <n v="11626"/>
    <n v="17372"/>
    <n v="79849"/>
    <n v="10050"/>
    <n v="6267"/>
    <n v="2733"/>
    <n v="14018"/>
    <n v="661"/>
    <n v="68268"/>
    <n v="152689"/>
    <n v="281809"/>
    <n v="338229"/>
    <n v="1662"/>
    <n v="1703"/>
    <n v="510"/>
    <n v="2701"/>
    <n v="2048"/>
    <n v="2256"/>
    <n v="1477"/>
    <n v="623"/>
    <n v="398"/>
    <n v="74"/>
    <n v="2070"/>
    <n v="1517"/>
    <n v="5935"/>
    <n v="3836"/>
    <n v="2969"/>
    <n v="1017"/>
    <n v="10"/>
    <n v="3"/>
    <n v="3"/>
    <n v="8"/>
    <x v="11"/>
    <n v="0"/>
    <n v="0"/>
    <x v="1"/>
  </r>
  <r>
    <s v="0578"/>
    <s v="c2"/>
    <s v="c2_0578"/>
    <n v="10241"/>
    <n v="864"/>
    <n v="4788"/>
    <n v="1028"/>
    <n v="34944"/>
    <n v="1143"/>
    <n v="568"/>
    <n v="560523"/>
    <n v="74005"/>
    <n v="230579"/>
    <n v="646273"/>
    <n v="961"/>
    <n v="185"/>
    <n v="108"/>
    <n v="315"/>
    <n v="240"/>
    <n v="53710"/>
    <n v="25029"/>
    <n v="12905"/>
    <n v="15300"/>
    <n v="17093"/>
    <n v="74344"/>
    <n v="11361"/>
    <n v="7429"/>
    <n v="8571"/>
    <n v="12403"/>
    <n v="784"/>
    <n v="76444"/>
    <n v="169271"/>
    <n v="73229"/>
    <n v="512148"/>
    <n v="2464"/>
    <n v="1066"/>
    <n v="2061"/>
    <n v="2734"/>
    <n v="2143"/>
    <n v="3624"/>
    <n v="1513"/>
    <n v="801"/>
    <n v="322"/>
    <n v="78"/>
    <n v="2202"/>
    <n v="1471"/>
    <n v="6097"/>
    <n v="4619"/>
    <n v="2219"/>
    <n v="1038"/>
    <n v="14"/>
    <n v="3"/>
    <n v="3"/>
    <n v="8"/>
    <x v="12"/>
    <n v="1"/>
    <n v="1"/>
    <x v="1"/>
  </r>
  <r>
    <s v="0579"/>
    <s v="c2"/>
    <s v="c2_0579"/>
    <n v="10105"/>
    <n v="1171"/>
    <n v="4699"/>
    <n v="835"/>
    <n v="23732"/>
    <n v="1286"/>
    <n v="703"/>
    <n v="664752"/>
    <n v="91334"/>
    <n v="162262"/>
    <n v="651196"/>
    <n v="930"/>
    <n v="169"/>
    <n v="110"/>
    <n v="377"/>
    <n v="216"/>
    <n v="55949"/>
    <n v="11064"/>
    <n v="10848"/>
    <n v="11622"/>
    <n v="16033"/>
    <n v="62241"/>
    <n v="8778"/>
    <n v="7406"/>
    <n v="3819"/>
    <n v="9639"/>
    <n v="688"/>
    <n v="68100"/>
    <n v="81225"/>
    <n v="301554"/>
    <n v="303952"/>
    <n v="2603"/>
    <n v="1422"/>
    <n v="1158"/>
    <n v="1401"/>
    <n v="2907"/>
    <n v="3594"/>
    <n v="1389"/>
    <n v="661"/>
    <n v="339"/>
    <n v="76"/>
    <n v="1815"/>
    <n v="1455"/>
    <n v="6153"/>
    <n v="3726"/>
    <n v="3005"/>
    <n v="899"/>
    <n v="11"/>
    <n v="3"/>
    <n v="3"/>
    <n v="8"/>
    <x v="18"/>
    <n v="0"/>
    <n v="1"/>
    <x v="1"/>
  </r>
  <r>
    <s v="0580"/>
    <s v="c2"/>
    <s v="c2_0580"/>
    <n v="12913"/>
    <n v="882"/>
    <n v="3785"/>
    <n v="793"/>
    <n v="33401"/>
    <n v="1129"/>
    <n v="654"/>
    <n v="644326"/>
    <n v="73325"/>
    <n v="240538"/>
    <n v="656961"/>
    <n v="894"/>
    <n v="187"/>
    <n v="123"/>
    <n v="284"/>
    <n v="246"/>
    <n v="75527"/>
    <n v="19071"/>
    <n v="13141"/>
    <n v="19784"/>
    <n v="14808"/>
    <n v="58082"/>
    <n v="15077"/>
    <n v="2950"/>
    <n v="5720"/>
    <n v="7619"/>
    <n v="689"/>
    <n v="61929"/>
    <n v="173844"/>
    <n v="269249"/>
    <n v="323926"/>
    <n v="2094"/>
    <n v="1759"/>
    <n v="2158"/>
    <n v="2129"/>
    <n v="3265"/>
    <n v="3009"/>
    <n v="1484"/>
    <n v="798"/>
    <n v="431"/>
    <n v="78"/>
    <n v="1646"/>
    <n v="1552"/>
    <n v="6003"/>
    <n v="3955"/>
    <n v="2798"/>
    <n v="1024"/>
    <n v="9"/>
    <n v="3"/>
    <n v="3"/>
    <n v="8"/>
    <x v="15"/>
    <n v="0"/>
    <n v="0"/>
    <x v="1"/>
  </r>
  <r>
    <s v="0581"/>
    <s v="c2"/>
    <s v="c2_0581"/>
    <n v="9136"/>
    <n v="1221"/>
    <n v="5398"/>
    <n v="789"/>
    <n v="23723"/>
    <n v="1505"/>
    <n v="449"/>
    <n v="595678"/>
    <n v="67767"/>
    <n v="254566"/>
    <n v="669839"/>
    <n v="740"/>
    <n v="216"/>
    <n v="111"/>
    <n v="407"/>
    <n v="185"/>
    <n v="68599"/>
    <n v="19917"/>
    <n v="7239"/>
    <n v="22543"/>
    <n v="21620"/>
    <n v="70036"/>
    <n v="8600"/>
    <n v="7976"/>
    <n v="13491"/>
    <n v="15790"/>
    <n v="648"/>
    <n v="74485"/>
    <n v="-39734"/>
    <n v="218538"/>
    <n v="379559"/>
    <n v="2264"/>
    <n v="2349"/>
    <n v="-80"/>
    <n v="2258"/>
    <n v="1689"/>
    <n v="3991"/>
    <n v="1440"/>
    <n v="775"/>
    <n v="373"/>
    <n v="78"/>
    <n v="1724"/>
    <n v="1605"/>
    <n v="5565"/>
    <n v="3926"/>
    <n v="2694"/>
    <n v="1031"/>
    <n v="6"/>
    <n v="3"/>
    <n v="3"/>
    <n v="11"/>
    <x v="9"/>
    <n v="0"/>
    <n v="0"/>
    <x v="1"/>
  </r>
  <r>
    <s v="0582"/>
    <s v="c2"/>
    <s v="c2_0582"/>
    <n v="9264"/>
    <n v="1001"/>
    <n v="6252"/>
    <n v="982"/>
    <n v="31048"/>
    <n v="1691"/>
    <n v="586"/>
    <n v="539313"/>
    <n v="81086"/>
    <n v="224679"/>
    <n v="499405"/>
    <n v="938"/>
    <n v="160"/>
    <n v="121"/>
    <n v="352"/>
    <n v="225"/>
    <n v="68632"/>
    <n v="20721"/>
    <n v="14650"/>
    <n v="14804"/>
    <n v="16629"/>
    <n v="74529"/>
    <n v="6355"/>
    <n v="8685"/>
    <n v="11055"/>
    <n v="9045"/>
    <n v="743"/>
    <n v="60383"/>
    <n v="86845"/>
    <n v="236647"/>
    <n v="436781"/>
    <n v="2604"/>
    <n v="533"/>
    <n v="1195"/>
    <n v="1529"/>
    <n v="2113"/>
    <n v="4340"/>
    <n v="1376"/>
    <n v="812"/>
    <n v="347"/>
    <n v="66"/>
    <n v="2064"/>
    <n v="1558"/>
    <n v="6189"/>
    <n v="4333"/>
    <n v="2946"/>
    <n v="833"/>
    <n v="11"/>
    <n v="3"/>
    <n v="3"/>
    <n v="9"/>
    <x v="18"/>
    <n v="0"/>
    <n v="1"/>
    <x v="1"/>
  </r>
  <r>
    <s v="0583"/>
    <s v="c2"/>
    <s v="c2_0583"/>
    <n v="10968"/>
    <n v="970"/>
    <n v="5459"/>
    <n v="707"/>
    <n v="25253"/>
    <n v="1426"/>
    <n v="691"/>
    <n v="478399"/>
    <n v="85344"/>
    <n v="228902"/>
    <n v="630970"/>
    <n v="1001"/>
    <n v="173"/>
    <n v="102"/>
    <n v="348"/>
    <n v="214"/>
    <n v="52059"/>
    <n v="21871"/>
    <n v="16735"/>
    <n v="12153"/>
    <n v="14325"/>
    <n v="69632"/>
    <n v="4754"/>
    <n v="7838"/>
    <n v="8372"/>
    <n v="10485"/>
    <n v="827"/>
    <n v="66356"/>
    <n v="119219"/>
    <n v="278648"/>
    <n v="376829"/>
    <n v="2617"/>
    <n v="1555"/>
    <n v="2027"/>
    <n v="2522"/>
    <n v="3008"/>
    <n v="3404"/>
    <n v="1453"/>
    <n v="748"/>
    <n v="362"/>
    <n v="104"/>
    <n v="1688"/>
    <n v="1367"/>
    <n v="5778"/>
    <n v="4423"/>
    <n v="2308"/>
    <n v="834"/>
    <n v="9"/>
    <n v="3"/>
    <n v="3"/>
    <n v="11"/>
    <x v="18"/>
    <n v="0"/>
    <n v="0"/>
    <x v="1"/>
  </r>
  <r>
    <s v="0584"/>
    <s v="c2"/>
    <s v="c2_0584"/>
    <n v="8526"/>
    <n v="835"/>
    <n v="5251"/>
    <n v="657"/>
    <n v="35891"/>
    <n v="1548"/>
    <n v="818"/>
    <n v="516477"/>
    <n v="72390"/>
    <n v="230449"/>
    <n v="644320"/>
    <n v="983"/>
    <n v="204"/>
    <n v="134"/>
    <n v="353"/>
    <n v="229"/>
    <n v="84902"/>
    <n v="23311"/>
    <n v="12549"/>
    <n v="13636"/>
    <n v="16010"/>
    <n v="64069"/>
    <n v="7278"/>
    <n v="4701"/>
    <n v="5804"/>
    <n v="11612"/>
    <n v="932"/>
    <n v="61098"/>
    <n v="120795"/>
    <n v="302771"/>
    <n v="450706"/>
    <n v="2064"/>
    <n v="1350"/>
    <n v="822"/>
    <n v="1579"/>
    <n v="3605"/>
    <n v="2861"/>
    <n v="1336"/>
    <n v="773"/>
    <n v="288"/>
    <n v="74"/>
    <n v="2044"/>
    <n v="1503"/>
    <n v="5314"/>
    <n v="3703"/>
    <n v="2283"/>
    <n v="911"/>
    <n v="9"/>
    <n v="3"/>
    <n v="3"/>
    <n v="6"/>
    <x v="11"/>
    <n v="0"/>
    <n v="0"/>
    <x v="1"/>
  </r>
  <r>
    <s v="0585"/>
    <s v="c2"/>
    <s v="c2_0585"/>
    <n v="10332"/>
    <n v="1217"/>
    <n v="5058"/>
    <n v="931"/>
    <n v="28396"/>
    <n v="1466"/>
    <n v="744"/>
    <n v="449081"/>
    <n v="86793"/>
    <n v="227168"/>
    <n v="577588"/>
    <n v="796"/>
    <n v="215"/>
    <n v="142"/>
    <n v="409"/>
    <n v="249"/>
    <n v="77376"/>
    <n v="19826"/>
    <n v="9972"/>
    <n v="14546"/>
    <n v="19062"/>
    <n v="72861"/>
    <n v="7849"/>
    <n v="5943"/>
    <n v="3146"/>
    <n v="16644"/>
    <n v="914"/>
    <n v="65723"/>
    <n v="22961"/>
    <n v="215040"/>
    <n v="418669"/>
    <n v="1802"/>
    <n v="2637"/>
    <n v="1859"/>
    <n v="1469"/>
    <n v="3103"/>
    <n v="2877"/>
    <n v="1345"/>
    <n v="611"/>
    <n v="361"/>
    <n v="73"/>
    <n v="2197"/>
    <n v="1457"/>
    <n v="5653"/>
    <n v="4134"/>
    <n v="1872"/>
    <n v="1122"/>
    <n v="14"/>
    <n v="3"/>
    <n v="3"/>
    <n v="5"/>
    <x v="13"/>
    <n v="0"/>
    <n v="0"/>
    <x v="1"/>
  </r>
  <r>
    <s v="0586"/>
    <s v="c2"/>
    <s v="c2_0586"/>
    <n v="7507"/>
    <n v="1014"/>
    <n v="4622"/>
    <n v="714"/>
    <n v="28986"/>
    <n v="1490"/>
    <n v="717"/>
    <n v="553018"/>
    <n v="80856"/>
    <n v="246632"/>
    <n v="643832"/>
    <n v="797"/>
    <n v="177"/>
    <n v="130"/>
    <n v="384"/>
    <n v="255"/>
    <n v="62544"/>
    <n v="21952"/>
    <n v="13314"/>
    <n v="18306"/>
    <n v="10296"/>
    <n v="45363"/>
    <n v="9108"/>
    <n v="10166"/>
    <n v="13155"/>
    <n v="19490"/>
    <n v="856"/>
    <n v="82429"/>
    <n v="156974"/>
    <n v="263979"/>
    <n v="503566"/>
    <n v="2373"/>
    <n v="1539"/>
    <n v="1688"/>
    <n v="1903"/>
    <n v="1987"/>
    <n v="3893"/>
    <n v="1494"/>
    <n v="711"/>
    <n v="405"/>
    <n v="71"/>
    <n v="2090"/>
    <n v="1638"/>
    <n v="6011"/>
    <n v="3647"/>
    <n v="2392"/>
    <n v="1516"/>
    <n v="10"/>
    <n v="3"/>
    <n v="3"/>
    <n v="7"/>
    <x v="9"/>
    <n v="0"/>
    <n v="1"/>
    <x v="1"/>
  </r>
  <r>
    <s v="0587"/>
    <s v="c2"/>
    <s v="c2_0587"/>
    <n v="11008"/>
    <n v="1041"/>
    <n v="4850"/>
    <n v="935"/>
    <n v="29907"/>
    <n v="1168"/>
    <n v="604"/>
    <n v="570458"/>
    <n v="59357"/>
    <n v="289563"/>
    <n v="701321"/>
    <n v="1128"/>
    <n v="148"/>
    <n v="119"/>
    <n v="316"/>
    <n v="217"/>
    <n v="76395"/>
    <n v="21236"/>
    <n v="15933"/>
    <n v="12068"/>
    <n v="22898"/>
    <n v="52936"/>
    <n v="1279"/>
    <n v="6641"/>
    <n v="5364"/>
    <n v="9771"/>
    <n v="729"/>
    <n v="65840"/>
    <n v="82141"/>
    <n v="320863"/>
    <n v="462946"/>
    <n v="1889"/>
    <n v="1208"/>
    <n v="1061"/>
    <n v="2073"/>
    <n v="2725"/>
    <n v="3312"/>
    <n v="1402"/>
    <n v="770"/>
    <n v="367"/>
    <n v="69"/>
    <n v="1938"/>
    <n v="1570"/>
    <n v="5801"/>
    <n v="4870"/>
    <n v="1955"/>
    <n v="1138"/>
    <n v="12"/>
    <n v="3"/>
    <n v="3"/>
    <n v="10"/>
    <x v="18"/>
    <n v="0"/>
    <n v="1"/>
    <x v="1"/>
  </r>
  <r>
    <s v="0588"/>
    <s v="c2"/>
    <s v="c2_0588"/>
    <n v="9284"/>
    <n v="1111"/>
    <n v="5662"/>
    <n v="629"/>
    <n v="22905"/>
    <n v="1249"/>
    <n v="745"/>
    <n v="544684"/>
    <n v="78870"/>
    <n v="278507"/>
    <n v="679855"/>
    <n v="960"/>
    <n v="187"/>
    <n v="142"/>
    <n v="427"/>
    <n v="200"/>
    <n v="56713"/>
    <n v="25071"/>
    <n v="12635"/>
    <n v="16983"/>
    <n v="15043"/>
    <n v="67622"/>
    <n v="7044"/>
    <n v="6554"/>
    <n v="2913"/>
    <n v="11168"/>
    <n v="805"/>
    <n v="59011"/>
    <n v="134687"/>
    <n v="240339"/>
    <n v="517798"/>
    <n v="2540"/>
    <n v="65"/>
    <n v="2018"/>
    <n v="2005"/>
    <n v="2243"/>
    <n v="3327"/>
    <n v="1504"/>
    <n v="761"/>
    <n v="369"/>
    <n v="90"/>
    <n v="1562"/>
    <n v="1684"/>
    <n v="5421"/>
    <n v="3363"/>
    <n v="3071"/>
    <n v="1172"/>
    <n v="12"/>
    <n v="3"/>
    <n v="3"/>
    <n v="8"/>
    <x v="23"/>
    <n v="0"/>
    <n v="1"/>
    <x v="1"/>
  </r>
  <r>
    <s v="0589"/>
    <s v="c2"/>
    <s v="c2_0589"/>
    <n v="10970"/>
    <n v="896"/>
    <n v="4872"/>
    <n v="866"/>
    <n v="31007"/>
    <n v="1452"/>
    <n v="668"/>
    <n v="555457"/>
    <n v="80020"/>
    <n v="256817"/>
    <n v="701919"/>
    <n v="936"/>
    <n v="229"/>
    <n v="100"/>
    <n v="382"/>
    <n v="264"/>
    <n v="67944"/>
    <n v="22077"/>
    <n v="15763"/>
    <n v="15119"/>
    <n v="17322"/>
    <n v="66609"/>
    <n v="1764"/>
    <n v="9331"/>
    <n v="8387"/>
    <n v="9967"/>
    <n v="832"/>
    <n v="68607"/>
    <n v="58051"/>
    <n v="96557"/>
    <n v="485036"/>
    <n v="1855"/>
    <n v="284"/>
    <n v="907"/>
    <n v="1907"/>
    <n v="1569"/>
    <n v="4321"/>
    <n v="1331"/>
    <n v="680"/>
    <n v="319"/>
    <n v="74"/>
    <n v="2187"/>
    <n v="1839"/>
    <n v="5958"/>
    <n v="3834"/>
    <n v="1923"/>
    <n v="818"/>
    <n v="11"/>
    <n v="3"/>
    <n v="3"/>
    <n v="5"/>
    <x v="11"/>
    <n v="0"/>
    <n v="1"/>
    <x v="1"/>
  </r>
  <r>
    <s v="0590"/>
    <s v="c2"/>
    <s v="c2_0590"/>
    <n v="10680"/>
    <n v="953"/>
    <n v="4295"/>
    <n v="662"/>
    <n v="26396"/>
    <n v="1348"/>
    <n v="780"/>
    <n v="555950"/>
    <n v="75848"/>
    <n v="229926"/>
    <n v="764337"/>
    <n v="1019"/>
    <n v="154"/>
    <n v="114"/>
    <n v="395"/>
    <n v="247"/>
    <n v="58476"/>
    <n v="18572"/>
    <n v="12763"/>
    <n v="18649"/>
    <n v="14446"/>
    <n v="79584"/>
    <n v="14712"/>
    <n v="6478"/>
    <n v="9505"/>
    <n v="7591"/>
    <n v="727"/>
    <n v="60518"/>
    <n v="134293"/>
    <n v="269851"/>
    <n v="481203"/>
    <n v="2144"/>
    <n v="934"/>
    <n v="1564"/>
    <n v="2196"/>
    <n v="1932"/>
    <n v="3020"/>
    <n v="1481"/>
    <n v="658"/>
    <n v="351"/>
    <n v="74"/>
    <n v="2266"/>
    <n v="1536"/>
    <n v="5296"/>
    <n v="4226"/>
    <n v="1833"/>
    <n v="1082"/>
    <n v="9"/>
    <n v="3"/>
    <n v="3"/>
    <n v="9"/>
    <x v="8"/>
    <n v="0"/>
    <n v="1"/>
    <x v="1"/>
  </r>
  <r>
    <s v="0591"/>
    <s v="c2"/>
    <s v="c2_0591"/>
    <n v="9816"/>
    <n v="769"/>
    <n v="5367"/>
    <n v="573"/>
    <n v="30086"/>
    <n v="1140"/>
    <n v="621"/>
    <n v="509476"/>
    <n v="68912"/>
    <n v="215771"/>
    <n v="651724"/>
    <n v="875"/>
    <n v="178"/>
    <n v="117"/>
    <n v="392"/>
    <n v="211"/>
    <n v="50919"/>
    <n v="15051"/>
    <n v="12736"/>
    <n v="12739"/>
    <n v="20807"/>
    <n v="58579"/>
    <n v="6813"/>
    <n v="5433"/>
    <n v="10806"/>
    <n v="16333"/>
    <n v="773"/>
    <n v="65928"/>
    <n v="114528"/>
    <n v="265279"/>
    <n v="289794"/>
    <n v="1761"/>
    <n v="1881"/>
    <n v="1722"/>
    <n v="1176"/>
    <n v="2078"/>
    <n v="3187"/>
    <n v="1382"/>
    <n v="667"/>
    <n v="334"/>
    <n v="79"/>
    <n v="2060"/>
    <n v="1564"/>
    <n v="5831"/>
    <n v="4081"/>
    <n v="2397"/>
    <n v="1153"/>
    <n v="9"/>
    <n v="3"/>
    <n v="3"/>
    <n v="8"/>
    <x v="11"/>
    <n v="0"/>
    <n v="1"/>
    <x v="1"/>
  </r>
  <r>
    <s v="0592"/>
    <s v="c2"/>
    <s v="c2_0592"/>
    <n v="10908"/>
    <n v="780"/>
    <n v="2770"/>
    <n v="694"/>
    <n v="19303"/>
    <n v="1303"/>
    <n v="588"/>
    <n v="672364"/>
    <n v="76011"/>
    <n v="231176"/>
    <n v="677081"/>
    <n v="840"/>
    <n v="192"/>
    <n v="115"/>
    <n v="412"/>
    <n v="280"/>
    <n v="82607"/>
    <n v="16616"/>
    <n v="9864"/>
    <n v="14340"/>
    <n v="12529"/>
    <n v="70004"/>
    <n v="13740"/>
    <n v="3319"/>
    <n v="11094"/>
    <n v="6810"/>
    <n v="796"/>
    <n v="72005"/>
    <n v="108037"/>
    <n v="215227"/>
    <n v="262755"/>
    <n v="2022"/>
    <n v="1932"/>
    <n v="2708"/>
    <n v="2235"/>
    <n v="2988"/>
    <n v="3970"/>
    <n v="1243"/>
    <n v="767"/>
    <n v="376"/>
    <n v="71"/>
    <n v="1473"/>
    <n v="1709"/>
    <n v="6083"/>
    <n v="3727"/>
    <n v="1997"/>
    <n v="1098"/>
    <n v="10"/>
    <n v="3"/>
    <n v="3"/>
    <n v="10"/>
    <x v="9"/>
    <n v="0"/>
    <n v="1"/>
    <x v="1"/>
  </r>
  <r>
    <s v="0593"/>
    <s v="c2"/>
    <s v="c2_0593"/>
    <n v="11893"/>
    <n v="538"/>
    <n v="4421"/>
    <n v="834"/>
    <n v="26488"/>
    <n v="1319"/>
    <n v="749"/>
    <n v="632233"/>
    <n v="71450"/>
    <n v="258828"/>
    <n v="826663"/>
    <n v="925"/>
    <n v="182"/>
    <n v="136"/>
    <n v="285"/>
    <n v="278"/>
    <n v="69049"/>
    <n v="23096"/>
    <n v="12049"/>
    <n v="10888"/>
    <n v="16933"/>
    <n v="65406"/>
    <n v="12523"/>
    <n v="7098"/>
    <n v="10174"/>
    <n v="1725"/>
    <n v="791"/>
    <n v="79022"/>
    <n v="67099"/>
    <n v="172115"/>
    <n v="319147"/>
    <n v="3639"/>
    <n v="1355"/>
    <n v="877"/>
    <n v="2345"/>
    <n v="1309"/>
    <n v="4092"/>
    <n v="1358"/>
    <n v="866"/>
    <n v="277"/>
    <n v="89"/>
    <n v="1532"/>
    <n v="1420"/>
    <n v="5991"/>
    <n v="5223"/>
    <n v="1820"/>
    <n v="698"/>
    <n v="7"/>
    <n v="3"/>
    <n v="3"/>
    <n v="9"/>
    <x v="22"/>
    <n v="0"/>
    <n v="1"/>
    <x v="1"/>
  </r>
  <r>
    <s v="0594"/>
    <s v="c2"/>
    <s v="c2_0594"/>
    <n v="10274"/>
    <n v="496"/>
    <n v="3619"/>
    <n v="854"/>
    <n v="31768"/>
    <n v="1123"/>
    <n v="585"/>
    <n v="562968"/>
    <n v="64429"/>
    <n v="182848"/>
    <n v="585417"/>
    <n v="1083"/>
    <n v="182"/>
    <n v="120"/>
    <n v="313"/>
    <n v="229"/>
    <n v="47701"/>
    <n v="11722"/>
    <n v="12259"/>
    <n v="16579"/>
    <n v="17873"/>
    <n v="84598"/>
    <n v="7783"/>
    <n v="4054"/>
    <n v="13874"/>
    <n v="14700"/>
    <n v="732"/>
    <n v="80097"/>
    <n v="175411"/>
    <n v="233736"/>
    <n v="536484"/>
    <n v="2004"/>
    <n v="2233"/>
    <n v="1749"/>
    <n v="1757"/>
    <n v="1833"/>
    <n v="3048"/>
    <n v="1072"/>
    <n v="874"/>
    <n v="373"/>
    <n v="77"/>
    <n v="2117"/>
    <n v="1742"/>
    <n v="5853"/>
    <n v="3637"/>
    <n v="2247"/>
    <n v="1173"/>
    <n v="9"/>
    <n v="3"/>
    <n v="3"/>
    <n v="9"/>
    <x v="9"/>
    <n v="1"/>
    <n v="0"/>
    <x v="1"/>
  </r>
  <r>
    <s v="0595"/>
    <s v="c2"/>
    <s v="c2_0595"/>
    <n v="6402"/>
    <n v="1100"/>
    <n v="5818"/>
    <n v="826"/>
    <n v="32167"/>
    <n v="1452"/>
    <n v="641"/>
    <n v="589725"/>
    <n v="75893"/>
    <n v="218659"/>
    <n v="564211"/>
    <n v="909"/>
    <n v="211"/>
    <n v="105"/>
    <n v="432"/>
    <n v="249"/>
    <n v="33288"/>
    <n v="17716"/>
    <n v="12417"/>
    <n v="16127"/>
    <n v="21214"/>
    <n v="63464"/>
    <n v="9966"/>
    <n v="8068"/>
    <n v="7491"/>
    <n v="10990"/>
    <n v="872"/>
    <n v="80042"/>
    <n v="71466"/>
    <n v="273562"/>
    <n v="477079"/>
    <n v="2671"/>
    <n v="1576"/>
    <n v="597"/>
    <n v="1603"/>
    <n v="2958"/>
    <n v="3478"/>
    <n v="1514"/>
    <n v="734"/>
    <n v="352"/>
    <n v="61"/>
    <n v="1393"/>
    <n v="1664"/>
    <n v="5745"/>
    <n v="4124"/>
    <n v="2170"/>
    <n v="867"/>
    <n v="10"/>
    <n v="3"/>
    <n v="3"/>
    <n v="8"/>
    <x v="9"/>
    <n v="0"/>
    <n v="0"/>
    <x v="1"/>
  </r>
  <r>
    <s v="0596"/>
    <s v="c2"/>
    <s v="c2_0596"/>
    <n v="8626"/>
    <n v="921"/>
    <n v="6852"/>
    <n v="576"/>
    <n v="27713"/>
    <n v="1308"/>
    <n v="639"/>
    <n v="563999"/>
    <n v="82918"/>
    <n v="226230"/>
    <n v="519207"/>
    <n v="751"/>
    <n v="121"/>
    <n v="124"/>
    <n v="408"/>
    <n v="270"/>
    <n v="56873"/>
    <n v="21516"/>
    <n v="13559"/>
    <n v="15745"/>
    <n v="20698"/>
    <n v="72440"/>
    <n v="7941"/>
    <n v="5724"/>
    <n v="5713"/>
    <n v="12832"/>
    <n v="633"/>
    <n v="67277"/>
    <n v="117578"/>
    <n v="161711"/>
    <n v="361219"/>
    <n v="2646"/>
    <n v="1463"/>
    <n v="608"/>
    <n v="2851"/>
    <n v="2888"/>
    <n v="4055"/>
    <n v="1416"/>
    <n v="712"/>
    <n v="363"/>
    <n v="77"/>
    <n v="2478"/>
    <n v="1368"/>
    <n v="5852"/>
    <n v="4782"/>
    <n v="1889"/>
    <n v="703"/>
    <n v="6"/>
    <n v="3"/>
    <n v="3"/>
    <n v="6"/>
    <x v="4"/>
    <n v="1"/>
    <n v="1"/>
    <x v="1"/>
  </r>
  <r>
    <s v="0597"/>
    <s v="c2"/>
    <s v="c2_0597"/>
    <n v="10868"/>
    <n v="902"/>
    <n v="5104"/>
    <n v="908"/>
    <n v="27916"/>
    <n v="1100"/>
    <n v="673"/>
    <n v="503333"/>
    <n v="96625"/>
    <n v="255504"/>
    <n v="646403"/>
    <n v="1090"/>
    <n v="192"/>
    <n v="133"/>
    <n v="432"/>
    <n v="237"/>
    <n v="55537"/>
    <n v="17364"/>
    <n v="10957"/>
    <n v="13660"/>
    <n v="12489"/>
    <n v="45562"/>
    <n v="11394"/>
    <n v="9302"/>
    <n v="11504"/>
    <n v="13970"/>
    <n v="725"/>
    <n v="57481"/>
    <n v="41931"/>
    <n v="236742"/>
    <n v="373833"/>
    <n v="2156"/>
    <n v="1898"/>
    <n v="2798"/>
    <n v="1749"/>
    <n v="1523"/>
    <n v="3706"/>
    <n v="1761"/>
    <n v="610"/>
    <n v="354"/>
    <n v="93"/>
    <n v="2061"/>
    <n v="1804"/>
    <n v="5333"/>
    <n v="4982"/>
    <n v="2562"/>
    <n v="765"/>
    <n v="9"/>
    <n v="3"/>
    <n v="3"/>
    <n v="8"/>
    <x v="11"/>
    <n v="0"/>
    <n v="1"/>
    <x v="1"/>
  </r>
  <r>
    <s v="0598"/>
    <s v="c2"/>
    <s v="c2_0598"/>
    <n v="8325"/>
    <n v="747"/>
    <n v="4650"/>
    <n v="769"/>
    <n v="27675"/>
    <n v="1406"/>
    <n v="639"/>
    <n v="546296"/>
    <n v="77255"/>
    <n v="227405"/>
    <n v="584413"/>
    <n v="925"/>
    <n v="204"/>
    <n v="136"/>
    <n v="379"/>
    <n v="283"/>
    <n v="84545"/>
    <n v="29685"/>
    <n v="10824"/>
    <n v="20145"/>
    <n v="9867"/>
    <n v="73608"/>
    <n v="6317"/>
    <n v="8018"/>
    <n v="10566"/>
    <n v="14902"/>
    <n v="813"/>
    <n v="72755"/>
    <n v="-30079"/>
    <n v="205292"/>
    <n v="405765"/>
    <n v="1794"/>
    <n v="1508"/>
    <n v="1486"/>
    <n v="1905"/>
    <n v="1822"/>
    <n v="3854"/>
    <n v="1387"/>
    <n v="638"/>
    <n v="354"/>
    <n v="73"/>
    <n v="2344"/>
    <n v="1443"/>
    <n v="5360"/>
    <n v="3609"/>
    <n v="2727"/>
    <n v="654"/>
    <n v="9"/>
    <n v="3"/>
    <n v="3"/>
    <n v="7"/>
    <x v="22"/>
    <n v="0"/>
    <n v="1"/>
    <x v="1"/>
  </r>
  <r>
    <s v="0599"/>
    <s v="c2"/>
    <s v="c2_0599"/>
    <n v="9898"/>
    <n v="1030"/>
    <n v="5228"/>
    <n v="690"/>
    <n v="36623"/>
    <n v="992"/>
    <n v="604"/>
    <n v="518642"/>
    <n v="84944"/>
    <n v="237883"/>
    <n v="679692"/>
    <n v="1017"/>
    <n v="230"/>
    <n v="142"/>
    <n v="339"/>
    <n v="248"/>
    <n v="54692"/>
    <n v="20440"/>
    <n v="12867"/>
    <n v="14206"/>
    <n v="11080"/>
    <n v="66741"/>
    <n v="6087"/>
    <n v="8082"/>
    <n v="13476"/>
    <n v="11332"/>
    <n v="677"/>
    <n v="92305"/>
    <n v="98284"/>
    <n v="385279"/>
    <n v="428556"/>
    <n v="2827"/>
    <n v="1642"/>
    <n v="1393"/>
    <n v="1595"/>
    <n v="2301"/>
    <n v="3948"/>
    <n v="1429"/>
    <n v="609"/>
    <n v="347"/>
    <n v="77"/>
    <n v="2113"/>
    <n v="1612"/>
    <n v="5483"/>
    <n v="4230"/>
    <n v="2515"/>
    <n v="1024"/>
    <n v="10"/>
    <n v="3"/>
    <n v="3"/>
    <n v="7"/>
    <x v="4"/>
    <n v="0"/>
    <n v="1"/>
    <x v="1"/>
  </r>
  <r>
    <s v="0600"/>
    <s v="c2"/>
    <s v="c2_0600"/>
    <n v="11768"/>
    <n v="964"/>
    <n v="4856"/>
    <n v="833"/>
    <n v="34734"/>
    <n v="1220"/>
    <n v="719"/>
    <n v="463535"/>
    <n v="87235"/>
    <n v="251200"/>
    <n v="701989"/>
    <n v="773"/>
    <n v="185"/>
    <n v="125"/>
    <n v="399"/>
    <n v="222"/>
    <n v="57869"/>
    <n v="12930"/>
    <n v="9670"/>
    <n v="12452"/>
    <n v="14154"/>
    <n v="79031"/>
    <n v="9827"/>
    <n v="4139"/>
    <n v="8132"/>
    <n v="13825"/>
    <n v="849"/>
    <n v="75437"/>
    <n v="250672"/>
    <n v="384145"/>
    <n v="405863"/>
    <n v="1578"/>
    <n v="1263"/>
    <n v="1685"/>
    <n v="1778"/>
    <n v="2458"/>
    <n v="3142"/>
    <n v="1299"/>
    <n v="680"/>
    <n v="312"/>
    <n v="73"/>
    <n v="1861"/>
    <n v="1727"/>
    <n v="5022"/>
    <n v="3981"/>
    <n v="2449"/>
    <n v="450"/>
    <n v="12"/>
    <n v="3"/>
    <n v="3"/>
    <n v="4"/>
    <x v="11"/>
    <n v="0"/>
    <n v="1"/>
    <x v="1"/>
  </r>
  <r>
    <s v="0601"/>
    <s v="c2"/>
    <s v="c2_0601"/>
    <n v="8856"/>
    <n v="820"/>
    <n v="5675"/>
    <n v="679"/>
    <n v="26528"/>
    <n v="1251"/>
    <n v="797"/>
    <n v="545061"/>
    <n v="60891"/>
    <n v="279420"/>
    <n v="551409"/>
    <n v="794"/>
    <n v="208"/>
    <n v="116"/>
    <n v="413"/>
    <n v="235"/>
    <n v="60454"/>
    <n v="21976"/>
    <n v="14639"/>
    <n v="14502"/>
    <n v="20655"/>
    <n v="43721"/>
    <n v="6495"/>
    <n v="8578"/>
    <n v="5877"/>
    <n v="7724"/>
    <n v="803"/>
    <n v="58038"/>
    <n v="189373"/>
    <n v="203615"/>
    <n v="439706"/>
    <n v="2387"/>
    <n v="1011"/>
    <n v="1160"/>
    <n v="1544"/>
    <n v="2122"/>
    <n v="3733"/>
    <n v="1335"/>
    <n v="729"/>
    <n v="357"/>
    <n v="80"/>
    <n v="1981"/>
    <n v="1625"/>
    <n v="5597"/>
    <n v="3051"/>
    <n v="2261"/>
    <n v="1127"/>
    <n v="11"/>
    <n v="3"/>
    <n v="3"/>
    <n v="8"/>
    <x v="3"/>
    <n v="0"/>
    <n v="1"/>
    <x v="1"/>
  </r>
  <r>
    <s v="0602"/>
    <s v="c2"/>
    <s v="c2_0602"/>
    <n v="13995"/>
    <n v="770"/>
    <n v="4777"/>
    <n v="688"/>
    <n v="33640"/>
    <n v="1479"/>
    <n v="596"/>
    <n v="577186"/>
    <n v="68346"/>
    <n v="268738"/>
    <n v="672606"/>
    <n v="1000"/>
    <n v="186"/>
    <n v="108"/>
    <n v="365"/>
    <n v="251"/>
    <n v="78730"/>
    <n v="22282"/>
    <n v="15402"/>
    <n v="11261"/>
    <n v="18828"/>
    <n v="50241"/>
    <n v="918"/>
    <n v="4511"/>
    <n v="4058"/>
    <n v="10244"/>
    <n v="710"/>
    <n v="72762"/>
    <n v="90288"/>
    <n v="165888"/>
    <n v="319788"/>
    <n v="2943"/>
    <n v="2349"/>
    <n v="557"/>
    <n v="1775"/>
    <n v="2612"/>
    <n v="4095"/>
    <n v="1310"/>
    <n v="670"/>
    <n v="383"/>
    <n v="77"/>
    <n v="2000"/>
    <n v="1855"/>
    <n v="5761"/>
    <n v="4746"/>
    <n v="1850"/>
    <n v="1341"/>
    <n v="10"/>
    <n v="3"/>
    <n v="3"/>
    <n v="9"/>
    <x v="12"/>
    <n v="0"/>
    <n v="1"/>
    <x v="1"/>
  </r>
  <r>
    <s v="0603"/>
    <s v="c2"/>
    <s v="c2_0603"/>
    <n v="10165"/>
    <n v="1012"/>
    <n v="5759"/>
    <n v="715"/>
    <n v="29236"/>
    <n v="1391"/>
    <n v="597"/>
    <n v="518737"/>
    <n v="83229"/>
    <n v="275470"/>
    <n v="734600"/>
    <n v="1053"/>
    <n v="184"/>
    <n v="126"/>
    <n v="285"/>
    <n v="266"/>
    <n v="41700"/>
    <n v="23440"/>
    <n v="12875"/>
    <n v="15532"/>
    <n v="20868"/>
    <n v="50737"/>
    <n v="8599"/>
    <n v="4266"/>
    <n v="12408"/>
    <n v="12748"/>
    <n v="741"/>
    <n v="75163"/>
    <n v="132464"/>
    <n v="361488"/>
    <n v="333701"/>
    <n v="2712"/>
    <n v="1900"/>
    <n v="1373"/>
    <n v="2297"/>
    <n v="1923"/>
    <n v="4406"/>
    <n v="1426"/>
    <n v="609"/>
    <n v="393"/>
    <n v="71"/>
    <n v="2079"/>
    <n v="1652"/>
    <n v="5753"/>
    <n v="4320"/>
    <n v="2729"/>
    <n v="609"/>
    <n v="9"/>
    <n v="3"/>
    <n v="3"/>
    <n v="8"/>
    <x v="7"/>
    <n v="0"/>
    <n v="1"/>
    <x v="1"/>
  </r>
  <r>
    <s v="0604"/>
    <s v="c2"/>
    <s v="c2_0604"/>
    <n v="8528"/>
    <n v="829"/>
    <n v="4941"/>
    <n v="749"/>
    <n v="34695"/>
    <n v="1204"/>
    <n v="550"/>
    <n v="594212"/>
    <n v="87078"/>
    <n v="253531"/>
    <n v="548428"/>
    <n v="798"/>
    <n v="163"/>
    <n v="136"/>
    <n v="300"/>
    <n v="226"/>
    <n v="54685"/>
    <n v="24051"/>
    <n v="10968"/>
    <n v="17652"/>
    <n v="20737"/>
    <n v="82389"/>
    <n v="8856"/>
    <n v="3948"/>
    <n v="9502"/>
    <n v="3829"/>
    <n v="603"/>
    <n v="68924"/>
    <n v="137321"/>
    <n v="264813"/>
    <n v="270640"/>
    <n v="1946"/>
    <n v="1297"/>
    <n v="2259"/>
    <n v="953"/>
    <n v="2569"/>
    <n v="4041"/>
    <n v="1441"/>
    <n v="707"/>
    <n v="370"/>
    <n v="94"/>
    <n v="1891"/>
    <n v="1539"/>
    <n v="5427"/>
    <n v="3958"/>
    <n v="1947"/>
    <n v="1203"/>
    <n v="9"/>
    <n v="3"/>
    <n v="3"/>
    <n v="8"/>
    <x v="11"/>
    <n v="0"/>
    <n v="1"/>
    <x v="1"/>
  </r>
  <r>
    <s v="0605"/>
    <s v="c2"/>
    <s v="c2_0605"/>
    <n v="10647"/>
    <n v="773"/>
    <n v="4984"/>
    <n v="912"/>
    <n v="31281"/>
    <n v="1427"/>
    <n v="630"/>
    <n v="562748"/>
    <n v="77044"/>
    <n v="221981"/>
    <n v="734849"/>
    <n v="1139"/>
    <n v="160"/>
    <n v="94"/>
    <n v="328"/>
    <n v="287"/>
    <n v="60099"/>
    <n v="29727"/>
    <n v="12114"/>
    <n v="14167"/>
    <n v="12246"/>
    <n v="61176"/>
    <n v="12072"/>
    <n v="10904"/>
    <n v="7058"/>
    <n v="10998"/>
    <n v="941"/>
    <n v="63621"/>
    <n v="128670"/>
    <n v="147910"/>
    <n v="361543"/>
    <n v="1796"/>
    <n v="2367"/>
    <n v="1789"/>
    <n v="1818"/>
    <n v="2515"/>
    <n v="4092"/>
    <n v="1701"/>
    <n v="737"/>
    <n v="360"/>
    <n v="78"/>
    <n v="2072"/>
    <n v="1142"/>
    <n v="6531"/>
    <n v="3612"/>
    <n v="2439"/>
    <n v="958"/>
    <n v="11"/>
    <n v="3"/>
    <n v="3"/>
    <n v="12"/>
    <x v="13"/>
    <n v="0"/>
    <n v="0"/>
    <x v="1"/>
  </r>
  <r>
    <s v="0606"/>
    <s v="c2"/>
    <s v="c2_0606"/>
    <n v="10472"/>
    <n v="830"/>
    <n v="4080"/>
    <n v="800"/>
    <n v="32607"/>
    <n v="1401"/>
    <n v="658"/>
    <n v="587522"/>
    <n v="70182"/>
    <n v="215120"/>
    <n v="725339"/>
    <n v="762"/>
    <n v="183"/>
    <n v="106"/>
    <n v="353"/>
    <n v="221"/>
    <n v="61842"/>
    <n v="15018"/>
    <n v="11974"/>
    <n v="16333"/>
    <n v="18353"/>
    <n v="55035"/>
    <n v="14013"/>
    <n v="3615"/>
    <n v="4538"/>
    <n v="12049"/>
    <n v="879"/>
    <n v="65502"/>
    <n v="95352"/>
    <n v="92108"/>
    <n v="347186"/>
    <n v="1949"/>
    <n v="2053"/>
    <n v="1774"/>
    <n v="1596"/>
    <n v="2256"/>
    <n v="3521"/>
    <n v="1573"/>
    <n v="676"/>
    <n v="462"/>
    <n v="76"/>
    <n v="1800"/>
    <n v="1360"/>
    <n v="4663"/>
    <n v="3642"/>
    <n v="2251"/>
    <n v="1185"/>
    <n v="9"/>
    <n v="3"/>
    <n v="3"/>
    <n v="11"/>
    <x v="1"/>
    <n v="0"/>
    <n v="0"/>
    <x v="1"/>
  </r>
  <r>
    <s v="0607"/>
    <s v="c2"/>
    <s v="c2_0607"/>
    <n v="9329"/>
    <n v="977"/>
    <n v="4858"/>
    <n v="901"/>
    <n v="27837"/>
    <n v="1361"/>
    <n v="694"/>
    <n v="596330"/>
    <n v="89616"/>
    <n v="250408"/>
    <n v="778577"/>
    <n v="683"/>
    <n v="194"/>
    <n v="131"/>
    <n v="338"/>
    <n v="211"/>
    <n v="55676"/>
    <n v="20905"/>
    <n v="9653"/>
    <n v="17716"/>
    <n v="15434"/>
    <n v="70162"/>
    <n v="12423"/>
    <n v="10396"/>
    <n v="10138"/>
    <n v="10835"/>
    <n v="781"/>
    <n v="68891"/>
    <n v="188744"/>
    <n v="223182"/>
    <n v="481494"/>
    <n v="2407"/>
    <n v="1138"/>
    <n v="1276"/>
    <n v="1971"/>
    <n v="2364"/>
    <n v="3785"/>
    <n v="1722"/>
    <n v="784"/>
    <n v="375"/>
    <n v="77"/>
    <n v="1876"/>
    <n v="1551"/>
    <n v="5064"/>
    <n v="4677"/>
    <n v="2607"/>
    <n v="911"/>
    <n v="6"/>
    <n v="3"/>
    <n v="3"/>
    <n v="12"/>
    <x v="11"/>
    <n v="0"/>
    <n v="1"/>
    <x v="1"/>
  </r>
  <r>
    <s v="0608"/>
    <s v="c2"/>
    <s v="c2_0608"/>
    <n v="8965"/>
    <n v="963"/>
    <n v="4432"/>
    <n v="833"/>
    <n v="35264"/>
    <n v="1603"/>
    <n v="680"/>
    <n v="453731"/>
    <n v="72214"/>
    <n v="252690"/>
    <n v="682055"/>
    <n v="909"/>
    <n v="148"/>
    <n v="158"/>
    <n v="379"/>
    <n v="185"/>
    <n v="47205"/>
    <n v="20313"/>
    <n v="12186"/>
    <n v="6687"/>
    <n v="14142"/>
    <n v="68751"/>
    <n v="8756"/>
    <n v="10145"/>
    <n v="3964"/>
    <n v="7549"/>
    <n v="708"/>
    <n v="73267"/>
    <n v="102374"/>
    <n v="348873"/>
    <n v="372891"/>
    <n v="1739"/>
    <n v="2009"/>
    <n v="1425"/>
    <n v="1276"/>
    <n v="3637"/>
    <n v="2828"/>
    <n v="1107"/>
    <n v="844"/>
    <n v="337"/>
    <n v="85"/>
    <n v="1991"/>
    <n v="1513"/>
    <n v="5024"/>
    <n v="3929"/>
    <n v="2451"/>
    <n v="791"/>
    <n v="9"/>
    <n v="3"/>
    <n v="3"/>
    <n v="6"/>
    <x v="1"/>
    <n v="0"/>
    <n v="1"/>
    <x v="1"/>
  </r>
  <r>
    <s v="0609"/>
    <s v="c2"/>
    <s v="c2_0609"/>
    <n v="10970"/>
    <n v="962"/>
    <n v="5616"/>
    <n v="804"/>
    <n v="19887"/>
    <n v="1526"/>
    <n v="579"/>
    <n v="471039"/>
    <n v="70934"/>
    <n v="251636"/>
    <n v="557258"/>
    <n v="916"/>
    <n v="183"/>
    <n v="155"/>
    <n v="333"/>
    <n v="207"/>
    <n v="64295"/>
    <n v="31429"/>
    <n v="11789"/>
    <n v="15818"/>
    <n v="17579"/>
    <n v="62516"/>
    <n v="7354"/>
    <n v="5169"/>
    <n v="9870"/>
    <n v="11925"/>
    <n v="622"/>
    <n v="65569"/>
    <n v="121265"/>
    <n v="328214"/>
    <n v="523987"/>
    <n v="1818"/>
    <n v="2132"/>
    <n v="249"/>
    <n v="2134"/>
    <n v="2975"/>
    <n v="3335"/>
    <n v="1311"/>
    <n v="733"/>
    <n v="405"/>
    <n v="73"/>
    <n v="2196"/>
    <n v="1977"/>
    <n v="4771"/>
    <n v="4363"/>
    <n v="2274"/>
    <n v="1047"/>
    <n v="12"/>
    <n v="3"/>
    <n v="3"/>
    <n v="9"/>
    <x v="5"/>
    <n v="0"/>
    <n v="1"/>
    <x v="1"/>
  </r>
  <r>
    <s v="0610"/>
    <s v="c2"/>
    <s v="c2_0610"/>
    <n v="11332"/>
    <n v="1007"/>
    <n v="3769"/>
    <n v="749"/>
    <n v="32212"/>
    <n v="1211"/>
    <n v="612"/>
    <n v="558794"/>
    <n v="74011"/>
    <n v="226850"/>
    <n v="727930"/>
    <n v="830"/>
    <n v="182"/>
    <n v="112"/>
    <n v="349"/>
    <n v="248"/>
    <n v="63203"/>
    <n v="25452"/>
    <n v="11889"/>
    <n v="15788"/>
    <n v="17796"/>
    <n v="74277"/>
    <n v="8848"/>
    <n v="9355"/>
    <n v="7808"/>
    <n v="16763"/>
    <n v="753"/>
    <n v="59815"/>
    <n v="70602"/>
    <n v="386896"/>
    <n v="519098"/>
    <n v="1798"/>
    <n v="2021"/>
    <n v="2404"/>
    <n v="1231"/>
    <n v="1850"/>
    <n v="3755"/>
    <n v="979"/>
    <n v="751"/>
    <n v="373"/>
    <n v="71"/>
    <n v="2130"/>
    <n v="1432"/>
    <n v="6706"/>
    <n v="4020"/>
    <n v="1695"/>
    <n v="925"/>
    <n v="10"/>
    <n v="3"/>
    <n v="3"/>
    <n v="7"/>
    <x v="9"/>
    <n v="0"/>
    <n v="1"/>
    <x v="1"/>
  </r>
  <r>
    <s v="0611"/>
    <s v="c2"/>
    <s v="c2_0611"/>
    <n v="12754"/>
    <n v="824"/>
    <n v="4148"/>
    <n v="948"/>
    <n v="27142"/>
    <n v="1040"/>
    <n v="689"/>
    <n v="502447"/>
    <n v="78464"/>
    <n v="225801"/>
    <n v="630016"/>
    <n v="914"/>
    <n v="218"/>
    <n v="114"/>
    <n v="337"/>
    <n v="253"/>
    <n v="74994"/>
    <n v="24018"/>
    <n v="11529"/>
    <n v="16221"/>
    <n v="15508"/>
    <n v="56851"/>
    <n v="4858"/>
    <n v="6592"/>
    <n v="10315"/>
    <n v="8386"/>
    <n v="881"/>
    <n v="73666"/>
    <n v="248805"/>
    <n v="478260"/>
    <n v="291035"/>
    <n v="1893"/>
    <n v="2454"/>
    <n v="999"/>
    <n v="1558"/>
    <n v="1806"/>
    <n v="4150"/>
    <n v="1394"/>
    <n v="834"/>
    <n v="439"/>
    <n v="74"/>
    <n v="1432"/>
    <n v="1748"/>
    <n v="4716"/>
    <n v="3788"/>
    <n v="2157"/>
    <n v="1269"/>
    <n v="11"/>
    <n v="3"/>
    <n v="3"/>
    <n v="6"/>
    <x v="5"/>
    <n v="0"/>
    <n v="0"/>
    <x v="1"/>
  </r>
  <r>
    <s v="0612"/>
    <s v="c2"/>
    <s v="c2_0612"/>
    <n v="10696"/>
    <n v="1207"/>
    <n v="5223"/>
    <n v="883"/>
    <n v="26618"/>
    <n v="1267"/>
    <n v="629"/>
    <n v="602332"/>
    <n v="83124"/>
    <n v="238157"/>
    <n v="551966"/>
    <n v="960"/>
    <n v="171"/>
    <n v="120"/>
    <n v="335"/>
    <n v="246"/>
    <n v="52201"/>
    <n v="12316"/>
    <n v="10855"/>
    <n v="18590"/>
    <n v="16710"/>
    <n v="48064"/>
    <n v="10777"/>
    <n v="2592"/>
    <n v="6074"/>
    <n v="12112"/>
    <n v="787"/>
    <n v="77922"/>
    <n v="174610"/>
    <n v="251754"/>
    <n v="343581"/>
    <n v="2391"/>
    <n v="1865"/>
    <n v="1691"/>
    <n v="1485"/>
    <n v="2740"/>
    <n v="3798"/>
    <n v="1430"/>
    <n v="786"/>
    <n v="355"/>
    <n v="63"/>
    <n v="2061"/>
    <n v="1392"/>
    <n v="5279"/>
    <n v="2712"/>
    <n v="2470"/>
    <n v="1124"/>
    <n v="12"/>
    <n v="3"/>
    <n v="3"/>
    <n v="12"/>
    <x v="12"/>
    <n v="0"/>
    <n v="1"/>
    <x v="1"/>
  </r>
  <r>
    <s v="0613"/>
    <s v="c2"/>
    <s v="c2_0613"/>
    <n v="11757"/>
    <n v="744"/>
    <n v="4068"/>
    <n v="712"/>
    <n v="26749"/>
    <n v="1112"/>
    <n v="629"/>
    <n v="598565"/>
    <n v="81126"/>
    <n v="257791"/>
    <n v="771920"/>
    <n v="638"/>
    <n v="197"/>
    <n v="104"/>
    <n v="317"/>
    <n v="258"/>
    <n v="38503"/>
    <n v="16056"/>
    <n v="13123"/>
    <n v="13795"/>
    <n v="11148"/>
    <n v="38578"/>
    <n v="8244"/>
    <n v="4549"/>
    <n v="10941"/>
    <n v="4963"/>
    <n v="701"/>
    <n v="66581"/>
    <n v="120531"/>
    <n v="205961"/>
    <n v="518111"/>
    <n v="2475"/>
    <n v="1200"/>
    <n v="1382"/>
    <n v="2613"/>
    <n v="1696"/>
    <n v="2815"/>
    <n v="1630"/>
    <n v="691"/>
    <n v="338"/>
    <n v="79"/>
    <n v="1861"/>
    <n v="1517"/>
    <n v="4941"/>
    <n v="3269"/>
    <n v="2749"/>
    <n v="1089"/>
    <n v="12"/>
    <n v="3"/>
    <n v="3"/>
    <n v="10"/>
    <x v="5"/>
    <n v="0"/>
    <n v="1"/>
    <x v="1"/>
  </r>
  <r>
    <s v="0614"/>
    <s v="c2"/>
    <s v="c2_0614"/>
    <n v="11273"/>
    <n v="811"/>
    <n v="4702"/>
    <n v="1038"/>
    <n v="30070"/>
    <n v="1588"/>
    <n v="718"/>
    <n v="451883"/>
    <n v="79776"/>
    <n v="233335"/>
    <n v="626432"/>
    <n v="942"/>
    <n v="194"/>
    <n v="124"/>
    <n v="412"/>
    <n v="309"/>
    <n v="94387"/>
    <n v="18441"/>
    <n v="10262"/>
    <n v="14805"/>
    <n v="10903"/>
    <n v="62945"/>
    <n v="8057"/>
    <n v="4622"/>
    <n v="6667"/>
    <n v="13140"/>
    <n v="792"/>
    <n v="63498"/>
    <n v="-14334"/>
    <n v="258561"/>
    <n v="364649"/>
    <n v="2143"/>
    <n v="1495"/>
    <n v="2018"/>
    <n v="1856"/>
    <n v="2539"/>
    <n v="3245"/>
    <n v="1310"/>
    <n v="788"/>
    <n v="269"/>
    <n v="69"/>
    <n v="1780"/>
    <n v="1931"/>
    <n v="6203"/>
    <n v="3840"/>
    <n v="2606"/>
    <n v="1295"/>
    <n v="4"/>
    <n v="3"/>
    <n v="3"/>
    <n v="6"/>
    <x v="7"/>
    <n v="0"/>
    <n v="1"/>
    <x v="1"/>
  </r>
  <r>
    <s v="0615"/>
    <s v="c2"/>
    <s v="c2_0615"/>
    <n v="11549"/>
    <n v="812"/>
    <n v="5308"/>
    <n v="553"/>
    <n v="35649"/>
    <n v="1264"/>
    <n v="770"/>
    <n v="639424"/>
    <n v="90408"/>
    <n v="238449"/>
    <n v="758171"/>
    <n v="1041"/>
    <n v="175"/>
    <n v="116"/>
    <n v="348"/>
    <n v="206"/>
    <n v="48848"/>
    <n v="19877"/>
    <n v="8181"/>
    <n v="11427"/>
    <n v="16597"/>
    <n v="55805"/>
    <n v="5919"/>
    <n v="7193"/>
    <n v="11782"/>
    <n v="9119"/>
    <n v="777"/>
    <n v="80612"/>
    <n v="138637"/>
    <n v="159866"/>
    <n v="350689"/>
    <n v="2112"/>
    <n v="661"/>
    <n v="1380"/>
    <n v="1751"/>
    <n v="2759"/>
    <n v="3501"/>
    <n v="1278"/>
    <n v="763"/>
    <n v="394"/>
    <n v="75"/>
    <n v="1739"/>
    <n v="1591"/>
    <n v="5894"/>
    <n v="4039"/>
    <n v="2083"/>
    <n v="633"/>
    <n v="10"/>
    <n v="3"/>
    <n v="3"/>
    <n v="11"/>
    <x v="23"/>
    <n v="1"/>
    <n v="1"/>
    <x v="1"/>
  </r>
  <r>
    <s v="0616"/>
    <s v="c2"/>
    <s v="c2_0616"/>
    <n v="11849"/>
    <n v="1137"/>
    <n v="4541"/>
    <n v="917"/>
    <n v="32912"/>
    <n v="1603"/>
    <n v="587"/>
    <n v="567805"/>
    <n v="84795"/>
    <n v="232893"/>
    <n v="757600"/>
    <n v="964"/>
    <n v="212"/>
    <n v="99"/>
    <n v="400"/>
    <n v="246"/>
    <n v="61470"/>
    <n v="9253"/>
    <n v="10373"/>
    <n v="17154"/>
    <n v="13065"/>
    <n v="55968"/>
    <n v="9440"/>
    <n v="3122"/>
    <n v="7067"/>
    <n v="12580"/>
    <n v="847"/>
    <n v="60226"/>
    <n v="138436"/>
    <n v="265425"/>
    <n v="325261"/>
    <n v="1461"/>
    <n v="1342"/>
    <n v="1036"/>
    <n v="1643"/>
    <n v="2331"/>
    <n v="3123"/>
    <n v="1347"/>
    <n v="639"/>
    <n v="366"/>
    <n v="92"/>
    <n v="2206"/>
    <n v="1751"/>
    <n v="5210"/>
    <n v="3934"/>
    <n v="1970"/>
    <n v="1157"/>
    <n v="13"/>
    <n v="3"/>
    <n v="3"/>
    <n v="10"/>
    <x v="3"/>
    <n v="1"/>
    <n v="1"/>
    <x v="1"/>
  </r>
  <r>
    <s v="0617"/>
    <s v="c2"/>
    <s v="c2_0617"/>
    <n v="9934"/>
    <n v="841"/>
    <n v="5498"/>
    <n v="801"/>
    <n v="33069"/>
    <n v="1345"/>
    <n v="630"/>
    <n v="457157"/>
    <n v="76287"/>
    <n v="263964"/>
    <n v="663492"/>
    <n v="844"/>
    <n v="200"/>
    <n v="122"/>
    <n v="374"/>
    <n v="194"/>
    <n v="56391"/>
    <n v="23693"/>
    <n v="13178"/>
    <n v="15180"/>
    <n v="13595"/>
    <n v="68988"/>
    <n v="9549"/>
    <n v="8606"/>
    <n v="10069"/>
    <n v="11506"/>
    <n v="798"/>
    <n v="62793"/>
    <n v="130936"/>
    <n v="227790"/>
    <n v="412944"/>
    <n v="2196"/>
    <n v="1811"/>
    <n v="1155"/>
    <n v="2165"/>
    <n v="2985"/>
    <n v="3973"/>
    <n v="1065"/>
    <n v="742"/>
    <n v="321"/>
    <n v="78"/>
    <n v="1868"/>
    <n v="1307"/>
    <n v="5140"/>
    <n v="4533"/>
    <n v="2756"/>
    <n v="769"/>
    <n v="14"/>
    <n v="3"/>
    <n v="3"/>
    <n v="8"/>
    <x v="7"/>
    <n v="0"/>
    <n v="0"/>
    <x v="1"/>
  </r>
  <r>
    <s v="0618"/>
    <s v="c2"/>
    <s v="c2_0618"/>
    <n v="10592"/>
    <n v="1099"/>
    <n v="4726"/>
    <n v="1059"/>
    <n v="32863"/>
    <n v="1365"/>
    <n v="567"/>
    <n v="629039"/>
    <n v="74302"/>
    <n v="228983"/>
    <n v="619489"/>
    <n v="932"/>
    <n v="203"/>
    <n v="105"/>
    <n v="391"/>
    <n v="255"/>
    <n v="53793"/>
    <n v="25968"/>
    <n v="9660"/>
    <n v="15729"/>
    <n v="21488"/>
    <n v="50052"/>
    <n v="7147"/>
    <n v="7632"/>
    <n v="8901"/>
    <n v="9554"/>
    <n v="835"/>
    <n v="64006"/>
    <n v="54420"/>
    <n v="170125"/>
    <n v="419305"/>
    <n v="2253"/>
    <n v="1521"/>
    <n v="794"/>
    <n v="2347"/>
    <n v="2721"/>
    <n v="4617"/>
    <n v="1362"/>
    <n v="528"/>
    <n v="353"/>
    <n v="73"/>
    <n v="2359"/>
    <n v="1740"/>
    <n v="5814"/>
    <n v="4376"/>
    <n v="2628"/>
    <n v="1009"/>
    <n v="11"/>
    <n v="3"/>
    <n v="3"/>
    <n v="10"/>
    <x v="11"/>
    <n v="0"/>
    <n v="1"/>
    <x v="1"/>
  </r>
  <r>
    <s v="0619"/>
    <s v="c2"/>
    <s v="c2_0619"/>
    <n v="11035"/>
    <n v="1184"/>
    <n v="4558"/>
    <n v="854"/>
    <n v="37270"/>
    <n v="1395"/>
    <n v="672"/>
    <n v="480787"/>
    <n v="77526"/>
    <n v="218829"/>
    <n v="660570"/>
    <n v="1166"/>
    <n v="188"/>
    <n v="125"/>
    <n v="333"/>
    <n v="186"/>
    <n v="58992"/>
    <n v="21757"/>
    <n v="11695"/>
    <n v="13872"/>
    <n v="19338"/>
    <n v="74154"/>
    <n v="10068"/>
    <n v="7043"/>
    <n v="12192"/>
    <n v="11825"/>
    <n v="839"/>
    <n v="67638"/>
    <n v="205044"/>
    <n v="290095"/>
    <n v="402134"/>
    <n v="2594"/>
    <n v="2545"/>
    <n v="2152"/>
    <n v="1954"/>
    <n v="1417"/>
    <n v="3603"/>
    <n v="1175"/>
    <n v="723"/>
    <n v="317"/>
    <n v="61"/>
    <n v="1992"/>
    <n v="1659"/>
    <n v="5306"/>
    <n v="3442"/>
    <n v="2060"/>
    <n v="1108"/>
    <n v="9"/>
    <n v="3"/>
    <n v="3"/>
    <n v="7"/>
    <x v="8"/>
    <n v="0"/>
    <n v="1"/>
    <x v="1"/>
  </r>
  <r>
    <s v="0620"/>
    <s v="c2"/>
    <s v="c2_0620"/>
    <n v="9240"/>
    <n v="1067"/>
    <n v="5567"/>
    <n v="821"/>
    <n v="30174"/>
    <n v="1256"/>
    <n v="481"/>
    <n v="490734"/>
    <n v="87429"/>
    <n v="238186"/>
    <n v="579501"/>
    <n v="868"/>
    <n v="205"/>
    <n v="152"/>
    <n v="346"/>
    <n v="247"/>
    <n v="53138"/>
    <n v="18161"/>
    <n v="15303"/>
    <n v="6507"/>
    <n v="12445"/>
    <n v="74759"/>
    <n v="9077"/>
    <n v="6882"/>
    <n v="5807"/>
    <n v="12677"/>
    <n v="817"/>
    <n v="73295"/>
    <n v="249232"/>
    <n v="299596"/>
    <n v="373884"/>
    <n v="2274"/>
    <n v="2411"/>
    <n v="1465"/>
    <n v="1534"/>
    <n v="2484"/>
    <n v="3689"/>
    <n v="1266"/>
    <n v="708"/>
    <n v="307"/>
    <n v="77"/>
    <n v="1989"/>
    <n v="1514"/>
    <n v="6540"/>
    <n v="4063"/>
    <n v="2006"/>
    <n v="551"/>
    <n v="11"/>
    <n v="3"/>
    <n v="3"/>
    <n v="9"/>
    <x v="19"/>
    <n v="0"/>
    <n v="1"/>
    <x v="1"/>
  </r>
  <r>
    <s v="0621"/>
    <s v="c2"/>
    <s v="c2_0621"/>
    <n v="10894"/>
    <n v="1059"/>
    <n v="4460"/>
    <n v="630"/>
    <n v="29919"/>
    <n v="992"/>
    <n v="823"/>
    <n v="582348"/>
    <n v="82895"/>
    <n v="272927"/>
    <n v="680657"/>
    <n v="703"/>
    <n v="185"/>
    <n v="111"/>
    <n v="269"/>
    <n v="297"/>
    <n v="79564"/>
    <n v="20927"/>
    <n v="12221"/>
    <n v="13466"/>
    <n v="19135"/>
    <n v="74629"/>
    <n v="14488"/>
    <n v="5350"/>
    <n v="11070"/>
    <n v="9618"/>
    <n v="762"/>
    <n v="71520"/>
    <n v="134021"/>
    <n v="265762"/>
    <n v="433986"/>
    <n v="2206"/>
    <n v="1779"/>
    <n v="1528"/>
    <n v="2661"/>
    <n v="2428"/>
    <n v="3692"/>
    <n v="1433"/>
    <n v="743"/>
    <n v="332"/>
    <n v="62"/>
    <n v="1709"/>
    <n v="1394"/>
    <n v="5804"/>
    <n v="4181"/>
    <n v="2794"/>
    <n v="906"/>
    <n v="14"/>
    <n v="3"/>
    <n v="3"/>
    <n v="11"/>
    <x v="20"/>
    <n v="0"/>
    <n v="1"/>
    <x v="1"/>
  </r>
  <r>
    <s v="0622"/>
    <s v="c2"/>
    <s v="c2_0622"/>
    <n v="12282"/>
    <n v="1049"/>
    <n v="5255"/>
    <n v="785"/>
    <n v="32945"/>
    <n v="1304"/>
    <n v="795"/>
    <n v="547209"/>
    <n v="75297"/>
    <n v="261505"/>
    <n v="590290"/>
    <n v="989"/>
    <n v="187"/>
    <n v="111"/>
    <n v="372"/>
    <n v="228"/>
    <n v="65744"/>
    <n v="28868"/>
    <n v="10429"/>
    <n v="13437"/>
    <n v="14621"/>
    <n v="51655"/>
    <n v="8246"/>
    <n v="8779"/>
    <n v="13287"/>
    <n v="17222"/>
    <n v="741"/>
    <n v="58691"/>
    <n v="143813"/>
    <n v="189322"/>
    <n v="238209"/>
    <n v="2476"/>
    <n v="1442"/>
    <n v="1826"/>
    <n v="2181"/>
    <n v="1722"/>
    <n v="3356"/>
    <n v="1488"/>
    <n v="734"/>
    <n v="349"/>
    <n v="80"/>
    <n v="2376"/>
    <n v="1773"/>
    <n v="5571"/>
    <n v="4908"/>
    <n v="2219"/>
    <n v="1546"/>
    <n v="11"/>
    <n v="3"/>
    <n v="3"/>
    <n v="6"/>
    <x v="4"/>
    <n v="0"/>
    <n v="1"/>
    <x v="1"/>
  </r>
  <r>
    <s v="0623"/>
    <s v="c2"/>
    <s v="c2_0623"/>
    <n v="11617"/>
    <n v="1131"/>
    <n v="3393"/>
    <n v="735"/>
    <n v="30882"/>
    <n v="1109"/>
    <n v="756"/>
    <n v="578050"/>
    <n v="73519"/>
    <n v="291897"/>
    <n v="740209"/>
    <n v="857"/>
    <n v="213"/>
    <n v="104"/>
    <n v="372"/>
    <n v="222"/>
    <n v="31710"/>
    <n v="25496"/>
    <n v="15539"/>
    <n v="12531"/>
    <n v="9090"/>
    <n v="78883"/>
    <n v="6181"/>
    <n v="5204"/>
    <n v="9142"/>
    <n v="3700"/>
    <n v="698"/>
    <n v="76601"/>
    <n v="238852"/>
    <n v="133257"/>
    <n v="255236"/>
    <n v="1759"/>
    <n v="1303"/>
    <n v="1195"/>
    <n v="1873"/>
    <n v="1943"/>
    <n v="3147"/>
    <n v="1207"/>
    <n v="744"/>
    <n v="362"/>
    <n v="86"/>
    <n v="1673"/>
    <n v="1594"/>
    <n v="5739"/>
    <n v="4893"/>
    <n v="2099"/>
    <n v="1188"/>
    <n v="12"/>
    <n v="3"/>
    <n v="3"/>
    <n v="10"/>
    <x v="1"/>
    <n v="1"/>
    <n v="1"/>
    <x v="1"/>
  </r>
  <r>
    <s v="0624"/>
    <s v="c2"/>
    <s v="c2_0624"/>
    <n v="11004"/>
    <n v="1154"/>
    <n v="5240"/>
    <n v="630"/>
    <n v="30037"/>
    <n v="1296"/>
    <n v="715"/>
    <n v="574384"/>
    <n v="75682"/>
    <n v="253447"/>
    <n v="648996"/>
    <n v="848"/>
    <n v="176"/>
    <n v="137"/>
    <n v="273"/>
    <n v="238"/>
    <n v="47381"/>
    <n v="13216"/>
    <n v="10588"/>
    <n v="13472"/>
    <n v="13739"/>
    <n v="63945"/>
    <n v="10161"/>
    <n v="7256"/>
    <n v="10521"/>
    <n v="8658"/>
    <n v="841"/>
    <n v="72190"/>
    <n v="188755"/>
    <n v="50357"/>
    <n v="399484"/>
    <n v="2996"/>
    <n v="2195"/>
    <n v="2004"/>
    <n v="1310"/>
    <n v="2366"/>
    <n v="4419"/>
    <n v="1306"/>
    <n v="740"/>
    <n v="383"/>
    <n v="87"/>
    <n v="1918"/>
    <n v="1652"/>
    <n v="6180"/>
    <n v="3951"/>
    <n v="2767"/>
    <n v="1312"/>
    <n v="10"/>
    <n v="3"/>
    <n v="3"/>
    <n v="10"/>
    <x v="18"/>
    <n v="0"/>
    <n v="0"/>
    <x v="1"/>
  </r>
  <r>
    <s v="0625"/>
    <s v="c2"/>
    <s v="c2_0625"/>
    <n v="7365"/>
    <n v="543"/>
    <n v="5870"/>
    <n v="712"/>
    <n v="30258"/>
    <n v="1095"/>
    <n v="667"/>
    <n v="507139"/>
    <n v="67481"/>
    <n v="253205"/>
    <n v="553801"/>
    <n v="1084"/>
    <n v="197"/>
    <n v="111"/>
    <n v="305"/>
    <n v="220"/>
    <n v="64856"/>
    <n v="18564"/>
    <n v="14073"/>
    <n v="14156"/>
    <n v="14889"/>
    <n v="80309"/>
    <n v="10988"/>
    <n v="12902"/>
    <n v="14007"/>
    <n v="6584"/>
    <n v="976"/>
    <n v="74094"/>
    <n v="115727"/>
    <n v="292921"/>
    <n v="229425"/>
    <n v="2775"/>
    <n v="1840"/>
    <n v="2518"/>
    <n v="749"/>
    <n v="1950"/>
    <n v="2985"/>
    <n v="1386"/>
    <n v="640"/>
    <n v="380"/>
    <n v="69"/>
    <n v="1922"/>
    <n v="1797"/>
    <n v="5059"/>
    <n v="3668"/>
    <n v="2291"/>
    <n v="1145"/>
    <n v="8"/>
    <n v="3"/>
    <n v="3"/>
    <n v="5"/>
    <x v="20"/>
    <n v="0"/>
    <n v="0"/>
    <x v="1"/>
  </r>
  <r>
    <s v="0626"/>
    <s v="c2"/>
    <s v="c2_0626"/>
    <n v="11732"/>
    <n v="1170"/>
    <n v="5152"/>
    <n v="757"/>
    <n v="30959"/>
    <n v="1197"/>
    <n v="679"/>
    <n v="575262"/>
    <n v="68812"/>
    <n v="193898"/>
    <n v="618951"/>
    <n v="725"/>
    <n v="163"/>
    <n v="107"/>
    <n v="332"/>
    <n v="293"/>
    <n v="41246"/>
    <n v="17353"/>
    <n v="12370"/>
    <n v="15900"/>
    <n v="14265"/>
    <n v="70515"/>
    <n v="5542"/>
    <n v="1516"/>
    <n v="10239"/>
    <n v="13536"/>
    <n v="725"/>
    <n v="63408"/>
    <n v="158123"/>
    <n v="263391"/>
    <n v="478124"/>
    <n v="1992"/>
    <n v="949"/>
    <n v="1459"/>
    <n v="2827"/>
    <n v="3006"/>
    <n v="3769"/>
    <n v="1272"/>
    <n v="845"/>
    <n v="302"/>
    <n v="73"/>
    <n v="2106"/>
    <n v="1520"/>
    <n v="5524"/>
    <n v="3911"/>
    <n v="2757"/>
    <n v="619"/>
    <n v="12"/>
    <n v="3"/>
    <n v="3"/>
    <n v="9"/>
    <x v="22"/>
    <n v="0"/>
    <n v="1"/>
    <x v="1"/>
  </r>
  <r>
    <s v="0627"/>
    <s v="c2"/>
    <s v="c2_0627"/>
    <n v="11757"/>
    <n v="977"/>
    <n v="4702"/>
    <n v="803"/>
    <n v="28151"/>
    <n v="1359"/>
    <n v="830"/>
    <n v="560190"/>
    <n v="75888"/>
    <n v="280004"/>
    <n v="654930"/>
    <n v="882"/>
    <n v="171"/>
    <n v="130"/>
    <n v="327"/>
    <n v="241"/>
    <n v="71847"/>
    <n v="20211"/>
    <n v="13167"/>
    <n v="13018"/>
    <n v="16284"/>
    <n v="70938"/>
    <n v="8250"/>
    <n v="4607"/>
    <n v="8660"/>
    <n v="6909"/>
    <n v="712"/>
    <n v="78364"/>
    <n v="141988"/>
    <n v="225202"/>
    <n v="352034"/>
    <n v="2953"/>
    <n v="792"/>
    <n v="1810"/>
    <n v="2120"/>
    <n v="2335"/>
    <n v="3701"/>
    <n v="1552"/>
    <n v="648"/>
    <n v="366"/>
    <n v="73"/>
    <n v="1839"/>
    <n v="1766"/>
    <n v="5705"/>
    <n v="4909"/>
    <n v="2550"/>
    <n v="989"/>
    <n v="10"/>
    <n v="3"/>
    <n v="3"/>
    <n v="8"/>
    <x v="10"/>
    <n v="0"/>
    <n v="1"/>
    <x v="1"/>
  </r>
  <r>
    <s v="0628"/>
    <s v="c2"/>
    <s v="c2_0628"/>
    <n v="9729"/>
    <n v="1039"/>
    <n v="4849"/>
    <n v="667"/>
    <n v="29778"/>
    <n v="1405"/>
    <n v="775"/>
    <n v="468724"/>
    <n v="69546"/>
    <n v="214551"/>
    <n v="663939"/>
    <n v="1058"/>
    <n v="213"/>
    <n v="112"/>
    <n v="348"/>
    <n v="261"/>
    <n v="36034"/>
    <n v="19610"/>
    <n v="14442"/>
    <n v="13955"/>
    <n v="20211"/>
    <n v="46199"/>
    <n v="17948"/>
    <n v="7327"/>
    <n v="11539"/>
    <n v="15464"/>
    <n v="787"/>
    <n v="69063"/>
    <n v="27171"/>
    <n v="356358"/>
    <n v="376865"/>
    <n v="2266"/>
    <n v="2857"/>
    <n v="1048"/>
    <n v="1757"/>
    <n v="2108"/>
    <n v="4183"/>
    <n v="1226"/>
    <n v="709"/>
    <n v="376"/>
    <n v="76"/>
    <n v="2132"/>
    <n v="1593"/>
    <n v="5824"/>
    <n v="4246"/>
    <n v="2645"/>
    <n v="1404"/>
    <n v="9"/>
    <n v="3"/>
    <n v="3"/>
    <n v="11"/>
    <x v="22"/>
    <n v="0"/>
    <n v="0"/>
    <x v="1"/>
  </r>
  <r>
    <s v="0629"/>
    <s v="c2"/>
    <s v="c2_0629"/>
    <n v="10189"/>
    <n v="919"/>
    <n v="4522"/>
    <n v="708"/>
    <n v="27967"/>
    <n v="1363"/>
    <n v="615"/>
    <n v="534165"/>
    <n v="71495"/>
    <n v="248690"/>
    <n v="670534"/>
    <n v="837"/>
    <n v="179"/>
    <n v="119"/>
    <n v="337"/>
    <n v="240"/>
    <n v="63609"/>
    <n v="18200"/>
    <n v="13145"/>
    <n v="13506"/>
    <n v="15217"/>
    <n v="70101"/>
    <n v="15125"/>
    <n v="6901"/>
    <n v="9980"/>
    <n v="14839"/>
    <n v="775"/>
    <n v="78894"/>
    <n v="110635"/>
    <n v="159394"/>
    <n v="353987"/>
    <n v="2845"/>
    <n v="1325"/>
    <n v="1697"/>
    <n v="1792"/>
    <n v="3032"/>
    <n v="3920"/>
    <n v="1483"/>
    <n v="715"/>
    <n v="368"/>
    <n v="77"/>
    <n v="2293"/>
    <n v="1475"/>
    <n v="6319"/>
    <n v="3337"/>
    <n v="2092"/>
    <n v="1083"/>
    <n v="11"/>
    <n v="3"/>
    <n v="3"/>
    <n v="7"/>
    <x v="17"/>
    <n v="0"/>
    <n v="1"/>
    <x v="1"/>
  </r>
  <r>
    <s v="0630"/>
    <s v="c2"/>
    <s v="c2_0630"/>
    <n v="11083"/>
    <n v="677"/>
    <n v="5134"/>
    <n v="957"/>
    <n v="36668"/>
    <n v="1349"/>
    <n v="789"/>
    <n v="491565"/>
    <n v="66645"/>
    <n v="247506"/>
    <n v="779292"/>
    <n v="1052"/>
    <n v="188"/>
    <n v="128"/>
    <n v="375"/>
    <n v="265"/>
    <n v="65293"/>
    <n v="19804"/>
    <n v="14778"/>
    <n v="13160"/>
    <n v="13326"/>
    <n v="40823"/>
    <n v="7292"/>
    <n v="5581"/>
    <n v="-1073"/>
    <n v="16878"/>
    <n v="859"/>
    <n v="66191"/>
    <n v="105316"/>
    <n v="318416"/>
    <n v="387024"/>
    <n v="1928"/>
    <n v="2171"/>
    <n v="1538"/>
    <n v="1199"/>
    <n v="2276"/>
    <n v="3894"/>
    <n v="1483"/>
    <n v="681"/>
    <n v="355"/>
    <n v="82"/>
    <n v="2270"/>
    <n v="1542"/>
    <n v="5804"/>
    <n v="3792"/>
    <n v="2508"/>
    <n v="1012"/>
    <n v="6"/>
    <n v="3"/>
    <n v="3"/>
    <n v="10"/>
    <x v="11"/>
    <n v="0"/>
    <n v="0"/>
    <x v="1"/>
  </r>
  <r>
    <s v="0631"/>
    <s v="c2"/>
    <s v="c2_0631"/>
    <n v="11992"/>
    <n v="791"/>
    <n v="5345"/>
    <n v="944"/>
    <n v="29192"/>
    <n v="1532"/>
    <n v="655"/>
    <n v="531729"/>
    <n v="77414"/>
    <n v="264910"/>
    <n v="660284"/>
    <n v="835"/>
    <n v="186"/>
    <n v="119"/>
    <n v="400"/>
    <n v="229"/>
    <n v="55944"/>
    <n v="22632"/>
    <n v="16020"/>
    <n v="15360"/>
    <n v="16609"/>
    <n v="44753"/>
    <n v="7917"/>
    <n v="10421"/>
    <n v="8556"/>
    <n v="14318"/>
    <n v="777"/>
    <n v="69557"/>
    <n v="178948"/>
    <n v="290953"/>
    <n v="526412"/>
    <n v="2579"/>
    <n v="960"/>
    <n v="1983"/>
    <n v="1619"/>
    <n v="3163"/>
    <n v="4158"/>
    <n v="1789"/>
    <n v="704"/>
    <n v="323"/>
    <n v="68"/>
    <n v="1932"/>
    <n v="1548"/>
    <n v="5632"/>
    <n v="4402"/>
    <n v="2432"/>
    <n v="1031"/>
    <n v="6"/>
    <n v="3"/>
    <n v="3"/>
    <n v="6"/>
    <x v="13"/>
    <n v="0"/>
    <n v="1"/>
    <x v="1"/>
  </r>
  <r>
    <s v="0632"/>
    <s v="c2"/>
    <s v="c2_0632"/>
    <n v="10760"/>
    <n v="882"/>
    <n v="3999"/>
    <n v="914"/>
    <n v="24756"/>
    <n v="1313"/>
    <n v="649"/>
    <n v="557953"/>
    <n v="85508"/>
    <n v="244237"/>
    <n v="847905"/>
    <n v="808"/>
    <n v="166"/>
    <n v="128"/>
    <n v="308"/>
    <n v="248"/>
    <n v="81189"/>
    <n v="22148"/>
    <n v="11706"/>
    <n v="15502"/>
    <n v="17042"/>
    <n v="74437"/>
    <n v="13722"/>
    <n v="-1763"/>
    <n v="15456"/>
    <n v="19554"/>
    <n v="729"/>
    <n v="52294"/>
    <n v="85205"/>
    <n v="311340"/>
    <n v="435239"/>
    <n v="2499"/>
    <n v="1083"/>
    <n v="697"/>
    <n v="2388"/>
    <n v="2374"/>
    <n v="3860"/>
    <n v="1471"/>
    <n v="752"/>
    <n v="374"/>
    <n v="78"/>
    <n v="1661"/>
    <n v="1585"/>
    <n v="5501"/>
    <n v="5226"/>
    <n v="1324"/>
    <n v="1027"/>
    <n v="6"/>
    <n v="3"/>
    <n v="3"/>
    <n v="9"/>
    <x v="11"/>
    <n v="0"/>
    <n v="1"/>
    <x v="1"/>
  </r>
  <r>
    <s v="0633"/>
    <s v="c2"/>
    <s v="c2_0633"/>
    <n v="12627"/>
    <n v="749"/>
    <n v="5687"/>
    <n v="900"/>
    <n v="18851"/>
    <n v="1373"/>
    <n v="631"/>
    <n v="643496"/>
    <n v="80081"/>
    <n v="241666"/>
    <n v="742983"/>
    <n v="676"/>
    <n v="153"/>
    <n v="104"/>
    <n v="417"/>
    <n v="280"/>
    <n v="77019"/>
    <n v="21164"/>
    <n v="15438"/>
    <n v="15285"/>
    <n v="15084"/>
    <n v="76448"/>
    <n v="3141"/>
    <n v="7756"/>
    <n v="9713"/>
    <n v="13289"/>
    <n v="711"/>
    <n v="65421"/>
    <n v="17853"/>
    <n v="225862"/>
    <n v="379050"/>
    <n v="2018"/>
    <n v="1987"/>
    <n v="2096"/>
    <n v="2450"/>
    <n v="2388"/>
    <n v="4308"/>
    <n v="1288"/>
    <n v="657"/>
    <n v="357"/>
    <n v="82"/>
    <n v="1945"/>
    <n v="1701"/>
    <n v="5810"/>
    <n v="3979"/>
    <n v="2456"/>
    <n v="1113"/>
    <n v="10"/>
    <n v="3"/>
    <n v="3"/>
    <n v="6"/>
    <x v="13"/>
    <n v="1"/>
    <n v="0"/>
    <x v="1"/>
  </r>
  <r>
    <s v="0634"/>
    <s v="c2"/>
    <s v="c2_0634"/>
    <n v="10598"/>
    <n v="1015"/>
    <n v="4984"/>
    <n v="919"/>
    <n v="33686"/>
    <n v="1206"/>
    <n v="609"/>
    <n v="522091"/>
    <n v="87755"/>
    <n v="260319"/>
    <n v="698340"/>
    <n v="1068"/>
    <n v="163"/>
    <n v="101"/>
    <n v="421"/>
    <n v="231"/>
    <n v="59054"/>
    <n v="22632"/>
    <n v="11165"/>
    <n v="14630"/>
    <n v="15121"/>
    <n v="66761"/>
    <n v="6180"/>
    <n v="8831"/>
    <n v="8534"/>
    <n v="11095"/>
    <n v="781"/>
    <n v="72491"/>
    <n v="114155"/>
    <n v="155033"/>
    <n v="381919"/>
    <n v="2591"/>
    <n v="1395"/>
    <n v="1059"/>
    <n v="2196"/>
    <n v="2765"/>
    <n v="3729"/>
    <n v="1213"/>
    <n v="718"/>
    <n v="347"/>
    <n v="73"/>
    <n v="1990"/>
    <n v="1789"/>
    <n v="4944"/>
    <n v="3965"/>
    <n v="2022"/>
    <n v="1177"/>
    <n v="11"/>
    <n v="3"/>
    <n v="3"/>
    <n v="9"/>
    <x v="13"/>
    <n v="0"/>
    <n v="0"/>
    <x v="1"/>
  </r>
  <r>
    <s v="0635"/>
    <s v="c2"/>
    <s v="c2_0635"/>
    <n v="10910"/>
    <n v="844"/>
    <n v="5428"/>
    <n v="523"/>
    <n v="30705"/>
    <n v="1280"/>
    <n v="797"/>
    <n v="542517"/>
    <n v="82329"/>
    <n v="284043"/>
    <n v="477885"/>
    <n v="706"/>
    <n v="160"/>
    <n v="115"/>
    <n v="372"/>
    <n v="324"/>
    <n v="79742"/>
    <n v="18749"/>
    <n v="9325"/>
    <n v="14738"/>
    <n v="14231"/>
    <n v="78451"/>
    <n v="12358"/>
    <n v="6719"/>
    <n v="8959"/>
    <n v="15381"/>
    <n v="690"/>
    <n v="56168"/>
    <n v="-20017"/>
    <n v="387178"/>
    <n v="386596"/>
    <n v="2525"/>
    <n v="536"/>
    <n v="2177"/>
    <n v="2371"/>
    <n v="2909"/>
    <n v="4098"/>
    <n v="1285"/>
    <n v="765"/>
    <n v="285"/>
    <n v="76"/>
    <n v="2295"/>
    <n v="1916"/>
    <n v="5182"/>
    <n v="4753"/>
    <n v="2315"/>
    <n v="654"/>
    <n v="11"/>
    <n v="3"/>
    <n v="3"/>
    <n v="7"/>
    <x v="12"/>
    <n v="0"/>
    <n v="0"/>
    <x v="1"/>
  </r>
  <r>
    <s v="0636"/>
    <s v="c2"/>
    <s v="c2_0636"/>
    <n v="11057"/>
    <n v="862"/>
    <n v="4131"/>
    <n v="530"/>
    <n v="32219"/>
    <n v="1214"/>
    <n v="567"/>
    <n v="552834"/>
    <n v="64091"/>
    <n v="242066"/>
    <n v="724395"/>
    <n v="923"/>
    <n v="128"/>
    <n v="147"/>
    <n v="381"/>
    <n v="196"/>
    <n v="82454"/>
    <n v="22554"/>
    <n v="11663"/>
    <n v="16735"/>
    <n v="13596"/>
    <n v="58986"/>
    <n v="9356"/>
    <n v="9859"/>
    <n v="9496"/>
    <n v="15268"/>
    <n v="848"/>
    <n v="72744"/>
    <n v="154190"/>
    <n v="375560"/>
    <n v="287238"/>
    <n v="2485"/>
    <n v="1349"/>
    <n v="754"/>
    <n v="1778"/>
    <n v="2377"/>
    <n v="3753"/>
    <n v="1417"/>
    <n v="699"/>
    <n v="364"/>
    <n v="75"/>
    <n v="2069"/>
    <n v="1710"/>
    <n v="5633"/>
    <n v="4050"/>
    <n v="2464"/>
    <n v="1136"/>
    <n v="12"/>
    <n v="3"/>
    <n v="3"/>
    <n v="11"/>
    <x v="9"/>
    <n v="0"/>
    <n v="1"/>
    <x v="1"/>
  </r>
  <r>
    <s v="0637"/>
    <s v="c2"/>
    <s v="c2_0637"/>
    <n v="10822"/>
    <n v="1283"/>
    <n v="4574"/>
    <n v="776"/>
    <n v="25412"/>
    <n v="1319"/>
    <n v="629"/>
    <n v="550957"/>
    <n v="83500"/>
    <n v="212911"/>
    <n v="609178"/>
    <n v="793"/>
    <n v="159"/>
    <n v="109"/>
    <n v="343"/>
    <n v="178"/>
    <n v="59344"/>
    <n v="21255"/>
    <n v="15345"/>
    <n v="16489"/>
    <n v="14253"/>
    <n v="72835"/>
    <n v="9653"/>
    <n v="5896"/>
    <n v="7283"/>
    <n v="9407"/>
    <n v="809"/>
    <n v="69578"/>
    <n v="108049"/>
    <n v="185132"/>
    <n v="394492"/>
    <n v="1988"/>
    <n v="968"/>
    <n v="1344"/>
    <n v="2080"/>
    <n v="2000"/>
    <n v="3231"/>
    <n v="1233"/>
    <n v="722"/>
    <n v="377"/>
    <n v="81"/>
    <n v="1740"/>
    <n v="1650"/>
    <n v="5280"/>
    <n v="3487"/>
    <n v="2820"/>
    <n v="590"/>
    <n v="11"/>
    <n v="3"/>
    <n v="3"/>
    <n v="12"/>
    <x v="1"/>
    <n v="0"/>
    <n v="1"/>
    <x v="1"/>
  </r>
  <r>
    <s v="0638"/>
    <s v="c2"/>
    <s v="c2_0638"/>
    <n v="8138"/>
    <n v="904"/>
    <n v="4182"/>
    <n v="575"/>
    <n v="33479"/>
    <n v="1198"/>
    <n v="723"/>
    <n v="507706"/>
    <n v="80376"/>
    <n v="246008"/>
    <n v="731240"/>
    <n v="813"/>
    <n v="194"/>
    <n v="125"/>
    <n v="303"/>
    <n v="247"/>
    <n v="41171"/>
    <n v="15656"/>
    <n v="11865"/>
    <n v="13220"/>
    <n v="13410"/>
    <n v="32429"/>
    <n v="12054"/>
    <n v="4497"/>
    <n v="8606"/>
    <n v="11626"/>
    <n v="867"/>
    <n v="75199"/>
    <n v="112265"/>
    <n v="231466"/>
    <n v="359742"/>
    <n v="2769"/>
    <n v="1556"/>
    <n v="1478"/>
    <n v="1535"/>
    <n v="3404"/>
    <n v="3634"/>
    <n v="1261"/>
    <n v="675"/>
    <n v="355"/>
    <n v="75"/>
    <n v="2487"/>
    <n v="1702"/>
    <n v="6434"/>
    <n v="3591"/>
    <n v="2200"/>
    <n v="1007"/>
    <n v="7"/>
    <n v="3"/>
    <n v="3"/>
    <n v="9"/>
    <x v="13"/>
    <n v="0"/>
    <n v="1"/>
    <x v="1"/>
  </r>
  <r>
    <s v="0639"/>
    <s v="c2"/>
    <s v="c2_0639"/>
    <n v="11215"/>
    <n v="934"/>
    <n v="5741"/>
    <n v="741"/>
    <n v="26169"/>
    <n v="1398"/>
    <n v="725"/>
    <n v="594912"/>
    <n v="75514"/>
    <n v="220432"/>
    <n v="613000"/>
    <n v="911"/>
    <n v="176"/>
    <n v="103"/>
    <n v="439"/>
    <n v="252"/>
    <n v="64921"/>
    <n v="14701"/>
    <n v="11121"/>
    <n v="8820"/>
    <n v="18750"/>
    <n v="54877"/>
    <n v="13024"/>
    <n v="11125"/>
    <n v="8229"/>
    <n v="9227"/>
    <n v="643"/>
    <n v="70359"/>
    <n v="143181"/>
    <n v="19823"/>
    <n v="402732"/>
    <n v="1778"/>
    <n v="1289"/>
    <n v="1738"/>
    <n v="2402"/>
    <n v="2418"/>
    <n v="4030"/>
    <n v="1209"/>
    <n v="751"/>
    <n v="355"/>
    <n v="80"/>
    <n v="1719"/>
    <n v="1657"/>
    <n v="6845"/>
    <n v="4140"/>
    <n v="2695"/>
    <n v="1128"/>
    <n v="10"/>
    <n v="3"/>
    <n v="3"/>
    <n v="8"/>
    <x v="20"/>
    <n v="0"/>
    <n v="1"/>
    <x v="1"/>
  </r>
  <r>
    <s v="0640"/>
    <s v="c2"/>
    <s v="c2_0640"/>
    <n v="10728"/>
    <n v="738"/>
    <n v="5490"/>
    <n v="625"/>
    <n v="25912"/>
    <n v="1348"/>
    <n v="750"/>
    <n v="595930"/>
    <n v="76183"/>
    <n v="196087"/>
    <n v="727406"/>
    <n v="773"/>
    <n v="188"/>
    <n v="80"/>
    <n v="390"/>
    <n v="300"/>
    <n v="41279"/>
    <n v="17591"/>
    <n v="12524"/>
    <n v="14464"/>
    <n v="14635"/>
    <n v="65463"/>
    <n v="7003"/>
    <n v="5096"/>
    <n v="9985"/>
    <n v="7686"/>
    <n v="760"/>
    <n v="76846"/>
    <n v="121772"/>
    <n v="144606"/>
    <n v="494446"/>
    <n v="1505"/>
    <n v="131"/>
    <n v="908"/>
    <n v="3187"/>
    <n v="2741"/>
    <n v="2871"/>
    <n v="1357"/>
    <n v="725"/>
    <n v="364"/>
    <n v="69"/>
    <n v="1951"/>
    <n v="1567"/>
    <n v="6187"/>
    <n v="3482"/>
    <n v="2645"/>
    <n v="1052"/>
    <n v="13"/>
    <n v="3"/>
    <n v="3"/>
    <n v="7"/>
    <x v="13"/>
    <n v="0"/>
    <n v="0"/>
    <x v="1"/>
  </r>
  <r>
    <s v="0641"/>
    <s v="c2"/>
    <s v="c2_0641"/>
    <n v="10865"/>
    <n v="899"/>
    <n v="5301"/>
    <n v="805"/>
    <n v="33398"/>
    <n v="1329"/>
    <n v="561"/>
    <n v="592102"/>
    <n v="75272"/>
    <n v="221823"/>
    <n v="742924"/>
    <n v="915"/>
    <n v="148"/>
    <n v="106"/>
    <n v="344"/>
    <n v="248"/>
    <n v="47024"/>
    <n v="16430"/>
    <n v="13527"/>
    <n v="14875"/>
    <n v="13327"/>
    <n v="35867"/>
    <n v="9962"/>
    <n v="6253"/>
    <n v="8363"/>
    <n v="10370"/>
    <n v="801"/>
    <n v="74743"/>
    <n v="41757"/>
    <n v="147594"/>
    <n v="522155"/>
    <n v="1589"/>
    <n v="1923"/>
    <n v="634"/>
    <n v="1924"/>
    <n v="2175"/>
    <n v="3470"/>
    <n v="1320"/>
    <n v="728"/>
    <n v="339"/>
    <n v="80"/>
    <n v="1662"/>
    <n v="1605"/>
    <n v="4906"/>
    <n v="4475"/>
    <n v="1973"/>
    <n v="1394"/>
    <n v="10"/>
    <n v="3"/>
    <n v="3"/>
    <n v="8"/>
    <x v="7"/>
    <n v="0"/>
    <n v="0"/>
    <x v="1"/>
  </r>
  <r>
    <s v="0642"/>
    <s v="c2"/>
    <s v="c2_0642"/>
    <n v="9781"/>
    <n v="787"/>
    <n v="4607"/>
    <n v="833"/>
    <n v="28614"/>
    <n v="1180"/>
    <n v="563"/>
    <n v="556894"/>
    <n v="65677"/>
    <n v="211462"/>
    <n v="698076"/>
    <n v="968"/>
    <n v="201"/>
    <n v="149"/>
    <n v="358"/>
    <n v="271"/>
    <n v="50696"/>
    <n v="16102"/>
    <n v="6681"/>
    <n v="17901"/>
    <n v="14131"/>
    <n v="58185"/>
    <n v="7451"/>
    <n v="9177"/>
    <n v="6776"/>
    <n v="6258"/>
    <n v="804"/>
    <n v="72572"/>
    <n v="216091"/>
    <n v="327842"/>
    <n v="415979"/>
    <n v="1978"/>
    <n v="2204"/>
    <n v="2538"/>
    <n v="1097"/>
    <n v="2905"/>
    <n v="3545"/>
    <n v="1320"/>
    <n v="700"/>
    <n v="342"/>
    <n v="67"/>
    <n v="1521"/>
    <n v="1679"/>
    <n v="5585"/>
    <n v="3399"/>
    <n v="1785"/>
    <n v="460"/>
    <n v="9"/>
    <n v="3"/>
    <n v="3"/>
    <n v="6"/>
    <x v="7"/>
    <n v="0"/>
    <n v="0"/>
    <x v="1"/>
  </r>
  <r>
    <s v="0643"/>
    <s v="c2"/>
    <s v="c2_0643"/>
    <n v="8168"/>
    <n v="746"/>
    <n v="5679"/>
    <n v="731"/>
    <n v="30725"/>
    <n v="1136"/>
    <n v="642"/>
    <n v="460848"/>
    <n v="73846"/>
    <n v="248605"/>
    <n v="626998"/>
    <n v="813"/>
    <n v="165"/>
    <n v="133"/>
    <n v="293"/>
    <n v="238"/>
    <n v="38452"/>
    <n v="18125"/>
    <n v="14970"/>
    <n v="16588"/>
    <n v="12353"/>
    <n v="77022"/>
    <n v="13195"/>
    <n v="8028"/>
    <n v="12050"/>
    <n v="13710"/>
    <n v="790"/>
    <n v="71955"/>
    <n v="143005"/>
    <n v="229166"/>
    <n v="429071"/>
    <n v="2862"/>
    <n v="986"/>
    <n v="847"/>
    <n v="1381"/>
    <n v="1595"/>
    <n v="2833"/>
    <n v="1492"/>
    <n v="679"/>
    <n v="300"/>
    <n v="74"/>
    <n v="1910"/>
    <n v="1788"/>
    <n v="4709"/>
    <n v="3352"/>
    <n v="2782"/>
    <n v="1289"/>
    <n v="8"/>
    <n v="3"/>
    <n v="3"/>
    <n v="5"/>
    <x v="4"/>
    <n v="1"/>
    <n v="1"/>
    <x v="1"/>
  </r>
  <r>
    <s v="0644"/>
    <s v="c2"/>
    <s v="c2_0644"/>
    <n v="12860"/>
    <n v="675"/>
    <n v="4615"/>
    <n v="608"/>
    <n v="28498"/>
    <n v="1766"/>
    <n v="612"/>
    <n v="663572"/>
    <n v="82680"/>
    <n v="214712"/>
    <n v="514894"/>
    <n v="879"/>
    <n v="170"/>
    <n v="100"/>
    <n v="288"/>
    <n v="162"/>
    <n v="72767"/>
    <n v="17103"/>
    <n v="9096"/>
    <n v="17026"/>
    <n v="17731"/>
    <n v="62164"/>
    <n v="10173"/>
    <n v="5687"/>
    <n v="6287"/>
    <n v="14679"/>
    <n v="855"/>
    <n v="70339"/>
    <n v="2536"/>
    <n v="238171"/>
    <n v="327013"/>
    <n v="1470"/>
    <n v="1534"/>
    <n v="1154"/>
    <n v="1212"/>
    <n v="2680"/>
    <n v="3185"/>
    <n v="1476"/>
    <n v="799"/>
    <n v="346"/>
    <n v="75"/>
    <n v="2021"/>
    <n v="1485"/>
    <n v="5914"/>
    <n v="3914"/>
    <n v="1966"/>
    <n v="762"/>
    <n v="12"/>
    <n v="3"/>
    <n v="3"/>
    <n v="9"/>
    <x v="4"/>
    <n v="0"/>
    <n v="0"/>
    <x v="1"/>
  </r>
  <r>
    <s v="0645"/>
    <s v="c2"/>
    <s v="c2_0645"/>
    <n v="10725"/>
    <n v="799"/>
    <n v="3914"/>
    <n v="1113"/>
    <n v="23054"/>
    <n v="1601"/>
    <n v="836"/>
    <n v="548638"/>
    <n v="93412"/>
    <n v="257041"/>
    <n v="647174"/>
    <n v="1057"/>
    <n v="187"/>
    <n v="131"/>
    <n v="332"/>
    <n v="233"/>
    <n v="79410"/>
    <n v="20631"/>
    <n v="10422"/>
    <n v="14075"/>
    <n v="15720"/>
    <n v="62621"/>
    <n v="9615"/>
    <n v="4552"/>
    <n v="7054"/>
    <n v="12020"/>
    <n v="706"/>
    <n v="86593"/>
    <n v="55808"/>
    <n v="339994"/>
    <n v="453853"/>
    <n v="2558"/>
    <n v="1101"/>
    <n v="994"/>
    <n v="1265"/>
    <n v="1583"/>
    <n v="3205"/>
    <n v="1357"/>
    <n v="637"/>
    <n v="297"/>
    <n v="88"/>
    <n v="2143"/>
    <n v="1485"/>
    <n v="5890"/>
    <n v="3521"/>
    <n v="1974"/>
    <n v="913"/>
    <n v="11"/>
    <n v="3"/>
    <n v="3"/>
    <n v="5"/>
    <x v="15"/>
    <n v="0"/>
    <n v="0"/>
    <x v="1"/>
  </r>
  <r>
    <s v="0646"/>
    <s v="c2"/>
    <s v="c2_0646"/>
    <n v="8986"/>
    <n v="1100"/>
    <n v="3750"/>
    <n v="867"/>
    <n v="33779"/>
    <n v="1334"/>
    <n v="570"/>
    <n v="577920"/>
    <n v="79432"/>
    <n v="231034"/>
    <n v="742869"/>
    <n v="746"/>
    <n v="188"/>
    <n v="121"/>
    <n v="386"/>
    <n v="293"/>
    <n v="79470"/>
    <n v="15800"/>
    <n v="13848"/>
    <n v="19107"/>
    <n v="13087"/>
    <n v="44472"/>
    <n v="5632"/>
    <n v="6760"/>
    <n v="11243"/>
    <n v="10172"/>
    <n v="738"/>
    <n v="64065"/>
    <n v="81231"/>
    <n v="229247"/>
    <n v="515584"/>
    <n v="1863"/>
    <n v="1847"/>
    <n v="1348"/>
    <n v="1428"/>
    <n v="2549"/>
    <n v="4646"/>
    <n v="1089"/>
    <n v="674"/>
    <n v="431"/>
    <n v="65"/>
    <n v="2501"/>
    <n v="1119"/>
    <n v="5781"/>
    <n v="3012"/>
    <n v="3083"/>
    <n v="672"/>
    <n v="11"/>
    <n v="3"/>
    <n v="3"/>
    <n v="8"/>
    <x v="11"/>
    <n v="0"/>
    <n v="1"/>
    <x v="1"/>
  </r>
  <r>
    <s v="0647"/>
    <s v="c2"/>
    <s v="c2_0647"/>
    <n v="7957"/>
    <n v="883"/>
    <n v="4451"/>
    <n v="685"/>
    <n v="33939"/>
    <n v="1344"/>
    <n v="604"/>
    <n v="521117"/>
    <n v="82172"/>
    <n v="290112"/>
    <n v="761702"/>
    <n v="979"/>
    <n v="218"/>
    <n v="114"/>
    <n v="423"/>
    <n v="231"/>
    <n v="68916"/>
    <n v="24415"/>
    <n v="15246"/>
    <n v="13640"/>
    <n v="26138"/>
    <n v="65199"/>
    <n v="11596"/>
    <n v="4561"/>
    <n v="7000"/>
    <n v="12109"/>
    <n v="711"/>
    <n v="75339"/>
    <n v="108691"/>
    <n v="306392"/>
    <n v="388149"/>
    <n v="2038"/>
    <n v="829"/>
    <n v="960"/>
    <n v="2167"/>
    <n v="2475"/>
    <n v="3798"/>
    <n v="1346"/>
    <n v="694"/>
    <n v="307"/>
    <n v="80"/>
    <n v="1707"/>
    <n v="1747"/>
    <n v="5877"/>
    <n v="4184"/>
    <n v="2551"/>
    <n v="1057"/>
    <n v="8"/>
    <n v="3"/>
    <n v="3"/>
    <n v="8"/>
    <x v="1"/>
    <n v="0"/>
    <n v="0"/>
    <x v="1"/>
  </r>
  <r>
    <s v="0648"/>
    <s v="c2"/>
    <s v="c2_0648"/>
    <n v="9326"/>
    <n v="1019"/>
    <n v="5451"/>
    <n v="746"/>
    <n v="34526"/>
    <n v="1088"/>
    <n v="663"/>
    <n v="546434"/>
    <n v="83428"/>
    <n v="242796"/>
    <n v="597697"/>
    <n v="820"/>
    <n v="167"/>
    <n v="91"/>
    <n v="352"/>
    <n v="228"/>
    <n v="105188"/>
    <n v="15120"/>
    <n v="9516"/>
    <n v="12412"/>
    <n v="11221"/>
    <n v="68041"/>
    <n v="9561"/>
    <n v="9535"/>
    <n v="10372"/>
    <n v="17515"/>
    <n v="879"/>
    <n v="70541"/>
    <n v="174878"/>
    <n v="184687"/>
    <n v="331469"/>
    <n v="2906"/>
    <n v="486"/>
    <n v="1307"/>
    <n v="1618"/>
    <n v="2589"/>
    <n v="3088"/>
    <n v="1442"/>
    <n v="815"/>
    <n v="310"/>
    <n v="67"/>
    <n v="1706"/>
    <n v="1497"/>
    <n v="6113"/>
    <n v="3577"/>
    <n v="2663"/>
    <n v="1708"/>
    <n v="11"/>
    <n v="3"/>
    <n v="3"/>
    <n v="10"/>
    <x v="9"/>
    <n v="0"/>
    <n v="1"/>
    <x v="1"/>
  </r>
  <r>
    <s v="0649"/>
    <s v="c2"/>
    <s v="c2_0649"/>
    <n v="8340"/>
    <n v="942"/>
    <n v="4808"/>
    <n v="925"/>
    <n v="30583"/>
    <n v="1596"/>
    <n v="679"/>
    <n v="538903"/>
    <n v="74706"/>
    <n v="238393"/>
    <n v="831498"/>
    <n v="804"/>
    <n v="175"/>
    <n v="143"/>
    <n v="341"/>
    <n v="275"/>
    <n v="55716"/>
    <n v="19410"/>
    <n v="13140"/>
    <n v="13397"/>
    <n v="18936"/>
    <n v="59690"/>
    <n v="5911"/>
    <n v="8265"/>
    <n v="10211"/>
    <n v="13261"/>
    <n v="762"/>
    <n v="63323"/>
    <n v="-9042"/>
    <n v="227976"/>
    <n v="400348"/>
    <n v="2650"/>
    <n v="1713"/>
    <n v="2520"/>
    <n v="1546"/>
    <n v="2975"/>
    <n v="3365"/>
    <n v="1369"/>
    <n v="774"/>
    <n v="356"/>
    <n v="68"/>
    <n v="1730"/>
    <n v="1499"/>
    <n v="6122"/>
    <n v="4250"/>
    <n v="2932"/>
    <n v="1130"/>
    <n v="15"/>
    <n v="3"/>
    <n v="3"/>
    <n v="9"/>
    <x v="11"/>
    <n v="0"/>
    <n v="1"/>
    <x v="1"/>
  </r>
  <r>
    <s v="0650"/>
    <s v="c2"/>
    <s v="c2_0650"/>
    <n v="9198"/>
    <n v="957"/>
    <n v="4613"/>
    <n v="1021"/>
    <n v="31824"/>
    <n v="1323"/>
    <n v="616"/>
    <n v="588950"/>
    <n v="90184"/>
    <n v="233329"/>
    <n v="602786"/>
    <n v="764"/>
    <n v="169"/>
    <n v="98"/>
    <n v="378"/>
    <n v="256"/>
    <n v="73432"/>
    <n v="22355"/>
    <n v="12163"/>
    <n v="14485"/>
    <n v="18012"/>
    <n v="53340"/>
    <n v="6328"/>
    <n v="6994"/>
    <n v="11203"/>
    <n v="6759"/>
    <n v="842"/>
    <n v="62931"/>
    <n v="111281"/>
    <n v="302165"/>
    <n v="526254"/>
    <n v="2144"/>
    <n v="1857"/>
    <n v="1749"/>
    <n v="2578"/>
    <n v="2652"/>
    <n v="3927"/>
    <n v="1172"/>
    <n v="719"/>
    <n v="356"/>
    <n v="98"/>
    <n v="2198"/>
    <n v="1610"/>
    <n v="5611"/>
    <n v="4998"/>
    <n v="2687"/>
    <n v="849"/>
    <n v="10"/>
    <n v="3"/>
    <n v="3"/>
    <n v="6"/>
    <x v="10"/>
    <n v="0"/>
    <n v="1"/>
    <x v="1"/>
  </r>
  <r>
    <s v="0651"/>
    <s v="c2"/>
    <s v="c2_0651"/>
    <n v="8272"/>
    <n v="798"/>
    <n v="6665"/>
    <n v="705"/>
    <n v="26996"/>
    <n v="1452"/>
    <n v="574"/>
    <n v="544150"/>
    <n v="76367"/>
    <n v="232535"/>
    <n v="632033"/>
    <n v="1054"/>
    <n v="165"/>
    <n v="139"/>
    <n v="326"/>
    <n v="206"/>
    <n v="75854"/>
    <n v="19564"/>
    <n v="16037"/>
    <n v="14775"/>
    <n v="13495"/>
    <n v="73121"/>
    <n v="8576"/>
    <n v="5768"/>
    <n v="12284"/>
    <n v="15703"/>
    <n v="784"/>
    <n v="74375"/>
    <n v="145232"/>
    <n v="99600"/>
    <n v="462501"/>
    <n v="1884"/>
    <n v="2091"/>
    <n v="1002"/>
    <n v="1388"/>
    <n v="2215"/>
    <n v="3784"/>
    <n v="1230"/>
    <n v="787"/>
    <n v="344"/>
    <n v="69"/>
    <n v="1841"/>
    <n v="1594"/>
    <n v="6099"/>
    <n v="3808"/>
    <n v="2538"/>
    <n v="1150"/>
    <n v="11"/>
    <n v="3"/>
    <n v="3"/>
    <n v="12"/>
    <x v="1"/>
    <n v="0"/>
    <n v="0"/>
    <x v="1"/>
  </r>
  <r>
    <s v="0652"/>
    <s v="c2"/>
    <s v="c2_0652"/>
    <n v="8256"/>
    <n v="1244"/>
    <n v="4990"/>
    <n v="789"/>
    <n v="35469"/>
    <n v="1172"/>
    <n v="771"/>
    <n v="606914"/>
    <n v="78742"/>
    <n v="229079"/>
    <n v="611261"/>
    <n v="957"/>
    <n v="213"/>
    <n v="109"/>
    <n v="359"/>
    <n v="227"/>
    <n v="73360"/>
    <n v="19385"/>
    <n v="13913"/>
    <n v="16141"/>
    <n v="9478"/>
    <n v="60570"/>
    <n v="8549"/>
    <n v="3789"/>
    <n v="5498"/>
    <n v="12285"/>
    <n v="797"/>
    <n v="66685"/>
    <n v="150534"/>
    <n v="244305"/>
    <n v="385329"/>
    <n v="1646"/>
    <n v="2539"/>
    <n v="866"/>
    <n v="2135"/>
    <n v="2647"/>
    <n v="3225"/>
    <n v="1378"/>
    <n v="813"/>
    <n v="380"/>
    <n v="65"/>
    <n v="1515"/>
    <n v="1991"/>
    <n v="4283"/>
    <n v="3987"/>
    <n v="2527"/>
    <n v="506"/>
    <n v="9"/>
    <n v="3"/>
    <n v="3"/>
    <n v="11"/>
    <x v="11"/>
    <n v="0"/>
    <n v="1"/>
    <x v="1"/>
  </r>
  <r>
    <s v="0653"/>
    <s v="c2"/>
    <s v="c2_0653"/>
    <n v="10689"/>
    <n v="881"/>
    <n v="4768"/>
    <n v="1067"/>
    <n v="38928"/>
    <n v="1123"/>
    <n v="727"/>
    <n v="512026"/>
    <n v="100261"/>
    <n v="290341"/>
    <n v="624553"/>
    <n v="662"/>
    <n v="151"/>
    <n v="124"/>
    <n v="389"/>
    <n v="205"/>
    <n v="72459"/>
    <n v="20263"/>
    <n v="11014"/>
    <n v="15852"/>
    <n v="14355"/>
    <n v="69435"/>
    <n v="9528"/>
    <n v="5237"/>
    <n v="9152"/>
    <n v="6678"/>
    <n v="819"/>
    <n v="62872"/>
    <n v="108680"/>
    <n v="335603"/>
    <n v="308731"/>
    <n v="1938"/>
    <n v="1163"/>
    <n v="661"/>
    <n v="1591"/>
    <n v="2621"/>
    <n v="3750"/>
    <n v="1626"/>
    <n v="682"/>
    <n v="329"/>
    <n v="84"/>
    <n v="2160"/>
    <n v="1412"/>
    <n v="6420"/>
    <n v="4008"/>
    <n v="2252"/>
    <n v="1214"/>
    <n v="11"/>
    <n v="3"/>
    <n v="3"/>
    <n v="10"/>
    <x v="8"/>
    <n v="1"/>
    <n v="1"/>
    <x v="1"/>
  </r>
  <r>
    <s v="0654"/>
    <s v="c2"/>
    <s v="c2_0654"/>
    <n v="11486"/>
    <n v="765"/>
    <n v="3979"/>
    <n v="773"/>
    <n v="26017"/>
    <n v="1494"/>
    <n v="728"/>
    <n v="539205"/>
    <n v="80869"/>
    <n v="246924"/>
    <n v="704919"/>
    <n v="897"/>
    <n v="164"/>
    <n v="122"/>
    <n v="369"/>
    <n v="272"/>
    <n v="75097"/>
    <n v="21846"/>
    <n v="7577"/>
    <n v="13282"/>
    <n v="18341"/>
    <n v="100590"/>
    <n v="9850"/>
    <n v="7252"/>
    <n v="6253"/>
    <n v="13056"/>
    <n v="756"/>
    <n v="71766"/>
    <n v="98802"/>
    <n v="165393"/>
    <n v="418096"/>
    <n v="2271"/>
    <n v="1097"/>
    <n v="1564"/>
    <n v="2313"/>
    <n v="2468"/>
    <n v="3922"/>
    <n v="1156"/>
    <n v="721"/>
    <n v="272"/>
    <n v="70"/>
    <n v="1723"/>
    <n v="1611"/>
    <n v="5737"/>
    <n v="4001"/>
    <n v="2450"/>
    <n v="1028"/>
    <n v="8"/>
    <n v="3"/>
    <n v="3"/>
    <n v="5"/>
    <x v="11"/>
    <n v="0"/>
    <n v="1"/>
    <x v="1"/>
  </r>
  <r>
    <s v="0655"/>
    <s v="c2"/>
    <s v="c2_0655"/>
    <n v="9862"/>
    <n v="713"/>
    <n v="5926"/>
    <n v="1016"/>
    <n v="29647"/>
    <n v="1518"/>
    <n v="644"/>
    <n v="607208"/>
    <n v="83693"/>
    <n v="212186"/>
    <n v="572978"/>
    <n v="835"/>
    <n v="209"/>
    <n v="121"/>
    <n v="372"/>
    <n v="182"/>
    <n v="56790"/>
    <n v="20388"/>
    <n v="13235"/>
    <n v="14083"/>
    <n v="13520"/>
    <n v="56617"/>
    <n v="15046"/>
    <n v="9789"/>
    <n v="5427"/>
    <n v="9089"/>
    <n v="898"/>
    <n v="62402"/>
    <n v="75983"/>
    <n v="133094"/>
    <n v="369541"/>
    <n v="1979"/>
    <n v="1050"/>
    <n v="548"/>
    <n v="1983"/>
    <n v="2916"/>
    <n v="3813"/>
    <n v="1374"/>
    <n v="799"/>
    <n v="316"/>
    <n v="70"/>
    <n v="2130"/>
    <n v="1608"/>
    <n v="6009"/>
    <n v="4103"/>
    <n v="1975"/>
    <n v="1354"/>
    <n v="12"/>
    <n v="3"/>
    <n v="3"/>
    <n v="9"/>
    <x v="24"/>
    <n v="0"/>
    <n v="0"/>
    <x v="1"/>
  </r>
  <r>
    <s v="0656"/>
    <s v="c2"/>
    <s v="c2_0656"/>
    <n v="10934"/>
    <n v="841"/>
    <n v="4197"/>
    <n v="749"/>
    <n v="28159"/>
    <n v="1577"/>
    <n v="678"/>
    <n v="423212"/>
    <n v="66428"/>
    <n v="261843"/>
    <n v="774373"/>
    <n v="1142"/>
    <n v="208"/>
    <n v="103"/>
    <n v="369"/>
    <n v="214"/>
    <n v="71898"/>
    <n v="12748"/>
    <n v="17389"/>
    <n v="17720"/>
    <n v="14870"/>
    <n v="65969"/>
    <n v="7140"/>
    <n v="1911"/>
    <n v="18146"/>
    <n v="10585"/>
    <n v="731"/>
    <n v="71731"/>
    <n v="64382"/>
    <n v="283046"/>
    <n v="243911"/>
    <n v="2688"/>
    <n v="1263"/>
    <n v="1432"/>
    <n v="2258"/>
    <n v="2139"/>
    <n v="2971"/>
    <n v="1150"/>
    <n v="748"/>
    <n v="325"/>
    <n v="84"/>
    <n v="2299"/>
    <n v="1450"/>
    <n v="4019"/>
    <n v="4435"/>
    <n v="2775"/>
    <n v="531"/>
    <n v="12"/>
    <n v="3"/>
    <n v="3"/>
    <n v="9"/>
    <x v="11"/>
    <n v="0"/>
    <n v="1"/>
    <x v="1"/>
  </r>
  <r>
    <s v="0657"/>
    <s v="c2"/>
    <s v="c2_0657"/>
    <n v="13736"/>
    <n v="1192"/>
    <n v="6008"/>
    <n v="759"/>
    <n v="31785"/>
    <n v="1134"/>
    <n v="672"/>
    <n v="593594"/>
    <n v="74694"/>
    <n v="253799"/>
    <n v="635335"/>
    <n v="908"/>
    <n v="181"/>
    <n v="101"/>
    <n v="381"/>
    <n v="252"/>
    <n v="35640"/>
    <n v="24672"/>
    <n v="13711"/>
    <n v="13373"/>
    <n v="14015"/>
    <n v="70435"/>
    <n v="4696"/>
    <n v="2017"/>
    <n v="13299"/>
    <n v="8348"/>
    <n v="891"/>
    <n v="63353"/>
    <n v="185097"/>
    <n v="140635"/>
    <n v="468690"/>
    <n v="2759"/>
    <n v="1620"/>
    <n v="2510"/>
    <n v="1681"/>
    <n v="3125"/>
    <n v="4135"/>
    <n v="1047"/>
    <n v="785"/>
    <n v="271"/>
    <n v="83"/>
    <n v="2260"/>
    <n v="1535"/>
    <n v="6179"/>
    <n v="3926"/>
    <n v="2179"/>
    <n v="1244"/>
    <n v="9"/>
    <n v="3"/>
    <n v="3"/>
    <n v="13"/>
    <x v="4"/>
    <n v="0"/>
    <n v="1"/>
    <x v="1"/>
  </r>
  <r>
    <s v="0658"/>
    <s v="c2"/>
    <s v="c2_0658"/>
    <n v="14421"/>
    <n v="844"/>
    <n v="3320"/>
    <n v="744"/>
    <n v="34957"/>
    <n v="1392"/>
    <n v="613"/>
    <n v="562753"/>
    <n v="90587"/>
    <n v="213296"/>
    <n v="714680"/>
    <n v="916"/>
    <n v="134"/>
    <n v="130"/>
    <n v="360"/>
    <n v="241"/>
    <n v="53069"/>
    <n v="26282"/>
    <n v="12680"/>
    <n v="15974"/>
    <n v="13840"/>
    <n v="89126"/>
    <n v="10241"/>
    <n v="7675"/>
    <n v="5175"/>
    <n v="12297"/>
    <n v="794"/>
    <n v="81756"/>
    <n v="164128"/>
    <n v="412674"/>
    <n v="330606"/>
    <n v="1685"/>
    <n v="2036"/>
    <n v="1997"/>
    <n v="1702"/>
    <n v="2569"/>
    <n v="3303"/>
    <n v="1482"/>
    <n v="729"/>
    <n v="351"/>
    <n v="75"/>
    <n v="2078"/>
    <n v="1216"/>
    <n v="4994"/>
    <n v="4159"/>
    <n v="2411"/>
    <n v="952"/>
    <n v="10"/>
    <n v="3"/>
    <n v="3"/>
    <n v="11"/>
    <x v="1"/>
    <n v="1"/>
    <n v="1"/>
    <x v="1"/>
  </r>
  <r>
    <s v="0659"/>
    <s v="c2"/>
    <s v="c2_0659"/>
    <n v="11667"/>
    <n v="1010"/>
    <n v="7133"/>
    <n v="886"/>
    <n v="25766"/>
    <n v="1452"/>
    <n v="673"/>
    <n v="543385"/>
    <n v="81675"/>
    <n v="247722"/>
    <n v="431836"/>
    <n v="868"/>
    <n v="175"/>
    <n v="128"/>
    <n v="306"/>
    <n v="215"/>
    <n v="103308"/>
    <n v="20689"/>
    <n v="9051"/>
    <n v="14592"/>
    <n v="12777"/>
    <n v="69606"/>
    <n v="10862"/>
    <n v="7874"/>
    <n v="7513"/>
    <n v="5685"/>
    <n v="786"/>
    <n v="66251"/>
    <n v="213196"/>
    <n v="228144"/>
    <n v="391338"/>
    <n v="2207"/>
    <n v="1106"/>
    <n v="1086"/>
    <n v="2433"/>
    <n v="2187"/>
    <n v="4240"/>
    <n v="1447"/>
    <n v="825"/>
    <n v="338"/>
    <n v="78"/>
    <n v="1807"/>
    <n v="1709"/>
    <n v="5286"/>
    <n v="4547"/>
    <n v="2423"/>
    <n v="1100"/>
    <n v="11"/>
    <n v="3"/>
    <n v="3"/>
    <n v="7"/>
    <x v="11"/>
    <n v="0"/>
    <n v="1"/>
    <x v="1"/>
  </r>
  <r>
    <s v="0660"/>
    <s v="c2"/>
    <s v="c2_0660"/>
    <n v="8500"/>
    <n v="840"/>
    <n v="3681"/>
    <n v="786"/>
    <n v="34702"/>
    <n v="1329"/>
    <n v="698"/>
    <n v="511059"/>
    <n v="72226"/>
    <n v="228275"/>
    <n v="782714"/>
    <n v="826"/>
    <n v="179"/>
    <n v="113"/>
    <n v="310"/>
    <n v="165"/>
    <n v="64925"/>
    <n v="21042"/>
    <n v="16341"/>
    <n v="14484"/>
    <n v="7614"/>
    <n v="67984"/>
    <n v="11434"/>
    <n v="4510"/>
    <n v="3943"/>
    <n v="13854"/>
    <n v="748"/>
    <n v="64179"/>
    <n v="221765"/>
    <n v="262953"/>
    <n v="512350"/>
    <n v="1982"/>
    <n v="2146"/>
    <n v="1400"/>
    <n v="1437"/>
    <n v="2541"/>
    <n v="3540"/>
    <n v="1438"/>
    <n v="793"/>
    <n v="378"/>
    <n v="74"/>
    <n v="1975"/>
    <n v="1553"/>
    <n v="5443"/>
    <n v="4264"/>
    <n v="2383"/>
    <n v="1274"/>
    <n v="7"/>
    <n v="3"/>
    <n v="3"/>
    <n v="8"/>
    <x v="9"/>
    <n v="0"/>
    <n v="1"/>
    <x v="1"/>
  </r>
  <r>
    <s v="0661"/>
    <s v="c2"/>
    <s v="c2_0661"/>
    <n v="8454"/>
    <n v="609"/>
    <n v="3779"/>
    <n v="800"/>
    <n v="22598"/>
    <n v="1313"/>
    <n v="657"/>
    <n v="556687"/>
    <n v="74014"/>
    <n v="243012"/>
    <n v="497092"/>
    <n v="828"/>
    <n v="195"/>
    <n v="141"/>
    <n v="379"/>
    <n v="252"/>
    <n v="49319"/>
    <n v="20127"/>
    <n v="11445"/>
    <n v="12119"/>
    <n v="11328"/>
    <n v="70412"/>
    <n v="14804"/>
    <n v="7225"/>
    <n v="405"/>
    <n v="17511"/>
    <n v="759"/>
    <n v="59899"/>
    <n v="236741"/>
    <n v="305955"/>
    <n v="453335"/>
    <n v="1067"/>
    <n v="1163"/>
    <n v="1759"/>
    <n v="1208"/>
    <n v="2513"/>
    <n v="3287"/>
    <n v="1266"/>
    <n v="759"/>
    <n v="333"/>
    <n v="63"/>
    <n v="2172"/>
    <n v="1192"/>
    <n v="5082"/>
    <n v="3969"/>
    <n v="2349"/>
    <n v="1274"/>
    <n v="4"/>
    <n v="3"/>
    <n v="3"/>
    <n v="9"/>
    <x v="7"/>
    <n v="0"/>
    <n v="1"/>
    <x v="1"/>
  </r>
  <r>
    <s v="0662"/>
    <s v="c2"/>
    <s v="c2_0662"/>
    <n v="9654"/>
    <n v="694"/>
    <n v="3843"/>
    <n v="743"/>
    <n v="30438"/>
    <n v="1331"/>
    <n v="591"/>
    <n v="586119"/>
    <n v="78800"/>
    <n v="241268"/>
    <n v="686207"/>
    <n v="847"/>
    <n v="116"/>
    <n v="126"/>
    <n v="373"/>
    <n v="227"/>
    <n v="53750"/>
    <n v="6637"/>
    <n v="8659"/>
    <n v="21211"/>
    <n v="18367"/>
    <n v="60716"/>
    <n v="8318"/>
    <n v="5110"/>
    <n v="12571"/>
    <n v="14562"/>
    <n v="758"/>
    <n v="61027"/>
    <n v="89108"/>
    <n v="337664"/>
    <n v="390994"/>
    <n v="2437"/>
    <n v="1904"/>
    <n v="1111"/>
    <n v="1436"/>
    <n v="2523"/>
    <n v="4180"/>
    <n v="1126"/>
    <n v="704"/>
    <n v="372"/>
    <n v="73"/>
    <n v="2261"/>
    <n v="1673"/>
    <n v="5314"/>
    <n v="3253"/>
    <n v="2373"/>
    <n v="1147"/>
    <n v="9"/>
    <n v="3"/>
    <n v="3"/>
    <n v="5"/>
    <x v="18"/>
    <n v="0"/>
    <n v="0"/>
    <x v="1"/>
  </r>
  <r>
    <s v="0663"/>
    <s v="c2"/>
    <s v="c2_0663"/>
    <n v="10320"/>
    <n v="930"/>
    <n v="6204"/>
    <n v="881"/>
    <n v="24216"/>
    <n v="1171"/>
    <n v="794"/>
    <n v="574191"/>
    <n v="78317"/>
    <n v="218829"/>
    <n v="634179"/>
    <n v="954"/>
    <n v="181"/>
    <n v="107"/>
    <n v="339"/>
    <n v="226"/>
    <n v="52990"/>
    <n v="26794"/>
    <n v="13607"/>
    <n v="13945"/>
    <n v="14510"/>
    <n v="73499"/>
    <n v="9052"/>
    <n v="9695"/>
    <n v="10144"/>
    <n v="10210"/>
    <n v="719"/>
    <n v="81410"/>
    <n v="110475"/>
    <n v="300697"/>
    <n v="437363"/>
    <n v="2015"/>
    <n v="1535"/>
    <n v="1245"/>
    <n v="1170"/>
    <n v="1921"/>
    <n v="3717"/>
    <n v="1211"/>
    <n v="750"/>
    <n v="364"/>
    <n v="82"/>
    <n v="2045"/>
    <n v="1668"/>
    <n v="4799"/>
    <n v="4545"/>
    <n v="2922"/>
    <n v="1031"/>
    <n v="7"/>
    <n v="3"/>
    <n v="3"/>
    <n v="9"/>
    <x v="11"/>
    <n v="0"/>
    <n v="0"/>
    <x v="1"/>
  </r>
  <r>
    <s v="0664"/>
    <s v="c2"/>
    <s v="c2_0664"/>
    <n v="12418"/>
    <n v="898"/>
    <n v="5530"/>
    <n v="704"/>
    <n v="25685"/>
    <n v="1630"/>
    <n v="650"/>
    <n v="499504"/>
    <n v="92551"/>
    <n v="261373"/>
    <n v="608151"/>
    <n v="1053"/>
    <n v="158"/>
    <n v="111"/>
    <n v="358"/>
    <n v="180"/>
    <n v="74262"/>
    <n v="21600"/>
    <n v="13527"/>
    <n v="16703"/>
    <n v="8818"/>
    <n v="61336"/>
    <n v="6445"/>
    <n v="6821"/>
    <n v="9260"/>
    <n v="5440"/>
    <n v="634"/>
    <n v="49361"/>
    <n v="157200"/>
    <n v="413801"/>
    <n v="439253"/>
    <n v="2913"/>
    <n v="1331"/>
    <n v="1496"/>
    <n v="2276"/>
    <n v="2452"/>
    <n v="2872"/>
    <n v="1328"/>
    <n v="782"/>
    <n v="380"/>
    <n v="74"/>
    <n v="2027"/>
    <n v="1441"/>
    <n v="4831"/>
    <n v="3988"/>
    <n v="2006"/>
    <n v="1133"/>
    <n v="10"/>
    <n v="3"/>
    <n v="3"/>
    <n v="6"/>
    <x v="9"/>
    <n v="0"/>
    <n v="1"/>
    <x v="1"/>
  </r>
  <r>
    <s v="0665"/>
    <s v="c2"/>
    <s v="c2_0665"/>
    <n v="9410"/>
    <n v="1001"/>
    <n v="4689"/>
    <n v="1044"/>
    <n v="29415"/>
    <n v="1437"/>
    <n v="577"/>
    <n v="545566"/>
    <n v="81539"/>
    <n v="156337"/>
    <n v="826832"/>
    <n v="699"/>
    <n v="160"/>
    <n v="118"/>
    <n v="333"/>
    <n v="271"/>
    <n v="83010"/>
    <n v="25141"/>
    <n v="12069"/>
    <n v="11934"/>
    <n v="12843"/>
    <n v="67507"/>
    <n v="13932"/>
    <n v="7131"/>
    <n v="12058"/>
    <n v="16665"/>
    <n v="820"/>
    <n v="77154"/>
    <n v="113678"/>
    <n v="126747"/>
    <n v="428897"/>
    <n v="2145"/>
    <n v="-23"/>
    <n v="583"/>
    <n v="2103"/>
    <n v="2692"/>
    <n v="4317"/>
    <n v="1458"/>
    <n v="793"/>
    <n v="335"/>
    <n v="71"/>
    <n v="1970"/>
    <n v="1701"/>
    <n v="6536"/>
    <n v="4358"/>
    <n v="2443"/>
    <n v="679"/>
    <n v="14"/>
    <n v="3"/>
    <n v="3"/>
    <n v="10"/>
    <x v="3"/>
    <n v="0"/>
    <n v="1"/>
    <x v="1"/>
  </r>
  <r>
    <s v="0666"/>
    <s v="c2"/>
    <s v="c2_0666"/>
    <n v="12979"/>
    <n v="672"/>
    <n v="4562"/>
    <n v="726"/>
    <n v="24886"/>
    <n v="1006"/>
    <n v="538"/>
    <n v="437481"/>
    <n v="70852"/>
    <n v="237020"/>
    <n v="615391"/>
    <n v="912"/>
    <n v="200"/>
    <n v="156"/>
    <n v="338"/>
    <n v="272"/>
    <n v="46156"/>
    <n v="19317"/>
    <n v="12415"/>
    <n v="17087"/>
    <n v="14879"/>
    <n v="59191"/>
    <n v="6152"/>
    <n v="6340"/>
    <n v="5582"/>
    <n v="8658"/>
    <n v="731"/>
    <n v="77016"/>
    <n v="9849"/>
    <n v="406581"/>
    <n v="204437"/>
    <n v="1730"/>
    <n v="2192"/>
    <n v="851"/>
    <n v="1814"/>
    <n v="2495"/>
    <n v="3584"/>
    <n v="1571"/>
    <n v="831"/>
    <n v="320"/>
    <n v="79"/>
    <n v="2226"/>
    <n v="1309"/>
    <n v="6113"/>
    <n v="4374"/>
    <n v="2931"/>
    <n v="520"/>
    <n v="9"/>
    <n v="3"/>
    <n v="3"/>
    <n v="6"/>
    <x v="7"/>
    <n v="0"/>
    <n v="1"/>
    <x v="1"/>
  </r>
  <r>
    <s v="0667"/>
    <s v="c2"/>
    <s v="c2_0667"/>
    <n v="10638"/>
    <n v="811"/>
    <n v="6500"/>
    <n v="981"/>
    <n v="34598"/>
    <n v="1389"/>
    <n v="713"/>
    <n v="575273"/>
    <n v="89009"/>
    <n v="242277"/>
    <n v="695600"/>
    <n v="777"/>
    <n v="131"/>
    <n v="137"/>
    <n v="260"/>
    <n v="255"/>
    <n v="70362"/>
    <n v="24059"/>
    <n v="16578"/>
    <n v="12702"/>
    <n v="15482"/>
    <n v="69596"/>
    <n v="7192"/>
    <n v="6721"/>
    <n v="10558"/>
    <n v="13095"/>
    <n v="835"/>
    <n v="76313"/>
    <n v="181424"/>
    <n v="347744"/>
    <n v="537242"/>
    <n v="2456"/>
    <n v="212"/>
    <n v="1900"/>
    <n v="1435"/>
    <n v="1656"/>
    <n v="3912"/>
    <n v="1466"/>
    <n v="697"/>
    <n v="379"/>
    <n v="76"/>
    <n v="2259"/>
    <n v="1446"/>
    <n v="6116"/>
    <n v="3935"/>
    <n v="2969"/>
    <n v="1124"/>
    <n v="12"/>
    <n v="3"/>
    <n v="3"/>
    <n v="10"/>
    <x v="21"/>
    <n v="0"/>
    <n v="1"/>
    <x v="1"/>
  </r>
  <r>
    <s v="0668"/>
    <s v="c2"/>
    <s v="c2_0668"/>
    <n v="10696"/>
    <n v="870"/>
    <n v="4751"/>
    <n v="544"/>
    <n v="25921"/>
    <n v="1410"/>
    <n v="734"/>
    <n v="541700"/>
    <n v="77360"/>
    <n v="224993"/>
    <n v="843065"/>
    <n v="1006"/>
    <n v="172"/>
    <n v="131"/>
    <n v="293"/>
    <n v="220"/>
    <n v="64937"/>
    <n v="11638"/>
    <n v="9816"/>
    <n v="13167"/>
    <n v="12710"/>
    <n v="48493"/>
    <n v="9883"/>
    <n v="3096"/>
    <n v="9989"/>
    <n v="8227"/>
    <n v="878"/>
    <n v="75220"/>
    <n v="176166"/>
    <n v="62462"/>
    <n v="379641"/>
    <n v="2619"/>
    <n v="1572"/>
    <n v="1978"/>
    <n v="2028"/>
    <n v="1806"/>
    <n v="3386"/>
    <n v="1375"/>
    <n v="569"/>
    <n v="372"/>
    <n v="63"/>
    <n v="1744"/>
    <n v="1741"/>
    <n v="4826"/>
    <n v="4134"/>
    <n v="2413"/>
    <n v="676"/>
    <n v="9"/>
    <n v="3"/>
    <n v="3"/>
    <n v="6"/>
    <x v="19"/>
    <n v="0"/>
    <n v="1"/>
    <x v="1"/>
  </r>
  <r>
    <s v="0669"/>
    <s v="c2"/>
    <s v="c2_0669"/>
    <n v="9461"/>
    <n v="1164"/>
    <n v="5181"/>
    <n v="703"/>
    <n v="33325"/>
    <n v="996"/>
    <n v="561"/>
    <n v="468657"/>
    <n v="91870"/>
    <n v="240578"/>
    <n v="666883"/>
    <n v="872"/>
    <n v="171"/>
    <n v="107"/>
    <n v="381"/>
    <n v="191"/>
    <n v="68725"/>
    <n v="17791"/>
    <n v="15239"/>
    <n v="17349"/>
    <n v="17702"/>
    <n v="77160"/>
    <n v="15086"/>
    <n v="4013"/>
    <n v="12002"/>
    <n v="6788"/>
    <n v="835"/>
    <n v="63000"/>
    <n v="70524"/>
    <n v="221112"/>
    <n v="410789"/>
    <n v="2445"/>
    <n v="902"/>
    <n v="1632"/>
    <n v="1315"/>
    <n v="2731"/>
    <n v="3700"/>
    <n v="1645"/>
    <n v="701"/>
    <n v="394"/>
    <n v="72"/>
    <n v="2120"/>
    <n v="1570"/>
    <n v="6693"/>
    <n v="4418"/>
    <n v="2985"/>
    <n v="1268"/>
    <n v="10"/>
    <n v="3"/>
    <n v="3"/>
    <n v="3"/>
    <x v="8"/>
    <n v="0"/>
    <n v="1"/>
    <x v="1"/>
  </r>
  <r>
    <s v="0670"/>
    <s v="c2"/>
    <s v="c2_0670"/>
    <n v="10711"/>
    <n v="789"/>
    <n v="6155"/>
    <n v="917"/>
    <n v="31425"/>
    <n v="1105"/>
    <n v="627"/>
    <n v="483423"/>
    <n v="82589"/>
    <n v="239078"/>
    <n v="762293"/>
    <n v="938"/>
    <n v="184"/>
    <n v="116"/>
    <n v="353"/>
    <n v="221"/>
    <n v="55151"/>
    <n v="23235"/>
    <n v="9297"/>
    <n v="15994"/>
    <n v="20417"/>
    <n v="71929"/>
    <n v="6140"/>
    <n v="7086"/>
    <n v="14419"/>
    <n v="8471"/>
    <n v="676"/>
    <n v="74807"/>
    <n v="148524"/>
    <n v="113489"/>
    <n v="268314"/>
    <n v="1217"/>
    <n v="1292"/>
    <n v="955"/>
    <n v="1829"/>
    <n v="2790"/>
    <n v="3664"/>
    <n v="1661"/>
    <n v="705"/>
    <n v="358"/>
    <n v="74"/>
    <n v="1726"/>
    <n v="1680"/>
    <n v="6290"/>
    <n v="3779"/>
    <n v="2323"/>
    <n v="1174"/>
    <n v="6"/>
    <n v="3"/>
    <n v="3"/>
    <n v="6"/>
    <x v="14"/>
    <n v="0"/>
    <n v="1"/>
    <x v="1"/>
  </r>
  <r>
    <s v="0671"/>
    <s v="c2"/>
    <s v="c2_0671"/>
    <n v="11135"/>
    <n v="1030"/>
    <n v="6078"/>
    <n v="647"/>
    <n v="30137"/>
    <n v="1359"/>
    <n v="649"/>
    <n v="567103"/>
    <n v="73576"/>
    <n v="228767"/>
    <n v="661377"/>
    <n v="864"/>
    <n v="187"/>
    <n v="114"/>
    <n v="320"/>
    <n v="309"/>
    <n v="81626"/>
    <n v="19292"/>
    <n v="14452"/>
    <n v="17480"/>
    <n v="17609"/>
    <n v="64511"/>
    <n v="9707"/>
    <n v="5681"/>
    <n v="6697"/>
    <n v="10900"/>
    <n v="699"/>
    <n v="53285"/>
    <n v="248838"/>
    <n v="442251"/>
    <n v="324163"/>
    <n v="2388"/>
    <n v="1738"/>
    <n v="238"/>
    <n v="1774"/>
    <n v="2642"/>
    <n v="3596"/>
    <n v="1213"/>
    <n v="744"/>
    <n v="333"/>
    <n v="80"/>
    <n v="1965"/>
    <n v="1807"/>
    <n v="4912"/>
    <n v="3817"/>
    <n v="2364"/>
    <n v="1396"/>
    <n v="16"/>
    <n v="3"/>
    <n v="3"/>
    <n v="8"/>
    <x v="8"/>
    <n v="0"/>
    <n v="0"/>
    <x v="1"/>
  </r>
  <r>
    <s v="0672"/>
    <s v="c2"/>
    <s v="c2_0672"/>
    <n v="11142"/>
    <n v="1034"/>
    <n v="5112"/>
    <n v="694"/>
    <n v="32855"/>
    <n v="1738"/>
    <n v="734"/>
    <n v="569303"/>
    <n v="77465"/>
    <n v="229008"/>
    <n v="567410"/>
    <n v="1057"/>
    <n v="137"/>
    <n v="113"/>
    <n v="405"/>
    <n v="261"/>
    <n v="49641"/>
    <n v="14740"/>
    <n v="14926"/>
    <n v="18590"/>
    <n v="17053"/>
    <n v="56950"/>
    <n v="4545"/>
    <n v="8172"/>
    <n v="10262"/>
    <n v="9258"/>
    <n v="712"/>
    <n v="65275"/>
    <n v="151183"/>
    <n v="332927"/>
    <n v="355236"/>
    <n v="2457"/>
    <n v="1483"/>
    <n v="1163"/>
    <n v="1336"/>
    <n v="2917"/>
    <n v="3045"/>
    <n v="1258"/>
    <n v="720"/>
    <n v="390"/>
    <n v="84"/>
    <n v="1800"/>
    <n v="1648"/>
    <n v="5642"/>
    <n v="3868"/>
    <n v="2612"/>
    <n v="1214"/>
    <n v="8"/>
    <n v="3"/>
    <n v="3"/>
    <n v="8"/>
    <x v="9"/>
    <n v="0"/>
    <n v="1"/>
    <x v="1"/>
  </r>
  <r>
    <s v="0673"/>
    <s v="c2"/>
    <s v="c2_0673"/>
    <n v="9945"/>
    <n v="932"/>
    <n v="5434"/>
    <n v="899"/>
    <n v="31039"/>
    <n v="1718"/>
    <n v="716"/>
    <n v="555853"/>
    <n v="79483"/>
    <n v="204791"/>
    <n v="788097"/>
    <n v="1069"/>
    <n v="173"/>
    <n v="101"/>
    <n v="397"/>
    <n v="297"/>
    <n v="70438"/>
    <n v="23063"/>
    <n v="11817"/>
    <n v="19498"/>
    <n v="12883"/>
    <n v="84273"/>
    <n v="8643"/>
    <n v="8442"/>
    <n v="6558"/>
    <n v="16775"/>
    <n v="749"/>
    <n v="67631"/>
    <n v="111165"/>
    <n v="330261"/>
    <n v="516604"/>
    <n v="1944"/>
    <n v="842"/>
    <n v="1415"/>
    <n v="1434"/>
    <n v="2810"/>
    <n v="3525"/>
    <n v="898"/>
    <n v="634"/>
    <n v="387"/>
    <n v="67"/>
    <n v="1779"/>
    <n v="1434"/>
    <n v="5389"/>
    <n v="4685"/>
    <n v="2728"/>
    <n v="851"/>
    <n v="10"/>
    <n v="3"/>
    <n v="3"/>
    <n v="9"/>
    <x v="11"/>
    <n v="0"/>
    <n v="0"/>
    <x v="1"/>
  </r>
  <r>
    <s v="0674"/>
    <s v="c2"/>
    <s v="c2_0674"/>
    <n v="6447"/>
    <n v="741"/>
    <n v="4117"/>
    <n v="620"/>
    <n v="33547"/>
    <n v="1240"/>
    <n v="796"/>
    <n v="647029"/>
    <n v="91457"/>
    <n v="248637"/>
    <n v="622172"/>
    <n v="860"/>
    <n v="216"/>
    <n v="117"/>
    <n v="373"/>
    <n v="253"/>
    <n v="84716"/>
    <n v="18682"/>
    <n v="14346"/>
    <n v="14416"/>
    <n v="12679"/>
    <n v="61771"/>
    <n v="6972"/>
    <n v="7403"/>
    <n v="7209"/>
    <n v="10317"/>
    <n v="725"/>
    <n v="73997"/>
    <n v="138913"/>
    <n v="116711"/>
    <n v="379006"/>
    <n v="2336"/>
    <n v="1650"/>
    <n v="682"/>
    <n v="1524"/>
    <n v="2982"/>
    <n v="3247"/>
    <n v="1082"/>
    <n v="750"/>
    <n v="388"/>
    <n v="67"/>
    <n v="1899"/>
    <n v="1823"/>
    <n v="5708"/>
    <n v="3165"/>
    <n v="2222"/>
    <n v="1388"/>
    <n v="14"/>
    <n v="3"/>
    <n v="3"/>
    <n v="9"/>
    <x v="11"/>
    <n v="0"/>
    <n v="1"/>
    <x v="1"/>
  </r>
  <r>
    <s v="0675"/>
    <s v="c2"/>
    <s v="c2_0675"/>
    <n v="6747"/>
    <n v="921"/>
    <n v="3267"/>
    <n v="914"/>
    <n v="29227"/>
    <n v="1320"/>
    <n v="708"/>
    <n v="627211"/>
    <n v="73627"/>
    <n v="241457"/>
    <n v="754107"/>
    <n v="965"/>
    <n v="177"/>
    <n v="142"/>
    <n v="386"/>
    <n v="238"/>
    <n v="58368"/>
    <n v="11194"/>
    <n v="10068"/>
    <n v="14214"/>
    <n v="11917"/>
    <n v="61395"/>
    <n v="8735"/>
    <n v="6416"/>
    <n v="9363"/>
    <n v="16689"/>
    <n v="717"/>
    <n v="77404"/>
    <n v="79622"/>
    <n v="158333"/>
    <n v="454702"/>
    <n v="1355"/>
    <n v="1032"/>
    <n v="959"/>
    <n v="2708"/>
    <n v="3156"/>
    <n v="3807"/>
    <n v="1331"/>
    <n v="669"/>
    <n v="375"/>
    <n v="75"/>
    <n v="1672"/>
    <n v="1523"/>
    <n v="5309"/>
    <n v="3715"/>
    <n v="2598"/>
    <n v="1207"/>
    <n v="12"/>
    <n v="3"/>
    <n v="3"/>
    <n v="10"/>
    <x v="11"/>
    <n v="0"/>
    <n v="1"/>
    <x v="1"/>
  </r>
  <r>
    <s v="0676"/>
    <s v="c2"/>
    <s v="c2_0676"/>
    <n v="14088"/>
    <n v="679"/>
    <n v="4267"/>
    <n v="689"/>
    <n v="25635"/>
    <n v="1460"/>
    <n v="638"/>
    <n v="397508"/>
    <n v="96056"/>
    <n v="237155"/>
    <n v="659516"/>
    <n v="922"/>
    <n v="190"/>
    <n v="118"/>
    <n v="384"/>
    <n v="280"/>
    <n v="70632"/>
    <n v="25741"/>
    <n v="12261"/>
    <n v="12840"/>
    <n v="18245"/>
    <n v="62326"/>
    <n v="6893"/>
    <n v="8456"/>
    <n v="8932"/>
    <n v="18737"/>
    <n v="695"/>
    <n v="70487"/>
    <n v="53433"/>
    <n v="313927"/>
    <n v="486111"/>
    <n v="2953"/>
    <n v="465"/>
    <n v="1898"/>
    <n v="1154"/>
    <n v="1947"/>
    <n v="3457"/>
    <n v="1262"/>
    <n v="864"/>
    <n v="357"/>
    <n v="61"/>
    <n v="2293"/>
    <n v="1461"/>
    <n v="4222"/>
    <n v="3840"/>
    <n v="2882"/>
    <n v="888"/>
    <n v="8"/>
    <n v="3"/>
    <n v="3"/>
    <n v="5"/>
    <x v="11"/>
    <n v="0"/>
    <n v="1"/>
    <x v="1"/>
  </r>
  <r>
    <s v="0677"/>
    <s v="c2"/>
    <s v="c2_0677"/>
    <n v="9868"/>
    <n v="614"/>
    <n v="4542"/>
    <n v="907"/>
    <n v="22567"/>
    <n v="1618"/>
    <n v="658"/>
    <n v="610902"/>
    <n v="73692"/>
    <n v="254571"/>
    <n v="657763"/>
    <n v="994"/>
    <n v="129"/>
    <n v="133"/>
    <n v="400"/>
    <n v="218"/>
    <n v="82821"/>
    <n v="30315"/>
    <n v="11833"/>
    <n v="15850"/>
    <n v="18203"/>
    <n v="59052"/>
    <n v="8282"/>
    <n v="10600"/>
    <n v="6079"/>
    <n v="8628"/>
    <n v="772"/>
    <n v="74104"/>
    <n v="76634"/>
    <n v="237008"/>
    <n v="292650"/>
    <n v="2873"/>
    <n v="2964"/>
    <n v="1675"/>
    <n v="1410"/>
    <n v="1904"/>
    <n v="4208"/>
    <n v="1445"/>
    <n v="729"/>
    <n v="317"/>
    <n v="78"/>
    <n v="1736"/>
    <n v="1667"/>
    <n v="5821"/>
    <n v="3754"/>
    <n v="2945"/>
    <n v="1023"/>
    <n v="11"/>
    <n v="3"/>
    <n v="3"/>
    <n v="9"/>
    <x v="9"/>
    <n v="0"/>
    <n v="1"/>
    <x v="1"/>
  </r>
  <r>
    <s v="0678"/>
    <s v="c2"/>
    <s v="c2_0678"/>
    <n v="7916"/>
    <n v="945"/>
    <n v="5850"/>
    <n v="720"/>
    <n v="25030"/>
    <n v="1507"/>
    <n v="734"/>
    <n v="460952"/>
    <n v="57063"/>
    <n v="245735"/>
    <n v="521519"/>
    <n v="854"/>
    <n v="141"/>
    <n v="129"/>
    <n v="418"/>
    <n v="248"/>
    <n v="56387"/>
    <n v="14900"/>
    <n v="11544"/>
    <n v="14036"/>
    <n v="12830"/>
    <n v="84187"/>
    <n v="9270"/>
    <n v="7192"/>
    <n v="8867"/>
    <n v="9027"/>
    <n v="789"/>
    <n v="72297"/>
    <n v="113101"/>
    <n v="257260"/>
    <n v="471563"/>
    <n v="2626"/>
    <n v="1472"/>
    <n v="1784"/>
    <n v="1576"/>
    <n v="2502"/>
    <n v="3553"/>
    <n v="1303"/>
    <n v="680"/>
    <n v="275"/>
    <n v="71"/>
    <n v="1308"/>
    <n v="1779"/>
    <n v="5813"/>
    <n v="4293"/>
    <n v="2203"/>
    <n v="704"/>
    <n v="9"/>
    <n v="3"/>
    <n v="3"/>
    <n v="5"/>
    <x v="10"/>
    <n v="0"/>
    <n v="1"/>
    <x v="1"/>
  </r>
  <r>
    <s v="0679"/>
    <s v="c2"/>
    <s v="c2_0679"/>
    <n v="7202"/>
    <n v="684"/>
    <n v="5277"/>
    <n v="895"/>
    <n v="24517"/>
    <n v="1323"/>
    <n v="602"/>
    <n v="602252"/>
    <n v="89403"/>
    <n v="203336"/>
    <n v="602563"/>
    <n v="989"/>
    <n v="207"/>
    <n v="121"/>
    <n v="327"/>
    <n v="221"/>
    <n v="55669"/>
    <n v="17979"/>
    <n v="10225"/>
    <n v="16285"/>
    <n v="17069"/>
    <n v="87179"/>
    <n v="8801"/>
    <n v="10033"/>
    <n v="8990"/>
    <n v="11010"/>
    <n v="746"/>
    <n v="65763"/>
    <n v="229705"/>
    <n v="114277"/>
    <n v="316826"/>
    <n v="1748"/>
    <n v="2106"/>
    <n v="2435"/>
    <n v="1877"/>
    <n v="2832"/>
    <n v="3967"/>
    <n v="1346"/>
    <n v="695"/>
    <n v="387"/>
    <n v="83"/>
    <n v="2221"/>
    <n v="1696"/>
    <n v="5714"/>
    <n v="3856"/>
    <n v="1689"/>
    <n v="380"/>
    <n v="12"/>
    <n v="3"/>
    <n v="3"/>
    <n v="9"/>
    <x v="10"/>
    <n v="0"/>
    <n v="1"/>
    <x v="1"/>
  </r>
  <r>
    <s v="0680"/>
    <s v="c2"/>
    <s v="c2_0680"/>
    <n v="13426"/>
    <n v="1021"/>
    <n v="6087"/>
    <n v="576"/>
    <n v="36088"/>
    <n v="1485"/>
    <n v="838"/>
    <n v="524926"/>
    <n v="64324"/>
    <n v="260533"/>
    <n v="668927"/>
    <n v="756"/>
    <n v="166"/>
    <n v="125"/>
    <n v="237"/>
    <n v="192"/>
    <n v="61179"/>
    <n v="16751"/>
    <n v="15499"/>
    <n v="15233"/>
    <n v="15140"/>
    <n v="72696"/>
    <n v="3294"/>
    <n v="9857"/>
    <n v="9703"/>
    <n v="9695"/>
    <n v="625"/>
    <n v="63984"/>
    <n v="125128"/>
    <n v="238450"/>
    <n v="370255"/>
    <n v="2738"/>
    <n v="2449"/>
    <n v="1465"/>
    <n v="2043"/>
    <n v="3055"/>
    <n v="3659"/>
    <n v="1367"/>
    <n v="750"/>
    <n v="377"/>
    <n v="74"/>
    <n v="1873"/>
    <n v="1647"/>
    <n v="5963"/>
    <n v="4407"/>
    <n v="3024"/>
    <n v="1080"/>
    <n v="12"/>
    <n v="3"/>
    <n v="3"/>
    <n v="8"/>
    <x v="5"/>
    <n v="0"/>
    <n v="0"/>
    <x v="1"/>
  </r>
  <r>
    <s v="0681"/>
    <s v="c2"/>
    <s v="c2_0681"/>
    <n v="10006"/>
    <n v="897"/>
    <n v="5327"/>
    <n v="937"/>
    <n v="27401"/>
    <n v="1299"/>
    <n v="630"/>
    <n v="552665"/>
    <n v="71160"/>
    <n v="229257"/>
    <n v="623015"/>
    <n v="1118"/>
    <n v="167"/>
    <n v="113"/>
    <n v="341"/>
    <n v="259"/>
    <n v="60794"/>
    <n v="18987"/>
    <n v="12117"/>
    <n v="14797"/>
    <n v="11008"/>
    <n v="67379"/>
    <n v="9079"/>
    <n v="4971"/>
    <n v="6132"/>
    <n v="3814"/>
    <n v="610"/>
    <n v="70218"/>
    <n v="22834"/>
    <n v="170159"/>
    <n v="324496"/>
    <n v="2693"/>
    <n v="1138"/>
    <n v="1583"/>
    <n v="2099"/>
    <n v="1933"/>
    <n v="3093"/>
    <n v="1479"/>
    <n v="712"/>
    <n v="365"/>
    <n v="61"/>
    <n v="2229"/>
    <n v="1388"/>
    <n v="4452"/>
    <n v="3762"/>
    <n v="2200"/>
    <n v="489"/>
    <n v="9"/>
    <n v="3"/>
    <n v="3"/>
    <n v="7"/>
    <x v="18"/>
    <n v="1"/>
    <n v="1"/>
    <x v="1"/>
  </r>
  <r>
    <s v="0682"/>
    <s v="c2"/>
    <s v="c2_0682"/>
    <n v="8697"/>
    <n v="1021"/>
    <n v="4078"/>
    <n v="821"/>
    <n v="29206"/>
    <n v="1494"/>
    <n v="624"/>
    <n v="637292"/>
    <n v="81322"/>
    <n v="235142"/>
    <n v="726803"/>
    <n v="1141"/>
    <n v="177"/>
    <n v="101"/>
    <n v="408"/>
    <n v="230"/>
    <n v="47074"/>
    <n v="20817"/>
    <n v="10377"/>
    <n v="7052"/>
    <n v="16656"/>
    <n v="73567"/>
    <n v="9212"/>
    <n v="8035"/>
    <n v="10976"/>
    <n v="7245"/>
    <n v="681"/>
    <n v="57364"/>
    <n v="27084"/>
    <n v="257122"/>
    <n v="484717"/>
    <n v="2348"/>
    <n v="1863"/>
    <n v="1595"/>
    <n v="2279"/>
    <n v="2166"/>
    <n v="3128"/>
    <n v="1297"/>
    <n v="836"/>
    <n v="314"/>
    <n v="79"/>
    <n v="1950"/>
    <n v="1549"/>
    <n v="4980"/>
    <n v="3990"/>
    <n v="2116"/>
    <n v="700"/>
    <n v="6"/>
    <n v="3"/>
    <n v="3"/>
    <n v="9"/>
    <x v="10"/>
    <n v="0"/>
    <n v="1"/>
    <x v="1"/>
  </r>
  <r>
    <s v="0683"/>
    <s v="c2"/>
    <s v="c2_0683"/>
    <n v="10012"/>
    <n v="910"/>
    <n v="5157"/>
    <n v="835"/>
    <n v="24282"/>
    <n v="1253"/>
    <n v="818"/>
    <n v="685813"/>
    <n v="87953"/>
    <n v="197787"/>
    <n v="688559"/>
    <n v="982"/>
    <n v="210"/>
    <n v="108"/>
    <n v="457"/>
    <n v="294"/>
    <n v="35639"/>
    <n v="15267"/>
    <n v="15258"/>
    <n v="10722"/>
    <n v="14253"/>
    <n v="66093"/>
    <n v="7115"/>
    <n v="6664"/>
    <n v="9886"/>
    <n v="4765"/>
    <n v="835"/>
    <n v="61154"/>
    <n v="-981"/>
    <n v="239565"/>
    <n v="402908"/>
    <n v="2026"/>
    <n v="1745"/>
    <n v="1366"/>
    <n v="1699"/>
    <n v="3498"/>
    <n v="3399"/>
    <n v="1465"/>
    <n v="799"/>
    <n v="332"/>
    <n v="86"/>
    <n v="1972"/>
    <n v="1555"/>
    <n v="4436"/>
    <n v="4034"/>
    <n v="2007"/>
    <n v="565"/>
    <n v="10"/>
    <n v="3"/>
    <n v="3"/>
    <n v="7"/>
    <x v="23"/>
    <n v="0"/>
    <n v="1"/>
    <x v="1"/>
  </r>
  <r>
    <s v="0684"/>
    <s v="c2"/>
    <s v="c2_0684"/>
    <n v="11327"/>
    <n v="600"/>
    <n v="4052"/>
    <n v="981"/>
    <n v="31562"/>
    <n v="1255"/>
    <n v="740"/>
    <n v="612108"/>
    <n v="89273"/>
    <n v="217497"/>
    <n v="613297"/>
    <n v="968"/>
    <n v="127"/>
    <n v="132"/>
    <n v="330"/>
    <n v="206"/>
    <n v="59511"/>
    <n v="21437"/>
    <n v="11329"/>
    <n v="18705"/>
    <n v="19665"/>
    <n v="50774"/>
    <n v="8036"/>
    <n v="7939"/>
    <n v="10856"/>
    <n v="11495"/>
    <n v="755"/>
    <n v="69059"/>
    <n v="221412"/>
    <n v="107540"/>
    <n v="447057"/>
    <n v="2353"/>
    <n v="575"/>
    <n v="2108"/>
    <n v="1716"/>
    <n v="1902"/>
    <n v="2575"/>
    <n v="1420"/>
    <n v="917"/>
    <n v="362"/>
    <n v="86"/>
    <n v="1979"/>
    <n v="1128"/>
    <n v="4247"/>
    <n v="3162"/>
    <n v="2455"/>
    <n v="938"/>
    <n v="11"/>
    <n v="3"/>
    <n v="3"/>
    <n v="8"/>
    <x v="11"/>
    <n v="0"/>
    <n v="1"/>
    <x v="1"/>
  </r>
  <r>
    <s v="0685"/>
    <s v="c2"/>
    <s v="c2_0685"/>
    <n v="10889"/>
    <n v="1123"/>
    <n v="5675"/>
    <n v="964"/>
    <n v="30548"/>
    <n v="1482"/>
    <n v="649"/>
    <n v="611278"/>
    <n v="78437"/>
    <n v="253292"/>
    <n v="516747"/>
    <n v="1186"/>
    <n v="150"/>
    <n v="120"/>
    <n v="311"/>
    <n v="268"/>
    <n v="79033"/>
    <n v="17801"/>
    <n v="12510"/>
    <n v="13756"/>
    <n v="16093"/>
    <n v="47583"/>
    <n v="6854"/>
    <n v="8427"/>
    <n v="8406"/>
    <n v="10767"/>
    <n v="749"/>
    <n v="60895"/>
    <n v="66470"/>
    <n v="277786"/>
    <n v="510494"/>
    <n v="880"/>
    <n v="1618"/>
    <n v="1275"/>
    <n v="1502"/>
    <n v="2127"/>
    <n v="2918"/>
    <n v="1301"/>
    <n v="655"/>
    <n v="348"/>
    <n v="76"/>
    <n v="2140"/>
    <n v="1684"/>
    <n v="6225"/>
    <n v="3511"/>
    <n v="2681"/>
    <n v="1585"/>
    <n v="10"/>
    <n v="3"/>
    <n v="3"/>
    <n v="8"/>
    <x v="4"/>
    <n v="0"/>
    <n v="1"/>
    <x v="1"/>
  </r>
  <r>
    <s v="0686"/>
    <s v="c2"/>
    <s v="c2_0686"/>
    <n v="9617"/>
    <n v="670"/>
    <n v="4953"/>
    <n v="702"/>
    <n v="32882"/>
    <n v="1539"/>
    <n v="522"/>
    <n v="573679"/>
    <n v="86474"/>
    <n v="214475"/>
    <n v="660027"/>
    <n v="954"/>
    <n v="184"/>
    <n v="90"/>
    <n v="367"/>
    <n v="273"/>
    <n v="52015"/>
    <n v="21163"/>
    <n v="10787"/>
    <n v="8040"/>
    <n v="13233"/>
    <n v="67898"/>
    <n v="8730"/>
    <n v="5176"/>
    <n v="10172"/>
    <n v="15320"/>
    <n v="800"/>
    <n v="62314"/>
    <n v="109945"/>
    <n v="313778"/>
    <n v="453863"/>
    <n v="2283"/>
    <n v="1081"/>
    <n v="1133"/>
    <n v="1241"/>
    <n v="2745"/>
    <n v="3590"/>
    <n v="1378"/>
    <n v="746"/>
    <n v="371"/>
    <n v="85"/>
    <n v="1921"/>
    <n v="1703"/>
    <n v="5318"/>
    <n v="4039"/>
    <n v="2466"/>
    <n v="1377"/>
    <n v="10"/>
    <n v="3"/>
    <n v="3"/>
    <n v="6"/>
    <x v="8"/>
    <n v="0"/>
    <n v="0"/>
    <x v="1"/>
  </r>
  <r>
    <s v="0687"/>
    <s v="c2"/>
    <s v="c2_0687"/>
    <n v="8527"/>
    <n v="944"/>
    <n v="4641"/>
    <n v="894"/>
    <n v="29087"/>
    <n v="1537"/>
    <n v="506"/>
    <n v="601571"/>
    <n v="81148"/>
    <n v="196022"/>
    <n v="641364"/>
    <n v="700"/>
    <n v="179"/>
    <n v="119"/>
    <n v="471"/>
    <n v="230"/>
    <n v="37529"/>
    <n v="24094"/>
    <n v="12706"/>
    <n v="16527"/>
    <n v="19898"/>
    <n v="65154"/>
    <n v="12132"/>
    <n v="8418"/>
    <n v="6960"/>
    <n v="7328"/>
    <n v="769"/>
    <n v="70231"/>
    <n v="200732"/>
    <n v="207704"/>
    <n v="380619"/>
    <n v="1225"/>
    <n v="1246"/>
    <n v="1952"/>
    <n v="1942"/>
    <n v="2048"/>
    <n v="3175"/>
    <n v="1457"/>
    <n v="753"/>
    <n v="349"/>
    <n v="72"/>
    <n v="2207"/>
    <n v="1710"/>
    <n v="4972"/>
    <n v="3414"/>
    <n v="1431"/>
    <n v="1038"/>
    <n v="13"/>
    <n v="3"/>
    <n v="3"/>
    <n v="5"/>
    <x v="9"/>
    <n v="0"/>
    <n v="1"/>
    <x v="1"/>
  </r>
  <r>
    <s v="0688"/>
    <s v="c2"/>
    <s v="c2_0688"/>
    <n v="9919"/>
    <n v="726"/>
    <n v="4898"/>
    <n v="882"/>
    <n v="30682"/>
    <n v="1360"/>
    <n v="525"/>
    <n v="516043"/>
    <n v="92190"/>
    <n v="250286"/>
    <n v="652337"/>
    <n v="905"/>
    <n v="157"/>
    <n v="130"/>
    <n v="310"/>
    <n v="226"/>
    <n v="83596"/>
    <n v="18796"/>
    <n v="11125"/>
    <n v="13269"/>
    <n v="16428"/>
    <n v="58643"/>
    <n v="4042"/>
    <n v="4601"/>
    <n v="5485"/>
    <n v="13795"/>
    <n v="707"/>
    <n v="72521"/>
    <n v="118571"/>
    <n v="207699"/>
    <n v="423006"/>
    <n v="2363"/>
    <n v="1150"/>
    <n v="2048"/>
    <n v="1873"/>
    <n v="2674"/>
    <n v="3026"/>
    <n v="1491"/>
    <n v="655"/>
    <n v="380"/>
    <n v="74"/>
    <n v="1873"/>
    <n v="1523"/>
    <n v="6660"/>
    <n v="4414"/>
    <n v="2519"/>
    <n v="1134"/>
    <n v="9"/>
    <n v="3"/>
    <n v="3"/>
    <n v="6"/>
    <x v="11"/>
    <n v="0"/>
    <n v="1"/>
    <x v="1"/>
  </r>
  <r>
    <s v="0689"/>
    <s v="c2"/>
    <s v="c2_0689"/>
    <n v="8219"/>
    <n v="1108"/>
    <n v="4716"/>
    <n v="679"/>
    <n v="29187"/>
    <n v="1430"/>
    <n v="727"/>
    <n v="597623"/>
    <n v="84462"/>
    <n v="241120"/>
    <n v="575014"/>
    <n v="974"/>
    <n v="173"/>
    <n v="121"/>
    <n v="364"/>
    <n v="264"/>
    <n v="72689"/>
    <n v="24813"/>
    <n v="14531"/>
    <n v="12194"/>
    <n v="18706"/>
    <n v="58183"/>
    <n v="6846"/>
    <n v="3229"/>
    <n v="10025"/>
    <n v="17075"/>
    <n v="687"/>
    <n v="69115"/>
    <n v="107072"/>
    <n v="200266"/>
    <n v="266828"/>
    <n v="2032"/>
    <n v="1003"/>
    <n v="1502"/>
    <n v="1584"/>
    <n v="2435"/>
    <n v="3773"/>
    <n v="1203"/>
    <n v="751"/>
    <n v="372"/>
    <n v="62"/>
    <n v="1830"/>
    <n v="1690"/>
    <n v="6279"/>
    <n v="3606"/>
    <n v="2236"/>
    <n v="1366"/>
    <n v="12"/>
    <n v="3"/>
    <n v="3"/>
    <n v="10"/>
    <x v="11"/>
    <n v="0"/>
    <n v="0"/>
    <x v="1"/>
  </r>
  <r>
    <s v="0690"/>
    <s v="c2"/>
    <s v="c2_0690"/>
    <n v="9612"/>
    <n v="902"/>
    <n v="4428"/>
    <n v="926"/>
    <n v="33003"/>
    <n v="1152"/>
    <n v="674"/>
    <n v="603167"/>
    <n v="66000"/>
    <n v="249476"/>
    <n v="662086"/>
    <n v="834"/>
    <n v="206"/>
    <n v="105"/>
    <n v="461"/>
    <n v="197"/>
    <n v="58710"/>
    <n v="22130"/>
    <n v="15438"/>
    <n v="17054"/>
    <n v="18678"/>
    <n v="42052"/>
    <n v="6341"/>
    <n v="7288"/>
    <n v="8610"/>
    <n v="8098"/>
    <n v="806"/>
    <n v="58243"/>
    <n v="179020"/>
    <n v="290346"/>
    <n v="381764"/>
    <n v="2576"/>
    <n v="1270"/>
    <n v="1500"/>
    <n v="2948"/>
    <n v="2759"/>
    <n v="3661"/>
    <n v="1381"/>
    <n v="720"/>
    <n v="316"/>
    <n v="76"/>
    <n v="1677"/>
    <n v="1447"/>
    <n v="5960"/>
    <n v="4249"/>
    <n v="2740"/>
    <n v="1106"/>
    <n v="11"/>
    <n v="3"/>
    <n v="3"/>
    <n v="8"/>
    <x v="5"/>
    <n v="0"/>
    <n v="0"/>
    <x v="1"/>
  </r>
  <r>
    <s v="0691"/>
    <s v="c2"/>
    <s v="c2_0691"/>
    <n v="8246"/>
    <n v="727"/>
    <n v="3477"/>
    <n v="711"/>
    <n v="26912"/>
    <n v="1349"/>
    <n v="633"/>
    <n v="417890"/>
    <n v="76533"/>
    <n v="241701"/>
    <n v="705211"/>
    <n v="816"/>
    <n v="165"/>
    <n v="143"/>
    <n v="283"/>
    <n v="242"/>
    <n v="86980"/>
    <n v="20874"/>
    <n v="10808"/>
    <n v="18424"/>
    <n v="17939"/>
    <n v="69766"/>
    <n v="12286"/>
    <n v="7499"/>
    <n v="7174"/>
    <n v="8949"/>
    <n v="830"/>
    <n v="63528"/>
    <n v="142893"/>
    <n v="412503"/>
    <n v="258179"/>
    <n v="1902"/>
    <n v="837"/>
    <n v="1836"/>
    <n v="2073"/>
    <n v="2171"/>
    <n v="3579"/>
    <n v="1292"/>
    <n v="700"/>
    <n v="307"/>
    <n v="80"/>
    <n v="2196"/>
    <n v="1620"/>
    <n v="6164"/>
    <n v="4226"/>
    <n v="3039"/>
    <n v="879"/>
    <n v="11"/>
    <n v="3"/>
    <n v="3"/>
    <n v="10"/>
    <x v="24"/>
    <n v="0"/>
    <n v="1"/>
    <x v="1"/>
  </r>
  <r>
    <s v="0692"/>
    <s v="c2"/>
    <s v="c2_0692"/>
    <n v="11836"/>
    <n v="986"/>
    <n v="4744"/>
    <n v="760"/>
    <n v="32716"/>
    <n v="1165"/>
    <n v="682"/>
    <n v="508602"/>
    <n v="73327"/>
    <n v="264410"/>
    <n v="591645"/>
    <n v="1007"/>
    <n v="210"/>
    <n v="122"/>
    <n v="421"/>
    <n v="217"/>
    <n v="76466"/>
    <n v="23355"/>
    <n v="11957"/>
    <n v="10075"/>
    <n v="19525"/>
    <n v="55746"/>
    <n v="8099"/>
    <n v="7029"/>
    <n v="8938"/>
    <n v="8739"/>
    <n v="796"/>
    <n v="69986"/>
    <n v="58152"/>
    <n v="79138"/>
    <n v="333704"/>
    <n v="2297"/>
    <n v="1511"/>
    <n v="1821"/>
    <n v="2173"/>
    <n v="1944"/>
    <n v="3235"/>
    <n v="1626"/>
    <n v="747"/>
    <n v="370"/>
    <n v="78"/>
    <n v="1774"/>
    <n v="1213"/>
    <n v="4836"/>
    <n v="4966"/>
    <n v="1907"/>
    <n v="1193"/>
    <n v="14"/>
    <n v="3"/>
    <n v="3"/>
    <n v="5"/>
    <x v="11"/>
    <n v="0"/>
    <n v="0"/>
    <x v="1"/>
  </r>
  <r>
    <s v="0693"/>
    <s v="c2"/>
    <s v="c2_0693"/>
    <n v="12236"/>
    <n v="982"/>
    <n v="4547"/>
    <n v="818"/>
    <n v="28752"/>
    <n v="1141"/>
    <n v="645"/>
    <n v="573597"/>
    <n v="84621"/>
    <n v="214618"/>
    <n v="628853"/>
    <n v="743"/>
    <n v="163"/>
    <n v="117"/>
    <n v="389"/>
    <n v="266"/>
    <n v="60083"/>
    <n v="18320"/>
    <n v="7172"/>
    <n v="13584"/>
    <n v="19335"/>
    <n v="113956"/>
    <n v="7835"/>
    <n v="2355"/>
    <n v="9772"/>
    <n v="11293"/>
    <n v="731"/>
    <n v="68708"/>
    <n v="41577"/>
    <n v="372590"/>
    <n v="511957"/>
    <n v="1466"/>
    <n v="1072"/>
    <n v="875"/>
    <n v="893"/>
    <n v="2343"/>
    <n v="4103"/>
    <n v="1340"/>
    <n v="645"/>
    <n v="329"/>
    <n v="74"/>
    <n v="2193"/>
    <n v="1660"/>
    <n v="5473"/>
    <n v="3725"/>
    <n v="2968"/>
    <n v="1285"/>
    <n v="9"/>
    <n v="3"/>
    <n v="3"/>
    <n v="9"/>
    <x v="18"/>
    <n v="0"/>
    <n v="0"/>
    <x v="1"/>
  </r>
  <r>
    <s v="0694"/>
    <s v="c2"/>
    <s v="c2_0694"/>
    <n v="12172"/>
    <n v="923"/>
    <n v="5360"/>
    <n v="667"/>
    <n v="30994"/>
    <n v="1446"/>
    <n v="633"/>
    <n v="515726"/>
    <n v="71480"/>
    <n v="238434"/>
    <n v="629247"/>
    <n v="1140"/>
    <n v="192"/>
    <n v="125"/>
    <n v="325"/>
    <n v="244"/>
    <n v="67131"/>
    <n v="22687"/>
    <n v="13499"/>
    <n v="11633"/>
    <n v="13669"/>
    <n v="67385"/>
    <n v="10860"/>
    <n v="5577"/>
    <n v="1947"/>
    <n v="14795"/>
    <n v="801"/>
    <n v="71894"/>
    <n v="35953"/>
    <n v="334010"/>
    <n v="402272"/>
    <n v="1187"/>
    <n v="978"/>
    <n v="2405"/>
    <n v="1566"/>
    <n v="2569"/>
    <n v="3713"/>
    <n v="1111"/>
    <n v="747"/>
    <n v="328"/>
    <n v="69"/>
    <n v="1635"/>
    <n v="1661"/>
    <n v="6431"/>
    <n v="5008"/>
    <n v="1924"/>
    <n v="754"/>
    <n v="9"/>
    <n v="3"/>
    <n v="3"/>
    <n v="11"/>
    <x v="5"/>
    <n v="1"/>
    <n v="1"/>
    <x v="1"/>
  </r>
  <r>
    <s v="0695"/>
    <s v="c2"/>
    <s v="c2_0695"/>
    <n v="11703"/>
    <n v="1154"/>
    <n v="5881"/>
    <n v="954"/>
    <n v="33563"/>
    <n v="1586"/>
    <n v="679"/>
    <n v="558649"/>
    <n v="78043"/>
    <n v="218700"/>
    <n v="792807"/>
    <n v="694"/>
    <n v="211"/>
    <n v="122"/>
    <n v="426"/>
    <n v="230"/>
    <n v="52863"/>
    <n v="23296"/>
    <n v="12592"/>
    <n v="14732"/>
    <n v="16825"/>
    <n v="46519"/>
    <n v="3387"/>
    <n v="8470"/>
    <n v="6014"/>
    <n v="10511"/>
    <n v="814"/>
    <n v="75694"/>
    <n v="75570"/>
    <n v="90026"/>
    <n v="370483"/>
    <n v="2347"/>
    <n v="2778"/>
    <n v="770"/>
    <n v="2282"/>
    <n v="3071"/>
    <n v="3558"/>
    <n v="1315"/>
    <n v="612"/>
    <n v="372"/>
    <n v="68"/>
    <n v="2151"/>
    <n v="1569"/>
    <n v="5734"/>
    <n v="4694"/>
    <n v="1937"/>
    <n v="1235"/>
    <n v="8"/>
    <n v="3"/>
    <n v="3"/>
    <n v="11"/>
    <x v="17"/>
    <n v="1"/>
    <n v="0"/>
    <x v="1"/>
  </r>
  <r>
    <s v="0696"/>
    <s v="c2"/>
    <s v="c2_0696"/>
    <n v="10846"/>
    <n v="1268"/>
    <n v="3861"/>
    <n v="633"/>
    <n v="26530"/>
    <n v="1512"/>
    <n v="808"/>
    <n v="535302"/>
    <n v="73030"/>
    <n v="258492"/>
    <n v="673315"/>
    <n v="878"/>
    <n v="214"/>
    <n v="101"/>
    <n v="339"/>
    <n v="248"/>
    <n v="54422"/>
    <n v="16841"/>
    <n v="6112"/>
    <n v="14630"/>
    <n v="8487"/>
    <n v="97319"/>
    <n v="2791"/>
    <n v="8762"/>
    <n v="5978"/>
    <n v="10732"/>
    <n v="774"/>
    <n v="61434"/>
    <n v="138532"/>
    <n v="334622"/>
    <n v="400909"/>
    <n v="1517"/>
    <n v="1395"/>
    <n v="1210"/>
    <n v="1801"/>
    <n v="1989"/>
    <n v="2422"/>
    <n v="1422"/>
    <n v="790"/>
    <n v="382"/>
    <n v="68"/>
    <n v="1944"/>
    <n v="1764"/>
    <n v="6648"/>
    <n v="4616"/>
    <n v="2747"/>
    <n v="736"/>
    <n v="11"/>
    <n v="3"/>
    <n v="3"/>
    <n v="7"/>
    <x v="9"/>
    <n v="0"/>
    <n v="1"/>
    <x v="1"/>
  </r>
  <r>
    <s v="0697"/>
    <s v="c2"/>
    <s v="c2_0697"/>
    <n v="10955"/>
    <n v="691"/>
    <n v="7052"/>
    <n v="970"/>
    <n v="34493"/>
    <n v="1732"/>
    <n v="497"/>
    <n v="548511"/>
    <n v="74871"/>
    <n v="232445"/>
    <n v="659844"/>
    <n v="868"/>
    <n v="147"/>
    <n v="127"/>
    <n v="404"/>
    <n v="187"/>
    <n v="67786"/>
    <n v="19149"/>
    <n v="12969"/>
    <n v="11864"/>
    <n v="14748"/>
    <n v="76959"/>
    <n v="13221"/>
    <n v="8219"/>
    <n v="11374"/>
    <n v="8882"/>
    <n v="656"/>
    <n v="62502"/>
    <n v="-51407"/>
    <n v="212723"/>
    <n v="413275"/>
    <n v="2253"/>
    <n v="494"/>
    <n v="1017"/>
    <n v="2420"/>
    <n v="2454"/>
    <n v="3224"/>
    <n v="1113"/>
    <n v="748"/>
    <n v="353"/>
    <n v="61"/>
    <n v="1625"/>
    <n v="2020"/>
    <n v="5461"/>
    <n v="4404"/>
    <n v="2129"/>
    <n v="1030"/>
    <n v="10"/>
    <n v="3"/>
    <n v="3"/>
    <n v="6"/>
    <x v="5"/>
    <n v="0"/>
    <n v="1"/>
    <x v="1"/>
  </r>
  <r>
    <s v="0698"/>
    <s v="c2"/>
    <s v="c2_0698"/>
    <n v="11835"/>
    <n v="1185"/>
    <n v="4619"/>
    <n v="725"/>
    <n v="31517"/>
    <n v="1020"/>
    <n v="778"/>
    <n v="579259"/>
    <n v="77139"/>
    <n v="287857"/>
    <n v="657811"/>
    <n v="853"/>
    <n v="195"/>
    <n v="119"/>
    <n v="366"/>
    <n v="237"/>
    <n v="47905"/>
    <n v="23081"/>
    <n v="14003"/>
    <n v="15664"/>
    <n v="17129"/>
    <n v="70265"/>
    <n v="10440"/>
    <n v="7784"/>
    <n v="3262"/>
    <n v="13565"/>
    <n v="908"/>
    <n v="89937"/>
    <n v="76676"/>
    <n v="237222"/>
    <n v="472873"/>
    <n v="2648"/>
    <n v="2418"/>
    <n v="1144"/>
    <n v="2789"/>
    <n v="2863"/>
    <n v="3596"/>
    <n v="1293"/>
    <n v="698"/>
    <n v="311"/>
    <n v="83"/>
    <n v="2114"/>
    <n v="1567"/>
    <n v="4908"/>
    <n v="3772"/>
    <n v="1836"/>
    <n v="1086"/>
    <n v="9"/>
    <n v="3"/>
    <n v="3"/>
    <n v="9"/>
    <x v="12"/>
    <n v="0"/>
    <n v="1"/>
    <x v="1"/>
  </r>
  <r>
    <s v="0699"/>
    <s v="c2"/>
    <s v="c2_0699"/>
    <n v="8902"/>
    <n v="887"/>
    <n v="5082"/>
    <n v="946"/>
    <n v="24003"/>
    <n v="1347"/>
    <n v="663"/>
    <n v="636780"/>
    <n v="73004"/>
    <n v="255358"/>
    <n v="609441"/>
    <n v="859"/>
    <n v="190"/>
    <n v="138"/>
    <n v="378"/>
    <n v="225"/>
    <n v="62885"/>
    <n v="28061"/>
    <n v="9390"/>
    <n v="12921"/>
    <n v="16053"/>
    <n v="67231"/>
    <n v="5128"/>
    <n v="7843"/>
    <n v="8430"/>
    <n v="9800"/>
    <n v="761"/>
    <n v="52346"/>
    <n v="113144"/>
    <n v="150945"/>
    <n v="463487"/>
    <n v="2737"/>
    <n v="645"/>
    <n v="1816"/>
    <n v="1435"/>
    <n v="1687"/>
    <n v="3988"/>
    <n v="1407"/>
    <n v="756"/>
    <n v="318"/>
    <n v="78"/>
    <n v="1677"/>
    <n v="1593"/>
    <n v="5474"/>
    <n v="3522"/>
    <n v="2777"/>
    <n v="963"/>
    <n v="8"/>
    <n v="3"/>
    <n v="3"/>
    <n v="8"/>
    <x v="11"/>
    <n v="0"/>
    <n v="1"/>
    <x v="1"/>
  </r>
  <r>
    <s v="0700"/>
    <s v="c2"/>
    <s v="c2_0700"/>
    <n v="11102"/>
    <n v="892"/>
    <n v="5827"/>
    <n v="857"/>
    <n v="28173"/>
    <n v="1510"/>
    <n v="724"/>
    <n v="610326"/>
    <n v="78247"/>
    <n v="257063"/>
    <n v="627874"/>
    <n v="862"/>
    <n v="195"/>
    <n v="124"/>
    <n v="419"/>
    <n v="237"/>
    <n v="43796"/>
    <n v="27568"/>
    <n v="13344"/>
    <n v="16164"/>
    <n v="9559"/>
    <n v="59928"/>
    <n v="11076"/>
    <n v="2983"/>
    <n v="15325"/>
    <n v="7894"/>
    <n v="855"/>
    <n v="59903"/>
    <n v="137781"/>
    <n v="150975"/>
    <n v="368128"/>
    <n v="2098"/>
    <n v="1494"/>
    <n v="643"/>
    <n v="1070"/>
    <n v="2380"/>
    <n v="2956"/>
    <n v="1331"/>
    <n v="788"/>
    <n v="286"/>
    <n v="75"/>
    <n v="2499"/>
    <n v="1311"/>
    <n v="5431"/>
    <n v="4557"/>
    <n v="2731"/>
    <n v="600"/>
    <n v="12"/>
    <n v="3"/>
    <n v="3"/>
    <n v="9"/>
    <x v="23"/>
    <n v="0"/>
    <n v="0"/>
    <x v="1"/>
  </r>
  <r>
    <s v="0701"/>
    <s v="c2"/>
    <s v="c2_0701"/>
    <n v="10637"/>
    <n v="955"/>
    <n v="5718"/>
    <n v="985"/>
    <n v="24054"/>
    <n v="1429"/>
    <n v="700"/>
    <n v="600578"/>
    <n v="79651"/>
    <n v="291354"/>
    <n v="795535"/>
    <n v="1009"/>
    <n v="191"/>
    <n v="129"/>
    <n v="436"/>
    <n v="241"/>
    <n v="58793"/>
    <n v="14144"/>
    <n v="12047"/>
    <n v="12674"/>
    <n v="21221"/>
    <n v="46350"/>
    <n v="11487"/>
    <n v="5683"/>
    <n v="9406"/>
    <n v="13112"/>
    <n v="782"/>
    <n v="64245"/>
    <n v="45873"/>
    <n v="178656"/>
    <n v="427281"/>
    <n v="2058"/>
    <n v="1501"/>
    <n v="1645"/>
    <n v="1147"/>
    <n v="2451"/>
    <n v="2895"/>
    <n v="1536"/>
    <n v="719"/>
    <n v="393"/>
    <n v="76"/>
    <n v="1802"/>
    <n v="1380"/>
    <n v="5096"/>
    <n v="4776"/>
    <n v="2703"/>
    <n v="503"/>
    <n v="9"/>
    <n v="3"/>
    <n v="3"/>
    <n v="9"/>
    <x v="3"/>
    <n v="0"/>
    <n v="0"/>
    <x v="1"/>
  </r>
  <r>
    <s v="0702"/>
    <s v="c2"/>
    <s v="c2_0702"/>
    <n v="14425"/>
    <n v="1080"/>
    <n v="5357"/>
    <n v="736"/>
    <n v="29096"/>
    <n v="1509"/>
    <n v="775"/>
    <n v="575269"/>
    <n v="83790"/>
    <n v="260172"/>
    <n v="683648"/>
    <n v="887"/>
    <n v="172"/>
    <n v="139"/>
    <n v="392"/>
    <n v="253"/>
    <n v="59160"/>
    <n v="26127"/>
    <n v="14371"/>
    <n v="10433"/>
    <n v="13238"/>
    <n v="45003"/>
    <n v="8052"/>
    <n v="5041"/>
    <n v="5555"/>
    <n v="16909"/>
    <n v="902"/>
    <n v="76042"/>
    <n v="156715"/>
    <n v="150891"/>
    <n v="405399"/>
    <n v="3297"/>
    <n v="1613"/>
    <n v="1531"/>
    <n v="990"/>
    <n v="2818"/>
    <n v="3185"/>
    <n v="1390"/>
    <n v="625"/>
    <n v="394"/>
    <n v="93"/>
    <n v="2111"/>
    <n v="1564"/>
    <n v="5726"/>
    <n v="4395"/>
    <n v="2772"/>
    <n v="427"/>
    <n v="8"/>
    <n v="3"/>
    <n v="3"/>
    <n v="6"/>
    <x v="4"/>
    <n v="0"/>
    <n v="1"/>
    <x v="1"/>
  </r>
  <r>
    <s v="0703"/>
    <s v="c2"/>
    <s v="c2_0703"/>
    <n v="11669"/>
    <n v="933"/>
    <n v="5075"/>
    <n v="928"/>
    <n v="26961"/>
    <n v="1554"/>
    <n v="732"/>
    <n v="538173"/>
    <n v="82814"/>
    <n v="237154"/>
    <n v="561610"/>
    <n v="769"/>
    <n v="159"/>
    <n v="105"/>
    <n v="339"/>
    <n v="198"/>
    <n v="48695"/>
    <n v="27031"/>
    <n v="11843"/>
    <n v="10210"/>
    <n v="10769"/>
    <n v="65956"/>
    <n v="9479"/>
    <n v="9531"/>
    <n v="13694"/>
    <n v="12279"/>
    <n v="848"/>
    <n v="75754"/>
    <n v="121597"/>
    <n v="316197"/>
    <n v="447644"/>
    <n v="1572"/>
    <n v="1287"/>
    <n v="841"/>
    <n v="1886"/>
    <n v="2555"/>
    <n v="3530"/>
    <n v="1175"/>
    <n v="619"/>
    <n v="345"/>
    <n v="81"/>
    <n v="1922"/>
    <n v="1529"/>
    <n v="6368"/>
    <n v="4929"/>
    <n v="2824"/>
    <n v="920"/>
    <n v="10"/>
    <n v="3"/>
    <n v="3"/>
    <n v="7"/>
    <x v="11"/>
    <n v="0"/>
    <n v="1"/>
    <x v="1"/>
  </r>
  <r>
    <s v="0704"/>
    <s v="c2"/>
    <s v="c2_0704"/>
    <n v="9332"/>
    <n v="1038"/>
    <n v="4861"/>
    <n v="737"/>
    <n v="28402"/>
    <n v="1545"/>
    <n v="599"/>
    <n v="589893"/>
    <n v="77489"/>
    <n v="248372"/>
    <n v="694743"/>
    <n v="935"/>
    <n v="167"/>
    <n v="130"/>
    <n v="412"/>
    <n v="191"/>
    <n v="56538"/>
    <n v="17938"/>
    <n v="12068"/>
    <n v="13864"/>
    <n v="11465"/>
    <n v="51859"/>
    <n v="6510"/>
    <n v="6195"/>
    <n v="9213"/>
    <n v="6562"/>
    <n v="752"/>
    <n v="64477"/>
    <n v="159119"/>
    <n v="110202"/>
    <n v="460535"/>
    <n v="1863"/>
    <n v="1495"/>
    <n v="1783"/>
    <n v="1546"/>
    <n v="3043"/>
    <n v="3315"/>
    <n v="1344"/>
    <n v="743"/>
    <n v="333"/>
    <n v="82"/>
    <n v="1992"/>
    <n v="1372"/>
    <n v="5986"/>
    <n v="3720"/>
    <n v="1525"/>
    <n v="1511"/>
    <n v="10"/>
    <n v="3"/>
    <n v="3"/>
    <n v="10"/>
    <x v="7"/>
    <n v="0"/>
    <n v="0"/>
    <x v="1"/>
  </r>
  <r>
    <s v="0705"/>
    <s v="c2"/>
    <s v="c2_0705"/>
    <n v="9116"/>
    <n v="728"/>
    <n v="6114"/>
    <n v="808"/>
    <n v="24187"/>
    <n v="1201"/>
    <n v="855"/>
    <n v="620261"/>
    <n v="79938"/>
    <n v="260126"/>
    <n v="501885"/>
    <n v="967"/>
    <n v="148"/>
    <n v="108"/>
    <n v="398"/>
    <n v="222"/>
    <n v="94796"/>
    <n v="31262"/>
    <n v="14878"/>
    <n v="10450"/>
    <n v="18021"/>
    <n v="76684"/>
    <n v="4825"/>
    <n v="6137"/>
    <n v="10216"/>
    <n v="10405"/>
    <n v="795"/>
    <n v="69117"/>
    <n v="57976"/>
    <n v="292524"/>
    <n v="421620"/>
    <n v="2559"/>
    <n v="1457"/>
    <n v="1677"/>
    <n v="2419"/>
    <n v="1994"/>
    <n v="4201"/>
    <n v="1429"/>
    <n v="768"/>
    <n v="374"/>
    <n v="72"/>
    <n v="1470"/>
    <n v="1446"/>
    <n v="4346"/>
    <n v="3907"/>
    <n v="2236"/>
    <n v="1328"/>
    <n v="9"/>
    <n v="3"/>
    <n v="3"/>
    <n v="6"/>
    <x v="11"/>
    <n v="0"/>
    <n v="1"/>
    <x v="1"/>
  </r>
  <r>
    <s v="0706"/>
    <s v="c2"/>
    <s v="c2_0706"/>
    <n v="10653"/>
    <n v="881"/>
    <n v="4972"/>
    <n v="813"/>
    <n v="27705"/>
    <n v="1057"/>
    <n v="712"/>
    <n v="528860"/>
    <n v="79516"/>
    <n v="210995"/>
    <n v="712251"/>
    <n v="926"/>
    <n v="175"/>
    <n v="145"/>
    <n v="352"/>
    <n v="309"/>
    <n v="56639"/>
    <n v="18527"/>
    <n v="12777"/>
    <n v="15543"/>
    <n v="16225"/>
    <n v="81117"/>
    <n v="15557"/>
    <n v="5716"/>
    <n v="6548"/>
    <n v="3435"/>
    <n v="819"/>
    <n v="70095"/>
    <n v="102719"/>
    <n v="174284"/>
    <n v="410267"/>
    <n v="2736"/>
    <n v="1410"/>
    <n v="916"/>
    <n v="2042"/>
    <n v="2727"/>
    <n v="4197"/>
    <n v="1406"/>
    <n v="616"/>
    <n v="307"/>
    <n v="73"/>
    <n v="1429"/>
    <n v="1567"/>
    <n v="4588"/>
    <n v="4380"/>
    <n v="2443"/>
    <n v="843"/>
    <n v="11"/>
    <n v="3"/>
    <n v="3"/>
    <n v="7"/>
    <x v="11"/>
    <n v="1"/>
    <n v="1"/>
    <x v="1"/>
  </r>
  <r>
    <s v="0707"/>
    <s v="c2"/>
    <s v="c2_0707"/>
    <n v="8611"/>
    <n v="790"/>
    <n v="5488"/>
    <n v="868"/>
    <n v="38778"/>
    <n v="909"/>
    <n v="632"/>
    <n v="578372"/>
    <n v="85276"/>
    <n v="216375"/>
    <n v="802466"/>
    <n v="1088"/>
    <n v="165"/>
    <n v="139"/>
    <n v="272"/>
    <n v="229"/>
    <n v="52411"/>
    <n v="22656"/>
    <n v="13011"/>
    <n v="15201"/>
    <n v="14188"/>
    <n v="56019"/>
    <n v="9432"/>
    <n v="6524"/>
    <n v="8111"/>
    <n v="10967"/>
    <n v="673"/>
    <n v="76136"/>
    <n v="252329"/>
    <n v="135158"/>
    <n v="382034"/>
    <n v="2061"/>
    <n v="1123"/>
    <n v="1583"/>
    <n v="1943"/>
    <n v="2216"/>
    <n v="3533"/>
    <n v="1384"/>
    <n v="727"/>
    <n v="356"/>
    <n v="74"/>
    <n v="2105"/>
    <n v="1572"/>
    <n v="5563"/>
    <n v="5027"/>
    <n v="2559"/>
    <n v="1152"/>
    <n v="11"/>
    <n v="3"/>
    <n v="3"/>
    <n v="8"/>
    <x v="11"/>
    <n v="0"/>
    <n v="1"/>
    <x v="1"/>
  </r>
  <r>
    <s v="0708"/>
    <s v="c2"/>
    <s v="c2_0708"/>
    <n v="11524"/>
    <n v="992"/>
    <n v="4596"/>
    <n v="863"/>
    <n v="36100"/>
    <n v="1229"/>
    <n v="643"/>
    <n v="459820"/>
    <n v="83283"/>
    <n v="192131"/>
    <n v="679015"/>
    <n v="817"/>
    <n v="181"/>
    <n v="135"/>
    <n v="393"/>
    <n v="254"/>
    <n v="80413"/>
    <n v="19374"/>
    <n v="13895"/>
    <n v="14117"/>
    <n v="18645"/>
    <n v="61693"/>
    <n v="4955"/>
    <n v="6872"/>
    <n v="8043"/>
    <n v="11066"/>
    <n v="914"/>
    <n v="81367"/>
    <n v="98188"/>
    <n v="186879"/>
    <n v="437671"/>
    <n v="2070"/>
    <n v="2031"/>
    <n v="1591"/>
    <n v="1644"/>
    <n v="1907"/>
    <n v="3792"/>
    <n v="1387"/>
    <n v="692"/>
    <n v="319"/>
    <n v="85"/>
    <n v="1942"/>
    <n v="1575"/>
    <n v="5546"/>
    <n v="4109"/>
    <n v="1956"/>
    <n v="1224"/>
    <n v="12"/>
    <n v="3"/>
    <n v="3"/>
    <n v="12"/>
    <x v="11"/>
    <n v="0"/>
    <n v="1"/>
    <x v="1"/>
  </r>
  <r>
    <s v="0709"/>
    <s v="c2"/>
    <s v="c2_0709"/>
    <n v="13470"/>
    <n v="1117"/>
    <n v="5639"/>
    <n v="747"/>
    <n v="38250"/>
    <n v="1315"/>
    <n v="684"/>
    <n v="583598"/>
    <n v="73131"/>
    <n v="235371"/>
    <n v="739955"/>
    <n v="823"/>
    <n v="213"/>
    <n v="132"/>
    <n v="287"/>
    <n v="279"/>
    <n v="83132"/>
    <n v="15223"/>
    <n v="13226"/>
    <n v="12822"/>
    <n v="20794"/>
    <n v="81490"/>
    <n v="9528"/>
    <n v="11223"/>
    <n v="3442"/>
    <n v="5042"/>
    <n v="698"/>
    <n v="75288"/>
    <n v="101687"/>
    <n v="104208"/>
    <n v="435421"/>
    <n v="2382"/>
    <n v="645"/>
    <n v="2105"/>
    <n v="1497"/>
    <n v="2091"/>
    <n v="3662"/>
    <n v="1403"/>
    <n v="751"/>
    <n v="364"/>
    <n v="79"/>
    <n v="1804"/>
    <n v="1595"/>
    <n v="6248"/>
    <n v="4890"/>
    <n v="1774"/>
    <n v="1358"/>
    <n v="10"/>
    <n v="3"/>
    <n v="3"/>
    <n v="6"/>
    <x v="9"/>
    <n v="0"/>
    <n v="1"/>
    <x v="1"/>
  </r>
  <r>
    <s v="0710"/>
    <s v="c2"/>
    <s v="c2_0710"/>
    <n v="10018"/>
    <n v="982"/>
    <n v="4878"/>
    <n v="775"/>
    <n v="27958"/>
    <n v="1677"/>
    <n v="933"/>
    <n v="540192"/>
    <n v="66711"/>
    <n v="223699"/>
    <n v="624769"/>
    <n v="859"/>
    <n v="166"/>
    <n v="123"/>
    <n v="444"/>
    <n v="232"/>
    <n v="45894"/>
    <n v="15648"/>
    <n v="9681"/>
    <n v="16211"/>
    <n v="11939"/>
    <n v="78320"/>
    <n v="13716"/>
    <n v="7465"/>
    <n v="15723"/>
    <n v="12987"/>
    <n v="745"/>
    <n v="69875"/>
    <n v="69990"/>
    <n v="154138"/>
    <n v="380393"/>
    <n v="2988"/>
    <n v="1603"/>
    <n v="1575"/>
    <n v="1697"/>
    <n v="1113"/>
    <n v="2850"/>
    <n v="1526"/>
    <n v="660"/>
    <n v="353"/>
    <n v="86"/>
    <n v="1452"/>
    <n v="1479"/>
    <n v="6034"/>
    <n v="3915"/>
    <n v="2855"/>
    <n v="502"/>
    <n v="11"/>
    <n v="3"/>
    <n v="3"/>
    <n v="10"/>
    <x v="5"/>
    <n v="0"/>
    <n v="1"/>
    <x v="1"/>
  </r>
  <r>
    <s v="0711"/>
    <s v="c2"/>
    <s v="c2_0711"/>
    <n v="9469"/>
    <n v="1039"/>
    <n v="5366"/>
    <n v="1076"/>
    <n v="26445"/>
    <n v="1394"/>
    <n v="689"/>
    <n v="531073"/>
    <n v="76424"/>
    <n v="235079"/>
    <n v="703467"/>
    <n v="812"/>
    <n v="166"/>
    <n v="121"/>
    <n v="382"/>
    <n v="235"/>
    <n v="36417"/>
    <n v="24706"/>
    <n v="8298"/>
    <n v="12614"/>
    <n v="16659"/>
    <n v="43733"/>
    <n v="5741"/>
    <n v="5786"/>
    <n v="6407"/>
    <n v="-512"/>
    <n v="751"/>
    <n v="69079"/>
    <n v="95393"/>
    <n v="316344"/>
    <n v="429079"/>
    <n v="2667"/>
    <n v="1240"/>
    <n v="838"/>
    <n v="2307"/>
    <n v="2811"/>
    <n v="3628"/>
    <n v="1194"/>
    <n v="738"/>
    <n v="352"/>
    <n v="77"/>
    <n v="1899"/>
    <n v="1666"/>
    <n v="4548"/>
    <n v="3370"/>
    <n v="3008"/>
    <n v="704"/>
    <n v="6"/>
    <n v="3"/>
    <n v="3"/>
    <n v="10"/>
    <x v="10"/>
    <n v="0"/>
    <n v="1"/>
    <x v="1"/>
  </r>
  <r>
    <s v="0712"/>
    <s v="c2"/>
    <s v="c2_0712"/>
    <n v="8449"/>
    <n v="459"/>
    <n v="4267"/>
    <n v="853"/>
    <n v="33002"/>
    <n v="1363"/>
    <n v="902"/>
    <n v="535890"/>
    <n v="73927"/>
    <n v="251766"/>
    <n v="617068"/>
    <n v="1006"/>
    <n v="160"/>
    <n v="93"/>
    <n v="452"/>
    <n v="291"/>
    <n v="51304"/>
    <n v="25598"/>
    <n v="18102"/>
    <n v="12847"/>
    <n v="18527"/>
    <n v="70330"/>
    <n v="5206"/>
    <n v="7258"/>
    <n v="13253"/>
    <n v="14814"/>
    <n v="800"/>
    <n v="72018"/>
    <n v="-4984"/>
    <n v="147168"/>
    <n v="548563"/>
    <n v="2364"/>
    <n v="620"/>
    <n v="978"/>
    <n v="2139"/>
    <n v="2375"/>
    <n v="3933"/>
    <n v="1512"/>
    <n v="742"/>
    <n v="344"/>
    <n v="92"/>
    <n v="1860"/>
    <n v="1713"/>
    <n v="5816"/>
    <n v="3740"/>
    <n v="2849"/>
    <n v="1137"/>
    <n v="12"/>
    <n v="3"/>
    <n v="3"/>
    <n v="5"/>
    <x v="9"/>
    <n v="0"/>
    <n v="1"/>
    <x v="1"/>
  </r>
  <r>
    <s v="0713"/>
    <s v="c2"/>
    <s v="c2_0713"/>
    <n v="11963"/>
    <n v="935"/>
    <n v="5109"/>
    <n v="771"/>
    <n v="30753"/>
    <n v="1216"/>
    <n v="691"/>
    <n v="488822"/>
    <n v="90006"/>
    <n v="229643"/>
    <n v="668593"/>
    <n v="799"/>
    <n v="167"/>
    <n v="82"/>
    <n v="410"/>
    <n v="245"/>
    <n v="33448"/>
    <n v="24658"/>
    <n v="12839"/>
    <n v="8508"/>
    <n v="10108"/>
    <n v="64903"/>
    <n v="8660"/>
    <n v="5450"/>
    <n v="4674"/>
    <n v="6085"/>
    <n v="847"/>
    <n v="82037"/>
    <n v="176079"/>
    <n v="345837"/>
    <n v="483178"/>
    <n v="1788"/>
    <n v="1953"/>
    <n v="1292"/>
    <n v="1977"/>
    <n v="2051"/>
    <n v="3534"/>
    <n v="1499"/>
    <n v="719"/>
    <n v="337"/>
    <n v="81"/>
    <n v="2172"/>
    <n v="1710"/>
    <n v="5491"/>
    <n v="4100"/>
    <n v="2650"/>
    <n v="942"/>
    <n v="14"/>
    <n v="3"/>
    <n v="3"/>
    <n v="7"/>
    <x v="18"/>
    <n v="0"/>
    <n v="1"/>
    <x v="1"/>
  </r>
  <r>
    <s v="0714"/>
    <s v="c2"/>
    <s v="c2_0714"/>
    <n v="9784"/>
    <n v="1068"/>
    <n v="4329"/>
    <n v="924"/>
    <n v="31334"/>
    <n v="1257"/>
    <n v="542"/>
    <n v="652058"/>
    <n v="90498"/>
    <n v="180483"/>
    <n v="735072"/>
    <n v="900"/>
    <n v="182"/>
    <n v="119"/>
    <n v="332"/>
    <n v="246"/>
    <n v="59742"/>
    <n v="20411"/>
    <n v="12769"/>
    <n v="13635"/>
    <n v="17945"/>
    <n v="62041"/>
    <n v="8354"/>
    <n v="2998"/>
    <n v="8964"/>
    <n v="11110"/>
    <n v="664"/>
    <n v="76026"/>
    <n v="129591"/>
    <n v="273364"/>
    <n v="427239"/>
    <n v="1974"/>
    <n v="2228"/>
    <n v="406"/>
    <n v="1207"/>
    <n v="2732"/>
    <n v="3532"/>
    <n v="1212"/>
    <n v="671"/>
    <n v="364"/>
    <n v="100"/>
    <n v="2184"/>
    <n v="1382"/>
    <n v="6406"/>
    <n v="3031"/>
    <n v="2831"/>
    <n v="1127"/>
    <n v="11"/>
    <n v="3"/>
    <n v="3"/>
    <n v="6"/>
    <x v="14"/>
    <n v="0"/>
    <n v="1"/>
    <x v="1"/>
  </r>
  <r>
    <s v="0715"/>
    <s v="c2"/>
    <s v="c2_0715"/>
    <n v="7822"/>
    <n v="1162"/>
    <n v="5642"/>
    <n v="1039"/>
    <n v="27284"/>
    <n v="1368"/>
    <n v="885"/>
    <n v="588634"/>
    <n v="80989"/>
    <n v="220600"/>
    <n v="676184"/>
    <n v="900"/>
    <n v="215"/>
    <n v="106"/>
    <n v="301"/>
    <n v="206"/>
    <n v="64820"/>
    <n v="22343"/>
    <n v="12111"/>
    <n v="17839"/>
    <n v="20447"/>
    <n v="51028"/>
    <n v="8145"/>
    <n v="6580"/>
    <n v="8798"/>
    <n v="16735"/>
    <n v="737"/>
    <n v="66885"/>
    <n v="88635"/>
    <n v="280618"/>
    <n v="504639"/>
    <n v="2410"/>
    <n v="1669"/>
    <n v="1936"/>
    <n v="1774"/>
    <n v="2602"/>
    <n v="3467"/>
    <n v="1247"/>
    <n v="819"/>
    <n v="341"/>
    <n v="87"/>
    <n v="1919"/>
    <n v="1563"/>
    <n v="5684"/>
    <n v="4070"/>
    <n v="1894"/>
    <n v="847"/>
    <n v="8"/>
    <n v="3"/>
    <n v="3"/>
    <n v="7"/>
    <x v="4"/>
    <n v="0"/>
    <n v="1"/>
    <x v="1"/>
  </r>
  <r>
    <s v="0716"/>
    <s v="c2"/>
    <s v="c2_0716"/>
    <n v="7385"/>
    <n v="970"/>
    <n v="4459"/>
    <n v="697"/>
    <n v="34510"/>
    <n v="1151"/>
    <n v="731"/>
    <n v="555177"/>
    <n v="72058"/>
    <n v="223525"/>
    <n v="752262"/>
    <n v="910"/>
    <n v="177"/>
    <n v="124"/>
    <n v="392"/>
    <n v="255"/>
    <n v="67459"/>
    <n v="20805"/>
    <n v="14715"/>
    <n v="12044"/>
    <n v="16610"/>
    <n v="67721"/>
    <n v="10121"/>
    <n v="8212"/>
    <n v="11083"/>
    <n v="11224"/>
    <n v="941"/>
    <n v="76227"/>
    <n v="95088"/>
    <n v="282805"/>
    <n v="359941"/>
    <n v="2034"/>
    <n v="1185"/>
    <n v="625"/>
    <n v="1899"/>
    <n v="2204"/>
    <n v="3647"/>
    <n v="1304"/>
    <n v="710"/>
    <n v="380"/>
    <n v="63"/>
    <n v="2097"/>
    <n v="1646"/>
    <n v="5728"/>
    <n v="4078"/>
    <n v="2813"/>
    <n v="1000"/>
    <n v="9"/>
    <n v="3"/>
    <n v="3"/>
    <n v="7"/>
    <x v="14"/>
    <n v="0"/>
    <n v="0"/>
    <x v="1"/>
  </r>
  <r>
    <s v="0717"/>
    <s v="c2"/>
    <s v="c2_0717"/>
    <n v="8162"/>
    <n v="1341"/>
    <n v="4733"/>
    <n v="919"/>
    <n v="27745"/>
    <n v="1324"/>
    <n v="716"/>
    <n v="579705"/>
    <n v="72226"/>
    <n v="203967"/>
    <n v="643741"/>
    <n v="932"/>
    <n v="221"/>
    <n v="132"/>
    <n v="386"/>
    <n v="304"/>
    <n v="81723"/>
    <n v="20859"/>
    <n v="11450"/>
    <n v="11287"/>
    <n v="11400"/>
    <n v="58256"/>
    <n v="5020"/>
    <n v="5594"/>
    <n v="9046"/>
    <n v="13756"/>
    <n v="767"/>
    <n v="71935"/>
    <n v="218134"/>
    <n v="364315"/>
    <n v="380704"/>
    <n v="2595"/>
    <n v="1051"/>
    <n v="2218"/>
    <n v="1607"/>
    <n v="2720"/>
    <n v="4690"/>
    <n v="1588"/>
    <n v="814"/>
    <n v="400"/>
    <n v="73"/>
    <n v="1340"/>
    <n v="1863"/>
    <n v="6743"/>
    <n v="3920"/>
    <n v="2820"/>
    <n v="1035"/>
    <n v="10"/>
    <n v="3"/>
    <n v="3"/>
    <n v="9"/>
    <x v="4"/>
    <n v="0"/>
    <n v="1"/>
    <x v="1"/>
  </r>
  <r>
    <s v="0718"/>
    <s v="c2"/>
    <s v="c2_0718"/>
    <n v="8578"/>
    <n v="864"/>
    <n v="5185"/>
    <n v="729"/>
    <n v="36635"/>
    <n v="1535"/>
    <n v="671"/>
    <n v="578397"/>
    <n v="80361"/>
    <n v="206774"/>
    <n v="587349"/>
    <n v="737"/>
    <n v="160"/>
    <n v="103"/>
    <n v="386"/>
    <n v="297"/>
    <n v="58417"/>
    <n v="21516"/>
    <n v="13647"/>
    <n v="16063"/>
    <n v="9332"/>
    <n v="52712"/>
    <n v="863"/>
    <n v="5538"/>
    <n v="8119"/>
    <n v="14414"/>
    <n v="894"/>
    <n v="70197"/>
    <n v="67360"/>
    <n v="323539"/>
    <n v="344321"/>
    <n v="2858"/>
    <n v="1756"/>
    <n v="1258"/>
    <n v="1499"/>
    <n v="2125"/>
    <n v="4077"/>
    <n v="1461"/>
    <n v="688"/>
    <n v="339"/>
    <n v="90"/>
    <n v="1956"/>
    <n v="1626"/>
    <n v="5004"/>
    <n v="3509"/>
    <n v="2833"/>
    <n v="691"/>
    <n v="8"/>
    <n v="3"/>
    <n v="3"/>
    <n v="5"/>
    <x v="3"/>
    <n v="0"/>
    <n v="0"/>
    <x v="1"/>
  </r>
  <r>
    <s v="0719"/>
    <s v="c2"/>
    <s v="c2_0719"/>
    <n v="9938"/>
    <n v="1131"/>
    <n v="5399"/>
    <n v="1000"/>
    <n v="36550"/>
    <n v="1067"/>
    <n v="616"/>
    <n v="597520"/>
    <n v="64730"/>
    <n v="228932"/>
    <n v="775213"/>
    <n v="785"/>
    <n v="196"/>
    <n v="111"/>
    <n v="450"/>
    <n v="237"/>
    <n v="74014"/>
    <n v="19561"/>
    <n v="10877"/>
    <n v="12672"/>
    <n v="17611"/>
    <n v="50461"/>
    <n v="7114"/>
    <n v="5146"/>
    <n v="12593"/>
    <n v="9755"/>
    <n v="867"/>
    <n v="64844"/>
    <n v="109682"/>
    <n v="240504"/>
    <n v="363902"/>
    <n v="1818"/>
    <n v="2344"/>
    <n v="1096"/>
    <n v="2031"/>
    <n v="2357"/>
    <n v="3553"/>
    <n v="1005"/>
    <n v="768"/>
    <n v="409"/>
    <n v="81"/>
    <n v="2038"/>
    <n v="1578"/>
    <n v="5863"/>
    <n v="4349"/>
    <n v="2056"/>
    <n v="1270"/>
    <n v="8"/>
    <n v="3"/>
    <n v="3"/>
    <n v="11"/>
    <x v="11"/>
    <n v="0"/>
    <n v="0"/>
    <x v="1"/>
  </r>
  <r>
    <s v="0720"/>
    <s v="c2"/>
    <s v="c2_0720"/>
    <n v="9202"/>
    <n v="1208"/>
    <n v="5134"/>
    <n v="1063"/>
    <n v="26045"/>
    <n v="1175"/>
    <n v="759"/>
    <n v="570369"/>
    <n v="72764"/>
    <n v="248685"/>
    <n v="601139"/>
    <n v="752"/>
    <n v="168"/>
    <n v="118"/>
    <n v="375"/>
    <n v="180"/>
    <n v="38547"/>
    <n v="21512"/>
    <n v="13371"/>
    <n v="21925"/>
    <n v="17908"/>
    <n v="63839"/>
    <n v="10031"/>
    <n v="4976"/>
    <n v="9388"/>
    <n v="8039"/>
    <n v="732"/>
    <n v="70523"/>
    <n v="66529"/>
    <n v="244335"/>
    <n v="512340"/>
    <n v="2260"/>
    <n v="1576"/>
    <n v="1185"/>
    <n v="1586"/>
    <n v="3242"/>
    <n v="3943"/>
    <n v="1243"/>
    <n v="660"/>
    <n v="361"/>
    <n v="72"/>
    <n v="1738"/>
    <n v="1485"/>
    <n v="4549"/>
    <n v="2845"/>
    <n v="2288"/>
    <n v="653"/>
    <n v="8"/>
    <n v="3"/>
    <n v="3"/>
    <n v="6"/>
    <x v="18"/>
    <n v="0"/>
    <n v="0"/>
    <x v="1"/>
  </r>
  <r>
    <s v="0721"/>
    <s v="c2"/>
    <s v="c2_0721"/>
    <n v="9571"/>
    <n v="676"/>
    <n v="3461"/>
    <n v="933"/>
    <n v="32299"/>
    <n v="1313"/>
    <n v="649"/>
    <n v="561536"/>
    <n v="84919"/>
    <n v="245884"/>
    <n v="686142"/>
    <n v="880"/>
    <n v="159"/>
    <n v="131"/>
    <n v="399"/>
    <n v="241"/>
    <n v="70535"/>
    <n v="16784"/>
    <n v="9281"/>
    <n v="17082"/>
    <n v="14060"/>
    <n v="74342"/>
    <n v="5976"/>
    <n v="6295"/>
    <n v="12964"/>
    <n v="13170"/>
    <n v="852"/>
    <n v="68572"/>
    <n v="79504"/>
    <n v="255409"/>
    <n v="443561"/>
    <n v="1722"/>
    <n v="1941"/>
    <n v="1743"/>
    <n v="2628"/>
    <n v="2753"/>
    <n v="3557"/>
    <n v="1238"/>
    <n v="728"/>
    <n v="302"/>
    <n v="85"/>
    <n v="1967"/>
    <n v="1882"/>
    <n v="5872"/>
    <n v="3992"/>
    <n v="2070"/>
    <n v="701"/>
    <n v="12"/>
    <n v="3"/>
    <n v="3"/>
    <n v="5"/>
    <x v="2"/>
    <n v="0"/>
    <n v="1"/>
    <x v="1"/>
  </r>
  <r>
    <s v="0722"/>
    <s v="c2"/>
    <s v="c2_0722"/>
    <n v="10902"/>
    <n v="1193"/>
    <n v="3749"/>
    <n v="598"/>
    <n v="35795"/>
    <n v="1582"/>
    <n v="645"/>
    <n v="594476"/>
    <n v="76543"/>
    <n v="251721"/>
    <n v="748521"/>
    <n v="902"/>
    <n v="134"/>
    <n v="98"/>
    <n v="391"/>
    <n v="241"/>
    <n v="56114"/>
    <n v="26629"/>
    <n v="10446"/>
    <n v="10798"/>
    <n v="13633"/>
    <n v="53729"/>
    <n v="8813"/>
    <n v="3696"/>
    <n v="3386"/>
    <n v="12650"/>
    <n v="694"/>
    <n v="70045"/>
    <n v="166961"/>
    <n v="292808"/>
    <n v="409682"/>
    <n v="2728"/>
    <n v="1117"/>
    <n v="671"/>
    <n v="2405"/>
    <n v="2383"/>
    <n v="4190"/>
    <n v="1358"/>
    <n v="701"/>
    <n v="337"/>
    <n v="75"/>
    <n v="2168"/>
    <n v="1366"/>
    <n v="5229"/>
    <n v="4101"/>
    <n v="2231"/>
    <n v="1245"/>
    <n v="12"/>
    <n v="3"/>
    <n v="3"/>
    <n v="7"/>
    <x v="12"/>
    <n v="0"/>
    <n v="1"/>
    <x v="1"/>
  </r>
  <r>
    <s v="0723"/>
    <s v="c2"/>
    <s v="c2_0723"/>
    <n v="10902"/>
    <n v="896"/>
    <n v="4674"/>
    <n v="743"/>
    <n v="31436"/>
    <n v="1274"/>
    <n v="587"/>
    <n v="639465"/>
    <n v="86582"/>
    <n v="242403"/>
    <n v="683455"/>
    <n v="1092"/>
    <n v="183"/>
    <n v="130"/>
    <n v="417"/>
    <n v="246"/>
    <n v="45678"/>
    <n v="22559"/>
    <n v="11037"/>
    <n v="16439"/>
    <n v="13057"/>
    <n v="61906"/>
    <n v="13209"/>
    <n v="9772"/>
    <n v="11056"/>
    <n v="6775"/>
    <n v="754"/>
    <n v="72380"/>
    <n v="99517"/>
    <n v="256056"/>
    <n v="354121"/>
    <n v="2382"/>
    <n v="1967"/>
    <n v="328"/>
    <n v="1682"/>
    <n v="2505"/>
    <n v="3066"/>
    <n v="1426"/>
    <n v="645"/>
    <n v="350"/>
    <n v="78"/>
    <n v="2018"/>
    <n v="1785"/>
    <n v="5122"/>
    <n v="4084"/>
    <n v="2207"/>
    <n v="1516"/>
    <n v="12"/>
    <n v="3"/>
    <n v="3"/>
    <n v="9"/>
    <x v="14"/>
    <n v="0"/>
    <n v="1"/>
    <x v="1"/>
  </r>
  <r>
    <s v="0724"/>
    <s v="c2"/>
    <s v="c2_0724"/>
    <n v="8402"/>
    <n v="664"/>
    <n v="3942"/>
    <n v="848"/>
    <n v="31194"/>
    <n v="903"/>
    <n v="495"/>
    <n v="545222"/>
    <n v="88253"/>
    <n v="214585"/>
    <n v="557635"/>
    <n v="1183"/>
    <n v="130"/>
    <n v="115"/>
    <n v="411"/>
    <n v="262"/>
    <n v="58176"/>
    <n v="20731"/>
    <n v="12516"/>
    <n v="19232"/>
    <n v="16935"/>
    <n v="82563"/>
    <n v="9585"/>
    <n v="9929"/>
    <n v="12736"/>
    <n v="15252"/>
    <n v="815"/>
    <n v="64498"/>
    <n v="99795"/>
    <n v="213857"/>
    <n v="481638"/>
    <n v="2937"/>
    <n v="2163"/>
    <n v="1639"/>
    <n v="2009"/>
    <n v="2803"/>
    <n v="2938"/>
    <n v="1425"/>
    <n v="745"/>
    <n v="360"/>
    <n v="78"/>
    <n v="2201"/>
    <n v="1485"/>
    <n v="4340"/>
    <n v="4350"/>
    <n v="2231"/>
    <n v="1330"/>
    <n v="6"/>
    <n v="3"/>
    <n v="3"/>
    <n v="9"/>
    <x v="22"/>
    <n v="0"/>
    <n v="1"/>
    <x v="1"/>
  </r>
  <r>
    <s v="0725"/>
    <s v="c2"/>
    <s v="c2_0725"/>
    <n v="9558"/>
    <n v="701"/>
    <n v="6441"/>
    <n v="995"/>
    <n v="31640"/>
    <n v="1277"/>
    <n v="659"/>
    <n v="546511"/>
    <n v="80298"/>
    <n v="241799"/>
    <n v="745353"/>
    <n v="886"/>
    <n v="210"/>
    <n v="126"/>
    <n v="302"/>
    <n v="239"/>
    <n v="51788"/>
    <n v="21668"/>
    <n v="14304"/>
    <n v="5343"/>
    <n v="16541"/>
    <n v="42580"/>
    <n v="7155"/>
    <n v="2668"/>
    <n v="5655"/>
    <n v="15813"/>
    <n v="813"/>
    <n v="61468"/>
    <n v="65633"/>
    <n v="221981"/>
    <n v="383108"/>
    <n v="1512"/>
    <n v="1627"/>
    <n v="444"/>
    <n v="1120"/>
    <n v="3032"/>
    <n v="4369"/>
    <n v="1045"/>
    <n v="604"/>
    <n v="360"/>
    <n v="73"/>
    <n v="1687"/>
    <n v="1574"/>
    <n v="5590"/>
    <n v="3808"/>
    <n v="2385"/>
    <n v="1042"/>
    <n v="8"/>
    <n v="3"/>
    <n v="3"/>
    <n v="6"/>
    <x v="24"/>
    <n v="0"/>
    <n v="1"/>
    <x v="1"/>
  </r>
  <r>
    <s v="0726"/>
    <s v="c2"/>
    <s v="c2_0726"/>
    <n v="9347"/>
    <n v="749"/>
    <n v="5864"/>
    <n v="680"/>
    <n v="27093"/>
    <n v="1059"/>
    <n v="840"/>
    <n v="663950"/>
    <n v="95739"/>
    <n v="302787"/>
    <n v="520186"/>
    <n v="966"/>
    <n v="177"/>
    <n v="120"/>
    <n v="413"/>
    <n v="213"/>
    <n v="74243"/>
    <n v="13940"/>
    <n v="9759"/>
    <n v="13857"/>
    <n v="19174"/>
    <n v="45864"/>
    <n v="10168"/>
    <n v="9002"/>
    <n v="8385"/>
    <n v="7096"/>
    <n v="934"/>
    <n v="67825"/>
    <n v="184885"/>
    <n v="193418"/>
    <n v="433678"/>
    <n v="1812"/>
    <n v="1980"/>
    <n v="1342"/>
    <n v="2227"/>
    <n v="3125"/>
    <n v="3712"/>
    <n v="1131"/>
    <n v="669"/>
    <n v="378"/>
    <n v="69"/>
    <n v="2496"/>
    <n v="1315"/>
    <n v="5446"/>
    <n v="3066"/>
    <n v="2107"/>
    <n v="1047"/>
    <n v="8"/>
    <n v="3"/>
    <n v="3"/>
    <n v="11"/>
    <x v="7"/>
    <n v="0"/>
    <n v="1"/>
    <x v="1"/>
  </r>
  <r>
    <s v="0727"/>
    <s v="c2"/>
    <s v="c2_0727"/>
    <n v="8014"/>
    <n v="1021"/>
    <n v="4526"/>
    <n v="906"/>
    <n v="31248"/>
    <n v="1788"/>
    <n v="639"/>
    <n v="548228"/>
    <n v="80820"/>
    <n v="260624"/>
    <n v="525004"/>
    <n v="769"/>
    <n v="200"/>
    <n v="93"/>
    <n v="344"/>
    <n v="293"/>
    <n v="62800"/>
    <n v="23950"/>
    <n v="10792"/>
    <n v="15083"/>
    <n v="13266"/>
    <n v="80296"/>
    <n v="9777"/>
    <n v="7099"/>
    <n v="12192"/>
    <n v="6895"/>
    <n v="684"/>
    <n v="83692"/>
    <n v="105223"/>
    <n v="294809"/>
    <n v="568353"/>
    <n v="1543"/>
    <n v="1654"/>
    <n v="999"/>
    <n v="3138"/>
    <n v="2729"/>
    <n v="3389"/>
    <n v="1322"/>
    <n v="715"/>
    <n v="355"/>
    <n v="66"/>
    <n v="1991"/>
    <n v="1808"/>
    <n v="5231"/>
    <n v="3834"/>
    <n v="3259"/>
    <n v="1652"/>
    <n v="8"/>
    <n v="3"/>
    <n v="3"/>
    <n v="5"/>
    <x v="10"/>
    <n v="0"/>
    <n v="0"/>
    <x v="1"/>
  </r>
  <r>
    <s v="0728"/>
    <s v="c2"/>
    <s v="c2_0728"/>
    <n v="9185"/>
    <n v="835"/>
    <n v="5621"/>
    <n v="951"/>
    <n v="29091"/>
    <n v="1755"/>
    <n v="615"/>
    <n v="598930"/>
    <n v="72548"/>
    <n v="215774"/>
    <n v="558079"/>
    <n v="657"/>
    <n v="170"/>
    <n v="124"/>
    <n v="355"/>
    <n v="269"/>
    <n v="71863"/>
    <n v="18001"/>
    <n v="9903"/>
    <n v="14988"/>
    <n v="20959"/>
    <n v="52249"/>
    <n v="9044"/>
    <n v="4628"/>
    <n v="8139"/>
    <n v="6869"/>
    <n v="773"/>
    <n v="76728"/>
    <n v="120080"/>
    <n v="216410"/>
    <n v="259395"/>
    <n v="2666"/>
    <n v="1592"/>
    <n v="1051"/>
    <n v="1872"/>
    <n v="2383"/>
    <n v="4593"/>
    <n v="1420"/>
    <n v="789"/>
    <n v="353"/>
    <n v="70"/>
    <n v="2330"/>
    <n v="1836"/>
    <n v="4768"/>
    <n v="3528"/>
    <n v="2284"/>
    <n v="1114"/>
    <n v="10"/>
    <n v="3"/>
    <n v="3"/>
    <n v="7"/>
    <x v="10"/>
    <n v="0"/>
    <n v="1"/>
    <x v="1"/>
  </r>
  <r>
    <s v="0729"/>
    <s v="c2"/>
    <s v="c2_0729"/>
    <n v="10884"/>
    <n v="891"/>
    <n v="6479"/>
    <n v="703"/>
    <n v="37521"/>
    <n v="1484"/>
    <n v="641"/>
    <n v="581201"/>
    <n v="77837"/>
    <n v="271963"/>
    <n v="690469"/>
    <n v="806"/>
    <n v="173"/>
    <n v="109"/>
    <n v="286"/>
    <n v="225"/>
    <n v="68161"/>
    <n v="18509"/>
    <n v="17482"/>
    <n v="11331"/>
    <n v="12502"/>
    <n v="58332"/>
    <n v="8600"/>
    <n v="6143"/>
    <n v="8345"/>
    <n v="16863"/>
    <n v="899"/>
    <n v="61723"/>
    <n v="161682"/>
    <n v="109970"/>
    <n v="481929"/>
    <n v="1938"/>
    <n v="2434"/>
    <n v="1738"/>
    <n v="1836"/>
    <n v="1451"/>
    <n v="3606"/>
    <n v="1047"/>
    <n v="745"/>
    <n v="324"/>
    <n v="87"/>
    <n v="1958"/>
    <n v="1565"/>
    <n v="6453"/>
    <n v="4010"/>
    <n v="2457"/>
    <n v="1087"/>
    <n v="12"/>
    <n v="3"/>
    <n v="3"/>
    <n v="5"/>
    <x v="11"/>
    <n v="0"/>
    <n v="0"/>
    <x v="1"/>
  </r>
  <r>
    <s v="0730"/>
    <s v="c2"/>
    <s v="c2_0730"/>
    <n v="12369"/>
    <n v="875"/>
    <n v="4190"/>
    <n v="889"/>
    <n v="37849"/>
    <n v="1278"/>
    <n v="757"/>
    <n v="622088"/>
    <n v="87524"/>
    <n v="245660"/>
    <n v="720360"/>
    <n v="751"/>
    <n v="183"/>
    <n v="112"/>
    <n v="346"/>
    <n v="197"/>
    <n v="73695"/>
    <n v="15804"/>
    <n v="15454"/>
    <n v="15527"/>
    <n v="15088"/>
    <n v="61170"/>
    <n v="12780"/>
    <n v="7232"/>
    <n v="7118"/>
    <n v="18975"/>
    <n v="669"/>
    <n v="70493"/>
    <n v="130869"/>
    <n v="149965"/>
    <n v="436764"/>
    <n v="2518"/>
    <n v="2734"/>
    <n v="814"/>
    <n v="2029"/>
    <n v="991"/>
    <n v="3779"/>
    <n v="1230"/>
    <n v="617"/>
    <n v="324"/>
    <n v="74"/>
    <n v="1450"/>
    <n v="1417"/>
    <n v="6672"/>
    <n v="4246"/>
    <n v="2294"/>
    <n v="1435"/>
    <n v="13"/>
    <n v="3"/>
    <n v="3"/>
    <n v="3"/>
    <x v="5"/>
    <n v="0"/>
    <n v="1"/>
    <x v="1"/>
  </r>
  <r>
    <s v="0731"/>
    <s v="c2"/>
    <s v="c2_0731"/>
    <n v="8966"/>
    <n v="731"/>
    <n v="3163"/>
    <n v="947"/>
    <n v="27075"/>
    <n v="1281"/>
    <n v="625"/>
    <n v="553294"/>
    <n v="82363"/>
    <n v="265303"/>
    <n v="568527"/>
    <n v="884"/>
    <n v="126"/>
    <n v="134"/>
    <n v="421"/>
    <n v="255"/>
    <n v="58662"/>
    <n v="26125"/>
    <n v="10983"/>
    <n v="12549"/>
    <n v="15425"/>
    <n v="68859"/>
    <n v="7348"/>
    <n v="4944"/>
    <n v="5070"/>
    <n v="16128"/>
    <n v="846"/>
    <n v="72849"/>
    <n v="191124"/>
    <n v="222512"/>
    <n v="397879"/>
    <n v="3062"/>
    <n v="579"/>
    <n v="1212"/>
    <n v="1786"/>
    <n v="2053"/>
    <n v="4227"/>
    <n v="1297"/>
    <n v="745"/>
    <n v="341"/>
    <n v="71"/>
    <n v="1937"/>
    <n v="1401"/>
    <n v="5898"/>
    <n v="3827"/>
    <n v="1883"/>
    <n v="1317"/>
    <n v="9"/>
    <n v="3"/>
    <n v="3"/>
    <n v="11"/>
    <x v="13"/>
    <n v="0"/>
    <n v="1"/>
    <x v="1"/>
  </r>
  <r>
    <s v="0732"/>
    <s v="c2"/>
    <s v="c2_0732"/>
    <n v="12774"/>
    <n v="842"/>
    <n v="7008"/>
    <n v="607"/>
    <n v="33666"/>
    <n v="1447"/>
    <n v="708"/>
    <n v="526491"/>
    <n v="80923"/>
    <n v="240703"/>
    <n v="546961"/>
    <n v="728"/>
    <n v="162"/>
    <n v="107"/>
    <n v="383"/>
    <n v="203"/>
    <n v="57294"/>
    <n v="21517"/>
    <n v="10542"/>
    <n v="20674"/>
    <n v="20922"/>
    <n v="42127"/>
    <n v="7544"/>
    <n v="3062"/>
    <n v="10142"/>
    <n v="11956"/>
    <n v="793"/>
    <n v="65933"/>
    <n v="171258"/>
    <n v="305339"/>
    <n v="219376"/>
    <n v="1585"/>
    <n v="1136"/>
    <n v="758"/>
    <n v="1255"/>
    <n v="2646"/>
    <n v="3271"/>
    <n v="1254"/>
    <n v="798"/>
    <n v="346"/>
    <n v="80"/>
    <n v="1958"/>
    <n v="1547"/>
    <n v="4810"/>
    <n v="4464"/>
    <n v="2278"/>
    <n v="1110"/>
    <n v="10"/>
    <n v="3"/>
    <n v="3"/>
    <n v="7"/>
    <x v="11"/>
    <n v="0"/>
    <n v="1"/>
    <x v="1"/>
  </r>
  <r>
    <s v="0733"/>
    <s v="c2"/>
    <s v="c2_0733"/>
    <n v="4652"/>
    <n v="1204"/>
    <n v="5770"/>
    <n v="1007"/>
    <n v="28451"/>
    <n v="994"/>
    <n v="794"/>
    <n v="501580"/>
    <n v="91565"/>
    <n v="228761"/>
    <n v="580701"/>
    <n v="1057"/>
    <n v="137"/>
    <n v="101"/>
    <n v="381"/>
    <n v="276"/>
    <n v="57743"/>
    <n v="17244"/>
    <n v="9798"/>
    <n v="14611"/>
    <n v="21213"/>
    <n v="72503"/>
    <n v="10947"/>
    <n v="7909"/>
    <n v="7466"/>
    <n v="12853"/>
    <n v="849"/>
    <n v="61377"/>
    <n v="47474"/>
    <n v="318637"/>
    <n v="399698"/>
    <n v="1594"/>
    <n v="2316"/>
    <n v="1000"/>
    <n v="1863"/>
    <n v="1744"/>
    <n v="4560"/>
    <n v="1493"/>
    <n v="802"/>
    <n v="311"/>
    <n v="69"/>
    <n v="2142"/>
    <n v="1580"/>
    <n v="5965"/>
    <n v="3873"/>
    <n v="2352"/>
    <n v="1301"/>
    <n v="5"/>
    <n v="3"/>
    <n v="3"/>
    <n v="4"/>
    <x v="19"/>
    <n v="0"/>
    <n v="0"/>
    <x v="1"/>
  </r>
  <r>
    <s v="0734"/>
    <s v="c2"/>
    <s v="c2_0734"/>
    <n v="10010"/>
    <n v="1029"/>
    <n v="5969"/>
    <n v="757"/>
    <n v="28667"/>
    <n v="1481"/>
    <n v="608"/>
    <n v="606395"/>
    <n v="90463"/>
    <n v="203874"/>
    <n v="710060"/>
    <n v="912"/>
    <n v="154"/>
    <n v="110"/>
    <n v="325"/>
    <n v="238"/>
    <n v="73570"/>
    <n v="22924"/>
    <n v="10444"/>
    <n v="14379"/>
    <n v="16353"/>
    <n v="50817"/>
    <n v="5383"/>
    <n v="2031"/>
    <n v="10623"/>
    <n v="12099"/>
    <n v="886"/>
    <n v="85011"/>
    <n v="8771"/>
    <n v="442300"/>
    <n v="480141"/>
    <n v="2544"/>
    <n v="1543"/>
    <n v="1258"/>
    <n v="1100"/>
    <n v="3407"/>
    <n v="3917"/>
    <n v="1483"/>
    <n v="796"/>
    <n v="343"/>
    <n v="78"/>
    <n v="1832"/>
    <n v="1470"/>
    <n v="5571"/>
    <n v="3999"/>
    <n v="2291"/>
    <n v="568"/>
    <n v="12"/>
    <n v="3"/>
    <n v="3"/>
    <n v="10"/>
    <x v="18"/>
    <n v="0"/>
    <n v="0"/>
    <x v="1"/>
  </r>
  <r>
    <s v="0735"/>
    <s v="c2"/>
    <s v="c2_0735"/>
    <n v="8650"/>
    <n v="915"/>
    <n v="5016"/>
    <n v="781"/>
    <n v="34425"/>
    <n v="1411"/>
    <n v="663"/>
    <n v="618192"/>
    <n v="91604"/>
    <n v="263062"/>
    <n v="597043"/>
    <n v="1068"/>
    <n v="192"/>
    <n v="123"/>
    <n v="376"/>
    <n v="216"/>
    <n v="52950"/>
    <n v="21066"/>
    <n v="10648"/>
    <n v="10084"/>
    <n v="14682"/>
    <n v="76389"/>
    <n v="8860"/>
    <n v="6261"/>
    <n v="11061"/>
    <n v="20034"/>
    <n v="733"/>
    <n v="66553"/>
    <n v="85930"/>
    <n v="258964"/>
    <n v="386413"/>
    <n v="1623"/>
    <n v="1376"/>
    <n v="1027"/>
    <n v="1081"/>
    <n v="3270"/>
    <n v="3384"/>
    <n v="1431"/>
    <n v="666"/>
    <n v="362"/>
    <n v="96"/>
    <n v="1876"/>
    <n v="1443"/>
    <n v="5286"/>
    <n v="4348"/>
    <n v="2108"/>
    <n v="1564"/>
    <n v="12"/>
    <n v="3"/>
    <n v="3"/>
    <n v="7"/>
    <x v="4"/>
    <n v="0"/>
    <n v="1"/>
    <x v="1"/>
  </r>
  <r>
    <s v="0736"/>
    <s v="c2"/>
    <s v="c2_0736"/>
    <n v="11751"/>
    <n v="1064"/>
    <n v="5329"/>
    <n v="925"/>
    <n v="26518"/>
    <n v="1197"/>
    <n v="643"/>
    <n v="687964"/>
    <n v="81548"/>
    <n v="271879"/>
    <n v="565343"/>
    <n v="889"/>
    <n v="197"/>
    <n v="127"/>
    <n v="422"/>
    <n v="218"/>
    <n v="55728"/>
    <n v="22810"/>
    <n v="10650"/>
    <n v="16188"/>
    <n v="14882"/>
    <n v="53025"/>
    <n v="7728"/>
    <n v="6799"/>
    <n v="11188"/>
    <n v="9717"/>
    <n v="849"/>
    <n v="71738"/>
    <n v="164954"/>
    <n v="14997"/>
    <n v="348140"/>
    <n v="2137"/>
    <n v="2336"/>
    <n v="1491"/>
    <n v="1632"/>
    <n v="2317"/>
    <n v="4142"/>
    <n v="1302"/>
    <n v="874"/>
    <n v="308"/>
    <n v="80"/>
    <n v="1798"/>
    <n v="1737"/>
    <n v="5872"/>
    <n v="3877"/>
    <n v="2451"/>
    <n v="495"/>
    <n v="10"/>
    <n v="3"/>
    <n v="3"/>
    <n v="8"/>
    <x v="6"/>
    <n v="0"/>
    <n v="1"/>
    <x v="1"/>
  </r>
  <r>
    <s v="0737"/>
    <s v="c2"/>
    <s v="c2_0737"/>
    <n v="10955"/>
    <n v="1241"/>
    <n v="3764"/>
    <n v="637"/>
    <n v="27098"/>
    <n v="1585"/>
    <n v="722"/>
    <n v="509925"/>
    <n v="68915"/>
    <n v="254479"/>
    <n v="543451"/>
    <n v="764"/>
    <n v="157"/>
    <n v="105"/>
    <n v="375"/>
    <n v="259"/>
    <n v="69615"/>
    <n v="21320"/>
    <n v="13295"/>
    <n v="18423"/>
    <n v="20278"/>
    <n v="83690"/>
    <n v="12782"/>
    <n v="8768"/>
    <n v="6292"/>
    <n v="11722"/>
    <n v="860"/>
    <n v="71315"/>
    <n v="161611"/>
    <n v="330007"/>
    <n v="404445"/>
    <n v="3164"/>
    <n v="1859"/>
    <n v="634"/>
    <n v="1432"/>
    <n v="2730"/>
    <n v="4284"/>
    <n v="1447"/>
    <n v="803"/>
    <n v="308"/>
    <n v="74"/>
    <n v="2352"/>
    <n v="1595"/>
    <n v="5562"/>
    <n v="4304"/>
    <n v="2317"/>
    <n v="770"/>
    <n v="9"/>
    <n v="3"/>
    <n v="3"/>
    <n v="8"/>
    <x v="14"/>
    <n v="0"/>
    <n v="1"/>
    <x v="1"/>
  </r>
  <r>
    <s v="0738"/>
    <s v="c2"/>
    <s v="c2_0738"/>
    <n v="8749"/>
    <n v="1144"/>
    <n v="5665"/>
    <n v="725"/>
    <n v="28833"/>
    <n v="1426"/>
    <n v="675"/>
    <n v="576020"/>
    <n v="80108"/>
    <n v="267225"/>
    <n v="751600"/>
    <n v="886"/>
    <n v="216"/>
    <n v="126"/>
    <n v="308"/>
    <n v="248"/>
    <n v="76433"/>
    <n v="15492"/>
    <n v="11342"/>
    <n v="11281"/>
    <n v="14729"/>
    <n v="100613"/>
    <n v="10998"/>
    <n v="8430"/>
    <n v="10308"/>
    <n v="16254"/>
    <n v="903"/>
    <n v="64913"/>
    <n v="278356"/>
    <n v="386232"/>
    <n v="329454"/>
    <n v="2167"/>
    <n v="1278"/>
    <n v="2128"/>
    <n v="1925"/>
    <n v="2195"/>
    <n v="3126"/>
    <n v="1483"/>
    <n v="694"/>
    <n v="386"/>
    <n v="87"/>
    <n v="1980"/>
    <n v="1753"/>
    <n v="5208"/>
    <n v="4064"/>
    <n v="2542"/>
    <n v="328"/>
    <n v="12"/>
    <n v="3"/>
    <n v="3"/>
    <n v="9"/>
    <x v="4"/>
    <n v="0"/>
    <n v="1"/>
    <x v="1"/>
  </r>
  <r>
    <s v="0739"/>
    <s v="c2"/>
    <s v="c2_0739"/>
    <n v="8335"/>
    <n v="910"/>
    <n v="5288"/>
    <n v="608"/>
    <n v="29000"/>
    <n v="1557"/>
    <n v="745"/>
    <n v="542275"/>
    <n v="71339"/>
    <n v="185234"/>
    <n v="693317"/>
    <n v="869"/>
    <n v="180"/>
    <n v="118"/>
    <n v="392"/>
    <n v="188"/>
    <n v="55438"/>
    <n v="26024"/>
    <n v="10099"/>
    <n v="11943"/>
    <n v="19915"/>
    <n v="69551"/>
    <n v="3460"/>
    <n v="7179"/>
    <n v="10291"/>
    <n v="10825"/>
    <n v="809"/>
    <n v="83817"/>
    <n v="210500"/>
    <n v="150010"/>
    <n v="484385"/>
    <n v="2709"/>
    <n v="2066"/>
    <n v="1512"/>
    <n v="1268"/>
    <n v="2310"/>
    <n v="4015"/>
    <n v="1499"/>
    <n v="746"/>
    <n v="336"/>
    <n v="67"/>
    <n v="2196"/>
    <n v="1481"/>
    <n v="6013"/>
    <n v="4163"/>
    <n v="2536"/>
    <n v="894"/>
    <n v="11"/>
    <n v="3"/>
    <n v="3"/>
    <n v="2"/>
    <x v="14"/>
    <n v="0"/>
    <n v="0"/>
    <x v="1"/>
  </r>
  <r>
    <s v="0740"/>
    <s v="c2"/>
    <s v="c2_0740"/>
    <n v="11199"/>
    <n v="757"/>
    <n v="5667"/>
    <n v="869"/>
    <n v="30571"/>
    <n v="1020"/>
    <n v="654"/>
    <n v="501482"/>
    <n v="74893"/>
    <n v="208490"/>
    <n v="646302"/>
    <n v="845"/>
    <n v="181"/>
    <n v="145"/>
    <n v="409"/>
    <n v="241"/>
    <n v="60346"/>
    <n v="24406"/>
    <n v="13425"/>
    <n v="18810"/>
    <n v="15668"/>
    <n v="47938"/>
    <n v="10916"/>
    <n v="9150"/>
    <n v="4405"/>
    <n v="10840"/>
    <n v="976"/>
    <n v="70106"/>
    <n v="12010"/>
    <n v="204273"/>
    <n v="426601"/>
    <n v="1976"/>
    <n v="2081"/>
    <n v="880"/>
    <n v="1191"/>
    <n v="1780"/>
    <n v="3686"/>
    <n v="1247"/>
    <n v="758"/>
    <n v="336"/>
    <n v="70"/>
    <n v="2242"/>
    <n v="1496"/>
    <n v="6189"/>
    <n v="3862"/>
    <n v="2277"/>
    <n v="812"/>
    <n v="6"/>
    <n v="3"/>
    <n v="3"/>
    <n v="8"/>
    <x v="8"/>
    <n v="0"/>
    <n v="1"/>
    <x v="1"/>
  </r>
  <r>
    <s v="0741"/>
    <s v="c2"/>
    <s v="c2_0741"/>
    <n v="11059"/>
    <n v="1029"/>
    <n v="4606"/>
    <n v="812"/>
    <n v="26547"/>
    <n v="1467"/>
    <n v="749"/>
    <n v="488184"/>
    <n v="86021"/>
    <n v="287117"/>
    <n v="781634"/>
    <n v="939"/>
    <n v="167"/>
    <n v="104"/>
    <n v="453"/>
    <n v="248"/>
    <n v="71869"/>
    <n v="16085"/>
    <n v="7888"/>
    <n v="13110"/>
    <n v="13984"/>
    <n v="77063"/>
    <n v="13038"/>
    <n v="9489"/>
    <n v="15021"/>
    <n v="10870"/>
    <n v="796"/>
    <n v="90708"/>
    <n v="121024"/>
    <n v="106851"/>
    <n v="439809"/>
    <n v="2616"/>
    <n v="2561"/>
    <n v="2251"/>
    <n v="1621"/>
    <n v="2588"/>
    <n v="3170"/>
    <n v="1358"/>
    <n v="742"/>
    <n v="376"/>
    <n v="75"/>
    <n v="2208"/>
    <n v="1620"/>
    <n v="5007"/>
    <n v="4866"/>
    <n v="1872"/>
    <n v="1246"/>
    <n v="10"/>
    <n v="3"/>
    <n v="3"/>
    <n v="9"/>
    <x v="7"/>
    <n v="0"/>
    <n v="0"/>
    <x v="1"/>
  </r>
  <r>
    <s v="0742"/>
    <s v="c2"/>
    <s v="c2_0742"/>
    <n v="10216"/>
    <n v="617"/>
    <n v="5194"/>
    <n v="689"/>
    <n v="33104"/>
    <n v="1417"/>
    <n v="623"/>
    <n v="601659"/>
    <n v="85982"/>
    <n v="246075"/>
    <n v="639606"/>
    <n v="1045"/>
    <n v="140"/>
    <n v="137"/>
    <n v="367"/>
    <n v="187"/>
    <n v="70658"/>
    <n v="12282"/>
    <n v="11717"/>
    <n v="17356"/>
    <n v="21220"/>
    <n v="67514"/>
    <n v="7260"/>
    <n v="10647"/>
    <n v="4484"/>
    <n v="16653"/>
    <n v="801"/>
    <n v="75046"/>
    <n v="196731"/>
    <n v="297842"/>
    <n v="529437"/>
    <n v="3200"/>
    <n v="2009"/>
    <n v="1698"/>
    <n v="925"/>
    <n v="2040"/>
    <n v="3583"/>
    <n v="1129"/>
    <n v="911"/>
    <n v="339"/>
    <n v="74"/>
    <n v="2178"/>
    <n v="1464"/>
    <n v="5717"/>
    <n v="4959"/>
    <n v="2626"/>
    <n v="972"/>
    <n v="6"/>
    <n v="3"/>
    <n v="3"/>
    <n v="8"/>
    <x v="12"/>
    <n v="0"/>
    <n v="0"/>
    <x v="1"/>
  </r>
  <r>
    <s v="0743"/>
    <s v="c2"/>
    <s v="c2_0743"/>
    <n v="12238"/>
    <n v="841"/>
    <n v="5359"/>
    <n v="526"/>
    <n v="21879"/>
    <n v="1507"/>
    <n v="649"/>
    <n v="501841"/>
    <n v="75176"/>
    <n v="261734"/>
    <n v="541664"/>
    <n v="992"/>
    <n v="165"/>
    <n v="159"/>
    <n v="325"/>
    <n v="229"/>
    <n v="59445"/>
    <n v="20846"/>
    <n v="15144"/>
    <n v="17656"/>
    <n v="15509"/>
    <n v="58556"/>
    <n v="7771"/>
    <n v="6023"/>
    <n v="12687"/>
    <n v="13657"/>
    <n v="887"/>
    <n v="74171"/>
    <n v="134241"/>
    <n v="269012"/>
    <n v="427454"/>
    <n v="2275"/>
    <n v="887"/>
    <n v="198"/>
    <n v="2057"/>
    <n v="1959"/>
    <n v="4036"/>
    <n v="1294"/>
    <n v="701"/>
    <n v="332"/>
    <n v="84"/>
    <n v="2264"/>
    <n v="1515"/>
    <n v="6476"/>
    <n v="3501"/>
    <n v="1776"/>
    <n v="696"/>
    <n v="11"/>
    <n v="3"/>
    <n v="3"/>
    <n v="8"/>
    <x v="15"/>
    <n v="1"/>
    <n v="1"/>
    <x v="1"/>
  </r>
  <r>
    <s v="0744"/>
    <s v="c2"/>
    <s v="c2_0744"/>
    <n v="8929"/>
    <n v="1019"/>
    <n v="4373"/>
    <n v="604"/>
    <n v="22861"/>
    <n v="1226"/>
    <n v="633"/>
    <n v="601376"/>
    <n v="75535"/>
    <n v="272976"/>
    <n v="745489"/>
    <n v="927"/>
    <n v="204"/>
    <n v="137"/>
    <n v="438"/>
    <n v="204"/>
    <n v="79766"/>
    <n v="24062"/>
    <n v="13157"/>
    <n v="9425"/>
    <n v="16740"/>
    <n v="102369"/>
    <n v="14404"/>
    <n v="7979"/>
    <n v="9678"/>
    <n v="12612"/>
    <n v="694"/>
    <n v="73891"/>
    <n v="99764"/>
    <n v="303185"/>
    <n v="359086"/>
    <n v="2382"/>
    <n v="1909"/>
    <n v="1136"/>
    <n v="2063"/>
    <n v="2033"/>
    <n v="4134"/>
    <n v="1549"/>
    <n v="646"/>
    <n v="337"/>
    <n v="70"/>
    <n v="1868"/>
    <n v="1496"/>
    <n v="5907"/>
    <n v="2888"/>
    <n v="2599"/>
    <n v="407"/>
    <n v="7"/>
    <n v="3"/>
    <n v="3"/>
    <n v="11"/>
    <x v="7"/>
    <n v="0"/>
    <n v="0"/>
    <x v="1"/>
  </r>
  <r>
    <s v="0745"/>
    <s v="c2"/>
    <s v="c2_0745"/>
    <n v="12596"/>
    <n v="644"/>
    <n v="5518"/>
    <n v="717"/>
    <n v="31617"/>
    <n v="1555"/>
    <n v="697"/>
    <n v="603834"/>
    <n v="78007"/>
    <n v="215991"/>
    <n v="800843"/>
    <n v="874"/>
    <n v="164"/>
    <n v="113"/>
    <n v="428"/>
    <n v="245"/>
    <n v="41485"/>
    <n v="21914"/>
    <n v="11087"/>
    <n v="17123"/>
    <n v="10406"/>
    <n v="70274"/>
    <n v="11654"/>
    <n v="5287"/>
    <n v="2380"/>
    <n v="13082"/>
    <n v="748"/>
    <n v="61330"/>
    <n v="109727"/>
    <n v="214441"/>
    <n v="325920"/>
    <n v="2523"/>
    <n v="1117"/>
    <n v="284"/>
    <n v="1786"/>
    <n v="2188"/>
    <n v="3755"/>
    <n v="1592"/>
    <n v="747"/>
    <n v="372"/>
    <n v="66"/>
    <n v="1862"/>
    <n v="1647"/>
    <n v="5661"/>
    <n v="3647"/>
    <n v="2465"/>
    <n v="1175"/>
    <n v="8"/>
    <n v="3"/>
    <n v="3"/>
    <n v="11"/>
    <x v="9"/>
    <n v="0"/>
    <n v="1"/>
    <x v="1"/>
  </r>
  <r>
    <s v="0746"/>
    <s v="c2"/>
    <s v="c2_0746"/>
    <n v="9278"/>
    <n v="1146"/>
    <n v="4951"/>
    <n v="754"/>
    <n v="31730"/>
    <n v="962"/>
    <n v="657"/>
    <n v="635551"/>
    <n v="73132"/>
    <n v="209649"/>
    <n v="788054"/>
    <n v="1104"/>
    <n v="167"/>
    <n v="106"/>
    <n v="421"/>
    <n v="207"/>
    <n v="44422"/>
    <n v="21219"/>
    <n v="13513"/>
    <n v="13853"/>
    <n v="17446"/>
    <n v="57554"/>
    <n v="8515"/>
    <n v="5133"/>
    <n v="11620"/>
    <n v="18593"/>
    <n v="844"/>
    <n v="59643"/>
    <n v="152588"/>
    <n v="294860"/>
    <n v="282770"/>
    <n v="1583"/>
    <n v="1964"/>
    <n v="1627"/>
    <n v="2499"/>
    <n v="2571"/>
    <n v="3015"/>
    <n v="1423"/>
    <n v="729"/>
    <n v="299"/>
    <n v="77"/>
    <n v="1779"/>
    <n v="1379"/>
    <n v="5684"/>
    <n v="4026"/>
    <n v="2531"/>
    <n v="1175"/>
    <n v="8"/>
    <n v="3"/>
    <n v="3"/>
    <n v="9"/>
    <x v="6"/>
    <n v="1"/>
    <n v="1"/>
    <x v="1"/>
  </r>
  <r>
    <s v="0747"/>
    <s v="c2"/>
    <s v="c2_0747"/>
    <n v="10849"/>
    <n v="1227"/>
    <n v="4532"/>
    <n v="743"/>
    <n v="38736"/>
    <n v="1314"/>
    <n v="667"/>
    <n v="559239"/>
    <n v="81405"/>
    <n v="216716"/>
    <n v="777433"/>
    <n v="939"/>
    <n v="191"/>
    <n v="131"/>
    <n v="322"/>
    <n v="219"/>
    <n v="53945"/>
    <n v="16235"/>
    <n v="13870"/>
    <n v="15148"/>
    <n v="12350"/>
    <n v="50311"/>
    <n v="10622"/>
    <n v="9019"/>
    <n v="7920"/>
    <n v="14555"/>
    <n v="753"/>
    <n v="86055"/>
    <n v="163573"/>
    <n v="422364"/>
    <n v="336360"/>
    <n v="2356"/>
    <n v="2373"/>
    <n v="913"/>
    <n v="2419"/>
    <n v="2673"/>
    <n v="3099"/>
    <n v="1303"/>
    <n v="704"/>
    <n v="318"/>
    <n v="74"/>
    <n v="2095"/>
    <n v="1569"/>
    <n v="6997"/>
    <n v="3432"/>
    <n v="2773"/>
    <n v="784"/>
    <n v="8"/>
    <n v="3"/>
    <n v="3"/>
    <n v="7"/>
    <x v="4"/>
    <n v="0"/>
    <n v="0"/>
    <x v="1"/>
  </r>
  <r>
    <s v="0748"/>
    <s v="c2"/>
    <s v="c2_0748"/>
    <n v="9967"/>
    <n v="1054"/>
    <n v="4067"/>
    <n v="782"/>
    <n v="35535"/>
    <n v="1658"/>
    <n v="695"/>
    <n v="593260"/>
    <n v="72121"/>
    <n v="229618"/>
    <n v="694838"/>
    <n v="859"/>
    <n v="188"/>
    <n v="115"/>
    <n v="424"/>
    <n v="271"/>
    <n v="58350"/>
    <n v="22428"/>
    <n v="12554"/>
    <n v="11883"/>
    <n v="17472"/>
    <n v="59664"/>
    <n v="6853"/>
    <n v="8064"/>
    <n v="6563"/>
    <n v="16980"/>
    <n v="730"/>
    <n v="70703"/>
    <n v="43881"/>
    <n v="136537"/>
    <n v="451520"/>
    <n v="2460"/>
    <n v="1264"/>
    <n v="1623"/>
    <n v="655"/>
    <n v="2094"/>
    <n v="3441"/>
    <n v="1267"/>
    <n v="761"/>
    <n v="355"/>
    <n v="65"/>
    <n v="2001"/>
    <n v="1588"/>
    <n v="5917"/>
    <n v="3885"/>
    <n v="3200"/>
    <n v="977"/>
    <n v="13"/>
    <n v="3"/>
    <n v="3"/>
    <n v="6"/>
    <x v="4"/>
    <n v="0"/>
    <n v="0"/>
    <x v="1"/>
  </r>
  <r>
    <s v="0749"/>
    <s v="c2"/>
    <s v="c2_0749"/>
    <n v="11842"/>
    <n v="1087"/>
    <n v="5339"/>
    <n v="789"/>
    <n v="27378"/>
    <n v="1386"/>
    <n v="777"/>
    <n v="562522"/>
    <n v="99388"/>
    <n v="204566"/>
    <n v="814725"/>
    <n v="749"/>
    <n v="157"/>
    <n v="130"/>
    <n v="349"/>
    <n v="230"/>
    <n v="78401"/>
    <n v="25756"/>
    <n v="10720"/>
    <n v="16711"/>
    <n v="14125"/>
    <n v="60121"/>
    <n v="8450"/>
    <n v="6600"/>
    <n v="13434"/>
    <n v="13236"/>
    <n v="642"/>
    <n v="88315"/>
    <n v="41948"/>
    <n v="119553"/>
    <n v="589376"/>
    <n v="1995"/>
    <n v="2196"/>
    <n v="1675"/>
    <n v="1445"/>
    <n v="1965"/>
    <n v="3552"/>
    <n v="1548"/>
    <n v="760"/>
    <n v="331"/>
    <n v="64"/>
    <n v="1999"/>
    <n v="1479"/>
    <n v="5030"/>
    <n v="4369"/>
    <n v="2737"/>
    <n v="1051"/>
    <n v="14"/>
    <n v="3"/>
    <n v="3"/>
    <n v="7"/>
    <x v="1"/>
    <n v="0"/>
    <n v="1"/>
    <x v="1"/>
  </r>
  <r>
    <s v="0750"/>
    <s v="c2"/>
    <s v="c2_0750"/>
    <n v="9617"/>
    <n v="1088"/>
    <n v="3884"/>
    <n v="732"/>
    <n v="27545"/>
    <n v="1189"/>
    <n v="590"/>
    <n v="460246"/>
    <n v="73561"/>
    <n v="271623"/>
    <n v="619869"/>
    <n v="787"/>
    <n v="225"/>
    <n v="147"/>
    <n v="307"/>
    <n v="234"/>
    <n v="68144"/>
    <n v="16962"/>
    <n v="12821"/>
    <n v="13758"/>
    <n v="15510"/>
    <n v="58731"/>
    <n v="8477"/>
    <n v="6501"/>
    <n v="12105"/>
    <n v="15969"/>
    <n v="640"/>
    <n v="71041"/>
    <n v="182047"/>
    <n v="155183"/>
    <n v="536356"/>
    <n v="2042"/>
    <n v="1794"/>
    <n v="1206"/>
    <n v="2326"/>
    <n v="2038"/>
    <n v="3775"/>
    <n v="1370"/>
    <n v="750"/>
    <n v="339"/>
    <n v="71"/>
    <n v="1784"/>
    <n v="1349"/>
    <n v="5846"/>
    <n v="4799"/>
    <n v="1397"/>
    <n v="744"/>
    <n v="8"/>
    <n v="3"/>
    <n v="3"/>
    <n v="8"/>
    <x v="19"/>
    <n v="0"/>
    <n v="1"/>
    <x v="1"/>
  </r>
  <r>
    <s v="0751"/>
    <s v="c2"/>
    <s v="c2_0751"/>
    <n v="10963"/>
    <n v="951"/>
    <n v="5764"/>
    <n v="713"/>
    <n v="28747"/>
    <n v="1235"/>
    <n v="639"/>
    <n v="683610"/>
    <n v="67195"/>
    <n v="240678"/>
    <n v="565717"/>
    <n v="859"/>
    <n v="175"/>
    <n v="138"/>
    <n v="377"/>
    <n v="240"/>
    <n v="93457"/>
    <n v="18024"/>
    <n v="12809"/>
    <n v="15048"/>
    <n v="17037"/>
    <n v="57275"/>
    <n v="3810"/>
    <n v="7186"/>
    <n v="16625"/>
    <n v="21602"/>
    <n v="888"/>
    <n v="82227"/>
    <n v="68986"/>
    <n v="379357"/>
    <n v="552048"/>
    <n v="2628"/>
    <n v="621"/>
    <n v="586"/>
    <n v="1733"/>
    <n v="1816"/>
    <n v="4030"/>
    <n v="1523"/>
    <n v="701"/>
    <n v="380"/>
    <n v="80"/>
    <n v="1721"/>
    <n v="1343"/>
    <n v="5357"/>
    <n v="4031"/>
    <n v="2460"/>
    <n v="755"/>
    <n v="10"/>
    <n v="3"/>
    <n v="3"/>
    <n v="10"/>
    <x v="4"/>
    <n v="1"/>
    <n v="1"/>
    <x v="1"/>
  </r>
  <r>
    <s v="0752"/>
    <s v="c2"/>
    <s v="c2_0752"/>
    <n v="10245"/>
    <n v="734"/>
    <n v="4047"/>
    <n v="822"/>
    <n v="31006"/>
    <n v="1508"/>
    <n v="644"/>
    <n v="484572"/>
    <n v="80810"/>
    <n v="299258"/>
    <n v="506716"/>
    <n v="705"/>
    <n v="196"/>
    <n v="148"/>
    <n v="365"/>
    <n v="199"/>
    <n v="50565"/>
    <n v="20017"/>
    <n v="13511"/>
    <n v="13009"/>
    <n v="16613"/>
    <n v="78287"/>
    <n v="8304"/>
    <n v="2942"/>
    <n v="14058"/>
    <n v="8133"/>
    <n v="875"/>
    <n v="75779"/>
    <n v="60062"/>
    <n v="203487"/>
    <n v="358782"/>
    <n v="2097"/>
    <n v="2232"/>
    <n v="539"/>
    <n v="1686"/>
    <n v="2034"/>
    <n v="2667"/>
    <n v="1400"/>
    <n v="782"/>
    <n v="362"/>
    <n v="79"/>
    <n v="2381"/>
    <n v="1617"/>
    <n v="5731"/>
    <n v="3087"/>
    <n v="1943"/>
    <n v="990"/>
    <n v="10"/>
    <n v="3"/>
    <n v="3"/>
    <n v="11"/>
    <x v="9"/>
    <n v="0"/>
    <n v="1"/>
    <x v="1"/>
  </r>
  <r>
    <s v="0753"/>
    <s v="c2"/>
    <s v="c2_0753"/>
    <n v="10968"/>
    <n v="820"/>
    <n v="5360"/>
    <n v="877"/>
    <n v="36849"/>
    <n v="1402"/>
    <n v="643"/>
    <n v="532179"/>
    <n v="78046"/>
    <n v="238325"/>
    <n v="768992"/>
    <n v="785"/>
    <n v="176"/>
    <n v="113"/>
    <n v="411"/>
    <n v="242"/>
    <n v="80422"/>
    <n v="20184"/>
    <n v="7005"/>
    <n v="13963"/>
    <n v="20429"/>
    <n v="56130"/>
    <n v="8678"/>
    <n v="4999"/>
    <n v="2237"/>
    <n v="7773"/>
    <n v="735"/>
    <n v="67947"/>
    <n v="26202"/>
    <n v="202499"/>
    <n v="532741"/>
    <n v="3083"/>
    <n v="1079"/>
    <n v="1778"/>
    <n v="2162"/>
    <n v="2146"/>
    <n v="4503"/>
    <n v="1237"/>
    <n v="717"/>
    <n v="335"/>
    <n v="81"/>
    <n v="2096"/>
    <n v="1430"/>
    <n v="5092"/>
    <n v="4376"/>
    <n v="1938"/>
    <n v="1259"/>
    <n v="9"/>
    <n v="3"/>
    <n v="3"/>
    <n v="10"/>
    <x v="5"/>
    <n v="0"/>
    <n v="0"/>
    <x v="1"/>
  </r>
  <r>
    <s v="0754"/>
    <s v="c2"/>
    <s v="c2_0754"/>
    <n v="7648"/>
    <n v="954"/>
    <n v="6346"/>
    <n v="731"/>
    <n v="31458"/>
    <n v="1184"/>
    <n v="691"/>
    <n v="619905"/>
    <n v="76019"/>
    <n v="261344"/>
    <n v="573332"/>
    <n v="955"/>
    <n v="189"/>
    <n v="117"/>
    <n v="368"/>
    <n v="226"/>
    <n v="77229"/>
    <n v="21938"/>
    <n v="14229"/>
    <n v="13708"/>
    <n v="18536"/>
    <n v="74329"/>
    <n v="7425"/>
    <n v="6777"/>
    <n v="7824"/>
    <n v="18140"/>
    <n v="819"/>
    <n v="71570"/>
    <n v="77644"/>
    <n v="258898"/>
    <n v="419111"/>
    <n v="2548"/>
    <n v="1323"/>
    <n v="1153"/>
    <n v="1347"/>
    <n v="1586"/>
    <n v="3474"/>
    <n v="1236"/>
    <n v="733"/>
    <n v="353"/>
    <n v="82"/>
    <n v="1826"/>
    <n v="1528"/>
    <n v="6426"/>
    <n v="4762"/>
    <n v="2420"/>
    <n v="1100"/>
    <n v="7"/>
    <n v="3"/>
    <n v="3"/>
    <n v="6"/>
    <x v="7"/>
    <n v="1"/>
    <n v="1"/>
    <x v="1"/>
  </r>
  <r>
    <s v="0755"/>
    <s v="c2"/>
    <s v="c2_0755"/>
    <n v="10785"/>
    <n v="1003"/>
    <n v="3772"/>
    <n v="773"/>
    <n v="23677"/>
    <n v="1206"/>
    <n v="571"/>
    <n v="543525"/>
    <n v="76509"/>
    <n v="213440"/>
    <n v="785675"/>
    <n v="988"/>
    <n v="204"/>
    <n v="95"/>
    <n v="283"/>
    <n v="244"/>
    <n v="68202"/>
    <n v="27206"/>
    <n v="17000"/>
    <n v="12988"/>
    <n v="18649"/>
    <n v="59266"/>
    <n v="5094"/>
    <n v="6642"/>
    <n v="6432"/>
    <n v="10185"/>
    <n v="923"/>
    <n v="72784"/>
    <n v="169670"/>
    <n v="56338"/>
    <n v="388606"/>
    <n v="2737"/>
    <n v="1441"/>
    <n v="2106"/>
    <n v="2459"/>
    <n v="2513"/>
    <n v="3965"/>
    <n v="1508"/>
    <n v="801"/>
    <n v="343"/>
    <n v="72"/>
    <n v="1854"/>
    <n v="1445"/>
    <n v="5881"/>
    <n v="4792"/>
    <n v="2455"/>
    <n v="918"/>
    <n v="10"/>
    <n v="3"/>
    <n v="3"/>
    <n v="8"/>
    <x v="11"/>
    <n v="0"/>
    <n v="1"/>
    <x v="1"/>
  </r>
  <r>
    <s v="0756"/>
    <s v="c2"/>
    <s v="c2_0756"/>
    <n v="11331"/>
    <n v="968"/>
    <n v="4801"/>
    <n v="646"/>
    <n v="26833"/>
    <n v="1341"/>
    <n v="648"/>
    <n v="495384"/>
    <n v="70012"/>
    <n v="255854"/>
    <n v="692857"/>
    <n v="706"/>
    <n v="140"/>
    <n v="130"/>
    <n v="488"/>
    <n v="242"/>
    <n v="63663"/>
    <n v="22860"/>
    <n v="13316"/>
    <n v="9069"/>
    <n v="17592"/>
    <n v="62665"/>
    <n v="5204"/>
    <n v="5509"/>
    <n v="12385"/>
    <n v="13033"/>
    <n v="816"/>
    <n v="77539"/>
    <n v="89042"/>
    <n v="103254"/>
    <n v="399754"/>
    <n v="2237"/>
    <n v="1074"/>
    <n v="1228"/>
    <n v="2511"/>
    <n v="2402"/>
    <n v="2716"/>
    <n v="1149"/>
    <n v="692"/>
    <n v="284"/>
    <n v="68"/>
    <n v="1781"/>
    <n v="1410"/>
    <n v="5545"/>
    <n v="4464"/>
    <n v="3001"/>
    <n v="1186"/>
    <n v="8"/>
    <n v="3"/>
    <n v="3"/>
    <n v="9"/>
    <x v="3"/>
    <n v="0"/>
    <n v="1"/>
    <x v="1"/>
  </r>
  <r>
    <s v="0757"/>
    <s v="c2"/>
    <s v="c2_0757"/>
    <n v="12171"/>
    <n v="554"/>
    <n v="5963"/>
    <n v="739"/>
    <n v="31140"/>
    <n v="1316"/>
    <n v="640"/>
    <n v="541043"/>
    <n v="81463"/>
    <n v="231587"/>
    <n v="635207"/>
    <n v="835"/>
    <n v="215"/>
    <n v="123"/>
    <n v="331"/>
    <n v="190"/>
    <n v="68032"/>
    <n v="17248"/>
    <n v="11706"/>
    <n v="16018"/>
    <n v="14105"/>
    <n v="57883"/>
    <n v="11109"/>
    <n v="5702"/>
    <n v="8162"/>
    <n v="10888"/>
    <n v="749"/>
    <n v="63519"/>
    <n v="118239"/>
    <n v="151270"/>
    <n v="466928"/>
    <n v="2480"/>
    <n v="1207"/>
    <n v="2027"/>
    <n v="1333"/>
    <n v="3105"/>
    <n v="2751"/>
    <n v="1369"/>
    <n v="621"/>
    <n v="367"/>
    <n v="76"/>
    <n v="2288"/>
    <n v="1464"/>
    <n v="4281"/>
    <n v="4414"/>
    <n v="2731"/>
    <n v="697"/>
    <n v="9"/>
    <n v="3"/>
    <n v="3"/>
    <n v="8"/>
    <x v="1"/>
    <n v="0"/>
    <n v="0"/>
    <x v="1"/>
  </r>
  <r>
    <s v="0758"/>
    <s v="c2"/>
    <s v="c2_0758"/>
    <n v="10436"/>
    <n v="953"/>
    <n v="3545"/>
    <n v="1160"/>
    <n v="33305"/>
    <n v="1454"/>
    <n v="741"/>
    <n v="642995"/>
    <n v="72956"/>
    <n v="204316"/>
    <n v="720957"/>
    <n v="1018"/>
    <n v="201"/>
    <n v="130"/>
    <n v="413"/>
    <n v="256"/>
    <n v="39981"/>
    <n v="21313"/>
    <n v="15694"/>
    <n v="14602"/>
    <n v="12482"/>
    <n v="71997"/>
    <n v="17551"/>
    <n v="4823"/>
    <n v="3761"/>
    <n v="12446"/>
    <n v="847"/>
    <n v="73981"/>
    <n v="173096"/>
    <n v="181131"/>
    <n v="416546"/>
    <n v="2781"/>
    <n v="1395"/>
    <n v="1380"/>
    <n v="1698"/>
    <n v="2585"/>
    <n v="4415"/>
    <n v="1290"/>
    <n v="759"/>
    <n v="342"/>
    <n v="60"/>
    <n v="2647"/>
    <n v="1474"/>
    <n v="5547"/>
    <n v="3938"/>
    <n v="3388"/>
    <n v="1309"/>
    <n v="12"/>
    <n v="3"/>
    <n v="3"/>
    <n v="6"/>
    <x v="4"/>
    <n v="0"/>
    <n v="1"/>
    <x v="1"/>
  </r>
  <r>
    <s v="0759"/>
    <s v="c2"/>
    <s v="c2_0759"/>
    <n v="9396"/>
    <n v="1012"/>
    <n v="4497"/>
    <n v="752"/>
    <n v="25619"/>
    <n v="1478"/>
    <n v="507"/>
    <n v="490824"/>
    <n v="83733"/>
    <n v="257799"/>
    <n v="661179"/>
    <n v="1039"/>
    <n v="209"/>
    <n v="131"/>
    <n v="371"/>
    <n v="251"/>
    <n v="65434"/>
    <n v="27185"/>
    <n v="11648"/>
    <n v="24753"/>
    <n v="13447"/>
    <n v="69484"/>
    <n v="10261"/>
    <n v="4863"/>
    <n v="8928"/>
    <n v="12576"/>
    <n v="860"/>
    <n v="76911"/>
    <n v="81557"/>
    <n v="308079"/>
    <n v="366278"/>
    <n v="2591"/>
    <n v="1900"/>
    <n v="1190"/>
    <n v="1784"/>
    <n v="3055"/>
    <n v="3815"/>
    <n v="1192"/>
    <n v="812"/>
    <n v="388"/>
    <n v="71"/>
    <n v="1550"/>
    <n v="1675"/>
    <n v="6260"/>
    <n v="4469"/>
    <n v="1991"/>
    <n v="816"/>
    <n v="9"/>
    <n v="3"/>
    <n v="3"/>
    <n v="9"/>
    <x v="23"/>
    <n v="0"/>
    <n v="1"/>
    <x v="1"/>
  </r>
  <r>
    <s v="0760"/>
    <s v="c2"/>
    <s v="c2_0760"/>
    <n v="10408"/>
    <n v="1023"/>
    <n v="4978"/>
    <n v="784"/>
    <n v="31824"/>
    <n v="1626"/>
    <n v="598"/>
    <n v="460141"/>
    <n v="80528"/>
    <n v="263872"/>
    <n v="640261"/>
    <n v="848"/>
    <n v="132"/>
    <n v="113"/>
    <n v="377"/>
    <n v="198"/>
    <n v="52501"/>
    <n v="13866"/>
    <n v="9566"/>
    <n v="15515"/>
    <n v="17479"/>
    <n v="63851"/>
    <n v="3875"/>
    <n v="4651"/>
    <n v="5445"/>
    <n v="6668"/>
    <n v="944"/>
    <n v="83904"/>
    <n v="121631"/>
    <n v="168309"/>
    <n v="448136"/>
    <n v="2039"/>
    <n v="1026"/>
    <n v="1383"/>
    <n v="1583"/>
    <n v="3000"/>
    <n v="4619"/>
    <n v="1348"/>
    <n v="801"/>
    <n v="353"/>
    <n v="72"/>
    <n v="1733"/>
    <n v="1646"/>
    <n v="5090"/>
    <n v="4217"/>
    <n v="2204"/>
    <n v="1146"/>
    <n v="10"/>
    <n v="3"/>
    <n v="3"/>
    <n v="7"/>
    <x v="9"/>
    <n v="1"/>
    <n v="1"/>
    <x v="1"/>
  </r>
  <r>
    <s v="0761"/>
    <s v="c2"/>
    <s v="c2_0761"/>
    <n v="6930"/>
    <n v="1230"/>
    <n v="4752"/>
    <n v="931"/>
    <n v="28231"/>
    <n v="1220"/>
    <n v="505"/>
    <n v="524301"/>
    <n v="75474"/>
    <n v="289828"/>
    <n v="680541"/>
    <n v="841"/>
    <n v="156"/>
    <n v="119"/>
    <n v="336"/>
    <n v="262"/>
    <n v="46139"/>
    <n v="23480"/>
    <n v="14980"/>
    <n v="16377"/>
    <n v="14575"/>
    <n v="47616"/>
    <n v="7370"/>
    <n v="4894"/>
    <n v="11989"/>
    <n v="17059"/>
    <n v="830"/>
    <n v="66249"/>
    <n v="128957"/>
    <n v="174724"/>
    <n v="462400"/>
    <n v="2031"/>
    <n v="1075"/>
    <n v="1081"/>
    <n v="1644"/>
    <n v="2155"/>
    <n v="3536"/>
    <n v="1340"/>
    <n v="703"/>
    <n v="344"/>
    <n v="86"/>
    <n v="1478"/>
    <n v="1748"/>
    <n v="6025"/>
    <n v="4692"/>
    <n v="2434"/>
    <n v="724"/>
    <n v="11"/>
    <n v="3"/>
    <n v="3"/>
    <n v="10"/>
    <x v="12"/>
    <n v="0"/>
    <n v="0"/>
    <x v="1"/>
  </r>
  <r>
    <s v="0762"/>
    <s v="c2"/>
    <s v="c2_0762"/>
    <n v="10892"/>
    <n v="883"/>
    <n v="5170"/>
    <n v="898"/>
    <n v="28985"/>
    <n v="1439"/>
    <n v="660"/>
    <n v="622911"/>
    <n v="69979"/>
    <n v="225083"/>
    <n v="480937"/>
    <n v="1078"/>
    <n v="163"/>
    <n v="105"/>
    <n v="409"/>
    <n v="272"/>
    <n v="61965"/>
    <n v="18699"/>
    <n v="8082"/>
    <n v="12669"/>
    <n v="14333"/>
    <n v="63555"/>
    <n v="9141"/>
    <n v="6862"/>
    <n v="8747"/>
    <n v="9971"/>
    <n v="931"/>
    <n v="60409"/>
    <n v="176042"/>
    <n v="420952"/>
    <n v="408960"/>
    <n v="1890"/>
    <n v="2309"/>
    <n v="796"/>
    <n v="1314"/>
    <n v="2317"/>
    <n v="3986"/>
    <n v="1659"/>
    <n v="716"/>
    <n v="333"/>
    <n v="88"/>
    <n v="2095"/>
    <n v="1433"/>
    <n v="6928"/>
    <n v="3994"/>
    <n v="2721"/>
    <n v="1311"/>
    <n v="8"/>
    <n v="3"/>
    <n v="3"/>
    <n v="10"/>
    <x v="11"/>
    <n v="0"/>
    <n v="1"/>
    <x v="1"/>
  </r>
  <r>
    <s v="0763"/>
    <s v="c2"/>
    <s v="c2_0763"/>
    <n v="8645"/>
    <n v="1265"/>
    <n v="4673"/>
    <n v="836"/>
    <n v="25617"/>
    <n v="1475"/>
    <n v="801"/>
    <n v="534665"/>
    <n v="69559"/>
    <n v="254533"/>
    <n v="639779"/>
    <n v="832"/>
    <n v="145"/>
    <n v="117"/>
    <n v="420"/>
    <n v="263"/>
    <n v="61465"/>
    <n v="24119"/>
    <n v="12243"/>
    <n v="14494"/>
    <n v="19783"/>
    <n v="60764"/>
    <n v="4523"/>
    <n v="7170"/>
    <n v="6634"/>
    <n v="12217"/>
    <n v="703"/>
    <n v="85457"/>
    <n v="54751"/>
    <n v="271895"/>
    <n v="436104"/>
    <n v="1970"/>
    <n v="1148"/>
    <n v="1183"/>
    <n v="1122"/>
    <n v="1804"/>
    <n v="3035"/>
    <n v="1336"/>
    <n v="652"/>
    <n v="336"/>
    <n v="81"/>
    <n v="2349"/>
    <n v="1569"/>
    <n v="6297"/>
    <n v="3482"/>
    <n v="2127"/>
    <n v="270"/>
    <n v="9"/>
    <n v="3"/>
    <n v="3"/>
    <n v="7"/>
    <x v="11"/>
    <n v="0"/>
    <n v="1"/>
    <x v="1"/>
  </r>
  <r>
    <s v="0764"/>
    <s v="c2"/>
    <s v="c2_0764"/>
    <n v="8167"/>
    <n v="693"/>
    <n v="5886"/>
    <n v="813"/>
    <n v="27842"/>
    <n v="1250"/>
    <n v="579"/>
    <n v="576183"/>
    <n v="75314"/>
    <n v="189293"/>
    <n v="749770"/>
    <n v="799"/>
    <n v="196"/>
    <n v="115"/>
    <n v="386"/>
    <n v="221"/>
    <n v="85159"/>
    <n v="17298"/>
    <n v="12478"/>
    <n v="14299"/>
    <n v="13842"/>
    <n v="50670"/>
    <n v="4058"/>
    <n v="6294"/>
    <n v="10506"/>
    <n v="9772"/>
    <n v="853"/>
    <n v="66468"/>
    <n v="67897"/>
    <n v="279373"/>
    <n v="353841"/>
    <n v="1679"/>
    <n v="1790"/>
    <n v="2040"/>
    <n v="1255"/>
    <n v="2159"/>
    <n v="3670"/>
    <n v="1569"/>
    <n v="701"/>
    <n v="348"/>
    <n v="63"/>
    <n v="1827"/>
    <n v="1583"/>
    <n v="6430"/>
    <n v="4334"/>
    <n v="2162"/>
    <n v="530"/>
    <n v="10"/>
    <n v="3"/>
    <n v="3"/>
    <n v="9"/>
    <x v="9"/>
    <n v="0"/>
    <n v="1"/>
    <x v="1"/>
  </r>
  <r>
    <s v="0765"/>
    <s v="c2"/>
    <s v="c2_0765"/>
    <n v="8149"/>
    <n v="861"/>
    <n v="5306"/>
    <n v="695"/>
    <n v="31336"/>
    <n v="1502"/>
    <n v="580"/>
    <n v="560320"/>
    <n v="81908"/>
    <n v="278311"/>
    <n v="716901"/>
    <n v="883"/>
    <n v="113"/>
    <n v="131"/>
    <n v="300"/>
    <n v="220"/>
    <n v="59272"/>
    <n v="19270"/>
    <n v="12188"/>
    <n v="17686"/>
    <n v="16105"/>
    <n v="69049"/>
    <n v="8966"/>
    <n v="4341"/>
    <n v="7513"/>
    <n v="6989"/>
    <n v="788"/>
    <n v="62103"/>
    <n v="102820"/>
    <n v="260247"/>
    <n v="376189"/>
    <n v="2276"/>
    <n v="1678"/>
    <n v="2777"/>
    <n v="1773"/>
    <n v="3188"/>
    <n v="3671"/>
    <n v="1788"/>
    <n v="720"/>
    <n v="265"/>
    <n v="75"/>
    <n v="2457"/>
    <n v="1741"/>
    <n v="5901"/>
    <n v="4008"/>
    <n v="2736"/>
    <n v="1052"/>
    <n v="8"/>
    <n v="3"/>
    <n v="3"/>
    <n v="5"/>
    <x v="18"/>
    <n v="0"/>
    <n v="1"/>
    <x v="1"/>
  </r>
  <r>
    <s v="0766"/>
    <s v="c2"/>
    <s v="c2_0766"/>
    <n v="8563"/>
    <n v="862"/>
    <n v="3999"/>
    <n v="894"/>
    <n v="31172"/>
    <n v="1313"/>
    <n v="587"/>
    <n v="503315"/>
    <n v="75762"/>
    <n v="235583"/>
    <n v="761309"/>
    <n v="969"/>
    <n v="150"/>
    <n v="150"/>
    <n v="379"/>
    <n v="226"/>
    <n v="78097"/>
    <n v="18449"/>
    <n v="13164"/>
    <n v="15480"/>
    <n v="14052"/>
    <n v="61135"/>
    <n v="10825"/>
    <n v="7690"/>
    <n v="14444"/>
    <n v="4661"/>
    <n v="712"/>
    <n v="94572"/>
    <n v="227296"/>
    <n v="314334"/>
    <n v="546523"/>
    <n v="3217"/>
    <n v="1767"/>
    <n v="637"/>
    <n v="1513"/>
    <n v="1896"/>
    <n v="2789"/>
    <n v="1685"/>
    <n v="642"/>
    <n v="387"/>
    <n v="72"/>
    <n v="2035"/>
    <n v="1632"/>
    <n v="5894"/>
    <n v="3725"/>
    <n v="1769"/>
    <n v="1022"/>
    <n v="8"/>
    <n v="3"/>
    <n v="3"/>
    <n v="6"/>
    <x v="4"/>
    <n v="0"/>
    <n v="0"/>
    <x v="1"/>
  </r>
  <r>
    <s v="0767"/>
    <s v="c2"/>
    <s v="c2_0767"/>
    <n v="13180"/>
    <n v="1078"/>
    <n v="4291"/>
    <n v="931"/>
    <n v="31941"/>
    <n v="1719"/>
    <n v="741"/>
    <n v="594794"/>
    <n v="84950"/>
    <n v="227612"/>
    <n v="698573"/>
    <n v="958"/>
    <n v="175"/>
    <n v="144"/>
    <n v="351"/>
    <n v="235"/>
    <n v="92507"/>
    <n v="23307"/>
    <n v="11561"/>
    <n v="16157"/>
    <n v="16815"/>
    <n v="69249"/>
    <n v="7920"/>
    <n v="7592"/>
    <n v="10541"/>
    <n v="22047"/>
    <n v="860"/>
    <n v="64055"/>
    <n v="226800"/>
    <n v="176584"/>
    <n v="305022"/>
    <n v="1544"/>
    <n v="2610"/>
    <n v="691"/>
    <n v="2337"/>
    <n v="2571"/>
    <n v="4327"/>
    <n v="1190"/>
    <n v="700"/>
    <n v="346"/>
    <n v="75"/>
    <n v="2167"/>
    <n v="1591"/>
    <n v="5972"/>
    <n v="3728"/>
    <n v="2568"/>
    <n v="814"/>
    <n v="11"/>
    <n v="3"/>
    <n v="3"/>
    <n v="9"/>
    <x v="11"/>
    <n v="0"/>
    <n v="0"/>
    <x v="1"/>
  </r>
  <r>
    <s v="0768"/>
    <s v="c2"/>
    <s v="c2_0768"/>
    <n v="8823"/>
    <n v="914"/>
    <n v="6044"/>
    <n v="714"/>
    <n v="28181"/>
    <n v="1371"/>
    <n v="619"/>
    <n v="668350"/>
    <n v="85642"/>
    <n v="251044"/>
    <n v="594266"/>
    <n v="711"/>
    <n v="154"/>
    <n v="93"/>
    <n v="403"/>
    <n v="207"/>
    <n v="68897"/>
    <n v="23755"/>
    <n v="9303"/>
    <n v="11424"/>
    <n v="19054"/>
    <n v="75326"/>
    <n v="3450"/>
    <n v="9614"/>
    <n v="9465"/>
    <n v="7406"/>
    <n v="693"/>
    <n v="69257"/>
    <n v="230404"/>
    <n v="286002"/>
    <n v="373859"/>
    <n v="2115"/>
    <n v="1741"/>
    <n v="1549"/>
    <n v="2061"/>
    <n v="2995"/>
    <n v="3033"/>
    <n v="1215"/>
    <n v="699"/>
    <n v="345"/>
    <n v="82"/>
    <n v="1808"/>
    <n v="1572"/>
    <n v="5732"/>
    <n v="4506"/>
    <n v="2347"/>
    <n v="674"/>
    <n v="10"/>
    <n v="3"/>
    <n v="3"/>
    <n v="8"/>
    <x v="11"/>
    <n v="0"/>
    <n v="1"/>
    <x v="1"/>
  </r>
  <r>
    <s v="0769"/>
    <s v="c2"/>
    <s v="c2_0769"/>
    <n v="10125"/>
    <n v="1081"/>
    <n v="4633"/>
    <n v="600"/>
    <n v="33889"/>
    <n v="1294"/>
    <n v="847"/>
    <n v="550214"/>
    <n v="80448"/>
    <n v="241212"/>
    <n v="578011"/>
    <n v="919"/>
    <n v="179"/>
    <n v="119"/>
    <n v="325"/>
    <n v="245"/>
    <n v="50804"/>
    <n v="15580"/>
    <n v="15296"/>
    <n v="16741"/>
    <n v="14562"/>
    <n v="77697"/>
    <n v="11542"/>
    <n v="8731"/>
    <n v="5982"/>
    <n v="8661"/>
    <n v="767"/>
    <n v="69542"/>
    <n v="98271"/>
    <n v="286751"/>
    <n v="450318"/>
    <n v="3036"/>
    <n v="1383"/>
    <n v="1119"/>
    <n v="863"/>
    <n v="2272"/>
    <n v="3464"/>
    <n v="1362"/>
    <n v="699"/>
    <n v="265"/>
    <n v="81"/>
    <n v="1918"/>
    <n v="1988"/>
    <n v="5573"/>
    <n v="3903"/>
    <n v="3091"/>
    <n v="1105"/>
    <n v="14"/>
    <n v="3"/>
    <n v="3"/>
    <n v="8"/>
    <x v="6"/>
    <n v="0"/>
    <n v="1"/>
    <x v="1"/>
  </r>
  <r>
    <s v="0770"/>
    <s v="c2"/>
    <s v="c2_0770"/>
    <n v="11761"/>
    <n v="1049"/>
    <n v="4405"/>
    <n v="670"/>
    <n v="34629"/>
    <n v="1178"/>
    <n v="719"/>
    <n v="554680"/>
    <n v="83546"/>
    <n v="263852"/>
    <n v="708294"/>
    <n v="893"/>
    <n v="192"/>
    <n v="112"/>
    <n v="405"/>
    <n v="247"/>
    <n v="48791"/>
    <n v="17886"/>
    <n v="13017"/>
    <n v="11986"/>
    <n v="17333"/>
    <n v="62600"/>
    <n v="9784"/>
    <n v="5627"/>
    <n v="10452"/>
    <n v="6661"/>
    <n v="727"/>
    <n v="73756"/>
    <n v="88012"/>
    <n v="367866"/>
    <n v="458037"/>
    <n v="2523"/>
    <n v="935"/>
    <n v="1614"/>
    <n v="1545"/>
    <n v="2347"/>
    <n v="3439"/>
    <n v="1117"/>
    <n v="809"/>
    <n v="364"/>
    <n v="82"/>
    <n v="1888"/>
    <n v="1378"/>
    <n v="7023"/>
    <n v="4253"/>
    <n v="1972"/>
    <n v="540"/>
    <n v="11"/>
    <n v="3"/>
    <n v="3"/>
    <n v="8"/>
    <x v="11"/>
    <n v="0"/>
    <n v="1"/>
    <x v="1"/>
  </r>
  <r>
    <s v="0771"/>
    <s v="c2"/>
    <s v="c2_0771"/>
    <n v="9177"/>
    <n v="1095"/>
    <n v="4190"/>
    <n v="1015"/>
    <n v="27474"/>
    <n v="825"/>
    <n v="528"/>
    <n v="577011"/>
    <n v="84235"/>
    <n v="226102"/>
    <n v="764862"/>
    <n v="755"/>
    <n v="192"/>
    <n v="109"/>
    <n v="363"/>
    <n v="245"/>
    <n v="74088"/>
    <n v="23109"/>
    <n v="13692"/>
    <n v="14510"/>
    <n v="13091"/>
    <n v="68347"/>
    <n v="4085"/>
    <n v="11215"/>
    <n v="10622"/>
    <n v="13417"/>
    <n v="873"/>
    <n v="85703"/>
    <n v="70373"/>
    <n v="337653"/>
    <n v="451807"/>
    <n v="2606"/>
    <n v="2401"/>
    <n v="930"/>
    <n v="1843"/>
    <n v="2084"/>
    <n v="3446"/>
    <n v="1376"/>
    <n v="616"/>
    <n v="347"/>
    <n v="76"/>
    <n v="2089"/>
    <n v="1491"/>
    <n v="4755"/>
    <n v="3774"/>
    <n v="2886"/>
    <n v="1299"/>
    <n v="9"/>
    <n v="3"/>
    <n v="3"/>
    <n v="9"/>
    <x v="7"/>
    <n v="0"/>
    <n v="1"/>
    <x v="1"/>
  </r>
  <r>
    <s v="0772"/>
    <s v="c2"/>
    <s v="c2_0772"/>
    <n v="9126"/>
    <n v="832"/>
    <n v="4999"/>
    <n v="736"/>
    <n v="30468"/>
    <n v="1238"/>
    <n v="541"/>
    <n v="431071"/>
    <n v="71324"/>
    <n v="229603"/>
    <n v="666247"/>
    <n v="627"/>
    <n v="153"/>
    <n v="118"/>
    <n v="339"/>
    <n v="262"/>
    <n v="43190"/>
    <n v="17654"/>
    <n v="11271"/>
    <n v="15656"/>
    <n v="20747"/>
    <n v="86301"/>
    <n v="3327"/>
    <n v="6416"/>
    <n v="11812"/>
    <n v="4470"/>
    <n v="989"/>
    <n v="66197"/>
    <n v="186693"/>
    <n v="126691"/>
    <n v="448910"/>
    <n v="2605"/>
    <n v="1386"/>
    <n v="683"/>
    <n v="1898"/>
    <n v="3017"/>
    <n v="4278"/>
    <n v="1538"/>
    <n v="664"/>
    <n v="344"/>
    <n v="54"/>
    <n v="1956"/>
    <n v="1724"/>
    <n v="6104"/>
    <n v="4043"/>
    <n v="1720"/>
    <n v="1391"/>
    <n v="7"/>
    <n v="3"/>
    <n v="3"/>
    <n v="8"/>
    <x v="5"/>
    <n v="0"/>
    <n v="0"/>
    <x v="1"/>
  </r>
  <r>
    <s v="0773"/>
    <s v="c2"/>
    <s v="c2_0773"/>
    <n v="9067"/>
    <n v="1103"/>
    <n v="5570"/>
    <n v="724"/>
    <n v="32853"/>
    <n v="1513"/>
    <n v="788"/>
    <n v="623621"/>
    <n v="72778"/>
    <n v="215083"/>
    <n v="540769"/>
    <n v="855"/>
    <n v="179"/>
    <n v="129"/>
    <n v="257"/>
    <n v="268"/>
    <n v="67534"/>
    <n v="14559"/>
    <n v="9806"/>
    <n v="15321"/>
    <n v="13924"/>
    <n v="44122"/>
    <n v="1294"/>
    <n v="5585"/>
    <n v="12688"/>
    <n v="11035"/>
    <n v="784"/>
    <n v="66702"/>
    <n v="98078"/>
    <n v="52195"/>
    <n v="361794"/>
    <n v="2093"/>
    <n v="1450"/>
    <n v="972"/>
    <n v="2086"/>
    <n v="2527"/>
    <n v="3783"/>
    <n v="1041"/>
    <n v="690"/>
    <n v="323"/>
    <n v="80"/>
    <n v="2210"/>
    <n v="1871"/>
    <n v="6271"/>
    <n v="3725"/>
    <n v="2210"/>
    <n v="823"/>
    <n v="10"/>
    <n v="3"/>
    <n v="3"/>
    <n v="9"/>
    <x v="5"/>
    <n v="0"/>
    <n v="1"/>
    <x v="1"/>
  </r>
  <r>
    <s v="0774"/>
    <s v="c2"/>
    <s v="c2_0774"/>
    <n v="11440"/>
    <n v="1240"/>
    <n v="4181"/>
    <n v="503"/>
    <n v="27391"/>
    <n v="1317"/>
    <n v="680"/>
    <n v="638281"/>
    <n v="86015"/>
    <n v="251889"/>
    <n v="733449"/>
    <n v="853"/>
    <n v="192"/>
    <n v="124"/>
    <n v="392"/>
    <n v="185"/>
    <n v="62245"/>
    <n v="18070"/>
    <n v="11894"/>
    <n v="15889"/>
    <n v="21482"/>
    <n v="65080"/>
    <n v="9226"/>
    <n v="8289"/>
    <n v="14962"/>
    <n v="16661"/>
    <n v="776"/>
    <n v="66953"/>
    <n v="47726"/>
    <n v="313502"/>
    <n v="548298"/>
    <n v="2939"/>
    <n v="1153"/>
    <n v="1819"/>
    <n v="1339"/>
    <n v="2789"/>
    <n v="4324"/>
    <n v="1529"/>
    <n v="820"/>
    <n v="293"/>
    <n v="58"/>
    <n v="1851"/>
    <n v="1541"/>
    <n v="5383"/>
    <n v="4661"/>
    <n v="2321"/>
    <n v="1263"/>
    <n v="13"/>
    <n v="3"/>
    <n v="3"/>
    <n v="8"/>
    <x v="18"/>
    <n v="0"/>
    <n v="1"/>
    <x v="1"/>
  </r>
  <r>
    <s v="0775"/>
    <s v="c2"/>
    <s v="c2_0775"/>
    <n v="13197"/>
    <n v="748"/>
    <n v="6199"/>
    <n v="686"/>
    <n v="37538"/>
    <n v="1203"/>
    <n v="843"/>
    <n v="552997"/>
    <n v="85735"/>
    <n v="260029"/>
    <n v="772749"/>
    <n v="829"/>
    <n v="205"/>
    <n v="122"/>
    <n v="382"/>
    <n v="260"/>
    <n v="63347"/>
    <n v="16899"/>
    <n v="9991"/>
    <n v="17985"/>
    <n v="20856"/>
    <n v="62364"/>
    <n v="16886"/>
    <n v="7960"/>
    <n v="9237"/>
    <n v="16824"/>
    <n v="779"/>
    <n v="70983"/>
    <n v="175809"/>
    <n v="133013"/>
    <n v="377597"/>
    <n v="1754"/>
    <n v="854"/>
    <n v="532"/>
    <n v="1268"/>
    <n v="2592"/>
    <n v="3457"/>
    <n v="1494"/>
    <n v="639"/>
    <n v="381"/>
    <n v="84"/>
    <n v="2059"/>
    <n v="1383"/>
    <n v="5207"/>
    <n v="3710"/>
    <n v="2855"/>
    <n v="1274"/>
    <n v="14"/>
    <n v="3"/>
    <n v="3"/>
    <n v="10"/>
    <x v="1"/>
    <n v="0"/>
    <n v="1"/>
    <x v="1"/>
  </r>
  <r>
    <s v="0776"/>
    <s v="c2"/>
    <s v="c2_0776"/>
    <n v="8640"/>
    <n v="589"/>
    <n v="5910"/>
    <n v="851"/>
    <n v="22788"/>
    <n v="1577"/>
    <n v="650"/>
    <n v="503879"/>
    <n v="79164"/>
    <n v="239635"/>
    <n v="628007"/>
    <n v="797"/>
    <n v="173"/>
    <n v="136"/>
    <n v="355"/>
    <n v="267"/>
    <n v="45650"/>
    <n v="25669"/>
    <n v="11711"/>
    <n v="16743"/>
    <n v="10248"/>
    <n v="64888"/>
    <n v="8312"/>
    <n v="6516"/>
    <n v="8173"/>
    <n v="7244"/>
    <n v="777"/>
    <n v="64029"/>
    <n v="135190"/>
    <n v="415455"/>
    <n v="375243"/>
    <n v="1924"/>
    <n v="1722"/>
    <n v="1681"/>
    <n v="1398"/>
    <n v="2121"/>
    <n v="3365"/>
    <n v="1351"/>
    <n v="626"/>
    <n v="378"/>
    <n v="86"/>
    <n v="2326"/>
    <n v="1179"/>
    <n v="5771"/>
    <n v="3845"/>
    <n v="2825"/>
    <n v="510"/>
    <n v="7"/>
    <n v="3"/>
    <n v="3"/>
    <n v="5"/>
    <x v="9"/>
    <n v="0"/>
    <n v="1"/>
    <x v="1"/>
  </r>
  <r>
    <s v="0777"/>
    <s v="c2"/>
    <s v="c2_0777"/>
    <n v="10399"/>
    <n v="1212"/>
    <n v="4408"/>
    <n v="754"/>
    <n v="24131"/>
    <n v="1682"/>
    <n v="565"/>
    <n v="597623"/>
    <n v="70762"/>
    <n v="180947"/>
    <n v="619654"/>
    <n v="983"/>
    <n v="163"/>
    <n v="114"/>
    <n v="281"/>
    <n v="185"/>
    <n v="57844"/>
    <n v="19444"/>
    <n v="12960"/>
    <n v="9630"/>
    <n v="15993"/>
    <n v="33920"/>
    <n v="3858"/>
    <n v="2635"/>
    <n v="15651"/>
    <n v="3870"/>
    <n v="838"/>
    <n v="78929"/>
    <n v="171907"/>
    <n v="68105"/>
    <n v="459796"/>
    <n v="2439"/>
    <n v="218"/>
    <n v="1202"/>
    <n v="2438"/>
    <n v="2220"/>
    <n v="2470"/>
    <n v="1371"/>
    <n v="591"/>
    <n v="376"/>
    <n v="65"/>
    <n v="2327"/>
    <n v="1784"/>
    <n v="5038"/>
    <n v="3720"/>
    <n v="2536"/>
    <n v="793"/>
    <n v="9"/>
    <n v="3"/>
    <n v="3"/>
    <n v="6"/>
    <x v="4"/>
    <n v="0"/>
    <n v="1"/>
    <x v="1"/>
  </r>
  <r>
    <s v="0778"/>
    <s v="c2"/>
    <s v="c2_0778"/>
    <n v="9426"/>
    <n v="894"/>
    <n v="4866"/>
    <n v="869"/>
    <n v="31291"/>
    <n v="1033"/>
    <n v="586"/>
    <n v="540943"/>
    <n v="85299"/>
    <n v="201270"/>
    <n v="699198"/>
    <n v="1131"/>
    <n v="201"/>
    <n v="138"/>
    <n v="419"/>
    <n v="276"/>
    <n v="49953"/>
    <n v="22026"/>
    <n v="10774"/>
    <n v="11451"/>
    <n v="10975"/>
    <n v="56496"/>
    <n v="9816"/>
    <n v="6921"/>
    <n v="3626"/>
    <n v="5499"/>
    <n v="735"/>
    <n v="62917"/>
    <n v="17878"/>
    <n v="210226"/>
    <n v="534463"/>
    <n v="1581"/>
    <n v="1203"/>
    <n v="1253"/>
    <n v="1722"/>
    <n v="2563"/>
    <n v="3319"/>
    <n v="1192"/>
    <n v="654"/>
    <n v="320"/>
    <n v="74"/>
    <n v="2515"/>
    <n v="1564"/>
    <n v="5339"/>
    <n v="3323"/>
    <n v="2518"/>
    <n v="758"/>
    <n v="13"/>
    <n v="3"/>
    <n v="3"/>
    <n v="5"/>
    <x v="8"/>
    <n v="0"/>
    <n v="1"/>
    <x v="1"/>
  </r>
  <r>
    <s v="0779"/>
    <s v="c2"/>
    <s v="c2_0779"/>
    <n v="10584"/>
    <n v="857"/>
    <n v="4992"/>
    <n v="960"/>
    <n v="35059"/>
    <n v="1266"/>
    <n v="820"/>
    <n v="676980"/>
    <n v="80460"/>
    <n v="223921"/>
    <n v="703331"/>
    <n v="874"/>
    <n v="152"/>
    <n v="129"/>
    <n v="326"/>
    <n v="272"/>
    <n v="90686"/>
    <n v="11861"/>
    <n v="12700"/>
    <n v="14318"/>
    <n v="21568"/>
    <n v="76431"/>
    <n v="9940"/>
    <n v="5935"/>
    <n v="10323"/>
    <n v="7322"/>
    <n v="855"/>
    <n v="67641"/>
    <n v="11161"/>
    <n v="145468"/>
    <n v="441236"/>
    <n v="1718"/>
    <n v="1419"/>
    <n v="2089"/>
    <n v="2506"/>
    <n v="2956"/>
    <n v="3661"/>
    <n v="1264"/>
    <n v="657"/>
    <n v="313"/>
    <n v="82"/>
    <n v="2233"/>
    <n v="1421"/>
    <n v="5359"/>
    <n v="4588"/>
    <n v="1817"/>
    <n v="1446"/>
    <n v="10"/>
    <n v="3"/>
    <n v="3"/>
    <n v="8"/>
    <x v="0"/>
    <n v="1"/>
    <n v="1"/>
    <x v="1"/>
  </r>
  <r>
    <s v="0780"/>
    <s v="c2"/>
    <s v="c2_0780"/>
    <n v="10381"/>
    <n v="905"/>
    <n v="4793"/>
    <n v="770"/>
    <n v="23193"/>
    <n v="1237"/>
    <n v="575"/>
    <n v="580895"/>
    <n v="94630"/>
    <n v="224426"/>
    <n v="689407"/>
    <n v="1024"/>
    <n v="202"/>
    <n v="126"/>
    <n v="312"/>
    <n v="199"/>
    <n v="49712"/>
    <n v="23479"/>
    <n v="12787"/>
    <n v="18821"/>
    <n v="13320"/>
    <n v="69479"/>
    <n v="12948"/>
    <n v="5475"/>
    <n v="6872"/>
    <n v="10875"/>
    <n v="987"/>
    <n v="71220"/>
    <n v="67330"/>
    <n v="263079"/>
    <n v="397882"/>
    <n v="2020"/>
    <n v="2453"/>
    <n v="2251"/>
    <n v="901"/>
    <n v="2639"/>
    <n v="4319"/>
    <n v="1766"/>
    <n v="740"/>
    <n v="357"/>
    <n v="75"/>
    <n v="1888"/>
    <n v="1631"/>
    <n v="6321"/>
    <n v="4160"/>
    <n v="2765"/>
    <n v="967"/>
    <n v="11"/>
    <n v="3"/>
    <n v="3"/>
    <n v="7"/>
    <x v="8"/>
    <n v="0"/>
    <n v="1"/>
    <x v="1"/>
  </r>
  <r>
    <s v="0781"/>
    <s v="c2"/>
    <s v="c2_0781"/>
    <n v="5868"/>
    <n v="772"/>
    <n v="4471"/>
    <n v="891"/>
    <n v="34161"/>
    <n v="1283"/>
    <n v="800"/>
    <n v="596221"/>
    <n v="65085"/>
    <n v="255670"/>
    <n v="641160"/>
    <n v="854"/>
    <n v="178"/>
    <n v="115"/>
    <n v="391"/>
    <n v="204"/>
    <n v="60797"/>
    <n v="21749"/>
    <n v="13960"/>
    <n v="13301"/>
    <n v="12104"/>
    <n v="49689"/>
    <n v="7706"/>
    <n v="7896"/>
    <n v="4893"/>
    <n v="15201"/>
    <n v="725"/>
    <n v="73268"/>
    <n v="138264"/>
    <n v="228014"/>
    <n v="467032"/>
    <n v="2396"/>
    <n v="1570"/>
    <n v="1249"/>
    <n v="1584"/>
    <n v="2335"/>
    <n v="3541"/>
    <n v="1201"/>
    <n v="680"/>
    <n v="373"/>
    <n v="68"/>
    <n v="1666"/>
    <n v="1622"/>
    <n v="5836"/>
    <n v="4112"/>
    <n v="1860"/>
    <n v="1526"/>
    <n v="7"/>
    <n v="3"/>
    <n v="3"/>
    <n v="8"/>
    <x v="8"/>
    <n v="0"/>
    <n v="0"/>
    <x v="1"/>
  </r>
  <r>
    <s v="0782"/>
    <s v="c2"/>
    <s v="c2_0782"/>
    <n v="10505"/>
    <n v="989"/>
    <n v="6257"/>
    <n v="663"/>
    <n v="32573"/>
    <n v="1337"/>
    <n v="617"/>
    <n v="440022"/>
    <n v="74163"/>
    <n v="253606"/>
    <n v="659069"/>
    <n v="1038"/>
    <n v="187"/>
    <n v="120"/>
    <n v="334"/>
    <n v="200"/>
    <n v="76987"/>
    <n v="17426"/>
    <n v="11593"/>
    <n v="13787"/>
    <n v="10261"/>
    <n v="70373"/>
    <n v="9071"/>
    <n v="5749"/>
    <n v="10319"/>
    <n v="14456"/>
    <n v="777"/>
    <n v="78143"/>
    <n v="75035"/>
    <n v="326569"/>
    <n v="371501"/>
    <n v="2922"/>
    <n v="1796"/>
    <n v="297"/>
    <n v="1900"/>
    <n v="2297"/>
    <n v="3372"/>
    <n v="1368"/>
    <n v="616"/>
    <n v="353"/>
    <n v="75"/>
    <n v="2198"/>
    <n v="1640"/>
    <n v="5488"/>
    <n v="4765"/>
    <n v="2507"/>
    <n v="735"/>
    <n v="10"/>
    <n v="3"/>
    <n v="3"/>
    <n v="2"/>
    <x v="17"/>
    <n v="0"/>
    <n v="1"/>
    <x v="1"/>
  </r>
  <r>
    <s v="0783"/>
    <s v="c2"/>
    <s v="c2_0783"/>
    <n v="8314"/>
    <n v="1099"/>
    <n v="2960"/>
    <n v="956"/>
    <n v="29807"/>
    <n v="1188"/>
    <n v="617"/>
    <n v="542006"/>
    <n v="78585"/>
    <n v="222995"/>
    <n v="557135"/>
    <n v="791"/>
    <n v="188"/>
    <n v="139"/>
    <n v="405"/>
    <n v="243"/>
    <n v="64467"/>
    <n v="13212"/>
    <n v="11538"/>
    <n v="16508"/>
    <n v="9141"/>
    <n v="40650"/>
    <n v="12583"/>
    <n v="5605"/>
    <n v="9580"/>
    <n v="11518"/>
    <n v="862"/>
    <n v="65596"/>
    <n v="117279"/>
    <n v="371276"/>
    <n v="527673"/>
    <n v="1819"/>
    <n v="1490"/>
    <n v="1673"/>
    <n v="2429"/>
    <n v="2711"/>
    <n v="3160"/>
    <n v="1508"/>
    <n v="715"/>
    <n v="297"/>
    <n v="76"/>
    <n v="2482"/>
    <n v="1507"/>
    <n v="4412"/>
    <n v="4115"/>
    <n v="2365"/>
    <n v="743"/>
    <n v="10"/>
    <n v="3"/>
    <n v="3"/>
    <n v="12"/>
    <x v="11"/>
    <n v="0"/>
    <n v="1"/>
    <x v="1"/>
  </r>
  <r>
    <s v="0784"/>
    <s v="c2"/>
    <s v="c2_0784"/>
    <n v="10181"/>
    <n v="943"/>
    <n v="4073"/>
    <n v="988"/>
    <n v="33177"/>
    <n v="1416"/>
    <n v="759"/>
    <n v="467054"/>
    <n v="78309"/>
    <n v="250943"/>
    <n v="686768"/>
    <n v="821"/>
    <n v="203"/>
    <n v="128"/>
    <n v="407"/>
    <n v="209"/>
    <n v="58918"/>
    <n v="14895"/>
    <n v="10744"/>
    <n v="15946"/>
    <n v="15609"/>
    <n v="71230"/>
    <n v="10684"/>
    <n v="10228"/>
    <n v="8884"/>
    <n v="13540"/>
    <n v="750"/>
    <n v="86370"/>
    <n v="301419"/>
    <n v="131355"/>
    <n v="387242"/>
    <n v="1843"/>
    <n v="1378"/>
    <n v="890"/>
    <n v="1890"/>
    <n v="2220"/>
    <n v="3410"/>
    <n v="1453"/>
    <n v="618"/>
    <n v="324"/>
    <n v="64"/>
    <n v="2000"/>
    <n v="1746"/>
    <n v="5347"/>
    <n v="3943"/>
    <n v="2842"/>
    <n v="274"/>
    <n v="10"/>
    <n v="3"/>
    <n v="3"/>
    <n v="8"/>
    <x v="7"/>
    <n v="0"/>
    <n v="1"/>
    <x v="1"/>
  </r>
  <r>
    <s v="0785"/>
    <s v="c2"/>
    <s v="c2_0785"/>
    <n v="8850"/>
    <n v="861"/>
    <n v="6129"/>
    <n v="805"/>
    <n v="21574"/>
    <n v="1234"/>
    <n v="721"/>
    <n v="584691"/>
    <n v="82670"/>
    <n v="244247"/>
    <n v="687357"/>
    <n v="731"/>
    <n v="171"/>
    <n v="133"/>
    <n v="372"/>
    <n v="210"/>
    <n v="77437"/>
    <n v="17555"/>
    <n v="11596"/>
    <n v="15790"/>
    <n v="16100"/>
    <n v="46054"/>
    <n v="7097"/>
    <n v="5381"/>
    <n v="5755"/>
    <n v="11835"/>
    <n v="794"/>
    <n v="74422"/>
    <n v="28026"/>
    <n v="365578"/>
    <n v="393054"/>
    <n v="3607"/>
    <n v="1184"/>
    <n v="943"/>
    <n v="2087"/>
    <n v="1989"/>
    <n v="3969"/>
    <n v="1121"/>
    <n v="714"/>
    <n v="343"/>
    <n v="85"/>
    <n v="2047"/>
    <n v="1475"/>
    <n v="6269"/>
    <n v="4407"/>
    <n v="1954"/>
    <n v="688"/>
    <n v="9"/>
    <n v="3"/>
    <n v="3"/>
    <n v="11"/>
    <x v="5"/>
    <n v="1"/>
    <n v="1"/>
    <x v="1"/>
  </r>
  <r>
    <s v="0786"/>
    <s v="c2"/>
    <s v="c2_0786"/>
    <n v="11795"/>
    <n v="1141"/>
    <n v="5577"/>
    <n v="864"/>
    <n v="27320"/>
    <n v="1158"/>
    <n v="620"/>
    <n v="506969"/>
    <n v="85465"/>
    <n v="269906"/>
    <n v="512349"/>
    <n v="1052"/>
    <n v="195"/>
    <n v="114"/>
    <n v="312"/>
    <n v="236"/>
    <n v="56052"/>
    <n v="17838"/>
    <n v="9980"/>
    <n v="17971"/>
    <n v="10756"/>
    <n v="50342"/>
    <n v="11727"/>
    <n v="5758"/>
    <n v="7110"/>
    <n v="8950"/>
    <n v="810"/>
    <n v="69318"/>
    <n v="13077"/>
    <n v="391909"/>
    <n v="470891"/>
    <n v="2276"/>
    <n v="741"/>
    <n v="1208"/>
    <n v="1664"/>
    <n v="1724"/>
    <n v="3288"/>
    <n v="1350"/>
    <n v="721"/>
    <n v="355"/>
    <n v="53"/>
    <n v="1786"/>
    <n v="1581"/>
    <n v="5380"/>
    <n v="3959"/>
    <n v="1786"/>
    <n v="800"/>
    <n v="10"/>
    <n v="3"/>
    <n v="3"/>
    <n v="9"/>
    <x v="5"/>
    <n v="0"/>
    <n v="0"/>
    <x v="1"/>
  </r>
  <r>
    <s v="0787"/>
    <s v="c2"/>
    <s v="c2_0787"/>
    <n v="10956"/>
    <n v="511"/>
    <n v="5370"/>
    <n v="778"/>
    <n v="35354"/>
    <n v="1259"/>
    <n v="696"/>
    <n v="541021"/>
    <n v="80141"/>
    <n v="224011"/>
    <n v="564102"/>
    <n v="1142"/>
    <n v="182"/>
    <n v="126"/>
    <n v="366"/>
    <n v="230"/>
    <n v="48632"/>
    <n v="28886"/>
    <n v="12047"/>
    <n v="7107"/>
    <n v="16837"/>
    <n v="58906"/>
    <n v="12345"/>
    <n v="9577"/>
    <n v="12539"/>
    <n v="14528"/>
    <n v="791"/>
    <n v="72103"/>
    <n v="71283"/>
    <n v="261365"/>
    <n v="323886"/>
    <n v="1744"/>
    <n v="1803"/>
    <n v="922"/>
    <n v="2606"/>
    <n v="2126"/>
    <n v="4049"/>
    <n v="1366"/>
    <n v="786"/>
    <n v="348"/>
    <n v="80"/>
    <n v="2193"/>
    <n v="1213"/>
    <n v="5304"/>
    <n v="4577"/>
    <n v="2366"/>
    <n v="1341"/>
    <n v="10"/>
    <n v="3"/>
    <n v="3"/>
    <n v="6"/>
    <x v="13"/>
    <n v="0"/>
    <n v="0"/>
    <x v="1"/>
  </r>
  <r>
    <s v="0788"/>
    <s v="c2"/>
    <s v="c2_0788"/>
    <n v="9027"/>
    <n v="809"/>
    <n v="5613"/>
    <n v="685"/>
    <n v="31706"/>
    <n v="1550"/>
    <n v="542"/>
    <n v="595752"/>
    <n v="80107"/>
    <n v="256727"/>
    <n v="621801"/>
    <n v="992"/>
    <n v="201"/>
    <n v="78"/>
    <n v="361"/>
    <n v="264"/>
    <n v="80329"/>
    <n v="15018"/>
    <n v="9706"/>
    <n v="17715"/>
    <n v="14948"/>
    <n v="54203"/>
    <n v="7868"/>
    <n v="8991"/>
    <n v="4473"/>
    <n v="11497"/>
    <n v="723"/>
    <n v="82212"/>
    <n v="268236"/>
    <n v="128152"/>
    <n v="444921"/>
    <n v="2086"/>
    <n v="1412"/>
    <n v="1125"/>
    <n v="1931"/>
    <n v="2773"/>
    <n v="3951"/>
    <n v="1441"/>
    <n v="813"/>
    <n v="400"/>
    <n v="89"/>
    <n v="2026"/>
    <n v="1423"/>
    <n v="5098"/>
    <n v="3398"/>
    <n v="2572"/>
    <n v="1155"/>
    <n v="11"/>
    <n v="3"/>
    <n v="3"/>
    <n v="9"/>
    <x v="11"/>
    <n v="0"/>
    <n v="1"/>
    <x v="1"/>
  </r>
  <r>
    <s v="0789"/>
    <s v="c2"/>
    <s v="c2_0789"/>
    <n v="9815"/>
    <n v="1020"/>
    <n v="5489"/>
    <n v="575"/>
    <n v="30572"/>
    <n v="1279"/>
    <n v="828"/>
    <n v="415511"/>
    <n v="70803"/>
    <n v="226163"/>
    <n v="943242"/>
    <n v="921"/>
    <n v="169"/>
    <n v="125"/>
    <n v="343"/>
    <n v="238"/>
    <n v="43770"/>
    <n v="21045"/>
    <n v="13931"/>
    <n v="10193"/>
    <n v="23054"/>
    <n v="48074"/>
    <n v="9082"/>
    <n v="5728"/>
    <n v="9011"/>
    <n v="9618"/>
    <n v="781"/>
    <n v="67315"/>
    <n v="235170"/>
    <n v="408334"/>
    <n v="420190"/>
    <n v="1428"/>
    <n v="932"/>
    <n v="760"/>
    <n v="916"/>
    <n v="3108"/>
    <n v="3815"/>
    <n v="1560"/>
    <n v="736"/>
    <n v="334"/>
    <n v="80"/>
    <n v="2248"/>
    <n v="1542"/>
    <n v="5429"/>
    <n v="4320"/>
    <n v="2932"/>
    <n v="550"/>
    <n v="11"/>
    <n v="3"/>
    <n v="3"/>
    <n v="9"/>
    <x v="11"/>
    <n v="0"/>
    <n v="1"/>
    <x v="1"/>
  </r>
  <r>
    <s v="0790"/>
    <s v="c2"/>
    <s v="c2_0790"/>
    <n v="12412"/>
    <n v="979"/>
    <n v="4521"/>
    <n v="938"/>
    <n v="27827"/>
    <n v="1170"/>
    <n v="735"/>
    <n v="470088"/>
    <n v="79089"/>
    <n v="216423"/>
    <n v="518906"/>
    <n v="918"/>
    <n v="162"/>
    <n v="113"/>
    <n v="354"/>
    <n v="272"/>
    <n v="61289"/>
    <n v="24569"/>
    <n v="11489"/>
    <n v="11878"/>
    <n v="15096"/>
    <n v="51739"/>
    <n v="1480"/>
    <n v="4963"/>
    <n v="9468"/>
    <n v="11491"/>
    <n v="731"/>
    <n v="52112"/>
    <n v="175512"/>
    <n v="465527"/>
    <n v="415033"/>
    <n v="2647"/>
    <n v="2384"/>
    <n v="1457"/>
    <n v="1292"/>
    <n v="2470"/>
    <n v="3512"/>
    <n v="1462"/>
    <n v="707"/>
    <n v="354"/>
    <n v="70"/>
    <n v="1948"/>
    <n v="1456"/>
    <n v="5313"/>
    <n v="4233"/>
    <n v="2201"/>
    <n v="1181"/>
    <n v="13"/>
    <n v="3"/>
    <n v="3"/>
    <n v="8"/>
    <x v="11"/>
    <n v="0"/>
    <n v="0"/>
    <x v="1"/>
  </r>
  <r>
    <s v="0791"/>
    <s v="c2"/>
    <s v="c2_0791"/>
    <n v="10471"/>
    <n v="840"/>
    <n v="4254"/>
    <n v="965"/>
    <n v="25009"/>
    <n v="1289"/>
    <n v="624"/>
    <n v="616450"/>
    <n v="68625"/>
    <n v="276075"/>
    <n v="563717"/>
    <n v="1068"/>
    <n v="144"/>
    <n v="129"/>
    <n v="300"/>
    <n v="267"/>
    <n v="88065"/>
    <n v="19844"/>
    <n v="13507"/>
    <n v="10334"/>
    <n v="17832"/>
    <n v="83226"/>
    <n v="4081"/>
    <n v="6367"/>
    <n v="5080"/>
    <n v="5314"/>
    <n v="718"/>
    <n v="69618"/>
    <n v="26940"/>
    <n v="495099"/>
    <n v="342399"/>
    <n v="1699"/>
    <n v="1392"/>
    <n v="1730"/>
    <n v="1615"/>
    <n v="2398"/>
    <n v="4315"/>
    <n v="1412"/>
    <n v="804"/>
    <n v="339"/>
    <n v="59"/>
    <n v="2241"/>
    <n v="1735"/>
    <n v="4172"/>
    <n v="4090"/>
    <n v="2177"/>
    <n v="858"/>
    <n v="8"/>
    <n v="3"/>
    <n v="3"/>
    <n v="7"/>
    <x v="5"/>
    <n v="0"/>
    <n v="0"/>
    <x v="1"/>
  </r>
  <r>
    <s v="0792"/>
    <s v="c2"/>
    <s v="c2_0792"/>
    <n v="9699"/>
    <n v="661"/>
    <n v="5909"/>
    <n v="973"/>
    <n v="34343"/>
    <n v="1678"/>
    <n v="618"/>
    <n v="542624"/>
    <n v="87793"/>
    <n v="309601"/>
    <n v="596238"/>
    <n v="805"/>
    <n v="196"/>
    <n v="127"/>
    <n v="369"/>
    <n v="304"/>
    <n v="80422"/>
    <n v="18997"/>
    <n v="11425"/>
    <n v="16763"/>
    <n v="17888"/>
    <n v="44111"/>
    <n v="6164"/>
    <n v="9069"/>
    <n v="7674"/>
    <n v="6691"/>
    <n v="814"/>
    <n v="48504"/>
    <n v="130421"/>
    <n v="305769"/>
    <n v="264736"/>
    <n v="2168"/>
    <n v="1279"/>
    <n v="2178"/>
    <n v="1661"/>
    <n v="3084"/>
    <n v="3850"/>
    <n v="1422"/>
    <n v="664"/>
    <n v="339"/>
    <n v="62"/>
    <n v="2209"/>
    <n v="1514"/>
    <n v="4928"/>
    <n v="3564"/>
    <n v="2877"/>
    <n v="951"/>
    <n v="7"/>
    <n v="3"/>
    <n v="3"/>
    <n v="6"/>
    <x v="12"/>
    <n v="0"/>
    <n v="1"/>
    <x v="1"/>
  </r>
  <r>
    <s v="0793"/>
    <s v="c2"/>
    <s v="c2_0793"/>
    <n v="10098"/>
    <n v="1184"/>
    <n v="7491"/>
    <n v="848"/>
    <n v="32685"/>
    <n v="1288"/>
    <n v="739"/>
    <n v="511661"/>
    <n v="73965"/>
    <n v="228941"/>
    <n v="636717"/>
    <n v="982"/>
    <n v="141"/>
    <n v="99"/>
    <n v="439"/>
    <n v="248"/>
    <n v="47750"/>
    <n v="22046"/>
    <n v="13812"/>
    <n v="13954"/>
    <n v="19644"/>
    <n v="63209"/>
    <n v="10631"/>
    <n v="11875"/>
    <n v="7772"/>
    <n v="4015"/>
    <n v="974"/>
    <n v="61342"/>
    <n v="124859"/>
    <n v="332863"/>
    <n v="302791"/>
    <n v="1614"/>
    <n v="1737"/>
    <n v="1542"/>
    <n v="1620"/>
    <n v="2369"/>
    <n v="3433"/>
    <n v="1251"/>
    <n v="676"/>
    <n v="353"/>
    <n v="83"/>
    <n v="2194"/>
    <n v="1594"/>
    <n v="4627"/>
    <n v="4314"/>
    <n v="3088"/>
    <n v="1449"/>
    <n v="11"/>
    <n v="3"/>
    <n v="3"/>
    <n v="8"/>
    <x v="1"/>
    <n v="0"/>
    <n v="1"/>
    <x v="1"/>
  </r>
  <r>
    <s v="0794"/>
    <s v="c2"/>
    <s v="c2_0794"/>
    <n v="8375"/>
    <n v="962"/>
    <n v="5812"/>
    <n v="967"/>
    <n v="26410"/>
    <n v="1224"/>
    <n v="616"/>
    <n v="588229"/>
    <n v="77574"/>
    <n v="195574"/>
    <n v="486887"/>
    <n v="826"/>
    <n v="177"/>
    <n v="143"/>
    <n v="374"/>
    <n v="275"/>
    <n v="40586"/>
    <n v="13579"/>
    <n v="11727"/>
    <n v="15806"/>
    <n v="24879"/>
    <n v="64788"/>
    <n v="13291"/>
    <n v="7986"/>
    <n v="7321"/>
    <n v="18426"/>
    <n v="962"/>
    <n v="66266"/>
    <n v="151640"/>
    <n v="133433"/>
    <n v="435449"/>
    <n v="2866"/>
    <n v="1753"/>
    <n v="1803"/>
    <n v="1659"/>
    <n v="3087"/>
    <n v="4898"/>
    <n v="1204"/>
    <n v="590"/>
    <n v="377"/>
    <n v="79"/>
    <n v="1691"/>
    <n v="1698"/>
    <n v="5213"/>
    <n v="3835"/>
    <n v="2198"/>
    <n v="1298"/>
    <n v="11"/>
    <n v="3"/>
    <n v="3"/>
    <n v="9"/>
    <x v="6"/>
    <n v="0"/>
    <n v="1"/>
    <x v="1"/>
  </r>
  <r>
    <s v="0795"/>
    <s v="c2"/>
    <s v="c2_0795"/>
    <n v="9759"/>
    <n v="800"/>
    <n v="5162"/>
    <n v="548"/>
    <n v="38475"/>
    <n v="1350"/>
    <n v="821"/>
    <n v="618335"/>
    <n v="76175"/>
    <n v="251694"/>
    <n v="546239"/>
    <n v="1116"/>
    <n v="177"/>
    <n v="117"/>
    <n v="335"/>
    <n v="276"/>
    <n v="60563"/>
    <n v="15246"/>
    <n v="10785"/>
    <n v="13513"/>
    <n v="13256"/>
    <n v="43338"/>
    <n v="4962"/>
    <n v="3935"/>
    <n v="5708"/>
    <n v="12983"/>
    <n v="822"/>
    <n v="59392"/>
    <n v="136530"/>
    <n v="183944"/>
    <n v="306472"/>
    <n v="2410"/>
    <n v="1878"/>
    <n v="1533"/>
    <n v="2217"/>
    <n v="2873"/>
    <n v="3213"/>
    <n v="1413"/>
    <n v="737"/>
    <n v="360"/>
    <n v="78"/>
    <n v="1739"/>
    <n v="1939"/>
    <n v="5353"/>
    <n v="3960"/>
    <n v="2342"/>
    <n v="924"/>
    <n v="8"/>
    <n v="3"/>
    <n v="3"/>
    <n v="7"/>
    <x v="19"/>
    <n v="0"/>
    <n v="1"/>
    <x v="1"/>
  </r>
  <r>
    <s v="0796"/>
    <s v="c2"/>
    <s v="c2_0796"/>
    <n v="10845"/>
    <n v="1019"/>
    <n v="5624"/>
    <n v="708"/>
    <n v="28278"/>
    <n v="1194"/>
    <n v="574"/>
    <n v="515475"/>
    <n v="86408"/>
    <n v="202221"/>
    <n v="567021"/>
    <n v="940"/>
    <n v="176"/>
    <n v="101"/>
    <n v="304"/>
    <n v="249"/>
    <n v="66890"/>
    <n v="13183"/>
    <n v="9381"/>
    <n v="20164"/>
    <n v="15765"/>
    <n v="62413"/>
    <n v="8791"/>
    <n v="7090"/>
    <n v="12945"/>
    <n v="13598"/>
    <n v="692"/>
    <n v="77396"/>
    <n v="146331"/>
    <n v="231142"/>
    <n v="353137"/>
    <n v="2882"/>
    <n v="2706"/>
    <n v="2070"/>
    <n v="1413"/>
    <n v="2643"/>
    <n v="3879"/>
    <n v="1149"/>
    <n v="727"/>
    <n v="368"/>
    <n v="80"/>
    <n v="1915"/>
    <n v="1685"/>
    <n v="5425"/>
    <n v="5517"/>
    <n v="2811"/>
    <n v="570"/>
    <n v="9"/>
    <n v="3"/>
    <n v="3"/>
    <n v="9"/>
    <x v="7"/>
    <n v="0"/>
    <n v="1"/>
    <x v="1"/>
  </r>
  <r>
    <s v="0797"/>
    <s v="c2"/>
    <s v="c2_0797"/>
    <n v="9672"/>
    <n v="1102"/>
    <n v="4908"/>
    <n v="854"/>
    <n v="29941"/>
    <n v="1283"/>
    <n v="540"/>
    <n v="613651"/>
    <n v="82078"/>
    <n v="261448"/>
    <n v="721350"/>
    <n v="963"/>
    <n v="221"/>
    <n v="114"/>
    <n v="408"/>
    <n v="250"/>
    <n v="71021"/>
    <n v="27435"/>
    <n v="14516"/>
    <n v="14663"/>
    <n v="14536"/>
    <n v="63988"/>
    <n v="865"/>
    <n v="7245"/>
    <n v="12108"/>
    <n v="22348"/>
    <n v="777"/>
    <n v="71077"/>
    <n v="182739"/>
    <n v="268599"/>
    <n v="489431"/>
    <n v="1845"/>
    <n v="1343"/>
    <n v="802"/>
    <n v="2182"/>
    <n v="2426"/>
    <n v="3807"/>
    <n v="1524"/>
    <n v="630"/>
    <n v="336"/>
    <n v="85"/>
    <n v="1834"/>
    <n v="1688"/>
    <n v="4264"/>
    <n v="3828"/>
    <n v="3043"/>
    <n v="1390"/>
    <n v="10"/>
    <n v="3"/>
    <n v="3"/>
    <n v="8"/>
    <x v="11"/>
    <n v="1"/>
    <n v="1"/>
    <x v="1"/>
  </r>
  <r>
    <s v="0798"/>
    <s v="c2"/>
    <s v="c2_0798"/>
    <n v="10012"/>
    <n v="1253"/>
    <n v="4236"/>
    <n v="823"/>
    <n v="27435"/>
    <n v="1329"/>
    <n v="528"/>
    <n v="584338"/>
    <n v="91259"/>
    <n v="270216"/>
    <n v="773469"/>
    <n v="893"/>
    <n v="128"/>
    <n v="113"/>
    <n v="308"/>
    <n v="215"/>
    <n v="64230"/>
    <n v="16612"/>
    <n v="13281"/>
    <n v="9215"/>
    <n v="23045"/>
    <n v="63066"/>
    <n v="6938"/>
    <n v="8475"/>
    <n v="11863"/>
    <n v="17873"/>
    <n v="894"/>
    <n v="78782"/>
    <n v="47988"/>
    <n v="327367"/>
    <n v="477852"/>
    <n v="1378"/>
    <n v="1223"/>
    <n v="257"/>
    <n v="1515"/>
    <n v="2425"/>
    <n v="2869"/>
    <n v="1554"/>
    <n v="794"/>
    <n v="354"/>
    <n v="69"/>
    <n v="1895"/>
    <n v="1676"/>
    <n v="6290"/>
    <n v="4583"/>
    <n v="2432"/>
    <n v="622"/>
    <n v="9"/>
    <n v="3"/>
    <n v="3"/>
    <n v="5"/>
    <x v="9"/>
    <n v="0"/>
    <n v="1"/>
    <x v="1"/>
  </r>
  <r>
    <s v="0799"/>
    <s v="c2"/>
    <s v="c2_0799"/>
    <n v="12140"/>
    <n v="1049"/>
    <n v="5088"/>
    <n v="913"/>
    <n v="26491"/>
    <n v="1663"/>
    <n v="683"/>
    <n v="541891"/>
    <n v="63406"/>
    <n v="278831"/>
    <n v="612363"/>
    <n v="1134"/>
    <n v="160"/>
    <n v="116"/>
    <n v="306"/>
    <n v="243"/>
    <n v="54650"/>
    <n v="23950"/>
    <n v="12395"/>
    <n v="12142"/>
    <n v="13444"/>
    <n v="58557"/>
    <n v="9763"/>
    <n v="6115"/>
    <n v="12416"/>
    <n v="13313"/>
    <n v="803"/>
    <n v="60373"/>
    <n v="28164"/>
    <n v="342839"/>
    <n v="428594"/>
    <n v="1742"/>
    <n v="1369"/>
    <n v="1441"/>
    <n v="1753"/>
    <n v="2745"/>
    <n v="3484"/>
    <n v="1418"/>
    <n v="736"/>
    <n v="352"/>
    <n v="82"/>
    <n v="2111"/>
    <n v="1409"/>
    <n v="6211"/>
    <n v="3163"/>
    <n v="2171"/>
    <n v="1154"/>
    <n v="9"/>
    <n v="3"/>
    <n v="3"/>
    <n v="6"/>
    <x v="16"/>
    <n v="1"/>
    <n v="1"/>
    <x v="1"/>
  </r>
  <r>
    <s v="0800"/>
    <s v="c2"/>
    <s v="c2_0800"/>
    <n v="10178"/>
    <n v="637"/>
    <n v="5561"/>
    <n v="742"/>
    <n v="32284"/>
    <n v="1502"/>
    <n v="703"/>
    <n v="555096"/>
    <n v="72750"/>
    <n v="231238"/>
    <n v="732384"/>
    <n v="979"/>
    <n v="200"/>
    <n v="102"/>
    <n v="344"/>
    <n v="253"/>
    <n v="71087"/>
    <n v="21031"/>
    <n v="10160"/>
    <n v="12381"/>
    <n v="14371"/>
    <n v="79114"/>
    <n v="8535"/>
    <n v="11017"/>
    <n v="9076"/>
    <n v="5936"/>
    <n v="803"/>
    <n v="74991"/>
    <n v="82713"/>
    <n v="502483"/>
    <n v="374501"/>
    <n v="2300"/>
    <n v="2644"/>
    <n v="1711"/>
    <n v="1832"/>
    <n v="3281"/>
    <n v="2668"/>
    <n v="1233"/>
    <n v="654"/>
    <n v="425"/>
    <n v="81"/>
    <n v="1951"/>
    <n v="1724"/>
    <n v="5290"/>
    <n v="3595"/>
    <n v="2393"/>
    <n v="1296"/>
    <n v="12"/>
    <n v="3"/>
    <n v="3"/>
    <n v="7"/>
    <x v="15"/>
    <n v="0"/>
    <n v="0"/>
    <x v="1"/>
  </r>
  <r>
    <s v="0001"/>
    <s v="c3"/>
    <s v="c3_0001"/>
    <n v="14317"/>
    <n v="1469"/>
    <n v="6710"/>
    <n v="1024"/>
    <n v="32656"/>
    <n v="1027"/>
    <n v="576"/>
    <n v="390498"/>
    <n v="71503"/>
    <n v="199058"/>
    <n v="446288"/>
    <n v="839"/>
    <n v="184"/>
    <n v="125"/>
    <n v="292"/>
    <n v="290"/>
    <n v="99375"/>
    <n v="28010"/>
    <n v="16535"/>
    <n v="24307"/>
    <n v="20611"/>
    <n v="116533"/>
    <n v="22626"/>
    <n v="21911"/>
    <n v="23427"/>
    <n v="22619"/>
    <n v="717"/>
    <n v="108774"/>
    <n v="154744"/>
    <n v="437969"/>
    <n v="640926"/>
    <n v="3841"/>
    <n v="2008"/>
    <n v="2098"/>
    <n v="2617"/>
    <n v="2959"/>
    <n v="6220"/>
    <n v="912"/>
    <n v="474"/>
    <n v="206"/>
    <n v="82"/>
    <n v="1490"/>
    <n v="1209"/>
    <n v="4761"/>
    <n v="2822"/>
    <n v="1832"/>
    <n v="590"/>
    <n v="10"/>
    <n v="2"/>
    <n v="2"/>
    <n v="5"/>
    <x v="13"/>
    <n v="0"/>
    <n v="1"/>
    <x v="2"/>
  </r>
  <r>
    <s v="0002"/>
    <s v="c3"/>
    <s v="c3_0002"/>
    <n v="10661"/>
    <n v="1336"/>
    <n v="6225"/>
    <n v="994"/>
    <n v="36652"/>
    <n v="1503"/>
    <n v="606"/>
    <n v="314264"/>
    <n v="50715"/>
    <n v="196977"/>
    <n v="608393"/>
    <n v="941"/>
    <n v="149"/>
    <n v="119"/>
    <n v="353"/>
    <n v="188"/>
    <n v="87812"/>
    <n v="29075"/>
    <n v="14759"/>
    <n v="23490"/>
    <n v="16410"/>
    <n v="71105"/>
    <n v="19093"/>
    <n v="15442"/>
    <n v="22215"/>
    <n v="36086"/>
    <n v="649"/>
    <n v="99466"/>
    <n v="219709"/>
    <n v="345391"/>
    <n v="406623"/>
    <n v="3534"/>
    <n v="1749"/>
    <n v="1748"/>
    <n v="2835"/>
    <n v="3438"/>
    <n v="5924"/>
    <n v="1115"/>
    <n v="489"/>
    <n v="222"/>
    <n v="88"/>
    <n v="956"/>
    <n v="985"/>
    <n v="3741"/>
    <n v="2357"/>
    <n v="3038"/>
    <n v="1347"/>
    <n v="10"/>
    <n v="2"/>
    <n v="2"/>
    <n v="6"/>
    <x v="11"/>
    <n v="0"/>
    <n v="1"/>
    <x v="2"/>
  </r>
  <r>
    <s v="0003"/>
    <s v="c3"/>
    <s v="c3_0003"/>
    <n v="13430"/>
    <n v="1380"/>
    <n v="6908"/>
    <n v="1020"/>
    <n v="26173"/>
    <n v="1491"/>
    <n v="702"/>
    <n v="354757"/>
    <n v="79746"/>
    <n v="142914"/>
    <n v="691692"/>
    <n v="838"/>
    <n v="186"/>
    <n v="118"/>
    <n v="364"/>
    <n v="268"/>
    <n v="97822"/>
    <n v="34892"/>
    <n v="20154"/>
    <n v="19341"/>
    <n v="25304"/>
    <n v="86946"/>
    <n v="28651"/>
    <n v="19259"/>
    <n v="23622"/>
    <n v="31196"/>
    <n v="464"/>
    <n v="113324"/>
    <n v="119737"/>
    <n v="724491"/>
    <n v="602048"/>
    <n v="3187"/>
    <n v="2964"/>
    <n v="1994"/>
    <n v="2576"/>
    <n v="3377"/>
    <n v="5972"/>
    <n v="969"/>
    <n v="489"/>
    <n v="201"/>
    <n v="69"/>
    <n v="1211"/>
    <n v="1090"/>
    <n v="4398"/>
    <n v="4012"/>
    <n v="2054"/>
    <n v="600"/>
    <n v="3"/>
    <n v="2"/>
    <n v="2"/>
    <n v="5"/>
    <x v="10"/>
    <n v="0"/>
    <n v="1"/>
    <x v="2"/>
  </r>
  <r>
    <s v="0004"/>
    <s v="c3"/>
    <s v="c3_0004"/>
    <n v="13133"/>
    <n v="1218"/>
    <n v="4885"/>
    <n v="871"/>
    <n v="23580"/>
    <n v="1393"/>
    <n v="794"/>
    <n v="280912"/>
    <n v="56090"/>
    <n v="175504"/>
    <n v="839969"/>
    <n v="1029"/>
    <n v="188"/>
    <n v="103"/>
    <n v="314"/>
    <n v="293"/>
    <n v="104785"/>
    <n v="32396"/>
    <n v="17760"/>
    <n v="23080"/>
    <n v="26920"/>
    <n v="107760"/>
    <n v="27220"/>
    <n v="21052"/>
    <n v="20783"/>
    <n v="21212"/>
    <n v="706"/>
    <n v="114054"/>
    <n v="105534"/>
    <n v="405297"/>
    <n v="699011"/>
    <n v="3147"/>
    <n v="2478"/>
    <n v="2383"/>
    <n v="2549"/>
    <n v="2842"/>
    <n v="5040"/>
    <n v="801"/>
    <n v="571"/>
    <n v="232"/>
    <n v="74"/>
    <n v="1516"/>
    <n v="1156"/>
    <n v="5233"/>
    <n v="3488"/>
    <n v="1233"/>
    <n v="474"/>
    <n v="7"/>
    <n v="2"/>
    <n v="2"/>
    <n v="5"/>
    <x v="3"/>
    <n v="0"/>
    <n v="0"/>
    <x v="2"/>
  </r>
  <r>
    <s v="0005"/>
    <s v="c3"/>
    <s v="c3_0005"/>
    <n v="10572"/>
    <n v="1371"/>
    <n v="5084"/>
    <n v="1030"/>
    <n v="32093"/>
    <n v="1190"/>
    <n v="725"/>
    <n v="299837"/>
    <n v="54661"/>
    <n v="223543"/>
    <n v="617433"/>
    <n v="737"/>
    <n v="166"/>
    <n v="131"/>
    <n v="428"/>
    <n v="223"/>
    <n v="88626"/>
    <n v="33029"/>
    <n v="18572"/>
    <n v="23185"/>
    <n v="24399"/>
    <n v="94057"/>
    <n v="23032"/>
    <n v="20274"/>
    <n v="24437"/>
    <n v="29694"/>
    <n v="606"/>
    <n v="98815"/>
    <n v="249942"/>
    <n v="514735"/>
    <n v="475423"/>
    <n v="4256"/>
    <n v="2252"/>
    <n v="2971"/>
    <n v="2565"/>
    <n v="3849"/>
    <n v="5851"/>
    <n v="820"/>
    <n v="466"/>
    <n v="216"/>
    <n v="44"/>
    <n v="1199"/>
    <n v="1026"/>
    <n v="4212"/>
    <n v="2729"/>
    <n v="2092"/>
    <n v="1000"/>
    <n v="8"/>
    <n v="2"/>
    <n v="2"/>
    <n v="4"/>
    <x v="18"/>
    <n v="0"/>
    <n v="0"/>
    <x v="2"/>
  </r>
  <r>
    <s v="0006"/>
    <s v="c3"/>
    <s v="c3_0006"/>
    <n v="10173"/>
    <n v="1354"/>
    <n v="6713"/>
    <n v="770"/>
    <n v="37187"/>
    <n v="1344"/>
    <n v="733"/>
    <n v="353000"/>
    <n v="71954"/>
    <n v="153318"/>
    <n v="822174"/>
    <n v="783"/>
    <n v="189"/>
    <n v="128"/>
    <n v="403"/>
    <n v="269"/>
    <n v="98548"/>
    <n v="31733"/>
    <n v="12150"/>
    <n v="20964"/>
    <n v="22538"/>
    <n v="92971"/>
    <n v="21323"/>
    <n v="17029"/>
    <n v="25664"/>
    <n v="30963"/>
    <n v="649"/>
    <n v="111167"/>
    <n v="254780"/>
    <n v="329875"/>
    <n v="552119"/>
    <n v="3278"/>
    <n v="2389"/>
    <n v="2435"/>
    <n v="3220"/>
    <n v="3390"/>
    <n v="4649"/>
    <n v="979"/>
    <n v="457"/>
    <n v="225"/>
    <n v="69"/>
    <n v="1318"/>
    <n v="1192"/>
    <n v="4299"/>
    <n v="2770"/>
    <n v="2381"/>
    <n v="1203"/>
    <n v="9"/>
    <n v="2"/>
    <n v="2"/>
    <n v="2"/>
    <x v="11"/>
    <n v="0"/>
    <n v="1"/>
    <x v="2"/>
  </r>
  <r>
    <s v="0007"/>
    <s v="c3"/>
    <s v="c3_0007"/>
    <n v="14577"/>
    <n v="1347"/>
    <n v="4944"/>
    <n v="1082"/>
    <n v="30012"/>
    <n v="1410"/>
    <n v="587"/>
    <n v="413322"/>
    <n v="66391"/>
    <n v="179896"/>
    <n v="766111"/>
    <n v="791"/>
    <n v="178"/>
    <n v="128"/>
    <n v="369"/>
    <n v="239"/>
    <n v="88911"/>
    <n v="28929"/>
    <n v="17603"/>
    <n v="19814"/>
    <n v="20813"/>
    <n v="98350"/>
    <n v="17678"/>
    <n v="14956"/>
    <n v="25183"/>
    <n v="34001"/>
    <n v="548"/>
    <n v="100671"/>
    <n v="395022"/>
    <n v="306375"/>
    <n v="501063"/>
    <n v="4257"/>
    <n v="2551"/>
    <n v="2296"/>
    <n v="3060"/>
    <n v="3148"/>
    <n v="5990"/>
    <n v="973"/>
    <n v="578"/>
    <n v="147"/>
    <n v="59"/>
    <n v="1069"/>
    <n v="961"/>
    <n v="4906"/>
    <n v="3371"/>
    <n v="2512"/>
    <n v="988"/>
    <n v="7"/>
    <n v="2"/>
    <n v="2"/>
    <n v="5"/>
    <x v="11"/>
    <n v="0"/>
    <n v="1"/>
    <x v="2"/>
  </r>
  <r>
    <s v="0008"/>
    <s v="c3"/>
    <s v="c3_0008"/>
    <n v="9990"/>
    <n v="1835"/>
    <n v="6278"/>
    <n v="773"/>
    <n v="26042"/>
    <n v="1494"/>
    <n v="663"/>
    <n v="381705"/>
    <n v="62539"/>
    <n v="166372"/>
    <n v="758004"/>
    <n v="621"/>
    <n v="171"/>
    <n v="112"/>
    <n v="366"/>
    <n v="241"/>
    <n v="89322"/>
    <n v="35154"/>
    <n v="18826"/>
    <n v="22948"/>
    <n v="21132"/>
    <n v="106576"/>
    <n v="22504"/>
    <n v="15036"/>
    <n v="21401"/>
    <n v="28893"/>
    <n v="767"/>
    <n v="109499"/>
    <n v="67269"/>
    <n v="406345"/>
    <n v="555526"/>
    <n v="3213"/>
    <n v="2359"/>
    <n v="1850"/>
    <n v="3242"/>
    <n v="3628"/>
    <n v="4566"/>
    <n v="1043"/>
    <n v="640"/>
    <n v="223"/>
    <n v="71"/>
    <n v="1285"/>
    <n v="1161"/>
    <n v="3756"/>
    <n v="3494"/>
    <n v="2108"/>
    <n v="922"/>
    <n v="4"/>
    <n v="2"/>
    <n v="2"/>
    <n v="6"/>
    <x v="23"/>
    <n v="0"/>
    <n v="1"/>
    <x v="2"/>
  </r>
  <r>
    <s v="0009"/>
    <s v="c3"/>
    <s v="c3_0009"/>
    <n v="10725"/>
    <n v="1295"/>
    <n v="5165"/>
    <n v="825"/>
    <n v="35035"/>
    <n v="1514"/>
    <n v="753"/>
    <n v="454707"/>
    <n v="62954"/>
    <n v="224123"/>
    <n v="648192"/>
    <n v="994"/>
    <n v="173"/>
    <n v="105"/>
    <n v="259"/>
    <n v="267"/>
    <n v="121248"/>
    <n v="29769"/>
    <n v="21930"/>
    <n v="21267"/>
    <n v="29524"/>
    <n v="88568"/>
    <n v="22527"/>
    <n v="19833"/>
    <n v="27421"/>
    <n v="29375"/>
    <n v="543"/>
    <n v="107274"/>
    <n v="241263"/>
    <n v="288154"/>
    <n v="543535"/>
    <n v="2809"/>
    <n v="2380"/>
    <n v="1465"/>
    <n v="2814"/>
    <n v="3829"/>
    <n v="5140"/>
    <n v="924"/>
    <n v="424"/>
    <n v="208"/>
    <n v="56"/>
    <n v="1391"/>
    <n v="1358"/>
    <n v="4281"/>
    <n v="3084"/>
    <n v="1824"/>
    <n v="1335"/>
    <n v="7"/>
    <n v="2"/>
    <n v="2"/>
    <n v="4"/>
    <x v="19"/>
    <n v="0"/>
    <n v="1"/>
    <x v="2"/>
  </r>
  <r>
    <s v="0010"/>
    <s v="c3"/>
    <s v="c3_0010"/>
    <n v="10943"/>
    <n v="1634"/>
    <n v="5414"/>
    <n v="910"/>
    <n v="35332"/>
    <n v="1396"/>
    <n v="589"/>
    <n v="437779"/>
    <n v="56258"/>
    <n v="160444"/>
    <n v="689925"/>
    <n v="926"/>
    <n v="157"/>
    <n v="122"/>
    <n v="413"/>
    <n v="229"/>
    <n v="81160"/>
    <n v="26141"/>
    <n v="22245"/>
    <n v="24302"/>
    <n v="30193"/>
    <n v="80832"/>
    <n v="25677"/>
    <n v="20695"/>
    <n v="21283"/>
    <n v="29619"/>
    <n v="579"/>
    <n v="108882"/>
    <n v="216057"/>
    <n v="386418"/>
    <n v="741291"/>
    <n v="2952"/>
    <n v="2571"/>
    <n v="3102"/>
    <n v="2111"/>
    <n v="4181"/>
    <n v="5807"/>
    <n v="979"/>
    <n v="599"/>
    <n v="243"/>
    <n v="87"/>
    <n v="1193"/>
    <n v="1304"/>
    <n v="4522"/>
    <n v="3460"/>
    <n v="2546"/>
    <n v="883"/>
    <n v="9"/>
    <n v="2"/>
    <n v="2"/>
    <n v="5"/>
    <x v="1"/>
    <n v="0"/>
    <n v="1"/>
    <x v="2"/>
  </r>
  <r>
    <s v="0011"/>
    <s v="c3"/>
    <s v="c3_0011"/>
    <n v="11999"/>
    <n v="1590"/>
    <n v="5938"/>
    <n v="932"/>
    <n v="31701"/>
    <n v="1575"/>
    <n v="580"/>
    <n v="456636"/>
    <n v="57482"/>
    <n v="177143"/>
    <n v="486679"/>
    <n v="881"/>
    <n v="145"/>
    <n v="86"/>
    <n v="422"/>
    <n v="262"/>
    <n v="80862"/>
    <n v="23098"/>
    <n v="21834"/>
    <n v="18456"/>
    <n v="21675"/>
    <n v="97621"/>
    <n v="22677"/>
    <n v="17275"/>
    <n v="27310"/>
    <n v="25116"/>
    <n v="621"/>
    <n v="123717"/>
    <n v="122099"/>
    <n v="436886"/>
    <n v="659008"/>
    <n v="3002"/>
    <n v="1488"/>
    <n v="1636"/>
    <n v="3752"/>
    <n v="3519"/>
    <n v="5389"/>
    <n v="843"/>
    <n v="548"/>
    <n v="173"/>
    <n v="78"/>
    <n v="1271"/>
    <n v="1396"/>
    <n v="4216"/>
    <n v="3084"/>
    <n v="1988"/>
    <n v="1346"/>
    <n v="6"/>
    <n v="2"/>
    <n v="2"/>
    <n v="5"/>
    <x v="13"/>
    <n v="0"/>
    <n v="1"/>
    <x v="2"/>
  </r>
  <r>
    <s v="0012"/>
    <s v="c3"/>
    <s v="c3_0012"/>
    <n v="13142"/>
    <n v="1014"/>
    <n v="6869"/>
    <n v="1038"/>
    <n v="31078"/>
    <n v="1288"/>
    <n v="710"/>
    <n v="531197"/>
    <n v="63000"/>
    <n v="188066"/>
    <n v="556405"/>
    <n v="952"/>
    <n v="173"/>
    <n v="107"/>
    <n v="384"/>
    <n v="241"/>
    <n v="78514"/>
    <n v="30421"/>
    <n v="19695"/>
    <n v="21228"/>
    <n v="23979"/>
    <n v="112458"/>
    <n v="26090"/>
    <n v="20246"/>
    <n v="23814"/>
    <n v="31168"/>
    <n v="640"/>
    <n v="121477"/>
    <n v="114746"/>
    <n v="379962"/>
    <n v="742798"/>
    <n v="3139"/>
    <n v="2148"/>
    <n v="2675"/>
    <n v="2201"/>
    <n v="3643"/>
    <n v="6610"/>
    <n v="1226"/>
    <n v="498"/>
    <n v="148"/>
    <n v="73"/>
    <n v="1269"/>
    <n v="1234"/>
    <n v="4015"/>
    <n v="2450"/>
    <n v="1781"/>
    <n v="1411"/>
    <n v="7"/>
    <n v="2"/>
    <n v="2"/>
    <n v="6"/>
    <x v="9"/>
    <n v="0"/>
    <n v="1"/>
    <x v="2"/>
  </r>
  <r>
    <s v="0013"/>
    <s v="c3"/>
    <s v="c3_0013"/>
    <n v="13553"/>
    <n v="1338"/>
    <n v="4439"/>
    <n v="923"/>
    <n v="29226"/>
    <n v="1313"/>
    <n v="789"/>
    <n v="445802"/>
    <n v="56763"/>
    <n v="223670"/>
    <n v="675306"/>
    <n v="669"/>
    <n v="145"/>
    <n v="111"/>
    <n v="360"/>
    <n v="183"/>
    <n v="114737"/>
    <n v="28720"/>
    <n v="15487"/>
    <n v="25533"/>
    <n v="25689"/>
    <n v="98217"/>
    <n v="22470"/>
    <n v="17325"/>
    <n v="27288"/>
    <n v="24195"/>
    <n v="430"/>
    <n v="95449"/>
    <n v="285235"/>
    <n v="175505"/>
    <n v="810522"/>
    <n v="3343"/>
    <n v="1689"/>
    <n v="1966"/>
    <n v="2852"/>
    <n v="3979"/>
    <n v="5517"/>
    <n v="1000"/>
    <n v="490"/>
    <n v="250"/>
    <n v="81"/>
    <n v="1281"/>
    <n v="1098"/>
    <n v="3279"/>
    <n v="3275"/>
    <n v="1696"/>
    <n v="1000"/>
    <n v="12"/>
    <n v="2"/>
    <n v="2"/>
    <n v="8"/>
    <x v="12"/>
    <n v="0"/>
    <n v="0"/>
    <x v="2"/>
  </r>
  <r>
    <s v="0014"/>
    <s v="c3"/>
    <s v="c3_0014"/>
    <n v="12596"/>
    <n v="1560"/>
    <n v="6082"/>
    <n v="768"/>
    <n v="28880"/>
    <n v="1432"/>
    <n v="725"/>
    <n v="492354"/>
    <n v="61466"/>
    <n v="186945"/>
    <n v="626873"/>
    <n v="1012"/>
    <n v="189"/>
    <n v="125"/>
    <n v="359"/>
    <n v="251"/>
    <n v="103012"/>
    <n v="28810"/>
    <n v="19316"/>
    <n v="20334"/>
    <n v="19280"/>
    <n v="115769"/>
    <n v="25687"/>
    <n v="17995"/>
    <n v="21193"/>
    <n v="35763"/>
    <n v="637"/>
    <n v="121763"/>
    <n v="147208"/>
    <n v="282192"/>
    <n v="586770"/>
    <n v="2985"/>
    <n v="2108"/>
    <n v="1440"/>
    <n v="3007"/>
    <n v="3862"/>
    <n v="5097"/>
    <n v="838"/>
    <n v="505"/>
    <n v="215"/>
    <n v="63"/>
    <n v="1258"/>
    <n v="1106"/>
    <n v="4218"/>
    <n v="3108"/>
    <n v="1882"/>
    <n v="183"/>
    <n v="7"/>
    <n v="2"/>
    <n v="2"/>
    <n v="4"/>
    <x v="10"/>
    <n v="0"/>
    <n v="1"/>
    <x v="2"/>
  </r>
  <r>
    <s v="0015"/>
    <s v="c3"/>
    <s v="c3_0015"/>
    <n v="12568"/>
    <n v="1515"/>
    <n v="5144"/>
    <n v="1069"/>
    <n v="28742"/>
    <n v="1355"/>
    <n v="741"/>
    <n v="478321"/>
    <n v="59746"/>
    <n v="154977"/>
    <n v="463085"/>
    <n v="759"/>
    <n v="169"/>
    <n v="122"/>
    <n v="341"/>
    <n v="252"/>
    <n v="110016"/>
    <n v="26168"/>
    <n v="20706"/>
    <n v="29331"/>
    <n v="20572"/>
    <n v="97778"/>
    <n v="23457"/>
    <n v="19194"/>
    <n v="21175"/>
    <n v="21881"/>
    <n v="647"/>
    <n v="114485"/>
    <n v="168442"/>
    <n v="420030"/>
    <n v="414799"/>
    <n v="3328"/>
    <n v="1585"/>
    <n v="1928"/>
    <n v="2437"/>
    <n v="3405"/>
    <n v="6369"/>
    <n v="995"/>
    <n v="664"/>
    <n v="194"/>
    <n v="74"/>
    <n v="1063"/>
    <n v="1228"/>
    <n v="4647"/>
    <n v="3487"/>
    <n v="1607"/>
    <n v="653"/>
    <n v="6"/>
    <n v="2"/>
    <n v="2"/>
    <n v="7"/>
    <x v="8"/>
    <n v="0"/>
    <n v="1"/>
    <x v="2"/>
  </r>
  <r>
    <s v="0016"/>
    <s v="c3"/>
    <s v="c3_0016"/>
    <n v="14447"/>
    <n v="1473"/>
    <n v="5241"/>
    <n v="798"/>
    <n v="35140"/>
    <n v="1450"/>
    <n v="697"/>
    <n v="460912"/>
    <n v="59441"/>
    <n v="207183"/>
    <n v="631422"/>
    <n v="1013"/>
    <n v="173"/>
    <n v="99"/>
    <n v="286"/>
    <n v="237"/>
    <n v="90128"/>
    <n v="27078"/>
    <n v="19924"/>
    <n v="20643"/>
    <n v="22523"/>
    <n v="81085"/>
    <n v="22537"/>
    <n v="19574"/>
    <n v="20062"/>
    <n v="33654"/>
    <n v="467"/>
    <n v="124601"/>
    <n v="202979"/>
    <n v="390931"/>
    <n v="621923"/>
    <n v="3803"/>
    <n v="2229"/>
    <n v="877"/>
    <n v="2342"/>
    <n v="4039"/>
    <n v="5874"/>
    <n v="1308"/>
    <n v="611"/>
    <n v="150"/>
    <n v="66"/>
    <n v="1313"/>
    <n v="1185"/>
    <n v="4644"/>
    <n v="3041"/>
    <n v="2388"/>
    <n v="1863"/>
    <n v="6"/>
    <n v="2"/>
    <n v="2"/>
    <n v="7"/>
    <x v="11"/>
    <n v="1"/>
    <n v="1"/>
    <x v="2"/>
  </r>
  <r>
    <s v="0017"/>
    <s v="c3"/>
    <s v="c3_0017"/>
    <n v="14090"/>
    <n v="1528"/>
    <n v="6778"/>
    <n v="849"/>
    <n v="32173"/>
    <n v="1675"/>
    <n v="869"/>
    <n v="319201"/>
    <n v="50270"/>
    <n v="162394"/>
    <n v="667789"/>
    <n v="914"/>
    <n v="224"/>
    <n v="133"/>
    <n v="326"/>
    <n v="232"/>
    <n v="96323"/>
    <n v="33757"/>
    <n v="18614"/>
    <n v="23781"/>
    <n v="20168"/>
    <n v="83270"/>
    <n v="23137"/>
    <n v="19108"/>
    <n v="27238"/>
    <n v="31456"/>
    <n v="511"/>
    <n v="107238"/>
    <n v="148524"/>
    <n v="509725"/>
    <n v="645149"/>
    <n v="3389"/>
    <n v="3217"/>
    <n v="2679"/>
    <n v="2943"/>
    <n v="3427"/>
    <n v="5515"/>
    <n v="985"/>
    <n v="631"/>
    <n v="187"/>
    <n v="59"/>
    <n v="1511"/>
    <n v="1161"/>
    <n v="4964"/>
    <n v="2325"/>
    <n v="2204"/>
    <n v="1176"/>
    <n v="6"/>
    <n v="2"/>
    <n v="2"/>
    <n v="8"/>
    <x v="11"/>
    <n v="0"/>
    <n v="1"/>
    <x v="2"/>
  </r>
  <r>
    <s v="0018"/>
    <s v="c3"/>
    <s v="c3_0018"/>
    <n v="11996"/>
    <n v="1669"/>
    <n v="5467"/>
    <n v="821"/>
    <n v="28455"/>
    <n v="1437"/>
    <n v="564"/>
    <n v="381159"/>
    <n v="62004"/>
    <n v="156830"/>
    <n v="605316"/>
    <n v="934"/>
    <n v="183"/>
    <n v="136"/>
    <n v="333"/>
    <n v="235"/>
    <n v="93306"/>
    <n v="29551"/>
    <n v="18118"/>
    <n v="21088"/>
    <n v="18180"/>
    <n v="103462"/>
    <n v="27582"/>
    <n v="16114"/>
    <n v="23649"/>
    <n v="31513"/>
    <n v="676"/>
    <n v="108334"/>
    <n v="104608"/>
    <n v="532767"/>
    <n v="611254"/>
    <n v="3382"/>
    <n v="2403"/>
    <n v="1844"/>
    <n v="3057"/>
    <n v="4307"/>
    <n v="4763"/>
    <n v="1102"/>
    <n v="590"/>
    <n v="223"/>
    <n v="80"/>
    <n v="784"/>
    <n v="1059"/>
    <n v="4858"/>
    <n v="2032"/>
    <n v="1546"/>
    <n v="829"/>
    <n v="9"/>
    <n v="2"/>
    <n v="2"/>
    <n v="8"/>
    <x v="23"/>
    <n v="0"/>
    <n v="1"/>
    <x v="2"/>
  </r>
  <r>
    <s v="0019"/>
    <s v="c3"/>
    <s v="c3_0019"/>
    <n v="10303"/>
    <n v="1233"/>
    <n v="6251"/>
    <n v="909"/>
    <n v="33310"/>
    <n v="1370"/>
    <n v="533"/>
    <n v="371372"/>
    <n v="58856"/>
    <n v="185350"/>
    <n v="588673"/>
    <n v="1117"/>
    <n v="192"/>
    <n v="113"/>
    <n v="352"/>
    <n v="225"/>
    <n v="95316"/>
    <n v="31427"/>
    <n v="17098"/>
    <n v="16492"/>
    <n v="23306"/>
    <n v="86668"/>
    <n v="22756"/>
    <n v="20794"/>
    <n v="19932"/>
    <n v="27520"/>
    <n v="716"/>
    <n v="95106"/>
    <n v="125241"/>
    <n v="400627"/>
    <n v="547180"/>
    <n v="3219"/>
    <n v="2905"/>
    <n v="2391"/>
    <n v="2443"/>
    <n v="3406"/>
    <n v="5968"/>
    <n v="1110"/>
    <n v="620"/>
    <n v="190"/>
    <n v="82"/>
    <n v="1517"/>
    <n v="1119"/>
    <n v="5001"/>
    <n v="2543"/>
    <n v="1627"/>
    <n v="1300"/>
    <n v="5"/>
    <n v="2"/>
    <n v="2"/>
    <n v="3"/>
    <x v="18"/>
    <n v="0"/>
    <n v="1"/>
    <x v="2"/>
  </r>
  <r>
    <s v="0020"/>
    <s v="c3"/>
    <s v="c3_0020"/>
    <n v="14988"/>
    <n v="1522"/>
    <n v="5689"/>
    <n v="923"/>
    <n v="37797"/>
    <n v="1375"/>
    <n v="515"/>
    <n v="401934"/>
    <n v="61316"/>
    <n v="224468"/>
    <n v="523152"/>
    <n v="861"/>
    <n v="152"/>
    <n v="93"/>
    <n v="403"/>
    <n v="173"/>
    <n v="102863"/>
    <n v="29208"/>
    <n v="20991"/>
    <n v="23003"/>
    <n v="24815"/>
    <n v="101834"/>
    <n v="18318"/>
    <n v="16883"/>
    <n v="24530"/>
    <n v="33600"/>
    <n v="586"/>
    <n v="101883"/>
    <n v="140163"/>
    <n v="355016"/>
    <n v="666317"/>
    <n v="3915"/>
    <n v="2862"/>
    <n v="1364"/>
    <n v="3385"/>
    <n v="3630"/>
    <n v="5850"/>
    <n v="1085"/>
    <n v="542"/>
    <n v="227"/>
    <n v="68"/>
    <n v="991"/>
    <n v="1222"/>
    <n v="4151"/>
    <n v="2893"/>
    <n v="2110"/>
    <n v="1417"/>
    <n v="9"/>
    <n v="2"/>
    <n v="2"/>
    <n v="8"/>
    <x v="11"/>
    <n v="0"/>
    <n v="0"/>
    <x v="2"/>
  </r>
  <r>
    <s v="0021"/>
    <s v="c3"/>
    <s v="c3_0021"/>
    <n v="13290"/>
    <n v="1279"/>
    <n v="6105"/>
    <n v="814"/>
    <n v="37022"/>
    <n v="1432"/>
    <n v="676"/>
    <n v="344809"/>
    <n v="48444"/>
    <n v="162260"/>
    <n v="820916"/>
    <n v="587"/>
    <n v="193"/>
    <n v="130"/>
    <n v="446"/>
    <n v="211"/>
    <n v="98035"/>
    <n v="19013"/>
    <n v="19157"/>
    <n v="21645"/>
    <n v="20489"/>
    <n v="98959"/>
    <n v="23525"/>
    <n v="14510"/>
    <n v="26074"/>
    <n v="29048"/>
    <n v="513"/>
    <n v="96600"/>
    <n v="135431"/>
    <n v="350560"/>
    <n v="668857"/>
    <n v="3842"/>
    <n v="2706"/>
    <n v="2587"/>
    <n v="2388"/>
    <n v="3072"/>
    <n v="5318"/>
    <n v="946"/>
    <n v="437"/>
    <n v="249"/>
    <n v="67"/>
    <n v="935"/>
    <n v="1328"/>
    <n v="5065"/>
    <n v="3179"/>
    <n v="2250"/>
    <n v="1364"/>
    <n v="7"/>
    <n v="2"/>
    <n v="2"/>
    <n v="5"/>
    <x v="20"/>
    <n v="0"/>
    <n v="0"/>
    <x v="2"/>
  </r>
  <r>
    <s v="0022"/>
    <s v="c3"/>
    <s v="c3_0022"/>
    <n v="13982"/>
    <n v="1558"/>
    <n v="6311"/>
    <n v="926"/>
    <n v="33273"/>
    <n v="1119"/>
    <n v="620"/>
    <n v="353999"/>
    <n v="49072"/>
    <n v="209503"/>
    <n v="448907"/>
    <n v="1177"/>
    <n v="163"/>
    <n v="117"/>
    <n v="372"/>
    <n v="216"/>
    <n v="98297"/>
    <n v="22305"/>
    <n v="17534"/>
    <n v="26113"/>
    <n v="15944"/>
    <n v="77698"/>
    <n v="21355"/>
    <n v="24719"/>
    <n v="26613"/>
    <n v="28138"/>
    <n v="609"/>
    <n v="104726"/>
    <n v="100296"/>
    <n v="447392"/>
    <n v="473872"/>
    <n v="3658"/>
    <n v="2627"/>
    <n v="2259"/>
    <n v="1707"/>
    <n v="3698"/>
    <n v="5206"/>
    <n v="1052"/>
    <n v="585"/>
    <n v="178"/>
    <n v="70"/>
    <n v="921"/>
    <n v="815"/>
    <n v="4199"/>
    <n v="3430"/>
    <n v="1848"/>
    <n v="1292"/>
    <n v="7"/>
    <n v="2"/>
    <n v="2"/>
    <n v="3"/>
    <x v="4"/>
    <n v="0"/>
    <n v="1"/>
    <x v="2"/>
  </r>
  <r>
    <s v="0023"/>
    <s v="c3"/>
    <s v="c3_0023"/>
    <n v="10380"/>
    <n v="1276"/>
    <n v="7466"/>
    <n v="1167"/>
    <n v="30589"/>
    <n v="1388"/>
    <n v="726"/>
    <n v="432038"/>
    <n v="67636"/>
    <n v="152053"/>
    <n v="785786"/>
    <n v="1006"/>
    <n v="149"/>
    <n v="134"/>
    <n v="285"/>
    <n v="281"/>
    <n v="91155"/>
    <n v="28628"/>
    <n v="17724"/>
    <n v="22483"/>
    <n v="22320"/>
    <n v="70998"/>
    <n v="15839"/>
    <n v="21009"/>
    <n v="23985"/>
    <n v="29833"/>
    <n v="603"/>
    <n v="105914"/>
    <n v="105533"/>
    <n v="436992"/>
    <n v="483783"/>
    <n v="3543"/>
    <n v="2875"/>
    <n v="2073"/>
    <n v="2779"/>
    <n v="3379"/>
    <n v="4629"/>
    <n v="987"/>
    <n v="529"/>
    <n v="254"/>
    <n v="77"/>
    <n v="1462"/>
    <n v="1284"/>
    <n v="3749"/>
    <n v="3767"/>
    <n v="1838"/>
    <n v="1166"/>
    <n v="7"/>
    <n v="2"/>
    <n v="2"/>
    <n v="7"/>
    <x v="19"/>
    <n v="0"/>
    <n v="1"/>
    <x v="2"/>
  </r>
  <r>
    <s v="0024"/>
    <s v="c3"/>
    <s v="c3_0024"/>
    <n v="10797"/>
    <n v="1327"/>
    <n v="6174"/>
    <n v="1007"/>
    <n v="32148"/>
    <n v="1355"/>
    <n v="697"/>
    <n v="477132"/>
    <n v="65648"/>
    <n v="186529"/>
    <n v="578928"/>
    <n v="888"/>
    <n v="124"/>
    <n v="143"/>
    <n v="301"/>
    <n v="173"/>
    <n v="111398"/>
    <n v="27400"/>
    <n v="18972"/>
    <n v="25746"/>
    <n v="20205"/>
    <n v="92698"/>
    <n v="26952"/>
    <n v="20006"/>
    <n v="18429"/>
    <n v="26557"/>
    <n v="652"/>
    <n v="101181"/>
    <n v="151410"/>
    <n v="352414"/>
    <n v="458062"/>
    <n v="2504"/>
    <n v="2366"/>
    <n v="2936"/>
    <n v="3403"/>
    <n v="4520"/>
    <n v="4885"/>
    <n v="895"/>
    <n v="532"/>
    <n v="180"/>
    <n v="61"/>
    <n v="1417"/>
    <n v="1013"/>
    <n v="2882"/>
    <n v="3889"/>
    <n v="1908"/>
    <n v="1230"/>
    <n v="3"/>
    <n v="2"/>
    <n v="2"/>
    <n v="3"/>
    <x v="11"/>
    <n v="0"/>
    <n v="0"/>
    <x v="2"/>
  </r>
  <r>
    <s v="0025"/>
    <s v="c3"/>
    <s v="c3_0025"/>
    <n v="11759"/>
    <n v="1389"/>
    <n v="4738"/>
    <n v="1055"/>
    <n v="33682"/>
    <n v="1567"/>
    <n v="650"/>
    <n v="401038"/>
    <n v="66212"/>
    <n v="246530"/>
    <n v="819882"/>
    <n v="886"/>
    <n v="181"/>
    <n v="99"/>
    <n v="380"/>
    <n v="237"/>
    <n v="67651"/>
    <n v="30639"/>
    <n v="19535"/>
    <n v="23200"/>
    <n v="24523"/>
    <n v="113909"/>
    <n v="26054"/>
    <n v="20908"/>
    <n v="28830"/>
    <n v="28739"/>
    <n v="538"/>
    <n v="104871"/>
    <n v="121824"/>
    <n v="398838"/>
    <n v="665237"/>
    <n v="3498"/>
    <n v="1511"/>
    <n v="1564"/>
    <n v="3498"/>
    <n v="3476"/>
    <n v="5901"/>
    <n v="955"/>
    <n v="591"/>
    <n v="236"/>
    <n v="71"/>
    <n v="1005"/>
    <n v="1027"/>
    <n v="4605"/>
    <n v="2990"/>
    <n v="1408"/>
    <n v="620"/>
    <n v="6"/>
    <n v="2"/>
    <n v="2"/>
    <n v="3"/>
    <x v="16"/>
    <n v="0"/>
    <n v="0"/>
    <x v="2"/>
  </r>
  <r>
    <s v="0026"/>
    <s v="c3"/>
    <s v="c3_0026"/>
    <n v="13371"/>
    <n v="1501"/>
    <n v="5764"/>
    <n v="857"/>
    <n v="31487"/>
    <n v="962"/>
    <n v="612"/>
    <n v="442449"/>
    <n v="53400"/>
    <n v="184494"/>
    <n v="780722"/>
    <n v="968"/>
    <n v="142"/>
    <n v="93"/>
    <n v="413"/>
    <n v="275"/>
    <n v="98285"/>
    <n v="32283"/>
    <n v="16724"/>
    <n v="23121"/>
    <n v="21733"/>
    <n v="108314"/>
    <n v="27696"/>
    <n v="18407"/>
    <n v="22978"/>
    <n v="27566"/>
    <n v="476"/>
    <n v="112722"/>
    <n v="179574"/>
    <n v="381559"/>
    <n v="638230"/>
    <n v="3289"/>
    <n v="2419"/>
    <n v="2493"/>
    <n v="2858"/>
    <n v="3693"/>
    <n v="5615"/>
    <n v="970"/>
    <n v="566"/>
    <n v="230"/>
    <n v="86"/>
    <n v="1077"/>
    <n v="1218"/>
    <n v="4013"/>
    <n v="3005"/>
    <n v="1942"/>
    <n v="567"/>
    <n v="4"/>
    <n v="2"/>
    <n v="2"/>
    <n v="6"/>
    <x v="8"/>
    <n v="0"/>
    <n v="0"/>
    <x v="2"/>
  </r>
  <r>
    <s v="0027"/>
    <s v="c3"/>
    <s v="c3_0027"/>
    <n v="12479"/>
    <n v="1410"/>
    <n v="4874"/>
    <n v="1139"/>
    <n v="27108"/>
    <n v="1322"/>
    <n v="752"/>
    <n v="387351"/>
    <n v="63608"/>
    <n v="172865"/>
    <n v="627627"/>
    <n v="949"/>
    <n v="173"/>
    <n v="104"/>
    <n v="398"/>
    <n v="301"/>
    <n v="99928"/>
    <n v="28418"/>
    <n v="17179"/>
    <n v="22718"/>
    <n v="27518"/>
    <n v="99977"/>
    <n v="23859"/>
    <n v="16765"/>
    <n v="24856"/>
    <n v="25018"/>
    <n v="772"/>
    <n v="93574"/>
    <n v="269840"/>
    <n v="552226"/>
    <n v="544168"/>
    <n v="3002"/>
    <n v="2926"/>
    <n v="1542"/>
    <n v="2573"/>
    <n v="4589"/>
    <n v="5254"/>
    <n v="1218"/>
    <n v="599"/>
    <n v="259"/>
    <n v="70"/>
    <n v="1255"/>
    <n v="697"/>
    <n v="3914"/>
    <n v="2647"/>
    <n v="1762"/>
    <n v="927"/>
    <n v="7"/>
    <n v="2"/>
    <n v="2"/>
    <n v="5"/>
    <x v="8"/>
    <n v="0"/>
    <n v="1"/>
    <x v="2"/>
  </r>
  <r>
    <s v="0028"/>
    <s v="c3"/>
    <s v="c3_0028"/>
    <n v="12202"/>
    <n v="1508"/>
    <n v="7027"/>
    <n v="920"/>
    <n v="28715"/>
    <n v="1086"/>
    <n v="623"/>
    <n v="333070"/>
    <n v="63030"/>
    <n v="218608"/>
    <n v="735170"/>
    <n v="1098"/>
    <n v="199"/>
    <n v="141"/>
    <n v="384"/>
    <n v="247"/>
    <n v="98197"/>
    <n v="27391"/>
    <n v="16626"/>
    <n v="17892"/>
    <n v="27741"/>
    <n v="113631"/>
    <n v="23295"/>
    <n v="21606"/>
    <n v="23037"/>
    <n v="27075"/>
    <n v="638"/>
    <n v="103199"/>
    <n v="83672"/>
    <n v="278289"/>
    <n v="699975"/>
    <n v="3516"/>
    <n v="2755"/>
    <n v="2378"/>
    <n v="2802"/>
    <n v="3485"/>
    <n v="5018"/>
    <n v="1273"/>
    <n v="591"/>
    <n v="234"/>
    <n v="70"/>
    <n v="1447"/>
    <n v="1021"/>
    <n v="4169"/>
    <n v="3046"/>
    <n v="2201"/>
    <n v="720"/>
    <n v="4"/>
    <n v="2"/>
    <n v="2"/>
    <n v="6"/>
    <x v="7"/>
    <n v="0"/>
    <n v="1"/>
    <x v="2"/>
  </r>
  <r>
    <s v="0029"/>
    <s v="c3"/>
    <s v="c3_0029"/>
    <n v="12599"/>
    <n v="1541"/>
    <n v="5555"/>
    <n v="844"/>
    <n v="26174"/>
    <n v="1332"/>
    <n v="734"/>
    <n v="433179"/>
    <n v="64266"/>
    <n v="158377"/>
    <n v="762834"/>
    <n v="947"/>
    <n v="167"/>
    <n v="130"/>
    <n v="297"/>
    <n v="280"/>
    <n v="98161"/>
    <n v="23406"/>
    <n v="18334"/>
    <n v="18555"/>
    <n v="25891"/>
    <n v="84248"/>
    <n v="26512"/>
    <n v="20047"/>
    <n v="20874"/>
    <n v="30052"/>
    <n v="582"/>
    <n v="102623"/>
    <n v="119832"/>
    <n v="457411"/>
    <n v="676282"/>
    <n v="3987"/>
    <n v="2507"/>
    <n v="2599"/>
    <n v="2191"/>
    <n v="3996"/>
    <n v="5867"/>
    <n v="1149"/>
    <n v="666"/>
    <n v="229"/>
    <n v="72"/>
    <n v="1358"/>
    <n v="996"/>
    <n v="4099"/>
    <n v="3460"/>
    <n v="1512"/>
    <n v="737"/>
    <n v="9"/>
    <n v="2"/>
    <n v="2"/>
    <n v="4"/>
    <x v="15"/>
    <n v="0"/>
    <n v="1"/>
    <x v="2"/>
  </r>
  <r>
    <s v="0030"/>
    <s v="c3"/>
    <s v="c3_0030"/>
    <n v="11851"/>
    <n v="1172"/>
    <n v="6606"/>
    <n v="1206"/>
    <n v="27554"/>
    <n v="1289"/>
    <n v="648"/>
    <n v="424819"/>
    <n v="60804"/>
    <n v="202648"/>
    <n v="579329"/>
    <n v="874"/>
    <n v="202"/>
    <n v="96"/>
    <n v="395"/>
    <n v="224"/>
    <n v="94134"/>
    <n v="28274"/>
    <n v="14862"/>
    <n v="23614"/>
    <n v="19579"/>
    <n v="81153"/>
    <n v="20712"/>
    <n v="20473"/>
    <n v="27082"/>
    <n v="31811"/>
    <n v="847"/>
    <n v="105599"/>
    <n v="144176"/>
    <n v="289228"/>
    <n v="659274"/>
    <n v="3505"/>
    <n v="2427"/>
    <n v="2178"/>
    <n v="2883"/>
    <n v="3393"/>
    <n v="6094"/>
    <n v="870"/>
    <n v="497"/>
    <n v="241"/>
    <n v="58"/>
    <n v="895"/>
    <n v="1007"/>
    <n v="5248"/>
    <n v="3604"/>
    <n v="1517"/>
    <n v="917"/>
    <n v="8"/>
    <n v="2"/>
    <n v="2"/>
    <n v="3"/>
    <x v="19"/>
    <n v="0"/>
    <n v="0"/>
    <x v="2"/>
  </r>
  <r>
    <s v="0031"/>
    <s v="c3"/>
    <s v="c3_0031"/>
    <n v="12569"/>
    <n v="1137"/>
    <n v="6838"/>
    <n v="958"/>
    <n v="30160"/>
    <n v="1384"/>
    <n v="566"/>
    <n v="381451"/>
    <n v="64743"/>
    <n v="158827"/>
    <n v="688503"/>
    <n v="1112"/>
    <n v="152"/>
    <n v="137"/>
    <n v="250"/>
    <n v="269"/>
    <n v="96708"/>
    <n v="33773"/>
    <n v="21273"/>
    <n v="19998"/>
    <n v="30439"/>
    <n v="90932"/>
    <n v="24381"/>
    <n v="15860"/>
    <n v="27820"/>
    <n v="31404"/>
    <n v="643"/>
    <n v="110813"/>
    <n v="107468"/>
    <n v="277719"/>
    <n v="644013"/>
    <n v="3120"/>
    <n v="1611"/>
    <n v="1701"/>
    <n v="2950"/>
    <n v="3856"/>
    <n v="5001"/>
    <n v="1117"/>
    <n v="479"/>
    <n v="205"/>
    <n v="75"/>
    <n v="1068"/>
    <n v="1204"/>
    <n v="4063"/>
    <n v="3219"/>
    <n v="1818"/>
    <n v="958"/>
    <n v="5"/>
    <n v="2"/>
    <n v="2"/>
    <n v="6"/>
    <x v="18"/>
    <n v="0"/>
    <n v="1"/>
    <x v="2"/>
  </r>
  <r>
    <s v="0032"/>
    <s v="c3"/>
    <s v="c3_0032"/>
    <n v="9290"/>
    <n v="1753"/>
    <n v="5645"/>
    <n v="931"/>
    <n v="27476"/>
    <n v="1181"/>
    <n v="645"/>
    <n v="405579"/>
    <n v="62037"/>
    <n v="157655"/>
    <n v="646633"/>
    <n v="937"/>
    <n v="189"/>
    <n v="126"/>
    <n v="415"/>
    <n v="233"/>
    <n v="108750"/>
    <n v="25497"/>
    <n v="16881"/>
    <n v="20695"/>
    <n v="21520"/>
    <n v="93570"/>
    <n v="18591"/>
    <n v="21274"/>
    <n v="21799"/>
    <n v="32079"/>
    <n v="642"/>
    <n v="105957"/>
    <n v="146848"/>
    <n v="294840"/>
    <n v="541427"/>
    <n v="3626"/>
    <n v="2696"/>
    <n v="2058"/>
    <n v="3204"/>
    <n v="3023"/>
    <n v="6079"/>
    <n v="1105"/>
    <n v="456"/>
    <n v="212"/>
    <n v="82"/>
    <n v="1559"/>
    <n v="1150"/>
    <n v="4908"/>
    <n v="3023"/>
    <n v="2147"/>
    <n v="522"/>
    <n v="5"/>
    <n v="2"/>
    <n v="2"/>
    <n v="1"/>
    <x v="11"/>
    <n v="0"/>
    <n v="1"/>
    <x v="2"/>
  </r>
  <r>
    <s v="0033"/>
    <s v="c3"/>
    <s v="c3_0033"/>
    <n v="10544"/>
    <n v="1606"/>
    <n v="7015"/>
    <n v="961"/>
    <n v="28192"/>
    <n v="1274"/>
    <n v="616"/>
    <n v="348580"/>
    <n v="50363"/>
    <n v="201493"/>
    <n v="690521"/>
    <n v="663"/>
    <n v="155"/>
    <n v="90"/>
    <n v="297"/>
    <n v="287"/>
    <n v="89025"/>
    <n v="34545"/>
    <n v="13758"/>
    <n v="18432"/>
    <n v="24681"/>
    <n v="88798"/>
    <n v="18128"/>
    <n v="20644"/>
    <n v="21589"/>
    <n v="27635"/>
    <n v="407"/>
    <n v="99072"/>
    <n v="160074"/>
    <n v="432646"/>
    <n v="554956"/>
    <n v="2661"/>
    <n v="2015"/>
    <n v="2477"/>
    <n v="2606"/>
    <n v="2969"/>
    <n v="6158"/>
    <n v="965"/>
    <n v="571"/>
    <n v="158"/>
    <n v="74"/>
    <n v="934"/>
    <n v="1344"/>
    <n v="4018"/>
    <n v="3105"/>
    <n v="2336"/>
    <n v="962"/>
    <n v="5"/>
    <n v="2"/>
    <n v="2"/>
    <n v="2"/>
    <x v="4"/>
    <n v="0"/>
    <n v="1"/>
    <x v="2"/>
  </r>
  <r>
    <s v="0034"/>
    <s v="c3"/>
    <s v="c3_0034"/>
    <n v="12882"/>
    <n v="1104"/>
    <n v="6631"/>
    <n v="900"/>
    <n v="21906"/>
    <n v="1407"/>
    <n v="618"/>
    <n v="455669"/>
    <n v="68660"/>
    <n v="156677"/>
    <n v="737697"/>
    <n v="908"/>
    <n v="179"/>
    <n v="135"/>
    <n v="329"/>
    <n v="249"/>
    <n v="102952"/>
    <n v="31273"/>
    <n v="17887"/>
    <n v="20739"/>
    <n v="24311"/>
    <n v="89761"/>
    <n v="26560"/>
    <n v="16860"/>
    <n v="21921"/>
    <n v="26811"/>
    <n v="674"/>
    <n v="102722"/>
    <n v="232578"/>
    <n v="627149"/>
    <n v="689403"/>
    <n v="3718"/>
    <n v="1784"/>
    <n v="2611"/>
    <n v="2894"/>
    <n v="3823"/>
    <n v="5399"/>
    <n v="1078"/>
    <n v="549"/>
    <n v="190"/>
    <n v="93"/>
    <n v="1252"/>
    <n v="1283"/>
    <n v="5051"/>
    <n v="3189"/>
    <n v="2477"/>
    <n v="1173"/>
    <n v="6"/>
    <n v="2"/>
    <n v="2"/>
    <n v="4"/>
    <x v="5"/>
    <n v="1"/>
    <n v="0"/>
    <x v="2"/>
  </r>
  <r>
    <s v="0035"/>
    <s v="c3"/>
    <s v="c3_0035"/>
    <n v="14623"/>
    <n v="1627"/>
    <n v="5605"/>
    <n v="1008"/>
    <n v="32106"/>
    <n v="1309"/>
    <n v="737"/>
    <n v="420682"/>
    <n v="68531"/>
    <n v="151829"/>
    <n v="710970"/>
    <n v="945"/>
    <n v="178"/>
    <n v="105"/>
    <n v="393"/>
    <n v="246"/>
    <n v="102087"/>
    <n v="29437"/>
    <n v="18193"/>
    <n v="21504"/>
    <n v="29299"/>
    <n v="84690"/>
    <n v="22764"/>
    <n v="17059"/>
    <n v="26552"/>
    <n v="33907"/>
    <n v="602"/>
    <n v="102926"/>
    <n v="320530"/>
    <n v="408577"/>
    <n v="842078"/>
    <n v="1970"/>
    <n v="2626"/>
    <n v="1760"/>
    <n v="3142"/>
    <n v="3318"/>
    <n v="6379"/>
    <n v="854"/>
    <n v="512"/>
    <n v="258"/>
    <n v="66"/>
    <n v="1094"/>
    <n v="1488"/>
    <n v="3792"/>
    <n v="3047"/>
    <n v="1141"/>
    <n v="1404"/>
    <n v="6"/>
    <n v="2"/>
    <n v="2"/>
    <n v="4"/>
    <x v="10"/>
    <n v="0"/>
    <n v="1"/>
    <x v="2"/>
  </r>
  <r>
    <s v="0036"/>
    <s v="c3"/>
    <s v="c3_0036"/>
    <n v="10352"/>
    <n v="1193"/>
    <n v="6786"/>
    <n v="1040"/>
    <n v="28319"/>
    <n v="1376"/>
    <n v="557"/>
    <n v="435210"/>
    <n v="59808"/>
    <n v="215662"/>
    <n v="593819"/>
    <n v="1053"/>
    <n v="171"/>
    <n v="120"/>
    <n v="384"/>
    <n v="182"/>
    <n v="91628"/>
    <n v="29272"/>
    <n v="19205"/>
    <n v="21740"/>
    <n v="20823"/>
    <n v="72034"/>
    <n v="27989"/>
    <n v="25082"/>
    <n v="27420"/>
    <n v="26687"/>
    <n v="577"/>
    <n v="112466"/>
    <n v="140546"/>
    <n v="251255"/>
    <n v="861389"/>
    <n v="3768"/>
    <n v="2395"/>
    <n v="1710"/>
    <n v="2201"/>
    <n v="4010"/>
    <n v="5769"/>
    <n v="1026"/>
    <n v="539"/>
    <n v="181"/>
    <n v="85"/>
    <n v="1257"/>
    <n v="974"/>
    <n v="3914"/>
    <n v="3335"/>
    <n v="1608"/>
    <n v="1158"/>
    <n v="8"/>
    <n v="2"/>
    <n v="2"/>
    <n v="4"/>
    <x v="5"/>
    <n v="0"/>
    <n v="1"/>
    <x v="2"/>
  </r>
  <r>
    <s v="0037"/>
    <s v="c3"/>
    <s v="c3_0037"/>
    <n v="14405"/>
    <n v="1336"/>
    <n v="5906"/>
    <n v="1032"/>
    <n v="34560"/>
    <n v="1318"/>
    <n v="625"/>
    <n v="376717"/>
    <n v="67027"/>
    <n v="157291"/>
    <n v="690625"/>
    <n v="760"/>
    <n v="162"/>
    <n v="122"/>
    <n v="314"/>
    <n v="216"/>
    <n v="73832"/>
    <n v="25745"/>
    <n v="18625"/>
    <n v="13628"/>
    <n v="27271"/>
    <n v="94235"/>
    <n v="23128"/>
    <n v="18823"/>
    <n v="28344"/>
    <n v="25455"/>
    <n v="716"/>
    <n v="116982"/>
    <n v="258442"/>
    <n v="342437"/>
    <n v="625677"/>
    <n v="3326"/>
    <n v="2734"/>
    <n v="2354"/>
    <n v="2972"/>
    <n v="3535"/>
    <n v="5015"/>
    <n v="577"/>
    <n v="606"/>
    <n v="237"/>
    <n v="76"/>
    <n v="1018"/>
    <n v="1415"/>
    <n v="4689"/>
    <n v="2704"/>
    <n v="2735"/>
    <n v="1448"/>
    <n v="2"/>
    <n v="2"/>
    <n v="2"/>
    <n v="6"/>
    <x v="12"/>
    <n v="0"/>
    <n v="0"/>
    <x v="2"/>
  </r>
  <r>
    <s v="0038"/>
    <s v="c3"/>
    <s v="c3_0038"/>
    <n v="11551"/>
    <n v="1553"/>
    <n v="6026"/>
    <n v="1208"/>
    <n v="23434"/>
    <n v="1552"/>
    <n v="571"/>
    <n v="458376"/>
    <n v="67332"/>
    <n v="189731"/>
    <n v="788018"/>
    <n v="858"/>
    <n v="219"/>
    <n v="123"/>
    <n v="393"/>
    <n v="235"/>
    <n v="106775"/>
    <n v="25434"/>
    <n v="19143"/>
    <n v="19478"/>
    <n v="22537"/>
    <n v="111277"/>
    <n v="16004"/>
    <n v="19382"/>
    <n v="19697"/>
    <n v="28490"/>
    <n v="615"/>
    <n v="108842"/>
    <n v="220423"/>
    <n v="148834"/>
    <n v="572638"/>
    <n v="3362"/>
    <n v="1223"/>
    <n v="1863"/>
    <n v="2540"/>
    <n v="3158"/>
    <n v="5482"/>
    <n v="1016"/>
    <n v="535"/>
    <n v="234"/>
    <n v="71"/>
    <n v="975"/>
    <n v="1054"/>
    <n v="5132"/>
    <n v="3315"/>
    <n v="1355"/>
    <n v="1039"/>
    <n v="6"/>
    <n v="2"/>
    <n v="2"/>
    <n v="4"/>
    <x v="4"/>
    <n v="0"/>
    <n v="0"/>
    <x v="2"/>
  </r>
  <r>
    <s v="0039"/>
    <s v="c3"/>
    <s v="c3_0039"/>
    <n v="9735"/>
    <n v="1587"/>
    <n v="6466"/>
    <n v="1335"/>
    <n v="24571"/>
    <n v="1503"/>
    <n v="612"/>
    <n v="449911"/>
    <n v="65982"/>
    <n v="180987"/>
    <n v="588559"/>
    <n v="878"/>
    <n v="202"/>
    <n v="134"/>
    <n v="373"/>
    <n v="268"/>
    <n v="105819"/>
    <n v="31762"/>
    <n v="17377"/>
    <n v="21632"/>
    <n v="25869"/>
    <n v="90413"/>
    <n v="21014"/>
    <n v="17686"/>
    <n v="20122"/>
    <n v="25593"/>
    <n v="681"/>
    <n v="102727"/>
    <n v="250895"/>
    <n v="367001"/>
    <n v="650884"/>
    <n v="2805"/>
    <n v="2727"/>
    <n v="2518"/>
    <n v="2757"/>
    <n v="4048"/>
    <n v="5313"/>
    <n v="1304"/>
    <n v="585"/>
    <n v="248"/>
    <n v="84"/>
    <n v="875"/>
    <n v="1120"/>
    <n v="4903"/>
    <n v="2461"/>
    <n v="3147"/>
    <n v="972"/>
    <n v="6"/>
    <n v="2"/>
    <n v="2"/>
    <n v="5"/>
    <x v="8"/>
    <n v="0"/>
    <n v="0"/>
    <x v="2"/>
  </r>
  <r>
    <s v="0040"/>
    <s v="c3"/>
    <s v="c3_0040"/>
    <n v="15464"/>
    <n v="1526"/>
    <n v="6463"/>
    <n v="938"/>
    <n v="31345"/>
    <n v="1356"/>
    <n v="658"/>
    <n v="561137"/>
    <n v="62601"/>
    <n v="218677"/>
    <n v="603520"/>
    <n v="703"/>
    <n v="215"/>
    <n v="137"/>
    <n v="399"/>
    <n v="201"/>
    <n v="87627"/>
    <n v="26084"/>
    <n v="20716"/>
    <n v="22972"/>
    <n v="26820"/>
    <n v="81472"/>
    <n v="18073"/>
    <n v="16918"/>
    <n v="20663"/>
    <n v="36026"/>
    <n v="687"/>
    <n v="116330"/>
    <n v="155598"/>
    <n v="240928"/>
    <n v="559749"/>
    <n v="2442"/>
    <n v="2634"/>
    <n v="2487"/>
    <n v="2137"/>
    <n v="4354"/>
    <n v="5658"/>
    <n v="1180"/>
    <n v="541"/>
    <n v="245"/>
    <n v="82"/>
    <n v="973"/>
    <n v="1043"/>
    <n v="3228"/>
    <n v="2773"/>
    <n v="2681"/>
    <n v="959"/>
    <n v="4"/>
    <n v="2"/>
    <n v="2"/>
    <n v="2"/>
    <x v="4"/>
    <n v="1"/>
    <n v="1"/>
    <x v="2"/>
  </r>
  <r>
    <s v="0041"/>
    <s v="c3"/>
    <s v="c3_0041"/>
    <n v="11304"/>
    <n v="1739"/>
    <n v="6753"/>
    <n v="1016"/>
    <n v="32099"/>
    <n v="1269"/>
    <n v="605"/>
    <n v="405818"/>
    <n v="50031"/>
    <n v="177329"/>
    <n v="746999"/>
    <n v="825"/>
    <n v="193"/>
    <n v="136"/>
    <n v="329"/>
    <n v="218"/>
    <n v="86763"/>
    <n v="27743"/>
    <n v="16966"/>
    <n v="20687"/>
    <n v="23382"/>
    <n v="96943"/>
    <n v="28043"/>
    <n v="22943"/>
    <n v="24731"/>
    <n v="23377"/>
    <n v="677"/>
    <n v="101532"/>
    <n v="44726"/>
    <n v="239996"/>
    <n v="569719"/>
    <n v="3857"/>
    <n v="3011"/>
    <n v="1631"/>
    <n v="2735"/>
    <n v="3381"/>
    <n v="5245"/>
    <n v="1084"/>
    <n v="483"/>
    <n v="203"/>
    <n v="80"/>
    <n v="1448"/>
    <n v="866"/>
    <n v="4621"/>
    <n v="3124"/>
    <n v="1155"/>
    <n v="1587"/>
    <n v="5"/>
    <n v="2"/>
    <n v="2"/>
    <n v="5"/>
    <x v="12"/>
    <n v="0"/>
    <n v="1"/>
    <x v="2"/>
  </r>
  <r>
    <s v="0042"/>
    <s v="c3"/>
    <s v="c3_0042"/>
    <n v="10419"/>
    <n v="1484"/>
    <n v="5394"/>
    <n v="1044"/>
    <n v="21361"/>
    <n v="1244"/>
    <n v="657"/>
    <n v="392606"/>
    <n v="49882"/>
    <n v="184621"/>
    <n v="532749"/>
    <n v="1014"/>
    <n v="187"/>
    <n v="98"/>
    <n v="320"/>
    <n v="242"/>
    <n v="107288"/>
    <n v="31362"/>
    <n v="15209"/>
    <n v="23084"/>
    <n v="27325"/>
    <n v="90793"/>
    <n v="27307"/>
    <n v="19932"/>
    <n v="25119"/>
    <n v="31839"/>
    <n v="577"/>
    <n v="104743"/>
    <n v="316326"/>
    <n v="484518"/>
    <n v="714764"/>
    <n v="3975"/>
    <n v="2452"/>
    <n v="2028"/>
    <n v="3320"/>
    <n v="3263"/>
    <n v="4515"/>
    <n v="949"/>
    <n v="539"/>
    <n v="180"/>
    <n v="84"/>
    <n v="1366"/>
    <n v="1159"/>
    <n v="5121"/>
    <n v="2344"/>
    <n v="2114"/>
    <n v="1009"/>
    <n v="8"/>
    <n v="2"/>
    <n v="2"/>
    <n v="7"/>
    <x v="5"/>
    <n v="0"/>
    <n v="1"/>
    <x v="2"/>
  </r>
  <r>
    <s v="0043"/>
    <s v="c3"/>
    <s v="c3_0043"/>
    <n v="11445"/>
    <n v="1268"/>
    <n v="5161"/>
    <n v="1038"/>
    <n v="25522"/>
    <n v="1008"/>
    <n v="727"/>
    <n v="389317"/>
    <n v="43788"/>
    <n v="164908"/>
    <n v="539695"/>
    <n v="740"/>
    <n v="162"/>
    <n v="110"/>
    <n v="390"/>
    <n v="248"/>
    <n v="97078"/>
    <n v="30584"/>
    <n v="18924"/>
    <n v="16728"/>
    <n v="19876"/>
    <n v="94805"/>
    <n v="23345"/>
    <n v="16764"/>
    <n v="26406"/>
    <n v="28433"/>
    <n v="584"/>
    <n v="104699"/>
    <n v="346863"/>
    <n v="579790"/>
    <n v="624451"/>
    <n v="3562"/>
    <n v="2764"/>
    <n v="1468"/>
    <n v="3335"/>
    <n v="4199"/>
    <n v="5217"/>
    <n v="1181"/>
    <n v="529"/>
    <n v="190"/>
    <n v="74"/>
    <n v="1251"/>
    <n v="1140"/>
    <n v="4437"/>
    <n v="3042"/>
    <n v="2319"/>
    <n v="1265"/>
    <n v="8"/>
    <n v="2"/>
    <n v="2"/>
    <n v="6"/>
    <x v="23"/>
    <n v="0"/>
    <n v="0"/>
    <x v="2"/>
  </r>
  <r>
    <s v="0044"/>
    <s v="c3"/>
    <s v="c3_0044"/>
    <n v="15940"/>
    <n v="1073"/>
    <n v="5392"/>
    <n v="1039"/>
    <n v="31957"/>
    <n v="1308"/>
    <n v="736"/>
    <n v="434086"/>
    <n v="59280"/>
    <n v="204951"/>
    <n v="471192"/>
    <n v="889"/>
    <n v="183"/>
    <n v="108"/>
    <n v="369"/>
    <n v="194"/>
    <n v="76710"/>
    <n v="34268"/>
    <n v="17960"/>
    <n v="19383"/>
    <n v="25480"/>
    <n v="96663"/>
    <n v="22399"/>
    <n v="19828"/>
    <n v="27672"/>
    <n v="27841"/>
    <n v="497"/>
    <n v="103703"/>
    <n v="204840"/>
    <n v="426579"/>
    <n v="621894"/>
    <n v="3820"/>
    <n v="2226"/>
    <n v="1603"/>
    <n v="1289"/>
    <n v="3422"/>
    <n v="5491"/>
    <n v="856"/>
    <n v="473"/>
    <n v="205"/>
    <n v="75"/>
    <n v="1292"/>
    <n v="1321"/>
    <n v="3865"/>
    <n v="3085"/>
    <n v="1900"/>
    <n v="865"/>
    <n v="5"/>
    <n v="2"/>
    <n v="2"/>
    <n v="7"/>
    <x v="11"/>
    <n v="0"/>
    <n v="1"/>
    <x v="2"/>
  </r>
  <r>
    <s v="0045"/>
    <s v="c3"/>
    <s v="c3_0045"/>
    <n v="14323"/>
    <n v="1501"/>
    <n v="6682"/>
    <n v="898"/>
    <n v="26364"/>
    <n v="1407"/>
    <n v="575"/>
    <n v="423937"/>
    <n v="64684"/>
    <n v="185379"/>
    <n v="640473"/>
    <n v="928"/>
    <n v="215"/>
    <n v="109"/>
    <n v="453"/>
    <n v="279"/>
    <n v="94088"/>
    <n v="27629"/>
    <n v="20420"/>
    <n v="25118"/>
    <n v="24326"/>
    <n v="104858"/>
    <n v="22241"/>
    <n v="14890"/>
    <n v="21049"/>
    <n v="29622"/>
    <n v="472"/>
    <n v="99555"/>
    <n v="192738"/>
    <n v="486128"/>
    <n v="532069"/>
    <n v="2723"/>
    <n v="2394"/>
    <n v="1910"/>
    <n v="3063"/>
    <n v="2694"/>
    <n v="6065"/>
    <n v="1001"/>
    <n v="529"/>
    <n v="244"/>
    <n v="85"/>
    <n v="1032"/>
    <n v="1093"/>
    <n v="4235"/>
    <n v="2530"/>
    <n v="1326"/>
    <n v="1473"/>
    <n v="4"/>
    <n v="2"/>
    <n v="2"/>
    <n v="5"/>
    <x v="4"/>
    <n v="0"/>
    <n v="1"/>
    <x v="2"/>
  </r>
  <r>
    <s v="0046"/>
    <s v="c3"/>
    <s v="c3_0046"/>
    <n v="10476"/>
    <n v="1351"/>
    <n v="5797"/>
    <n v="817"/>
    <n v="32889"/>
    <n v="1765"/>
    <n v="488"/>
    <n v="351399"/>
    <n v="65375"/>
    <n v="148293"/>
    <n v="728812"/>
    <n v="834"/>
    <n v="167"/>
    <n v="86"/>
    <n v="320"/>
    <n v="214"/>
    <n v="91664"/>
    <n v="28308"/>
    <n v="17638"/>
    <n v="19735"/>
    <n v="23412"/>
    <n v="113621"/>
    <n v="21406"/>
    <n v="18136"/>
    <n v="16486"/>
    <n v="33083"/>
    <n v="555"/>
    <n v="108479"/>
    <n v="154458"/>
    <n v="403966"/>
    <n v="472058"/>
    <n v="3471"/>
    <n v="2014"/>
    <n v="2165"/>
    <n v="3696"/>
    <n v="3210"/>
    <n v="5580"/>
    <n v="995"/>
    <n v="553"/>
    <n v="214"/>
    <n v="78"/>
    <n v="1006"/>
    <n v="1174"/>
    <n v="3920"/>
    <n v="3258"/>
    <n v="2028"/>
    <n v="959"/>
    <n v="6"/>
    <n v="2"/>
    <n v="2"/>
    <n v="8"/>
    <x v="7"/>
    <n v="0"/>
    <n v="0"/>
    <x v="2"/>
  </r>
  <r>
    <s v="0047"/>
    <s v="c3"/>
    <s v="c3_0047"/>
    <n v="12337"/>
    <n v="1382"/>
    <n v="4888"/>
    <n v="1127"/>
    <n v="29366"/>
    <n v="1367"/>
    <n v="631"/>
    <n v="299801"/>
    <n v="45015"/>
    <n v="173865"/>
    <n v="710603"/>
    <n v="986"/>
    <n v="180"/>
    <n v="123"/>
    <n v="356"/>
    <n v="171"/>
    <n v="109583"/>
    <n v="24342"/>
    <n v="18424"/>
    <n v="21691"/>
    <n v="28907"/>
    <n v="89723"/>
    <n v="27044"/>
    <n v="20676"/>
    <n v="26148"/>
    <n v="28875"/>
    <n v="640"/>
    <n v="90474"/>
    <n v="86766"/>
    <n v="208770"/>
    <n v="561999"/>
    <n v="2447"/>
    <n v="1649"/>
    <n v="1509"/>
    <n v="3137"/>
    <n v="4126"/>
    <n v="4912"/>
    <n v="950"/>
    <n v="552"/>
    <n v="259"/>
    <n v="79"/>
    <n v="1198"/>
    <n v="1298"/>
    <n v="4365"/>
    <n v="3742"/>
    <n v="1633"/>
    <n v="789"/>
    <n v="7"/>
    <n v="2"/>
    <n v="2"/>
    <n v="9"/>
    <x v="1"/>
    <n v="0"/>
    <n v="0"/>
    <x v="2"/>
  </r>
  <r>
    <s v="0048"/>
    <s v="c3"/>
    <s v="c3_0048"/>
    <n v="11851"/>
    <n v="1692"/>
    <n v="6081"/>
    <n v="876"/>
    <n v="29946"/>
    <n v="1301"/>
    <n v="604"/>
    <n v="406311"/>
    <n v="70089"/>
    <n v="200055"/>
    <n v="553926"/>
    <n v="969"/>
    <n v="205"/>
    <n v="99"/>
    <n v="371"/>
    <n v="203"/>
    <n v="72468"/>
    <n v="29683"/>
    <n v="14746"/>
    <n v="22519"/>
    <n v="23911"/>
    <n v="92566"/>
    <n v="25032"/>
    <n v="19325"/>
    <n v="20830"/>
    <n v="44472"/>
    <n v="593"/>
    <n v="99545"/>
    <n v="254473"/>
    <n v="503061"/>
    <n v="660851"/>
    <n v="3516"/>
    <n v="2446"/>
    <n v="2213"/>
    <n v="1922"/>
    <n v="4070"/>
    <n v="4988"/>
    <n v="1370"/>
    <n v="554"/>
    <n v="250"/>
    <n v="90"/>
    <n v="1147"/>
    <n v="914"/>
    <n v="4239"/>
    <n v="2846"/>
    <n v="1452"/>
    <n v="998"/>
    <n v="7"/>
    <n v="2"/>
    <n v="2"/>
    <n v="3"/>
    <x v="11"/>
    <n v="0"/>
    <n v="0"/>
    <x v="2"/>
  </r>
  <r>
    <s v="0049"/>
    <s v="c3"/>
    <s v="c3_0049"/>
    <n v="12984"/>
    <n v="1385"/>
    <n v="6025"/>
    <n v="1075"/>
    <n v="26341"/>
    <n v="1651"/>
    <n v="669"/>
    <n v="387076"/>
    <n v="49309"/>
    <n v="174854"/>
    <n v="628477"/>
    <n v="990"/>
    <n v="176"/>
    <n v="116"/>
    <n v="424"/>
    <n v="262"/>
    <n v="88871"/>
    <n v="29054"/>
    <n v="21916"/>
    <n v="17608"/>
    <n v="26663"/>
    <n v="89881"/>
    <n v="20847"/>
    <n v="16094"/>
    <n v="25790"/>
    <n v="32145"/>
    <n v="456"/>
    <n v="103437"/>
    <n v="25958"/>
    <n v="307420"/>
    <n v="575311"/>
    <n v="4147"/>
    <n v="2438"/>
    <n v="2379"/>
    <n v="2199"/>
    <n v="3817"/>
    <n v="4923"/>
    <n v="941"/>
    <n v="494"/>
    <n v="173"/>
    <n v="72"/>
    <n v="1266"/>
    <n v="1061"/>
    <n v="4865"/>
    <n v="3310"/>
    <n v="2306"/>
    <n v="726"/>
    <n v="11"/>
    <n v="2"/>
    <n v="2"/>
    <n v="9"/>
    <x v="13"/>
    <n v="1"/>
    <n v="0"/>
    <x v="2"/>
  </r>
  <r>
    <s v="0050"/>
    <s v="c3"/>
    <s v="c3_0050"/>
    <n v="13038"/>
    <n v="1600"/>
    <n v="7227"/>
    <n v="689"/>
    <n v="28914"/>
    <n v="1369"/>
    <n v="646"/>
    <n v="408669"/>
    <n v="61295"/>
    <n v="127241"/>
    <n v="452737"/>
    <n v="973"/>
    <n v="181"/>
    <n v="133"/>
    <n v="327"/>
    <n v="234"/>
    <n v="92271"/>
    <n v="26825"/>
    <n v="19461"/>
    <n v="21059"/>
    <n v="23147"/>
    <n v="103324"/>
    <n v="24256"/>
    <n v="16769"/>
    <n v="22035"/>
    <n v="31795"/>
    <n v="572"/>
    <n v="130293"/>
    <n v="118012"/>
    <n v="342926"/>
    <n v="579049"/>
    <n v="3506"/>
    <n v="2652"/>
    <n v="1055"/>
    <n v="2019"/>
    <n v="4308"/>
    <n v="5633"/>
    <n v="748"/>
    <n v="561"/>
    <n v="191"/>
    <n v="69"/>
    <n v="959"/>
    <n v="1305"/>
    <n v="4983"/>
    <n v="2769"/>
    <n v="1958"/>
    <n v="1078"/>
    <n v="8"/>
    <n v="2"/>
    <n v="2"/>
    <n v="7"/>
    <x v="9"/>
    <n v="0"/>
    <n v="1"/>
    <x v="2"/>
  </r>
  <r>
    <s v="0051"/>
    <s v="c3"/>
    <s v="c3_0051"/>
    <n v="11646"/>
    <n v="1327"/>
    <n v="7103"/>
    <n v="986"/>
    <n v="36263"/>
    <n v="1108"/>
    <n v="605"/>
    <n v="487311"/>
    <n v="61694"/>
    <n v="163501"/>
    <n v="718154"/>
    <n v="1055"/>
    <n v="127"/>
    <n v="109"/>
    <n v="362"/>
    <n v="222"/>
    <n v="94235"/>
    <n v="26974"/>
    <n v="17172"/>
    <n v="22811"/>
    <n v="22819"/>
    <n v="108017"/>
    <n v="27614"/>
    <n v="14853"/>
    <n v="28687"/>
    <n v="30657"/>
    <n v="655"/>
    <n v="119112"/>
    <n v="105631"/>
    <n v="356725"/>
    <n v="737149"/>
    <n v="3689"/>
    <n v="2138"/>
    <n v="3102"/>
    <n v="3340"/>
    <n v="3637"/>
    <n v="6231"/>
    <n v="998"/>
    <n v="595"/>
    <n v="263"/>
    <n v="72"/>
    <n v="1740"/>
    <n v="1157"/>
    <n v="4860"/>
    <n v="3317"/>
    <n v="1756"/>
    <n v="1327"/>
    <n v="5"/>
    <n v="2"/>
    <n v="2"/>
    <n v="8"/>
    <x v="7"/>
    <n v="0"/>
    <n v="1"/>
    <x v="2"/>
  </r>
  <r>
    <s v="0052"/>
    <s v="c3"/>
    <s v="c3_0052"/>
    <n v="10339"/>
    <n v="1483"/>
    <n v="6732"/>
    <n v="1200"/>
    <n v="30916"/>
    <n v="1128"/>
    <n v="678"/>
    <n v="318099"/>
    <n v="61414"/>
    <n v="190666"/>
    <n v="729120"/>
    <n v="1133"/>
    <n v="167"/>
    <n v="116"/>
    <n v="355"/>
    <n v="255"/>
    <n v="88924"/>
    <n v="30231"/>
    <n v="17314"/>
    <n v="20723"/>
    <n v="22035"/>
    <n v="114924"/>
    <n v="28495"/>
    <n v="19589"/>
    <n v="26554"/>
    <n v="24664"/>
    <n v="721"/>
    <n v="103318"/>
    <n v="207715"/>
    <n v="379986"/>
    <n v="673195"/>
    <n v="4377"/>
    <n v="1505"/>
    <n v="2516"/>
    <n v="2537"/>
    <n v="3036"/>
    <n v="5423"/>
    <n v="1055"/>
    <n v="537"/>
    <n v="215"/>
    <n v="80"/>
    <n v="1776"/>
    <n v="1106"/>
    <n v="4185"/>
    <n v="3135"/>
    <n v="1608"/>
    <n v="1372"/>
    <n v="9"/>
    <n v="2"/>
    <n v="2"/>
    <n v="5"/>
    <x v="11"/>
    <n v="0"/>
    <n v="1"/>
    <x v="2"/>
  </r>
  <r>
    <s v="0053"/>
    <s v="c3"/>
    <s v="c3_0053"/>
    <n v="11434"/>
    <n v="1366"/>
    <n v="5951"/>
    <n v="996"/>
    <n v="25625"/>
    <n v="1162"/>
    <n v="592"/>
    <n v="415875"/>
    <n v="63131"/>
    <n v="181406"/>
    <n v="756181"/>
    <n v="961"/>
    <n v="141"/>
    <n v="145"/>
    <n v="425"/>
    <n v="226"/>
    <n v="81796"/>
    <n v="28858"/>
    <n v="19829"/>
    <n v="23556"/>
    <n v="23004"/>
    <n v="108386"/>
    <n v="27023"/>
    <n v="20688"/>
    <n v="21022"/>
    <n v="30042"/>
    <n v="716"/>
    <n v="110608"/>
    <n v="155789"/>
    <n v="395384"/>
    <n v="581645"/>
    <n v="3454"/>
    <n v="2200"/>
    <n v="3063"/>
    <n v="3140"/>
    <n v="3727"/>
    <n v="5702"/>
    <n v="969"/>
    <n v="567"/>
    <n v="271"/>
    <n v="82"/>
    <n v="1008"/>
    <n v="1378"/>
    <n v="3827"/>
    <n v="2627"/>
    <n v="2696"/>
    <n v="601"/>
    <n v="6"/>
    <n v="2"/>
    <n v="2"/>
    <n v="6"/>
    <x v="7"/>
    <n v="0"/>
    <n v="1"/>
    <x v="2"/>
  </r>
  <r>
    <s v="0054"/>
    <s v="c3"/>
    <s v="c3_0054"/>
    <n v="15754"/>
    <n v="1541"/>
    <n v="6212"/>
    <n v="1104"/>
    <n v="25787"/>
    <n v="1634"/>
    <n v="729"/>
    <n v="409009"/>
    <n v="62769"/>
    <n v="165286"/>
    <n v="606517"/>
    <n v="984"/>
    <n v="155"/>
    <n v="96"/>
    <n v="412"/>
    <n v="240"/>
    <n v="114001"/>
    <n v="25423"/>
    <n v="22104"/>
    <n v="23207"/>
    <n v="26682"/>
    <n v="99336"/>
    <n v="24915"/>
    <n v="22861"/>
    <n v="21705"/>
    <n v="34388"/>
    <n v="598"/>
    <n v="98213"/>
    <n v="244024"/>
    <n v="411815"/>
    <n v="585176"/>
    <n v="3791"/>
    <n v="1404"/>
    <n v="3176"/>
    <n v="2919"/>
    <n v="4266"/>
    <n v="5273"/>
    <n v="953"/>
    <n v="561"/>
    <n v="209"/>
    <n v="71"/>
    <n v="1216"/>
    <n v="908"/>
    <n v="4493"/>
    <n v="3581"/>
    <n v="2237"/>
    <n v="1198"/>
    <n v="7"/>
    <n v="2"/>
    <n v="2"/>
    <n v="7"/>
    <x v="11"/>
    <n v="0"/>
    <n v="1"/>
    <x v="2"/>
  </r>
  <r>
    <s v="0055"/>
    <s v="c3"/>
    <s v="c3_0055"/>
    <n v="13738"/>
    <n v="1332"/>
    <n v="4125"/>
    <n v="1300"/>
    <n v="33358"/>
    <n v="1556"/>
    <n v="740"/>
    <n v="413816"/>
    <n v="63789"/>
    <n v="168327"/>
    <n v="719125"/>
    <n v="766"/>
    <n v="218"/>
    <n v="116"/>
    <n v="331"/>
    <n v="274"/>
    <n v="109869"/>
    <n v="29197"/>
    <n v="15766"/>
    <n v="21713"/>
    <n v="32355"/>
    <n v="84647"/>
    <n v="24293"/>
    <n v="16225"/>
    <n v="24462"/>
    <n v="27600"/>
    <n v="492"/>
    <n v="114834"/>
    <n v="101106"/>
    <n v="556509"/>
    <n v="485326"/>
    <n v="3412"/>
    <n v="2530"/>
    <n v="969"/>
    <n v="3049"/>
    <n v="3796"/>
    <n v="5028"/>
    <n v="1056"/>
    <n v="480"/>
    <n v="179"/>
    <n v="64"/>
    <n v="1569"/>
    <n v="1384"/>
    <n v="4872"/>
    <n v="2880"/>
    <n v="1678"/>
    <n v="809"/>
    <n v="7"/>
    <n v="2"/>
    <n v="2"/>
    <n v="9"/>
    <x v="9"/>
    <n v="0"/>
    <n v="1"/>
    <x v="2"/>
  </r>
  <r>
    <s v="0056"/>
    <s v="c3"/>
    <s v="c3_0056"/>
    <n v="11741"/>
    <n v="1450"/>
    <n v="6557"/>
    <n v="1016"/>
    <n v="25666"/>
    <n v="1251"/>
    <n v="778"/>
    <n v="298163"/>
    <n v="70033"/>
    <n v="172772"/>
    <n v="675329"/>
    <n v="890"/>
    <n v="165"/>
    <n v="125"/>
    <n v="407"/>
    <n v="302"/>
    <n v="82906"/>
    <n v="31721"/>
    <n v="16038"/>
    <n v="23903"/>
    <n v="17952"/>
    <n v="65677"/>
    <n v="18974"/>
    <n v="18508"/>
    <n v="27916"/>
    <n v="36772"/>
    <n v="690"/>
    <n v="89553"/>
    <n v="115431"/>
    <n v="431812"/>
    <n v="653829"/>
    <n v="2833"/>
    <n v="2647"/>
    <n v="2907"/>
    <n v="2252"/>
    <n v="3714"/>
    <n v="5655"/>
    <n v="1113"/>
    <n v="487"/>
    <n v="228"/>
    <n v="65"/>
    <n v="1090"/>
    <n v="1174"/>
    <n v="4483"/>
    <n v="2814"/>
    <n v="1378"/>
    <n v="943"/>
    <n v="4"/>
    <n v="2"/>
    <n v="2"/>
    <n v="4"/>
    <x v="11"/>
    <n v="0"/>
    <n v="1"/>
    <x v="2"/>
  </r>
  <r>
    <s v="0057"/>
    <s v="c3"/>
    <s v="c3_0057"/>
    <n v="15209"/>
    <n v="1117"/>
    <n v="6143"/>
    <n v="835"/>
    <n v="28109"/>
    <n v="1503"/>
    <n v="701"/>
    <n v="326723"/>
    <n v="70601"/>
    <n v="207067"/>
    <n v="576147"/>
    <n v="890"/>
    <n v="226"/>
    <n v="127"/>
    <n v="322"/>
    <n v="269"/>
    <n v="90532"/>
    <n v="26690"/>
    <n v="17050"/>
    <n v="18646"/>
    <n v="23892"/>
    <n v="102326"/>
    <n v="24986"/>
    <n v="23096"/>
    <n v="26999"/>
    <n v="30391"/>
    <n v="567"/>
    <n v="98916"/>
    <n v="115202"/>
    <n v="363457"/>
    <n v="685941"/>
    <n v="3087"/>
    <n v="2056"/>
    <n v="1769"/>
    <n v="2895"/>
    <n v="3680"/>
    <n v="6260"/>
    <n v="1151"/>
    <n v="522"/>
    <n v="186"/>
    <n v="75"/>
    <n v="1728"/>
    <n v="1512"/>
    <n v="4135"/>
    <n v="3063"/>
    <n v="2035"/>
    <n v="1063"/>
    <n v="4"/>
    <n v="2"/>
    <n v="2"/>
    <n v="6"/>
    <x v="10"/>
    <n v="0"/>
    <n v="1"/>
    <x v="2"/>
  </r>
  <r>
    <s v="0058"/>
    <s v="c3"/>
    <s v="c3_0058"/>
    <n v="10450"/>
    <n v="1217"/>
    <n v="7233"/>
    <n v="860"/>
    <n v="25597"/>
    <n v="1603"/>
    <n v="490"/>
    <n v="414587"/>
    <n v="70725"/>
    <n v="147326"/>
    <n v="719356"/>
    <n v="730"/>
    <n v="151"/>
    <n v="97"/>
    <n v="412"/>
    <n v="243"/>
    <n v="93574"/>
    <n v="24590"/>
    <n v="18445"/>
    <n v="21128"/>
    <n v="27134"/>
    <n v="73762"/>
    <n v="26725"/>
    <n v="16677"/>
    <n v="23580"/>
    <n v="19103"/>
    <n v="699"/>
    <n v="101259"/>
    <n v="211197"/>
    <n v="518045"/>
    <n v="761327"/>
    <n v="3710"/>
    <n v="2346"/>
    <n v="747"/>
    <n v="2633"/>
    <n v="3045"/>
    <n v="5896"/>
    <n v="1172"/>
    <n v="582"/>
    <n v="250"/>
    <n v="68"/>
    <n v="1116"/>
    <n v="996"/>
    <n v="4223"/>
    <n v="2802"/>
    <n v="1886"/>
    <n v="953"/>
    <n v="9"/>
    <n v="2"/>
    <n v="2"/>
    <n v="3"/>
    <x v="25"/>
    <n v="0"/>
    <n v="0"/>
    <x v="2"/>
  </r>
  <r>
    <s v="0059"/>
    <s v="c3"/>
    <s v="c3_0059"/>
    <n v="14698"/>
    <n v="1385"/>
    <n v="6658"/>
    <n v="851"/>
    <n v="22798"/>
    <n v="1649"/>
    <n v="650"/>
    <n v="371464"/>
    <n v="67356"/>
    <n v="183458"/>
    <n v="744566"/>
    <n v="833"/>
    <n v="181"/>
    <n v="107"/>
    <n v="421"/>
    <n v="250"/>
    <n v="96355"/>
    <n v="28712"/>
    <n v="14989"/>
    <n v="19381"/>
    <n v="29230"/>
    <n v="108191"/>
    <n v="21797"/>
    <n v="19628"/>
    <n v="22174"/>
    <n v="32221"/>
    <n v="587"/>
    <n v="105949"/>
    <n v="280420"/>
    <n v="456196"/>
    <n v="548615"/>
    <n v="2903"/>
    <n v="2377"/>
    <n v="2240"/>
    <n v="2689"/>
    <n v="2926"/>
    <n v="6050"/>
    <n v="1067"/>
    <n v="608"/>
    <n v="178"/>
    <n v="67"/>
    <n v="1285"/>
    <n v="1165"/>
    <n v="3323"/>
    <n v="2468"/>
    <n v="2322"/>
    <n v="1423"/>
    <n v="10"/>
    <n v="2"/>
    <n v="2"/>
    <n v="2"/>
    <x v="12"/>
    <n v="0"/>
    <n v="1"/>
    <x v="2"/>
  </r>
  <r>
    <s v="0060"/>
    <s v="c3"/>
    <s v="c3_0060"/>
    <n v="10384"/>
    <n v="1579"/>
    <n v="7447"/>
    <n v="960"/>
    <n v="35679"/>
    <n v="1573"/>
    <n v="664"/>
    <n v="509984"/>
    <n v="77233"/>
    <n v="204565"/>
    <n v="607177"/>
    <n v="767"/>
    <n v="185"/>
    <n v="146"/>
    <n v="319"/>
    <n v="250"/>
    <n v="79245"/>
    <n v="33681"/>
    <n v="13696"/>
    <n v="23736"/>
    <n v="26170"/>
    <n v="107063"/>
    <n v="23811"/>
    <n v="18388"/>
    <n v="19062"/>
    <n v="31747"/>
    <n v="768"/>
    <n v="102994"/>
    <n v="175116"/>
    <n v="352464"/>
    <n v="531627"/>
    <n v="3233"/>
    <n v="3361"/>
    <n v="2810"/>
    <n v="2474"/>
    <n v="3525"/>
    <n v="5498"/>
    <n v="1293"/>
    <n v="553"/>
    <n v="264"/>
    <n v="77"/>
    <n v="924"/>
    <n v="972"/>
    <n v="4209"/>
    <n v="3564"/>
    <n v="1705"/>
    <n v="816"/>
    <n v="10"/>
    <n v="2"/>
    <n v="2"/>
    <n v="7"/>
    <x v="5"/>
    <n v="0"/>
    <n v="1"/>
    <x v="2"/>
  </r>
  <r>
    <s v="0061"/>
    <s v="c3"/>
    <s v="c3_0061"/>
    <n v="13875"/>
    <n v="1148"/>
    <n v="6960"/>
    <n v="1000"/>
    <n v="23246"/>
    <n v="1389"/>
    <n v="710"/>
    <n v="432130"/>
    <n v="65920"/>
    <n v="204350"/>
    <n v="623533"/>
    <n v="841"/>
    <n v="172"/>
    <n v="104"/>
    <n v="373"/>
    <n v="270"/>
    <n v="103237"/>
    <n v="32304"/>
    <n v="20412"/>
    <n v="20091"/>
    <n v="22106"/>
    <n v="94903"/>
    <n v="20325"/>
    <n v="18988"/>
    <n v="26372"/>
    <n v="27236"/>
    <n v="568"/>
    <n v="98962"/>
    <n v="186170"/>
    <n v="298658"/>
    <n v="588412"/>
    <n v="3254"/>
    <n v="2144"/>
    <n v="1754"/>
    <n v="2550"/>
    <n v="3823"/>
    <n v="5895"/>
    <n v="995"/>
    <n v="555"/>
    <n v="251"/>
    <n v="78"/>
    <n v="1062"/>
    <n v="1189"/>
    <n v="4862"/>
    <n v="2820"/>
    <n v="3430"/>
    <n v="798"/>
    <n v="7"/>
    <n v="2"/>
    <n v="2"/>
    <n v="6"/>
    <x v="3"/>
    <n v="0"/>
    <n v="1"/>
    <x v="2"/>
  </r>
  <r>
    <s v="0062"/>
    <s v="c3"/>
    <s v="c3_0062"/>
    <n v="14077"/>
    <n v="1433"/>
    <n v="4781"/>
    <n v="1020"/>
    <n v="13629"/>
    <n v="1378"/>
    <n v="564"/>
    <n v="435742"/>
    <n v="55943"/>
    <n v="172422"/>
    <n v="733217"/>
    <n v="1039"/>
    <n v="234"/>
    <n v="138"/>
    <n v="341"/>
    <n v="243"/>
    <n v="106402"/>
    <n v="28866"/>
    <n v="18613"/>
    <n v="19874"/>
    <n v="19906"/>
    <n v="108026"/>
    <n v="26118"/>
    <n v="17832"/>
    <n v="21205"/>
    <n v="30957"/>
    <n v="656"/>
    <n v="95953"/>
    <n v="162153"/>
    <n v="418402"/>
    <n v="574998"/>
    <n v="3299"/>
    <n v="2185"/>
    <n v="2446"/>
    <n v="2784"/>
    <n v="3603"/>
    <n v="5207"/>
    <n v="954"/>
    <n v="587"/>
    <n v="181"/>
    <n v="82"/>
    <n v="1534"/>
    <n v="1359"/>
    <n v="3650"/>
    <n v="2683"/>
    <n v="2837"/>
    <n v="953"/>
    <n v="6"/>
    <n v="2"/>
    <n v="2"/>
    <n v="5"/>
    <x v="4"/>
    <n v="0"/>
    <n v="1"/>
    <x v="2"/>
  </r>
  <r>
    <s v="0063"/>
    <s v="c3"/>
    <s v="c3_0063"/>
    <n v="11452"/>
    <n v="1165"/>
    <n v="7380"/>
    <n v="1017"/>
    <n v="30852"/>
    <n v="1307"/>
    <n v="627"/>
    <n v="372538"/>
    <n v="67483"/>
    <n v="172775"/>
    <n v="647318"/>
    <n v="870"/>
    <n v="186"/>
    <n v="116"/>
    <n v="377"/>
    <n v="244"/>
    <n v="78350"/>
    <n v="27324"/>
    <n v="21452"/>
    <n v="21079"/>
    <n v="22324"/>
    <n v="91070"/>
    <n v="18863"/>
    <n v="19724"/>
    <n v="20645"/>
    <n v="27458"/>
    <n v="667"/>
    <n v="97208"/>
    <n v="163341"/>
    <n v="384203"/>
    <n v="645061"/>
    <n v="3545"/>
    <n v="2651"/>
    <n v="1808"/>
    <n v="2285"/>
    <n v="3868"/>
    <n v="5019"/>
    <n v="1180"/>
    <n v="514"/>
    <n v="209"/>
    <n v="87"/>
    <n v="1196"/>
    <n v="1095"/>
    <n v="4359"/>
    <n v="3191"/>
    <n v="2070"/>
    <n v="1398"/>
    <n v="7"/>
    <n v="2"/>
    <n v="2"/>
    <n v="4"/>
    <x v="8"/>
    <n v="0"/>
    <n v="1"/>
    <x v="2"/>
  </r>
  <r>
    <s v="0064"/>
    <s v="c3"/>
    <s v="c3_0064"/>
    <n v="13445"/>
    <n v="1099"/>
    <n v="7340"/>
    <n v="1009"/>
    <n v="22333"/>
    <n v="1392"/>
    <n v="731"/>
    <n v="452515"/>
    <n v="47205"/>
    <n v="205836"/>
    <n v="613700"/>
    <n v="898"/>
    <n v="152"/>
    <n v="118"/>
    <n v="415"/>
    <n v="256"/>
    <n v="97435"/>
    <n v="29101"/>
    <n v="15279"/>
    <n v="19974"/>
    <n v="25369"/>
    <n v="83723"/>
    <n v="25359"/>
    <n v="17250"/>
    <n v="28952"/>
    <n v="24677"/>
    <n v="644"/>
    <n v="107215"/>
    <n v="140012"/>
    <n v="534283"/>
    <n v="541387"/>
    <n v="3252"/>
    <n v="2484"/>
    <n v="2753"/>
    <n v="2300"/>
    <n v="3136"/>
    <n v="5839"/>
    <n v="787"/>
    <n v="559"/>
    <n v="235"/>
    <n v="71"/>
    <n v="1608"/>
    <n v="1177"/>
    <n v="4741"/>
    <n v="3196"/>
    <n v="2365"/>
    <n v="1323"/>
    <n v="9"/>
    <n v="2"/>
    <n v="2"/>
    <n v="6"/>
    <x v="4"/>
    <n v="0"/>
    <n v="1"/>
    <x v="2"/>
  </r>
  <r>
    <s v="0065"/>
    <s v="c3"/>
    <s v="c3_0065"/>
    <n v="11869"/>
    <n v="1476"/>
    <n v="4766"/>
    <n v="696"/>
    <n v="27422"/>
    <n v="1144"/>
    <n v="660"/>
    <n v="506487"/>
    <n v="58587"/>
    <n v="175836"/>
    <n v="552687"/>
    <n v="972"/>
    <n v="166"/>
    <n v="108"/>
    <n v="315"/>
    <n v="299"/>
    <n v="89537"/>
    <n v="23393"/>
    <n v="12647"/>
    <n v="19692"/>
    <n v="18724"/>
    <n v="82407"/>
    <n v="26934"/>
    <n v="25018"/>
    <n v="18273"/>
    <n v="28754"/>
    <n v="524"/>
    <n v="109038"/>
    <n v="165674"/>
    <n v="375565"/>
    <n v="675380"/>
    <n v="3448"/>
    <n v="1396"/>
    <n v="1874"/>
    <n v="3398"/>
    <n v="2550"/>
    <n v="5764"/>
    <n v="932"/>
    <n v="544"/>
    <n v="229"/>
    <n v="84"/>
    <n v="664"/>
    <n v="1101"/>
    <n v="3421"/>
    <n v="2839"/>
    <n v="2234"/>
    <n v="1226"/>
    <n v="6"/>
    <n v="2"/>
    <n v="2"/>
    <n v="3"/>
    <x v="7"/>
    <n v="0"/>
    <n v="0"/>
    <x v="2"/>
  </r>
  <r>
    <s v="0066"/>
    <s v="c3"/>
    <s v="c3_0066"/>
    <n v="8407"/>
    <n v="1247"/>
    <n v="5565"/>
    <n v="1054"/>
    <n v="25707"/>
    <n v="1561"/>
    <n v="614"/>
    <n v="498522"/>
    <n v="71949"/>
    <n v="198882"/>
    <n v="637499"/>
    <n v="959"/>
    <n v="169"/>
    <n v="115"/>
    <n v="359"/>
    <n v="234"/>
    <n v="93154"/>
    <n v="27737"/>
    <n v="17865"/>
    <n v="23340"/>
    <n v="28210"/>
    <n v="95088"/>
    <n v="21863"/>
    <n v="13176"/>
    <n v="21778"/>
    <n v="29630"/>
    <n v="693"/>
    <n v="113596"/>
    <n v="136605"/>
    <n v="362827"/>
    <n v="650691"/>
    <n v="3140"/>
    <n v="2274"/>
    <n v="2284"/>
    <n v="2793"/>
    <n v="4203"/>
    <n v="5047"/>
    <n v="1265"/>
    <n v="536"/>
    <n v="212"/>
    <n v="67"/>
    <n v="1103"/>
    <n v="1001"/>
    <n v="4615"/>
    <n v="3463"/>
    <n v="2061"/>
    <n v="1176"/>
    <n v="7"/>
    <n v="2"/>
    <n v="2"/>
    <n v="2"/>
    <x v="11"/>
    <n v="0"/>
    <n v="1"/>
    <x v="2"/>
  </r>
  <r>
    <s v="0067"/>
    <s v="c3"/>
    <s v="c3_0067"/>
    <n v="15591"/>
    <n v="1897"/>
    <n v="5634"/>
    <n v="907"/>
    <n v="38462"/>
    <n v="988"/>
    <n v="749"/>
    <n v="464668"/>
    <n v="64649"/>
    <n v="166847"/>
    <n v="578920"/>
    <n v="903"/>
    <n v="180"/>
    <n v="131"/>
    <n v="338"/>
    <n v="225"/>
    <n v="79195"/>
    <n v="34418"/>
    <n v="16321"/>
    <n v="19179"/>
    <n v="22131"/>
    <n v="108911"/>
    <n v="30618"/>
    <n v="17758"/>
    <n v="24194"/>
    <n v="31623"/>
    <n v="584"/>
    <n v="100693"/>
    <n v="180524"/>
    <n v="306198"/>
    <n v="648333"/>
    <n v="3213"/>
    <n v="2308"/>
    <n v="2301"/>
    <n v="2546"/>
    <n v="3227"/>
    <n v="5848"/>
    <n v="1250"/>
    <n v="549"/>
    <n v="242"/>
    <n v="77"/>
    <n v="1124"/>
    <n v="1249"/>
    <n v="4085"/>
    <n v="2510"/>
    <n v="1806"/>
    <n v="1146"/>
    <n v="1"/>
    <n v="2"/>
    <n v="2"/>
    <n v="7"/>
    <x v="4"/>
    <n v="0"/>
    <n v="0"/>
    <x v="2"/>
  </r>
  <r>
    <s v="0068"/>
    <s v="c3"/>
    <s v="c3_0068"/>
    <n v="11646"/>
    <n v="1405"/>
    <n v="5086"/>
    <n v="987"/>
    <n v="25089"/>
    <n v="1108"/>
    <n v="674"/>
    <n v="444401"/>
    <n v="66530"/>
    <n v="188109"/>
    <n v="738702"/>
    <n v="976"/>
    <n v="128"/>
    <n v="81"/>
    <n v="347"/>
    <n v="234"/>
    <n v="92023"/>
    <n v="34063"/>
    <n v="13532"/>
    <n v="21106"/>
    <n v="26162"/>
    <n v="98350"/>
    <n v="20285"/>
    <n v="18698"/>
    <n v="22234"/>
    <n v="31137"/>
    <n v="599"/>
    <n v="95151"/>
    <n v="203555"/>
    <n v="341145"/>
    <n v="629204"/>
    <n v="3117"/>
    <n v="3062"/>
    <n v="1296"/>
    <n v="2091"/>
    <n v="3904"/>
    <n v="5677"/>
    <n v="1188"/>
    <n v="603"/>
    <n v="274"/>
    <n v="78"/>
    <n v="1165"/>
    <n v="908"/>
    <n v="4118"/>
    <n v="2642"/>
    <n v="1789"/>
    <n v="1467"/>
    <n v="8"/>
    <n v="2"/>
    <n v="2"/>
    <n v="8"/>
    <x v="14"/>
    <n v="0"/>
    <n v="1"/>
    <x v="2"/>
  </r>
  <r>
    <s v="0069"/>
    <s v="c3"/>
    <s v="c3_0069"/>
    <n v="10895"/>
    <n v="1590"/>
    <n v="5908"/>
    <n v="858"/>
    <n v="30954"/>
    <n v="1392"/>
    <n v="608"/>
    <n v="429852"/>
    <n v="66669"/>
    <n v="170569"/>
    <n v="587317"/>
    <n v="759"/>
    <n v="166"/>
    <n v="114"/>
    <n v="355"/>
    <n v="276"/>
    <n v="83973"/>
    <n v="34491"/>
    <n v="18771"/>
    <n v="20019"/>
    <n v="28734"/>
    <n v="83488"/>
    <n v="19905"/>
    <n v="17861"/>
    <n v="27498"/>
    <n v="23897"/>
    <n v="619"/>
    <n v="122264"/>
    <n v="68403"/>
    <n v="337580"/>
    <n v="595025"/>
    <n v="3990"/>
    <n v="2064"/>
    <n v="1705"/>
    <n v="2257"/>
    <n v="4012"/>
    <n v="5535"/>
    <n v="1050"/>
    <n v="474"/>
    <n v="197"/>
    <n v="72"/>
    <n v="983"/>
    <n v="954"/>
    <n v="4001"/>
    <n v="3642"/>
    <n v="2242"/>
    <n v="1153"/>
    <n v="7"/>
    <n v="2"/>
    <n v="2"/>
    <n v="3"/>
    <x v="13"/>
    <n v="0"/>
    <n v="0"/>
    <x v="2"/>
  </r>
  <r>
    <s v="0070"/>
    <s v="c3"/>
    <s v="c3_0070"/>
    <n v="9670"/>
    <n v="1637"/>
    <n v="5399"/>
    <n v="1265"/>
    <n v="37508"/>
    <n v="1441"/>
    <n v="704"/>
    <n v="467990"/>
    <n v="72947"/>
    <n v="200086"/>
    <n v="574375"/>
    <n v="1048"/>
    <n v="157"/>
    <n v="129"/>
    <n v="293"/>
    <n v="263"/>
    <n v="82908"/>
    <n v="23799"/>
    <n v="22315"/>
    <n v="27799"/>
    <n v="24493"/>
    <n v="83262"/>
    <n v="23277"/>
    <n v="19233"/>
    <n v="21243"/>
    <n v="31778"/>
    <n v="547"/>
    <n v="105639"/>
    <n v="151664"/>
    <n v="473271"/>
    <n v="562045"/>
    <n v="3193"/>
    <n v="1895"/>
    <n v="1625"/>
    <n v="2431"/>
    <n v="3233"/>
    <n v="5563"/>
    <n v="1271"/>
    <n v="598"/>
    <n v="204"/>
    <n v="71"/>
    <n v="1462"/>
    <n v="1042"/>
    <n v="3774"/>
    <n v="2421"/>
    <n v="1527"/>
    <n v="1350"/>
    <n v="4"/>
    <n v="2"/>
    <n v="2"/>
    <n v="1"/>
    <x v="1"/>
    <n v="0"/>
    <n v="1"/>
    <x v="2"/>
  </r>
  <r>
    <s v="0071"/>
    <s v="c3"/>
    <s v="c3_0071"/>
    <n v="11872"/>
    <n v="1476"/>
    <n v="6205"/>
    <n v="1106"/>
    <n v="30504"/>
    <n v="1020"/>
    <n v="662"/>
    <n v="400383"/>
    <n v="67168"/>
    <n v="210025"/>
    <n v="825013"/>
    <n v="750"/>
    <n v="169"/>
    <n v="103"/>
    <n v="384"/>
    <n v="252"/>
    <n v="87480"/>
    <n v="34386"/>
    <n v="21186"/>
    <n v="19015"/>
    <n v="22400"/>
    <n v="91888"/>
    <n v="16350"/>
    <n v="20113"/>
    <n v="17612"/>
    <n v="34038"/>
    <n v="649"/>
    <n v="119911"/>
    <n v="149447"/>
    <n v="418379"/>
    <n v="657872"/>
    <n v="3506"/>
    <n v="2745"/>
    <n v="2288"/>
    <n v="3895"/>
    <n v="4237"/>
    <n v="5363"/>
    <n v="805"/>
    <n v="557"/>
    <n v="249"/>
    <n v="82"/>
    <n v="1278"/>
    <n v="1207"/>
    <n v="3914"/>
    <n v="2149"/>
    <n v="1656"/>
    <n v="1297"/>
    <n v="5"/>
    <n v="2"/>
    <n v="2"/>
    <n v="5"/>
    <x v="9"/>
    <n v="0"/>
    <n v="1"/>
    <x v="2"/>
  </r>
  <r>
    <s v="0072"/>
    <s v="c3"/>
    <s v="c3_0072"/>
    <n v="11926"/>
    <n v="1179"/>
    <n v="4113"/>
    <n v="940"/>
    <n v="40017"/>
    <n v="1532"/>
    <n v="692"/>
    <n v="340874"/>
    <n v="56730"/>
    <n v="153465"/>
    <n v="671102"/>
    <n v="814"/>
    <n v="234"/>
    <n v="116"/>
    <n v="400"/>
    <n v="275"/>
    <n v="54856"/>
    <n v="31185"/>
    <n v="16882"/>
    <n v="23119"/>
    <n v="24540"/>
    <n v="119932"/>
    <n v="18704"/>
    <n v="18474"/>
    <n v="22402"/>
    <n v="33124"/>
    <n v="431"/>
    <n v="104660"/>
    <n v="235713"/>
    <n v="442206"/>
    <n v="582708"/>
    <n v="3900"/>
    <n v="2906"/>
    <n v="2336"/>
    <n v="2425"/>
    <n v="3343"/>
    <n v="5844"/>
    <n v="874"/>
    <n v="321"/>
    <n v="190"/>
    <n v="87"/>
    <n v="797"/>
    <n v="1171"/>
    <n v="4771"/>
    <n v="3376"/>
    <n v="2041"/>
    <n v="460"/>
    <n v="9"/>
    <n v="2"/>
    <n v="2"/>
    <n v="5"/>
    <x v="12"/>
    <n v="0"/>
    <n v="1"/>
    <x v="2"/>
  </r>
  <r>
    <s v="0073"/>
    <s v="c3"/>
    <s v="c3_0073"/>
    <n v="9321"/>
    <n v="1105"/>
    <n v="4301"/>
    <n v="760"/>
    <n v="29886"/>
    <n v="1575"/>
    <n v="668"/>
    <n v="463484"/>
    <n v="71418"/>
    <n v="199528"/>
    <n v="627480"/>
    <n v="808"/>
    <n v="218"/>
    <n v="112"/>
    <n v="302"/>
    <n v="210"/>
    <n v="82517"/>
    <n v="30499"/>
    <n v="21103"/>
    <n v="18883"/>
    <n v="24558"/>
    <n v="87716"/>
    <n v="21045"/>
    <n v="16271"/>
    <n v="26714"/>
    <n v="28092"/>
    <n v="729"/>
    <n v="112073"/>
    <n v="187354"/>
    <n v="340199"/>
    <n v="626453"/>
    <n v="2877"/>
    <n v="2190"/>
    <n v="3107"/>
    <n v="3610"/>
    <n v="3416"/>
    <n v="5413"/>
    <n v="949"/>
    <n v="424"/>
    <n v="267"/>
    <n v="69"/>
    <n v="955"/>
    <n v="1336"/>
    <n v="3848"/>
    <n v="2999"/>
    <n v="1918"/>
    <n v="1024"/>
    <n v="7"/>
    <n v="2"/>
    <n v="2"/>
    <n v="6"/>
    <x v="4"/>
    <n v="0"/>
    <n v="0"/>
    <x v="2"/>
  </r>
  <r>
    <s v="0074"/>
    <s v="c3"/>
    <s v="c3_0074"/>
    <n v="12185"/>
    <n v="1391"/>
    <n v="6096"/>
    <n v="869"/>
    <n v="26415"/>
    <n v="1105"/>
    <n v="608"/>
    <n v="454617"/>
    <n v="71307"/>
    <n v="194996"/>
    <n v="690151"/>
    <n v="971"/>
    <n v="194"/>
    <n v="133"/>
    <n v="268"/>
    <n v="290"/>
    <n v="72134"/>
    <n v="30093"/>
    <n v="14909"/>
    <n v="22402"/>
    <n v="19757"/>
    <n v="103397"/>
    <n v="21307"/>
    <n v="16370"/>
    <n v="23171"/>
    <n v="33902"/>
    <n v="558"/>
    <n v="109065"/>
    <n v="204656"/>
    <n v="254962"/>
    <n v="602323"/>
    <n v="3170"/>
    <n v="1919"/>
    <n v="1394"/>
    <n v="2330"/>
    <n v="3868"/>
    <n v="5795"/>
    <n v="1111"/>
    <n v="574"/>
    <n v="249"/>
    <n v="59"/>
    <n v="577"/>
    <n v="1222"/>
    <n v="4321"/>
    <n v="2646"/>
    <n v="2824"/>
    <n v="846"/>
    <n v="5"/>
    <n v="2"/>
    <n v="2"/>
    <n v="6"/>
    <x v="8"/>
    <n v="0"/>
    <n v="1"/>
    <x v="2"/>
  </r>
  <r>
    <s v="0075"/>
    <s v="c3"/>
    <s v="c3_0075"/>
    <n v="10461"/>
    <n v="1111"/>
    <n v="7086"/>
    <n v="1106"/>
    <n v="30793"/>
    <n v="1511"/>
    <n v="691"/>
    <n v="457313"/>
    <n v="41605"/>
    <n v="160191"/>
    <n v="614846"/>
    <n v="918"/>
    <n v="159"/>
    <n v="136"/>
    <n v="286"/>
    <n v="205"/>
    <n v="84796"/>
    <n v="31358"/>
    <n v="17932"/>
    <n v="20049"/>
    <n v="29516"/>
    <n v="96606"/>
    <n v="21268"/>
    <n v="16228"/>
    <n v="24090"/>
    <n v="25722"/>
    <n v="697"/>
    <n v="100800"/>
    <n v="16992"/>
    <n v="471399"/>
    <n v="583085"/>
    <n v="4149"/>
    <n v="2089"/>
    <n v="519"/>
    <n v="2528"/>
    <n v="3641"/>
    <n v="5580"/>
    <n v="646"/>
    <n v="556"/>
    <n v="177"/>
    <n v="72"/>
    <n v="1000"/>
    <n v="1494"/>
    <n v="3878"/>
    <n v="2751"/>
    <n v="1423"/>
    <n v="785"/>
    <n v="8"/>
    <n v="2"/>
    <n v="2"/>
    <n v="4"/>
    <x v="4"/>
    <n v="0"/>
    <n v="1"/>
    <x v="2"/>
  </r>
  <r>
    <s v="0076"/>
    <s v="c3"/>
    <s v="c3_0076"/>
    <n v="8930"/>
    <n v="1614"/>
    <n v="5370"/>
    <n v="753"/>
    <n v="38619"/>
    <n v="1317"/>
    <n v="503"/>
    <n v="401707"/>
    <n v="49008"/>
    <n v="172865"/>
    <n v="588010"/>
    <n v="877"/>
    <n v="171"/>
    <n v="127"/>
    <n v="294"/>
    <n v="217"/>
    <n v="80951"/>
    <n v="24745"/>
    <n v="15192"/>
    <n v="19685"/>
    <n v="21649"/>
    <n v="109153"/>
    <n v="21132"/>
    <n v="19266"/>
    <n v="24967"/>
    <n v="31033"/>
    <n v="625"/>
    <n v="100693"/>
    <n v="204438"/>
    <n v="434222"/>
    <n v="546257"/>
    <n v="3972"/>
    <n v="2011"/>
    <n v="1421"/>
    <n v="2628"/>
    <n v="3630"/>
    <n v="4475"/>
    <n v="955"/>
    <n v="660"/>
    <n v="173"/>
    <n v="66"/>
    <n v="1779"/>
    <n v="1198"/>
    <n v="5189"/>
    <n v="3762"/>
    <n v="1444"/>
    <n v="1013"/>
    <n v="5"/>
    <n v="2"/>
    <n v="2"/>
    <n v="6"/>
    <x v="11"/>
    <n v="0"/>
    <n v="1"/>
    <x v="2"/>
  </r>
  <r>
    <s v="0077"/>
    <s v="c3"/>
    <s v="c3_0077"/>
    <n v="12898"/>
    <n v="1581"/>
    <n v="6111"/>
    <n v="1105"/>
    <n v="30675"/>
    <n v="1581"/>
    <n v="791"/>
    <n v="377423"/>
    <n v="50819"/>
    <n v="188113"/>
    <n v="710319"/>
    <n v="1083"/>
    <n v="157"/>
    <n v="123"/>
    <n v="355"/>
    <n v="220"/>
    <n v="87619"/>
    <n v="28588"/>
    <n v="16618"/>
    <n v="22686"/>
    <n v="27277"/>
    <n v="83216"/>
    <n v="20958"/>
    <n v="19869"/>
    <n v="21256"/>
    <n v="33339"/>
    <n v="540"/>
    <n v="100085"/>
    <n v="166539"/>
    <n v="302523"/>
    <n v="565580"/>
    <n v="3948"/>
    <n v="2839"/>
    <n v="980"/>
    <n v="2300"/>
    <n v="4782"/>
    <n v="5946"/>
    <n v="968"/>
    <n v="643"/>
    <n v="220"/>
    <n v="67"/>
    <n v="1228"/>
    <n v="1010"/>
    <n v="4886"/>
    <n v="3398"/>
    <n v="2024"/>
    <n v="1151"/>
    <n v="8"/>
    <n v="2"/>
    <n v="2"/>
    <n v="8"/>
    <x v="5"/>
    <n v="1"/>
    <n v="1"/>
    <x v="2"/>
  </r>
  <r>
    <s v="0078"/>
    <s v="c3"/>
    <s v="c3_0078"/>
    <n v="13830"/>
    <n v="1389"/>
    <n v="6867"/>
    <n v="811"/>
    <n v="24896"/>
    <n v="1293"/>
    <n v="577"/>
    <n v="416788"/>
    <n v="50954"/>
    <n v="151771"/>
    <n v="599525"/>
    <n v="916"/>
    <n v="127"/>
    <n v="99"/>
    <n v="390"/>
    <n v="198"/>
    <n v="84909"/>
    <n v="28226"/>
    <n v="17006"/>
    <n v="19623"/>
    <n v="29845"/>
    <n v="82219"/>
    <n v="22325"/>
    <n v="16893"/>
    <n v="18568"/>
    <n v="33499"/>
    <n v="667"/>
    <n v="102770"/>
    <n v="289912"/>
    <n v="318758"/>
    <n v="561328"/>
    <n v="3454"/>
    <n v="1245"/>
    <n v="2403"/>
    <n v="2680"/>
    <n v="3999"/>
    <n v="4719"/>
    <n v="1176"/>
    <n v="699"/>
    <n v="236"/>
    <n v="81"/>
    <n v="1643"/>
    <n v="1322"/>
    <n v="5169"/>
    <n v="3290"/>
    <n v="2081"/>
    <n v="526"/>
    <n v="10"/>
    <n v="2"/>
    <n v="2"/>
    <n v="4"/>
    <x v="15"/>
    <n v="0"/>
    <n v="0"/>
    <x v="2"/>
  </r>
  <r>
    <s v="0079"/>
    <s v="c3"/>
    <s v="c3_0079"/>
    <n v="10520"/>
    <n v="1112"/>
    <n v="5483"/>
    <n v="840"/>
    <n v="32415"/>
    <n v="1377"/>
    <n v="566"/>
    <n v="387036"/>
    <n v="56920"/>
    <n v="158603"/>
    <n v="669949"/>
    <n v="745"/>
    <n v="202"/>
    <n v="132"/>
    <n v="331"/>
    <n v="223"/>
    <n v="106077"/>
    <n v="29771"/>
    <n v="16711"/>
    <n v="22476"/>
    <n v="15771"/>
    <n v="118109"/>
    <n v="23604"/>
    <n v="19175"/>
    <n v="28114"/>
    <n v="24559"/>
    <n v="519"/>
    <n v="110350"/>
    <n v="255590"/>
    <n v="388118"/>
    <n v="518950"/>
    <n v="3120"/>
    <n v="1046"/>
    <n v="1506"/>
    <n v="3344"/>
    <n v="3580"/>
    <n v="5458"/>
    <n v="1060"/>
    <n v="510"/>
    <n v="252"/>
    <n v="67"/>
    <n v="1242"/>
    <n v="1051"/>
    <n v="4190"/>
    <n v="1976"/>
    <n v="1758"/>
    <n v="1559"/>
    <n v="6"/>
    <n v="2"/>
    <n v="2"/>
    <n v="3"/>
    <x v="4"/>
    <n v="0"/>
    <n v="0"/>
    <x v="2"/>
  </r>
  <r>
    <s v="0080"/>
    <s v="c3"/>
    <s v="c3_0080"/>
    <n v="11537"/>
    <n v="1438"/>
    <n v="5031"/>
    <n v="990"/>
    <n v="26563"/>
    <n v="901"/>
    <n v="770"/>
    <n v="476366"/>
    <n v="53989"/>
    <n v="221758"/>
    <n v="517348"/>
    <n v="951"/>
    <n v="187"/>
    <n v="114"/>
    <n v="306"/>
    <n v="262"/>
    <n v="118388"/>
    <n v="22974"/>
    <n v="21050"/>
    <n v="25128"/>
    <n v="18675"/>
    <n v="110209"/>
    <n v="21174"/>
    <n v="17497"/>
    <n v="15396"/>
    <n v="35771"/>
    <n v="535"/>
    <n v="105421"/>
    <n v="234560"/>
    <n v="466635"/>
    <n v="564261"/>
    <n v="3490"/>
    <n v="2710"/>
    <n v="2095"/>
    <n v="2385"/>
    <n v="4144"/>
    <n v="5647"/>
    <n v="1112"/>
    <n v="614"/>
    <n v="262"/>
    <n v="82"/>
    <n v="1465"/>
    <n v="1160"/>
    <n v="3445"/>
    <n v="2481"/>
    <n v="2173"/>
    <n v="966"/>
    <n v="4"/>
    <n v="2"/>
    <n v="2"/>
    <n v="3"/>
    <x v="4"/>
    <n v="0"/>
    <n v="0"/>
    <x v="2"/>
  </r>
  <r>
    <s v="0081"/>
    <s v="c3"/>
    <s v="c3_0081"/>
    <n v="10346"/>
    <n v="1603"/>
    <n v="7815"/>
    <n v="1048"/>
    <n v="29577"/>
    <n v="1560"/>
    <n v="768"/>
    <n v="383030"/>
    <n v="37520"/>
    <n v="175640"/>
    <n v="715573"/>
    <n v="954"/>
    <n v="153"/>
    <n v="150"/>
    <n v="345"/>
    <n v="206"/>
    <n v="72504"/>
    <n v="31352"/>
    <n v="19348"/>
    <n v="21581"/>
    <n v="23335"/>
    <n v="127096"/>
    <n v="23065"/>
    <n v="13497"/>
    <n v="20554"/>
    <n v="35467"/>
    <n v="646"/>
    <n v="106143"/>
    <n v="203077"/>
    <n v="192682"/>
    <n v="634362"/>
    <n v="3760"/>
    <n v="1142"/>
    <n v="2328"/>
    <n v="2883"/>
    <n v="4705"/>
    <n v="5676"/>
    <n v="1232"/>
    <n v="460"/>
    <n v="241"/>
    <n v="83"/>
    <n v="1365"/>
    <n v="1203"/>
    <n v="4568"/>
    <n v="2703"/>
    <n v="1661"/>
    <n v="1061"/>
    <n v="7"/>
    <n v="2"/>
    <n v="2"/>
    <n v="6"/>
    <x v="5"/>
    <n v="0"/>
    <n v="1"/>
    <x v="2"/>
  </r>
  <r>
    <s v="0082"/>
    <s v="c3"/>
    <s v="c3_0082"/>
    <n v="12520"/>
    <n v="1391"/>
    <n v="4577"/>
    <n v="983"/>
    <n v="32161"/>
    <n v="1239"/>
    <n v="782"/>
    <n v="518553"/>
    <n v="46083"/>
    <n v="208386"/>
    <n v="686445"/>
    <n v="860"/>
    <n v="159"/>
    <n v="118"/>
    <n v="264"/>
    <n v="215"/>
    <n v="102130"/>
    <n v="32132"/>
    <n v="19185"/>
    <n v="18582"/>
    <n v="22523"/>
    <n v="90397"/>
    <n v="27121"/>
    <n v="22083"/>
    <n v="28306"/>
    <n v="30552"/>
    <n v="570"/>
    <n v="111587"/>
    <n v="19620"/>
    <n v="318677"/>
    <n v="587062"/>
    <n v="3841"/>
    <n v="3097"/>
    <n v="1825"/>
    <n v="2474"/>
    <n v="3650"/>
    <n v="5311"/>
    <n v="756"/>
    <n v="621"/>
    <n v="151"/>
    <n v="86"/>
    <n v="1386"/>
    <n v="1336"/>
    <n v="3956"/>
    <n v="3266"/>
    <n v="2983"/>
    <n v="1191"/>
    <n v="9"/>
    <n v="2"/>
    <n v="2"/>
    <n v="1"/>
    <x v="10"/>
    <n v="0"/>
    <n v="1"/>
    <x v="2"/>
  </r>
  <r>
    <s v="0083"/>
    <s v="c3"/>
    <s v="c3_0083"/>
    <n v="13208"/>
    <n v="1376"/>
    <n v="6597"/>
    <n v="939"/>
    <n v="29912"/>
    <n v="1405"/>
    <n v="868"/>
    <n v="414533"/>
    <n v="58536"/>
    <n v="175088"/>
    <n v="490760"/>
    <n v="1151"/>
    <n v="173"/>
    <n v="94"/>
    <n v="396"/>
    <n v="235"/>
    <n v="86720"/>
    <n v="33105"/>
    <n v="18000"/>
    <n v="18597"/>
    <n v="23654"/>
    <n v="90078"/>
    <n v="22988"/>
    <n v="17378"/>
    <n v="23643"/>
    <n v="34553"/>
    <n v="678"/>
    <n v="98377"/>
    <n v="185271"/>
    <n v="237403"/>
    <n v="758085"/>
    <n v="2824"/>
    <n v="2528"/>
    <n v="2867"/>
    <n v="3325"/>
    <n v="3917"/>
    <n v="5439"/>
    <n v="1009"/>
    <n v="537"/>
    <n v="246"/>
    <n v="75"/>
    <n v="1532"/>
    <n v="1348"/>
    <n v="5037"/>
    <n v="3648"/>
    <n v="1651"/>
    <n v="828"/>
    <n v="6"/>
    <n v="2"/>
    <n v="2"/>
    <n v="4"/>
    <x v="11"/>
    <n v="0"/>
    <n v="1"/>
    <x v="2"/>
  </r>
  <r>
    <s v="0084"/>
    <s v="c3"/>
    <s v="c3_0084"/>
    <n v="8580"/>
    <n v="1572"/>
    <n v="6007"/>
    <n v="1030"/>
    <n v="33563"/>
    <n v="1532"/>
    <n v="597"/>
    <n v="494806"/>
    <n v="68050"/>
    <n v="212387"/>
    <n v="640671"/>
    <n v="907"/>
    <n v="254"/>
    <n v="116"/>
    <n v="304"/>
    <n v="243"/>
    <n v="82751"/>
    <n v="37778"/>
    <n v="20299"/>
    <n v="23613"/>
    <n v="28447"/>
    <n v="93076"/>
    <n v="18690"/>
    <n v="11355"/>
    <n v="21107"/>
    <n v="30239"/>
    <n v="496"/>
    <n v="122046"/>
    <n v="257217"/>
    <n v="166655"/>
    <n v="554689"/>
    <n v="3847"/>
    <n v="2920"/>
    <n v="2256"/>
    <n v="3283"/>
    <n v="3199"/>
    <n v="5309"/>
    <n v="993"/>
    <n v="432"/>
    <n v="190"/>
    <n v="73"/>
    <n v="1212"/>
    <n v="1435"/>
    <n v="5046"/>
    <n v="2887"/>
    <n v="2159"/>
    <n v="658"/>
    <n v="9"/>
    <n v="2"/>
    <n v="2"/>
    <n v="2"/>
    <x v="9"/>
    <n v="1"/>
    <n v="1"/>
    <x v="2"/>
  </r>
  <r>
    <s v="0085"/>
    <s v="c3"/>
    <s v="c3_0085"/>
    <n v="13131"/>
    <n v="1704"/>
    <n v="6505"/>
    <n v="997"/>
    <n v="27884"/>
    <n v="1261"/>
    <n v="543"/>
    <n v="442906"/>
    <n v="85157"/>
    <n v="161051"/>
    <n v="635829"/>
    <n v="1018"/>
    <n v="192"/>
    <n v="132"/>
    <n v="427"/>
    <n v="315"/>
    <n v="77576"/>
    <n v="30127"/>
    <n v="20921"/>
    <n v="18866"/>
    <n v="18012"/>
    <n v="134169"/>
    <n v="25487"/>
    <n v="14584"/>
    <n v="18030"/>
    <n v="32049"/>
    <n v="501"/>
    <n v="102508"/>
    <n v="185230"/>
    <n v="256128"/>
    <n v="530578"/>
    <n v="3029"/>
    <n v="2671"/>
    <n v="2492"/>
    <n v="3207"/>
    <n v="4087"/>
    <n v="5055"/>
    <n v="1018"/>
    <n v="509"/>
    <n v="261"/>
    <n v="77"/>
    <n v="1914"/>
    <n v="1072"/>
    <n v="4726"/>
    <n v="2875"/>
    <n v="873"/>
    <n v="485"/>
    <n v="3"/>
    <n v="2"/>
    <n v="2"/>
    <n v="1"/>
    <x v="11"/>
    <n v="0"/>
    <n v="1"/>
    <x v="2"/>
  </r>
  <r>
    <s v="0086"/>
    <s v="c3"/>
    <s v="c3_0086"/>
    <n v="13474"/>
    <n v="1633"/>
    <n v="6168"/>
    <n v="932"/>
    <n v="28143"/>
    <n v="1572"/>
    <n v="598"/>
    <n v="553462"/>
    <n v="73219"/>
    <n v="196624"/>
    <n v="639189"/>
    <n v="1264"/>
    <n v="187"/>
    <n v="148"/>
    <n v="352"/>
    <n v="218"/>
    <n v="87606"/>
    <n v="29814"/>
    <n v="19993"/>
    <n v="20368"/>
    <n v="21671"/>
    <n v="120392"/>
    <n v="24876"/>
    <n v="17817"/>
    <n v="24419"/>
    <n v="36609"/>
    <n v="653"/>
    <n v="104155"/>
    <n v="-21723"/>
    <n v="349838"/>
    <n v="696187"/>
    <n v="2818"/>
    <n v="1904"/>
    <n v="1729"/>
    <n v="3269"/>
    <n v="3493"/>
    <n v="5530"/>
    <n v="1057"/>
    <n v="560"/>
    <n v="229"/>
    <n v="67"/>
    <n v="1326"/>
    <n v="1095"/>
    <n v="4213"/>
    <n v="3507"/>
    <n v="2371"/>
    <n v="635"/>
    <n v="6"/>
    <n v="2"/>
    <n v="2"/>
    <n v="7"/>
    <x v="12"/>
    <n v="0"/>
    <n v="1"/>
    <x v="2"/>
  </r>
  <r>
    <s v="0087"/>
    <s v="c3"/>
    <s v="c3_0087"/>
    <n v="12821"/>
    <n v="1297"/>
    <n v="6205"/>
    <n v="1093"/>
    <n v="38111"/>
    <n v="1258"/>
    <n v="683"/>
    <n v="655476"/>
    <n v="67342"/>
    <n v="190984"/>
    <n v="679313"/>
    <n v="950"/>
    <n v="151"/>
    <n v="119"/>
    <n v="289"/>
    <n v="233"/>
    <n v="88702"/>
    <n v="32549"/>
    <n v="18342"/>
    <n v="17831"/>
    <n v="21863"/>
    <n v="108184"/>
    <n v="24268"/>
    <n v="17498"/>
    <n v="24089"/>
    <n v="32422"/>
    <n v="580"/>
    <n v="113424"/>
    <n v="123048"/>
    <n v="434008"/>
    <n v="561616"/>
    <n v="3089"/>
    <n v="2186"/>
    <n v="2407"/>
    <n v="2553"/>
    <n v="3608"/>
    <n v="5186"/>
    <n v="851"/>
    <n v="588"/>
    <n v="209"/>
    <n v="66"/>
    <n v="1268"/>
    <n v="1354"/>
    <n v="4857"/>
    <n v="2608"/>
    <n v="2577"/>
    <n v="622"/>
    <n v="7"/>
    <n v="2"/>
    <n v="2"/>
    <n v="6"/>
    <x v="10"/>
    <n v="0"/>
    <n v="1"/>
    <x v="2"/>
  </r>
  <r>
    <s v="0088"/>
    <s v="c3"/>
    <s v="c3_0088"/>
    <n v="11140"/>
    <n v="1602"/>
    <n v="5175"/>
    <n v="944"/>
    <n v="30239"/>
    <n v="1257"/>
    <n v="584"/>
    <n v="400604"/>
    <n v="65312"/>
    <n v="161338"/>
    <n v="679675"/>
    <n v="868"/>
    <n v="185"/>
    <n v="137"/>
    <n v="393"/>
    <n v="259"/>
    <n v="110643"/>
    <n v="28199"/>
    <n v="18214"/>
    <n v="18756"/>
    <n v="25102"/>
    <n v="89984"/>
    <n v="23779"/>
    <n v="16771"/>
    <n v="19366"/>
    <n v="29020"/>
    <n v="502"/>
    <n v="97821"/>
    <n v="310649"/>
    <n v="237152"/>
    <n v="493556"/>
    <n v="3767"/>
    <n v="3239"/>
    <n v="2040"/>
    <n v="2751"/>
    <n v="3500"/>
    <n v="5319"/>
    <n v="1026"/>
    <n v="523"/>
    <n v="257"/>
    <n v="76"/>
    <n v="1135"/>
    <n v="1174"/>
    <n v="3979"/>
    <n v="1749"/>
    <n v="2012"/>
    <n v="635"/>
    <n v="9"/>
    <n v="2"/>
    <n v="2"/>
    <n v="9"/>
    <x v="23"/>
    <n v="0"/>
    <n v="0"/>
    <x v="2"/>
  </r>
  <r>
    <s v="0089"/>
    <s v="c3"/>
    <s v="c3_0089"/>
    <n v="11533"/>
    <n v="1553"/>
    <n v="5686"/>
    <n v="1052"/>
    <n v="31608"/>
    <n v="991"/>
    <n v="596"/>
    <n v="451316"/>
    <n v="68875"/>
    <n v="161361"/>
    <n v="621116"/>
    <n v="877"/>
    <n v="194"/>
    <n v="136"/>
    <n v="407"/>
    <n v="230"/>
    <n v="106731"/>
    <n v="27744"/>
    <n v="15345"/>
    <n v="25207"/>
    <n v="26151"/>
    <n v="86028"/>
    <n v="20186"/>
    <n v="17092"/>
    <n v="27556"/>
    <n v="29318"/>
    <n v="636"/>
    <n v="110453"/>
    <n v="241373"/>
    <n v="460186"/>
    <n v="735046"/>
    <n v="3204"/>
    <n v="3254"/>
    <n v="2222"/>
    <n v="3175"/>
    <n v="4214"/>
    <n v="5035"/>
    <n v="1203"/>
    <n v="474"/>
    <n v="247"/>
    <n v="73"/>
    <n v="1200"/>
    <n v="1171"/>
    <n v="3997"/>
    <n v="3599"/>
    <n v="2082"/>
    <n v="949"/>
    <n v="9"/>
    <n v="2"/>
    <n v="2"/>
    <n v="2"/>
    <x v="11"/>
    <n v="0"/>
    <n v="1"/>
    <x v="2"/>
  </r>
  <r>
    <s v="0090"/>
    <s v="c3"/>
    <s v="c3_0090"/>
    <n v="10159"/>
    <n v="1265"/>
    <n v="6247"/>
    <n v="1010"/>
    <n v="31790"/>
    <n v="1361"/>
    <n v="760"/>
    <n v="433376"/>
    <n v="66788"/>
    <n v="188028"/>
    <n v="507756"/>
    <n v="995"/>
    <n v="180"/>
    <n v="96"/>
    <n v="364"/>
    <n v="246"/>
    <n v="86932"/>
    <n v="34137"/>
    <n v="17063"/>
    <n v="23156"/>
    <n v="21972"/>
    <n v="94992"/>
    <n v="22762"/>
    <n v="18327"/>
    <n v="22223"/>
    <n v="36861"/>
    <n v="633"/>
    <n v="99271"/>
    <n v="186830"/>
    <n v="627336"/>
    <n v="583615"/>
    <n v="3054"/>
    <n v="2152"/>
    <n v="2367"/>
    <n v="2545"/>
    <n v="3605"/>
    <n v="5175"/>
    <n v="807"/>
    <n v="519"/>
    <n v="269"/>
    <n v="95"/>
    <n v="1041"/>
    <n v="1042"/>
    <n v="4066"/>
    <n v="2392"/>
    <n v="1588"/>
    <n v="1038"/>
    <n v="7"/>
    <n v="2"/>
    <n v="2"/>
    <n v="3"/>
    <x v="22"/>
    <n v="0"/>
    <n v="0"/>
    <x v="2"/>
  </r>
  <r>
    <s v="0091"/>
    <s v="c3"/>
    <s v="c3_0091"/>
    <n v="12747"/>
    <n v="1526"/>
    <n v="6412"/>
    <n v="887"/>
    <n v="30288"/>
    <n v="1101"/>
    <n v="590"/>
    <n v="390331"/>
    <n v="75096"/>
    <n v="163503"/>
    <n v="508270"/>
    <n v="854"/>
    <n v="162"/>
    <n v="108"/>
    <n v="327"/>
    <n v="251"/>
    <n v="88532"/>
    <n v="32345"/>
    <n v="21487"/>
    <n v="19461"/>
    <n v="27648"/>
    <n v="99142"/>
    <n v="23148"/>
    <n v="17162"/>
    <n v="23862"/>
    <n v="32762"/>
    <n v="572"/>
    <n v="93212"/>
    <n v="190141"/>
    <n v="281947"/>
    <n v="587182"/>
    <n v="3340"/>
    <n v="1732"/>
    <n v="2742"/>
    <n v="2373"/>
    <n v="3681"/>
    <n v="5478"/>
    <n v="1511"/>
    <n v="567"/>
    <n v="235"/>
    <n v="75"/>
    <n v="1349"/>
    <n v="1414"/>
    <n v="5117"/>
    <n v="2472"/>
    <n v="1563"/>
    <n v="1274"/>
    <n v="8"/>
    <n v="2"/>
    <n v="2"/>
    <n v="6"/>
    <x v="11"/>
    <n v="0"/>
    <n v="0"/>
    <x v="2"/>
  </r>
  <r>
    <s v="0092"/>
    <s v="c3"/>
    <s v="c3_0092"/>
    <n v="11087"/>
    <n v="1387"/>
    <n v="4882"/>
    <n v="594"/>
    <n v="22599"/>
    <n v="1106"/>
    <n v="569"/>
    <n v="376262"/>
    <n v="54208"/>
    <n v="239697"/>
    <n v="761691"/>
    <n v="871"/>
    <n v="182"/>
    <n v="137"/>
    <n v="365"/>
    <n v="231"/>
    <n v="100025"/>
    <n v="34624"/>
    <n v="20712"/>
    <n v="20511"/>
    <n v="21647"/>
    <n v="109728"/>
    <n v="23478"/>
    <n v="17786"/>
    <n v="23654"/>
    <n v="33046"/>
    <n v="699"/>
    <n v="104977"/>
    <n v="165350"/>
    <n v="382019"/>
    <n v="503095"/>
    <n v="3078"/>
    <n v="1656"/>
    <n v="2669"/>
    <n v="3271"/>
    <n v="3457"/>
    <n v="4811"/>
    <n v="976"/>
    <n v="581"/>
    <n v="172"/>
    <n v="71"/>
    <n v="991"/>
    <n v="819"/>
    <n v="4407"/>
    <n v="3316"/>
    <n v="1740"/>
    <n v="1023"/>
    <n v="8"/>
    <n v="2"/>
    <n v="2"/>
    <n v="4"/>
    <x v="11"/>
    <n v="0"/>
    <n v="1"/>
    <x v="2"/>
  </r>
  <r>
    <s v="0093"/>
    <s v="c3"/>
    <s v="c3_0093"/>
    <n v="11415"/>
    <n v="1508"/>
    <n v="5530"/>
    <n v="1015"/>
    <n v="27068"/>
    <n v="1214"/>
    <n v="644"/>
    <n v="390908"/>
    <n v="62487"/>
    <n v="157235"/>
    <n v="618326"/>
    <n v="839"/>
    <n v="194"/>
    <n v="108"/>
    <n v="294"/>
    <n v="184"/>
    <n v="81575"/>
    <n v="30387"/>
    <n v="17826"/>
    <n v="22277"/>
    <n v="24686"/>
    <n v="130447"/>
    <n v="19892"/>
    <n v="17115"/>
    <n v="17544"/>
    <n v="27569"/>
    <n v="609"/>
    <n v="106029"/>
    <n v="178288"/>
    <n v="130714"/>
    <n v="575365"/>
    <n v="3901"/>
    <n v="2144"/>
    <n v="1991"/>
    <n v="3395"/>
    <n v="4380"/>
    <n v="4857"/>
    <n v="1119"/>
    <n v="491"/>
    <n v="221"/>
    <n v="69"/>
    <n v="929"/>
    <n v="1201"/>
    <n v="3742"/>
    <n v="2897"/>
    <n v="1916"/>
    <n v="842"/>
    <n v="10"/>
    <n v="2"/>
    <n v="2"/>
    <n v="7"/>
    <x v="9"/>
    <n v="1"/>
    <n v="1"/>
    <x v="2"/>
  </r>
  <r>
    <s v="0094"/>
    <s v="c3"/>
    <s v="c3_0094"/>
    <n v="10299"/>
    <n v="1393"/>
    <n v="5320"/>
    <n v="729"/>
    <n v="33202"/>
    <n v="1414"/>
    <n v="515"/>
    <n v="265618"/>
    <n v="47907"/>
    <n v="120773"/>
    <n v="821024"/>
    <n v="1015"/>
    <n v="173"/>
    <n v="127"/>
    <n v="405"/>
    <n v="250"/>
    <n v="85694"/>
    <n v="29456"/>
    <n v="19524"/>
    <n v="24568"/>
    <n v="21355"/>
    <n v="101582"/>
    <n v="21369"/>
    <n v="21948"/>
    <n v="14306"/>
    <n v="21538"/>
    <n v="686"/>
    <n v="106010"/>
    <n v="271306"/>
    <n v="474890"/>
    <n v="673287"/>
    <n v="3458"/>
    <n v="2988"/>
    <n v="3097"/>
    <n v="3340"/>
    <n v="3535"/>
    <n v="4551"/>
    <n v="618"/>
    <n v="534"/>
    <n v="222"/>
    <n v="79"/>
    <n v="1449"/>
    <n v="1452"/>
    <n v="3727"/>
    <n v="3082"/>
    <n v="1900"/>
    <n v="1032"/>
    <n v="6"/>
    <n v="2"/>
    <n v="2"/>
    <n v="8"/>
    <x v="3"/>
    <n v="0"/>
    <n v="0"/>
    <x v="2"/>
  </r>
  <r>
    <s v="0095"/>
    <s v="c3"/>
    <s v="c3_0095"/>
    <n v="12531"/>
    <n v="1397"/>
    <n v="6941"/>
    <n v="968"/>
    <n v="34189"/>
    <n v="1287"/>
    <n v="708"/>
    <n v="363776"/>
    <n v="54565"/>
    <n v="165198"/>
    <n v="555186"/>
    <n v="927"/>
    <n v="176"/>
    <n v="113"/>
    <n v="399"/>
    <n v="308"/>
    <n v="116661"/>
    <n v="26913"/>
    <n v="23992"/>
    <n v="28480"/>
    <n v="25420"/>
    <n v="89061"/>
    <n v="23118"/>
    <n v="16044"/>
    <n v="21242"/>
    <n v="35380"/>
    <n v="557"/>
    <n v="95997"/>
    <n v="156844"/>
    <n v="442659"/>
    <n v="556594"/>
    <n v="3328"/>
    <n v="1978"/>
    <n v="2300"/>
    <n v="2105"/>
    <n v="3780"/>
    <n v="4519"/>
    <n v="1027"/>
    <n v="515"/>
    <n v="251"/>
    <n v="72"/>
    <n v="1306"/>
    <n v="960"/>
    <n v="4413"/>
    <n v="2652"/>
    <n v="1774"/>
    <n v="1166"/>
    <n v="7"/>
    <n v="2"/>
    <n v="2"/>
    <n v="6"/>
    <x v="8"/>
    <n v="0"/>
    <n v="1"/>
    <x v="2"/>
  </r>
  <r>
    <s v="0096"/>
    <s v="c3"/>
    <s v="c3_0096"/>
    <n v="11893"/>
    <n v="1526"/>
    <n v="5823"/>
    <n v="1134"/>
    <n v="36089"/>
    <n v="972"/>
    <n v="622"/>
    <n v="371429"/>
    <n v="50776"/>
    <n v="191538"/>
    <n v="737846"/>
    <n v="888"/>
    <n v="237"/>
    <n v="100"/>
    <n v="340"/>
    <n v="235"/>
    <n v="119747"/>
    <n v="20920"/>
    <n v="19526"/>
    <n v="23705"/>
    <n v="20569"/>
    <n v="95874"/>
    <n v="21732"/>
    <n v="18519"/>
    <n v="25274"/>
    <n v="29378"/>
    <n v="728"/>
    <n v="111643"/>
    <n v="158577"/>
    <n v="264242"/>
    <n v="525642"/>
    <n v="3699"/>
    <n v="3205"/>
    <n v="2037"/>
    <n v="2969"/>
    <n v="2763"/>
    <n v="5259"/>
    <n v="1138"/>
    <n v="463"/>
    <n v="251"/>
    <n v="71"/>
    <n v="1228"/>
    <n v="1137"/>
    <n v="4247"/>
    <n v="2752"/>
    <n v="1521"/>
    <n v="523"/>
    <n v="6"/>
    <n v="2"/>
    <n v="2"/>
    <n v="5"/>
    <x v="20"/>
    <n v="1"/>
    <n v="0"/>
    <x v="2"/>
  </r>
  <r>
    <s v="0097"/>
    <s v="c3"/>
    <s v="c3_0097"/>
    <n v="11860"/>
    <n v="1672"/>
    <n v="4357"/>
    <n v="1082"/>
    <n v="38061"/>
    <n v="1271"/>
    <n v="724"/>
    <n v="351408"/>
    <n v="58111"/>
    <n v="226612"/>
    <n v="526726"/>
    <n v="1179"/>
    <n v="170"/>
    <n v="134"/>
    <n v="262"/>
    <n v="235"/>
    <n v="90330"/>
    <n v="30946"/>
    <n v="15495"/>
    <n v="22166"/>
    <n v="17770"/>
    <n v="99878"/>
    <n v="25299"/>
    <n v="19830"/>
    <n v="25487"/>
    <n v="31412"/>
    <n v="482"/>
    <n v="96859"/>
    <n v="113109"/>
    <n v="425977"/>
    <n v="633970"/>
    <n v="4531"/>
    <n v="2437"/>
    <n v="2321"/>
    <n v="2808"/>
    <n v="3140"/>
    <n v="6681"/>
    <n v="1221"/>
    <n v="665"/>
    <n v="211"/>
    <n v="88"/>
    <n v="1145"/>
    <n v="918"/>
    <n v="4161"/>
    <n v="2969"/>
    <n v="2420"/>
    <n v="861"/>
    <n v="5"/>
    <n v="2"/>
    <n v="2"/>
    <n v="4"/>
    <x v="11"/>
    <n v="0"/>
    <n v="1"/>
    <x v="2"/>
  </r>
  <r>
    <s v="0098"/>
    <s v="c3"/>
    <s v="c3_0098"/>
    <n v="11376"/>
    <n v="1507"/>
    <n v="5919"/>
    <n v="1012"/>
    <n v="31436"/>
    <n v="1239"/>
    <n v="685"/>
    <n v="444263"/>
    <n v="64567"/>
    <n v="167326"/>
    <n v="631672"/>
    <n v="771"/>
    <n v="199"/>
    <n v="124"/>
    <n v="376"/>
    <n v="213"/>
    <n v="90230"/>
    <n v="29994"/>
    <n v="18220"/>
    <n v="25024"/>
    <n v="22857"/>
    <n v="90873"/>
    <n v="25108"/>
    <n v="19791"/>
    <n v="25836"/>
    <n v="35867"/>
    <n v="670"/>
    <n v="95223"/>
    <n v="120257"/>
    <n v="434427"/>
    <n v="622506"/>
    <n v="3467"/>
    <n v="2148"/>
    <n v="2544"/>
    <n v="2509"/>
    <n v="3283"/>
    <n v="4968"/>
    <n v="1227"/>
    <n v="577"/>
    <n v="188"/>
    <n v="68"/>
    <n v="1245"/>
    <n v="1366"/>
    <n v="4452"/>
    <n v="3157"/>
    <n v="2013"/>
    <n v="1252"/>
    <n v="6"/>
    <n v="2"/>
    <n v="2"/>
    <n v="5"/>
    <x v="9"/>
    <n v="0"/>
    <n v="1"/>
    <x v="2"/>
  </r>
  <r>
    <s v="0099"/>
    <s v="c3"/>
    <s v="c3_0099"/>
    <n v="11410"/>
    <n v="941"/>
    <n v="6365"/>
    <n v="941"/>
    <n v="27648"/>
    <n v="1298"/>
    <n v="594"/>
    <n v="368192"/>
    <n v="71206"/>
    <n v="156488"/>
    <n v="656438"/>
    <n v="1070"/>
    <n v="136"/>
    <n v="112"/>
    <n v="392"/>
    <n v="264"/>
    <n v="109253"/>
    <n v="36582"/>
    <n v="19621"/>
    <n v="20805"/>
    <n v="16418"/>
    <n v="102939"/>
    <n v="19098"/>
    <n v="23556"/>
    <n v="26405"/>
    <n v="30548"/>
    <n v="621"/>
    <n v="94736"/>
    <n v="119872"/>
    <n v="417578"/>
    <n v="520286"/>
    <n v="3413"/>
    <n v="2312"/>
    <n v="2043"/>
    <n v="2166"/>
    <n v="4529"/>
    <n v="5617"/>
    <n v="945"/>
    <n v="543"/>
    <n v="239"/>
    <n v="70"/>
    <n v="1565"/>
    <n v="1048"/>
    <n v="4394"/>
    <n v="2590"/>
    <n v="2271"/>
    <n v="1038"/>
    <n v="12"/>
    <n v="2"/>
    <n v="2"/>
    <n v="3"/>
    <x v="14"/>
    <n v="0"/>
    <n v="1"/>
    <x v="2"/>
  </r>
  <r>
    <s v="0100"/>
    <s v="c3"/>
    <s v="c3_0100"/>
    <n v="12467"/>
    <n v="1455"/>
    <n v="5880"/>
    <n v="810"/>
    <n v="34519"/>
    <n v="1128"/>
    <n v="748"/>
    <n v="455494"/>
    <n v="47722"/>
    <n v="190477"/>
    <n v="650805"/>
    <n v="769"/>
    <n v="167"/>
    <n v="126"/>
    <n v="355"/>
    <n v="251"/>
    <n v="106735"/>
    <n v="27870"/>
    <n v="16976"/>
    <n v="16840"/>
    <n v="24816"/>
    <n v="91099"/>
    <n v="19916"/>
    <n v="19491"/>
    <n v="24705"/>
    <n v="27607"/>
    <n v="604"/>
    <n v="112124"/>
    <n v="207897"/>
    <n v="459195"/>
    <n v="631303"/>
    <n v="2833"/>
    <n v="2107"/>
    <n v="1293"/>
    <n v="2696"/>
    <n v="3508"/>
    <n v="5461"/>
    <n v="1090"/>
    <n v="629"/>
    <n v="201"/>
    <n v="74"/>
    <n v="1107"/>
    <n v="1307"/>
    <n v="3817"/>
    <n v="2515"/>
    <n v="2153"/>
    <n v="712"/>
    <n v="3"/>
    <n v="2"/>
    <n v="2"/>
    <n v="5"/>
    <x v="10"/>
    <n v="0"/>
    <n v="1"/>
    <x v="2"/>
  </r>
  <r>
    <s v="0101"/>
    <s v="c3"/>
    <s v="c3_0101"/>
    <n v="13589"/>
    <n v="1842"/>
    <n v="5989"/>
    <n v="858"/>
    <n v="32647"/>
    <n v="1179"/>
    <n v="635"/>
    <n v="442964"/>
    <n v="57772"/>
    <n v="143953"/>
    <n v="604517"/>
    <n v="1102"/>
    <n v="145"/>
    <n v="132"/>
    <n v="335"/>
    <n v="205"/>
    <n v="74450"/>
    <n v="33558"/>
    <n v="22056"/>
    <n v="19983"/>
    <n v="23038"/>
    <n v="107079"/>
    <n v="26119"/>
    <n v="17540"/>
    <n v="25300"/>
    <n v="23800"/>
    <n v="627"/>
    <n v="111711"/>
    <n v="259937"/>
    <n v="418005"/>
    <n v="542206"/>
    <n v="3928"/>
    <n v="1852"/>
    <n v="1670"/>
    <n v="2265"/>
    <n v="3958"/>
    <n v="5106"/>
    <n v="782"/>
    <n v="528"/>
    <n v="153"/>
    <n v="83"/>
    <n v="1596"/>
    <n v="1162"/>
    <n v="4070"/>
    <n v="3016"/>
    <n v="1790"/>
    <n v="1133"/>
    <n v="7"/>
    <n v="2"/>
    <n v="2"/>
    <n v="4"/>
    <x v="11"/>
    <n v="0"/>
    <n v="1"/>
    <x v="2"/>
  </r>
  <r>
    <s v="0102"/>
    <s v="c3"/>
    <s v="c3_0102"/>
    <n v="8489"/>
    <n v="1650"/>
    <n v="6446"/>
    <n v="1031"/>
    <n v="22508"/>
    <n v="1322"/>
    <n v="649"/>
    <n v="404695"/>
    <n v="52805"/>
    <n v="202104"/>
    <n v="685602"/>
    <n v="965"/>
    <n v="168"/>
    <n v="116"/>
    <n v="438"/>
    <n v="294"/>
    <n v="86044"/>
    <n v="30074"/>
    <n v="18729"/>
    <n v="21765"/>
    <n v="20921"/>
    <n v="94505"/>
    <n v="23402"/>
    <n v="17109"/>
    <n v="25339"/>
    <n v="27985"/>
    <n v="616"/>
    <n v="100080"/>
    <n v="292288"/>
    <n v="336203"/>
    <n v="500892"/>
    <n v="3581"/>
    <n v="3256"/>
    <n v="1758"/>
    <n v="2443"/>
    <n v="3179"/>
    <n v="5333"/>
    <n v="823"/>
    <n v="443"/>
    <n v="226"/>
    <n v="73"/>
    <n v="1048"/>
    <n v="1313"/>
    <n v="4186"/>
    <n v="2856"/>
    <n v="2578"/>
    <n v="1316"/>
    <n v="9"/>
    <n v="2"/>
    <n v="2"/>
    <n v="7"/>
    <x v="9"/>
    <n v="1"/>
    <n v="1"/>
    <x v="2"/>
  </r>
  <r>
    <s v="0103"/>
    <s v="c3"/>
    <s v="c3_0103"/>
    <n v="8778"/>
    <n v="1475"/>
    <n v="6805"/>
    <n v="768"/>
    <n v="27397"/>
    <n v="1310"/>
    <n v="596"/>
    <n v="480272"/>
    <n v="50004"/>
    <n v="154515"/>
    <n v="666134"/>
    <n v="840"/>
    <n v="191"/>
    <n v="111"/>
    <n v="437"/>
    <n v="216"/>
    <n v="91177"/>
    <n v="36647"/>
    <n v="13576"/>
    <n v="22437"/>
    <n v="25143"/>
    <n v="93591"/>
    <n v="21587"/>
    <n v="17669"/>
    <n v="30162"/>
    <n v="32147"/>
    <n v="503"/>
    <n v="93240"/>
    <n v="108005"/>
    <n v="524735"/>
    <n v="456646"/>
    <n v="3179"/>
    <n v="2655"/>
    <n v="3112"/>
    <n v="2290"/>
    <n v="3253"/>
    <n v="5575"/>
    <n v="1144"/>
    <n v="560"/>
    <n v="238"/>
    <n v="90"/>
    <n v="1078"/>
    <n v="1193"/>
    <n v="3592"/>
    <n v="2968"/>
    <n v="1637"/>
    <n v="1002"/>
    <n v="6"/>
    <n v="2"/>
    <n v="2"/>
    <n v="5"/>
    <x v="11"/>
    <n v="0"/>
    <n v="1"/>
    <x v="2"/>
  </r>
  <r>
    <s v="0104"/>
    <s v="c3"/>
    <s v="c3_0104"/>
    <n v="10637"/>
    <n v="1277"/>
    <n v="6605"/>
    <n v="798"/>
    <n v="30649"/>
    <n v="1173"/>
    <n v="574"/>
    <n v="423848"/>
    <n v="68264"/>
    <n v="194434"/>
    <n v="682611"/>
    <n v="1009"/>
    <n v="224"/>
    <n v="125"/>
    <n v="411"/>
    <n v="186"/>
    <n v="95046"/>
    <n v="30793"/>
    <n v="20107"/>
    <n v="21186"/>
    <n v="23038"/>
    <n v="102524"/>
    <n v="25726"/>
    <n v="15429"/>
    <n v="23136"/>
    <n v="25851"/>
    <n v="678"/>
    <n v="105096"/>
    <n v="183330"/>
    <n v="487193"/>
    <n v="628194"/>
    <n v="2618"/>
    <n v="2529"/>
    <n v="1715"/>
    <n v="3246"/>
    <n v="3216"/>
    <n v="4237"/>
    <n v="806"/>
    <n v="500"/>
    <n v="176"/>
    <n v="76"/>
    <n v="1517"/>
    <n v="996"/>
    <n v="5083"/>
    <n v="2739"/>
    <n v="2160"/>
    <n v="770"/>
    <n v="7"/>
    <n v="2"/>
    <n v="2"/>
    <n v="1"/>
    <x v="7"/>
    <n v="0"/>
    <n v="1"/>
    <x v="2"/>
  </r>
  <r>
    <s v="0105"/>
    <s v="c3"/>
    <s v="c3_0105"/>
    <n v="9307"/>
    <n v="1437"/>
    <n v="5176"/>
    <n v="884"/>
    <n v="31007"/>
    <n v="1372"/>
    <n v="785"/>
    <n v="365135"/>
    <n v="56226"/>
    <n v="163676"/>
    <n v="655741"/>
    <n v="932"/>
    <n v="187"/>
    <n v="137"/>
    <n v="317"/>
    <n v="270"/>
    <n v="74508"/>
    <n v="26361"/>
    <n v="19276"/>
    <n v="24643"/>
    <n v="21695"/>
    <n v="102562"/>
    <n v="25069"/>
    <n v="17840"/>
    <n v="19582"/>
    <n v="32944"/>
    <n v="581"/>
    <n v="101774"/>
    <n v="174400"/>
    <n v="462126"/>
    <n v="695721"/>
    <n v="3509"/>
    <n v="3566"/>
    <n v="2755"/>
    <n v="2473"/>
    <n v="3924"/>
    <n v="5859"/>
    <n v="1006"/>
    <n v="570"/>
    <n v="213"/>
    <n v="81"/>
    <n v="1116"/>
    <n v="1217"/>
    <n v="4473"/>
    <n v="2583"/>
    <n v="2165"/>
    <n v="858"/>
    <n v="8"/>
    <n v="2"/>
    <n v="2"/>
    <n v="8"/>
    <x v="23"/>
    <n v="0"/>
    <n v="0"/>
    <x v="2"/>
  </r>
  <r>
    <s v="0106"/>
    <s v="c3"/>
    <s v="c3_0106"/>
    <n v="13625"/>
    <n v="1640"/>
    <n v="6038"/>
    <n v="969"/>
    <n v="36674"/>
    <n v="1371"/>
    <n v="626"/>
    <n v="452418"/>
    <n v="60700"/>
    <n v="214577"/>
    <n v="493132"/>
    <n v="800"/>
    <n v="173"/>
    <n v="103"/>
    <n v="329"/>
    <n v="245"/>
    <n v="86987"/>
    <n v="31312"/>
    <n v="17770"/>
    <n v="26796"/>
    <n v="22914"/>
    <n v="99087"/>
    <n v="15682"/>
    <n v="15529"/>
    <n v="21896"/>
    <n v="22854"/>
    <n v="556"/>
    <n v="114908"/>
    <n v="215415"/>
    <n v="462646"/>
    <n v="533987"/>
    <n v="3002"/>
    <n v="2163"/>
    <n v="2653"/>
    <n v="2211"/>
    <n v="3841"/>
    <n v="4218"/>
    <n v="1289"/>
    <n v="610"/>
    <n v="268"/>
    <n v="83"/>
    <n v="1594"/>
    <n v="979"/>
    <n v="4719"/>
    <n v="3300"/>
    <n v="2076"/>
    <n v="1124"/>
    <n v="7"/>
    <n v="2"/>
    <n v="2"/>
    <n v="8"/>
    <x v="18"/>
    <n v="1"/>
    <n v="0"/>
    <x v="2"/>
  </r>
  <r>
    <s v="0107"/>
    <s v="c3"/>
    <s v="c3_0107"/>
    <n v="12400"/>
    <n v="1588"/>
    <n v="6347"/>
    <n v="1043"/>
    <n v="28076"/>
    <n v="1386"/>
    <n v="747"/>
    <n v="492729"/>
    <n v="64211"/>
    <n v="194746"/>
    <n v="782478"/>
    <n v="693"/>
    <n v="153"/>
    <n v="131"/>
    <n v="363"/>
    <n v="255"/>
    <n v="103879"/>
    <n v="26087"/>
    <n v="17961"/>
    <n v="18467"/>
    <n v="17634"/>
    <n v="89890"/>
    <n v="25845"/>
    <n v="17542"/>
    <n v="24491"/>
    <n v="26686"/>
    <n v="549"/>
    <n v="108321"/>
    <n v="180299"/>
    <n v="411083"/>
    <n v="793930"/>
    <n v="3656"/>
    <n v="2484"/>
    <n v="2321"/>
    <n v="2972"/>
    <n v="3387"/>
    <n v="5354"/>
    <n v="1245"/>
    <n v="547"/>
    <n v="169"/>
    <n v="95"/>
    <n v="997"/>
    <n v="1376"/>
    <n v="3189"/>
    <n v="4023"/>
    <n v="1969"/>
    <n v="811"/>
    <n v="3"/>
    <n v="2"/>
    <n v="2"/>
    <n v="1"/>
    <x v="12"/>
    <n v="0"/>
    <n v="1"/>
    <x v="2"/>
  </r>
  <r>
    <s v="0108"/>
    <s v="c3"/>
    <s v="c3_0108"/>
    <n v="12913"/>
    <n v="1599"/>
    <n v="4414"/>
    <n v="976"/>
    <n v="24397"/>
    <n v="1490"/>
    <n v="709"/>
    <n v="477526"/>
    <n v="74979"/>
    <n v="161357"/>
    <n v="696343"/>
    <n v="874"/>
    <n v="190"/>
    <n v="121"/>
    <n v="296"/>
    <n v="195"/>
    <n v="85941"/>
    <n v="30200"/>
    <n v="14320"/>
    <n v="22451"/>
    <n v="17063"/>
    <n v="105762"/>
    <n v="24156"/>
    <n v="18424"/>
    <n v="22859"/>
    <n v="31105"/>
    <n v="560"/>
    <n v="124652"/>
    <n v="202232"/>
    <n v="524976"/>
    <n v="581590"/>
    <n v="2668"/>
    <n v="2372"/>
    <n v="1161"/>
    <n v="2417"/>
    <n v="3340"/>
    <n v="5070"/>
    <n v="1099"/>
    <n v="514"/>
    <n v="211"/>
    <n v="85"/>
    <n v="1106"/>
    <n v="843"/>
    <n v="4895"/>
    <n v="3060"/>
    <n v="2751"/>
    <n v="649"/>
    <n v="7"/>
    <n v="2"/>
    <n v="2"/>
    <n v="2"/>
    <x v="7"/>
    <n v="0"/>
    <n v="1"/>
    <x v="2"/>
  </r>
  <r>
    <s v="0109"/>
    <s v="c3"/>
    <s v="c3_0109"/>
    <n v="11333"/>
    <n v="1384"/>
    <n v="6481"/>
    <n v="1080"/>
    <n v="34079"/>
    <n v="1198"/>
    <n v="683"/>
    <n v="392659"/>
    <n v="43138"/>
    <n v="191296"/>
    <n v="774986"/>
    <n v="867"/>
    <n v="241"/>
    <n v="132"/>
    <n v="415"/>
    <n v="220"/>
    <n v="100488"/>
    <n v="27443"/>
    <n v="18342"/>
    <n v="18673"/>
    <n v="25085"/>
    <n v="85440"/>
    <n v="23478"/>
    <n v="17087"/>
    <n v="22266"/>
    <n v="31055"/>
    <n v="625"/>
    <n v="121903"/>
    <n v="91184"/>
    <n v="406755"/>
    <n v="550713"/>
    <n v="3033"/>
    <n v="2529"/>
    <n v="1616"/>
    <n v="2520"/>
    <n v="3036"/>
    <n v="5130"/>
    <n v="622"/>
    <n v="512"/>
    <n v="241"/>
    <n v="84"/>
    <n v="1315"/>
    <n v="1345"/>
    <n v="4233"/>
    <n v="3105"/>
    <n v="2281"/>
    <n v="556"/>
    <n v="7"/>
    <n v="2"/>
    <n v="2"/>
    <n v="5"/>
    <x v="11"/>
    <n v="0"/>
    <n v="1"/>
    <x v="2"/>
  </r>
  <r>
    <s v="0110"/>
    <s v="c3"/>
    <s v="c3_0110"/>
    <n v="10140"/>
    <n v="1795"/>
    <n v="5337"/>
    <n v="877"/>
    <n v="33289"/>
    <n v="1362"/>
    <n v="685"/>
    <n v="503615"/>
    <n v="54155"/>
    <n v="172530"/>
    <n v="623776"/>
    <n v="935"/>
    <n v="160"/>
    <n v="127"/>
    <n v="389"/>
    <n v="265"/>
    <n v="100814"/>
    <n v="26431"/>
    <n v="20731"/>
    <n v="24631"/>
    <n v="32514"/>
    <n v="84631"/>
    <n v="19518"/>
    <n v="18045"/>
    <n v="27665"/>
    <n v="27520"/>
    <n v="725"/>
    <n v="117086"/>
    <n v="244344"/>
    <n v="570688"/>
    <n v="680311"/>
    <n v="3383"/>
    <n v="1726"/>
    <n v="2345"/>
    <n v="2911"/>
    <n v="3641"/>
    <n v="6819"/>
    <n v="789"/>
    <n v="565"/>
    <n v="241"/>
    <n v="86"/>
    <n v="1147"/>
    <n v="1506"/>
    <n v="3078"/>
    <n v="2826"/>
    <n v="2311"/>
    <n v="994"/>
    <n v="8"/>
    <n v="2"/>
    <n v="2"/>
    <n v="10"/>
    <x v="4"/>
    <n v="0"/>
    <n v="1"/>
    <x v="2"/>
  </r>
  <r>
    <s v="0111"/>
    <s v="c3"/>
    <s v="c3_0111"/>
    <n v="14101"/>
    <n v="1665"/>
    <n v="5513"/>
    <n v="976"/>
    <n v="26309"/>
    <n v="1359"/>
    <n v="533"/>
    <n v="354827"/>
    <n v="57328"/>
    <n v="213629"/>
    <n v="724744"/>
    <n v="953"/>
    <n v="218"/>
    <n v="123"/>
    <n v="355"/>
    <n v="230"/>
    <n v="88793"/>
    <n v="32715"/>
    <n v="21867"/>
    <n v="20534"/>
    <n v="16104"/>
    <n v="102633"/>
    <n v="22743"/>
    <n v="18333"/>
    <n v="22623"/>
    <n v="32544"/>
    <n v="574"/>
    <n v="112596"/>
    <n v="79985"/>
    <n v="312821"/>
    <n v="610707"/>
    <n v="3037"/>
    <n v="1281"/>
    <n v="1776"/>
    <n v="3293"/>
    <n v="3508"/>
    <n v="6224"/>
    <n v="853"/>
    <n v="509"/>
    <n v="207"/>
    <n v="78"/>
    <n v="996"/>
    <n v="1296"/>
    <n v="4416"/>
    <n v="3437"/>
    <n v="1469"/>
    <n v="1121"/>
    <n v="7"/>
    <n v="2"/>
    <n v="2"/>
    <n v="6"/>
    <x v="14"/>
    <n v="0"/>
    <n v="1"/>
    <x v="2"/>
  </r>
  <r>
    <s v="0112"/>
    <s v="c3"/>
    <s v="c3_0112"/>
    <n v="9159"/>
    <n v="1349"/>
    <n v="4691"/>
    <n v="1031"/>
    <n v="28996"/>
    <n v="1561"/>
    <n v="720"/>
    <n v="424114"/>
    <n v="70555"/>
    <n v="206203"/>
    <n v="696386"/>
    <n v="648"/>
    <n v="191"/>
    <n v="126"/>
    <n v="333"/>
    <n v="206"/>
    <n v="109879"/>
    <n v="23383"/>
    <n v="20888"/>
    <n v="22019"/>
    <n v="24983"/>
    <n v="92452"/>
    <n v="26245"/>
    <n v="14863"/>
    <n v="27025"/>
    <n v="26765"/>
    <n v="500"/>
    <n v="110226"/>
    <n v="187931"/>
    <n v="399685"/>
    <n v="652674"/>
    <n v="3004"/>
    <n v="1681"/>
    <n v="2841"/>
    <n v="2461"/>
    <n v="4287"/>
    <n v="5138"/>
    <n v="1015"/>
    <n v="587"/>
    <n v="243"/>
    <n v="69"/>
    <n v="654"/>
    <n v="1277"/>
    <n v="3762"/>
    <n v="2120"/>
    <n v="2137"/>
    <n v="1064"/>
    <n v="7"/>
    <n v="2"/>
    <n v="2"/>
    <n v="7"/>
    <x v="5"/>
    <n v="0"/>
    <n v="1"/>
    <x v="2"/>
  </r>
  <r>
    <s v="0113"/>
    <s v="c3"/>
    <s v="c3_0113"/>
    <n v="9560"/>
    <n v="1645"/>
    <n v="5820"/>
    <n v="1055"/>
    <n v="35047"/>
    <n v="1151"/>
    <n v="770"/>
    <n v="350716"/>
    <n v="57188"/>
    <n v="151910"/>
    <n v="688676"/>
    <n v="778"/>
    <n v="195"/>
    <n v="119"/>
    <n v="367"/>
    <n v="227"/>
    <n v="88069"/>
    <n v="27011"/>
    <n v="17378"/>
    <n v="20770"/>
    <n v="26111"/>
    <n v="73262"/>
    <n v="21361"/>
    <n v="16396"/>
    <n v="21052"/>
    <n v="32533"/>
    <n v="704"/>
    <n v="99352"/>
    <n v="215536"/>
    <n v="536618"/>
    <n v="540215"/>
    <n v="3352"/>
    <n v="3287"/>
    <n v="1666"/>
    <n v="3340"/>
    <n v="4290"/>
    <n v="5323"/>
    <n v="1144"/>
    <n v="585"/>
    <n v="215"/>
    <n v="72"/>
    <n v="841"/>
    <n v="1335"/>
    <n v="3185"/>
    <n v="2854"/>
    <n v="1599"/>
    <n v="804"/>
    <n v="7"/>
    <n v="2"/>
    <n v="2"/>
    <n v="4"/>
    <x v="13"/>
    <n v="0"/>
    <n v="1"/>
    <x v="2"/>
  </r>
  <r>
    <s v="0114"/>
    <s v="c3"/>
    <s v="c3_0114"/>
    <n v="12290"/>
    <n v="1536"/>
    <n v="5442"/>
    <n v="1031"/>
    <n v="29393"/>
    <n v="1122"/>
    <n v="665"/>
    <n v="488712"/>
    <n v="65214"/>
    <n v="221910"/>
    <n v="681926"/>
    <n v="1148"/>
    <n v="188"/>
    <n v="115"/>
    <n v="312"/>
    <n v="253"/>
    <n v="116244"/>
    <n v="30586"/>
    <n v="18936"/>
    <n v="25418"/>
    <n v="27842"/>
    <n v="90926"/>
    <n v="22513"/>
    <n v="18918"/>
    <n v="27199"/>
    <n v="29090"/>
    <n v="668"/>
    <n v="99799"/>
    <n v="85967"/>
    <n v="319695"/>
    <n v="544140"/>
    <n v="3076"/>
    <n v="2733"/>
    <n v="1006"/>
    <n v="3269"/>
    <n v="4045"/>
    <n v="5636"/>
    <n v="810"/>
    <n v="572"/>
    <n v="180"/>
    <n v="71"/>
    <n v="1155"/>
    <n v="835"/>
    <n v="2978"/>
    <n v="2917"/>
    <n v="2041"/>
    <n v="905"/>
    <n v="5"/>
    <n v="2"/>
    <n v="2"/>
    <n v="2"/>
    <x v="17"/>
    <n v="0"/>
    <n v="0"/>
    <x v="2"/>
  </r>
  <r>
    <s v="0115"/>
    <s v="c3"/>
    <s v="c3_0115"/>
    <n v="8616"/>
    <n v="1587"/>
    <n v="6288"/>
    <n v="1083"/>
    <n v="30687"/>
    <n v="1359"/>
    <n v="655"/>
    <n v="322258"/>
    <n v="63936"/>
    <n v="188577"/>
    <n v="620808"/>
    <n v="823"/>
    <n v="154"/>
    <n v="106"/>
    <n v="357"/>
    <n v="237"/>
    <n v="83235"/>
    <n v="22817"/>
    <n v="15372"/>
    <n v="19240"/>
    <n v="19327"/>
    <n v="82864"/>
    <n v="18742"/>
    <n v="20416"/>
    <n v="25844"/>
    <n v="27342"/>
    <n v="664"/>
    <n v="119014"/>
    <n v="242652"/>
    <n v="284070"/>
    <n v="553149"/>
    <n v="3615"/>
    <n v="2555"/>
    <n v="1978"/>
    <n v="2462"/>
    <n v="3148"/>
    <n v="6032"/>
    <n v="1007"/>
    <n v="598"/>
    <n v="201"/>
    <n v="67"/>
    <n v="1168"/>
    <n v="1009"/>
    <n v="4540"/>
    <n v="2843"/>
    <n v="1969"/>
    <n v="540"/>
    <n v="6"/>
    <n v="2"/>
    <n v="2"/>
    <n v="8"/>
    <x v="12"/>
    <n v="0"/>
    <n v="1"/>
    <x v="2"/>
  </r>
  <r>
    <s v="0116"/>
    <s v="c3"/>
    <s v="c3_0116"/>
    <n v="12490"/>
    <n v="1831"/>
    <n v="6347"/>
    <n v="825"/>
    <n v="27183"/>
    <n v="1355"/>
    <n v="565"/>
    <n v="469328"/>
    <n v="73589"/>
    <n v="175288"/>
    <n v="507575"/>
    <n v="1008"/>
    <n v="194"/>
    <n v="149"/>
    <n v="341"/>
    <n v="228"/>
    <n v="90955"/>
    <n v="32946"/>
    <n v="18574"/>
    <n v="23409"/>
    <n v="27014"/>
    <n v="78245"/>
    <n v="20424"/>
    <n v="15596"/>
    <n v="17029"/>
    <n v="30622"/>
    <n v="666"/>
    <n v="125425"/>
    <n v="119200"/>
    <n v="535296"/>
    <n v="703870"/>
    <n v="2588"/>
    <n v="2285"/>
    <n v="1916"/>
    <n v="2503"/>
    <n v="2613"/>
    <n v="5061"/>
    <n v="1135"/>
    <n v="554"/>
    <n v="188"/>
    <n v="82"/>
    <n v="1184"/>
    <n v="1144"/>
    <n v="5395"/>
    <n v="2525"/>
    <n v="2181"/>
    <n v="1173"/>
    <n v="7"/>
    <n v="2"/>
    <n v="2"/>
    <n v="7"/>
    <x v="9"/>
    <n v="0"/>
    <n v="1"/>
    <x v="2"/>
  </r>
  <r>
    <s v="0117"/>
    <s v="c3"/>
    <s v="c3_0117"/>
    <n v="11961"/>
    <n v="1551"/>
    <n v="6435"/>
    <n v="848"/>
    <n v="32812"/>
    <n v="1247"/>
    <n v="716"/>
    <n v="453925"/>
    <n v="70423"/>
    <n v="141455"/>
    <n v="586584"/>
    <n v="1040"/>
    <n v="207"/>
    <n v="103"/>
    <n v="336"/>
    <n v="192"/>
    <n v="113161"/>
    <n v="39935"/>
    <n v="17176"/>
    <n v="21775"/>
    <n v="24722"/>
    <n v="76660"/>
    <n v="23116"/>
    <n v="22384"/>
    <n v="24911"/>
    <n v="27737"/>
    <n v="621"/>
    <n v="126469"/>
    <n v="248262"/>
    <n v="405330"/>
    <n v="440286"/>
    <n v="4098"/>
    <n v="2558"/>
    <n v="1578"/>
    <n v="1905"/>
    <n v="4513"/>
    <n v="5280"/>
    <n v="1171"/>
    <n v="554"/>
    <n v="215"/>
    <n v="69"/>
    <n v="1369"/>
    <n v="998"/>
    <n v="3165"/>
    <n v="2667"/>
    <n v="1720"/>
    <n v="912"/>
    <n v="7"/>
    <n v="2"/>
    <n v="2"/>
    <n v="3"/>
    <x v="9"/>
    <n v="0"/>
    <n v="0"/>
    <x v="2"/>
  </r>
  <r>
    <s v="0118"/>
    <s v="c3"/>
    <s v="c3_0118"/>
    <n v="7440"/>
    <n v="1559"/>
    <n v="6682"/>
    <n v="872"/>
    <n v="37476"/>
    <n v="1311"/>
    <n v="646"/>
    <n v="460182"/>
    <n v="58679"/>
    <n v="128929"/>
    <n v="725506"/>
    <n v="845"/>
    <n v="203"/>
    <n v="117"/>
    <n v="288"/>
    <n v="206"/>
    <n v="95557"/>
    <n v="30069"/>
    <n v="16188"/>
    <n v="20252"/>
    <n v="20462"/>
    <n v="106645"/>
    <n v="24124"/>
    <n v="15962"/>
    <n v="22993"/>
    <n v="29527"/>
    <n v="593"/>
    <n v="124864"/>
    <n v="201144"/>
    <n v="492014"/>
    <n v="461361"/>
    <n v="3693"/>
    <n v="1903"/>
    <n v="2501"/>
    <n v="2547"/>
    <n v="3361"/>
    <n v="5126"/>
    <n v="1065"/>
    <n v="580"/>
    <n v="198"/>
    <n v="71"/>
    <n v="1099"/>
    <n v="1342"/>
    <n v="4778"/>
    <n v="3041"/>
    <n v="2540"/>
    <n v="1014"/>
    <n v="8"/>
    <n v="2"/>
    <n v="2"/>
    <n v="4"/>
    <x v="5"/>
    <n v="0"/>
    <n v="1"/>
    <x v="2"/>
  </r>
  <r>
    <s v="0119"/>
    <s v="c3"/>
    <s v="c3_0119"/>
    <n v="13163"/>
    <n v="1260"/>
    <n v="7045"/>
    <n v="948"/>
    <n v="23887"/>
    <n v="1583"/>
    <n v="642"/>
    <n v="421558"/>
    <n v="66844"/>
    <n v="201713"/>
    <n v="640771"/>
    <n v="922"/>
    <n v="157"/>
    <n v="112"/>
    <n v="301"/>
    <n v="237"/>
    <n v="105358"/>
    <n v="16321"/>
    <n v="13691"/>
    <n v="23504"/>
    <n v="26103"/>
    <n v="102654"/>
    <n v="22343"/>
    <n v="22770"/>
    <n v="21510"/>
    <n v="34102"/>
    <n v="738"/>
    <n v="104399"/>
    <n v="215220"/>
    <n v="400983"/>
    <n v="545391"/>
    <n v="2804"/>
    <n v="3085"/>
    <n v="2156"/>
    <n v="2274"/>
    <n v="3991"/>
    <n v="5970"/>
    <n v="1126"/>
    <n v="569"/>
    <n v="262"/>
    <n v="70"/>
    <n v="1043"/>
    <n v="1004"/>
    <n v="4069"/>
    <n v="4039"/>
    <n v="2439"/>
    <n v="788"/>
    <n v="10"/>
    <n v="2"/>
    <n v="2"/>
    <n v="3"/>
    <x v="5"/>
    <n v="1"/>
    <n v="0"/>
    <x v="2"/>
  </r>
  <r>
    <s v="0120"/>
    <s v="c3"/>
    <s v="c3_0120"/>
    <n v="12661"/>
    <n v="1807"/>
    <n v="5884"/>
    <n v="1059"/>
    <n v="30107"/>
    <n v="1215"/>
    <n v="671"/>
    <n v="420464"/>
    <n v="60014"/>
    <n v="175043"/>
    <n v="612318"/>
    <n v="987"/>
    <n v="175"/>
    <n v="99"/>
    <n v="402"/>
    <n v="237"/>
    <n v="96929"/>
    <n v="28532"/>
    <n v="17978"/>
    <n v="17471"/>
    <n v="25442"/>
    <n v="91901"/>
    <n v="23410"/>
    <n v="16094"/>
    <n v="28895"/>
    <n v="33881"/>
    <n v="672"/>
    <n v="99025"/>
    <n v="192587"/>
    <n v="385429"/>
    <n v="699885"/>
    <n v="3281"/>
    <n v="1620"/>
    <n v="1605"/>
    <n v="2227"/>
    <n v="3321"/>
    <n v="5253"/>
    <n v="1067"/>
    <n v="453"/>
    <n v="190"/>
    <n v="72"/>
    <n v="1392"/>
    <n v="977"/>
    <n v="4419"/>
    <n v="2841"/>
    <n v="2489"/>
    <n v="1111"/>
    <n v="12"/>
    <n v="2"/>
    <n v="2"/>
    <n v="1"/>
    <x v="25"/>
    <n v="1"/>
    <n v="1"/>
    <x v="2"/>
  </r>
  <r>
    <s v="0121"/>
    <s v="c3"/>
    <s v="c3_0121"/>
    <n v="13727"/>
    <n v="1465"/>
    <n v="4513"/>
    <n v="961"/>
    <n v="29309"/>
    <n v="1049"/>
    <n v="608"/>
    <n v="343457"/>
    <n v="57899"/>
    <n v="208390"/>
    <n v="673962"/>
    <n v="1023"/>
    <n v="151"/>
    <n v="105"/>
    <n v="423"/>
    <n v="257"/>
    <n v="112984"/>
    <n v="31204"/>
    <n v="18672"/>
    <n v="25141"/>
    <n v="25678"/>
    <n v="85801"/>
    <n v="18755"/>
    <n v="12991"/>
    <n v="22760"/>
    <n v="17366"/>
    <n v="653"/>
    <n v="110136"/>
    <n v="278500"/>
    <n v="305091"/>
    <n v="691810"/>
    <n v="3601"/>
    <n v="2394"/>
    <n v="2489"/>
    <n v="2995"/>
    <n v="3418"/>
    <n v="5264"/>
    <n v="898"/>
    <n v="534"/>
    <n v="224"/>
    <n v="70"/>
    <n v="1526"/>
    <n v="1162"/>
    <n v="3167"/>
    <n v="2848"/>
    <n v="2060"/>
    <n v="1299"/>
    <n v="3"/>
    <n v="2"/>
    <n v="2"/>
    <n v="6"/>
    <x v="11"/>
    <n v="0"/>
    <n v="0"/>
    <x v="2"/>
  </r>
  <r>
    <s v="0122"/>
    <s v="c3"/>
    <s v="c3_0122"/>
    <n v="12783"/>
    <n v="1414"/>
    <n v="5597"/>
    <n v="1014"/>
    <n v="27982"/>
    <n v="1529"/>
    <n v="749"/>
    <n v="466297"/>
    <n v="67986"/>
    <n v="148194"/>
    <n v="625167"/>
    <n v="943"/>
    <n v="180"/>
    <n v="132"/>
    <n v="393"/>
    <n v="302"/>
    <n v="88796"/>
    <n v="29903"/>
    <n v="19403"/>
    <n v="22421"/>
    <n v="24526"/>
    <n v="78938"/>
    <n v="19121"/>
    <n v="20889"/>
    <n v="23540"/>
    <n v="21798"/>
    <n v="574"/>
    <n v="101328"/>
    <n v="241022"/>
    <n v="292976"/>
    <n v="632168"/>
    <n v="3313"/>
    <n v="2641"/>
    <n v="1666"/>
    <n v="2229"/>
    <n v="3768"/>
    <n v="5652"/>
    <n v="920"/>
    <n v="513"/>
    <n v="259"/>
    <n v="73"/>
    <n v="850"/>
    <n v="1103"/>
    <n v="3684"/>
    <n v="2940"/>
    <n v="2681"/>
    <n v="1188"/>
    <n v="8"/>
    <n v="2"/>
    <n v="2"/>
    <n v="5"/>
    <x v="4"/>
    <n v="1"/>
    <n v="0"/>
    <x v="2"/>
  </r>
  <r>
    <s v="0123"/>
    <s v="c3"/>
    <s v="c3_0123"/>
    <n v="11239"/>
    <n v="1435"/>
    <n v="6744"/>
    <n v="865"/>
    <n v="26505"/>
    <n v="1639"/>
    <n v="567"/>
    <n v="350546"/>
    <n v="61232"/>
    <n v="168107"/>
    <n v="745437"/>
    <n v="1041"/>
    <n v="174"/>
    <n v="136"/>
    <n v="267"/>
    <n v="272"/>
    <n v="101984"/>
    <n v="27102"/>
    <n v="14689"/>
    <n v="19739"/>
    <n v="23775"/>
    <n v="111109"/>
    <n v="21159"/>
    <n v="17957"/>
    <n v="28424"/>
    <n v="25570"/>
    <n v="564"/>
    <n v="110678"/>
    <n v="113670"/>
    <n v="475752"/>
    <n v="650734"/>
    <n v="3038"/>
    <n v="2615"/>
    <n v="2159"/>
    <n v="3470"/>
    <n v="4086"/>
    <n v="5234"/>
    <n v="1002"/>
    <n v="513"/>
    <n v="213"/>
    <n v="84"/>
    <n v="762"/>
    <n v="952"/>
    <n v="4944"/>
    <n v="3199"/>
    <n v="2006"/>
    <n v="565"/>
    <n v="9"/>
    <n v="2"/>
    <n v="2"/>
    <n v="6"/>
    <x v="10"/>
    <n v="0"/>
    <n v="1"/>
    <x v="2"/>
  </r>
  <r>
    <s v="0124"/>
    <s v="c3"/>
    <s v="c3_0124"/>
    <n v="12718"/>
    <n v="1430"/>
    <n v="6382"/>
    <n v="927"/>
    <n v="34851"/>
    <n v="1652"/>
    <n v="587"/>
    <n v="424746"/>
    <n v="51481"/>
    <n v="206033"/>
    <n v="677519"/>
    <n v="858"/>
    <n v="175"/>
    <n v="115"/>
    <n v="359"/>
    <n v="289"/>
    <n v="110020"/>
    <n v="32427"/>
    <n v="18539"/>
    <n v="19937"/>
    <n v="23430"/>
    <n v="85880"/>
    <n v="22142"/>
    <n v="13081"/>
    <n v="21080"/>
    <n v="29308"/>
    <n v="623"/>
    <n v="92095"/>
    <n v="28053"/>
    <n v="318348"/>
    <n v="543590"/>
    <n v="3886"/>
    <n v="2736"/>
    <n v="1150"/>
    <n v="2978"/>
    <n v="3672"/>
    <n v="4799"/>
    <n v="1156"/>
    <n v="626"/>
    <n v="226"/>
    <n v="67"/>
    <n v="1208"/>
    <n v="1228"/>
    <n v="4859"/>
    <n v="2846"/>
    <n v="2057"/>
    <n v="545"/>
    <n v="6"/>
    <n v="2"/>
    <n v="2"/>
    <n v="2"/>
    <x v="11"/>
    <n v="0"/>
    <n v="1"/>
    <x v="2"/>
  </r>
  <r>
    <s v="0125"/>
    <s v="c3"/>
    <s v="c3_0125"/>
    <n v="10783"/>
    <n v="1273"/>
    <n v="6308"/>
    <n v="1098"/>
    <n v="29741"/>
    <n v="1260"/>
    <n v="676"/>
    <n v="507701"/>
    <n v="58639"/>
    <n v="207988"/>
    <n v="698859"/>
    <n v="920"/>
    <n v="174"/>
    <n v="118"/>
    <n v="410"/>
    <n v="237"/>
    <n v="80752"/>
    <n v="35197"/>
    <n v="16085"/>
    <n v="15359"/>
    <n v="21374"/>
    <n v="92944"/>
    <n v="27264"/>
    <n v="21166"/>
    <n v="26778"/>
    <n v="31490"/>
    <n v="550"/>
    <n v="94107"/>
    <n v="94270"/>
    <n v="377168"/>
    <n v="555472"/>
    <n v="3294"/>
    <n v="2100"/>
    <n v="1472"/>
    <n v="2505"/>
    <n v="4110"/>
    <n v="6069"/>
    <n v="1079"/>
    <n v="448"/>
    <n v="194"/>
    <n v="70"/>
    <n v="1133"/>
    <n v="993"/>
    <n v="4731"/>
    <n v="2325"/>
    <n v="1937"/>
    <n v="856"/>
    <n v="6"/>
    <n v="2"/>
    <n v="2"/>
    <n v="4"/>
    <x v="11"/>
    <n v="0"/>
    <n v="0"/>
    <x v="2"/>
  </r>
  <r>
    <s v="0126"/>
    <s v="c3"/>
    <s v="c3_0126"/>
    <n v="10724"/>
    <n v="1461"/>
    <n v="6575"/>
    <n v="1140"/>
    <n v="33972"/>
    <n v="1237"/>
    <n v="788"/>
    <n v="236039"/>
    <n v="57815"/>
    <n v="185346"/>
    <n v="618673"/>
    <n v="1056"/>
    <n v="226"/>
    <n v="111"/>
    <n v="394"/>
    <n v="264"/>
    <n v="81884"/>
    <n v="20545"/>
    <n v="17982"/>
    <n v="23800"/>
    <n v="26930"/>
    <n v="103332"/>
    <n v="23625"/>
    <n v="19148"/>
    <n v="20778"/>
    <n v="30701"/>
    <n v="602"/>
    <n v="100336"/>
    <n v="13102"/>
    <n v="331118"/>
    <n v="521504"/>
    <n v="3659"/>
    <n v="3012"/>
    <n v="2367"/>
    <n v="2609"/>
    <n v="4055"/>
    <n v="5957"/>
    <n v="951"/>
    <n v="533"/>
    <n v="243"/>
    <n v="82"/>
    <n v="1143"/>
    <n v="1142"/>
    <n v="5126"/>
    <n v="3588"/>
    <n v="1724"/>
    <n v="873"/>
    <n v="6"/>
    <n v="2"/>
    <n v="2"/>
    <n v="5"/>
    <x v="11"/>
    <n v="0"/>
    <n v="1"/>
    <x v="2"/>
  </r>
  <r>
    <s v="0127"/>
    <s v="c3"/>
    <s v="c3_0127"/>
    <n v="12673"/>
    <n v="1244"/>
    <n v="7038"/>
    <n v="1035"/>
    <n v="29788"/>
    <n v="1408"/>
    <n v="587"/>
    <n v="387773"/>
    <n v="52525"/>
    <n v="206587"/>
    <n v="688885"/>
    <n v="1223"/>
    <n v="113"/>
    <n v="132"/>
    <n v="372"/>
    <n v="220"/>
    <n v="100641"/>
    <n v="28177"/>
    <n v="16260"/>
    <n v="19648"/>
    <n v="19051"/>
    <n v="92192"/>
    <n v="20238"/>
    <n v="13064"/>
    <n v="19993"/>
    <n v="28553"/>
    <n v="699"/>
    <n v="103455"/>
    <n v="26309"/>
    <n v="499774"/>
    <n v="562998"/>
    <n v="3798"/>
    <n v="2576"/>
    <n v="1488"/>
    <n v="2108"/>
    <n v="2171"/>
    <n v="6777"/>
    <n v="972"/>
    <n v="619"/>
    <n v="227"/>
    <n v="75"/>
    <n v="1013"/>
    <n v="1378"/>
    <n v="4222"/>
    <n v="2807"/>
    <n v="2084"/>
    <n v="1186"/>
    <n v="7"/>
    <n v="2"/>
    <n v="2"/>
    <n v="3"/>
    <x v="9"/>
    <n v="0"/>
    <n v="1"/>
    <x v="2"/>
  </r>
  <r>
    <s v="0128"/>
    <s v="c3"/>
    <s v="c3_0128"/>
    <n v="11655"/>
    <n v="1476"/>
    <n v="6707"/>
    <n v="875"/>
    <n v="26268"/>
    <n v="1295"/>
    <n v="575"/>
    <n v="475520"/>
    <n v="50162"/>
    <n v="145301"/>
    <n v="717875"/>
    <n v="847"/>
    <n v="209"/>
    <n v="133"/>
    <n v="335"/>
    <n v="229"/>
    <n v="86277"/>
    <n v="23788"/>
    <n v="23670"/>
    <n v="22531"/>
    <n v="25192"/>
    <n v="113206"/>
    <n v="23376"/>
    <n v="15847"/>
    <n v="20632"/>
    <n v="31883"/>
    <n v="612"/>
    <n v="102728"/>
    <n v="275890"/>
    <n v="401406"/>
    <n v="565663"/>
    <n v="3538"/>
    <n v="1106"/>
    <n v="2641"/>
    <n v="2846"/>
    <n v="4071"/>
    <n v="5090"/>
    <n v="685"/>
    <n v="547"/>
    <n v="266"/>
    <n v="86"/>
    <n v="1020"/>
    <n v="1379"/>
    <n v="3724"/>
    <n v="3675"/>
    <n v="1769"/>
    <n v="1016"/>
    <n v="2"/>
    <n v="2"/>
    <n v="2"/>
    <n v="6"/>
    <x v="10"/>
    <n v="0"/>
    <n v="1"/>
    <x v="2"/>
  </r>
  <r>
    <s v="0129"/>
    <s v="c3"/>
    <s v="c3_0129"/>
    <n v="9086"/>
    <n v="1680"/>
    <n v="5456"/>
    <n v="1123"/>
    <n v="31397"/>
    <n v="1733"/>
    <n v="704"/>
    <n v="377027"/>
    <n v="53161"/>
    <n v="175782"/>
    <n v="606899"/>
    <n v="817"/>
    <n v="181"/>
    <n v="96"/>
    <n v="339"/>
    <n v="203"/>
    <n v="94779"/>
    <n v="36333"/>
    <n v="15481"/>
    <n v="18819"/>
    <n v="21018"/>
    <n v="101730"/>
    <n v="22085"/>
    <n v="20239"/>
    <n v="25715"/>
    <n v="27023"/>
    <n v="659"/>
    <n v="105868"/>
    <n v="197316"/>
    <n v="304800"/>
    <n v="708569"/>
    <n v="3421"/>
    <n v="2321"/>
    <n v="994"/>
    <n v="2839"/>
    <n v="3620"/>
    <n v="5910"/>
    <n v="1310"/>
    <n v="569"/>
    <n v="200"/>
    <n v="78"/>
    <n v="1108"/>
    <n v="1122"/>
    <n v="4462"/>
    <n v="2636"/>
    <n v="2537"/>
    <n v="1385"/>
    <n v="5"/>
    <n v="2"/>
    <n v="2"/>
    <n v="6"/>
    <x v="3"/>
    <n v="0"/>
    <n v="1"/>
    <x v="2"/>
  </r>
  <r>
    <s v="0130"/>
    <s v="c3"/>
    <s v="c3_0130"/>
    <n v="12779"/>
    <n v="1249"/>
    <n v="6795"/>
    <n v="1138"/>
    <n v="26264"/>
    <n v="1503"/>
    <n v="677"/>
    <n v="437907"/>
    <n v="52869"/>
    <n v="174737"/>
    <n v="601083"/>
    <n v="868"/>
    <n v="142"/>
    <n v="137"/>
    <n v="314"/>
    <n v="225"/>
    <n v="82967"/>
    <n v="35409"/>
    <n v="14804"/>
    <n v="19770"/>
    <n v="22772"/>
    <n v="85858"/>
    <n v="23260"/>
    <n v="22104"/>
    <n v="19935"/>
    <n v="33781"/>
    <n v="639"/>
    <n v="105637"/>
    <n v="150247"/>
    <n v="462335"/>
    <n v="561245"/>
    <n v="3639"/>
    <n v="1918"/>
    <n v="1874"/>
    <n v="3278"/>
    <n v="3845"/>
    <n v="5467"/>
    <n v="1017"/>
    <n v="589"/>
    <n v="183"/>
    <n v="70"/>
    <n v="1380"/>
    <n v="1207"/>
    <n v="3575"/>
    <n v="4024"/>
    <n v="1769"/>
    <n v="1086"/>
    <n v="7"/>
    <n v="2"/>
    <n v="2"/>
    <n v="4"/>
    <x v="11"/>
    <n v="0"/>
    <n v="1"/>
    <x v="2"/>
  </r>
  <r>
    <s v="0131"/>
    <s v="c3"/>
    <s v="c3_0131"/>
    <n v="12640"/>
    <n v="1396"/>
    <n v="6546"/>
    <n v="990"/>
    <n v="31837"/>
    <n v="1063"/>
    <n v="701"/>
    <n v="435142"/>
    <n v="62510"/>
    <n v="170103"/>
    <n v="685575"/>
    <n v="887"/>
    <n v="158"/>
    <n v="131"/>
    <n v="392"/>
    <n v="250"/>
    <n v="100562"/>
    <n v="27124"/>
    <n v="22554"/>
    <n v="22603"/>
    <n v="23949"/>
    <n v="95122"/>
    <n v="29183"/>
    <n v="15177"/>
    <n v="17846"/>
    <n v="29777"/>
    <n v="663"/>
    <n v="104700"/>
    <n v="165622"/>
    <n v="478625"/>
    <n v="542929"/>
    <n v="3418"/>
    <n v="2242"/>
    <n v="1850"/>
    <n v="2614"/>
    <n v="3646"/>
    <n v="5577"/>
    <n v="749"/>
    <n v="649"/>
    <n v="196"/>
    <n v="84"/>
    <n v="1366"/>
    <n v="1222"/>
    <n v="4590"/>
    <n v="3249"/>
    <n v="1433"/>
    <n v="813"/>
    <n v="7"/>
    <n v="2"/>
    <n v="2"/>
    <n v="5"/>
    <x v="9"/>
    <n v="0"/>
    <n v="1"/>
    <x v="2"/>
  </r>
  <r>
    <s v="0132"/>
    <s v="c3"/>
    <s v="c3_0132"/>
    <n v="12281"/>
    <n v="1475"/>
    <n v="4578"/>
    <n v="1099"/>
    <n v="24378"/>
    <n v="1449"/>
    <n v="734"/>
    <n v="481664"/>
    <n v="53423"/>
    <n v="191908"/>
    <n v="628170"/>
    <n v="816"/>
    <n v="182"/>
    <n v="133"/>
    <n v="333"/>
    <n v="215"/>
    <n v="100885"/>
    <n v="33263"/>
    <n v="15650"/>
    <n v="23842"/>
    <n v="24230"/>
    <n v="106451"/>
    <n v="20881"/>
    <n v="17033"/>
    <n v="20226"/>
    <n v="29305"/>
    <n v="496"/>
    <n v="106550"/>
    <n v="257080"/>
    <n v="174897"/>
    <n v="644879"/>
    <n v="3106"/>
    <n v="2569"/>
    <n v="1720"/>
    <n v="2036"/>
    <n v="3875"/>
    <n v="5380"/>
    <n v="910"/>
    <n v="497"/>
    <n v="215"/>
    <n v="76"/>
    <n v="1303"/>
    <n v="1127"/>
    <n v="4369"/>
    <n v="2902"/>
    <n v="1490"/>
    <n v="806"/>
    <n v="5"/>
    <n v="2"/>
    <n v="2"/>
    <n v="4"/>
    <x v="14"/>
    <n v="0"/>
    <n v="1"/>
    <x v="2"/>
  </r>
  <r>
    <s v="0133"/>
    <s v="c3"/>
    <s v="c3_0133"/>
    <n v="11350"/>
    <n v="1188"/>
    <n v="5097"/>
    <n v="985"/>
    <n v="34580"/>
    <n v="958"/>
    <n v="703"/>
    <n v="455703"/>
    <n v="59318"/>
    <n v="167320"/>
    <n v="560205"/>
    <n v="789"/>
    <n v="199"/>
    <n v="120"/>
    <n v="299"/>
    <n v="265"/>
    <n v="101861"/>
    <n v="34861"/>
    <n v="20808"/>
    <n v="22372"/>
    <n v="24225"/>
    <n v="88185"/>
    <n v="22754"/>
    <n v="21452"/>
    <n v="29562"/>
    <n v="27649"/>
    <n v="503"/>
    <n v="107059"/>
    <n v="134481"/>
    <n v="247110"/>
    <n v="605066"/>
    <n v="3061"/>
    <n v="2905"/>
    <n v="1443"/>
    <n v="3460"/>
    <n v="4081"/>
    <n v="5184"/>
    <n v="1262"/>
    <n v="478"/>
    <n v="227"/>
    <n v="61"/>
    <n v="1143"/>
    <n v="1310"/>
    <n v="4729"/>
    <n v="2911"/>
    <n v="1917"/>
    <n v="1212"/>
    <n v="9"/>
    <n v="2"/>
    <n v="2"/>
    <n v="6"/>
    <x v="11"/>
    <n v="0"/>
    <n v="0"/>
    <x v="2"/>
  </r>
  <r>
    <s v="0134"/>
    <s v="c3"/>
    <s v="c3_0134"/>
    <n v="10297"/>
    <n v="1300"/>
    <n v="6790"/>
    <n v="1082"/>
    <n v="33376"/>
    <n v="1606"/>
    <n v="680"/>
    <n v="370835"/>
    <n v="60379"/>
    <n v="147689"/>
    <n v="711961"/>
    <n v="907"/>
    <n v="209"/>
    <n v="118"/>
    <n v="376"/>
    <n v="243"/>
    <n v="109741"/>
    <n v="28466"/>
    <n v="20497"/>
    <n v="21342"/>
    <n v="28504"/>
    <n v="84683"/>
    <n v="24405"/>
    <n v="18071"/>
    <n v="23560"/>
    <n v="32816"/>
    <n v="549"/>
    <n v="92750"/>
    <n v="201372"/>
    <n v="459812"/>
    <n v="580512"/>
    <n v="3786"/>
    <n v="2582"/>
    <n v="1182"/>
    <n v="1761"/>
    <n v="3627"/>
    <n v="5704"/>
    <n v="1072"/>
    <n v="553"/>
    <n v="199"/>
    <n v="66"/>
    <n v="1531"/>
    <n v="1353"/>
    <n v="4442"/>
    <n v="2884"/>
    <n v="1786"/>
    <n v="888"/>
    <n v="7"/>
    <n v="2"/>
    <n v="2"/>
    <n v="5"/>
    <x v="7"/>
    <n v="0"/>
    <n v="1"/>
    <x v="2"/>
  </r>
  <r>
    <s v="0135"/>
    <s v="c3"/>
    <s v="c3_0135"/>
    <n v="10322"/>
    <n v="1559"/>
    <n v="4496"/>
    <n v="1051"/>
    <n v="33435"/>
    <n v="1311"/>
    <n v="756"/>
    <n v="452453"/>
    <n v="65697"/>
    <n v="175470"/>
    <n v="628216"/>
    <n v="1078"/>
    <n v="140"/>
    <n v="115"/>
    <n v="356"/>
    <n v="195"/>
    <n v="102508"/>
    <n v="30681"/>
    <n v="18474"/>
    <n v="19397"/>
    <n v="27192"/>
    <n v="127355"/>
    <n v="20577"/>
    <n v="16631"/>
    <n v="21659"/>
    <n v="30943"/>
    <n v="489"/>
    <n v="117508"/>
    <n v="145712"/>
    <n v="423922"/>
    <n v="600050"/>
    <n v="3260"/>
    <n v="2328"/>
    <n v="3244"/>
    <n v="2143"/>
    <n v="3620"/>
    <n v="5794"/>
    <n v="1131"/>
    <n v="471"/>
    <n v="241"/>
    <n v="74"/>
    <n v="1494"/>
    <n v="1090"/>
    <n v="4614"/>
    <n v="3076"/>
    <n v="1389"/>
    <n v="717"/>
    <n v="10"/>
    <n v="2"/>
    <n v="2"/>
    <n v="7"/>
    <x v="11"/>
    <n v="0"/>
    <n v="1"/>
    <x v="2"/>
  </r>
  <r>
    <s v="0136"/>
    <s v="c3"/>
    <s v="c3_0136"/>
    <n v="12569"/>
    <n v="1498"/>
    <n v="7207"/>
    <n v="1017"/>
    <n v="35458"/>
    <n v="1480"/>
    <n v="639"/>
    <n v="482639"/>
    <n v="65165"/>
    <n v="205907"/>
    <n v="696424"/>
    <n v="661"/>
    <n v="152"/>
    <n v="136"/>
    <n v="317"/>
    <n v="221"/>
    <n v="92192"/>
    <n v="28857"/>
    <n v="22209"/>
    <n v="22495"/>
    <n v="24084"/>
    <n v="97088"/>
    <n v="22397"/>
    <n v="19803"/>
    <n v="27850"/>
    <n v="26514"/>
    <n v="470"/>
    <n v="109983"/>
    <n v="202313"/>
    <n v="522729"/>
    <n v="735322"/>
    <n v="2640"/>
    <n v="2603"/>
    <n v="1091"/>
    <n v="3241"/>
    <n v="3787"/>
    <n v="5948"/>
    <n v="1187"/>
    <n v="611"/>
    <n v="298"/>
    <n v="78"/>
    <n v="1103"/>
    <n v="1045"/>
    <n v="4407"/>
    <n v="3929"/>
    <n v="2286"/>
    <n v="1004"/>
    <n v="7"/>
    <n v="2"/>
    <n v="2"/>
    <n v="8"/>
    <x v="12"/>
    <n v="0"/>
    <n v="1"/>
    <x v="2"/>
  </r>
  <r>
    <s v="0137"/>
    <s v="c3"/>
    <s v="c3_0137"/>
    <n v="5978"/>
    <n v="1578"/>
    <n v="5506"/>
    <n v="1107"/>
    <n v="29246"/>
    <n v="977"/>
    <n v="580"/>
    <n v="359437"/>
    <n v="72748"/>
    <n v="150993"/>
    <n v="544567"/>
    <n v="884"/>
    <n v="162"/>
    <n v="143"/>
    <n v="360"/>
    <n v="275"/>
    <n v="104837"/>
    <n v="29813"/>
    <n v="20568"/>
    <n v="21114"/>
    <n v="21449"/>
    <n v="85720"/>
    <n v="24785"/>
    <n v="16613"/>
    <n v="23846"/>
    <n v="32180"/>
    <n v="514"/>
    <n v="106608"/>
    <n v="126339"/>
    <n v="193063"/>
    <n v="575406"/>
    <n v="2410"/>
    <n v="2051"/>
    <n v="2494"/>
    <n v="2536"/>
    <n v="4278"/>
    <n v="6176"/>
    <n v="882"/>
    <n v="475"/>
    <n v="245"/>
    <n v="80"/>
    <n v="1737"/>
    <n v="951"/>
    <n v="3701"/>
    <n v="3107"/>
    <n v="1724"/>
    <n v="1086"/>
    <n v="6"/>
    <n v="2"/>
    <n v="2"/>
    <n v="11"/>
    <x v="5"/>
    <n v="0"/>
    <n v="1"/>
    <x v="2"/>
  </r>
  <r>
    <s v="0138"/>
    <s v="c3"/>
    <s v="c3_0138"/>
    <n v="14478"/>
    <n v="1730"/>
    <n v="5563"/>
    <n v="949"/>
    <n v="42856"/>
    <n v="1714"/>
    <n v="674"/>
    <n v="461986"/>
    <n v="67242"/>
    <n v="168714"/>
    <n v="832679"/>
    <n v="917"/>
    <n v="202"/>
    <n v="97"/>
    <n v="388"/>
    <n v="230"/>
    <n v="92553"/>
    <n v="29529"/>
    <n v="18593"/>
    <n v="21707"/>
    <n v="22856"/>
    <n v="75767"/>
    <n v="26247"/>
    <n v="17506"/>
    <n v="20932"/>
    <n v="30074"/>
    <n v="649"/>
    <n v="108363"/>
    <n v="119444"/>
    <n v="179356"/>
    <n v="658442"/>
    <n v="3336"/>
    <n v="3196"/>
    <n v="2063"/>
    <n v="2164"/>
    <n v="3320"/>
    <n v="5571"/>
    <n v="1095"/>
    <n v="487"/>
    <n v="220"/>
    <n v="75"/>
    <n v="1180"/>
    <n v="1278"/>
    <n v="5887"/>
    <n v="3583"/>
    <n v="2167"/>
    <n v="1180"/>
    <n v="8"/>
    <n v="2"/>
    <n v="2"/>
    <n v="9"/>
    <x v="12"/>
    <n v="0"/>
    <n v="1"/>
    <x v="2"/>
  </r>
  <r>
    <s v="0139"/>
    <s v="c3"/>
    <s v="c3_0139"/>
    <n v="12547"/>
    <n v="1248"/>
    <n v="5619"/>
    <n v="903"/>
    <n v="41115"/>
    <n v="1504"/>
    <n v="621"/>
    <n v="455534"/>
    <n v="55943"/>
    <n v="135436"/>
    <n v="684685"/>
    <n v="949"/>
    <n v="180"/>
    <n v="134"/>
    <n v="409"/>
    <n v="287"/>
    <n v="92619"/>
    <n v="23771"/>
    <n v="18376"/>
    <n v="22908"/>
    <n v="24327"/>
    <n v="120699"/>
    <n v="21436"/>
    <n v="16128"/>
    <n v="19699"/>
    <n v="27077"/>
    <n v="662"/>
    <n v="106525"/>
    <n v="163801"/>
    <n v="443568"/>
    <n v="586290"/>
    <n v="2902"/>
    <n v="1072"/>
    <n v="1708"/>
    <n v="3058"/>
    <n v="3291"/>
    <n v="5900"/>
    <n v="987"/>
    <n v="649"/>
    <n v="215"/>
    <n v="68"/>
    <n v="1253"/>
    <n v="1051"/>
    <n v="3839"/>
    <n v="3388"/>
    <n v="1926"/>
    <n v="1388"/>
    <n v="10"/>
    <n v="2"/>
    <n v="2"/>
    <n v="6"/>
    <x v="11"/>
    <n v="0"/>
    <n v="1"/>
    <x v="2"/>
  </r>
  <r>
    <s v="0140"/>
    <s v="c3"/>
    <s v="c3_0140"/>
    <n v="11300"/>
    <n v="1526"/>
    <n v="5261"/>
    <n v="963"/>
    <n v="34215"/>
    <n v="1272"/>
    <n v="618"/>
    <n v="374344"/>
    <n v="67514"/>
    <n v="193321"/>
    <n v="533923"/>
    <n v="967"/>
    <n v="185"/>
    <n v="129"/>
    <n v="336"/>
    <n v="200"/>
    <n v="106097"/>
    <n v="37361"/>
    <n v="15698"/>
    <n v="23709"/>
    <n v="23480"/>
    <n v="92807"/>
    <n v="21449"/>
    <n v="16774"/>
    <n v="26164"/>
    <n v="31286"/>
    <n v="591"/>
    <n v="107318"/>
    <n v="168996"/>
    <n v="409181"/>
    <n v="574655"/>
    <n v="2559"/>
    <n v="2006"/>
    <n v="2787"/>
    <n v="2710"/>
    <n v="3903"/>
    <n v="4307"/>
    <n v="819"/>
    <n v="500"/>
    <n v="191"/>
    <n v="91"/>
    <n v="1073"/>
    <n v="1416"/>
    <n v="4929"/>
    <n v="2431"/>
    <n v="1701"/>
    <n v="773"/>
    <n v="4"/>
    <n v="2"/>
    <n v="2"/>
    <n v="8"/>
    <x v="11"/>
    <n v="0"/>
    <n v="1"/>
    <x v="2"/>
  </r>
  <r>
    <s v="0141"/>
    <s v="c3"/>
    <s v="c3_0141"/>
    <n v="14443"/>
    <n v="1401"/>
    <n v="7158"/>
    <n v="931"/>
    <n v="35346"/>
    <n v="1421"/>
    <n v="706"/>
    <n v="341744"/>
    <n v="61469"/>
    <n v="187698"/>
    <n v="476012"/>
    <n v="973"/>
    <n v="224"/>
    <n v="114"/>
    <n v="425"/>
    <n v="207"/>
    <n v="94188"/>
    <n v="32441"/>
    <n v="20356"/>
    <n v="15622"/>
    <n v="31118"/>
    <n v="91133"/>
    <n v="25949"/>
    <n v="17123"/>
    <n v="26955"/>
    <n v="33239"/>
    <n v="571"/>
    <n v="111508"/>
    <n v="150021"/>
    <n v="282610"/>
    <n v="702389"/>
    <n v="3515"/>
    <n v="3079"/>
    <n v="2343"/>
    <n v="3066"/>
    <n v="4100"/>
    <n v="4755"/>
    <n v="1133"/>
    <n v="479"/>
    <n v="214"/>
    <n v="71"/>
    <n v="1510"/>
    <n v="723"/>
    <n v="4529"/>
    <n v="3346"/>
    <n v="1908"/>
    <n v="1002"/>
    <n v="7"/>
    <n v="2"/>
    <n v="2"/>
    <n v="6"/>
    <x v="11"/>
    <n v="0"/>
    <n v="1"/>
    <x v="2"/>
  </r>
  <r>
    <s v="0142"/>
    <s v="c3"/>
    <s v="c3_0142"/>
    <n v="14349"/>
    <n v="1493"/>
    <n v="6949"/>
    <n v="923"/>
    <n v="25573"/>
    <n v="1213"/>
    <n v="772"/>
    <n v="385395"/>
    <n v="85138"/>
    <n v="163679"/>
    <n v="672969"/>
    <n v="895"/>
    <n v="153"/>
    <n v="119"/>
    <n v="266"/>
    <n v="263"/>
    <n v="116304"/>
    <n v="31900"/>
    <n v="19667"/>
    <n v="22659"/>
    <n v="23821"/>
    <n v="79057"/>
    <n v="29386"/>
    <n v="16510"/>
    <n v="21756"/>
    <n v="31485"/>
    <n v="681"/>
    <n v="113249"/>
    <n v="222169"/>
    <n v="357607"/>
    <n v="606769"/>
    <n v="2959"/>
    <n v="1507"/>
    <n v="2441"/>
    <n v="2741"/>
    <n v="4036"/>
    <n v="4770"/>
    <n v="1456"/>
    <n v="483"/>
    <n v="193"/>
    <n v="76"/>
    <n v="1789"/>
    <n v="1128"/>
    <n v="3400"/>
    <n v="3171"/>
    <n v="1783"/>
    <n v="652"/>
    <n v="5"/>
    <n v="2"/>
    <n v="2"/>
    <n v="3"/>
    <x v="25"/>
    <n v="0"/>
    <n v="0"/>
    <x v="2"/>
  </r>
  <r>
    <s v="0143"/>
    <s v="c3"/>
    <s v="c3_0143"/>
    <n v="11870"/>
    <n v="1624"/>
    <n v="6023"/>
    <n v="1028"/>
    <n v="28087"/>
    <n v="1522"/>
    <n v="835"/>
    <n v="468703"/>
    <n v="70877"/>
    <n v="195170"/>
    <n v="792462"/>
    <n v="1007"/>
    <n v="211"/>
    <n v="103"/>
    <n v="432"/>
    <n v="215"/>
    <n v="86327"/>
    <n v="27215"/>
    <n v="18831"/>
    <n v="24014"/>
    <n v="20654"/>
    <n v="102152"/>
    <n v="23583"/>
    <n v="16922"/>
    <n v="24555"/>
    <n v="26124"/>
    <n v="505"/>
    <n v="112742"/>
    <n v="114981"/>
    <n v="564130"/>
    <n v="617777"/>
    <n v="4016"/>
    <n v="3251"/>
    <n v="3188"/>
    <n v="3138"/>
    <n v="3573"/>
    <n v="4833"/>
    <n v="1136"/>
    <n v="421"/>
    <n v="240"/>
    <n v="69"/>
    <n v="1247"/>
    <n v="1355"/>
    <n v="4472"/>
    <n v="2125"/>
    <n v="2407"/>
    <n v="1354"/>
    <n v="8"/>
    <n v="2"/>
    <n v="2"/>
    <n v="5"/>
    <x v="9"/>
    <n v="0"/>
    <n v="1"/>
    <x v="2"/>
  </r>
  <r>
    <s v="0144"/>
    <s v="c3"/>
    <s v="c3_0144"/>
    <n v="13151"/>
    <n v="1665"/>
    <n v="7400"/>
    <n v="798"/>
    <n v="27365"/>
    <n v="1085"/>
    <n v="615"/>
    <n v="506021"/>
    <n v="54641"/>
    <n v="165033"/>
    <n v="470269"/>
    <n v="931"/>
    <n v="227"/>
    <n v="131"/>
    <n v="298"/>
    <n v="280"/>
    <n v="97294"/>
    <n v="33646"/>
    <n v="17972"/>
    <n v="24765"/>
    <n v="25840"/>
    <n v="83634"/>
    <n v="23629"/>
    <n v="16572"/>
    <n v="23686"/>
    <n v="29125"/>
    <n v="504"/>
    <n v="105909"/>
    <n v="36051"/>
    <n v="474813"/>
    <n v="610164"/>
    <n v="4021"/>
    <n v="3155"/>
    <n v="2790"/>
    <n v="2488"/>
    <n v="3503"/>
    <n v="5904"/>
    <n v="1158"/>
    <n v="565"/>
    <n v="203"/>
    <n v="74"/>
    <n v="1193"/>
    <n v="1088"/>
    <n v="4362"/>
    <n v="2639"/>
    <n v="1946"/>
    <n v="851"/>
    <n v="10"/>
    <n v="2"/>
    <n v="2"/>
    <n v="9"/>
    <x v="13"/>
    <n v="0"/>
    <n v="1"/>
    <x v="2"/>
  </r>
  <r>
    <s v="0145"/>
    <s v="c3"/>
    <s v="c3_0145"/>
    <n v="11957"/>
    <n v="1207"/>
    <n v="6738"/>
    <n v="910"/>
    <n v="37248"/>
    <n v="1238"/>
    <n v="643"/>
    <n v="486066"/>
    <n v="58285"/>
    <n v="114657"/>
    <n v="708576"/>
    <n v="883"/>
    <n v="207"/>
    <n v="126"/>
    <n v="321"/>
    <n v="252"/>
    <n v="90197"/>
    <n v="16676"/>
    <n v="13002"/>
    <n v="24679"/>
    <n v="26627"/>
    <n v="85607"/>
    <n v="21188"/>
    <n v="19586"/>
    <n v="16672"/>
    <n v="27673"/>
    <n v="590"/>
    <n v="113471"/>
    <n v="78275"/>
    <n v="412306"/>
    <n v="638425"/>
    <n v="2949"/>
    <n v="2220"/>
    <n v="2623"/>
    <n v="2267"/>
    <n v="3646"/>
    <n v="6133"/>
    <n v="1293"/>
    <n v="340"/>
    <n v="222"/>
    <n v="71"/>
    <n v="1246"/>
    <n v="1575"/>
    <n v="4316"/>
    <n v="2384"/>
    <n v="2167"/>
    <n v="1623"/>
    <n v="2"/>
    <n v="2"/>
    <n v="2"/>
    <n v="4"/>
    <x v="9"/>
    <n v="0"/>
    <n v="1"/>
    <x v="2"/>
  </r>
  <r>
    <s v="0146"/>
    <s v="c3"/>
    <s v="c3_0146"/>
    <n v="12908"/>
    <n v="1566"/>
    <n v="5326"/>
    <n v="1028"/>
    <n v="20195"/>
    <n v="1247"/>
    <n v="723"/>
    <n v="391607"/>
    <n v="76630"/>
    <n v="161403"/>
    <n v="573382"/>
    <n v="1052"/>
    <n v="203"/>
    <n v="95"/>
    <n v="314"/>
    <n v="316"/>
    <n v="74393"/>
    <n v="23492"/>
    <n v="23972"/>
    <n v="20003"/>
    <n v="19621"/>
    <n v="96780"/>
    <n v="19147"/>
    <n v="17479"/>
    <n v="22376"/>
    <n v="33800"/>
    <n v="581"/>
    <n v="105728"/>
    <n v="194615"/>
    <n v="251739"/>
    <n v="461725"/>
    <n v="3221"/>
    <n v="1861"/>
    <n v="1737"/>
    <n v="2478"/>
    <n v="3466"/>
    <n v="5318"/>
    <n v="973"/>
    <n v="526"/>
    <n v="172"/>
    <n v="77"/>
    <n v="1449"/>
    <n v="1510"/>
    <n v="4750"/>
    <n v="2578"/>
    <n v="1660"/>
    <n v="1306"/>
    <n v="7"/>
    <n v="2"/>
    <n v="2"/>
    <n v="4"/>
    <x v="14"/>
    <n v="0"/>
    <n v="1"/>
    <x v="2"/>
  </r>
  <r>
    <s v="0147"/>
    <s v="c3"/>
    <s v="c3_0147"/>
    <n v="10540"/>
    <n v="1465"/>
    <n v="5711"/>
    <n v="713"/>
    <n v="28072"/>
    <n v="1165"/>
    <n v="605"/>
    <n v="452435"/>
    <n v="52819"/>
    <n v="178764"/>
    <n v="707151"/>
    <n v="769"/>
    <n v="140"/>
    <n v="141"/>
    <n v="322"/>
    <n v="215"/>
    <n v="92537"/>
    <n v="28121"/>
    <n v="16565"/>
    <n v="21864"/>
    <n v="25274"/>
    <n v="108927"/>
    <n v="19941"/>
    <n v="23749"/>
    <n v="24298"/>
    <n v="36520"/>
    <n v="693"/>
    <n v="91074"/>
    <n v="57206"/>
    <n v="223869"/>
    <n v="533402"/>
    <n v="3296"/>
    <n v="2042"/>
    <n v="2396"/>
    <n v="3095"/>
    <n v="3716"/>
    <n v="5413"/>
    <n v="941"/>
    <n v="566"/>
    <n v="193"/>
    <n v="75"/>
    <n v="1418"/>
    <n v="1282"/>
    <n v="3567"/>
    <n v="2935"/>
    <n v="2013"/>
    <n v="930"/>
    <n v="9"/>
    <n v="2"/>
    <n v="2"/>
    <n v="3"/>
    <x v="11"/>
    <n v="0"/>
    <n v="1"/>
    <x v="2"/>
  </r>
  <r>
    <s v="0148"/>
    <s v="c3"/>
    <s v="c3_0148"/>
    <n v="11198"/>
    <n v="1332"/>
    <n v="4695"/>
    <n v="976"/>
    <n v="35107"/>
    <n v="1250"/>
    <n v="733"/>
    <n v="294960"/>
    <n v="57408"/>
    <n v="187708"/>
    <n v="662932"/>
    <n v="749"/>
    <n v="152"/>
    <n v="112"/>
    <n v="428"/>
    <n v="266"/>
    <n v="90933"/>
    <n v="34402"/>
    <n v="15267"/>
    <n v="19762"/>
    <n v="23992"/>
    <n v="73884"/>
    <n v="25359"/>
    <n v="21446"/>
    <n v="26757"/>
    <n v="30701"/>
    <n v="675"/>
    <n v="100727"/>
    <n v="212168"/>
    <n v="273460"/>
    <n v="658461"/>
    <n v="3335"/>
    <n v="2744"/>
    <n v="1648"/>
    <n v="2742"/>
    <n v="2939"/>
    <n v="6635"/>
    <n v="1282"/>
    <n v="593"/>
    <n v="197"/>
    <n v="75"/>
    <n v="1181"/>
    <n v="1146"/>
    <n v="3767"/>
    <n v="3055"/>
    <n v="2185"/>
    <n v="660"/>
    <n v="5"/>
    <n v="2"/>
    <n v="2"/>
    <n v="3"/>
    <x v="22"/>
    <n v="0"/>
    <n v="0"/>
    <x v="2"/>
  </r>
  <r>
    <s v="0149"/>
    <s v="c3"/>
    <s v="c3_0149"/>
    <n v="8815"/>
    <n v="1580"/>
    <n v="7332"/>
    <n v="1123"/>
    <n v="26428"/>
    <n v="1818"/>
    <n v="425"/>
    <n v="372728"/>
    <n v="67059"/>
    <n v="154127"/>
    <n v="684670"/>
    <n v="709"/>
    <n v="189"/>
    <n v="137"/>
    <n v="418"/>
    <n v="231"/>
    <n v="76876"/>
    <n v="22777"/>
    <n v="20519"/>
    <n v="23860"/>
    <n v="22179"/>
    <n v="81397"/>
    <n v="17143"/>
    <n v="16813"/>
    <n v="20550"/>
    <n v="29333"/>
    <n v="667"/>
    <n v="98687"/>
    <n v="147497"/>
    <n v="302284"/>
    <n v="674162"/>
    <n v="3241"/>
    <n v="2717"/>
    <n v="2804"/>
    <n v="3000"/>
    <n v="3752"/>
    <n v="5394"/>
    <n v="702"/>
    <n v="590"/>
    <n v="160"/>
    <n v="83"/>
    <n v="1662"/>
    <n v="976"/>
    <n v="4814"/>
    <n v="3092"/>
    <n v="2408"/>
    <n v="936"/>
    <n v="11"/>
    <n v="2"/>
    <n v="2"/>
    <n v="4"/>
    <x v="4"/>
    <n v="0"/>
    <n v="1"/>
    <x v="2"/>
  </r>
  <r>
    <s v="0150"/>
    <s v="c3"/>
    <s v="c3_0150"/>
    <n v="7463"/>
    <n v="1267"/>
    <n v="5860"/>
    <n v="919"/>
    <n v="30871"/>
    <n v="1252"/>
    <n v="634"/>
    <n v="426995"/>
    <n v="59497"/>
    <n v="205606"/>
    <n v="594591"/>
    <n v="844"/>
    <n v="176"/>
    <n v="113"/>
    <n v="397"/>
    <n v="239"/>
    <n v="106911"/>
    <n v="28769"/>
    <n v="19599"/>
    <n v="21080"/>
    <n v="23023"/>
    <n v="100510"/>
    <n v="21398"/>
    <n v="20801"/>
    <n v="22943"/>
    <n v="33011"/>
    <n v="660"/>
    <n v="110195"/>
    <n v="150593"/>
    <n v="216203"/>
    <n v="556566"/>
    <n v="3478"/>
    <n v="2656"/>
    <n v="3281"/>
    <n v="3148"/>
    <n v="3233"/>
    <n v="5409"/>
    <n v="941"/>
    <n v="565"/>
    <n v="201"/>
    <n v="73"/>
    <n v="1108"/>
    <n v="1156"/>
    <n v="4136"/>
    <n v="3128"/>
    <n v="2314"/>
    <n v="733"/>
    <n v="5"/>
    <n v="2"/>
    <n v="2"/>
    <n v="4"/>
    <x v="10"/>
    <n v="0"/>
    <n v="0"/>
    <x v="2"/>
  </r>
  <r>
    <s v="0151"/>
    <s v="c3"/>
    <s v="c3_0151"/>
    <n v="12190"/>
    <n v="1547"/>
    <n v="6758"/>
    <n v="1202"/>
    <n v="26583"/>
    <n v="1225"/>
    <n v="708"/>
    <n v="499787"/>
    <n v="57567"/>
    <n v="209513"/>
    <n v="739356"/>
    <n v="1057"/>
    <n v="187"/>
    <n v="120"/>
    <n v="260"/>
    <n v="255"/>
    <n v="92921"/>
    <n v="27085"/>
    <n v="20537"/>
    <n v="22540"/>
    <n v="27165"/>
    <n v="94926"/>
    <n v="24820"/>
    <n v="18742"/>
    <n v="22557"/>
    <n v="27324"/>
    <n v="632"/>
    <n v="109437"/>
    <n v="202065"/>
    <n v="586859"/>
    <n v="509786"/>
    <n v="3530"/>
    <n v="2738"/>
    <n v="2226"/>
    <n v="2043"/>
    <n v="3318"/>
    <n v="5660"/>
    <n v="1002"/>
    <n v="502"/>
    <n v="232"/>
    <n v="66"/>
    <n v="1306"/>
    <n v="1089"/>
    <n v="4190"/>
    <n v="2285"/>
    <n v="1985"/>
    <n v="1036"/>
    <n v="10"/>
    <n v="2"/>
    <n v="2"/>
    <n v="6"/>
    <x v="18"/>
    <n v="0"/>
    <n v="0"/>
    <x v="2"/>
  </r>
  <r>
    <s v="0152"/>
    <s v="c3"/>
    <s v="c3_0152"/>
    <n v="13309"/>
    <n v="1446"/>
    <n v="6758"/>
    <n v="1193"/>
    <n v="38330"/>
    <n v="1318"/>
    <n v="677"/>
    <n v="413681"/>
    <n v="65599"/>
    <n v="160659"/>
    <n v="656070"/>
    <n v="969"/>
    <n v="149"/>
    <n v="169"/>
    <n v="403"/>
    <n v="184"/>
    <n v="97328"/>
    <n v="28931"/>
    <n v="18269"/>
    <n v="28170"/>
    <n v="20977"/>
    <n v="56927"/>
    <n v="21036"/>
    <n v="19173"/>
    <n v="25149"/>
    <n v="24396"/>
    <n v="563"/>
    <n v="108898"/>
    <n v="229047"/>
    <n v="451397"/>
    <n v="611376"/>
    <n v="2665"/>
    <n v="1283"/>
    <n v="2717"/>
    <n v="2762"/>
    <n v="4760"/>
    <n v="5544"/>
    <n v="986"/>
    <n v="541"/>
    <n v="234"/>
    <n v="79"/>
    <n v="987"/>
    <n v="1224"/>
    <n v="3719"/>
    <n v="2477"/>
    <n v="1410"/>
    <n v="530"/>
    <n v="5"/>
    <n v="2"/>
    <n v="2"/>
    <n v="5"/>
    <x v="12"/>
    <n v="0"/>
    <n v="1"/>
    <x v="2"/>
  </r>
  <r>
    <s v="0153"/>
    <s v="c3"/>
    <s v="c3_0153"/>
    <n v="10698"/>
    <n v="1300"/>
    <n v="4920"/>
    <n v="1023"/>
    <n v="28891"/>
    <n v="1158"/>
    <n v="639"/>
    <n v="461910"/>
    <n v="56976"/>
    <n v="162259"/>
    <n v="665867"/>
    <n v="916"/>
    <n v="173"/>
    <n v="132"/>
    <n v="393"/>
    <n v="278"/>
    <n v="113127"/>
    <n v="30357"/>
    <n v="21604"/>
    <n v="21535"/>
    <n v="28735"/>
    <n v="107049"/>
    <n v="21409"/>
    <n v="15152"/>
    <n v="18767"/>
    <n v="28565"/>
    <n v="633"/>
    <n v="100293"/>
    <n v="170848"/>
    <n v="475466"/>
    <n v="606282"/>
    <n v="3175"/>
    <n v="2326"/>
    <n v="2802"/>
    <n v="3093"/>
    <n v="3607"/>
    <n v="5897"/>
    <n v="916"/>
    <n v="546"/>
    <n v="225"/>
    <n v="75"/>
    <n v="1271"/>
    <n v="1115"/>
    <n v="4916"/>
    <n v="2378"/>
    <n v="1277"/>
    <n v="714"/>
    <n v="4"/>
    <n v="2"/>
    <n v="2"/>
    <n v="6"/>
    <x v="11"/>
    <n v="0"/>
    <n v="1"/>
    <x v="2"/>
  </r>
  <r>
    <s v="0154"/>
    <s v="c3"/>
    <s v="c3_0154"/>
    <n v="12522"/>
    <n v="1047"/>
    <n v="6024"/>
    <n v="976"/>
    <n v="35982"/>
    <n v="1290"/>
    <n v="683"/>
    <n v="402366"/>
    <n v="69353"/>
    <n v="169622"/>
    <n v="823239"/>
    <n v="636"/>
    <n v="204"/>
    <n v="110"/>
    <n v="384"/>
    <n v="225"/>
    <n v="71483"/>
    <n v="27855"/>
    <n v="20755"/>
    <n v="25097"/>
    <n v="25422"/>
    <n v="102430"/>
    <n v="27395"/>
    <n v="21054"/>
    <n v="30386"/>
    <n v="30329"/>
    <n v="617"/>
    <n v="114699"/>
    <n v="85502"/>
    <n v="253236"/>
    <n v="543640"/>
    <n v="3367"/>
    <n v="2924"/>
    <n v="1633"/>
    <n v="3272"/>
    <n v="3442"/>
    <n v="4731"/>
    <n v="1117"/>
    <n v="503"/>
    <n v="222"/>
    <n v="67"/>
    <n v="1077"/>
    <n v="1245"/>
    <n v="4010"/>
    <n v="3130"/>
    <n v="1383"/>
    <n v="1696"/>
    <n v="6"/>
    <n v="2"/>
    <n v="2"/>
    <n v="6"/>
    <x v="13"/>
    <n v="0"/>
    <n v="1"/>
    <x v="2"/>
  </r>
  <r>
    <s v="0155"/>
    <s v="c3"/>
    <s v="c3_0155"/>
    <n v="10493"/>
    <n v="1360"/>
    <n v="6199"/>
    <n v="933"/>
    <n v="37012"/>
    <n v="1397"/>
    <n v="726"/>
    <n v="513989"/>
    <n v="63976"/>
    <n v="175499"/>
    <n v="733270"/>
    <n v="920"/>
    <n v="199"/>
    <n v="85"/>
    <n v="322"/>
    <n v="281"/>
    <n v="93682"/>
    <n v="32128"/>
    <n v="18231"/>
    <n v="20573"/>
    <n v="26013"/>
    <n v="103669"/>
    <n v="23414"/>
    <n v="20299"/>
    <n v="22239"/>
    <n v="31845"/>
    <n v="491"/>
    <n v="108259"/>
    <n v="27932"/>
    <n v="643857"/>
    <n v="645017"/>
    <n v="3694"/>
    <n v="1981"/>
    <n v="2827"/>
    <n v="2562"/>
    <n v="3853"/>
    <n v="4317"/>
    <n v="1062"/>
    <n v="610"/>
    <n v="251"/>
    <n v="78"/>
    <n v="1619"/>
    <n v="955"/>
    <n v="4676"/>
    <n v="3874"/>
    <n v="2035"/>
    <n v="530"/>
    <n v="3"/>
    <n v="2"/>
    <n v="2"/>
    <n v="5"/>
    <x v="3"/>
    <n v="0"/>
    <n v="1"/>
    <x v="2"/>
  </r>
  <r>
    <s v="0156"/>
    <s v="c3"/>
    <s v="c3_0156"/>
    <n v="11987"/>
    <n v="1173"/>
    <n v="6258"/>
    <n v="1001"/>
    <n v="27919"/>
    <n v="1308"/>
    <n v="623"/>
    <n v="376976"/>
    <n v="57329"/>
    <n v="181615"/>
    <n v="638890"/>
    <n v="924"/>
    <n v="201"/>
    <n v="100"/>
    <n v="404"/>
    <n v="267"/>
    <n v="93443"/>
    <n v="24793"/>
    <n v="21286"/>
    <n v="22656"/>
    <n v="22399"/>
    <n v="89135"/>
    <n v="25370"/>
    <n v="13331"/>
    <n v="21757"/>
    <n v="26446"/>
    <n v="779"/>
    <n v="100915"/>
    <n v="154697"/>
    <n v="471245"/>
    <n v="502727"/>
    <n v="2293"/>
    <n v="2533"/>
    <n v="1388"/>
    <n v="2722"/>
    <n v="2599"/>
    <n v="5354"/>
    <n v="897"/>
    <n v="398"/>
    <n v="201"/>
    <n v="87"/>
    <n v="1182"/>
    <n v="1294"/>
    <n v="4051"/>
    <n v="3781"/>
    <n v="2369"/>
    <n v="949"/>
    <n v="7"/>
    <n v="2"/>
    <n v="2"/>
    <n v="6"/>
    <x v="7"/>
    <n v="0"/>
    <n v="0"/>
    <x v="2"/>
  </r>
  <r>
    <s v="0157"/>
    <s v="c3"/>
    <s v="c3_0157"/>
    <n v="9854"/>
    <n v="1579"/>
    <n v="6279"/>
    <n v="954"/>
    <n v="30701"/>
    <n v="1208"/>
    <n v="582"/>
    <n v="467116"/>
    <n v="70486"/>
    <n v="138512"/>
    <n v="565136"/>
    <n v="826"/>
    <n v="177"/>
    <n v="101"/>
    <n v="318"/>
    <n v="230"/>
    <n v="96825"/>
    <n v="30687"/>
    <n v="22983"/>
    <n v="20055"/>
    <n v="22383"/>
    <n v="92014"/>
    <n v="22217"/>
    <n v="15148"/>
    <n v="24066"/>
    <n v="36588"/>
    <n v="648"/>
    <n v="110146"/>
    <n v="273833"/>
    <n v="407091"/>
    <n v="588598"/>
    <n v="3421"/>
    <n v="2135"/>
    <n v="2119"/>
    <n v="2233"/>
    <n v="3765"/>
    <n v="4853"/>
    <n v="1224"/>
    <n v="605"/>
    <n v="216"/>
    <n v="87"/>
    <n v="1524"/>
    <n v="1284"/>
    <n v="4225"/>
    <n v="2400"/>
    <n v="1442"/>
    <n v="783"/>
    <n v="7"/>
    <n v="2"/>
    <n v="2"/>
    <n v="7"/>
    <x v="9"/>
    <n v="0"/>
    <n v="1"/>
    <x v="2"/>
  </r>
  <r>
    <s v="0158"/>
    <s v="c3"/>
    <s v="c3_0158"/>
    <n v="12275"/>
    <n v="1396"/>
    <n v="5939"/>
    <n v="1110"/>
    <n v="31929"/>
    <n v="1030"/>
    <n v="684"/>
    <n v="446415"/>
    <n v="60376"/>
    <n v="192666"/>
    <n v="662012"/>
    <n v="991"/>
    <n v="181"/>
    <n v="110"/>
    <n v="370"/>
    <n v="272"/>
    <n v="86993"/>
    <n v="33300"/>
    <n v="14053"/>
    <n v="15197"/>
    <n v="22029"/>
    <n v="110133"/>
    <n v="20696"/>
    <n v="17797"/>
    <n v="26877"/>
    <n v="35844"/>
    <n v="551"/>
    <n v="118836"/>
    <n v="300737"/>
    <n v="554111"/>
    <n v="579031"/>
    <n v="3465"/>
    <n v="2881"/>
    <n v="2785"/>
    <n v="3247"/>
    <n v="3717"/>
    <n v="4907"/>
    <n v="901"/>
    <n v="626"/>
    <n v="282"/>
    <n v="74"/>
    <n v="1304"/>
    <n v="1197"/>
    <n v="4158"/>
    <n v="2987"/>
    <n v="2715"/>
    <n v="804"/>
    <n v="7"/>
    <n v="2"/>
    <n v="2"/>
    <n v="4"/>
    <x v="4"/>
    <n v="0"/>
    <n v="1"/>
    <x v="2"/>
  </r>
  <r>
    <s v="0159"/>
    <s v="c3"/>
    <s v="c3_0159"/>
    <n v="13960"/>
    <n v="1568"/>
    <n v="5871"/>
    <n v="878"/>
    <n v="33348"/>
    <n v="1179"/>
    <n v="671"/>
    <n v="338174"/>
    <n v="62604"/>
    <n v="164793"/>
    <n v="672422"/>
    <n v="919"/>
    <n v="200"/>
    <n v="109"/>
    <n v="357"/>
    <n v="306"/>
    <n v="85382"/>
    <n v="28101"/>
    <n v="15018"/>
    <n v="18809"/>
    <n v="21327"/>
    <n v="98703"/>
    <n v="22396"/>
    <n v="17237"/>
    <n v="27341"/>
    <n v="22902"/>
    <n v="615"/>
    <n v="111919"/>
    <n v="51743"/>
    <n v="362503"/>
    <n v="779115"/>
    <n v="2589"/>
    <n v="2412"/>
    <n v="2255"/>
    <n v="2677"/>
    <n v="3533"/>
    <n v="4789"/>
    <n v="1019"/>
    <n v="466"/>
    <n v="255"/>
    <n v="71"/>
    <n v="1229"/>
    <n v="1035"/>
    <n v="4405"/>
    <n v="2418"/>
    <n v="2267"/>
    <n v="284"/>
    <n v="8"/>
    <n v="2"/>
    <n v="2"/>
    <n v="2"/>
    <x v="5"/>
    <n v="0"/>
    <n v="1"/>
    <x v="2"/>
  </r>
  <r>
    <s v="0160"/>
    <s v="c3"/>
    <s v="c3_0160"/>
    <n v="10271"/>
    <n v="1731"/>
    <n v="5262"/>
    <n v="1021"/>
    <n v="33370"/>
    <n v="1119"/>
    <n v="778"/>
    <n v="392398"/>
    <n v="70654"/>
    <n v="169076"/>
    <n v="690219"/>
    <n v="1000"/>
    <n v="205"/>
    <n v="114"/>
    <n v="364"/>
    <n v="244"/>
    <n v="86700"/>
    <n v="27752"/>
    <n v="15618"/>
    <n v="27072"/>
    <n v="25122"/>
    <n v="107069"/>
    <n v="19989"/>
    <n v="19740"/>
    <n v="22923"/>
    <n v="28727"/>
    <n v="591"/>
    <n v="98551"/>
    <n v="228603"/>
    <n v="474585"/>
    <n v="643741"/>
    <n v="2871"/>
    <n v="1943"/>
    <n v="1653"/>
    <n v="2677"/>
    <n v="3745"/>
    <n v="6188"/>
    <n v="819"/>
    <n v="478"/>
    <n v="229"/>
    <n v="68"/>
    <n v="1245"/>
    <n v="730"/>
    <n v="3579"/>
    <n v="3021"/>
    <n v="2173"/>
    <n v="819"/>
    <n v="7"/>
    <n v="2"/>
    <n v="2"/>
    <n v="7"/>
    <x v="7"/>
    <n v="0"/>
    <n v="1"/>
    <x v="2"/>
  </r>
  <r>
    <s v="0161"/>
    <s v="c3"/>
    <s v="c3_0161"/>
    <n v="10042"/>
    <n v="1075"/>
    <n v="5849"/>
    <n v="1102"/>
    <n v="30683"/>
    <n v="1472"/>
    <n v="604"/>
    <n v="462017"/>
    <n v="45118"/>
    <n v="197966"/>
    <n v="593855"/>
    <n v="829"/>
    <n v="158"/>
    <n v="97"/>
    <n v="339"/>
    <n v="266"/>
    <n v="96687"/>
    <n v="22042"/>
    <n v="19255"/>
    <n v="24497"/>
    <n v="18840"/>
    <n v="122463"/>
    <n v="30418"/>
    <n v="16050"/>
    <n v="20307"/>
    <n v="31469"/>
    <n v="552"/>
    <n v="96569"/>
    <n v="256583"/>
    <n v="361896"/>
    <n v="534931"/>
    <n v="4424"/>
    <n v="1773"/>
    <n v="2402"/>
    <n v="2936"/>
    <n v="3728"/>
    <n v="5029"/>
    <n v="1187"/>
    <n v="537"/>
    <n v="299"/>
    <n v="85"/>
    <n v="1334"/>
    <n v="1022"/>
    <n v="4808"/>
    <n v="2861"/>
    <n v="2128"/>
    <n v="765"/>
    <n v="4"/>
    <n v="2"/>
    <n v="2"/>
    <n v="1"/>
    <x v="11"/>
    <n v="0"/>
    <n v="1"/>
    <x v="2"/>
  </r>
  <r>
    <s v="0162"/>
    <s v="c3"/>
    <s v="c3_0162"/>
    <n v="12618"/>
    <n v="1597"/>
    <n v="6983"/>
    <n v="993"/>
    <n v="28282"/>
    <n v="1761"/>
    <n v="573"/>
    <n v="371431"/>
    <n v="57994"/>
    <n v="171563"/>
    <n v="636226"/>
    <n v="1079"/>
    <n v="226"/>
    <n v="104"/>
    <n v="334"/>
    <n v="194"/>
    <n v="83283"/>
    <n v="25296"/>
    <n v="17546"/>
    <n v="17951"/>
    <n v="19910"/>
    <n v="101156"/>
    <n v="23176"/>
    <n v="20616"/>
    <n v="25266"/>
    <n v="25959"/>
    <n v="675"/>
    <n v="102436"/>
    <n v="244828"/>
    <n v="345455"/>
    <n v="666888"/>
    <n v="3367"/>
    <n v="2222"/>
    <n v="1715"/>
    <n v="2522"/>
    <n v="3769"/>
    <n v="4333"/>
    <n v="1150"/>
    <n v="649"/>
    <n v="236"/>
    <n v="69"/>
    <n v="918"/>
    <n v="978"/>
    <n v="4286"/>
    <n v="3584"/>
    <n v="2098"/>
    <n v="1147"/>
    <n v="9"/>
    <n v="2"/>
    <n v="2"/>
    <n v="4"/>
    <x v="11"/>
    <n v="0"/>
    <n v="1"/>
    <x v="2"/>
  </r>
  <r>
    <s v="0163"/>
    <s v="c3"/>
    <s v="c3_0163"/>
    <n v="10046"/>
    <n v="1621"/>
    <n v="5913"/>
    <n v="936"/>
    <n v="29743"/>
    <n v="1330"/>
    <n v="859"/>
    <n v="417369"/>
    <n v="70087"/>
    <n v="189548"/>
    <n v="678335"/>
    <n v="785"/>
    <n v="176"/>
    <n v="131"/>
    <n v="406"/>
    <n v="272"/>
    <n v="84274"/>
    <n v="34951"/>
    <n v="18923"/>
    <n v="20650"/>
    <n v="21202"/>
    <n v="90782"/>
    <n v="20671"/>
    <n v="15526"/>
    <n v="18046"/>
    <n v="23023"/>
    <n v="605"/>
    <n v="112967"/>
    <n v="149642"/>
    <n v="325674"/>
    <n v="518671"/>
    <n v="3516"/>
    <n v="3138"/>
    <n v="1854"/>
    <n v="2858"/>
    <n v="3800"/>
    <n v="4977"/>
    <n v="980"/>
    <n v="521"/>
    <n v="256"/>
    <n v="71"/>
    <n v="1223"/>
    <n v="1333"/>
    <n v="4417"/>
    <n v="3124"/>
    <n v="1562"/>
    <n v="684"/>
    <n v="7"/>
    <n v="2"/>
    <n v="2"/>
    <n v="3"/>
    <x v="9"/>
    <n v="0"/>
    <n v="1"/>
    <x v="2"/>
  </r>
  <r>
    <s v="0164"/>
    <s v="c3"/>
    <s v="c3_0164"/>
    <n v="11548"/>
    <n v="1433"/>
    <n v="6414"/>
    <n v="952"/>
    <n v="34706"/>
    <n v="1342"/>
    <n v="689"/>
    <n v="455768"/>
    <n v="47251"/>
    <n v="166367"/>
    <n v="651724"/>
    <n v="949"/>
    <n v="225"/>
    <n v="102"/>
    <n v="317"/>
    <n v="284"/>
    <n v="107614"/>
    <n v="30555"/>
    <n v="17023"/>
    <n v="25843"/>
    <n v="23880"/>
    <n v="93666"/>
    <n v="25210"/>
    <n v="13845"/>
    <n v="25910"/>
    <n v="41791"/>
    <n v="522"/>
    <n v="103786"/>
    <n v="207270"/>
    <n v="191149"/>
    <n v="702714"/>
    <n v="3283"/>
    <n v="3141"/>
    <n v="1879"/>
    <n v="3121"/>
    <n v="3974"/>
    <n v="5621"/>
    <n v="1140"/>
    <n v="568"/>
    <n v="213"/>
    <n v="76"/>
    <n v="1392"/>
    <n v="1357"/>
    <n v="4307"/>
    <n v="2964"/>
    <n v="1536"/>
    <n v="1200"/>
    <n v="10"/>
    <n v="2"/>
    <n v="2"/>
    <n v="3"/>
    <x v="7"/>
    <n v="0"/>
    <n v="1"/>
    <x v="2"/>
  </r>
  <r>
    <s v="0165"/>
    <s v="c3"/>
    <s v="c3_0165"/>
    <n v="11286"/>
    <n v="1275"/>
    <n v="4497"/>
    <n v="970"/>
    <n v="33186"/>
    <n v="1439"/>
    <n v="686"/>
    <n v="402310"/>
    <n v="49172"/>
    <n v="202277"/>
    <n v="799774"/>
    <n v="932"/>
    <n v="165"/>
    <n v="111"/>
    <n v="293"/>
    <n v="263"/>
    <n v="84206"/>
    <n v="28342"/>
    <n v="18767"/>
    <n v="16933"/>
    <n v="19134"/>
    <n v="90379"/>
    <n v="22075"/>
    <n v="13441"/>
    <n v="21407"/>
    <n v="29155"/>
    <n v="541"/>
    <n v="102228"/>
    <n v="136313"/>
    <n v="359143"/>
    <n v="612717"/>
    <n v="3583"/>
    <n v="3099"/>
    <n v="1056"/>
    <n v="3112"/>
    <n v="4443"/>
    <n v="5349"/>
    <n v="1143"/>
    <n v="544"/>
    <n v="185"/>
    <n v="67"/>
    <n v="1242"/>
    <n v="1149"/>
    <n v="5352"/>
    <n v="3008"/>
    <n v="1946"/>
    <n v="532"/>
    <n v="9"/>
    <n v="2"/>
    <n v="2"/>
    <n v="6"/>
    <x v="12"/>
    <n v="0"/>
    <n v="1"/>
    <x v="2"/>
  </r>
  <r>
    <s v="0166"/>
    <s v="c3"/>
    <s v="c3_0166"/>
    <n v="15342"/>
    <n v="1249"/>
    <n v="6539"/>
    <n v="1058"/>
    <n v="31645"/>
    <n v="1337"/>
    <n v="716"/>
    <n v="373365"/>
    <n v="58272"/>
    <n v="176437"/>
    <n v="743510"/>
    <n v="846"/>
    <n v="163"/>
    <n v="125"/>
    <n v="439"/>
    <n v="219"/>
    <n v="83451"/>
    <n v="23076"/>
    <n v="14564"/>
    <n v="17456"/>
    <n v="25043"/>
    <n v="82171"/>
    <n v="23445"/>
    <n v="15367"/>
    <n v="31588"/>
    <n v="23814"/>
    <n v="467"/>
    <n v="89155"/>
    <n v="242930"/>
    <n v="399241"/>
    <n v="604800"/>
    <n v="3978"/>
    <n v="1736"/>
    <n v="2975"/>
    <n v="2390"/>
    <n v="4256"/>
    <n v="5619"/>
    <n v="929"/>
    <n v="545"/>
    <n v="223"/>
    <n v="76"/>
    <n v="793"/>
    <n v="742"/>
    <n v="3938"/>
    <n v="3552"/>
    <n v="2315"/>
    <n v="599"/>
    <n v="6"/>
    <n v="2"/>
    <n v="2"/>
    <n v="6"/>
    <x v="9"/>
    <n v="0"/>
    <n v="0"/>
    <x v="2"/>
  </r>
  <r>
    <s v="0167"/>
    <s v="c3"/>
    <s v="c3_0167"/>
    <n v="13825"/>
    <n v="1285"/>
    <n v="6271"/>
    <n v="1099"/>
    <n v="34577"/>
    <n v="964"/>
    <n v="760"/>
    <n v="413185"/>
    <n v="63930"/>
    <n v="167793"/>
    <n v="843705"/>
    <n v="857"/>
    <n v="163"/>
    <n v="126"/>
    <n v="312"/>
    <n v="264"/>
    <n v="100006"/>
    <n v="32047"/>
    <n v="20880"/>
    <n v="21665"/>
    <n v="26345"/>
    <n v="101501"/>
    <n v="23679"/>
    <n v="15860"/>
    <n v="27877"/>
    <n v="26153"/>
    <n v="640"/>
    <n v="109971"/>
    <n v="244424"/>
    <n v="512512"/>
    <n v="569687"/>
    <n v="3334"/>
    <n v="1681"/>
    <n v="2594"/>
    <n v="3410"/>
    <n v="3461"/>
    <n v="5700"/>
    <n v="830"/>
    <n v="588"/>
    <n v="223"/>
    <n v="80"/>
    <n v="1397"/>
    <n v="1086"/>
    <n v="3974"/>
    <n v="3128"/>
    <n v="2244"/>
    <n v="1194"/>
    <n v="5"/>
    <n v="2"/>
    <n v="2"/>
    <n v="3"/>
    <x v="5"/>
    <n v="0"/>
    <n v="1"/>
    <x v="2"/>
  </r>
  <r>
    <s v="0168"/>
    <s v="c3"/>
    <s v="c3_0168"/>
    <n v="10692"/>
    <n v="1429"/>
    <n v="6514"/>
    <n v="875"/>
    <n v="31029"/>
    <n v="1304"/>
    <n v="653"/>
    <n v="463034"/>
    <n v="68078"/>
    <n v="209877"/>
    <n v="592306"/>
    <n v="980"/>
    <n v="165"/>
    <n v="119"/>
    <n v="384"/>
    <n v="233"/>
    <n v="75466"/>
    <n v="27564"/>
    <n v="19603"/>
    <n v="18820"/>
    <n v="23848"/>
    <n v="99185"/>
    <n v="24000"/>
    <n v="21629"/>
    <n v="31000"/>
    <n v="31585"/>
    <n v="498"/>
    <n v="105132"/>
    <n v="117951"/>
    <n v="347091"/>
    <n v="769465"/>
    <n v="3313"/>
    <n v="2443"/>
    <n v="2187"/>
    <n v="2451"/>
    <n v="3261"/>
    <n v="6164"/>
    <n v="790"/>
    <n v="560"/>
    <n v="210"/>
    <n v="59"/>
    <n v="1315"/>
    <n v="1215"/>
    <n v="5037"/>
    <n v="2815"/>
    <n v="2519"/>
    <n v="1122"/>
    <n v="8"/>
    <n v="2"/>
    <n v="2"/>
    <n v="2"/>
    <x v="3"/>
    <n v="0"/>
    <n v="0"/>
    <x v="2"/>
  </r>
  <r>
    <s v="0169"/>
    <s v="c3"/>
    <s v="c3_0169"/>
    <n v="12585"/>
    <n v="1397"/>
    <n v="5218"/>
    <n v="1013"/>
    <n v="33953"/>
    <n v="1427"/>
    <n v="629"/>
    <n v="376134"/>
    <n v="65077"/>
    <n v="204061"/>
    <n v="557721"/>
    <n v="891"/>
    <n v="195"/>
    <n v="107"/>
    <n v="346"/>
    <n v="270"/>
    <n v="98843"/>
    <n v="31142"/>
    <n v="17023"/>
    <n v="20093"/>
    <n v="24332"/>
    <n v="68438"/>
    <n v="20556"/>
    <n v="19279"/>
    <n v="22755"/>
    <n v="31337"/>
    <n v="611"/>
    <n v="111995"/>
    <n v="46195"/>
    <n v="531567"/>
    <n v="631122"/>
    <n v="3257"/>
    <n v="2455"/>
    <n v="2704"/>
    <n v="2240"/>
    <n v="3972"/>
    <n v="5196"/>
    <n v="1174"/>
    <n v="530"/>
    <n v="239"/>
    <n v="85"/>
    <n v="1429"/>
    <n v="1309"/>
    <n v="4736"/>
    <n v="3038"/>
    <n v="2049"/>
    <n v="1578"/>
    <n v="6"/>
    <n v="2"/>
    <n v="2"/>
    <n v="4"/>
    <x v="10"/>
    <n v="0"/>
    <n v="1"/>
    <x v="2"/>
  </r>
  <r>
    <s v="0170"/>
    <s v="c3"/>
    <s v="c3_0170"/>
    <n v="14790"/>
    <n v="1532"/>
    <n v="6285"/>
    <n v="1250"/>
    <n v="31392"/>
    <n v="1350"/>
    <n v="754"/>
    <n v="372662"/>
    <n v="73210"/>
    <n v="131015"/>
    <n v="672146"/>
    <n v="896"/>
    <n v="176"/>
    <n v="123"/>
    <n v="264"/>
    <n v="236"/>
    <n v="64509"/>
    <n v="28087"/>
    <n v="20297"/>
    <n v="21758"/>
    <n v="23111"/>
    <n v="108659"/>
    <n v="22234"/>
    <n v="22490"/>
    <n v="25362"/>
    <n v="23649"/>
    <n v="611"/>
    <n v="99628"/>
    <n v="76711"/>
    <n v="397734"/>
    <n v="480131"/>
    <n v="2685"/>
    <n v="1524"/>
    <n v="2325"/>
    <n v="2984"/>
    <n v="3560"/>
    <n v="5424"/>
    <n v="1045"/>
    <n v="400"/>
    <n v="207"/>
    <n v="64"/>
    <n v="867"/>
    <n v="1072"/>
    <n v="4268"/>
    <n v="2838"/>
    <n v="2116"/>
    <n v="1477"/>
    <n v="8"/>
    <n v="2"/>
    <n v="2"/>
    <n v="6"/>
    <x v="11"/>
    <n v="0"/>
    <n v="1"/>
    <x v="2"/>
  </r>
  <r>
    <s v="0171"/>
    <s v="c3"/>
    <s v="c3_0171"/>
    <n v="11168"/>
    <n v="1371"/>
    <n v="5810"/>
    <n v="1018"/>
    <n v="23156"/>
    <n v="1411"/>
    <n v="766"/>
    <n v="461028"/>
    <n v="57251"/>
    <n v="194149"/>
    <n v="581170"/>
    <n v="794"/>
    <n v="187"/>
    <n v="150"/>
    <n v="377"/>
    <n v="223"/>
    <n v="98213"/>
    <n v="28565"/>
    <n v="16705"/>
    <n v="22341"/>
    <n v="23170"/>
    <n v="75388"/>
    <n v="17250"/>
    <n v="17249"/>
    <n v="21739"/>
    <n v="34524"/>
    <n v="528"/>
    <n v="104547"/>
    <n v="266180"/>
    <n v="430909"/>
    <n v="678166"/>
    <n v="3724"/>
    <n v="2512"/>
    <n v="3046"/>
    <n v="3015"/>
    <n v="4021"/>
    <n v="5003"/>
    <n v="993"/>
    <n v="543"/>
    <n v="206"/>
    <n v="74"/>
    <n v="1511"/>
    <n v="1200"/>
    <n v="4415"/>
    <n v="2524"/>
    <n v="1473"/>
    <n v="1130"/>
    <n v="6"/>
    <n v="2"/>
    <n v="2"/>
    <n v="6"/>
    <x v="5"/>
    <n v="0"/>
    <n v="1"/>
    <x v="2"/>
  </r>
  <r>
    <s v="0172"/>
    <s v="c3"/>
    <s v="c3_0172"/>
    <n v="11214"/>
    <n v="1439"/>
    <n v="5688"/>
    <n v="891"/>
    <n v="31359"/>
    <n v="1486"/>
    <n v="651"/>
    <n v="441784"/>
    <n v="56630"/>
    <n v="176062"/>
    <n v="679369"/>
    <n v="982"/>
    <n v="170"/>
    <n v="109"/>
    <n v="428"/>
    <n v="271"/>
    <n v="66825"/>
    <n v="28391"/>
    <n v="16516"/>
    <n v="23859"/>
    <n v="23412"/>
    <n v="113777"/>
    <n v="20128"/>
    <n v="18859"/>
    <n v="27321"/>
    <n v="34027"/>
    <n v="581"/>
    <n v="119279"/>
    <n v="-21990"/>
    <n v="438627"/>
    <n v="594399"/>
    <n v="3545"/>
    <n v="1908"/>
    <n v="2839"/>
    <n v="3501"/>
    <n v="3651"/>
    <n v="5152"/>
    <n v="1224"/>
    <n v="424"/>
    <n v="182"/>
    <n v="68"/>
    <n v="855"/>
    <n v="1216"/>
    <n v="4858"/>
    <n v="3737"/>
    <n v="2622"/>
    <n v="1033"/>
    <n v="5"/>
    <n v="2"/>
    <n v="2"/>
    <n v="1"/>
    <x v="21"/>
    <n v="0"/>
    <n v="0"/>
    <x v="2"/>
  </r>
  <r>
    <s v="0173"/>
    <s v="c3"/>
    <s v="c3_0173"/>
    <n v="11320"/>
    <n v="1716"/>
    <n v="5523"/>
    <n v="972"/>
    <n v="25222"/>
    <n v="1517"/>
    <n v="686"/>
    <n v="496326"/>
    <n v="48574"/>
    <n v="188045"/>
    <n v="711166"/>
    <n v="900"/>
    <n v="167"/>
    <n v="102"/>
    <n v="314"/>
    <n v="260"/>
    <n v="101816"/>
    <n v="28802"/>
    <n v="18375"/>
    <n v="17549"/>
    <n v="27730"/>
    <n v="95060"/>
    <n v="20641"/>
    <n v="22109"/>
    <n v="18705"/>
    <n v="28603"/>
    <n v="637"/>
    <n v="112537"/>
    <n v="183334"/>
    <n v="143152"/>
    <n v="535453"/>
    <n v="3434"/>
    <n v="2635"/>
    <n v="2397"/>
    <n v="2711"/>
    <n v="2862"/>
    <n v="5110"/>
    <n v="877"/>
    <n v="567"/>
    <n v="179"/>
    <n v="69"/>
    <n v="1281"/>
    <n v="1198"/>
    <n v="4192"/>
    <n v="2949"/>
    <n v="2630"/>
    <n v="753"/>
    <n v="7"/>
    <n v="2"/>
    <n v="2"/>
    <n v="8"/>
    <x v="21"/>
    <n v="0"/>
    <n v="0"/>
    <x v="2"/>
  </r>
  <r>
    <s v="0174"/>
    <s v="c3"/>
    <s v="c3_0174"/>
    <n v="12698"/>
    <n v="1711"/>
    <n v="6925"/>
    <n v="1177"/>
    <n v="30336"/>
    <n v="1471"/>
    <n v="728"/>
    <n v="412559"/>
    <n v="70424"/>
    <n v="141992"/>
    <n v="676408"/>
    <n v="1155"/>
    <n v="160"/>
    <n v="124"/>
    <n v="361"/>
    <n v="217"/>
    <n v="102109"/>
    <n v="28656"/>
    <n v="12753"/>
    <n v="25809"/>
    <n v="28818"/>
    <n v="85226"/>
    <n v="20322"/>
    <n v="19216"/>
    <n v="17975"/>
    <n v="19633"/>
    <n v="599"/>
    <n v="95584"/>
    <n v="117219"/>
    <n v="390963"/>
    <n v="697580"/>
    <n v="3123"/>
    <n v="2679"/>
    <n v="2420"/>
    <n v="2977"/>
    <n v="3563"/>
    <n v="5658"/>
    <n v="1078"/>
    <n v="547"/>
    <n v="225"/>
    <n v="82"/>
    <n v="1344"/>
    <n v="1133"/>
    <n v="4099"/>
    <n v="1788"/>
    <n v="1875"/>
    <n v="750"/>
    <n v="3"/>
    <n v="2"/>
    <n v="2"/>
    <n v="3"/>
    <x v="5"/>
    <n v="0"/>
    <n v="1"/>
    <x v="2"/>
  </r>
  <r>
    <s v="0175"/>
    <s v="c3"/>
    <s v="c3_0175"/>
    <n v="10550"/>
    <n v="1441"/>
    <n v="6799"/>
    <n v="1011"/>
    <n v="28412"/>
    <n v="1248"/>
    <n v="743"/>
    <n v="437889"/>
    <n v="55047"/>
    <n v="163974"/>
    <n v="796652"/>
    <n v="991"/>
    <n v="206"/>
    <n v="97"/>
    <n v="312"/>
    <n v="199"/>
    <n v="121718"/>
    <n v="26940"/>
    <n v="18781"/>
    <n v="19703"/>
    <n v="23351"/>
    <n v="101475"/>
    <n v="21643"/>
    <n v="18170"/>
    <n v="28794"/>
    <n v="26304"/>
    <n v="747"/>
    <n v="93865"/>
    <n v="177857"/>
    <n v="490308"/>
    <n v="434845"/>
    <n v="3659"/>
    <n v="2141"/>
    <n v="1930"/>
    <n v="2238"/>
    <n v="3517"/>
    <n v="5669"/>
    <n v="917"/>
    <n v="406"/>
    <n v="212"/>
    <n v="80"/>
    <n v="1477"/>
    <n v="1087"/>
    <n v="3399"/>
    <n v="2497"/>
    <n v="1905"/>
    <n v="441"/>
    <n v="6"/>
    <n v="2"/>
    <n v="2"/>
    <n v="8"/>
    <x v="20"/>
    <n v="0"/>
    <n v="1"/>
    <x v="2"/>
  </r>
  <r>
    <s v="0176"/>
    <s v="c3"/>
    <s v="c3_0176"/>
    <n v="13349"/>
    <n v="1550"/>
    <n v="5278"/>
    <n v="893"/>
    <n v="27698"/>
    <n v="1437"/>
    <n v="728"/>
    <n v="552580"/>
    <n v="55910"/>
    <n v="201969"/>
    <n v="696980"/>
    <n v="889"/>
    <n v="172"/>
    <n v="133"/>
    <n v="414"/>
    <n v="290"/>
    <n v="97710"/>
    <n v="31230"/>
    <n v="16583"/>
    <n v="23583"/>
    <n v="21537"/>
    <n v="99200"/>
    <n v="20083"/>
    <n v="15928"/>
    <n v="24759"/>
    <n v="26669"/>
    <n v="627"/>
    <n v="108436"/>
    <n v="149489"/>
    <n v="479892"/>
    <n v="500561"/>
    <n v="2975"/>
    <n v="3412"/>
    <n v="2789"/>
    <n v="3222"/>
    <n v="3784"/>
    <n v="5499"/>
    <n v="1310"/>
    <n v="526"/>
    <n v="179"/>
    <n v="73"/>
    <n v="1201"/>
    <n v="1224"/>
    <n v="5413"/>
    <n v="3131"/>
    <n v="2034"/>
    <n v="1006"/>
    <n v="7"/>
    <n v="2"/>
    <n v="2"/>
    <n v="3"/>
    <x v="24"/>
    <n v="1"/>
    <n v="0"/>
    <x v="2"/>
  </r>
  <r>
    <s v="0177"/>
    <s v="c3"/>
    <s v="c3_0177"/>
    <n v="11923"/>
    <n v="1323"/>
    <n v="6173"/>
    <n v="901"/>
    <n v="20378"/>
    <n v="1575"/>
    <n v="821"/>
    <n v="418598"/>
    <n v="76015"/>
    <n v="209528"/>
    <n v="563313"/>
    <n v="1002"/>
    <n v="184"/>
    <n v="129"/>
    <n v="291"/>
    <n v="224"/>
    <n v="107038"/>
    <n v="32430"/>
    <n v="15650"/>
    <n v="20842"/>
    <n v="23891"/>
    <n v="94629"/>
    <n v="23659"/>
    <n v="16870"/>
    <n v="26918"/>
    <n v="25747"/>
    <n v="702"/>
    <n v="110668"/>
    <n v="114989"/>
    <n v="500714"/>
    <n v="442826"/>
    <n v="3439"/>
    <n v="3163"/>
    <n v="2033"/>
    <n v="2770"/>
    <n v="3999"/>
    <n v="4377"/>
    <n v="814"/>
    <n v="608"/>
    <n v="241"/>
    <n v="74"/>
    <n v="1244"/>
    <n v="1339"/>
    <n v="5229"/>
    <n v="2620"/>
    <n v="1610"/>
    <n v="681"/>
    <n v="4"/>
    <n v="2"/>
    <n v="2"/>
    <n v="5"/>
    <x v="11"/>
    <n v="0"/>
    <n v="1"/>
    <x v="2"/>
  </r>
  <r>
    <s v="0178"/>
    <s v="c3"/>
    <s v="c3_0178"/>
    <n v="12973"/>
    <n v="1553"/>
    <n v="7132"/>
    <n v="1044"/>
    <n v="34308"/>
    <n v="1305"/>
    <n v="809"/>
    <n v="497127"/>
    <n v="68765"/>
    <n v="147738"/>
    <n v="791028"/>
    <n v="755"/>
    <n v="171"/>
    <n v="106"/>
    <n v="435"/>
    <n v="241"/>
    <n v="100851"/>
    <n v="30172"/>
    <n v="16249"/>
    <n v="17354"/>
    <n v="22023"/>
    <n v="97056"/>
    <n v="23682"/>
    <n v="17973"/>
    <n v="19004"/>
    <n v="23107"/>
    <n v="477"/>
    <n v="101747"/>
    <n v="212902"/>
    <n v="392918"/>
    <n v="659267"/>
    <n v="3068"/>
    <n v="2781"/>
    <n v="2760"/>
    <n v="2636"/>
    <n v="3052"/>
    <n v="5747"/>
    <n v="1070"/>
    <n v="554"/>
    <n v="197"/>
    <n v="71"/>
    <n v="1551"/>
    <n v="933"/>
    <n v="3727"/>
    <n v="3441"/>
    <n v="1495"/>
    <n v="1311"/>
    <n v="8"/>
    <n v="2"/>
    <n v="2"/>
    <n v="1"/>
    <x v="13"/>
    <n v="0"/>
    <n v="0"/>
    <x v="2"/>
  </r>
  <r>
    <s v="0179"/>
    <s v="c3"/>
    <s v="c3_0179"/>
    <n v="9755"/>
    <n v="1230"/>
    <n v="4696"/>
    <n v="1029"/>
    <n v="30450"/>
    <n v="1083"/>
    <n v="679"/>
    <n v="482204"/>
    <n v="56445"/>
    <n v="217262"/>
    <n v="573274"/>
    <n v="636"/>
    <n v="138"/>
    <n v="113"/>
    <n v="359"/>
    <n v="208"/>
    <n v="80296"/>
    <n v="31057"/>
    <n v="20514"/>
    <n v="25703"/>
    <n v="27053"/>
    <n v="94201"/>
    <n v="20780"/>
    <n v="16103"/>
    <n v="20109"/>
    <n v="36222"/>
    <n v="592"/>
    <n v="113900"/>
    <n v="177039"/>
    <n v="402002"/>
    <n v="551137"/>
    <n v="4125"/>
    <n v="1330"/>
    <n v="2553"/>
    <n v="2925"/>
    <n v="3284"/>
    <n v="5018"/>
    <n v="1181"/>
    <n v="548"/>
    <n v="192"/>
    <n v="78"/>
    <n v="778"/>
    <n v="1006"/>
    <n v="5291"/>
    <n v="2404"/>
    <n v="2129"/>
    <n v="795"/>
    <n v="9"/>
    <n v="2"/>
    <n v="2"/>
    <n v="8"/>
    <x v="5"/>
    <n v="0"/>
    <n v="0"/>
    <x v="2"/>
  </r>
  <r>
    <s v="0180"/>
    <s v="c3"/>
    <s v="c3_0180"/>
    <n v="10660"/>
    <n v="1538"/>
    <n v="5410"/>
    <n v="1087"/>
    <n v="32980"/>
    <n v="1375"/>
    <n v="652"/>
    <n v="393349"/>
    <n v="55796"/>
    <n v="173711"/>
    <n v="768902"/>
    <n v="996"/>
    <n v="158"/>
    <n v="139"/>
    <n v="307"/>
    <n v="185"/>
    <n v="103328"/>
    <n v="27442"/>
    <n v="17560"/>
    <n v="18034"/>
    <n v="24102"/>
    <n v="106904"/>
    <n v="20396"/>
    <n v="16480"/>
    <n v="24982"/>
    <n v="30828"/>
    <n v="532"/>
    <n v="100795"/>
    <n v="213452"/>
    <n v="257605"/>
    <n v="609005"/>
    <n v="3539"/>
    <n v="2395"/>
    <n v="2825"/>
    <n v="1699"/>
    <n v="3900"/>
    <n v="5379"/>
    <n v="1057"/>
    <n v="529"/>
    <n v="188"/>
    <n v="75"/>
    <n v="857"/>
    <n v="1072"/>
    <n v="4204"/>
    <n v="1624"/>
    <n v="1758"/>
    <n v="1153"/>
    <n v="4"/>
    <n v="2"/>
    <n v="2"/>
    <n v="5"/>
    <x v="11"/>
    <n v="0"/>
    <n v="1"/>
    <x v="2"/>
  </r>
  <r>
    <s v="0181"/>
    <s v="c3"/>
    <s v="c3_0181"/>
    <n v="9204"/>
    <n v="1435"/>
    <n v="5588"/>
    <n v="858"/>
    <n v="31464"/>
    <n v="1594"/>
    <n v="577"/>
    <n v="550193"/>
    <n v="48947"/>
    <n v="196962"/>
    <n v="632754"/>
    <n v="860"/>
    <n v="146"/>
    <n v="151"/>
    <n v="313"/>
    <n v="259"/>
    <n v="94560"/>
    <n v="17604"/>
    <n v="21927"/>
    <n v="16382"/>
    <n v="26334"/>
    <n v="102917"/>
    <n v="20560"/>
    <n v="19759"/>
    <n v="26225"/>
    <n v="32312"/>
    <n v="705"/>
    <n v="116278"/>
    <n v="121968"/>
    <n v="303531"/>
    <n v="625697"/>
    <n v="3202"/>
    <n v="2294"/>
    <n v="2581"/>
    <n v="3076"/>
    <n v="3181"/>
    <n v="5525"/>
    <n v="1160"/>
    <n v="529"/>
    <n v="184"/>
    <n v="66"/>
    <n v="1151"/>
    <n v="1191"/>
    <n v="4707"/>
    <n v="2608"/>
    <n v="1940"/>
    <n v="790"/>
    <n v="9"/>
    <n v="2"/>
    <n v="2"/>
    <n v="4"/>
    <x v="23"/>
    <n v="0"/>
    <n v="1"/>
    <x v="2"/>
  </r>
  <r>
    <s v="0182"/>
    <s v="c3"/>
    <s v="c3_0182"/>
    <n v="13030"/>
    <n v="1412"/>
    <n v="6217"/>
    <n v="1104"/>
    <n v="31851"/>
    <n v="1054"/>
    <n v="754"/>
    <n v="449481"/>
    <n v="68162"/>
    <n v="153444"/>
    <n v="640209"/>
    <n v="915"/>
    <n v="175"/>
    <n v="126"/>
    <n v="419"/>
    <n v="226"/>
    <n v="80650"/>
    <n v="24495"/>
    <n v="19062"/>
    <n v="21350"/>
    <n v="26100"/>
    <n v="93907"/>
    <n v="25435"/>
    <n v="20470"/>
    <n v="23688"/>
    <n v="30022"/>
    <n v="594"/>
    <n v="109022"/>
    <n v="257104"/>
    <n v="420777"/>
    <n v="441384"/>
    <n v="3520"/>
    <n v="2869"/>
    <n v="1763"/>
    <n v="2835"/>
    <n v="3564"/>
    <n v="4547"/>
    <n v="922"/>
    <n v="656"/>
    <n v="240"/>
    <n v="67"/>
    <n v="1192"/>
    <n v="1174"/>
    <n v="4097"/>
    <n v="4094"/>
    <n v="2195"/>
    <n v="954"/>
    <n v="6"/>
    <n v="2"/>
    <n v="2"/>
    <n v="4"/>
    <x v="13"/>
    <n v="0"/>
    <n v="1"/>
    <x v="2"/>
  </r>
  <r>
    <s v="0183"/>
    <s v="c3"/>
    <s v="c3_0183"/>
    <n v="12891"/>
    <n v="1330"/>
    <n v="7937"/>
    <n v="832"/>
    <n v="25862"/>
    <n v="1267"/>
    <n v="489"/>
    <n v="451011"/>
    <n v="50818"/>
    <n v="181788"/>
    <n v="778121"/>
    <n v="1047"/>
    <n v="177"/>
    <n v="122"/>
    <n v="361"/>
    <n v="237"/>
    <n v="101362"/>
    <n v="30315"/>
    <n v="16623"/>
    <n v="21950"/>
    <n v="19213"/>
    <n v="90147"/>
    <n v="23559"/>
    <n v="20049"/>
    <n v="23073"/>
    <n v="35155"/>
    <n v="649"/>
    <n v="106551"/>
    <n v="188909"/>
    <n v="458933"/>
    <n v="647636"/>
    <n v="2917"/>
    <n v="2610"/>
    <n v="2087"/>
    <n v="3061"/>
    <n v="3377"/>
    <n v="5253"/>
    <n v="1190"/>
    <n v="595"/>
    <n v="201"/>
    <n v="72"/>
    <n v="1518"/>
    <n v="1233"/>
    <n v="4078"/>
    <n v="2808"/>
    <n v="2529"/>
    <n v="691"/>
    <n v="8"/>
    <n v="2"/>
    <n v="2"/>
    <n v="3"/>
    <x v="1"/>
    <n v="1"/>
    <n v="1"/>
    <x v="2"/>
  </r>
  <r>
    <s v="0184"/>
    <s v="c3"/>
    <s v="c3_0184"/>
    <n v="13024"/>
    <n v="1092"/>
    <n v="6559"/>
    <n v="935"/>
    <n v="30122"/>
    <n v="1305"/>
    <n v="654"/>
    <n v="362941"/>
    <n v="48232"/>
    <n v="163862"/>
    <n v="546463"/>
    <n v="856"/>
    <n v="185"/>
    <n v="125"/>
    <n v="372"/>
    <n v="204"/>
    <n v="74278"/>
    <n v="33105"/>
    <n v="11233"/>
    <n v="22877"/>
    <n v="26404"/>
    <n v="72278"/>
    <n v="24450"/>
    <n v="21432"/>
    <n v="21122"/>
    <n v="32813"/>
    <n v="648"/>
    <n v="92182"/>
    <n v="288256"/>
    <n v="493395"/>
    <n v="525102"/>
    <n v="2720"/>
    <n v="2848"/>
    <n v="2304"/>
    <n v="3276"/>
    <n v="3719"/>
    <n v="4798"/>
    <n v="1143"/>
    <n v="444"/>
    <n v="200"/>
    <n v="85"/>
    <n v="1412"/>
    <n v="979"/>
    <n v="4347"/>
    <n v="3566"/>
    <n v="1540"/>
    <n v="1269"/>
    <n v="8"/>
    <n v="2"/>
    <n v="2"/>
    <n v="4"/>
    <x v="1"/>
    <n v="0"/>
    <n v="0"/>
    <x v="2"/>
  </r>
  <r>
    <s v="0185"/>
    <s v="c3"/>
    <s v="c3_0185"/>
    <n v="12081"/>
    <n v="1455"/>
    <n v="5975"/>
    <n v="869"/>
    <n v="28856"/>
    <n v="1661"/>
    <n v="772"/>
    <n v="443280"/>
    <n v="66565"/>
    <n v="154997"/>
    <n v="687343"/>
    <n v="794"/>
    <n v="191"/>
    <n v="130"/>
    <n v="303"/>
    <n v="238"/>
    <n v="85605"/>
    <n v="24630"/>
    <n v="18180"/>
    <n v="17786"/>
    <n v="24490"/>
    <n v="88244"/>
    <n v="22199"/>
    <n v="19055"/>
    <n v="28204"/>
    <n v="27282"/>
    <n v="527"/>
    <n v="102927"/>
    <n v="-46000"/>
    <n v="175407"/>
    <n v="477146"/>
    <n v="3510"/>
    <n v="2334"/>
    <n v="2601"/>
    <n v="3557"/>
    <n v="3687"/>
    <n v="5146"/>
    <n v="995"/>
    <n v="594"/>
    <n v="201"/>
    <n v="76"/>
    <n v="1731"/>
    <n v="1617"/>
    <n v="3491"/>
    <n v="3951"/>
    <n v="2644"/>
    <n v="976"/>
    <n v="10"/>
    <n v="2"/>
    <n v="2"/>
    <n v="5"/>
    <x v="11"/>
    <n v="0"/>
    <n v="1"/>
    <x v="2"/>
  </r>
  <r>
    <s v="0186"/>
    <s v="c3"/>
    <s v="c3_0186"/>
    <n v="12004"/>
    <n v="1640"/>
    <n v="5381"/>
    <n v="1172"/>
    <n v="39329"/>
    <n v="1468"/>
    <n v="692"/>
    <n v="527242"/>
    <n v="58156"/>
    <n v="162736"/>
    <n v="707508"/>
    <n v="1149"/>
    <n v="180"/>
    <n v="108"/>
    <n v="441"/>
    <n v="226"/>
    <n v="84091"/>
    <n v="28212"/>
    <n v="13860"/>
    <n v="17890"/>
    <n v="23078"/>
    <n v="94320"/>
    <n v="20663"/>
    <n v="21544"/>
    <n v="18405"/>
    <n v="29765"/>
    <n v="421"/>
    <n v="100431"/>
    <n v="143116"/>
    <n v="484885"/>
    <n v="691515"/>
    <n v="3673"/>
    <n v="2232"/>
    <n v="1796"/>
    <n v="2508"/>
    <n v="3399"/>
    <n v="5225"/>
    <n v="1187"/>
    <n v="552"/>
    <n v="136"/>
    <n v="74"/>
    <n v="1116"/>
    <n v="1028"/>
    <n v="3968"/>
    <n v="2629"/>
    <n v="1533"/>
    <n v="997"/>
    <n v="5"/>
    <n v="2"/>
    <n v="2"/>
    <n v="6"/>
    <x v="6"/>
    <n v="0"/>
    <n v="1"/>
    <x v="2"/>
  </r>
  <r>
    <s v="0187"/>
    <s v="c3"/>
    <s v="c3_0187"/>
    <n v="10841"/>
    <n v="1719"/>
    <n v="7119"/>
    <n v="897"/>
    <n v="28419"/>
    <n v="1218"/>
    <n v="641"/>
    <n v="403609"/>
    <n v="59496"/>
    <n v="167269"/>
    <n v="758814"/>
    <n v="732"/>
    <n v="133"/>
    <n v="125"/>
    <n v="462"/>
    <n v="269"/>
    <n v="72424"/>
    <n v="31235"/>
    <n v="20603"/>
    <n v="23969"/>
    <n v="23717"/>
    <n v="87078"/>
    <n v="22197"/>
    <n v="22004"/>
    <n v="25264"/>
    <n v="30189"/>
    <n v="570"/>
    <n v="98882"/>
    <n v="281043"/>
    <n v="386561"/>
    <n v="554579"/>
    <n v="3488"/>
    <n v="1942"/>
    <n v="2882"/>
    <n v="2474"/>
    <n v="4618"/>
    <n v="5351"/>
    <n v="1324"/>
    <n v="442"/>
    <n v="315"/>
    <n v="74"/>
    <n v="1280"/>
    <n v="1548"/>
    <n v="3650"/>
    <n v="2858"/>
    <n v="2236"/>
    <n v="871"/>
    <n v="6"/>
    <n v="2"/>
    <n v="2"/>
    <n v="5"/>
    <x v="22"/>
    <n v="0"/>
    <n v="1"/>
    <x v="2"/>
  </r>
  <r>
    <s v="0188"/>
    <s v="c3"/>
    <s v="c3_0188"/>
    <n v="11875"/>
    <n v="1559"/>
    <n v="5393"/>
    <n v="958"/>
    <n v="27890"/>
    <n v="1018"/>
    <n v="713"/>
    <n v="397713"/>
    <n v="60484"/>
    <n v="194960"/>
    <n v="626162"/>
    <n v="833"/>
    <n v="153"/>
    <n v="129"/>
    <n v="364"/>
    <n v="292"/>
    <n v="83613"/>
    <n v="25532"/>
    <n v="17827"/>
    <n v="19609"/>
    <n v="24788"/>
    <n v="92965"/>
    <n v="24816"/>
    <n v="19718"/>
    <n v="26610"/>
    <n v="31546"/>
    <n v="458"/>
    <n v="97602"/>
    <n v="287975"/>
    <n v="437014"/>
    <n v="575684"/>
    <n v="3200"/>
    <n v="1942"/>
    <n v="658"/>
    <n v="3531"/>
    <n v="3612"/>
    <n v="5401"/>
    <n v="1135"/>
    <n v="579"/>
    <n v="194"/>
    <n v="64"/>
    <n v="1156"/>
    <n v="1183"/>
    <n v="4493"/>
    <n v="2883"/>
    <n v="2371"/>
    <n v="1269"/>
    <n v="6"/>
    <n v="2"/>
    <n v="2"/>
    <n v="8"/>
    <x v="5"/>
    <n v="0"/>
    <n v="1"/>
    <x v="2"/>
  </r>
  <r>
    <s v="0189"/>
    <s v="c3"/>
    <s v="c3_0189"/>
    <n v="13549"/>
    <n v="1594"/>
    <n v="5791"/>
    <n v="914"/>
    <n v="28497"/>
    <n v="1485"/>
    <n v="753"/>
    <n v="437556"/>
    <n v="63352"/>
    <n v="187878"/>
    <n v="646490"/>
    <n v="851"/>
    <n v="202"/>
    <n v="128"/>
    <n v="411"/>
    <n v="247"/>
    <n v="86385"/>
    <n v="21402"/>
    <n v="14071"/>
    <n v="27412"/>
    <n v="23802"/>
    <n v="88715"/>
    <n v="24850"/>
    <n v="16083"/>
    <n v="27264"/>
    <n v="32723"/>
    <n v="467"/>
    <n v="102562"/>
    <n v="171733"/>
    <n v="342265"/>
    <n v="579390"/>
    <n v="2169"/>
    <n v="1792"/>
    <n v="2289"/>
    <n v="2648"/>
    <n v="3370"/>
    <n v="5507"/>
    <n v="850"/>
    <n v="522"/>
    <n v="206"/>
    <n v="81"/>
    <n v="1286"/>
    <n v="1349"/>
    <n v="4546"/>
    <n v="3103"/>
    <n v="1827"/>
    <n v="844"/>
    <n v="8"/>
    <n v="2"/>
    <n v="2"/>
    <n v="2"/>
    <x v="3"/>
    <n v="0"/>
    <n v="1"/>
    <x v="2"/>
  </r>
  <r>
    <s v="0190"/>
    <s v="c3"/>
    <s v="c3_0190"/>
    <n v="12838"/>
    <n v="1601"/>
    <n v="7567"/>
    <n v="924"/>
    <n v="26654"/>
    <n v="1533"/>
    <n v="655"/>
    <n v="434298"/>
    <n v="68738"/>
    <n v="154940"/>
    <n v="686510"/>
    <n v="737"/>
    <n v="217"/>
    <n v="121"/>
    <n v="389"/>
    <n v="257"/>
    <n v="83915"/>
    <n v="29552"/>
    <n v="15806"/>
    <n v="24661"/>
    <n v="21265"/>
    <n v="94805"/>
    <n v="19039"/>
    <n v="17232"/>
    <n v="27132"/>
    <n v="28751"/>
    <n v="719"/>
    <n v="104948"/>
    <n v="166568"/>
    <n v="292773"/>
    <n v="573601"/>
    <n v="3236"/>
    <n v="1577"/>
    <n v="2148"/>
    <n v="2250"/>
    <n v="4222"/>
    <n v="4494"/>
    <n v="1219"/>
    <n v="612"/>
    <n v="192"/>
    <n v="71"/>
    <n v="1941"/>
    <n v="864"/>
    <n v="4884"/>
    <n v="3055"/>
    <n v="2062"/>
    <n v="581"/>
    <n v="13"/>
    <n v="2"/>
    <n v="2"/>
    <n v="4"/>
    <x v="7"/>
    <n v="0"/>
    <n v="0"/>
    <x v="2"/>
  </r>
  <r>
    <s v="0191"/>
    <s v="c3"/>
    <s v="c3_0191"/>
    <n v="10589"/>
    <n v="1492"/>
    <n v="6589"/>
    <n v="779"/>
    <n v="25105"/>
    <n v="1357"/>
    <n v="558"/>
    <n v="411663"/>
    <n v="78266"/>
    <n v="196388"/>
    <n v="535699"/>
    <n v="858"/>
    <n v="173"/>
    <n v="132"/>
    <n v="430"/>
    <n v="254"/>
    <n v="112171"/>
    <n v="30333"/>
    <n v="18813"/>
    <n v="17205"/>
    <n v="31593"/>
    <n v="89431"/>
    <n v="25592"/>
    <n v="17146"/>
    <n v="27992"/>
    <n v="32119"/>
    <n v="572"/>
    <n v="115975"/>
    <n v="124572"/>
    <n v="430365"/>
    <n v="575443"/>
    <n v="2965"/>
    <n v="4061"/>
    <n v="1671"/>
    <n v="2609"/>
    <n v="3838"/>
    <n v="5988"/>
    <n v="943"/>
    <n v="497"/>
    <n v="238"/>
    <n v="59"/>
    <n v="1021"/>
    <n v="1383"/>
    <n v="3651"/>
    <n v="2447"/>
    <n v="2136"/>
    <n v="997"/>
    <n v="7"/>
    <n v="2"/>
    <n v="2"/>
    <n v="8"/>
    <x v="11"/>
    <n v="0"/>
    <n v="1"/>
    <x v="2"/>
  </r>
  <r>
    <s v="0192"/>
    <s v="c3"/>
    <s v="c3_0192"/>
    <n v="11623"/>
    <n v="1425"/>
    <n v="6652"/>
    <n v="912"/>
    <n v="23118"/>
    <n v="1141"/>
    <n v="614"/>
    <n v="443262"/>
    <n v="65765"/>
    <n v="160394"/>
    <n v="798416"/>
    <n v="958"/>
    <n v="199"/>
    <n v="131"/>
    <n v="339"/>
    <n v="261"/>
    <n v="73722"/>
    <n v="27517"/>
    <n v="20939"/>
    <n v="27877"/>
    <n v="23321"/>
    <n v="91895"/>
    <n v="21077"/>
    <n v="17747"/>
    <n v="26056"/>
    <n v="28461"/>
    <n v="598"/>
    <n v="110507"/>
    <n v="141587"/>
    <n v="407493"/>
    <n v="516431"/>
    <n v="3442"/>
    <n v="2354"/>
    <n v="2041"/>
    <n v="1834"/>
    <n v="3917"/>
    <n v="5039"/>
    <n v="762"/>
    <n v="459"/>
    <n v="225"/>
    <n v="71"/>
    <n v="1063"/>
    <n v="918"/>
    <n v="4088"/>
    <n v="3258"/>
    <n v="2224"/>
    <n v="1140"/>
    <n v="6"/>
    <n v="2"/>
    <n v="2"/>
    <n v="9"/>
    <x v="4"/>
    <n v="0"/>
    <n v="1"/>
    <x v="2"/>
  </r>
  <r>
    <s v="0193"/>
    <s v="c3"/>
    <s v="c3_0193"/>
    <n v="10990"/>
    <n v="1705"/>
    <n v="6314"/>
    <n v="857"/>
    <n v="31756"/>
    <n v="1492"/>
    <n v="772"/>
    <n v="412008"/>
    <n v="53162"/>
    <n v="170896"/>
    <n v="746060"/>
    <n v="1068"/>
    <n v="160"/>
    <n v="112"/>
    <n v="379"/>
    <n v="304"/>
    <n v="111050"/>
    <n v="26536"/>
    <n v="18767"/>
    <n v="20637"/>
    <n v="25256"/>
    <n v="102085"/>
    <n v="17573"/>
    <n v="17697"/>
    <n v="26525"/>
    <n v="30277"/>
    <n v="570"/>
    <n v="123004"/>
    <n v="203004"/>
    <n v="546591"/>
    <n v="597515"/>
    <n v="3372"/>
    <n v="1788"/>
    <n v="1808"/>
    <n v="2341"/>
    <n v="3946"/>
    <n v="5884"/>
    <n v="959"/>
    <n v="596"/>
    <n v="203"/>
    <n v="75"/>
    <n v="1437"/>
    <n v="1314"/>
    <n v="3754"/>
    <n v="2744"/>
    <n v="1936"/>
    <n v="408"/>
    <n v="9"/>
    <n v="2"/>
    <n v="2"/>
    <n v="3"/>
    <x v="11"/>
    <n v="0"/>
    <n v="0"/>
    <x v="2"/>
  </r>
  <r>
    <s v="0194"/>
    <s v="c3"/>
    <s v="c3_0194"/>
    <n v="14070"/>
    <n v="1466"/>
    <n v="5688"/>
    <n v="945"/>
    <n v="31335"/>
    <n v="1187"/>
    <n v="645"/>
    <n v="551283"/>
    <n v="70939"/>
    <n v="128418"/>
    <n v="509694"/>
    <n v="725"/>
    <n v="208"/>
    <n v="133"/>
    <n v="363"/>
    <n v="204"/>
    <n v="101295"/>
    <n v="32902"/>
    <n v="13703"/>
    <n v="17489"/>
    <n v="27939"/>
    <n v="107631"/>
    <n v="26563"/>
    <n v="19298"/>
    <n v="26027"/>
    <n v="34582"/>
    <n v="642"/>
    <n v="104207"/>
    <n v="268573"/>
    <n v="403873"/>
    <n v="579834"/>
    <n v="3865"/>
    <n v="2972"/>
    <n v="2079"/>
    <n v="3073"/>
    <n v="3709"/>
    <n v="5364"/>
    <n v="1133"/>
    <n v="486"/>
    <n v="268"/>
    <n v="81"/>
    <n v="795"/>
    <n v="1273"/>
    <n v="3353"/>
    <n v="2930"/>
    <n v="1301"/>
    <n v="1456"/>
    <n v="8"/>
    <n v="2"/>
    <n v="2"/>
    <n v="4"/>
    <x v="23"/>
    <n v="0"/>
    <n v="1"/>
    <x v="2"/>
  </r>
  <r>
    <s v="0195"/>
    <s v="c3"/>
    <s v="c3_0195"/>
    <n v="11572"/>
    <n v="1559"/>
    <n v="8220"/>
    <n v="1183"/>
    <n v="30167"/>
    <n v="1587"/>
    <n v="467"/>
    <n v="542451"/>
    <n v="46103"/>
    <n v="187372"/>
    <n v="525886"/>
    <n v="989"/>
    <n v="184"/>
    <n v="155"/>
    <n v="376"/>
    <n v="234"/>
    <n v="100651"/>
    <n v="27713"/>
    <n v="15643"/>
    <n v="18981"/>
    <n v="21215"/>
    <n v="85673"/>
    <n v="18631"/>
    <n v="16599"/>
    <n v="23642"/>
    <n v="29996"/>
    <n v="521"/>
    <n v="113925"/>
    <n v="132661"/>
    <n v="214538"/>
    <n v="482173"/>
    <n v="3891"/>
    <n v="2330"/>
    <n v="2412"/>
    <n v="3169"/>
    <n v="2979"/>
    <n v="5811"/>
    <n v="1263"/>
    <n v="551"/>
    <n v="233"/>
    <n v="62"/>
    <n v="1368"/>
    <n v="1549"/>
    <n v="4129"/>
    <n v="3462"/>
    <n v="1923"/>
    <n v="878"/>
    <n v="9"/>
    <n v="2"/>
    <n v="2"/>
    <n v="3"/>
    <x v="11"/>
    <n v="0"/>
    <n v="1"/>
    <x v="2"/>
  </r>
  <r>
    <s v="0196"/>
    <s v="c3"/>
    <s v="c3_0196"/>
    <n v="14568"/>
    <n v="1258"/>
    <n v="5829"/>
    <n v="917"/>
    <n v="31356"/>
    <n v="1266"/>
    <n v="609"/>
    <n v="431503"/>
    <n v="46307"/>
    <n v="255843"/>
    <n v="635467"/>
    <n v="1002"/>
    <n v="170"/>
    <n v="116"/>
    <n v="414"/>
    <n v="260"/>
    <n v="97104"/>
    <n v="31781"/>
    <n v="19348"/>
    <n v="19373"/>
    <n v="26427"/>
    <n v="101398"/>
    <n v="26303"/>
    <n v="20706"/>
    <n v="21484"/>
    <n v="28996"/>
    <n v="568"/>
    <n v="109702"/>
    <n v="221920"/>
    <n v="-8918"/>
    <n v="557937"/>
    <n v="3928"/>
    <n v="3328"/>
    <n v="2173"/>
    <n v="2685"/>
    <n v="4268"/>
    <n v="5575"/>
    <n v="1183"/>
    <n v="445"/>
    <n v="248"/>
    <n v="62"/>
    <n v="1406"/>
    <n v="1322"/>
    <n v="5247"/>
    <n v="2514"/>
    <n v="1869"/>
    <n v="1307"/>
    <n v="9"/>
    <n v="2"/>
    <n v="2"/>
    <n v="4"/>
    <x v="11"/>
    <n v="1"/>
    <n v="1"/>
    <x v="2"/>
  </r>
  <r>
    <s v="0197"/>
    <s v="c3"/>
    <s v="c3_0197"/>
    <n v="11046"/>
    <n v="1466"/>
    <n v="6125"/>
    <n v="982"/>
    <n v="26938"/>
    <n v="1235"/>
    <n v="620"/>
    <n v="466360"/>
    <n v="68007"/>
    <n v="188100"/>
    <n v="616337"/>
    <n v="1032"/>
    <n v="190"/>
    <n v="102"/>
    <n v="416"/>
    <n v="231"/>
    <n v="98755"/>
    <n v="28130"/>
    <n v="15221"/>
    <n v="14579"/>
    <n v="23378"/>
    <n v="85171"/>
    <n v="24123"/>
    <n v="20559"/>
    <n v="19682"/>
    <n v="32334"/>
    <n v="562"/>
    <n v="112330"/>
    <n v="141464"/>
    <n v="284628"/>
    <n v="561945"/>
    <n v="2332"/>
    <n v="3602"/>
    <n v="2943"/>
    <n v="3654"/>
    <n v="2921"/>
    <n v="5071"/>
    <n v="878"/>
    <n v="453"/>
    <n v="186"/>
    <n v="85"/>
    <n v="1161"/>
    <n v="1128"/>
    <n v="3944"/>
    <n v="3416"/>
    <n v="2169"/>
    <n v="1678"/>
    <n v="6"/>
    <n v="2"/>
    <n v="2"/>
    <n v="3"/>
    <x v="3"/>
    <n v="1"/>
    <n v="1"/>
    <x v="2"/>
  </r>
  <r>
    <s v="0198"/>
    <s v="c3"/>
    <s v="c3_0198"/>
    <n v="11711"/>
    <n v="1405"/>
    <n v="5099"/>
    <n v="1300"/>
    <n v="22775"/>
    <n v="1082"/>
    <n v="658"/>
    <n v="386536"/>
    <n v="47629"/>
    <n v="185877"/>
    <n v="578201"/>
    <n v="805"/>
    <n v="184"/>
    <n v="91"/>
    <n v="390"/>
    <n v="268"/>
    <n v="71973"/>
    <n v="32944"/>
    <n v="19998"/>
    <n v="20482"/>
    <n v="22236"/>
    <n v="100704"/>
    <n v="24354"/>
    <n v="17966"/>
    <n v="23504"/>
    <n v="34953"/>
    <n v="684"/>
    <n v="99536"/>
    <n v="42358"/>
    <n v="343894"/>
    <n v="675678"/>
    <n v="3667"/>
    <n v="2059"/>
    <n v="1760"/>
    <n v="2410"/>
    <n v="2731"/>
    <n v="6048"/>
    <n v="1039"/>
    <n v="560"/>
    <n v="196"/>
    <n v="74"/>
    <n v="1315"/>
    <n v="1176"/>
    <n v="4052"/>
    <n v="3009"/>
    <n v="1619"/>
    <n v="702"/>
    <n v="11"/>
    <n v="2"/>
    <n v="2"/>
    <n v="6"/>
    <x v="11"/>
    <n v="0"/>
    <n v="1"/>
    <x v="2"/>
  </r>
  <r>
    <s v="0199"/>
    <s v="c3"/>
    <s v="c3_0199"/>
    <n v="12378"/>
    <n v="1370"/>
    <n v="6491"/>
    <n v="959"/>
    <n v="34331"/>
    <n v="1407"/>
    <n v="643"/>
    <n v="437567"/>
    <n v="63105"/>
    <n v="174581"/>
    <n v="574893"/>
    <n v="946"/>
    <n v="233"/>
    <n v="136"/>
    <n v="418"/>
    <n v="172"/>
    <n v="92533"/>
    <n v="31019"/>
    <n v="18534"/>
    <n v="17808"/>
    <n v="26719"/>
    <n v="84215"/>
    <n v="15523"/>
    <n v="16853"/>
    <n v="25381"/>
    <n v="26595"/>
    <n v="693"/>
    <n v="94970"/>
    <n v="166582"/>
    <n v="311418"/>
    <n v="494557"/>
    <n v="3640"/>
    <n v="2540"/>
    <n v="914"/>
    <n v="2853"/>
    <n v="3900"/>
    <n v="5938"/>
    <n v="1368"/>
    <n v="478"/>
    <n v="208"/>
    <n v="72"/>
    <n v="1104"/>
    <n v="1272"/>
    <n v="3671"/>
    <n v="3221"/>
    <n v="2563"/>
    <n v="1240"/>
    <n v="7"/>
    <n v="2"/>
    <n v="2"/>
    <n v="3"/>
    <x v="24"/>
    <n v="0"/>
    <n v="0"/>
    <x v="2"/>
  </r>
  <r>
    <s v="0200"/>
    <s v="c3"/>
    <s v="c3_0200"/>
    <n v="9443"/>
    <n v="1265"/>
    <n v="6701"/>
    <n v="925"/>
    <n v="30839"/>
    <n v="1760"/>
    <n v="819"/>
    <n v="444186"/>
    <n v="46424"/>
    <n v="162287"/>
    <n v="640949"/>
    <n v="975"/>
    <n v="201"/>
    <n v="130"/>
    <n v="364"/>
    <n v="177"/>
    <n v="96698"/>
    <n v="23592"/>
    <n v="18806"/>
    <n v="28890"/>
    <n v="21821"/>
    <n v="114571"/>
    <n v="24880"/>
    <n v="20494"/>
    <n v="22891"/>
    <n v="27053"/>
    <n v="658"/>
    <n v="103680"/>
    <n v="115234"/>
    <n v="538419"/>
    <n v="629930"/>
    <n v="2729"/>
    <n v="2366"/>
    <n v="2875"/>
    <n v="2871"/>
    <n v="3627"/>
    <n v="5487"/>
    <n v="902"/>
    <n v="566"/>
    <n v="210"/>
    <n v="86"/>
    <n v="1313"/>
    <n v="1165"/>
    <n v="3909"/>
    <n v="2551"/>
    <n v="1936"/>
    <n v="763"/>
    <n v="7"/>
    <n v="2"/>
    <n v="2"/>
    <n v="3"/>
    <x v="9"/>
    <n v="0"/>
    <n v="0"/>
    <x v="2"/>
  </r>
  <r>
    <s v="0201"/>
    <s v="c3"/>
    <s v="c3_0201"/>
    <n v="10860"/>
    <n v="1577"/>
    <n v="6688"/>
    <n v="958"/>
    <n v="29864"/>
    <n v="1274"/>
    <n v="738"/>
    <n v="503131"/>
    <n v="60141"/>
    <n v="201141"/>
    <n v="500916"/>
    <n v="787"/>
    <n v="191"/>
    <n v="126"/>
    <n v="284"/>
    <n v="225"/>
    <n v="73066"/>
    <n v="26509"/>
    <n v="20002"/>
    <n v="22091"/>
    <n v="21185"/>
    <n v="99831"/>
    <n v="23785"/>
    <n v="17576"/>
    <n v="26572"/>
    <n v="25459"/>
    <n v="585"/>
    <n v="109469"/>
    <n v="160835"/>
    <n v="397454"/>
    <n v="571399"/>
    <n v="2681"/>
    <n v="2933"/>
    <n v="1523"/>
    <n v="2845"/>
    <n v="3701"/>
    <n v="5275"/>
    <n v="934"/>
    <n v="397"/>
    <n v="202"/>
    <n v="66"/>
    <n v="954"/>
    <n v="979"/>
    <n v="3834"/>
    <n v="3175"/>
    <n v="1983"/>
    <n v="860"/>
    <n v="8"/>
    <n v="2"/>
    <n v="2"/>
    <n v="8"/>
    <x v="10"/>
    <n v="0"/>
    <n v="1"/>
    <x v="2"/>
  </r>
  <r>
    <s v="0202"/>
    <s v="c3"/>
    <s v="c3_0202"/>
    <n v="12685"/>
    <n v="1668"/>
    <n v="7281"/>
    <n v="1132"/>
    <n v="27594"/>
    <n v="1498"/>
    <n v="638"/>
    <n v="349160"/>
    <n v="61290"/>
    <n v="200531"/>
    <n v="767627"/>
    <n v="860"/>
    <n v="187"/>
    <n v="163"/>
    <n v="355"/>
    <n v="211"/>
    <n v="103428"/>
    <n v="30413"/>
    <n v="16116"/>
    <n v="18804"/>
    <n v="25563"/>
    <n v="91101"/>
    <n v="28615"/>
    <n v="19315"/>
    <n v="22355"/>
    <n v="35227"/>
    <n v="652"/>
    <n v="114295"/>
    <n v="137142"/>
    <n v="283237"/>
    <n v="656705"/>
    <n v="3304"/>
    <n v="2529"/>
    <n v="2105"/>
    <n v="3540"/>
    <n v="3249"/>
    <n v="6200"/>
    <n v="1121"/>
    <n v="531"/>
    <n v="269"/>
    <n v="66"/>
    <n v="1170"/>
    <n v="1038"/>
    <n v="4489"/>
    <n v="3894"/>
    <n v="1826"/>
    <n v="1674"/>
    <n v="8"/>
    <n v="2"/>
    <n v="2"/>
    <n v="6"/>
    <x v="3"/>
    <n v="0"/>
    <n v="0"/>
    <x v="2"/>
  </r>
  <r>
    <s v="0203"/>
    <s v="c3"/>
    <s v="c3_0203"/>
    <n v="11701"/>
    <n v="1463"/>
    <n v="4851"/>
    <n v="1002"/>
    <n v="33574"/>
    <n v="1468"/>
    <n v="588"/>
    <n v="354974"/>
    <n v="52373"/>
    <n v="201799"/>
    <n v="650271"/>
    <n v="903"/>
    <n v="191"/>
    <n v="100"/>
    <n v="308"/>
    <n v="236"/>
    <n v="104881"/>
    <n v="26481"/>
    <n v="24029"/>
    <n v="27613"/>
    <n v="26325"/>
    <n v="89230"/>
    <n v="20421"/>
    <n v="17116"/>
    <n v="19702"/>
    <n v="28410"/>
    <n v="594"/>
    <n v="105702"/>
    <n v="281842"/>
    <n v="347188"/>
    <n v="650549"/>
    <n v="2328"/>
    <n v="2700"/>
    <n v="1645"/>
    <n v="2538"/>
    <n v="2829"/>
    <n v="4288"/>
    <n v="738"/>
    <n v="470"/>
    <n v="302"/>
    <n v="70"/>
    <n v="1008"/>
    <n v="1050"/>
    <n v="4348"/>
    <n v="2023"/>
    <n v="1689"/>
    <n v="996"/>
    <n v="9"/>
    <n v="2"/>
    <n v="2"/>
    <n v="7"/>
    <x v="4"/>
    <n v="0"/>
    <n v="1"/>
    <x v="2"/>
  </r>
  <r>
    <s v="0204"/>
    <s v="c3"/>
    <s v="c3_0204"/>
    <n v="12495"/>
    <n v="1307"/>
    <n v="6988"/>
    <n v="934"/>
    <n v="31108"/>
    <n v="1170"/>
    <n v="691"/>
    <n v="544646"/>
    <n v="58890"/>
    <n v="155307"/>
    <n v="555833"/>
    <n v="871"/>
    <n v="147"/>
    <n v="117"/>
    <n v="375"/>
    <n v="258"/>
    <n v="98935"/>
    <n v="31462"/>
    <n v="16541"/>
    <n v="21130"/>
    <n v="24525"/>
    <n v="108754"/>
    <n v="23365"/>
    <n v="16938"/>
    <n v="20326"/>
    <n v="29463"/>
    <n v="604"/>
    <n v="103776"/>
    <n v="276048"/>
    <n v="440204"/>
    <n v="633901"/>
    <n v="3120"/>
    <n v="2032"/>
    <n v="1716"/>
    <n v="2747"/>
    <n v="3516"/>
    <n v="4240"/>
    <n v="832"/>
    <n v="533"/>
    <n v="156"/>
    <n v="63"/>
    <n v="750"/>
    <n v="1068"/>
    <n v="3885"/>
    <n v="2637"/>
    <n v="2280"/>
    <n v="1346"/>
    <n v="7"/>
    <n v="2"/>
    <n v="2"/>
    <n v="5"/>
    <x v="1"/>
    <n v="0"/>
    <n v="0"/>
    <x v="2"/>
  </r>
  <r>
    <s v="0205"/>
    <s v="c3"/>
    <s v="c3_0205"/>
    <n v="12989"/>
    <n v="1482"/>
    <n v="6426"/>
    <n v="1068"/>
    <n v="35088"/>
    <n v="1183"/>
    <n v="774"/>
    <n v="398874"/>
    <n v="46680"/>
    <n v="162010"/>
    <n v="725671"/>
    <n v="965"/>
    <n v="153"/>
    <n v="130"/>
    <n v="273"/>
    <n v="253"/>
    <n v="89779"/>
    <n v="27894"/>
    <n v="18526"/>
    <n v="22924"/>
    <n v="24079"/>
    <n v="72581"/>
    <n v="22398"/>
    <n v="15564"/>
    <n v="20968"/>
    <n v="30479"/>
    <n v="534"/>
    <n v="109192"/>
    <n v="196599"/>
    <n v="549878"/>
    <n v="549506"/>
    <n v="3842"/>
    <n v="2415"/>
    <n v="1895"/>
    <n v="2525"/>
    <n v="2363"/>
    <n v="5766"/>
    <n v="976"/>
    <n v="432"/>
    <n v="195"/>
    <n v="72"/>
    <n v="1269"/>
    <n v="1168"/>
    <n v="3989"/>
    <n v="3296"/>
    <n v="1899"/>
    <n v="1312"/>
    <n v="5"/>
    <n v="2"/>
    <n v="2"/>
    <n v="2"/>
    <x v="15"/>
    <n v="0"/>
    <n v="1"/>
    <x v="2"/>
  </r>
  <r>
    <s v="0206"/>
    <s v="c3"/>
    <s v="c3_0206"/>
    <n v="13659"/>
    <n v="1551"/>
    <n v="6767"/>
    <n v="850"/>
    <n v="25919"/>
    <n v="1091"/>
    <n v="588"/>
    <n v="515283"/>
    <n v="76142"/>
    <n v="175021"/>
    <n v="726883"/>
    <n v="776"/>
    <n v="228"/>
    <n v="150"/>
    <n v="373"/>
    <n v="246"/>
    <n v="117878"/>
    <n v="34331"/>
    <n v="19202"/>
    <n v="21881"/>
    <n v="21545"/>
    <n v="95800"/>
    <n v="22829"/>
    <n v="16671"/>
    <n v="24419"/>
    <n v="30260"/>
    <n v="679"/>
    <n v="99230"/>
    <n v="216054"/>
    <n v="302636"/>
    <n v="564397"/>
    <n v="3454"/>
    <n v="2062"/>
    <n v="1328"/>
    <n v="3266"/>
    <n v="3375"/>
    <n v="5619"/>
    <n v="860"/>
    <n v="502"/>
    <n v="249"/>
    <n v="73"/>
    <n v="1930"/>
    <n v="1284"/>
    <n v="3870"/>
    <n v="2738"/>
    <n v="1973"/>
    <n v="1300"/>
    <n v="6"/>
    <n v="2"/>
    <n v="2"/>
    <n v="6"/>
    <x v="18"/>
    <n v="0"/>
    <n v="0"/>
    <x v="2"/>
  </r>
  <r>
    <s v="0207"/>
    <s v="c3"/>
    <s v="c3_0207"/>
    <n v="12278"/>
    <n v="1203"/>
    <n v="5715"/>
    <n v="1014"/>
    <n v="27056"/>
    <n v="1372"/>
    <n v="773"/>
    <n v="325275"/>
    <n v="57464"/>
    <n v="156102"/>
    <n v="708466"/>
    <n v="836"/>
    <n v="156"/>
    <n v="108"/>
    <n v="430"/>
    <n v="240"/>
    <n v="95810"/>
    <n v="32976"/>
    <n v="17653"/>
    <n v="22496"/>
    <n v="25415"/>
    <n v="72880"/>
    <n v="28304"/>
    <n v="16205"/>
    <n v="24502"/>
    <n v="30351"/>
    <n v="619"/>
    <n v="113365"/>
    <n v="170066"/>
    <n v="521937"/>
    <n v="683488"/>
    <n v="3130"/>
    <n v="2097"/>
    <n v="2174"/>
    <n v="3028"/>
    <n v="3407"/>
    <n v="5454"/>
    <n v="937"/>
    <n v="569"/>
    <n v="265"/>
    <n v="72"/>
    <n v="1206"/>
    <n v="987"/>
    <n v="3896"/>
    <n v="3160"/>
    <n v="1544"/>
    <n v="1149"/>
    <n v="6"/>
    <n v="2"/>
    <n v="2"/>
    <n v="3"/>
    <x v="7"/>
    <n v="1"/>
    <n v="0"/>
    <x v="2"/>
  </r>
  <r>
    <s v="0208"/>
    <s v="c3"/>
    <s v="c3_0208"/>
    <n v="12892"/>
    <n v="1243"/>
    <n v="4787"/>
    <n v="912"/>
    <n v="31082"/>
    <n v="1460"/>
    <n v="703"/>
    <n v="440594"/>
    <n v="58608"/>
    <n v="137417"/>
    <n v="681538"/>
    <n v="813"/>
    <n v="190"/>
    <n v="113"/>
    <n v="259"/>
    <n v="185"/>
    <n v="108593"/>
    <n v="30297"/>
    <n v="23859"/>
    <n v="23843"/>
    <n v="22444"/>
    <n v="98247"/>
    <n v="17800"/>
    <n v="17923"/>
    <n v="21620"/>
    <n v="27514"/>
    <n v="561"/>
    <n v="110691"/>
    <n v="219092"/>
    <n v="397135"/>
    <n v="578980"/>
    <n v="4010"/>
    <n v="2877"/>
    <n v="1752"/>
    <n v="2496"/>
    <n v="2590"/>
    <n v="6149"/>
    <n v="1186"/>
    <n v="506"/>
    <n v="231"/>
    <n v="85"/>
    <n v="1519"/>
    <n v="1482"/>
    <n v="4284"/>
    <n v="2597"/>
    <n v="2258"/>
    <n v="501"/>
    <n v="6"/>
    <n v="2"/>
    <n v="2"/>
    <n v="8"/>
    <x v="11"/>
    <n v="0"/>
    <n v="0"/>
    <x v="2"/>
  </r>
  <r>
    <s v="0209"/>
    <s v="c3"/>
    <s v="c3_0209"/>
    <n v="10814"/>
    <n v="1688"/>
    <n v="6408"/>
    <n v="956"/>
    <n v="31617"/>
    <n v="1248"/>
    <n v="742"/>
    <n v="348530"/>
    <n v="62294"/>
    <n v="187747"/>
    <n v="565623"/>
    <n v="1003"/>
    <n v="191"/>
    <n v="123"/>
    <n v="394"/>
    <n v="263"/>
    <n v="99308"/>
    <n v="28810"/>
    <n v="19784"/>
    <n v="22048"/>
    <n v="17811"/>
    <n v="106456"/>
    <n v="27555"/>
    <n v="16206"/>
    <n v="29131"/>
    <n v="29560"/>
    <n v="570"/>
    <n v="99543"/>
    <n v="206787"/>
    <n v="326108"/>
    <n v="681610"/>
    <n v="3806"/>
    <n v="2389"/>
    <n v="2105"/>
    <n v="2736"/>
    <n v="3549"/>
    <n v="5753"/>
    <n v="1019"/>
    <n v="498"/>
    <n v="236"/>
    <n v="84"/>
    <n v="787"/>
    <n v="1136"/>
    <n v="4613"/>
    <n v="2674"/>
    <n v="2084"/>
    <n v="766"/>
    <n v="8"/>
    <n v="2"/>
    <n v="2"/>
    <n v="4"/>
    <x v="4"/>
    <n v="0"/>
    <n v="1"/>
    <x v="2"/>
  </r>
  <r>
    <s v="0210"/>
    <s v="c3"/>
    <s v="c3_0210"/>
    <n v="10076"/>
    <n v="1315"/>
    <n v="4850"/>
    <n v="1141"/>
    <n v="31353"/>
    <n v="1687"/>
    <n v="612"/>
    <n v="417936"/>
    <n v="68828"/>
    <n v="161222"/>
    <n v="574230"/>
    <n v="1103"/>
    <n v="179"/>
    <n v="109"/>
    <n v="296"/>
    <n v="280"/>
    <n v="80118"/>
    <n v="34289"/>
    <n v="16479"/>
    <n v="20079"/>
    <n v="24698"/>
    <n v="107511"/>
    <n v="21926"/>
    <n v="18721"/>
    <n v="25473"/>
    <n v="35599"/>
    <n v="543"/>
    <n v="104367"/>
    <n v="123892"/>
    <n v="444216"/>
    <n v="634437"/>
    <n v="3290"/>
    <n v="2565"/>
    <n v="2212"/>
    <n v="2727"/>
    <n v="3410"/>
    <n v="5643"/>
    <n v="1007"/>
    <n v="433"/>
    <n v="253"/>
    <n v="80"/>
    <n v="1300"/>
    <n v="1366"/>
    <n v="4393"/>
    <n v="3195"/>
    <n v="2170"/>
    <n v="1317"/>
    <n v="9"/>
    <n v="2"/>
    <n v="2"/>
    <n v="6"/>
    <x v="11"/>
    <n v="0"/>
    <n v="0"/>
    <x v="2"/>
  </r>
  <r>
    <s v="0211"/>
    <s v="c3"/>
    <s v="c3_0211"/>
    <n v="12922"/>
    <n v="1096"/>
    <n v="6130"/>
    <n v="942"/>
    <n v="24854"/>
    <n v="1020"/>
    <n v="682"/>
    <n v="421247"/>
    <n v="60619"/>
    <n v="215911"/>
    <n v="635624"/>
    <n v="902"/>
    <n v="189"/>
    <n v="139"/>
    <n v="350"/>
    <n v="260"/>
    <n v="92726"/>
    <n v="33746"/>
    <n v="18241"/>
    <n v="20772"/>
    <n v="20625"/>
    <n v="107298"/>
    <n v="23491"/>
    <n v="17280"/>
    <n v="23030"/>
    <n v="28190"/>
    <n v="769"/>
    <n v="118836"/>
    <n v="241082"/>
    <n v="393500"/>
    <n v="593692"/>
    <n v="3325"/>
    <n v="1909"/>
    <n v="1947"/>
    <n v="2861"/>
    <n v="3160"/>
    <n v="5217"/>
    <n v="1035"/>
    <n v="544"/>
    <n v="234"/>
    <n v="67"/>
    <n v="1300"/>
    <n v="1277"/>
    <n v="3181"/>
    <n v="2520"/>
    <n v="2278"/>
    <n v="423"/>
    <n v="10"/>
    <n v="2"/>
    <n v="2"/>
    <n v="2"/>
    <x v="15"/>
    <n v="0"/>
    <n v="1"/>
    <x v="2"/>
  </r>
  <r>
    <s v="0212"/>
    <s v="c3"/>
    <s v="c3_0212"/>
    <n v="10913"/>
    <n v="1410"/>
    <n v="5676"/>
    <n v="1014"/>
    <n v="26601"/>
    <n v="1269"/>
    <n v="564"/>
    <n v="409166"/>
    <n v="61735"/>
    <n v="174629"/>
    <n v="657317"/>
    <n v="981"/>
    <n v="220"/>
    <n v="100"/>
    <n v="396"/>
    <n v="215"/>
    <n v="110201"/>
    <n v="32033"/>
    <n v="17057"/>
    <n v="24020"/>
    <n v="21946"/>
    <n v="103509"/>
    <n v="18737"/>
    <n v="21124"/>
    <n v="27070"/>
    <n v="25332"/>
    <n v="754"/>
    <n v="111490"/>
    <n v="82059"/>
    <n v="323190"/>
    <n v="547782"/>
    <n v="3813"/>
    <n v="3087"/>
    <n v="1759"/>
    <n v="2572"/>
    <n v="3489"/>
    <n v="5351"/>
    <n v="1091"/>
    <n v="520"/>
    <n v="162"/>
    <n v="73"/>
    <n v="1174"/>
    <n v="1163"/>
    <n v="5067"/>
    <n v="2744"/>
    <n v="1527"/>
    <n v="461"/>
    <n v="8"/>
    <n v="2"/>
    <n v="2"/>
    <n v="4"/>
    <x v="11"/>
    <n v="1"/>
    <n v="1"/>
    <x v="2"/>
  </r>
  <r>
    <s v="0213"/>
    <s v="c3"/>
    <s v="c3_0213"/>
    <n v="15793"/>
    <n v="1461"/>
    <n v="5751"/>
    <n v="675"/>
    <n v="34309"/>
    <n v="1625"/>
    <n v="568"/>
    <n v="332513"/>
    <n v="52528"/>
    <n v="162265"/>
    <n v="737719"/>
    <n v="1003"/>
    <n v="162"/>
    <n v="148"/>
    <n v="384"/>
    <n v="266"/>
    <n v="98362"/>
    <n v="24462"/>
    <n v="18961"/>
    <n v="16967"/>
    <n v="24937"/>
    <n v="92828"/>
    <n v="24985"/>
    <n v="17150"/>
    <n v="28043"/>
    <n v="28186"/>
    <n v="580"/>
    <n v="96666"/>
    <n v="162884"/>
    <n v="427163"/>
    <n v="595965"/>
    <n v="2361"/>
    <n v="2630"/>
    <n v="2176"/>
    <n v="2566"/>
    <n v="3351"/>
    <n v="6046"/>
    <n v="839"/>
    <n v="437"/>
    <n v="240"/>
    <n v="87"/>
    <n v="1804"/>
    <n v="1109"/>
    <n v="4670"/>
    <n v="4024"/>
    <n v="1844"/>
    <n v="961"/>
    <n v="7"/>
    <n v="2"/>
    <n v="2"/>
    <n v="6"/>
    <x v="4"/>
    <n v="0"/>
    <n v="0"/>
    <x v="2"/>
  </r>
  <r>
    <s v="0214"/>
    <s v="c3"/>
    <s v="c3_0214"/>
    <n v="10121"/>
    <n v="1741"/>
    <n v="4831"/>
    <n v="921"/>
    <n v="26175"/>
    <n v="1315"/>
    <n v="690"/>
    <n v="400713"/>
    <n v="66560"/>
    <n v="199979"/>
    <n v="574887"/>
    <n v="974"/>
    <n v="148"/>
    <n v="131"/>
    <n v="317"/>
    <n v="230"/>
    <n v="70265"/>
    <n v="32610"/>
    <n v="14213"/>
    <n v="19284"/>
    <n v="23697"/>
    <n v="98316"/>
    <n v="23567"/>
    <n v="16262"/>
    <n v="18044"/>
    <n v="26469"/>
    <n v="555"/>
    <n v="93801"/>
    <n v="198264"/>
    <n v="453250"/>
    <n v="413771"/>
    <n v="3732"/>
    <n v="2393"/>
    <n v="2522"/>
    <n v="1942"/>
    <n v="3895"/>
    <n v="5170"/>
    <n v="903"/>
    <n v="624"/>
    <n v="252"/>
    <n v="69"/>
    <n v="798"/>
    <n v="1537"/>
    <n v="3954"/>
    <n v="2904"/>
    <n v="2184"/>
    <n v="741"/>
    <n v="9"/>
    <n v="2"/>
    <n v="2"/>
    <n v="6"/>
    <x v="8"/>
    <n v="0"/>
    <n v="0"/>
    <x v="2"/>
  </r>
  <r>
    <s v="0215"/>
    <s v="c3"/>
    <s v="c3_0215"/>
    <n v="11613"/>
    <n v="1253"/>
    <n v="6090"/>
    <n v="812"/>
    <n v="29123"/>
    <n v="1170"/>
    <n v="682"/>
    <n v="505893"/>
    <n v="65224"/>
    <n v="204110"/>
    <n v="605178"/>
    <n v="926"/>
    <n v="198"/>
    <n v="137"/>
    <n v="415"/>
    <n v="188"/>
    <n v="103205"/>
    <n v="32208"/>
    <n v="16846"/>
    <n v="19093"/>
    <n v="18023"/>
    <n v="102682"/>
    <n v="16863"/>
    <n v="18174"/>
    <n v="20959"/>
    <n v="26053"/>
    <n v="701"/>
    <n v="104590"/>
    <n v="162831"/>
    <n v="440160"/>
    <n v="555714"/>
    <n v="3256"/>
    <n v="2516"/>
    <n v="2314"/>
    <n v="2426"/>
    <n v="3297"/>
    <n v="5282"/>
    <n v="985"/>
    <n v="529"/>
    <n v="192"/>
    <n v="77"/>
    <n v="1045"/>
    <n v="1255"/>
    <n v="3546"/>
    <n v="3448"/>
    <n v="1702"/>
    <n v="1024"/>
    <n v="8"/>
    <n v="2"/>
    <n v="2"/>
    <n v="4"/>
    <x v="18"/>
    <n v="0"/>
    <n v="0"/>
    <x v="2"/>
  </r>
  <r>
    <s v="0216"/>
    <s v="c3"/>
    <s v="c3_0216"/>
    <n v="10453"/>
    <n v="1436"/>
    <n v="5405"/>
    <n v="868"/>
    <n v="32607"/>
    <n v="1404"/>
    <n v="749"/>
    <n v="435510"/>
    <n v="73776"/>
    <n v="203502"/>
    <n v="749855"/>
    <n v="908"/>
    <n v="189"/>
    <n v="135"/>
    <n v="399"/>
    <n v="247"/>
    <n v="102748"/>
    <n v="31102"/>
    <n v="22118"/>
    <n v="23004"/>
    <n v="20969"/>
    <n v="102556"/>
    <n v="27184"/>
    <n v="18214"/>
    <n v="27958"/>
    <n v="24700"/>
    <n v="448"/>
    <n v="89283"/>
    <n v="220637"/>
    <n v="407752"/>
    <n v="399165"/>
    <n v="3447"/>
    <n v="2428"/>
    <n v="1782"/>
    <n v="2626"/>
    <n v="3597"/>
    <n v="5294"/>
    <n v="1068"/>
    <n v="523"/>
    <n v="228"/>
    <n v="59"/>
    <n v="800"/>
    <n v="1235"/>
    <n v="3741"/>
    <n v="2536"/>
    <n v="1677"/>
    <n v="1504"/>
    <n v="9"/>
    <n v="2"/>
    <n v="2"/>
    <n v="7"/>
    <x v="10"/>
    <n v="0"/>
    <n v="1"/>
    <x v="2"/>
  </r>
  <r>
    <s v="0217"/>
    <s v="c3"/>
    <s v="c3_0217"/>
    <n v="11535"/>
    <n v="1650"/>
    <n v="5314"/>
    <n v="794"/>
    <n v="33627"/>
    <n v="1463"/>
    <n v="764"/>
    <n v="397173"/>
    <n v="53059"/>
    <n v="191932"/>
    <n v="601158"/>
    <n v="801"/>
    <n v="245"/>
    <n v="132"/>
    <n v="359"/>
    <n v="231"/>
    <n v="117959"/>
    <n v="29840"/>
    <n v="21190"/>
    <n v="24747"/>
    <n v="26946"/>
    <n v="85271"/>
    <n v="25277"/>
    <n v="14829"/>
    <n v="27206"/>
    <n v="33007"/>
    <n v="650"/>
    <n v="91709"/>
    <n v="142856"/>
    <n v="345173"/>
    <n v="599616"/>
    <n v="3655"/>
    <n v="1956"/>
    <n v="2226"/>
    <n v="2145"/>
    <n v="3495"/>
    <n v="5058"/>
    <n v="1084"/>
    <n v="505"/>
    <n v="230"/>
    <n v="80"/>
    <n v="1387"/>
    <n v="1213"/>
    <n v="4435"/>
    <n v="2367"/>
    <n v="2757"/>
    <n v="1188"/>
    <n v="7"/>
    <n v="2"/>
    <n v="2"/>
    <n v="2"/>
    <x v="4"/>
    <n v="0"/>
    <n v="0"/>
    <x v="2"/>
  </r>
  <r>
    <s v="0218"/>
    <s v="c3"/>
    <s v="c3_0218"/>
    <n v="11914"/>
    <n v="1494"/>
    <n v="7534"/>
    <n v="1152"/>
    <n v="32455"/>
    <n v="1281"/>
    <n v="609"/>
    <n v="405559"/>
    <n v="56882"/>
    <n v="155863"/>
    <n v="588763"/>
    <n v="860"/>
    <n v="183"/>
    <n v="129"/>
    <n v="413"/>
    <n v="273"/>
    <n v="105081"/>
    <n v="30620"/>
    <n v="16562"/>
    <n v="21400"/>
    <n v="21028"/>
    <n v="100463"/>
    <n v="23567"/>
    <n v="18144"/>
    <n v="30182"/>
    <n v="36895"/>
    <n v="331"/>
    <n v="119059"/>
    <n v="171819"/>
    <n v="417390"/>
    <n v="683157"/>
    <n v="2438"/>
    <n v="2721"/>
    <n v="1885"/>
    <n v="2178"/>
    <n v="3340"/>
    <n v="5009"/>
    <n v="1379"/>
    <n v="569"/>
    <n v="268"/>
    <n v="81"/>
    <n v="1206"/>
    <n v="1219"/>
    <n v="4984"/>
    <n v="3595"/>
    <n v="2177"/>
    <n v="903"/>
    <n v="4"/>
    <n v="2"/>
    <n v="2"/>
    <n v="7"/>
    <x v="15"/>
    <n v="1"/>
    <n v="0"/>
    <x v="2"/>
  </r>
  <r>
    <s v="0219"/>
    <s v="c3"/>
    <s v="c3_0219"/>
    <n v="13287"/>
    <n v="1194"/>
    <n v="5290"/>
    <n v="1243"/>
    <n v="26110"/>
    <n v="1420"/>
    <n v="739"/>
    <n v="421643"/>
    <n v="69747"/>
    <n v="197994"/>
    <n v="828952"/>
    <n v="796"/>
    <n v="169"/>
    <n v="112"/>
    <n v="319"/>
    <n v="269"/>
    <n v="64699"/>
    <n v="32549"/>
    <n v="19484"/>
    <n v="21088"/>
    <n v="21893"/>
    <n v="107246"/>
    <n v="25170"/>
    <n v="19124"/>
    <n v="19350"/>
    <n v="17808"/>
    <n v="566"/>
    <n v="98724"/>
    <n v="132395"/>
    <n v="366371"/>
    <n v="658592"/>
    <n v="3055"/>
    <n v="2154"/>
    <n v="2624"/>
    <n v="2599"/>
    <n v="4461"/>
    <n v="5728"/>
    <n v="991"/>
    <n v="547"/>
    <n v="230"/>
    <n v="76"/>
    <n v="1441"/>
    <n v="1117"/>
    <n v="4778"/>
    <n v="1970"/>
    <n v="2061"/>
    <n v="519"/>
    <n v="10"/>
    <n v="2"/>
    <n v="2"/>
    <n v="7"/>
    <x v="19"/>
    <n v="0"/>
    <n v="1"/>
    <x v="2"/>
  </r>
  <r>
    <s v="0220"/>
    <s v="c3"/>
    <s v="c3_0220"/>
    <n v="13190"/>
    <n v="1152"/>
    <n v="6340"/>
    <n v="969"/>
    <n v="27374"/>
    <n v="1214"/>
    <n v="648"/>
    <n v="358306"/>
    <n v="59225"/>
    <n v="181268"/>
    <n v="598438"/>
    <n v="926"/>
    <n v="173"/>
    <n v="143"/>
    <n v="326"/>
    <n v="209"/>
    <n v="82852"/>
    <n v="23649"/>
    <n v="18602"/>
    <n v="16166"/>
    <n v="25393"/>
    <n v="103362"/>
    <n v="22086"/>
    <n v="15802"/>
    <n v="29410"/>
    <n v="28165"/>
    <n v="738"/>
    <n v="98839"/>
    <n v="286630"/>
    <n v="501390"/>
    <n v="588343"/>
    <n v="2793"/>
    <n v="2580"/>
    <n v="1911"/>
    <n v="3157"/>
    <n v="3068"/>
    <n v="4866"/>
    <n v="977"/>
    <n v="618"/>
    <n v="185"/>
    <n v="87"/>
    <n v="1235"/>
    <n v="1246"/>
    <n v="4012"/>
    <n v="2333"/>
    <n v="1369"/>
    <n v="1300"/>
    <n v="1"/>
    <n v="2"/>
    <n v="2"/>
    <n v="4"/>
    <x v="10"/>
    <n v="0"/>
    <n v="1"/>
    <x v="2"/>
  </r>
  <r>
    <s v="0221"/>
    <s v="c3"/>
    <s v="c3_0221"/>
    <n v="10003"/>
    <n v="1354"/>
    <n v="4841"/>
    <n v="847"/>
    <n v="27515"/>
    <n v="1323"/>
    <n v="782"/>
    <n v="423863"/>
    <n v="59002"/>
    <n v="149383"/>
    <n v="483959"/>
    <n v="892"/>
    <n v="136"/>
    <n v="103"/>
    <n v="356"/>
    <n v="267"/>
    <n v="91274"/>
    <n v="31452"/>
    <n v="17208"/>
    <n v="20524"/>
    <n v="21827"/>
    <n v="98728"/>
    <n v="20658"/>
    <n v="19631"/>
    <n v="28374"/>
    <n v="23385"/>
    <n v="554"/>
    <n v="108611"/>
    <n v="145988"/>
    <n v="333325"/>
    <n v="652818"/>
    <n v="3896"/>
    <n v="1894"/>
    <n v="2046"/>
    <n v="2630"/>
    <n v="4088"/>
    <n v="5753"/>
    <n v="821"/>
    <n v="609"/>
    <n v="212"/>
    <n v="75"/>
    <n v="1299"/>
    <n v="1260"/>
    <n v="5394"/>
    <n v="3075"/>
    <n v="2018"/>
    <n v="940"/>
    <n v="1"/>
    <n v="2"/>
    <n v="2"/>
    <n v="8"/>
    <x v="11"/>
    <n v="0"/>
    <n v="1"/>
    <x v="2"/>
  </r>
  <r>
    <s v="0222"/>
    <s v="c3"/>
    <s v="c3_0222"/>
    <n v="11361"/>
    <n v="1324"/>
    <n v="6070"/>
    <n v="800"/>
    <n v="33332"/>
    <n v="1429"/>
    <n v="703"/>
    <n v="387453"/>
    <n v="65291"/>
    <n v="187532"/>
    <n v="606201"/>
    <n v="858"/>
    <n v="164"/>
    <n v="112"/>
    <n v="402"/>
    <n v="247"/>
    <n v="98012"/>
    <n v="34288"/>
    <n v="13177"/>
    <n v="22395"/>
    <n v="21343"/>
    <n v="109756"/>
    <n v="20905"/>
    <n v="15486"/>
    <n v="22851"/>
    <n v="33552"/>
    <n v="641"/>
    <n v="114218"/>
    <n v="112798"/>
    <n v="295725"/>
    <n v="516435"/>
    <n v="3375"/>
    <n v="1795"/>
    <n v="2053"/>
    <n v="3012"/>
    <n v="4163"/>
    <n v="5217"/>
    <n v="1065"/>
    <n v="507"/>
    <n v="255"/>
    <n v="54"/>
    <n v="1241"/>
    <n v="1101"/>
    <n v="3586"/>
    <n v="2656"/>
    <n v="2164"/>
    <n v="1421"/>
    <n v="6"/>
    <n v="2"/>
    <n v="2"/>
    <n v="2"/>
    <x v="18"/>
    <n v="0"/>
    <n v="0"/>
    <x v="2"/>
  </r>
  <r>
    <s v="0223"/>
    <s v="c3"/>
    <s v="c3_0223"/>
    <n v="11218"/>
    <n v="1321"/>
    <n v="6670"/>
    <n v="912"/>
    <n v="34385"/>
    <n v="1182"/>
    <n v="592"/>
    <n v="389681"/>
    <n v="51796"/>
    <n v="167959"/>
    <n v="646876"/>
    <n v="462"/>
    <n v="188"/>
    <n v="134"/>
    <n v="308"/>
    <n v="182"/>
    <n v="92381"/>
    <n v="36928"/>
    <n v="18872"/>
    <n v="19559"/>
    <n v="24157"/>
    <n v="87445"/>
    <n v="21531"/>
    <n v="16376"/>
    <n v="27117"/>
    <n v="31140"/>
    <n v="442"/>
    <n v="102558"/>
    <n v="140196"/>
    <n v="264511"/>
    <n v="510054"/>
    <n v="2889"/>
    <n v="2343"/>
    <n v="1542"/>
    <n v="2620"/>
    <n v="3334"/>
    <n v="5454"/>
    <n v="1105"/>
    <n v="639"/>
    <n v="231"/>
    <n v="84"/>
    <n v="1624"/>
    <n v="1503"/>
    <n v="4348"/>
    <n v="2838"/>
    <n v="1887"/>
    <n v="1283"/>
    <n v="6"/>
    <n v="2"/>
    <n v="2"/>
    <n v="5"/>
    <x v="10"/>
    <n v="0"/>
    <n v="0"/>
    <x v="2"/>
  </r>
  <r>
    <s v="0224"/>
    <s v="c3"/>
    <s v="c3_0224"/>
    <n v="10143"/>
    <n v="1111"/>
    <n v="5690"/>
    <n v="923"/>
    <n v="35102"/>
    <n v="1245"/>
    <n v="603"/>
    <n v="467143"/>
    <n v="49924"/>
    <n v="187871"/>
    <n v="567009"/>
    <n v="952"/>
    <n v="177"/>
    <n v="96"/>
    <n v="315"/>
    <n v="256"/>
    <n v="99036"/>
    <n v="33384"/>
    <n v="13866"/>
    <n v="21449"/>
    <n v="26654"/>
    <n v="102199"/>
    <n v="18375"/>
    <n v="14381"/>
    <n v="24946"/>
    <n v="30571"/>
    <n v="691"/>
    <n v="106619"/>
    <n v="88803"/>
    <n v="407251"/>
    <n v="583344"/>
    <n v="2892"/>
    <n v="2194"/>
    <n v="1510"/>
    <n v="2959"/>
    <n v="3809"/>
    <n v="5020"/>
    <n v="1192"/>
    <n v="535"/>
    <n v="197"/>
    <n v="84"/>
    <n v="965"/>
    <n v="1249"/>
    <n v="4597"/>
    <n v="3265"/>
    <n v="1829"/>
    <n v="1260"/>
    <n v="5"/>
    <n v="2"/>
    <n v="2"/>
    <n v="5"/>
    <x v="7"/>
    <n v="0"/>
    <n v="1"/>
    <x v="2"/>
  </r>
  <r>
    <s v="0225"/>
    <s v="c3"/>
    <s v="c3_0225"/>
    <n v="9614"/>
    <n v="1429"/>
    <n v="5289"/>
    <n v="957"/>
    <n v="35291"/>
    <n v="1500"/>
    <n v="679"/>
    <n v="393472"/>
    <n v="47802"/>
    <n v="183012"/>
    <n v="830312"/>
    <n v="842"/>
    <n v="169"/>
    <n v="119"/>
    <n v="342"/>
    <n v="260"/>
    <n v="95660"/>
    <n v="28020"/>
    <n v="17564"/>
    <n v="21296"/>
    <n v="26237"/>
    <n v="100305"/>
    <n v="20595"/>
    <n v="18223"/>
    <n v="27651"/>
    <n v="30248"/>
    <n v="602"/>
    <n v="102507"/>
    <n v="299519"/>
    <n v="445896"/>
    <n v="525598"/>
    <n v="2415"/>
    <n v="1726"/>
    <n v="2704"/>
    <n v="2724"/>
    <n v="3547"/>
    <n v="6063"/>
    <n v="1167"/>
    <n v="586"/>
    <n v="258"/>
    <n v="71"/>
    <n v="1519"/>
    <n v="1153"/>
    <n v="4401"/>
    <n v="2886"/>
    <n v="1745"/>
    <n v="1009"/>
    <n v="5"/>
    <n v="2"/>
    <n v="2"/>
    <n v="7"/>
    <x v="18"/>
    <n v="0"/>
    <n v="1"/>
    <x v="2"/>
  </r>
  <r>
    <s v="0226"/>
    <s v="c3"/>
    <s v="c3_0226"/>
    <n v="14192"/>
    <n v="1499"/>
    <n v="5283"/>
    <n v="990"/>
    <n v="21495"/>
    <n v="1482"/>
    <n v="780"/>
    <n v="294014"/>
    <n v="54841"/>
    <n v="160413"/>
    <n v="561236"/>
    <n v="877"/>
    <n v="159"/>
    <n v="149"/>
    <n v="303"/>
    <n v="236"/>
    <n v="88457"/>
    <n v="31771"/>
    <n v="17106"/>
    <n v="24591"/>
    <n v="25308"/>
    <n v="109633"/>
    <n v="23389"/>
    <n v="18840"/>
    <n v="24608"/>
    <n v="34842"/>
    <n v="627"/>
    <n v="106393"/>
    <n v="371569"/>
    <n v="328116"/>
    <n v="524087"/>
    <n v="1951"/>
    <n v="2383"/>
    <n v="2371"/>
    <n v="1764"/>
    <n v="3770"/>
    <n v="5651"/>
    <n v="950"/>
    <n v="574"/>
    <n v="246"/>
    <n v="77"/>
    <n v="1220"/>
    <n v="1009"/>
    <n v="4751"/>
    <n v="3251"/>
    <n v="1890"/>
    <n v="798"/>
    <n v="9"/>
    <n v="2"/>
    <n v="2"/>
    <n v="6"/>
    <x v="12"/>
    <n v="0"/>
    <n v="1"/>
    <x v="2"/>
  </r>
  <r>
    <s v="0227"/>
    <s v="c3"/>
    <s v="c3_0227"/>
    <n v="12361"/>
    <n v="1357"/>
    <n v="4706"/>
    <n v="968"/>
    <n v="32100"/>
    <n v="1249"/>
    <n v="600"/>
    <n v="460666"/>
    <n v="65943"/>
    <n v="178900"/>
    <n v="570636"/>
    <n v="983"/>
    <n v="177"/>
    <n v="113"/>
    <n v="327"/>
    <n v="248"/>
    <n v="91117"/>
    <n v="27825"/>
    <n v="22727"/>
    <n v="28476"/>
    <n v="23631"/>
    <n v="75338"/>
    <n v="18110"/>
    <n v="13817"/>
    <n v="22991"/>
    <n v="32258"/>
    <n v="641"/>
    <n v="118408"/>
    <n v="203359"/>
    <n v="432202"/>
    <n v="642376"/>
    <n v="3051"/>
    <n v="1994"/>
    <n v="1889"/>
    <n v="2955"/>
    <n v="2819"/>
    <n v="4190"/>
    <n v="1022"/>
    <n v="570"/>
    <n v="242"/>
    <n v="75"/>
    <n v="1216"/>
    <n v="1245"/>
    <n v="3593"/>
    <n v="2484"/>
    <n v="2157"/>
    <n v="1117"/>
    <n v="6"/>
    <n v="2"/>
    <n v="2"/>
    <n v="7"/>
    <x v="7"/>
    <n v="0"/>
    <n v="0"/>
    <x v="2"/>
  </r>
  <r>
    <s v="0228"/>
    <s v="c3"/>
    <s v="c3_0228"/>
    <n v="15221"/>
    <n v="1504"/>
    <n v="4933"/>
    <n v="1115"/>
    <n v="31249"/>
    <n v="1229"/>
    <n v="741"/>
    <n v="472816"/>
    <n v="56520"/>
    <n v="185685"/>
    <n v="598708"/>
    <n v="842"/>
    <n v="140"/>
    <n v="113"/>
    <n v="397"/>
    <n v="199"/>
    <n v="90551"/>
    <n v="29994"/>
    <n v="19384"/>
    <n v="16245"/>
    <n v="29196"/>
    <n v="98960"/>
    <n v="24132"/>
    <n v="18645"/>
    <n v="24685"/>
    <n v="27459"/>
    <n v="482"/>
    <n v="105540"/>
    <n v="273644"/>
    <n v="440028"/>
    <n v="566792"/>
    <n v="3224"/>
    <n v="2248"/>
    <n v="2723"/>
    <n v="3328"/>
    <n v="3765"/>
    <n v="6034"/>
    <n v="1009"/>
    <n v="613"/>
    <n v="260"/>
    <n v="93"/>
    <n v="935"/>
    <n v="1453"/>
    <n v="4182"/>
    <n v="2579"/>
    <n v="1702"/>
    <n v="987"/>
    <n v="7"/>
    <n v="2"/>
    <n v="2"/>
    <n v="6"/>
    <x v="3"/>
    <n v="0"/>
    <n v="1"/>
    <x v="2"/>
  </r>
  <r>
    <s v="0229"/>
    <s v="c3"/>
    <s v="c3_0229"/>
    <n v="13668"/>
    <n v="1547"/>
    <n v="4304"/>
    <n v="922"/>
    <n v="24050"/>
    <n v="1348"/>
    <n v="759"/>
    <n v="483483"/>
    <n v="71452"/>
    <n v="180734"/>
    <n v="603033"/>
    <n v="932"/>
    <n v="168"/>
    <n v="121"/>
    <n v="392"/>
    <n v="212"/>
    <n v="92038"/>
    <n v="29949"/>
    <n v="17883"/>
    <n v="21395"/>
    <n v="23282"/>
    <n v="84670"/>
    <n v="20193"/>
    <n v="19668"/>
    <n v="22145"/>
    <n v="35155"/>
    <n v="603"/>
    <n v="101537"/>
    <n v="208473"/>
    <n v="363089"/>
    <n v="670355"/>
    <n v="3496"/>
    <n v="2281"/>
    <n v="2088"/>
    <n v="2408"/>
    <n v="2827"/>
    <n v="5178"/>
    <n v="910"/>
    <n v="530"/>
    <n v="260"/>
    <n v="69"/>
    <n v="1267"/>
    <n v="1043"/>
    <n v="3492"/>
    <n v="2988"/>
    <n v="2138"/>
    <n v="734"/>
    <n v="9"/>
    <n v="2"/>
    <n v="2"/>
    <n v="8"/>
    <x v="5"/>
    <n v="0"/>
    <n v="0"/>
    <x v="2"/>
  </r>
  <r>
    <s v="0230"/>
    <s v="c3"/>
    <s v="c3_0230"/>
    <n v="15041"/>
    <n v="1140"/>
    <n v="5798"/>
    <n v="1039"/>
    <n v="33468"/>
    <n v="1118"/>
    <n v="744"/>
    <n v="407102"/>
    <n v="65577"/>
    <n v="212303"/>
    <n v="672368"/>
    <n v="801"/>
    <n v="169"/>
    <n v="134"/>
    <n v="265"/>
    <n v="248"/>
    <n v="91405"/>
    <n v="33354"/>
    <n v="20631"/>
    <n v="26880"/>
    <n v="24565"/>
    <n v="81116"/>
    <n v="25759"/>
    <n v="20706"/>
    <n v="26793"/>
    <n v="32113"/>
    <n v="677"/>
    <n v="110014"/>
    <n v="230789"/>
    <n v="446924"/>
    <n v="631908"/>
    <n v="3236"/>
    <n v="2234"/>
    <n v="2744"/>
    <n v="1916"/>
    <n v="3668"/>
    <n v="5252"/>
    <n v="983"/>
    <n v="590"/>
    <n v="164"/>
    <n v="56"/>
    <n v="1548"/>
    <n v="1138"/>
    <n v="5014"/>
    <n v="2929"/>
    <n v="1471"/>
    <n v="1483"/>
    <n v="7"/>
    <n v="2"/>
    <n v="2"/>
    <n v="4"/>
    <x v="5"/>
    <n v="0"/>
    <n v="1"/>
    <x v="2"/>
  </r>
  <r>
    <s v="0231"/>
    <s v="c3"/>
    <s v="c3_0231"/>
    <n v="12442"/>
    <n v="1532"/>
    <n v="6143"/>
    <n v="957"/>
    <n v="28919"/>
    <n v="1337"/>
    <n v="771"/>
    <n v="530544"/>
    <n v="64449"/>
    <n v="154188"/>
    <n v="807176"/>
    <n v="670"/>
    <n v="231"/>
    <n v="120"/>
    <n v="361"/>
    <n v="256"/>
    <n v="91480"/>
    <n v="26435"/>
    <n v="18082"/>
    <n v="17965"/>
    <n v="26686"/>
    <n v="91427"/>
    <n v="26716"/>
    <n v="18986"/>
    <n v="25203"/>
    <n v="30401"/>
    <n v="614"/>
    <n v="108299"/>
    <n v="163716"/>
    <n v="475852"/>
    <n v="494736"/>
    <n v="4080"/>
    <n v="1615"/>
    <n v="2781"/>
    <n v="2891"/>
    <n v="4699"/>
    <n v="6432"/>
    <n v="1076"/>
    <n v="510"/>
    <n v="237"/>
    <n v="81"/>
    <n v="1282"/>
    <n v="1319"/>
    <n v="4896"/>
    <n v="3937"/>
    <n v="2218"/>
    <n v="1836"/>
    <n v="6"/>
    <n v="2"/>
    <n v="2"/>
    <n v="4"/>
    <x v="11"/>
    <n v="1"/>
    <n v="1"/>
    <x v="2"/>
  </r>
  <r>
    <s v="0232"/>
    <s v="c3"/>
    <s v="c3_0232"/>
    <n v="14217"/>
    <n v="1427"/>
    <n v="6799"/>
    <n v="1022"/>
    <n v="28954"/>
    <n v="1536"/>
    <n v="645"/>
    <n v="387332"/>
    <n v="49062"/>
    <n v="209373"/>
    <n v="717100"/>
    <n v="867"/>
    <n v="196"/>
    <n v="129"/>
    <n v="409"/>
    <n v="213"/>
    <n v="113253"/>
    <n v="30156"/>
    <n v="21157"/>
    <n v="21532"/>
    <n v="25926"/>
    <n v="90247"/>
    <n v="19954"/>
    <n v="18442"/>
    <n v="21821"/>
    <n v="18324"/>
    <n v="583"/>
    <n v="92177"/>
    <n v="208669"/>
    <n v="501502"/>
    <n v="540007"/>
    <n v="3282"/>
    <n v="2536"/>
    <n v="3304"/>
    <n v="3397"/>
    <n v="2981"/>
    <n v="5017"/>
    <n v="1080"/>
    <n v="590"/>
    <n v="198"/>
    <n v="69"/>
    <n v="1382"/>
    <n v="1196"/>
    <n v="5235"/>
    <n v="3614"/>
    <n v="2486"/>
    <n v="1149"/>
    <n v="9"/>
    <n v="2"/>
    <n v="2"/>
    <n v="7"/>
    <x v="18"/>
    <n v="0"/>
    <n v="1"/>
    <x v="2"/>
  </r>
  <r>
    <s v="0233"/>
    <s v="c3"/>
    <s v="c3_0233"/>
    <n v="13023"/>
    <n v="1459"/>
    <n v="4691"/>
    <n v="1142"/>
    <n v="32583"/>
    <n v="1127"/>
    <n v="666"/>
    <n v="398457"/>
    <n v="63847"/>
    <n v="202262"/>
    <n v="510709"/>
    <n v="972"/>
    <n v="161"/>
    <n v="94"/>
    <n v="363"/>
    <n v="309"/>
    <n v="84790"/>
    <n v="26128"/>
    <n v="18610"/>
    <n v="19028"/>
    <n v="22596"/>
    <n v="90012"/>
    <n v="28942"/>
    <n v="16187"/>
    <n v="24731"/>
    <n v="26317"/>
    <n v="599"/>
    <n v="95911"/>
    <n v="94554"/>
    <n v="282395"/>
    <n v="790866"/>
    <n v="2956"/>
    <n v="2168"/>
    <n v="793"/>
    <n v="2515"/>
    <n v="3528"/>
    <n v="3862"/>
    <n v="1075"/>
    <n v="598"/>
    <n v="173"/>
    <n v="76"/>
    <n v="980"/>
    <n v="1583"/>
    <n v="3566"/>
    <n v="3671"/>
    <n v="1647"/>
    <n v="720"/>
    <n v="7"/>
    <n v="2"/>
    <n v="2"/>
    <n v="4"/>
    <x v="23"/>
    <n v="0"/>
    <n v="1"/>
    <x v="2"/>
  </r>
  <r>
    <s v="0234"/>
    <s v="c3"/>
    <s v="c3_0234"/>
    <n v="11263"/>
    <n v="1393"/>
    <n v="6705"/>
    <n v="997"/>
    <n v="28084"/>
    <n v="1421"/>
    <n v="610"/>
    <n v="430220"/>
    <n v="43166"/>
    <n v="215508"/>
    <n v="676166"/>
    <n v="791"/>
    <n v="161"/>
    <n v="116"/>
    <n v="309"/>
    <n v="228"/>
    <n v="87343"/>
    <n v="29355"/>
    <n v="19070"/>
    <n v="14707"/>
    <n v="25154"/>
    <n v="83511"/>
    <n v="22091"/>
    <n v="22652"/>
    <n v="23734"/>
    <n v="34660"/>
    <n v="647"/>
    <n v="101479"/>
    <n v="292950"/>
    <n v="357741"/>
    <n v="674468"/>
    <n v="3128"/>
    <n v="1953"/>
    <n v="1661"/>
    <n v="2057"/>
    <n v="3535"/>
    <n v="5505"/>
    <n v="1090"/>
    <n v="517"/>
    <n v="225"/>
    <n v="86"/>
    <n v="1592"/>
    <n v="1130"/>
    <n v="5477"/>
    <n v="2517"/>
    <n v="1630"/>
    <n v="1039"/>
    <n v="12"/>
    <n v="2"/>
    <n v="2"/>
    <n v="10"/>
    <x v="11"/>
    <n v="0"/>
    <n v="0"/>
    <x v="2"/>
  </r>
  <r>
    <s v="0235"/>
    <s v="c3"/>
    <s v="c3_0235"/>
    <n v="13970"/>
    <n v="1217"/>
    <n v="6186"/>
    <n v="947"/>
    <n v="34406"/>
    <n v="1290"/>
    <n v="741"/>
    <n v="399628"/>
    <n v="72213"/>
    <n v="216118"/>
    <n v="637428"/>
    <n v="1022"/>
    <n v="189"/>
    <n v="117"/>
    <n v="414"/>
    <n v="303"/>
    <n v="102004"/>
    <n v="32423"/>
    <n v="23144"/>
    <n v="20055"/>
    <n v="25926"/>
    <n v="93920"/>
    <n v="23289"/>
    <n v="17553"/>
    <n v="23295"/>
    <n v="26496"/>
    <n v="545"/>
    <n v="93045"/>
    <n v="61943"/>
    <n v="374641"/>
    <n v="641602"/>
    <n v="2963"/>
    <n v="3388"/>
    <n v="1420"/>
    <n v="2764"/>
    <n v="3712"/>
    <n v="4809"/>
    <n v="898"/>
    <n v="449"/>
    <n v="177"/>
    <n v="88"/>
    <n v="1391"/>
    <n v="1224"/>
    <n v="4562"/>
    <n v="3152"/>
    <n v="2478"/>
    <n v="1422"/>
    <n v="7"/>
    <n v="2"/>
    <n v="2"/>
    <n v="1"/>
    <x v="10"/>
    <n v="0"/>
    <n v="1"/>
    <x v="2"/>
  </r>
  <r>
    <s v="0236"/>
    <s v="c3"/>
    <s v="c3_0236"/>
    <n v="12373"/>
    <n v="1340"/>
    <n v="5141"/>
    <n v="974"/>
    <n v="33860"/>
    <n v="1642"/>
    <n v="506"/>
    <n v="360386"/>
    <n v="58828"/>
    <n v="180863"/>
    <n v="677086"/>
    <n v="745"/>
    <n v="202"/>
    <n v="118"/>
    <n v="385"/>
    <n v="223"/>
    <n v="76972"/>
    <n v="26676"/>
    <n v="22768"/>
    <n v="19711"/>
    <n v="22041"/>
    <n v="89548"/>
    <n v="16953"/>
    <n v="18359"/>
    <n v="21878"/>
    <n v="34316"/>
    <n v="597"/>
    <n v="112455"/>
    <n v="299192"/>
    <n v="457109"/>
    <n v="552305"/>
    <n v="3159"/>
    <n v="3191"/>
    <n v="1771"/>
    <n v="2579"/>
    <n v="3178"/>
    <n v="6083"/>
    <n v="955"/>
    <n v="504"/>
    <n v="236"/>
    <n v="77"/>
    <n v="1490"/>
    <n v="1144"/>
    <n v="4244"/>
    <n v="3152"/>
    <n v="2170"/>
    <n v="953"/>
    <n v="9"/>
    <n v="2"/>
    <n v="2"/>
    <n v="11"/>
    <x v="14"/>
    <n v="0"/>
    <n v="1"/>
    <x v="2"/>
  </r>
  <r>
    <s v="0237"/>
    <s v="c3"/>
    <s v="c3_0237"/>
    <n v="12022"/>
    <n v="1754"/>
    <n v="7718"/>
    <n v="1252"/>
    <n v="33844"/>
    <n v="1396"/>
    <n v="658"/>
    <n v="362953"/>
    <n v="66287"/>
    <n v="198077"/>
    <n v="641892"/>
    <n v="779"/>
    <n v="191"/>
    <n v="98"/>
    <n v="375"/>
    <n v="215"/>
    <n v="88862"/>
    <n v="27156"/>
    <n v="17706"/>
    <n v="19080"/>
    <n v="26834"/>
    <n v="126282"/>
    <n v="23312"/>
    <n v="18454"/>
    <n v="24864"/>
    <n v="30528"/>
    <n v="559"/>
    <n v="104697"/>
    <n v="255298"/>
    <n v="252759"/>
    <n v="507693"/>
    <n v="3064"/>
    <n v="2312"/>
    <n v="2593"/>
    <n v="2278"/>
    <n v="3403"/>
    <n v="5300"/>
    <n v="933"/>
    <n v="573"/>
    <n v="235"/>
    <n v="79"/>
    <n v="1145"/>
    <n v="1252"/>
    <n v="4690"/>
    <n v="3778"/>
    <n v="1929"/>
    <n v="789"/>
    <n v="6"/>
    <n v="2"/>
    <n v="2"/>
    <n v="6"/>
    <x v="5"/>
    <n v="0"/>
    <n v="0"/>
    <x v="2"/>
  </r>
  <r>
    <s v="0238"/>
    <s v="c3"/>
    <s v="c3_0238"/>
    <n v="13182"/>
    <n v="1405"/>
    <n v="5567"/>
    <n v="1114"/>
    <n v="31235"/>
    <n v="1517"/>
    <n v="558"/>
    <n v="375928"/>
    <n v="48047"/>
    <n v="181243"/>
    <n v="671373"/>
    <n v="826"/>
    <n v="223"/>
    <n v="129"/>
    <n v="304"/>
    <n v="275"/>
    <n v="99118"/>
    <n v="30298"/>
    <n v="15958"/>
    <n v="22990"/>
    <n v="22259"/>
    <n v="91534"/>
    <n v="25525"/>
    <n v="16117"/>
    <n v="25444"/>
    <n v="30860"/>
    <n v="625"/>
    <n v="115153"/>
    <n v="-73680"/>
    <n v="199538"/>
    <n v="466300"/>
    <n v="2791"/>
    <n v="2507"/>
    <n v="1977"/>
    <n v="3652"/>
    <n v="3732"/>
    <n v="5713"/>
    <n v="1166"/>
    <n v="456"/>
    <n v="289"/>
    <n v="77"/>
    <n v="1099"/>
    <n v="1089"/>
    <n v="2987"/>
    <n v="3544"/>
    <n v="1984"/>
    <n v="1529"/>
    <n v="5"/>
    <n v="2"/>
    <n v="2"/>
    <n v="1"/>
    <x v="23"/>
    <n v="0"/>
    <n v="1"/>
    <x v="2"/>
  </r>
  <r>
    <s v="0239"/>
    <s v="c3"/>
    <s v="c3_0239"/>
    <n v="15309"/>
    <n v="1177"/>
    <n v="6272"/>
    <n v="703"/>
    <n v="33055"/>
    <n v="1407"/>
    <n v="594"/>
    <n v="443715"/>
    <n v="63364"/>
    <n v="148710"/>
    <n v="670521"/>
    <n v="959"/>
    <n v="172"/>
    <n v="109"/>
    <n v="291"/>
    <n v="254"/>
    <n v="93794"/>
    <n v="26113"/>
    <n v="14822"/>
    <n v="22167"/>
    <n v="26574"/>
    <n v="96641"/>
    <n v="20935"/>
    <n v="18891"/>
    <n v="17634"/>
    <n v="30749"/>
    <n v="512"/>
    <n v="94394"/>
    <n v="200615"/>
    <n v="424074"/>
    <n v="587707"/>
    <n v="3637"/>
    <n v="3498"/>
    <n v="1346"/>
    <n v="3355"/>
    <n v="4092"/>
    <n v="5681"/>
    <n v="816"/>
    <n v="611"/>
    <n v="279"/>
    <n v="63"/>
    <n v="1262"/>
    <n v="1121"/>
    <n v="4060"/>
    <n v="3667"/>
    <n v="2100"/>
    <n v="708"/>
    <n v="5"/>
    <n v="2"/>
    <n v="2"/>
    <n v="8"/>
    <x v="11"/>
    <n v="0"/>
    <n v="1"/>
    <x v="2"/>
  </r>
  <r>
    <s v="0240"/>
    <s v="c3"/>
    <s v="c3_0240"/>
    <n v="12659"/>
    <n v="1376"/>
    <n v="6662"/>
    <n v="971"/>
    <n v="25354"/>
    <n v="1507"/>
    <n v="520"/>
    <n v="391104"/>
    <n v="66010"/>
    <n v="182741"/>
    <n v="554731"/>
    <n v="811"/>
    <n v="192"/>
    <n v="127"/>
    <n v="315"/>
    <n v="321"/>
    <n v="83550"/>
    <n v="32158"/>
    <n v="17568"/>
    <n v="20548"/>
    <n v="23829"/>
    <n v="95215"/>
    <n v="21608"/>
    <n v="16416"/>
    <n v="23053"/>
    <n v="30135"/>
    <n v="615"/>
    <n v="104621"/>
    <n v="298828"/>
    <n v="286812"/>
    <n v="666539"/>
    <n v="4006"/>
    <n v="2876"/>
    <n v="1784"/>
    <n v="2725"/>
    <n v="3895"/>
    <n v="5896"/>
    <n v="1343"/>
    <n v="498"/>
    <n v="232"/>
    <n v="61"/>
    <n v="1313"/>
    <n v="1341"/>
    <n v="4032"/>
    <n v="3227"/>
    <n v="1820"/>
    <n v="1139"/>
    <n v="7"/>
    <n v="2"/>
    <n v="2"/>
    <n v="7"/>
    <x v="9"/>
    <n v="0"/>
    <n v="1"/>
    <x v="2"/>
  </r>
  <r>
    <s v="0241"/>
    <s v="c3"/>
    <s v="c3_0241"/>
    <n v="14157"/>
    <n v="1773"/>
    <n v="6275"/>
    <n v="813"/>
    <n v="30623"/>
    <n v="1511"/>
    <n v="780"/>
    <n v="428278"/>
    <n v="60758"/>
    <n v="167362"/>
    <n v="729629"/>
    <n v="701"/>
    <n v="245"/>
    <n v="134"/>
    <n v="384"/>
    <n v="233"/>
    <n v="76417"/>
    <n v="31474"/>
    <n v="18570"/>
    <n v="24826"/>
    <n v="27244"/>
    <n v="83744"/>
    <n v="25843"/>
    <n v="19236"/>
    <n v="23740"/>
    <n v="35683"/>
    <n v="717"/>
    <n v="102404"/>
    <n v="212817"/>
    <n v="369441"/>
    <n v="553426"/>
    <n v="3367"/>
    <n v="2409"/>
    <n v="2337"/>
    <n v="2288"/>
    <n v="4092"/>
    <n v="4358"/>
    <n v="958"/>
    <n v="591"/>
    <n v="195"/>
    <n v="82"/>
    <n v="1111"/>
    <n v="1019"/>
    <n v="4095"/>
    <n v="3039"/>
    <n v="1510"/>
    <n v="830"/>
    <n v="4"/>
    <n v="2"/>
    <n v="2"/>
    <n v="4"/>
    <x v="11"/>
    <n v="0"/>
    <n v="0"/>
    <x v="2"/>
  </r>
  <r>
    <s v="0242"/>
    <s v="c3"/>
    <s v="c3_0242"/>
    <n v="14987"/>
    <n v="1677"/>
    <n v="6633"/>
    <n v="1117"/>
    <n v="34112"/>
    <n v="1190"/>
    <n v="722"/>
    <n v="444610"/>
    <n v="79221"/>
    <n v="196623"/>
    <n v="643139"/>
    <n v="1008"/>
    <n v="170"/>
    <n v="135"/>
    <n v="365"/>
    <n v="333"/>
    <n v="91565"/>
    <n v="31671"/>
    <n v="14936"/>
    <n v="21504"/>
    <n v="30465"/>
    <n v="110338"/>
    <n v="20152"/>
    <n v="21808"/>
    <n v="21683"/>
    <n v="29331"/>
    <n v="526"/>
    <n v="91945"/>
    <n v="310410"/>
    <n v="212827"/>
    <n v="549375"/>
    <n v="2975"/>
    <n v="1783"/>
    <n v="2194"/>
    <n v="1971"/>
    <n v="2825"/>
    <n v="4944"/>
    <n v="867"/>
    <n v="519"/>
    <n v="225"/>
    <n v="76"/>
    <n v="1304"/>
    <n v="916"/>
    <n v="4051"/>
    <n v="1790"/>
    <n v="1062"/>
    <n v="1250"/>
    <n v="6"/>
    <n v="2"/>
    <n v="2"/>
    <n v="8"/>
    <x v="8"/>
    <n v="0"/>
    <n v="1"/>
    <x v="2"/>
  </r>
  <r>
    <s v="0243"/>
    <s v="c3"/>
    <s v="c3_0243"/>
    <n v="16816"/>
    <n v="1397"/>
    <n v="5637"/>
    <n v="852"/>
    <n v="28181"/>
    <n v="1064"/>
    <n v="629"/>
    <n v="423477"/>
    <n v="52555"/>
    <n v="193825"/>
    <n v="591338"/>
    <n v="817"/>
    <n v="181"/>
    <n v="130"/>
    <n v="344"/>
    <n v="248"/>
    <n v="74265"/>
    <n v="28610"/>
    <n v="19410"/>
    <n v="21122"/>
    <n v="29046"/>
    <n v="101355"/>
    <n v="26757"/>
    <n v="16707"/>
    <n v="21959"/>
    <n v="30050"/>
    <n v="569"/>
    <n v="99628"/>
    <n v="199101"/>
    <n v="454104"/>
    <n v="524283"/>
    <n v="4934"/>
    <n v="2862"/>
    <n v="1881"/>
    <n v="2973"/>
    <n v="3465"/>
    <n v="6353"/>
    <n v="995"/>
    <n v="553"/>
    <n v="216"/>
    <n v="86"/>
    <n v="1378"/>
    <n v="1232"/>
    <n v="3628"/>
    <n v="2961"/>
    <n v="2107"/>
    <n v="1567"/>
    <n v="6"/>
    <n v="2"/>
    <n v="2"/>
    <n v="3"/>
    <x v="5"/>
    <n v="0"/>
    <n v="0"/>
    <x v="2"/>
  </r>
  <r>
    <s v="0244"/>
    <s v="c3"/>
    <s v="c3_0244"/>
    <n v="12981"/>
    <n v="1889"/>
    <n v="8076"/>
    <n v="1054"/>
    <n v="29003"/>
    <n v="1371"/>
    <n v="641"/>
    <n v="410068"/>
    <n v="52861"/>
    <n v="137500"/>
    <n v="599353"/>
    <n v="734"/>
    <n v="140"/>
    <n v="150"/>
    <n v="375"/>
    <n v="208"/>
    <n v="97742"/>
    <n v="29737"/>
    <n v="19165"/>
    <n v="19405"/>
    <n v="25075"/>
    <n v="78040"/>
    <n v="20040"/>
    <n v="15552"/>
    <n v="26641"/>
    <n v="28450"/>
    <n v="550"/>
    <n v="107280"/>
    <n v="203263"/>
    <n v="477485"/>
    <n v="709647"/>
    <n v="3281"/>
    <n v="2999"/>
    <n v="2201"/>
    <n v="2291"/>
    <n v="2067"/>
    <n v="5124"/>
    <n v="880"/>
    <n v="517"/>
    <n v="194"/>
    <n v="82"/>
    <n v="1006"/>
    <n v="1047"/>
    <n v="4516"/>
    <n v="2781"/>
    <n v="2625"/>
    <n v="1273"/>
    <n v="10"/>
    <n v="2"/>
    <n v="2"/>
    <n v="6"/>
    <x v="3"/>
    <n v="0"/>
    <n v="1"/>
    <x v="2"/>
  </r>
  <r>
    <s v="0245"/>
    <s v="c3"/>
    <s v="c3_0245"/>
    <n v="9763"/>
    <n v="1492"/>
    <n v="6977"/>
    <n v="880"/>
    <n v="28006"/>
    <n v="1271"/>
    <n v="614"/>
    <n v="525097"/>
    <n v="71741"/>
    <n v="173895"/>
    <n v="708059"/>
    <n v="1074"/>
    <n v="206"/>
    <n v="112"/>
    <n v="381"/>
    <n v="171"/>
    <n v="71195"/>
    <n v="30496"/>
    <n v="19513"/>
    <n v="23938"/>
    <n v="21626"/>
    <n v="78818"/>
    <n v="21356"/>
    <n v="17435"/>
    <n v="29365"/>
    <n v="25868"/>
    <n v="498"/>
    <n v="106431"/>
    <n v="165426"/>
    <n v="322075"/>
    <n v="592049"/>
    <n v="2605"/>
    <n v="1507"/>
    <n v="3636"/>
    <n v="2892"/>
    <n v="3065"/>
    <n v="5172"/>
    <n v="730"/>
    <n v="637"/>
    <n v="194"/>
    <n v="69"/>
    <n v="1154"/>
    <n v="1185"/>
    <n v="4992"/>
    <n v="2915"/>
    <n v="1945"/>
    <n v="343"/>
    <n v="9"/>
    <n v="2"/>
    <n v="2"/>
    <n v="7"/>
    <x v="5"/>
    <n v="0"/>
    <n v="1"/>
    <x v="2"/>
  </r>
  <r>
    <s v="0246"/>
    <s v="c3"/>
    <s v="c3_0246"/>
    <n v="11535"/>
    <n v="1317"/>
    <n v="5567"/>
    <n v="818"/>
    <n v="31590"/>
    <n v="1449"/>
    <n v="681"/>
    <n v="442003"/>
    <n v="69044"/>
    <n v="162979"/>
    <n v="686286"/>
    <n v="923"/>
    <n v="152"/>
    <n v="137"/>
    <n v="439"/>
    <n v="263"/>
    <n v="97292"/>
    <n v="30512"/>
    <n v="19151"/>
    <n v="17681"/>
    <n v="22128"/>
    <n v="119903"/>
    <n v="16074"/>
    <n v="20279"/>
    <n v="25009"/>
    <n v="29179"/>
    <n v="621"/>
    <n v="103335"/>
    <n v="63876"/>
    <n v="404818"/>
    <n v="652718"/>
    <n v="3438"/>
    <n v="2245"/>
    <n v="2036"/>
    <n v="3093"/>
    <n v="3936"/>
    <n v="5670"/>
    <n v="1252"/>
    <n v="599"/>
    <n v="252"/>
    <n v="82"/>
    <n v="1318"/>
    <n v="1346"/>
    <n v="3405"/>
    <n v="2019"/>
    <n v="1814"/>
    <n v="663"/>
    <n v="4"/>
    <n v="2"/>
    <n v="2"/>
    <n v="4"/>
    <x v="3"/>
    <n v="0"/>
    <n v="0"/>
    <x v="2"/>
  </r>
  <r>
    <s v="0247"/>
    <s v="c3"/>
    <s v="c3_0247"/>
    <n v="9687"/>
    <n v="1680"/>
    <n v="5557"/>
    <n v="1022"/>
    <n v="31510"/>
    <n v="1423"/>
    <n v="600"/>
    <n v="443763"/>
    <n v="53221"/>
    <n v="158036"/>
    <n v="821071"/>
    <n v="1059"/>
    <n v="204"/>
    <n v="122"/>
    <n v="320"/>
    <n v="266"/>
    <n v="82050"/>
    <n v="31050"/>
    <n v="19119"/>
    <n v="19180"/>
    <n v="23844"/>
    <n v="99843"/>
    <n v="25596"/>
    <n v="18589"/>
    <n v="29516"/>
    <n v="24736"/>
    <n v="530"/>
    <n v="105966"/>
    <n v="255012"/>
    <n v="313539"/>
    <n v="611550"/>
    <n v="2296"/>
    <n v="1625"/>
    <n v="2793"/>
    <n v="1287"/>
    <n v="3681"/>
    <n v="5164"/>
    <n v="1016"/>
    <n v="467"/>
    <n v="236"/>
    <n v="81"/>
    <n v="1096"/>
    <n v="1241"/>
    <n v="3771"/>
    <n v="2887"/>
    <n v="1644"/>
    <n v="1080"/>
    <n v="5"/>
    <n v="2"/>
    <n v="2"/>
    <n v="3"/>
    <x v="13"/>
    <n v="0"/>
    <n v="1"/>
    <x v="2"/>
  </r>
  <r>
    <s v="0248"/>
    <s v="c3"/>
    <s v="c3_0248"/>
    <n v="12789"/>
    <n v="1551"/>
    <n v="5218"/>
    <n v="987"/>
    <n v="32903"/>
    <n v="1363"/>
    <n v="566"/>
    <n v="428807"/>
    <n v="47523"/>
    <n v="154926"/>
    <n v="567633"/>
    <n v="1056"/>
    <n v="170"/>
    <n v="128"/>
    <n v="311"/>
    <n v="275"/>
    <n v="75605"/>
    <n v="33355"/>
    <n v="13628"/>
    <n v="18875"/>
    <n v="24704"/>
    <n v="124775"/>
    <n v="25330"/>
    <n v="18485"/>
    <n v="20529"/>
    <n v="27103"/>
    <n v="672"/>
    <n v="91377"/>
    <n v="228615"/>
    <n v="552084"/>
    <n v="667293"/>
    <n v="2575"/>
    <n v="1902"/>
    <n v="1937"/>
    <n v="2664"/>
    <n v="4101"/>
    <n v="5472"/>
    <n v="923"/>
    <n v="490"/>
    <n v="249"/>
    <n v="85"/>
    <n v="1046"/>
    <n v="1720"/>
    <n v="3907"/>
    <n v="2689"/>
    <n v="2438"/>
    <n v="1101"/>
    <n v="9"/>
    <n v="2"/>
    <n v="2"/>
    <n v="4"/>
    <x v="6"/>
    <n v="0"/>
    <n v="1"/>
    <x v="2"/>
  </r>
  <r>
    <s v="0249"/>
    <s v="c3"/>
    <s v="c3_0249"/>
    <n v="11888"/>
    <n v="1577"/>
    <n v="6819"/>
    <n v="910"/>
    <n v="29755"/>
    <n v="1179"/>
    <n v="710"/>
    <n v="438637"/>
    <n v="64762"/>
    <n v="143385"/>
    <n v="779352"/>
    <n v="834"/>
    <n v="210"/>
    <n v="127"/>
    <n v="323"/>
    <n v="276"/>
    <n v="87442"/>
    <n v="28099"/>
    <n v="19326"/>
    <n v="17276"/>
    <n v="22688"/>
    <n v="65573"/>
    <n v="27377"/>
    <n v="18576"/>
    <n v="21278"/>
    <n v="33420"/>
    <n v="727"/>
    <n v="114372"/>
    <n v="113454"/>
    <n v="314471"/>
    <n v="533464"/>
    <n v="3540"/>
    <n v="2410"/>
    <n v="2398"/>
    <n v="3384"/>
    <n v="2851"/>
    <n v="5179"/>
    <n v="996"/>
    <n v="518"/>
    <n v="209"/>
    <n v="78"/>
    <n v="1440"/>
    <n v="1233"/>
    <n v="4893"/>
    <n v="3096"/>
    <n v="2086"/>
    <n v="1138"/>
    <n v="7"/>
    <n v="2"/>
    <n v="2"/>
    <n v="3"/>
    <x v="23"/>
    <n v="0"/>
    <n v="0"/>
    <x v="2"/>
  </r>
  <r>
    <s v="0250"/>
    <s v="c3"/>
    <s v="c3_0250"/>
    <n v="11668"/>
    <n v="1413"/>
    <n v="6202"/>
    <n v="1094"/>
    <n v="33581"/>
    <n v="1459"/>
    <n v="542"/>
    <n v="454141"/>
    <n v="58438"/>
    <n v="202465"/>
    <n v="864251"/>
    <n v="902"/>
    <n v="158"/>
    <n v="143"/>
    <n v="343"/>
    <n v="210"/>
    <n v="100406"/>
    <n v="21521"/>
    <n v="18893"/>
    <n v="19254"/>
    <n v="26373"/>
    <n v="110904"/>
    <n v="26608"/>
    <n v="20653"/>
    <n v="20750"/>
    <n v="29585"/>
    <n v="565"/>
    <n v="99986"/>
    <n v="221056"/>
    <n v="321739"/>
    <n v="625430"/>
    <n v="3732"/>
    <n v="2049"/>
    <n v="1085"/>
    <n v="2132"/>
    <n v="3426"/>
    <n v="5513"/>
    <n v="1276"/>
    <n v="516"/>
    <n v="243"/>
    <n v="79"/>
    <n v="1199"/>
    <n v="1136"/>
    <n v="3779"/>
    <n v="3610"/>
    <n v="1973"/>
    <n v="1142"/>
    <n v="6"/>
    <n v="2"/>
    <n v="2"/>
    <n v="4"/>
    <x v="8"/>
    <n v="1"/>
    <n v="1"/>
    <x v="2"/>
  </r>
  <r>
    <s v="0251"/>
    <s v="c3"/>
    <s v="c3_0251"/>
    <n v="14117"/>
    <n v="1332"/>
    <n v="4397"/>
    <n v="1138"/>
    <n v="29131"/>
    <n v="1353"/>
    <n v="723"/>
    <n v="455680"/>
    <n v="59510"/>
    <n v="207598"/>
    <n v="623401"/>
    <n v="947"/>
    <n v="192"/>
    <n v="146"/>
    <n v="384"/>
    <n v="186"/>
    <n v="102066"/>
    <n v="33877"/>
    <n v="18123"/>
    <n v="24245"/>
    <n v="22344"/>
    <n v="93000"/>
    <n v="26109"/>
    <n v="20716"/>
    <n v="30700"/>
    <n v="29315"/>
    <n v="525"/>
    <n v="96288"/>
    <n v="118150"/>
    <n v="450349"/>
    <n v="547851"/>
    <n v="2674"/>
    <n v="2375"/>
    <n v="1281"/>
    <n v="2205"/>
    <n v="3987"/>
    <n v="5609"/>
    <n v="1099"/>
    <n v="504"/>
    <n v="209"/>
    <n v="72"/>
    <n v="1384"/>
    <n v="1237"/>
    <n v="4540"/>
    <n v="2444"/>
    <n v="2172"/>
    <n v="857"/>
    <n v="8"/>
    <n v="2"/>
    <n v="2"/>
    <n v="7"/>
    <x v="18"/>
    <n v="0"/>
    <n v="1"/>
    <x v="2"/>
  </r>
  <r>
    <s v="0252"/>
    <s v="c3"/>
    <s v="c3_0252"/>
    <n v="11832"/>
    <n v="1088"/>
    <n v="5897"/>
    <n v="866"/>
    <n v="29971"/>
    <n v="1627"/>
    <n v="539"/>
    <n v="369633"/>
    <n v="47650"/>
    <n v="165849"/>
    <n v="724283"/>
    <n v="849"/>
    <n v="143"/>
    <n v="115"/>
    <n v="440"/>
    <n v="267"/>
    <n v="101224"/>
    <n v="33664"/>
    <n v="20121"/>
    <n v="21262"/>
    <n v="23945"/>
    <n v="91737"/>
    <n v="24160"/>
    <n v="18195"/>
    <n v="24356"/>
    <n v="37925"/>
    <n v="620"/>
    <n v="91903"/>
    <n v="184245"/>
    <n v="463702"/>
    <n v="537718"/>
    <n v="3460"/>
    <n v="2080"/>
    <n v="2288"/>
    <n v="2341"/>
    <n v="3224"/>
    <n v="5071"/>
    <n v="971"/>
    <n v="661"/>
    <n v="169"/>
    <n v="85"/>
    <n v="993"/>
    <n v="991"/>
    <n v="4625"/>
    <n v="3359"/>
    <n v="2255"/>
    <n v="1596"/>
    <n v="10"/>
    <n v="2"/>
    <n v="2"/>
    <n v="6"/>
    <x v="11"/>
    <n v="0"/>
    <n v="1"/>
    <x v="2"/>
  </r>
  <r>
    <s v="0253"/>
    <s v="c3"/>
    <s v="c3_0253"/>
    <n v="13914"/>
    <n v="1234"/>
    <n v="7543"/>
    <n v="952"/>
    <n v="29555"/>
    <n v="1116"/>
    <n v="631"/>
    <n v="399622"/>
    <n v="66741"/>
    <n v="160772"/>
    <n v="512372"/>
    <n v="901"/>
    <n v="175"/>
    <n v="152"/>
    <n v="359"/>
    <n v="195"/>
    <n v="83270"/>
    <n v="26226"/>
    <n v="14913"/>
    <n v="26977"/>
    <n v="19076"/>
    <n v="89379"/>
    <n v="23395"/>
    <n v="19065"/>
    <n v="28338"/>
    <n v="29822"/>
    <n v="583"/>
    <n v="95164"/>
    <n v="60802"/>
    <n v="354784"/>
    <n v="663722"/>
    <n v="3376"/>
    <n v="2510"/>
    <n v="1829"/>
    <n v="3475"/>
    <n v="3183"/>
    <n v="5712"/>
    <n v="1137"/>
    <n v="574"/>
    <n v="214"/>
    <n v="78"/>
    <n v="985"/>
    <n v="1195"/>
    <n v="4449"/>
    <n v="1917"/>
    <n v="1955"/>
    <n v="981"/>
    <n v="4"/>
    <n v="2"/>
    <n v="2"/>
    <n v="5"/>
    <x v="17"/>
    <n v="0"/>
    <n v="1"/>
    <x v="2"/>
  </r>
  <r>
    <s v="0254"/>
    <s v="c3"/>
    <s v="c3_0254"/>
    <n v="9951"/>
    <n v="1328"/>
    <n v="6282"/>
    <n v="989"/>
    <n v="29236"/>
    <n v="1605"/>
    <n v="606"/>
    <n v="510424"/>
    <n v="60369"/>
    <n v="167366"/>
    <n v="574776"/>
    <n v="778"/>
    <n v="189"/>
    <n v="136"/>
    <n v="267"/>
    <n v="234"/>
    <n v="91254"/>
    <n v="28721"/>
    <n v="21522"/>
    <n v="20882"/>
    <n v="28912"/>
    <n v="94165"/>
    <n v="28264"/>
    <n v="19876"/>
    <n v="20313"/>
    <n v="26447"/>
    <n v="577"/>
    <n v="99276"/>
    <n v="328757"/>
    <n v="340314"/>
    <n v="643332"/>
    <n v="3923"/>
    <n v="3363"/>
    <n v="1401"/>
    <n v="3180"/>
    <n v="4158"/>
    <n v="5815"/>
    <n v="979"/>
    <n v="492"/>
    <n v="276"/>
    <n v="74"/>
    <n v="1153"/>
    <n v="1001"/>
    <n v="4523"/>
    <n v="3585"/>
    <n v="1644"/>
    <n v="758"/>
    <n v="10"/>
    <n v="2"/>
    <n v="2"/>
    <n v="5"/>
    <x v="19"/>
    <n v="0"/>
    <n v="1"/>
    <x v="2"/>
  </r>
  <r>
    <s v="0255"/>
    <s v="c3"/>
    <s v="c3_0255"/>
    <n v="12220"/>
    <n v="1526"/>
    <n v="5345"/>
    <n v="1155"/>
    <n v="34360"/>
    <n v="1537"/>
    <n v="746"/>
    <n v="435226"/>
    <n v="68942"/>
    <n v="182073"/>
    <n v="553271"/>
    <n v="840"/>
    <n v="195"/>
    <n v="127"/>
    <n v="383"/>
    <n v="267"/>
    <n v="110246"/>
    <n v="32685"/>
    <n v="18922"/>
    <n v="16218"/>
    <n v="25841"/>
    <n v="75694"/>
    <n v="25893"/>
    <n v="20580"/>
    <n v="25417"/>
    <n v="30496"/>
    <n v="654"/>
    <n v="95329"/>
    <n v="113544"/>
    <n v="549742"/>
    <n v="520063"/>
    <n v="3958"/>
    <n v="3215"/>
    <n v="2936"/>
    <n v="1889"/>
    <n v="2586"/>
    <n v="4702"/>
    <n v="1303"/>
    <n v="562"/>
    <n v="191"/>
    <n v="73"/>
    <n v="1162"/>
    <n v="1135"/>
    <n v="3900"/>
    <n v="2706"/>
    <n v="1971"/>
    <n v="920"/>
    <n v="7"/>
    <n v="2"/>
    <n v="2"/>
    <n v="5"/>
    <x v="11"/>
    <n v="0"/>
    <n v="0"/>
    <x v="2"/>
  </r>
  <r>
    <s v="0256"/>
    <s v="c3"/>
    <s v="c3_0256"/>
    <n v="12518"/>
    <n v="1674"/>
    <n v="5116"/>
    <n v="1076"/>
    <n v="31790"/>
    <n v="1375"/>
    <n v="618"/>
    <n v="395801"/>
    <n v="44518"/>
    <n v="166865"/>
    <n v="570278"/>
    <n v="795"/>
    <n v="195"/>
    <n v="116"/>
    <n v="323"/>
    <n v="181"/>
    <n v="82256"/>
    <n v="35316"/>
    <n v="17120"/>
    <n v="22176"/>
    <n v="28703"/>
    <n v="91999"/>
    <n v="24695"/>
    <n v="17627"/>
    <n v="20672"/>
    <n v="31329"/>
    <n v="686"/>
    <n v="98575"/>
    <n v="214785"/>
    <n v="627429"/>
    <n v="670881"/>
    <n v="2830"/>
    <n v="2489"/>
    <n v="2215"/>
    <n v="3271"/>
    <n v="4015"/>
    <n v="5512"/>
    <n v="1099"/>
    <n v="472"/>
    <n v="246"/>
    <n v="66"/>
    <n v="1152"/>
    <n v="1081"/>
    <n v="4792"/>
    <n v="2599"/>
    <n v="1551"/>
    <n v="1040"/>
    <n v="8"/>
    <n v="2"/>
    <n v="2"/>
    <n v="8"/>
    <x v="9"/>
    <n v="0"/>
    <n v="1"/>
    <x v="2"/>
  </r>
  <r>
    <s v="0257"/>
    <s v="c3"/>
    <s v="c3_0257"/>
    <n v="10023"/>
    <n v="1509"/>
    <n v="5905"/>
    <n v="922"/>
    <n v="29192"/>
    <n v="1223"/>
    <n v="695"/>
    <n v="456942"/>
    <n v="57542"/>
    <n v="189876"/>
    <n v="585102"/>
    <n v="968"/>
    <n v="178"/>
    <n v="136"/>
    <n v="328"/>
    <n v="226"/>
    <n v="80181"/>
    <n v="24196"/>
    <n v="18952"/>
    <n v="24439"/>
    <n v="23619"/>
    <n v="104757"/>
    <n v="18565"/>
    <n v="20058"/>
    <n v="25422"/>
    <n v="24914"/>
    <n v="571"/>
    <n v="114961"/>
    <n v="231413"/>
    <n v="399850"/>
    <n v="600559"/>
    <n v="3444"/>
    <n v="2234"/>
    <n v="1927"/>
    <n v="2839"/>
    <n v="3906"/>
    <n v="5548"/>
    <n v="1133"/>
    <n v="532"/>
    <n v="247"/>
    <n v="91"/>
    <n v="1157"/>
    <n v="1161"/>
    <n v="3821"/>
    <n v="2362"/>
    <n v="2062"/>
    <n v="1198"/>
    <n v="6"/>
    <n v="2"/>
    <n v="2"/>
    <n v="6"/>
    <x v="4"/>
    <n v="0"/>
    <n v="0"/>
    <x v="2"/>
  </r>
  <r>
    <s v="0258"/>
    <s v="c3"/>
    <s v="c3_0258"/>
    <n v="12069"/>
    <n v="1601"/>
    <n v="5889"/>
    <n v="871"/>
    <n v="30443"/>
    <n v="1298"/>
    <n v="706"/>
    <n v="388132"/>
    <n v="54629"/>
    <n v="193909"/>
    <n v="845167"/>
    <n v="790"/>
    <n v="219"/>
    <n v="132"/>
    <n v="391"/>
    <n v="245"/>
    <n v="86839"/>
    <n v="29268"/>
    <n v="20858"/>
    <n v="24125"/>
    <n v="24232"/>
    <n v="94609"/>
    <n v="18732"/>
    <n v="17365"/>
    <n v="26006"/>
    <n v="30615"/>
    <n v="761"/>
    <n v="105537"/>
    <n v="258260"/>
    <n v="287851"/>
    <n v="468444"/>
    <n v="2620"/>
    <n v="2591"/>
    <n v="2878"/>
    <n v="1689"/>
    <n v="3137"/>
    <n v="5642"/>
    <n v="1400"/>
    <n v="430"/>
    <n v="231"/>
    <n v="77"/>
    <n v="1228"/>
    <n v="1220"/>
    <n v="4753"/>
    <n v="2489"/>
    <n v="1828"/>
    <n v="738"/>
    <n v="4"/>
    <n v="2"/>
    <n v="2"/>
    <n v="5"/>
    <x v="9"/>
    <n v="0"/>
    <n v="1"/>
    <x v="2"/>
  </r>
  <r>
    <s v="0259"/>
    <s v="c3"/>
    <s v="c3_0259"/>
    <n v="10051"/>
    <n v="1435"/>
    <n v="6116"/>
    <n v="1029"/>
    <n v="26824"/>
    <n v="1642"/>
    <n v="544"/>
    <n v="411148"/>
    <n v="67880"/>
    <n v="190396"/>
    <n v="674993"/>
    <n v="954"/>
    <n v="161"/>
    <n v="97"/>
    <n v="421"/>
    <n v="243"/>
    <n v="89389"/>
    <n v="33782"/>
    <n v="18846"/>
    <n v="26362"/>
    <n v="30745"/>
    <n v="106031"/>
    <n v="24466"/>
    <n v="20209"/>
    <n v="20668"/>
    <n v="28137"/>
    <n v="461"/>
    <n v="108000"/>
    <n v="243956"/>
    <n v="433127"/>
    <n v="633222"/>
    <n v="3967"/>
    <n v="2777"/>
    <n v="2083"/>
    <n v="3818"/>
    <n v="2925"/>
    <n v="5341"/>
    <n v="940"/>
    <n v="608"/>
    <n v="239"/>
    <n v="72"/>
    <n v="887"/>
    <n v="1236"/>
    <n v="3720"/>
    <n v="3351"/>
    <n v="1916"/>
    <n v="1113"/>
    <n v="9"/>
    <n v="2"/>
    <n v="2"/>
    <n v="6"/>
    <x v="4"/>
    <n v="0"/>
    <n v="0"/>
    <x v="2"/>
  </r>
  <r>
    <s v="0260"/>
    <s v="c3"/>
    <s v="c3_0260"/>
    <n v="11326"/>
    <n v="1430"/>
    <n v="5344"/>
    <n v="940"/>
    <n v="28478"/>
    <n v="1145"/>
    <n v="746"/>
    <n v="358563"/>
    <n v="61534"/>
    <n v="143599"/>
    <n v="482986"/>
    <n v="739"/>
    <n v="152"/>
    <n v="126"/>
    <n v="438"/>
    <n v="203"/>
    <n v="97631"/>
    <n v="24288"/>
    <n v="12643"/>
    <n v="16767"/>
    <n v="22676"/>
    <n v="107643"/>
    <n v="23485"/>
    <n v="18501"/>
    <n v="25850"/>
    <n v="22881"/>
    <n v="524"/>
    <n v="100798"/>
    <n v="233805"/>
    <n v="211844"/>
    <n v="553541"/>
    <n v="4034"/>
    <n v="2516"/>
    <n v="792"/>
    <n v="2741"/>
    <n v="3220"/>
    <n v="5828"/>
    <n v="986"/>
    <n v="555"/>
    <n v="168"/>
    <n v="68"/>
    <n v="1235"/>
    <n v="1649"/>
    <n v="4591"/>
    <n v="2851"/>
    <n v="2511"/>
    <n v="1007"/>
    <n v="10"/>
    <n v="2"/>
    <n v="2"/>
    <n v="6"/>
    <x v="7"/>
    <n v="0"/>
    <n v="1"/>
    <x v="2"/>
  </r>
  <r>
    <s v="0261"/>
    <s v="c3"/>
    <s v="c3_0261"/>
    <n v="11458"/>
    <n v="1246"/>
    <n v="6494"/>
    <n v="1064"/>
    <n v="23236"/>
    <n v="1497"/>
    <n v="607"/>
    <n v="373352"/>
    <n v="57235"/>
    <n v="201700"/>
    <n v="706846"/>
    <n v="1024"/>
    <n v="142"/>
    <n v="130"/>
    <n v="358"/>
    <n v="229"/>
    <n v="97687"/>
    <n v="31101"/>
    <n v="20454"/>
    <n v="21839"/>
    <n v="28503"/>
    <n v="94239"/>
    <n v="19258"/>
    <n v="15192"/>
    <n v="18976"/>
    <n v="32971"/>
    <n v="428"/>
    <n v="117006"/>
    <n v="144540"/>
    <n v="243838"/>
    <n v="657791"/>
    <n v="3068"/>
    <n v="2598"/>
    <n v="1418"/>
    <n v="2978"/>
    <n v="2708"/>
    <n v="5362"/>
    <n v="767"/>
    <n v="402"/>
    <n v="220"/>
    <n v="88"/>
    <n v="1165"/>
    <n v="1418"/>
    <n v="5003"/>
    <n v="2571"/>
    <n v="1695"/>
    <n v="2583"/>
    <n v="9"/>
    <n v="2"/>
    <n v="2"/>
    <n v="6"/>
    <x v="11"/>
    <n v="0"/>
    <n v="1"/>
    <x v="2"/>
  </r>
  <r>
    <s v="0262"/>
    <s v="c3"/>
    <s v="c3_0262"/>
    <n v="12715"/>
    <n v="1500"/>
    <n v="4461"/>
    <n v="948"/>
    <n v="27762"/>
    <n v="1549"/>
    <n v="694"/>
    <n v="274558"/>
    <n v="55061"/>
    <n v="148994"/>
    <n v="619108"/>
    <n v="981"/>
    <n v="214"/>
    <n v="138"/>
    <n v="300"/>
    <n v="278"/>
    <n v="80491"/>
    <n v="31482"/>
    <n v="19962"/>
    <n v="21166"/>
    <n v="22853"/>
    <n v="103743"/>
    <n v="22808"/>
    <n v="17108"/>
    <n v="26985"/>
    <n v="28711"/>
    <n v="476"/>
    <n v="97605"/>
    <n v="67618"/>
    <n v="368350"/>
    <n v="686268"/>
    <n v="3457"/>
    <n v="2126"/>
    <n v="2317"/>
    <n v="2602"/>
    <n v="3942"/>
    <n v="4714"/>
    <n v="1003"/>
    <n v="517"/>
    <n v="243"/>
    <n v="82"/>
    <n v="1543"/>
    <n v="1280"/>
    <n v="4988"/>
    <n v="2351"/>
    <n v="1571"/>
    <n v="1180"/>
    <n v="8"/>
    <n v="2"/>
    <n v="2"/>
    <n v="7"/>
    <x v="18"/>
    <n v="0"/>
    <n v="1"/>
    <x v="2"/>
  </r>
  <r>
    <s v="0263"/>
    <s v="c3"/>
    <s v="c3_0263"/>
    <n v="11940"/>
    <n v="1654"/>
    <n v="5898"/>
    <n v="987"/>
    <n v="21120"/>
    <n v="1446"/>
    <n v="715"/>
    <n v="386184"/>
    <n v="57007"/>
    <n v="143389"/>
    <n v="575863"/>
    <n v="1021"/>
    <n v="171"/>
    <n v="110"/>
    <n v="335"/>
    <n v="213"/>
    <n v="89083"/>
    <n v="26747"/>
    <n v="22599"/>
    <n v="19038"/>
    <n v="30297"/>
    <n v="88867"/>
    <n v="24494"/>
    <n v="19497"/>
    <n v="23127"/>
    <n v="27294"/>
    <n v="664"/>
    <n v="107329"/>
    <n v="139849"/>
    <n v="289721"/>
    <n v="735206"/>
    <n v="3098"/>
    <n v="2304"/>
    <n v="2069"/>
    <n v="2598"/>
    <n v="3867"/>
    <n v="5108"/>
    <n v="882"/>
    <n v="582"/>
    <n v="199"/>
    <n v="78"/>
    <n v="1380"/>
    <n v="1245"/>
    <n v="4326"/>
    <n v="3316"/>
    <n v="1274"/>
    <n v="1296"/>
    <n v="6"/>
    <n v="2"/>
    <n v="2"/>
    <n v="3"/>
    <x v="9"/>
    <n v="0"/>
    <n v="1"/>
    <x v="2"/>
  </r>
  <r>
    <s v="0264"/>
    <s v="c3"/>
    <s v="c3_0264"/>
    <n v="11661"/>
    <n v="1826"/>
    <n v="5469"/>
    <n v="1097"/>
    <n v="33350"/>
    <n v="1408"/>
    <n v="737"/>
    <n v="394247"/>
    <n v="63048"/>
    <n v="186962"/>
    <n v="693402"/>
    <n v="897"/>
    <n v="224"/>
    <n v="118"/>
    <n v="341"/>
    <n v="198"/>
    <n v="85493"/>
    <n v="30807"/>
    <n v="23049"/>
    <n v="20574"/>
    <n v="19156"/>
    <n v="70256"/>
    <n v="18411"/>
    <n v="16305"/>
    <n v="29549"/>
    <n v="32615"/>
    <n v="541"/>
    <n v="99855"/>
    <n v="231299"/>
    <n v="338770"/>
    <n v="535972"/>
    <n v="2623"/>
    <n v="2777"/>
    <n v="2434"/>
    <n v="3283"/>
    <n v="4157"/>
    <n v="5114"/>
    <n v="1248"/>
    <n v="685"/>
    <n v="259"/>
    <n v="80"/>
    <n v="1164"/>
    <n v="1028"/>
    <n v="4700"/>
    <n v="2057"/>
    <n v="1969"/>
    <n v="839"/>
    <n v="9"/>
    <n v="2"/>
    <n v="2"/>
    <n v="3"/>
    <x v="11"/>
    <n v="0"/>
    <n v="0"/>
    <x v="2"/>
  </r>
  <r>
    <s v="0265"/>
    <s v="c3"/>
    <s v="c3_0265"/>
    <n v="11764"/>
    <n v="1386"/>
    <n v="5735"/>
    <n v="924"/>
    <n v="25445"/>
    <n v="1672"/>
    <n v="714"/>
    <n v="353304"/>
    <n v="47791"/>
    <n v="160425"/>
    <n v="717531"/>
    <n v="804"/>
    <n v="230"/>
    <n v="124"/>
    <n v="289"/>
    <n v="241"/>
    <n v="86925"/>
    <n v="28653"/>
    <n v="14379"/>
    <n v="21603"/>
    <n v="24103"/>
    <n v="112800"/>
    <n v="17276"/>
    <n v="16276"/>
    <n v="27905"/>
    <n v="39202"/>
    <n v="625"/>
    <n v="94482"/>
    <n v="116793"/>
    <n v="350316"/>
    <n v="715188"/>
    <n v="3654"/>
    <n v="2629"/>
    <n v="1120"/>
    <n v="2460"/>
    <n v="3069"/>
    <n v="5851"/>
    <n v="926"/>
    <n v="612"/>
    <n v="214"/>
    <n v="85"/>
    <n v="1596"/>
    <n v="1168"/>
    <n v="4450"/>
    <n v="2707"/>
    <n v="2194"/>
    <n v="1181"/>
    <n v="8"/>
    <n v="2"/>
    <n v="2"/>
    <n v="8"/>
    <x v="22"/>
    <n v="0"/>
    <n v="1"/>
    <x v="2"/>
  </r>
  <r>
    <s v="0266"/>
    <s v="c3"/>
    <s v="c3_0266"/>
    <n v="13433"/>
    <n v="1517"/>
    <n v="4153"/>
    <n v="1110"/>
    <n v="32356"/>
    <n v="1346"/>
    <n v="648"/>
    <n v="390697"/>
    <n v="79596"/>
    <n v="175163"/>
    <n v="758218"/>
    <n v="887"/>
    <n v="129"/>
    <n v="131"/>
    <n v="366"/>
    <n v="294"/>
    <n v="98648"/>
    <n v="21863"/>
    <n v="17772"/>
    <n v="24729"/>
    <n v="24862"/>
    <n v="98799"/>
    <n v="18912"/>
    <n v="19792"/>
    <n v="22026"/>
    <n v="27659"/>
    <n v="415"/>
    <n v="94759"/>
    <n v="190614"/>
    <n v="276089"/>
    <n v="739165"/>
    <n v="3781"/>
    <n v="2201"/>
    <n v="1990"/>
    <n v="2677"/>
    <n v="3254"/>
    <n v="5617"/>
    <n v="787"/>
    <n v="614"/>
    <n v="195"/>
    <n v="81"/>
    <n v="1419"/>
    <n v="1091"/>
    <n v="3697"/>
    <n v="3150"/>
    <n v="2241"/>
    <n v="370"/>
    <n v="8"/>
    <n v="2"/>
    <n v="2"/>
    <n v="5"/>
    <x v="7"/>
    <n v="0"/>
    <n v="1"/>
    <x v="2"/>
  </r>
  <r>
    <s v="0267"/>
    <s v="c3"/>
    <s v="c3_0267"/>
    <n v="11658"/>
    <n v="1743"/>
    <n v="5376"/>
    <n v="963"/>
    <n v="29181"/>
    <n v="1072"/>
    <n v="586"/>
    <n v="362693"/>
    <n v="63023"/>
    <n v="199235"/>
    <n v="652904"/>
    <n v="828"/>
    <n v="159"/>
    <n v="149"/>
    <n v="385"/>
    <n v="208"/>
    <n v="97488"/>
    <n v="34517"/>
    <n v="17652"/>
    <n v="25323"/>
    <n v="25473"/>
    <n v="82977"/>
    <n v="19866"/>
    <n v="22495"/>
    <n v="20610"/>
    <n v="23021"/>
    <n v="567"/>
    <n v="100709"/>
    <n v="255950"/>
    <n v="308474"/>
    <n v="539671"/>
    <n v="3536"/>
    <n v="1698"/>
    <n v="2426"/>
    <n v="2724"/>
    <n v="3457"/>
    <n v="5251"/>
    <n v="1081"/>
    <n v="650"/>
    <n v="234"/>
    <n v="73"/>
    <n v="1291"/>
    <n v="1040"/>
    <n v="4830"/>
    <n v="3170"/>
    <n v="1856"/>
    <n v="1668"/>
    <n v="8"/>
    <n v="2"/>
    <n v="2"/>
    <n v="8"/>
    <x v="9"/>
    <n v="0"/>
    <n v="1"/>
    <x v="2"/>
  </r>
  <r>
    <s v="0268"/>
    <s v="c3"/>
    <s v="c3_0268"/>
    <n v="11936"/>
    <n v="1102"/>
    <n v="6125"/>
    <n v="1068"/>
    <n v="31436"/>
    <n v="1472"/>
    <n v="736"/>
    <n v="495692"/>
    <n v="56643"/>
    <n v="177367"/>
    <n v="554791"/>
    <n v="923"/>
    <n v="180"/>
    <n v="139"/>
    <n v="359"/>
    <n v="218"/>
    <n v="113916"/>
    <n v="30153"/>
    <n v="18862"/>
    <n v="20928"/>
    <n v="18639"/>
    <n v="105295"/>
    <n v="22058"/>
    <n v="15463"/>
    <n v="23642"/>
    <n v="30828"/>
    <n v="628"/>
    <n v="104494"/>
    <n v="170549"/>
    <n v="550862"/>
    <n v="578342"/>
    <n v="3286"/>
    <n v="3102"/>
    <n v="2795"/>
    <n v="2308"/>
    <n v="3760"/>
    <n v="4899"/>
    <n v="1055"/>
    <n v="480"/>
    <n v="239"/>
    <n v="64"/>
    <n v="1544"/>
    <n v="973"/>
    <n v="3534"/>
    <n v="3431"/>
    <n v="1986"/>
    <n v="1095"/>
    <n v="8"/>
    <n v="2"/>
    <n v="2"/>
    <n v="9"/>
    <x v="4"/>
    <n v="1"/>
    <n v="1"/>
    <x v="2"/>
  </r>
  <r>
    <s v="0269"/>
    <s v="c3"/>
    <s v="c3_0269"/>
    <n v="12923"/>
    <n v="1229"/>
    <n v="5538"/>
    <n v="1066"/>
    <n v="34156"/>
    <n v="1304"/>
    <n v="619"/>
    <n v="377266"/>
    <n v="44645"/>
    <n v="143605"/>
    <n v="664303"/>
    <n v="940"/>
    <n v="185"/>
    <n v="114"/>
    <n v="389"/>
    <n v="282"/>
    <n v="80229"/>
    <n v="23105"/>
    <n v="16260"/>
    <n v="15428"/>
    <n v="20043"/>
    <n v="97355"/>
    <n v="26695"/>
    <n v="16984"/>
    <n v="26448"/>
    <n v="28367"/>
    <n v="710"/>
    <n v="94806"/>
    <n v="139114"/>
    <n v="360129"/>
    <n v="609050"/>
    <n v="2788"/>
    <n v="2679"/>
    <n v="1820"/>
    <n v="3256"/>
    <n v="3770"/>
    <n v="4718"/>
    <n v="1077"/>
    <n v="613"/>
    <n v="224"/>
    <n v="78"/>
    <n v="1465"/>
    <n v="1462"/>
    <n v="4836"/>
    <n v="3220"/>
    <n v="1799"/>
    <n v="593"/>
    <n v="8"/>
    <n v="2"/>
    <n v="2"/>
    <n v="1"/>
    <x v="11"/>
    <n v="0"/>
    <n v="0"/>
    <x v="2"/>
  </r>
  <r>
    <s v="0270"/>
    <s v="c3"/>
    <s v="c3_0270"/>
    <n v="10965"/>
    <n v="1570"/>
    <n v="6223"/>
    <n v="1077"/>
    <n v="32577"/>
    <n v="1371"/>
    <n v="583"/>
    <n v="390687"/>
    <n v="57418"/>
    <n v="155415"/>
    <n v="645701"/>
    <n v="969"/>
    <n v="174"/>
    <n v="106"/>
    <n v="240"/>
    <n v="217"/>
    <n v="78546"/>
    <n v="28147"/>
    <n v="21246"/>
    <n v="24206"/>
    <n v="23336"/>
    <n v="99157"/>
    <n v="20468"/>
    <n v="19849"/>
    <n v="22604"/>
    <n v="31248"/>
    <n v="599"/>
    <n v="116334"/>
    <n v="67249"/>
    <n v="202009"/>
    <n v="580884"/>
    <n v="3382"/>
    <n v="2119"/>
    <n v="2654"/>
    <n v="2611"/>
    <n v="3965"/>
    <n v="6065"/>
    <n v="972"/>
    <n v="499"/>
    <n v="217"/>
    <n v="67"/>
    <n v="982"/>
    <n v="1182"/>
    <n v="3976"/>
    <n v="3011"/>
    <n v="1701"/>
    <n v="850"/>
    <n v="9"/>
    <n v="2"/>
    <n v="2"/>
    <n v="1"/>
    <x v="13"/>
    <n v="0"/>
    <n v="1"/>
    <x v="2"/>
  </r>
  <r>
    <s v="0271"/>
    <s v="c3"/>
    <s v="c3_0271"/>
    <n v="14140"/>
    <n v="1708"/>
    <n v="4005"/>
    <n v="1124"/>
    <n v="29912"/>
    <n v="1415"/>
    <n v="538"/>
    <n v="383656"/>
    <n v="58656"/>
    <n v="211097"/>
    <n v="684107"/>
    <n v="626"/>
    <n v="174"/>
    <n v="135"/>
    <n v="384"/>
    <n v="260"/>
    <n v="89498"/>
    <n v="32866"/>
    <n v="20464"/>
    <n v="19100"/>
    <n v="21468"/>
    <n v="88908"/>
    <n v="20781"/>
    <n v="21402"/>
    <n v="20486"/>
    <n v="36161"/>
    <n v="630"/>
    <n v="112254"/>
    <n v="258620"/>
    <n v="481313"/>
    <n v="584084"/>
    <n v="3413"/>
    <n v="2822"/>
    <n v="1966"/>
    <n v="2446"/>
    <n v="3107"/>
    <n v="5637"/>
    <n v="977"/>
    <n v="560"/>
    <n v="228"/>
    <n v="85"/>
    <n v="1225"/>
    <n v="1240"/>
    <n v="3889"/>
    <n v="2783"/>
    <n v="2194"/>
    <n v="1022"/>
    <n v="5"/>
    <n v="2"/>
    <n v="2"/>
    <n v="4"/>
    <x v="5"/>
    <n v="0"/>
    <n v="0"/>
    <x v="2"/>
  </r>
  <r>
    <s v="0272"/>
    <s v="c3"/>
    <s v="c3_0272"/>
    <n v="11242"/>
    <n v="1751"/>
    <n v="6807"/>
    <n v="938"/>
    <n v="39513"/>
    <n v="1556"/>
    <n v="596"/>
    <n v="391525"/>
    <n v="59451"/>
    <n v="200258"/>
    <n v="680550"/>
    <n v="918"/>
    <n v="185"/>
    <n v="97"/>
    <n v="372"/>
    <n v="251"/>
    <n v="108590"/>
    <n v="32942"/>
    <n v="19482"/>
    <n v="24582"/>
    <n v="26033"/>
    <n v="88099"/>
    <n v="13774"/>
    <n v="21230"/>
    <n v="24413"/>
    <n v="29771"/>
    <n v="711"/>
    <n v="103513"/>
    <n v="129029"/>
    <n v="299313"/>
    <n v="594495"/>
    <n v="4101"/>
    <n v="2284"/>
    <n v="2244"/>
    <n v="1756"/>
    <n v="3252"/>
    <n v="5004"/>
    <n v="910"/>
    <n v="618"/>
    <n v="241"/>
    <n v="79"/>
    <n v="1442"/>
    <n v="1215"/>
    <n v="3648"/>
    <n v="2885"/>
    <n v="2144"/>
    <n v="1185"/>
    <n v="8"/>
    <n v="2"/>
    <n v="2"/>
    <n v="7"/>
    <x v="11"/>
    <n v="0"/>
    <n v="1"/>
    <x v="2"/>
  </r>
  <r>
    <s v="0273"/>
    <s v="c3"/>
    <s v="c3_0273"/>
    <n v="11392"/>
    <n v="1346"/>
    <n v="4693"/>
    <n v="898"/>
    <n v="27379"/>
    <n v="1412"/>
    <n v="590"/>
    <n v="493232"/>
    <n v="76935"/>
    <n v="169227"/>
    <n v="715439"/>
    <n v="1012"/>
    <n v="210"/>
    <n v="79"/>
    <n v="399"/>
    <n v="233"/>
    <n v="84822"/>
    <n v="31298"/>
    <n v="21660"/>
    <n v="22113"/>
    <n v="19814"/>
    <n v="97587"/>
    <n v="24558"/>
    <n v="19682"/>
    <n v="24296"/>
    <n v="34122"/>
    <n v="543"/>
    <n v="110610"/>
    <n v="269530"/>
    <n v="295164"/>
    <n v="473151"/>
    <n v="3762"/>
    <n v="2312"/>
    <n v="2825"/>
    <n v="2936"/>
    <n v="3400"/>
    <n v="5384"/>
    <n v="854"/>
    <n v="495"/>
    <n v="245"/>
    <n v="64"/>
    <n v="1327"/>
    <n v="1100"/>
    <n v="4468"/>
    <n v="3277"/>
    <n v="2245"/>
    <n v="490"/>
    <n v="6"/>
    <n v="2"/>
    <n v="2"/>
    <n v="3"/>
    <x v="5"/>
    <n v="0"/>
    <n v="1"/>
    <x v="2"/>
  </r>
  <r>
    <s v="0274"/>
    <s v="c3"/>
    <s v="c3_0274"/>
    <n v="11882"/>
    <n v="1543"/>
    <n v="7761"/>
    <n v="932"/>
    <n v="28790"/>
    <n v="1472"/>
    <n v="549"/>
    <n v="385731"/>
    <n v="63617"/>
    <n v="171419"/>
    <n v="719654"/>
    <n v="899"/>
    <n v="182"/>
    <n v="98"/>
    <n v="345"/>
    <n v="260"/>
    <n v="119719"/>
    <n v="28864"/>
    <n v="17592"/>
    <n v="16429"/>
    <n v="23620"/>
    <n v="91709"/>
    <n v="20946"/>
    <n v="17521"/>
    <n v="21256"/>
    <n v="28761"/>
    <n v="484"/>
    <n v="105980"/>
    <n v="41140"/>
    <n v="512359"/>
    <n v="543982"/>
    <n v="3318"/>
    <n v="2749"/>
    <n v="1292"/>
    <n v="2771"/>
    <n v="2576"/>
    <n v="5872"/>
    <n v="1198"/>
    <n v="480"/>
    <n v="211"/>
    <n v="93"/>
    <n v="1470"/>
    <n v="1321"/>
    <n v="3969"/>
    <n v="2335"/>
    <n v="1858"/>
    <n v="555"/>
    <n v="7"/>
    <n v="2"/>
    <n v="2"/>
    <n v="7"/>
    <x v="6"/>
    <n v="0"/>
    <n v="1"/>
    <x v="2"/>
  </r>
  <r>
    <s v="0275"/>
    <s v="c3"/>
    <s v="c3_0275"/>
    <n v="14588"/>
    <n v="1597"/>
    <n v="7258"/>
    <n v="1069"/>
    <n v="34202"/>
    <n v="1109"/>
    <n v="764"/>
    <n v="405285"/>
    <n v="55008"/>
    <n v="161149"/>
    <n v="611350"/>
    <n v="1037"/>
    <n v="147"/>
    <n v="123"/>
    <n v="326"/>
    <n v="257"/>
    <n v="67515"/>
    <n v="32880"/>
    <n v="16329"/>
    <n v="21099"/>
    <n v="22524"/>
    <n v="87787"/>
    <n v="26132"/>
    <n v="17481"/>
    <n v="22611"/>
    <n v="35912"/>
    <n v="526"/>
    <n v="105740"/>
    <n v="26915"/>
    <n v="418285"/>
    <n v="475176"/>
    <n v="3363"/>
    <n v="2229"/>
    <n v="1444"/>
    <n v="2009"/>
    <n v="3391"/>
    <n v="4524"/>
    <n v="1088"/>
    <n v="610"/>
    <n v="176"/>
    <n v="67"/>
    <n v="977"/>
    <n v="1317"/>
    <n v="4806"/>
    <n v="3813"/>
    <n v="2131"/>
    <n v="1019"/>
    <n v="9"/>
    <n v="2"/>
    <n v="2"/>
    <n v="4"/>
    <x v="10"/>
    <n v="0"/>
    <n v="0"/>
    <x v="2"/>
  </r>
  <r>
    <s v="0276"/>
    <s v="c3"/>
    <s v="c3_0276"/>
    <n v="15084"/>
    <n v="1051"/>
    <n v="6488"/>
    <n v="906"/>
    <n v="22719"/>
    <n v="1331"/>
    <n v="679"/>
    <n v="352549"/>
    <n v="53700"/>
    <n v="205640"/>
    <n v="371199"/>
    <n v="936"/>
    <n v="138"/>
    <n v="115"/>
    <n v="388"/>
    <n v="248"/>
    <n v="76492"/>
    <n v="33833"/>
    <n v="20426"/>
    <n v="17069"/>
    <n v="27555"/>
    <n v="87957"/>
    <n v="20098"/>
    <n v="21140"/>
    <n v="22348"/>
    <n v="26416"/>
    <n v="542"/>
    <n v="118014"/>
    <n v="151755"/>
    <n v="311232"/>
    <n v="687275"/>
    <n v="4273"/>
    <n v="2383"/>
    <n v="2335"/>
    <n v="1797"/>
    <n v="3180"/>
    <n v="5075"/>
    <n v="1168"/>
    <n v="536"/>
    <n v="231"/>
    <n v="75"/>
    <n v="1137"/>
    <n v="925"/>
    <n v="4242"/>
    <n v="3135"/>
    <n v="2506"/>
    <n v="1843"/>
    <n v="6"/>
    <n v="2"/>
    <n v="2"/>
    <n v="7"/>
    <x v="1"/>
    <n v="0"/>
    <n v="1"/>
    <x v="2"/>
  </r>
  <r>
    <s v="0277"/>
    <s v="c3"/>
    <s v="c3_0277"/>
    <n v="11623"/>
    <n v="1426"/>
    <n v="6145"/>
    <n v="867"/>
    <n v="28473"/>
    <n v="1211"/>
    <n v="587"/>
    <n v="350448"/>
    <n v="61700"/>
    <n v="174929"/>
    <n v="647827"/>
    <n v="917"/>
    <n v="168"/>
    <n v="123"/>
    <n v="343"/>
    <n v="274"/>
    <n v="105977"/>
    <n v="34166"/>
    <n v="20597"/>
    <n v="23631"/>
    <n v="26990"/>
    <n v="85719"/>
    <n v="21694"/>
    <n v="18802"/>
    <n v="22910"/>
    <n v="27962"/>
    <n v="620"/>
    <n v="96104"/>
    <n v="161782"/>
    <n v="561476"/>
    <n v="570597"/>
    <n v="2954"/>
    <n v="3033"/>
    <n v="2098"/>
    <n v="2814"/>
    <n v="3984"/>
    <n v="6449"/>
    <n v="1312"/>
    <n v="627"/>
    <n v="215"/>
    <n v="78"/>
    <n v="1396"/>
    <n v="1184"/>
    <n v="4268"/>
    <n v="1661"/>
    <n v="1671"/>
    <n v="1551"/>
    <n v="6"/>
    <n v="2"/>
    <n v="2"/>
    <n v="6"/>
    <x v="16"/>
    <n v="0"/>
    <n v="1"/>
    <x v="2"/>
  </r>
  <r>
    <s v="0278"/>
    <s v="c3"/>
    <s v="c3_0278"/>
    <n v="9552"/>
    <n v="1203"/>
    <n v="5759"/>
    <n v="881"/>
    <n v="31786"/>
    <n v="1610"/>
    <n v="572"/>
    <n v="487857"/>
    <n v="74358"/>
    <n v="173046"/>
    <n v="748824"/>
    <n v="953"/>
    <n v="159"/>
    <n v="123"/>
    <n v="460"/>
    <n v="230"/>
    <n v="106420"/>
    <n v="29595"/>
    <n v="17733"/>
    <n v="18729"/>
    <n v="27023"/>
    <n v="70618"/>
    <n v="21042"/>
    <n v="16337"/>
    <n v="24292"/>
    <n v="25515"/>
    <n v="508"/>
    <n v="124777"/>
    <n v="131521"/>
    <n v="434963"/>
    <n v="549568"/>
    <n v="3848"/>
    <n v="2383"/>
    <n v="2705"/>
    <n v="2596"/>
    <n v="2705"/>
    <n v="5069"/>
    <n v="1087"/>
    <n v="640"/>
    <n v="200"/>
    <n v="86"/>
    <n v="955"/>
    <n v="1402"/>
    <n v="4908"/>
    <n v="3466"/>
    <n v="1949"/>
    <n v="1552"/>
    <n v="7"/>
    <n v="2"/>
    <n v="2"/>
    <n v="5"/>
    <x v="11"/>
    <n v="0"/>
    <n v="0"/>
    <x v="2"/>
  </r>
  <r>
    <s v="0279"/>
    <s v="c3"/>
    <s v="c3_0279"/>
    <n v="9805"/>
    <n v="1226"/>
    <n v="6381"/>
    <n v="827"/>
    <n v="29726"/>
    <n v="1022"/>
    <n v="647"/>
    <n v="491536"/>
    <n v="70591"/>
    <n v="185447"/>
    <n v="773776"/>
    <n v="1090"/>
    <n v="159"/>
    <n v="99"/>
    <n v="320"/>
    <n v="221"/>
    <n v="117749"/>
    <n v="34557"/>
    <n v="16724"/>
    <n v="13183"/>
    <n v="31531"/>
    <n v="113957"/>
    <n v="21474"/>
    <n v="15334"/>
    <n v="26428"/>
    <n v="29893"/>
    <n v="601"/>
    <n v="96329"/>
    <n v="205720"/>
    <n v="453654"/>
    <n v="591733"/>
    <n v="3877"/>
    <n v="1964"/>
    <n v="2577"/>
    <n v="3082"/>
    <n v="3770"/>
    <n v="4844"/>
    <n v="1214"/>
    <n v="592"/>
    <n v="243"/>
    <n v="86"/>
    <n v="1673"/>
    <n v="1164"/>
    <n v="4563"/>
    <n v="2669"/>
    <n v="1604"/>
    <n v="353"/>
    <n v="6"/>
    <n v="2"/>
    <n v="2"/>
    <n v="8"/>
    <x v="10"/>
    <n v="0"/>
    <n v="0"/>
    <x v="2"/>
  </r>
  <r>
    <s v="0280"/>
    <s v="c3"/>
    <s v="c3_0280"/>
    <n v="11475"/>
    <n v="1561"/>
    <n v="6723"/>
    <n v="900"/>
    <n v="26891"/>
    <n v="1238"/>
    <n v="649"/>
    <n v="428906"/>
    <n v="61189"/>
    <n v="219996"/>
    <n v="719464"/>
    <n v="861"/>
    <n v="175"/>
    <n v="100"/>
    <n v="409"/>
    <n v="229"/>
    <n v="94455"/>
    <n v="32378"/>
    <n v="21032"/>
    <n v="19695"/>
    <n v="24823"/>
    <n v="85058"/>
    <n v="20807"/>
    <n v="21603"/>
    <n v="25819"/>
    <n v="22895"/>
    <n v="569"/>
    <n v="115836"/>
    <n v="84719"/>
    <n v="136113"/>
    <n v="702338"/>
    <n v="3698"/>
    <n v="2891"/>
    <n v="2862"/>
    <n v="2500"/>
    <n v="4521"/>
    <n v="5137"/>
    <n v="1140"/>
    <n v="510"/>
    <n v="239"/>
    <n v="63"/>
    <n v="1443"/>
    <n v="1231"/>
    <n v="4860"/>
    <n v="4032"/>
    <n v="1609"/>
    <n v="648"/>
    <n v="12"/>
    <n v="2"/>
    <n v="2"/>
    <n v="5"/>
    <x v="7"/>
    <n v="0"/>
    <n v="0"/>
    <x v="2"/>
  </r>
  <r>
    <s v="0281"/>
    <s v="c3"/>
    <s v="c3_0281"/>
    <n v="14458"/>
    <n v="1393"/>
    <n v="5863"/>
    <n v="962"/>
    <n v="29918"/>
    <n v="1542"/>
    <n v="599"/>
    <n v="359628"/>
    <n v="47416"/>
    <n v="148282"/>
    <n v="582984"/>
    <n v="968"/>
    <n v="161"/>
    <n v="107"/>
    <n v="351"/>
    <n v="263"/>
    <n v="106904"/>
    <n v="31177"/>
    <n v="16215"/>
    <n v="23688"/>
    <n v="23102"/>
    <n v="66400"/>
    <n v="25233"/>
    <n v="14405"/>
    <n v="23248"/>
    <n v="28972"/>
    <n v="640"/>
    <n v="101430"/>
    <n v="196134"/>
    <n v="471130"/>
    <n v="625315"/>
    <n v="2825"/>
    <n v="2002"/>
    <n v="2387"/>
    <n v="3312"/>
    <n v="3246"/>
    <n v="5762"/>
    <n v="1137"/>
    <n v="535"/>
    <n v="190"/>
    <n v="73"/>
    <n v="1103"/>
    <n v="881"/>
    <n v="4644"/>
    <n v="3955"/>
    <n v="2474"/>
    <n v="851"/>
    <n v="5"/>
    <n v="2"/>
    <n v="2"/>
    <n v="5"/>
    <x v="13"/>
    <n v="0"/>
    <n v="0"/>
    <x v="2"/>
  </r>
  <r>
    <s v="0282"/>
    <s v="c3"/>
    <s v="c3_0282"/>
    <n v="15732"/>
    <n v="1512"/>
    <n v="5291"/>
    <n v="981"/>
    <n v="33828"/>
    <n v="1634"/>
    <n v="844"/>
    <n v="442896"/>
    <n v="64755"/>
    <n v="175658"/>
    <n v="624068"/>
    <n v="1037"/>
    <n v="177"/>
    <n v="103"/>
    <n v="349"/>
    <n v="242"/>
    <n v="90248"/>
    <n v="29211"/>
    <n v="19793"/>
    <n v="21386"/>
    <n v="23080"/>
    <n v="103601"/>
    <n v="23460"/>
    <n v="20463"/>
    <n v="29374"/>
    <n v="25156"/>
    <n v="593"/>
    <n v="115740"/>
    <n v="125272"/>
    <n v="445569"/>
    <n v="560236"/>
    <n v="2906"/>
    <n v="1294"/>
    <n v="2254"/>
    <n v="3062"/>
    <n v="3412"/>
    <n v="5524"/>
    <n v="1067"/>
    <n v="616"/>
    <n v="256"/>
    <n v="92"/>
    <n v="936"/>
    <n v="1352"/>
    <n v="4039"/>
    <n v="2330"/>
    <n v="1551"/>
    <n v="1286"/>
    <n v="7"/>
    <n v="2"/>
    <n v="2"/>
    <n v="4"/>
    <x v="12"/>
    <n v="0"/>
    <n v="1"/>
    <x v="2"/>
  </r>
  <r>
    <s v="0283"/>
    <s v="c3"/>
    <s v="c3_0283"/>
    <n v="10533"/>
    <n v="1630"/>
    <n v="6822"/>
    <n v="1084"/>
    <n v="27932"/>
    <n v="1737"/>
    <n v="527"/>
    <n v="466453"/>
    <n v="66247"/>
    <n v="187201"/>
    <n v="707477"/>
    <n v="1075"/>
    <n v="172"/>
    <n v="121"/>
    <n v="388"/>
    <n v="254"/>
    <n v="95912"/>
    <n v="37304"/>
    <n v="15380"/>
    <n v="23136"/>
    <n v="23967"/>
    <n v="92121"/>
    <n v="18848"/>
    <n v="23662"/>
    <n v="24462"/>
    <n v="31630"/>
    <n v="485"/>
    <n v="110762"/>
    <n v="201716"/>
    <n v="317743"/>
    <n v="586637"/>
    <n v="3534"/>
    <n v="3120"/>
    <n v="2018"/>
    <n v="2654"/>
    <n v="3191"/>
    <n v="5540"/>
    <n v="1088"/>
    <n v="598"/>
    <n v="271"/>
    <n v="68"/>
    <n v="1331"/>
    <n v="1230"/>
    <n v="3735"/>
    <n v="2941"/>
    <n v="1546"/>
    <n v="857"/>
    <n v="6"/>
    <n v="2"/>
    <n v="2"/>
    <n v="5"/>
    <x v="7"/>
    <n v="0"/>
    <n v="1"/>
    <x v="2"/>
  </r>
  <r>
    <s v="0284"/>
    <s v="c3"/>
    <s v="c3_0284"/>
    <n v="10407"/>
    <n v="1571"/>
    <n v="5488"/>
    <n v="1072"/>
    <n v="34542"/>
    <n v="1500"/>
    <n v="570"/>
    <n v="385920"/>
    <n v="55430"/>
    <n v="210194"/>
    <n v="582725"/>
    <n v="1143"/>
    <n v="201"/>
    <n v="118"/>
    <n v="335"/>
    <n v="187"/>
    <n v="123635"/>
    <n v="24773"/>
    <n v="17368"/>
    <n v="24230"/>
    <n v="19407"/>
    <n v="93234"/>
    <n v="20920"/>
    <n v="15215"/>
    <n v="21628"/>
    <n v="29248"/>
    <n v="578"/>
    <n v="117415"/>
    <n v="289575"/>
    <n v="488970"/>
    <n v="535471"/>
    <n v="2918"/>
    <n v="1939"/>
    <n v="1478"/>
    <n v="2514"/>
    <n v="4255"/>
    <n v="5097"/>
    <n v="986"/>
    <n v="442"/>
    <n v="185"/>
    <n v="76"/>
    <n v="1294"/>
    <n v="1429"/>
    <n v="4106"/>
    <n v="4317"/>
    <n v="2008"/>
    <n v="749"/>
    <n v="9"/>
    <n v="2"/>
    <n v="2"/>
    <n v="3"/>
    <x v="11"/>
    <n v="0"/>
    <n v="1"/>
    <x v="2"/>
  </r>
  <r>
    <s v="0285"/>
    <s v="c3"/>
    <s v="c3_0285"/>
    <n v="10452"/>
    <n v="1226"/>
    <n v="5856"/>
    <n v="645"/>
    <n v="30188"/>
    <n v="1368"/>
    <n v="552"/>
    <n v="395509"/>
    <n v="50086"/>
    <n v="153274"/>
    <n v="722446"/>
    <n v="978"/>
    <n v="183"/>
    <n v="113"/>
    <n v="366"/>
    <n v="211"/>
    <n v="109919"/>
    <n v="31019"/>
    <n v="18540"/>
    <n v="14737"/>
    <n v="23668"/>
    <n v="89902"/>
    <n v="29342"/>
    <n v="20031"/>
    <n v="24373"/>
    <n v="33888"/>
    <n v="561"/>
    <n v="124622"/>
    <n v="161905"/>
    <n v="309609"/>
    <n v="691346"/>
    <n v="3900"/>
    <n v="2574"/>
    <n v="2763"/>
    <n v="2509"/>
    <n v="2498"/>
    <n v="5264"/>
    <n v="1061"/>
    <n v="626"/>
    <n v="266"/>
    <n v="81"/>
    <n v="1557"/>
    <n v="1141"/>
    <n v="4408"/>
    <n v="3380"/>
    <n v="2066"/>
    <n v="899"/>
    <n v="6"/>
    <n v="2"/>
    <n v="2"/>
    <n v="6"/>
    <x v="9"/>
    <n v="0"/>
    <n v="1"/>
    <x v="2"/>
  </r>
  <r>
    <s v="0286"/>
    <s v="c3"/>
    <s v="c3_0286"/>
    <n v="12278"/>
    <n v="1551"/>
    <n v="6510"/>
    <n v="1102"/>
    <n v="26662"/>
    <n v="1445"/>
    <n v="535"/>
    <n v="343712"/>
    <n v="54742"/>
    <n v="185483"/>
    <n v="635315"/>
    <n v="979"/>
    <n v="225"/>
    <n v="111"/>
    <n v="427"/>
    <n v="257"/>
    <n v="84681"/>
    <n v="26466"/>
    <n v="18887"/>
    <n v="19115"/>
    <n v="14935"/>
    <n v="89949"/>
    <n v="17977"/>
    <n v="17476"/>
    <n v="28075"/>
    <n v="39198"/>
    <n v="654"/>
    <n v="111749"/>
    <n v="142846"/>
    <n v="656908"/>
    <n v="558041"/>
    <n v="2967"/>
    <n v="3284"/>
    <n v="1508"/>
    <n v="2922"/>
    <n v="3824"/>
    <n v="5945"/>
    <n v="1105"/>
    <n v="359"/>
    <n v="201"/>
    <n v="79"/>
    <n v="1247"/>
    <n v="1333"/>
    <n v="4112"/>
    <n v="2467"/>
    <n v="1679"/>
    <n v="1440"/>
    <n v="7"/>
    <n v="2"/>
    <n v="2"/>
    <n v="2"/>
    <x v="10"/>
    <n v="0"/>
    <n v="0"/>
    <x v="2"/>
  </r>
  <r>
    <s v="0287"/>
    <s v="c3"/>
    <s v="c3_0287"/>
    <n v="11621"/>
    <n v="1740"/>
    <n v="6025"/>
    <n v="808"/>
    <n v="30466"/>
    <n v="1417"/>
    <n v="539"/>
    <n v="542717"/>
    <n v="68709"/>
    <n v="171376"/>
    <n v="675370"/>
    <n v="927"/>
    <n v="172"/>
    <n v="130"/>
    <n v="344"/>
    <n v="230"/>
    <n v="112576"/>
    <n v="26967"/>
    <n v="19943"/>
    <n v="25519"/>
    <n v="25982"/>
    <n v="88226"/>
    <n v="21936"/>
    <n v="19761"/>
    <n v="25205"/>
    <n v="25610"/>
    <n v="632"/>
    <n v="106124"/>
    <n v="285356"/>
    <n v="254331"/>
    <n v="561735"/>
    <n v="2825"/>
    <n v="860"/>
    <n v="1345"/>
    <n v="2232"/>
    <n v="3519"/>
    <n v="6145"/>
    <n v="853"/>
    <n v="501"/>
    <n v="170"/>
    <n v="72"/>
    <n v="1115"/>
    <n v="1181"/>
    <n v="3757"/>
    <n v="2713"/>
    <n v="2140"/>
    <n v="569"/>
    <n v="9"/>
    <n v="2"/>
    <n v="2"/>
    <n v="6"/>
    <x v="11"/>
    <n v="0"/>
    <n v="1"/>
    <x v="2"/>
  </r>
  <r>
    <s v="0288"/>
    <s v="c3"/>
    <s v="c3_0288"/>
    <n v="10018"/>
    <n v="1684"/>
    <n v="5151"/>
    <n v="1138"/>
    <n v="22771"/>
    <n v="1669"/>
    <n v="629"/>
    <n v="372714"/>
    <n v="66437"/>
    <n v="167175"/>
    <n v="690760"/>
    <n v="754"/>
    <n v="170"/>
    <n v="98"/>
    <n v="423"/>
    <n v="279"/>
    <n v="108005"/>
    <n v="36744"/>
    <n v="16998"/>
    <n v="23330"/>
    <n v="28857"/>
    <n v="74985"/>
    <n v="27514"/>
    <n v="20667"/>
    <n v="26707"/>
    <n v="26791"/>
    <n v="608"/>
    <n v="98452"/>
    <n v="101893"/>
    <n v="265990"/>
    <n v="596706"/>
    <n v="3170"/>
    <n v="2279"/>
    <n v="2004"/>
    <n v="3058"/>
    <n v="3479"/>
    <n v="4725"/>
    <n v="1021"/>
    <n v="505"/>
    <n v="201"/>
    <n v="78"/>
    <n v="1243"/>
    <n v="1257"/>
    <n v="3922"/>
    <n v="3105"/>
    <n v="2412"/>
    <n v="1031"/>
    <n v="5"/>
    <n v="2"/>
    <n v="2"/>
    <n v="6"/>
    <x v="7"/>
    <n v="0"/>
    <n v="1"/>
    <x v="2"/>
  </r>
  <r>
    <s v="0289"/>
    <s v="c3"/>
    <s v="c3_0289"/>
    <n v="14120"/>
    <n v="1262"/>
    <n v="4922"/>
    <n v="1232"/>
    <n v="23848"/>
    <n v="1435"/>
    <n v="875"/>
    <n v="357427"/>
    <n v="58862"/>
    <n v="195753"/>
    <n v="613696"/>
    <n v="862"/>
    <n v="181"/>
    <n v="97"/>
    <n v="309"/>
    <n v="215"/>
    <n v="85211"/>
    <n v="29552"/>
    <n v="15165"/>
    <n v="19438"/>
    <n v="20760"/>
    <n v="104870"/>
    <n v="20255"/>
    <n v="17677"/>
    <n v="24616"/>
    <n v="40565"/>
    <n v="609"/>
    <n v="115535"/>
    <n v="238939"/>
    <n v="270232"/>
    <n v="474059"/>
    <n v="2988"/>
    <n v="2056"/>
    <n v="2450"/>
    <n v="3200"/>
    <n v="3818"/>
    <n v="5228"/>
    <n v="857"/>
    <n v="564"/>
    <n v="204"/>
    <n v="74"/>
    <n v="1359"/>
    <n v="1129"/>
    <n v="4876"/>
    <n v="2719"/>
    <n v="1262"/>
    <n v="1403"/>
    <n v="3"/>
    <n v="2"/>
    <n v="2"/>
    <n v="8"/>
    <x v="21"/>
    <n v="0"/>
    <n v="0"/>
    <x v="2"/>
  </r>
  <r>
    <s v="0290"/>
    <s v="c3"/>
    <s v="c3_0290"/>
    <n v="12102"/>
    <n v="1466"/>
    <n v="5225"/>
    <n v="994"/>
    <n v="27352"/>
    <n v="1567"/>
    <n v="549"/>
    <n v="462791"/>
    <n v="43909"/>
    <n v="152615"/>
    <n v="802701"/>
    <n v="800"/>
    <n v="180"/>
    <n v="108"/>
    <n v="373"/>
    <n v="228"/>
    <n v="101058"/>
    <n v="21721"/>
    <n v="20642"/>
    <n v="21024"/>
    <n v="27425"/>
    <n v="94059"/>
    <n v="22663"/>
    <n v="19583"/>
    <n v="25105"/>
    <n v="27091"/>
    <n v="585"/>
    <n v="99448"/>
    <n v="238719"/>
    <n v="541376"/>
    <n v="578486"/>
    <n v="4237"/>
    <n v="2614"/>
    <n v="2640"/>
    <n v="2033"/>
    <n v="3368"/>
    <n v="5772"/>
    <n v="877"/>
    <n v="579"/>
    <n v="223"/>
    <n v="56"/>
    <n v="1550"/>
    <n v="1210"/>
    <n v="4449"/>
    <n v="3995"/>
    <n v="1679"/>
    <n v="1208"/>
    <n v="10"/>
    <n v="2"/>
    <n v="2"/>
    <n v="8"/>
    <x v="18"/>
    <n v="1"/>
    <n v="0"/>
    <x v="2"/>
  </r>
  <r>
    <s v="0291"/>
    <s v="c3"/>
    <s v="c3_0291"/>
    <n v="9886"/>
    <n v="1374"/>
    <n v="5547"/>
    <n v="844"/>
    <n v="30621"/>
    <n v="1005"/>
    <n v="667"/>
    <n v="407751"/>
    <n v="54668"/>
    <n v="177887"/>
    <n v="714802"/>
    <n v="967"/>
    <n v="184"/>
    <n v="99"/>
    <n v="306"/>
    <n v="170"/>
    <n v="99568"/>
    <n v="29466"/>
    <n v="18750"/>
    <n v="22430"/>
    <n v="24962"/>
    <n v="102494"/>
    <n v="23209"/>
    <n v="18912"/>
    <n v="24954"/>
    <n v="33467"/>
    <n v="479"/>
    <n v="108042"/>
    <n v="298047"/>
    <n v="387966"/>
    <n v="510096"/>
    <n v="3065"/>
    <n v="2155"/>
    <n v="2066"/>
    <n v="2548"/>
    <n v="3381"/>
    <n v="6148"/>
    <n v="655"/>
    <n v="562"/>
    <n v="227"/>
    <n v="72"/>
    <n v="1096"/>
    <n v="1084"/>
    <n v="4108"/>
    <n v="2627"/>
    <n v="2647"/>
    <n v="805"/>
    <n v="6"/>
    <n v="2"/>
    <n v="2"/>
    <n v="6"/>
    <x v="19"/>
    <n v="0"/>
    <n v="1"/>
    <x v="2"/>
  </r>
  <r>
    <s v="0292"/>
    <s v="c3"/>
    <s v="c3_0292"/>
    <n v="11009"/>
    <n v="1576"/>
    <n v="7137"/>
    <n v="1078"/>
    <n v="30120"/>
    <n v="1186"/>
    <n v="643"/>
    <n v="489264"/>
    <n v="56571"/>
    <n v="202859"/>
    <n v="612718"/>
    <n v="1061"/>
    <n v="204"/>
    <n v="148"/>
    <n v="409"/>
    <n v="177"/>
    <n v="77568"/>
    <n v="33965"/>
    <n v="16732"/>
    <n v="25731"/>
    <n v="20486"/>
    <n v="75489"/>
    <n v="24514"/>
    <n v="16350"/>
    <n v="20454"/>
    <n v="28967"/>
    <n v="561"/>
    <n v="110215"/>
    <n v="208284"/>
    <n v="469689"/>
    <n v="479557"/>
    <n v="3156"/>
    <n v="2435"/>
    <n v="3073"/>
    <n v="3333"/>
    <n v="4007"/>
    <n v="5972"/>
    <n v="755"/>
    <n v="504"/>
    <n v="223"/>
    <n v="80"/>
    <n v="808"/>
    <n v="1362"/>
    <n v="4762"/>
    <n v="2604"/>
    <n v="1616"/>
    <n v="1379"/>
    <n v="6"/>
    <n v="2"/>
    <n v="2"/>
    <n v="6"/>
    <x v="11"/>
    <n v="0"/>
    <n v="0"/>
    <x v="2"/>
  </r>
  <r>
    <s v="0293"/>
    <s v="c3"/>
    <s v="c3_0293"/>
    <n v="10716"/>
    <n v="1034"/>
    <n v="5947"/>
    <n v="908"/>
    <n v="24058"/>
    <n v="1499"/>
    <n v="724"/>
    <n v="357742"/>
    <n v="67182"/>
    <n v="181772"/>
    <n v="645374"/>
    <n v="574"/>
    <n v="229"/>
    <n v="124"/>
    <n v="326"/>
    <n v="259"/>
    <n v="127078"/>
    <n v="28817"/>
    <n v="14920"/>
    <n v="24296"/>
    <n v="25533"/>
    <n v="79146"/>
    <n v="22378"/>
    <n v="19822"/>
    <n v="18122"/>
    <n v="37677"/>
    <n v="518"/>
    <n v="108839"/>
    <n v="185525"/>
    <n v="191236"/>
    <n v="592228"/>
    <n v="2807"/>
    <n v="1815"/>
    <n v="3179"/>
    <n v="2719"/>
    <n v="4111"/>
    <n v="5614"/>
    <n v="968"/>
    <n v="555"/>
    <n v="206"/>
    <n v="82"/>
    <n v="1443"/>
    <n v="1350"/>
    <n v="4706"/>
    <n v="3245"/>
    <n v="1657"/>
    <n v="1033"/>
    <n v="7"/>
    <n v="2"/>
    <n v="2"/>
    <n v="4"/>
    <x v="5"/>
    <n v="0"/>
    <n v="0"/>
    <x v="2"/>
  </r>
  <r>
    <s v="0294"/>
    <s v="c3"/>
    <s v="c3_0294"/>
    <n v="12386"/>
    <n v="1338"/>
    <n v="4829"/>
    <n v="988"/>
    <n v="26490"/>
    <n v="1376"/>
    <n v="553"/>
    <n v="481963"/>
    <n v="63561"/>
    <n v="162807"/>
    <n v="740168"/>
    <n v="1019"/>
    <n v="197"/>
    <n v="134"/>
    <n v="375"/>
    <n v="185"/>
    <n v="103678"/>
    <n v="25764"/>
    <n v="18515"/>
    <n v="19629"/>
    <n v="23248"/>
    <n v="86183"/>
    <n v="21033"/>
    <n v="20009"/>
    <n v="15984"/>
    <n v="30371"/>
    <n v="460"/>
    <n v="98397"/>
    <n v="183048"/>
    <n v="534441"/>
    <n v="573820"/>
    <n v="3181"/>
    <n v="2724"/>
    <n v="2340"/>
    <n v="3010"/>
    <n v="4111"/>
    <n v="4746"/>
    <n v="823"/>
    <n v="494"/>
    <n v="212"/>
    <n v="75"/>
    <n v="1256"/>
    <n v="1361"/>
    <n v="4568"/>
    <n v="2727"/>
    <n v="1732"/>
    <n v="968"/>
    <n v="7"/>
    <n v="2"/>
    <n v="2"/>
    <n v="6"/>
    <x v="22"/>
    <n v="0"/>
    <n v="1"/>
    <x v="2"/>
  </r>
  <r>
    <s v="0295"/>
    <s v="c3"/>
    <s v="c3_0295"/>
    <n v="13345"/>
    <n v="1311"/>
    <n v="6885"/>
    <n v="1029"/>
    <n v="27399"/>
    <n v="1518"/>
    <n v="706"/>
    <n v="439515"/>
    <n v="68159"/>
    <n v="160764"/>
    <n v="616218"/>
    <n v="902"/>
    <n v="178"/>
    <n v="119"/>
    <n v="360"/>
    <n v="191"/>
    <n v="90243"/>
    <n v="34848"/>
    <n v="18401"/>
    <n v="24610"/>
    <n v="24349"/>
    <n v="82219"/>
    <n v="21726"/>
    <n v="22173"/>
    <n v="19388"/>
    <n v="27486"/>
    <n v="590"/>
    <n v="102702"/>
    <n v="265810"/>
    <n v="291559"/>
    <n v="518008"/>
    <n v="3142"/>
    <n v="2317"/>
    <n v="2597"/>
    <n v="2469"/>
    <n v="3029"/>
    <n v="5322"/>
    <n v="1004"/>
    <n v="520"/>
    <n v="166"/>
    <n v="80"/>
    <n v="1434"/>
    <n v="1176"/>
    <n v="4357"/>
    <n v="3393"/>
    <n v="2510"/>
    <n v="1560"/>
    <n v="8"/>
    <n v="2"/>
    <n v="2"/>
    <n v="4"/>
    <x v="23"/>
    <n v="0"/>
    <n v="0"/>
    <x v="2"/>
  </r>
  <r>
    <s v="0296"/>
    <s v="c3"/>
    <s v="c3_0296"/>
    <n v="12942"/>
    <n v="1398"/>
    <n v="5779"/>
    <n v="1066"/>
    <n v="33524"/>
    <n v="1120"/>
    <n v="579"/>
    <n v="488175"/>
    <n v="58944"/>
    <n v="139060"/>
    <n v="533659"/>
    <n v="936"/>
    <n v="149"/>
    <n v="109"/>
    <n v="348"/>
    <n v="277"/>
    <n v="106185"/>
    <n v="25013"/>
    <n v="15615"/>
    <n v="23215"/>
    <n v="28092"/>
    <n v="79370"/>
    <n v="21692"/>
    <n v="17450"/>
    <n v="25073"/>
    <n v="34163"/>
    <n v="597"/>
    <n v="114801"/>
    <n v="234665"/>
    <n v="397061"/>
    <n v="468444"/>
    <n v="2613"/>
    <n v="1736"/>
    <n v="2786"/>
    <n v="2343"/>
    <n v="3335"/>
    <n v="4591"/>
    <n v="1191"/>
    <n v="513"/>
    <n v="199"/>
    <n v="72"/>
    <n v="1092"/>
    <n v="1104"/>
    <n v="5816"/>
    <n v="2941"/>
    <n v="1901"/>
    <n v="826"/>
    <n v="7"/>
    <n v="2"/>
    <n v="2"/>
    <n v="3"/>
    <x v="11"/>
    <n v="0"/>
    <n v="1"/>
    <x v="2"/>
  </r>
  <r>
    <s v="0297"/>
    <s v="c3"/>
    <s v="c3_0297"/>
    <n v="12452"/>
    <n v="1509"/>
    <n v="5963"/>
    <n v="990"/>
    <n v="27885"/>
    <n v="1472"/>
    <n v="684"/>
    <n v="476595"/>
    <n v="72616"/>
    <n v="149317"/>
    <n v="781814"/>
    <n v="854"/>
    <n v="192"/>
    <n v="120"/>
    <n v="381"/>
    <n v="279"/>
    <n v="94580"/>
    <n v="30489"/>
    <n v="16880"/>
    <n v="19666"/>
    <n v="15617"/>
    <n v="101709"/>
    <n v="17395"/>
    <n v="16280"/>
    <n v="23921"/>
    <n v="23787"/>
    <n v="544"/>
    <n v="95841"/>
    <n v="107699"/>
    <n v="416033"/>
    <n v="685026"/>
    <n v="2334"/>
    <n v="3225"/>
    <n v="1913"/>
    <n v="2549"/>
    <n v="4283"/>
    <n v="5368"/>
    <n v="1086"/>
    <n v="562"/>
    <n v="182"/>
    <n v="85"/>
    <n v="1443"/>
    <n v="805"/>
    <n v="3860"/>
    <n v="2982"/>
    <n v="1579"/>
    <n v="1016"/>
    <n v="6"/>
    <n v="2"/>
    <n v="2"/>
    <n v="2"/>
    <x v="13"/>
    <n v="0"/>
    <n v="1"/>
    <x v="2"/>
  </r>
  <r>
    <s v="0298"/>
    <s v="c3"/>
    <s v="c3_0298"/>
    <n v="8646"/>
    <n v="1114"/>
    <n v="5274"/>
    <n v="1197"/>
    <n v="25892"/>
    <n v="1145"/>
    <n v="709"/>
    <n v="394413"/>
    <n v="71596"/>
    <n v="173944"/>
    <n v="767013"/>
    <n v="782"/>
    <n v="159"/>
    <n v="107"/>
    <n v="380"/>
    <n v="266"/>
    <n v="58582"/>
    <n v="31403"/>
    <n v="19222"/>
    <n v="20978"/>
    <n v="20714"/>
    <n v="87639"/>
    <n v="23766"/>
    <n v="15340"/>
    <n v="30094"/>
    <n v="28730"/>
    <n v="580"/>
    <n v="109329"/>
    <n v="228894"/>
    <n v="373342"/>
    <n v="705590"/>
    <n v="3123"/>
    <n v="3129"/>
    <n v="1199"/>
    <n v="2522"/>
    <n v="3571"/>
    <n v="5397"/>
    <n v="891"/>
    <n v="522"/>
    <n v="208"/>
    <n v="64"/>
    <n v="1229"/>
    <n v="1229"/>
    <n v="4602"/>
    <n v="2627"/>
    <n v="1866"/>
    <n v="846"/>
    <n v="7"/>
    <n v="2"/>
    <n v="2"/>
    <n v="9"/>
    <x v="5"/>
    <n v="0"/>
    <n v="1"/>
    <x v="2"/>
  </r>
  <r>
    <s v="0299"/>
    <s v="c3"/>
    <s v="c3_0299"/>
    <n v="14643"/>
    <n v="1449"/>
    <n v="5342"/>
    <n v="714"/>
    <n v="25122"/>
    <n v="1342"/>
    <n v="650"/>
    <n v="422850"/>
    <n v="65868"/>
    <n v="158399"/>
    <n v="702515"/>
    <n v="978"/>
    <n v="193"/>
    <n v="134"/>
    <n v="259"/>
    <n v="287"/>
    <n v="76302"/>
    <n v="26495"/>
    <n v="19095"/>
    <n v="19336"/>
    <n v="20741"/>
    <n v="96959"/>
    <n v="21838"/>
    <n v="12937"/>
    <n v="24735"/>
    <n v="32636"/>
    <n v="663"/>
    <n v="119088"/>
    <n v="153864"/>
    <n v="178135"/>
    <n v="742499"/>
    <n v="3215"/>
    <n v="2470"/>
    <n v="2741"/>
    <n v="2638"/>
    <n v="3588"/>
    <n v="5683"/>
    <n v="1070"/>
    <n v="500"/>
    <n v="187"/>
    <n v="79"/>
    <n v="1693"/>
    <n v="1532"/>
    <n v="4370"/>
    <n v="2488"/>
    <n v="2326"/>
    <n v="1573"/>
    <n v="7"/>
    <n v="2"/>
    <n v="2"/>
    <n v="5"/>
    <x v="5"/>
    <n v="0"/>
    <n v="1"/>
    <x v="2"/>
  </r>
  <r>
    <s v="0300"/>
    <s v="c3"/>
    <s v="c3_0300"/>
    <n v="12053"/>
    <n v="1567"/>
    <n v="6295"/>
    <n v="1012"/>
    <n v="31383"/>
    <n v="1244"/>
    <n v="593"/>
    <n v="499830"/>
    <n v="50621"/>
    <n v="119561"/>
    <n v="735398"/>
    <n v="915"/>
    <n v="175"/>
    <n v="124"/>
    <n v="339"/>
    <n v="217"/>
    <n v="96264"/>
    <n v="31529"/>
    <n v="20239"/>
    <n v="22966"/>
    <n v="22004"/>
    <n v="107810"/>
    <n v="24852"/>
    <n v="19310"/>
    <n v="24215"/>
    <n v="27672"/>
    <n v="731"/>
    <n v="100767"/>
    <n v="142882"/>
    <n v="260147"/>
    <n v="729847"/>
    <n v="3811"/>
    <n v="3793"/>
    <n v="2425"/>
    <n v="2419"/>
    <n v="4118"/>
    <n v="5922"/>
    <n v="765"/>
    <n v="583"/>
    <n v="275"/>
    <n v="72"/>
    <n v="1131"/>
    <n v="1184"/>
    <n v="4334"/>
    <n v="2782"/>
    <n v="1504"/>
    <n v="1202"/>
    <n v="10"/>
    <n v="2"/>
    <n v="2"/>
    <n v="7"/>
    <x v="11"/>
    <n v="0"/>
    <n v="1"/>
    <x v="2"/>
  </r>
  <r>
    <s v="0301"/>
    <s v="c3"/>
    <s v="c3_0301"/>
    <n v="10529"/>
    <n v="1386"/>
    <n v="7849"/>
    <n v="819"/>
    <n v="21193"/>
    <n v="1358"/>
    <n v="613"/>
    <n v="447637"/>
    <n v="65695"/>
    <n v="164946"/>
    <n v="678235"/>
    <n v="991"/>
    <n v="174"/>
    <n v="124"/>
    <n v="324"/>
    <n v="211"/>
    <n v="99269"/>
    <n v="31620"/>
    <n v="19523"/>
    <n v="27318"/>
    <n v="20446"/>
    <n v="81299"/>
    <n v="19255"/>
    <n v="17798"/>
    <n v="21533"/>
    <n v="29510"/>
    <n v="496"/>
    <n v="117517"/>
    <n v="181817"/>
    <n v="282651"/>
    <n v="707998"/>
    <n v="2917"/>
    <n v="2042"/>
    <n v="1642"/>
    <n v="2960"/>
    <n v="4014"/>
    <n v="5649"/>
    <n v="1278"/>
    <n v="519"/>
    <n v="202"/>
    <n v="82"/>
    <n v="1229"/>
    <n v="1232"/>
    <n v="5273"/>
    <n v="2882"/>
    <n v="2214"/>
    <n v="911"/>
    <n v="9"/>
    <n v="2"/>
    <n v="2"/>
    <n v="7"/>
    <x v="5"/>
    <n v="0"/>
    <n v="1"/>
    <x v="2"/>
  </r>
  <r>
    <s v="0302"/>
    <s v="c3"/>
    <s v="c3_0302"/>
    <n v="13760"/>
    <n v="1346"/>
    <n v="5813"/>
    <n v="892"/>
    <n v="29061"/>
    <n v="1687"/>
    <n v="658"/>
    <n v="424021"/>
    <n v="59619"/>
    <n v="152118"/>
    <n v="606954"/>
    <n v="823"/>
    <n v="201"/>
    <n v="131"/>
    <n v="330"/>
    <n v="221"/>
    <n v="83448"/>
    <n v="28249"/>
    <n v="16344"/>
    <n v="21186"/>
    <n v="23630"/>
    <n v="79498"/>
    <n v="25127"/>
    <n v="20472"/>
    <n v="20376"/>
    <n v="30646"/>
    <n v="527"/>
    <n v="94009"/>
    <n v="167270"/>
    <n v="432254"/>
    <n v="794356"/>
    <n v="3543"/>
    <n v="3398"/>
    <n v="1819"/>
    <n v="2331"/>
    <n v="4256"/>
    <n v="5645"/>
    <n v="1138"/>
    <n v="432"/>
    <n v="230"/>
    <n v="64"/>
    <n v="967"/>
    <n v="1329"/>
    <n v="4742"/>
    <n v="2228"/>
    <n v="2181"/>
    <n v="879"/>
    <n v="8"/>
    <n v="2"/>
    <n v="2"/>
    <n v="6"/>
    <x v="5"/>
    <n v="1"/>
    <n v="1"/>
    <x v="2"/>
  </r>
  <r>
    <s v="0303"/>
    <s v="c3"/>
    <s v="c3_0303"/>
    <n v="13520"/>
    <n v="1573"/>
    <n v="5380"/>
    <n v="1235"/>
    <n v="31716"/>
    <n v="1563"/>
    <n v="830"/>
    <n v="552447"/>
    <n v="62640"/>
    <n v="157873"/>
    <n v="509297"/>
    <n v="847"/>
    <n v="136"/>
    <n v="143"/>
    <n v="330"/>
    <n v="282"/>
    <n v="72475"/>
    <n v="32586"/>
    <n v="21709"/>
    <n v="24885"/>
    <n v="29419"/>
    <n v="88017"/>
    <n v="20002"/>
    <n v="21515"/>
    <n v="25534"/>
    <n v="32302"/>
    <n v="588"/>
    <n v="110682"/>
    <n v="214078"/>
    <n v="295676"/>
    <n v="605970"/>
    <n v="4239"/>
    <n v="2130"/>
    <n v="1956"/>
    <n v="2040"/>
    <n v="2626"/>
    <n v="4673"/>
    <n v="1107"/>
    <n v="611"/>
    <n v="205"/>
    <n v="75"/>
    <n v="1544"/>
    <n v="1293"/>
    <n v="5084"/>
    <n v="3406"/>
    <n v="2188"/>
    <n v="1513"/>
    <n v="8"/>
    <n v="2"/>
    <n v="2"/>
    <n v="5"/>
    <x v="13"/>
    <n v="0"/>
    <n v="1"/>
    <x v="2"/>
  </r>
  <r>
    <s v="0304"/>
    <s v="c3"/>
    <s v="c3_0304"/>
    <n v="11188"/>
    <n v="1304"/>
    <n v="6137"/>
    <n v="887"/>
    <n v="31044"/>
    <n v="1336"/>
    <n v="643"/>
    <n v="497397"/>
    <n v="52965"/>
    <n v="197611"/>
    <n v="671435"/>
    <n v="757"/>
    <n v="195"/>
    <n v="105"/>
    <n v="350"/>
    <n v="291"/>
    <n v="85954"/>
    <n v="33892"/>
    <n v="19492"/>
    <n v="20845"/>
    <n v="24102"/>
    <n v="77165"/>
    <n v="23523"/>
    <n v="18283"/>
    <n v="17776"/>
    <n v="34089"/>
    <n v="531"/>
    <n v="103037"/>
    <n v="197321"/>
    <n v="449630"/>
    <n v="670820"/>
    <n v="3517"/>
    <n v="2262"/>
    <n v="2691"/>
    <n v="2685"/>
    <n v="3292"/>
    <n v="4747"/>
    <n v="1138"/>
    <n v="507"/>
    <n v="248"/>
    <n v="89"/>
    <n v="1517"/>
    <n v="1196"/>
    <n v="3884"/>
    <n v="3326"/>
    <n v="1620"/>
    <n v="687"/>
    <n v="8"/>
    <n v="2"/>
    <n v="2"/>
    <n v="3"/>
    <x v="9"/>
    <n v="0"/>
    <n v="0"/>
    <x v="2"/>
  </r>
  <r>
    <s v="0305"/>
    <s v="c3"/>
    <s v="c3_0305"/>
    <n v="10769"/>
    <n v="1724"/>
    <n v="5764"/>
    <n v="1092"/>
    <n v="29276"/>
    <n v="1624"/>
    <n v="705"/>
    <n v="419613"/>
    <n v="70631"/>
    <n v="113207"/>
    <n v="518555"/>
    <n v="800"/>
    <n v="192"/>
    <n v="103"/>
    <n v="412"/>
    <n v="217"/>
    <n v="93468"/>
    <n v="28643"/>
    <n v="17417"/>
    <n v="25377"/>
    <n v="24064"/>
    <n v="84062"/>
    <n v="23316"/>
    <n v="16089"/>
    <n v="21734"/>
    <n v="29714"/>
    <n v="526"/>
    <n v="96613"/>
    <n v="137124"/>
    <n v="334976"/>
    <n v="582869"/>
    <n v="3652"/>
    <n v="1949"/>
    <n v="1884"/>
    <n v="2632"/>
    <n v="4335"/>
    <n v="5446"/>
    <n v="1121"/>
    <n v="528"/>
    <n v="276"/>
    <n v="87"/>
    <n v="1410"/>
    <n v="1027"/>
    <n v="3980"/>
    <n v="2991"/>
    <n v="2299"/>
    <n v="988"/>
    <n v="6"/>
    <n v="2"/>
    <n v="2"/>
    <n v="9"/>
    <x v="9"/>
    <n v="0"/>
    <n v="0"/>
    <x v="2"/>
  </r>
  <r>
    <s v="0306"/>
    <s v="c3"/>
    <s v="c3_0306"/>
    <n v="11054"/>
    <n v="1615"/>
    <n v="6641"/>
    <n v="1134"/>
    <n v="32642"/>
    <n v="1634"/>
    <n v="639"/>
    <n v="295142"/>
    <n v="74223"/>
    <n v="184058"/>
    <n v="614459"/>
    <n v="891"/>
    <n v="186"/>
    <n v="111"/>
    <n v="256"/>
    <n v="237"/>
    <n v="107763"/>
    <n v="30928"/>
    <n v="17013"/>
    <n v="27754"/>
    <n v="26009"/>
    <n v="91330"/>
    <n v="21109"/>
    <n v="17877"/>
    <n v="26792"/>
    <n v="35845"/>
    <n v="615"/>
    <n v="118961"/>
    <n v="138454"/>
    <n v="370302"/>
    <n v="722020"/>
    <n v="3403"/>
    <n v="2879"/>
    <n v="2075"/>
    <n v="2569"/>
    <n v="2650"/>
    <n v="4635"/>
    <n v="815"/>
    <n v="531"/>
    <n v="196"/>
    <n v="82"/>
    <n v="1291"/>
    <n v="1009"/>
    <n v="3861"/>
    <n v="2566"/>
    <n v="1963"/>
    <n v="418"/>
    <n v="9"/>
    <n v="2"/>
    <n v="2"/>
    <n v="5"/>
    <x v="12"/>
    <n v="0"/>
    <n v="1"/>
    <x v="2"/>
  </r>
  <r>
    <s v="0307"/>
    <s v="c3"/>
    <s v="c3_0307"/>
    <n v="13440"/>
    <n v="1533"/>
    <n v="4907"/>
    <n v="757"/>
    <n v="29763"/>
    <n v="1319"/>
    <n v="695"/>
    <n v="417748"/>
    <n v="59058"/>
    <n v="180122"/>
    <n v="646794"/>
    <n v="973"/>
    <n v="223"/>
    <n v="114"/>
    <n v="283"/>
    <n v="193"/>
    <n v="85494"/>
    <n v="34790"/>
    <n v="15192"/>
    <n v="22155"/>
    <n v="23018"/>
    <n v="82277"/>
    <n v="23752"/>
    <n v="15633"/>
    <n v="23267"/>
    <n v="25882"/>
    <n v="524"/>
    <n v="98146"/>
    <n v="176680"/>
    <n v="443911"/>
    <n v="576157"/>
    <n v="3261"/>
    <n v="2693"/>
    <n v="2344"/>
    <n v="2735"/>
    <n v="3461"/>
    <n v="5246"/>
    <n v="1088"/>
    <n v="545"/>
    <n v="211"/>
    <n v="69"/>
    <n v="1060"/>
    <n v="1368"/>
    <n v="4311"/>
    <n v="3064"/>
    <n v="1506"/>
    <n v="1374"/>
    <n v="8"/>
    <n v="2"/>
    <n v="2"/>
    <n v="5"/>
    <x v="1"/>
    <n v="0"/>
    <n v="0"/>
    <x v="2"/>
  </r>
  <r>
    <s v="0308"/>
    <s v="c3"/>
    <s v="c3_0308"/>
    <n v="12180"/>
    <n v="1498"/>
    <n v="4992"/>
    <n v="964"/>
    <n v="27724"/>
    <n v="894"/>
    <n v="701"/>
    <n v="372892"/>
    <n v="53623"/>
    <n v="190467"/>
    <n v="583717"/>
    <n v="987"/>
    <n v="176"/>
    <n v="92"/>
    <n v="382"/>
    <n v="222"/>
    <n v="81333"/>
    <n v="25930"/>
    <n v="18864"/>
    <n v="17220"/>
    <n v="19522"/>
    <n v="111871"/>
    <n v="22580"/>
    <n v="16370"/>
    <n v="18988"/>
    <n v="31746"/>
    <n v="551"/>
    <n v="111576"/>
    <n v="213204"/>
    <n v="487707"/>
    <n v="588044"/>
    <n v="3943"/>
    <n v="2825"/>
    <n v="2960"/>
    <n v="3127"/>
    <n v="4189"/>
    <n v="5649"/>
    <n v="992"/>
    <n v="489"/>
    <n v="173"/>
    <n v="71"/>
    <n v="1327"/>
    <n v="1342"/>
    <n v="3695"/>
    <n v="2419"/>
    <n v="2340"/>
    <n v="619"/>
    <n v="7"/>
    <n v="2"/>
    <n v="2"/>
    <n v="6"/>
    <x v="11"/>
    <n v="0"/>
    <n v="0"/>
    <x v="2"/>
  </r>
  <r>
    <s v="0309"/>
    <s v="c3"/>
    <s v="c3_0309"/>
    <n v="11594"/>
    <n v="1477"/>
    <n v="5996"/>
    <n v="1113"/>
    <n v="28723"/>
    <n v="1230"/>
    <n v="608"/>
    <n v="465576"/>
    <n v="52792"/>
    <n v="168447"/>
    <n v="514694"/>
    <n v="899"/>
    <n v="168"/>
    <n v="122"/>
    <n v="368"/>
    <n v="263"/>
    <n v="68348"/>
    <n v="29027"/>
    <n v="21625"/>
    <n v="17646"/>
    <n v="26986"/>
    <n v="98640"/>
    <n v="29402"/>
    <n v="20642"/>
    <n v="24802"/>
    <n v="28090"/>
    <n v="624"/>
    <n v="121221"/>
    <n v="159461"/>
    <n v="418724"/>
    <n v="649065"/>
    <n v="3815"/>
    <n v="1841"/>
    <n v="2511"/>
    <n v="3337"/>
    <n v="3518"/>
    <n v="5219"/>
    <n v="800"/>
    <n v="518"/>
    <n v="235"/>
    <n v="78"/>
    <n v="1519"/>
    <n v="1321"/>
    <n v="3581"/>
    <n v="2786"/>
    <n v="2345"/>
    <n v="739"/>
    <n v="6"/>
    <n v="2"/>
    <n v="2"/>
    <n v="3"/>
    <x v="7"/>
    <n v="1"/>
    <n v="0"/>
    <x v="2"/>
  </r>
  <r>
    <s v="0310"/>
    <s v="c3"/>
    <s v="c3_0310"/>
    <n v="10951"/>
    <n v="1591"/>
    <n v="5750"/>
    <n v="862"/>
    <n v="41303"/>
    <n v="1386"/>
    <n v="720"/>
    <n v="349810"/>
    <n v="59017"/>
    <n v="192162"/>
    <n v="773445"/>
    <n v="940"/>
    <n v="171"/>
    <n v="143"/>
    <n v="325"/>
    <n v="291"/>
    <n v="100571"/>
    <n v="29617"/>
    <n v="17295"/>
    <n v="18465"/>
    <n v="31511"/>
    <n v="86744"/>
    <n v="22192"/>
    <n v="19260"/>
    <n v="20022"/>
    <n v="31504"/>
    <n v="595"/>
    <n v="96651"/>
    <n v="124824"/>
    <n v="271851"/>
    <n v="665650"/>
    <n v="3200"/>
    <n v="2409"/>
    <n v="2370"/>
    <n v="2118"/>
    <n v="3651"/>
    <n v="5394"/>
    <n v="1042"/>
    <n v="562"/>
    <n v="164"/>
    <n v="76"/>
    <n v="1553"/>
    <n v="1337"/>
    <n v="4549"/>
    <n v="3102"/>
    <n v="1782"/>
    <n v="1569"/>
    <n v="5"/>
    <n v="2"/>
    <n v="2"/>
    <n v="6"/>
    <x v="11"/>
    <n v="0"/>
    <n v="0"/>
    <x v="2"/>
  </r>
  <r>
    <s v="0311"/>
    <s v="c3"/>
    <s v="c3_0311"/>
    <n v="15255"/>
    <n v="1231"/>
    <n v="5214"/>
    <n v="1019"/>
    <n v="38521"/>
    <n v="987"/>
    <n v="595"/>
    <n v="373064"/>
    <n v="78662"/>
    <n v="146811"/>
    <n v="578535"/>
    <n v="790"/>
    <n v="230"/>
    <n v="120"/>
    <n v="362"/>
    <n v="220"/>
    <n v="116463"/>
    <n v="30256"/>
    <n v="12755"/>
    <n v="26507"/>
    <n v="22674"/>
    <n v="113103"/>
    <n v="26864"/>
    <n v="14696"/>
    <n v="20459"/>
    <n v="29510"/>
    <n v="624"/>
    <n v="122166"/>
    <n v="164643"/>
    <n v="371787"/>
    <n v="489191"/>
    <n v="3324"/>
    <n v="2017"/>
    <n v="1069"/>
    <n v="2536"/>
    <n v="3572"/>
    <n v="4491"/>
    <n v="942"/>
    <n v="490"/>
    <n v="205"/>
    <n v="74"/>
    <n v="1653"/>
    <n v="1194"/>
    <n v="4350"/>
    <n v="4267"/>
    <n v="2126"/>
    <n v="972"/>
    <n v="12"/>
    <n v="2"/>
    <n v="2"/>
    <n v="5"/>
    <x v="11"/>
    <n v="0"/>
    <n v="1"/>
    <x v="2"/>
  </r>
  <r>
    <s v="0312"/>
    <s v="c3"/>
    <s v="c3_0312"/>
    <n v="12855"/>
    <n v="1233"/>
    <n v="6084"/>
    <n v="875"/>
    <n v="29534"/>
    <n v="1422"/>
    <n v="821"/>
    <n v="458617"/>
    <n v="55320"/>
    <n v="207953"/>
    <n v="599280"/>
    <n v="891"/>
    <n v="189"/>
    <n v="85"/>
    <n v="375"/>
    <n v="241"/>
    <n v="80849"/>
    <n v="28727"/>
    <n v="17727"/>
    <n v="19968"/>
    <n v="22121"/>
    <n v="67570"/>
    <n v="25619"/>
    <n v="18147"/>
    <n v="20539"/>
    <n v="26325"/>
    <n v="619"/>
    <n v="103539"/>
    <n v="217950"/>
    <n v="486236"/>
    <n v="537991"/>
    <n v="2186"/>
    <n v="1610"/>
    <n v="1818"/>
    <n v="2794"/>
    <n v="4250"/>
    <n v="5543"/>
    <n v="760"/>
    <n v="559"/>
    <n v="237"/>
    <n v="67"/>
    <n v="1006"/>
    <n v="1192"/>
    <n v="3666"/>
    <n v="3638"/>
    <n v="1034"/>
    <n v="716"/>
    <n v="6"/>
    <n v="2"/>
    <n v="2"/>
    <n v="7"/>
    <x v="11"/>
    <n v="0"/>
    <n v="1"/>
    <x v="2"/>
  </r>
  <r>
    <s v="0313"/>
    <s v="c3"/>
    <s v="c3_0313"/>
    <n v="10770"/>
    <n v="1568"/>
    <n v="6074"/>
    <n v="847"/>
    <n v="29587"/>
    <n v="1189"/>
    <n v="580"/>
    <n v="474031"/>
    <n v="53294"/>
    <n v="153222"/>
    <n v="571879"/>
    <n v="686"/>
    <n v="205"/>
    <n v="91"/>
    <n v="388"/>
    <n v="249"/>
    <n v="104997"/>
    <n v="26880"/>
    <n v="20139"/>
    <n v="25474"/>
    <n v="26934"/>
    <n v="80717"/>
    <n v="23384"/>
    <n v="20767"/>
    <n v="26386"/>
    <n v="32976"/>
    <n v="702"/>
    <n v="102321"/>
    <n v="269145"/>
    <n v="408335"/>
    <n v="645280"/>
    <n v="3315"/>
    <n v="1866"/>
    <n v="1295"/>
    <n v="2520"/>
    <n v="4339"/>
    <n v="5493"/>
    <n v="940"/>
    <n v="702"/>
    <n v="250"/>
    <n v="71"/>
    <n v="1435"/>
    <n v="1237"/>
    <n v="3545"/>
    <n v="3293"/>
    <n v="2108"/>
    <n v="837"/>
    <n v="7"/>
    <n v="2"/>
    <n v="2"/>
    <n v="2"/>
    <x v="10"/>
    <n v="0"/>
    <n v="1"/>
    <x v="2"/>
  </r>
  <r>
    <s v="0314"/>
    <s v="c3"/>
    <s v="c3_0314"/>
    <n v="9745"/>
    <n v="1077"/>
    <n v="7248"/>
    <n v="855"/>
    <n v="32996"/>
    <n v="1120"/>
    <n v="702"/>
    <n v="430057"/>
    <n v="57248"/>
    <n v="188472"/>
    <n v="515446"/>
    <n v="889"/>
    <n v="170"/>
    <n v="135"/>
    <n v="360"/>
    <n v="191"/>
    <n v="83967"/>
    <n v="32578"/>
    <n v="14216"/>
    <n v="19091"/>
    <n v="25159"/>
    <n v="115235"/>
    <n v="17474"/>
    <n v="16151"/>
    <n v="24309"/>
    <n v="30426"/>
    <n v="578"/>
    <n v="94214"/>
    <n v="327075"/>
    <n v="391599"/>
    <n v="591103"/>
    <n v="3568"/>
    <n v="2950"/>
    <n v="1768"/>
    <n v="2096"/>
    <n v="3355"/>
    <n v="5014"/>
    <n v="1154"/>
    <n v="502"/>
    <n v="232"/>
    <n v="71"/>
    <n v="1168"/>
    <n v="1292"/>
    <n v="3724"/>
    <n v="2782"/>
    <n v="2120"/>
    <n v="862"/>
    <n v="7"/>
    <n v="2"/>
    <n v="2"/>
    <n v="5"/>
    <x v="21"/>
    <n v="0"/>
    <n v="1"/>
    <x v="2"/>
  </r>
  <r>
    <s v="0315"/>
    <s v="c3"/>
    <s v="c3_0315"/>
    <n v="13031"/>
    <n v="1517"/>
    <n v="6781"/>
    <n v="886"/>
    <n v="32255"/>
    <n v="1495"/>
    <n v="741"/>
    <n v="381357"/>
    <n v="65143"/>
    <n v="161773"/>
    <n v="630395"/>
    <n v="791"/>
    <n v="154"/>
    <n v="108"/>
    <n v="340"/>
    <n v="275"/>
    <n v="71774"/>
    <n v="25398"/>
    <n v="17995"/>
    <n v="15714"/>
    <n v="19853"/>
    <n v="83620"/>
    <n v="26691"/>
    <n v="16395"/>
    <n v="21179"/>
    <n v="29136"/>
    <n v="521"/>
    <n v="107207"/>
    <n v="182339"/>
    <n v="615947"/>
    <n v="624252"/>
    <n v="3351"/>
    <n v="2536"/>
    <n v="1521"/>
    <n v="2862"/>
    <n v="3355"/>
    <n v="5092"/>
    <n v="786"/>
    <n v="536"/>
    <n v="247"/>
    <n v="77"/>
    <n v="1312"/>
    <n v="1373"/>
    <n v="4952"/>
    <n v="2872"/>
    <n v="1961"/>
    <n v="1114"/>
    <n v="9"/>
    <n v="2"/>
    <n v="2"/>
    <n v="9"/>
    <x v="17"/>
    <n v="0"/>
    <n v="0"/>
    <x v="2"/>
  </r>
  <r>
    <s v="0316"/>
    <s v="c3"/>
    <s v="c3_0316"/>
    <n v="9966"/>
    <n v="1520"/>
    <n v="6228"/>
    <n v="987"/>
    <n v="31633"/>
    <n v="1512"/>
    <n v="590"/>
    <n v="385985"/>
    <n v="60421"/>
    <n v="157591"/>
    <n v="509338"/>
    <n v="827"/>
    <n v="144"/>
    <n v="151"/>
    <n v="386"/>
    <n v="205"/>
    <n v="103804"/>
    <n v="28075"/>
    <n v="19465"/>
    <n v="21308"/>
    <n v="25684"/>
    <n v="115268"/>
    <n v="22275"/>
    <n v="15678"/>
    <n v="25119"/>
    <n v="30100"/>
    <n v="646"/>
    <n v="95516"/>
    <n v="116806"/>
    <n v="262260"/>
    <n v="596061"/>
    <n v="2406"/>
    <n v="2465"/>
    <n v="1258"/>
    <n v="2597"/>
    <n v="3994"/>
    <n v="5909"/>
    <n v="1232"/>
    <n v="557"/>
    <n v="245"/>
    <n v="66"/>
    <n v="1437"/>
    <n v="1173"/>
    <n v="4228"/>
    <n v="3638"/>
    <n v="1998"/>
    <n v="775"/>
    <n v="8"/>
    <n v="2"/>
    <n v="2"/>
    <n v="3"/>
    <x v="11"/>
    <n v="1"/>
    <n v="1"/>
    <x v="2"/>
  </r>
  <r>
    <s v="0317"/>
    <s v="c3"/>
    <s v="c3_0317"/>
    <n v="12777"/>
    <n v="1446"/>
    <n v="6175"/>
    <n v="1138"/>
    <n v="29003"/>
    <n v="1311"/>
    <n v="583"/>
    <n v="436648"/>
    <n v="62636"/>
    <n v="183293"/>
    <n v="706316"/>
    <n v="768"/>
    <n v="136"/>
    <n v="141"/>
    <n v="386"/>
    <n v="261"/>
    <n v="87948"/>
    <n v="32941"/>
    <n v="13976"/>
    <n v="18659"/>
    <n v="31430"/>
    <n v="69205"/>
    <n v="26843"/>
    <n v="14663"/>
    <n v="23389"/>
    <n v="36050"/>
    <n v="704"/>
    <n v="109952"/>
    <n v="59904"/>
    <n v="441904"/>
    <n v="635193"/>
    <n v="2759"/>
    <n v="1948"/>
    <n v="2029"/>
    <n v="2919"/>
    <n v="3720"/>
    <n v="5417"/>
    <n v="1074"/>
    <n v="566"/>
    <n v="236"/>
    <n v="83"/>
    <n v="1053"/>
    <n v="1433"/>
    <n v="4530"/>
    <n v="2382"/>
    <n v="1974"/>
    <n v="1111"/>
    <n v="6"/>
    <n v="2"/>
    <n v="2"/>
    <n v="5"/>
    <x v="9"/>
    <n v="0"/>
    <n v="0"/>
    <x v="2"/>
  </r>
  <r>
    <s v="0318"/>
    <s v="c3"/>
    <s v="c3_0318"/>
    <n v="11736"/>
    <n v="1320"/>
    <n v="6884"/>
    <n v="1065"/>
    <n v="31281"/>
    <n v="1455"/>
    <n v="600"/>
    <n v="409865"/>
    <n v="59528"/>
    <n v="210025"/>
    <n v="611747"/>
    <n v="732"/>
    <n v="206"/>
    <n v="146"/>
    <n v="309"/>
    <n v="241"/>
    <n v="86160"/>
    <n v="36969"/>
    <n v="17759"/>
    <n v="19190"/>
    <n v="23137"/>
    <n v="79420"/>
    <n v="18065"/>
    <n v="18356"/>
    <n v="22346"/>
    <n v="28080"/>
    <n v="670"/>
    <n v="98950"/>
    <n v="30546"/>
    <n v="404677"/>
    <n v="544169"/>
    <n v="2951"/>
    <n v="3743"/>
    <n v="1705"/>
    <n v="2726"/>
    <n v="3757"/>
    <n v="5105"/>
    <n v="879"/>
    <n v="547"/>
    <n v="163"/>
    <n v="64"/>
    <n v="1430"/>
    <n v="1053"/>
    <n v="2599"/>
    <n v="3662"/>
    <n v="1441"/>
    <n v="536"/>
    <n v="7"/>
    <n v="2"/>
    <n v="2"/>
    <n v="7"/>
    <x v="8"/>
    <n v="0"/>
    <n v="1"/>
    <x v="2"/>
  </r>
  <r>
    <s v="0319"/>
    <s v="c3"/>
    <s v="c3_0319"/>
    <n v="10407"/>
    <n v="1422"/>
    <n v="5930"/>
    <n v="998"/>
    <n v="33326"/>
    <n v="1517"/>
    <n v="701"/>
    <n v="410123"/>
    <n v="62985"/>
    <n v="206371"/>
    <n v="612073"/>
    <n v="717"/>
    <n v="145"/>
    <n v="135"/>
    <n v="369"/>
    <n v="236"/>
    <n v="85238"/>
    <n v="32271"/>
    <n v="15901"/>
    <n v="18670"/>
    <n v="27079"/>
    <n v="80230"/>
    <n v="21248"/>
    <n v="21188"/>
    <n v="24899"/>
    <n v="30352"/>
    <n v="675"/>
    <n v="86254"/>
    <n v="169712"/>
    <n v="473157"/>
    <n v="578234"/>
    <n v="3545"/>
    <n v="2594"/>
    <n v="2892"/>
    <n v="3063"/>
    <n v="3793"/>
    <n v="6219"/>
    <n v="1319"/>
    <n v="546"/>
    <n v="196"/>
    <n v="79"/>
    <n v="960"/>
    <n v="1097"/>
    <n v="3777"/>
    <n v="2541"/>
    <n v="2190"/>
    <n v="826"/>
    <n v="8"/>
    <n v="2"/>
    <n v="2"/>
    <n v="4"/>
    <x v="9"/>
    <n v="0"/>
    <n v="1"/>
    <x v="2"/>
  </r>
  <r>
    <s v="0320"/>
    <s v="c3"/>
    <s v="c3_0320"/>
    <n v="11258"/>
    <n v="1344"/>
    <n v="5140"/>
    <n v="1038"/>
    <n v="32977"/>
    <n v="930"/>
    <n v="654"/>
    <n v="548215"/>
    <n v="58389"/>
    <n v="180593"/>
    <n v="779036"/>
    <n v="692"/>
    <n v="178"/>
    <n v="100"/>
    <n v="413"/>
    <n v="174"/>
    <n v="74699"/>
    <n v="32279"/>
    <n v="13433"/>
    <n v="25849"/>
    <n v="25288"/>
    <n v="73124"/>
    <n v="31556"/>
    <n v="16341"/>
    <n v="28276"/>
    <n v="32333"/>
    <n v="708"/>
    <n v="93155"/>
    <n v="137509"/>
    <n v="216364"/>
    <n v="722719"/>
    <n v="3360"/>
    <n v="2823"/>
    <n v="2899"/>
    <n v="2558"/>
    <n v="4175"/>
    <n v="5313"/>
    <n v="877"/>
    <n v="533"/>
    <n v="221"/>
    <n v="86"/>
    <n v="1167"/>
    <n v="1241"/>
    <n v="4196"/>
    <n v="2841"/>
    <n v="1561"/>
    <n v="1238"/>
    <n v="6"/>
    <n v="2"/>
    <n v="2"/>
    <n v="6"/>
    <x v="9"/>
    <n v="0"/>
    <n v="1"/>
    <x v="2"/>
  </r>
  <r>
    <s v="0321"/>
    <s v="c3"/>
    <s v="c3_0321"/>
    <n v="12072"/>
    <n v="1316"/>
    <n v="5396"/>
    <n v="802"/>
    <n v="30218"/>
    <n v="1430"/>
    <n v="716"/>
    <n v="402212"/>
    <n v="69047"/>
    <n v="176225"/>
    <n v="642999"/>
    <n v="815"/>
    <n v="184"/>
    <n v="128"/>
    <n v="369"/>
    <n v="280"/>
    <n v="97599"/>
    <n v="32357"/>
    <n v="18832"/>
    <n v="26473"/>
    <n v="24728"/>
    <n v="95234"/>
    <n v="25968"/>
    <n v="17125"/>
    <n v="22500"/>
    <n v="27925"/>
    <n v="622"/>
    <n v="111241"/>
    <n v="211911"/>
    <n v="265935"/>
    <n v="568962"/>
    <n v="3057"/>
    <n v="2565"/>
    <n v="2159"/>
    <n v="3309"/>
    <n v="4776"/>
    <n v="4462"/>
    <n v="1047"/>
    <n v="620"/>
    <n v="226"/>
    <n v="68"/>
    <n v="770"/>
    <n v="1201"/>
    <n v="4827"/>
    <n v="3297"/>
    <n v="2748"/>
    <n v="1154"/>
    <n v="8"/>
    <n v="2"/>
    <n v="2"/>
    <n v="4"/>
    <x v="8"/>
    <n v="0"/>
    <n v="1"/>
    <x v="2"/>
  </r>
  <r>
    <s v="0322"/>
    <s v="c3"/>
    <s v="c3_0322"/>
    <n v="12346"/>
    <n v="1313"/>
    <n v="4735"/>
    <n v="904"/>
    <n v="25920"/>
    <n v="1539"/>
    <n v="709"/>
    <n v="493650"/>
    <n v="59838"/>
    <n v="231631"/>
    <n v="696189"/>
    <n v="1020"/>
    <n v="192"/>
    <n v="94"/>
    <n v="389"/>
    <n v="210"/>
    <n v="87023"/>
    <n v="28133"/>
    <n v="18620"/>
    <n v="21659"/>
    <n v="26249"/>
    <n v="98958"/>
    <n v="17444"/>
    <n v="11315"/>
    <n v="26628"/>
    <n v="30482"/>
    <n v="588"/>
    <n v="112752"/>
    <n v="198325"/>
    <n v="384343"/>
    <n v="551472"/>
    <n v="3873"/>
    <n v="2437"/>
    <n v="1998"/>
    <n v="2136"/>
    <n v="3846"/>
    <n v="4911"/>
    <n v="878"/>
    <n v="518"/>
    <n v="254"/>
    <n v="79"/>
    <n v="1448"/>
    <n v="1304"/>
    <n v="4245"/>
    <n v="3525"/>
    <n v="2162"/>
    <n v="1126"/>
    <n v="12"/>
    <n v="2"/>
    <n v="2"/>
    <n v="5"/>
    <x v="3"/>
    <n v="0"/>
    <n v="1"/>
    <x v="2"/>
  </r>
  <r>
    <s v="0323"/>
    <s v="c3"/>
    <s v="c3_0323"/>
    <n v="10604"/>
    <n v="1391"/>
    <n v="6105"/>
    <n v="1136"/>
    <n v="30969"/>
    <n v="1098"/>
    <n v="741"/>
    <n v="355944"/>
    <n v="47012"/>
    <n v="157678"/>
    <n v="707061"/>
    <n v="746"/>
    <n v="130"/>
    <n v="124"/>
    <n v="432"/>
    <n v="248"/>
    <n v="85061"/>
    <n v="29890"/>
    <n v="18064"/>
    <n v="23579"/>
    <n v="23504"/>
    <n v="78809"/>
    <n v="20284"/>
    <n v="17931"/>
    <n v="18609"/>
    <n v="30676"/>
    <n v="724"/>
    <n v="83433"/>
    <n v="122438"/>
    <n v="314523"/>
    <n v="549431"/>
    <n v="3465"/>
    <n v="2090"/>
    <n v="1793"/>
    <n v="2333"/>
    <n v="3856"/>
    <n v="5846"/>
    <n v="1219"/>
    <n v="514"/>
    <n v="266"/>
    <n v="76"/>
    <n v="1084"/>
    <n v="1489"/>
    <n v="3893"/>
    <n v="2812"/>
    <n v="2153"/>
    <n v="505"/>
    <n v="4"/>
    <n v="2"/>
    <n v="2"/>
    <n v="5"/>
    <x v="3"/>
    <n v="0"/>
    <n v="0"/>
    <x v="2"/>
  </r>
  <r>
    <s v="0324"/>
    <s v="c3"/>
    <s v="c3_0324"/>
    <n v="10115"/>
    <n v="1339"/>
    <n v="5821"/>
    <n v="1230"/>
    <n v="34307"/>
    <n v="1291"/>
    <n v="522"/>
    <n v="498015"/>
    <n v="55532"/>
    <n v="152786"/>
    <n v="698292"/>
    <n v="870"/>
    <n v="182"/>
    <n v="93"/>
    <n v="355"/>
    <n v="239"/>
    <n v="78143"/>
    <n v="30008"/>
    <n v="18932"/>
    <n v="22190"/>
    <n v="22525"/>
    <n v="78627"/>
    <n v="17869"/>
    <n v="15489"/>
    <n v="17833"/>
    <n v="26456"/>
    <n v="603"/>
    <n v="105308"/>
    <n v="154824"/>
    <n v="491023"/>
    <n v="687218"/>
    <n v="2716"/>
    <n v="1919"/>
    <n v="1568"/>
    <n v="1896"/>
    <n v="4058"/>
    <n v="5370"/>
    <n v="1357"/>
    <n v="606"/>
    <n v="223"/>
    <n v="67"/>
    <n v="1217"/>
    <n v="1231"/>
    <n v="5630"/>
    <n v="3911"/>
    <n v="2040"/>
    <n v="846"/>
    <n v="7"/>
    <n v="2"/>
    <n v="2"/>
    <n v="3"/>
    <x v="7"/>
    <n v="0"/>
    <n v="1"/>
    <x v="2"/>
  </r>
  <r>
    <s v="0325"/>
    <s v="c3"/>
    <s v="c3_0325"/>
    <n v="11367"/>
    <n v="1440"/>
    <n v="5857"/>
    <n v="857"/>
    <n v="27605"/>
    <n v="1142"/>
    <n v="574"/>
    <n v="384161"/>
    <n v="39913"/>
    <n v="159774"/>
    <n v="738033"/>
    <n v="930"/>
    <n v="190"/>
    <n v="120"/>
    <n v="365"/>
    <n v="257"/>
    <n v="96231"/>
    <n v="29163"/>
    <n v="14781"/>
    <n v="16546"/>
    <n v="24831"/>
    <n v="101136"/>
    <n v="20607"/>
    <n v="20153"/>
    <n v="24305"/>
    <n v="29562"/>
    <n v="668"/>
    <n v="102831"/>
    <n v="96583"/>
    <n v="367661"/>
    <n v="651156"/>
    <n v="2955"/>
    <n v="1747"/>
    <n v="2947"/>
    <n v="2851"/>
    <n v="3781"/>
    <n v="5763"/>
    <n v="848"/>
    <n v="394"/>
    <n v="204"/>
    <n v="84"/>
    <n v="1127"/>
    <n v="1385"/>
    <n v="5569"/>
    <n v="3339"/>
    <n v="2171"/>
    <n v="1116"/>
    <n v="6"/>
    <n v="2"/>
    <n v="2"/>
    <n v="3"/>
    <x v="9"/>
    <n v="0"/>
    <n v="1"/>
    <x v="2"/>
  </r>
  <r>
    <s v="0326"/>
    <s v="c3"/>
    <s v="c3_0326"/>
    <n v="14052"/>
    <n v="1471"/>
    <n v="6143"/>
    <n v="1113"/>
    <n v="33930"/>
    <n v="1692"/>
    <n v="610"/>
    <n v="337424"/>
    <n v="63128"/>
    <n v="185949"/>
    <n v="612824"/>
    <n v="766"/>
    <n v="173"/>
    <n v="116"/>
    <n v="329"/>
    <n v="200"/>
    <n v="97930"/>
    <n v="30188"/>
    <n v="17488"/>
    <n v="26510"/>
    <n v="24987"/>
    <n v="101417"/>
    <n v="26387"/>
    <n v="22156"/>
    <n v="25769"/>
    <n v="37411"/>
    <n v="466"/>
    <n v="99041"/>
    <n v="226574"/>
    <n v="151936"/>
    <n v="558221"/>
    <n v="3707"/>
    <n v="3211"/>
    <n v="2008"/>
    <n v="1545"/>
    <n v="3094"/>
    <n v="4908"/>
    <n v="636"/>
    <n v="478"/>
    <n v="209"/>
    <n v="62"/>
    <n v="958"/>
    <n v="965"/>
    <n v="4673"/>
    <n v="2669"/>
    <n v="1871"/>
    <n v="1163"/>
    <n v="8"/>
    <n v="2"/>
    <n v="2"/>
    <n v="6"/>
    <x v="11"/>
    <n v="0"/>
    <n v="1"/>
    <x v="2"/>
  </r>
  <r>
    <s v="0327"/>
    <s v="c3"/>
    <s v="c3_0327"/>
    <n v="12046"/>
    <n v="1657"/>
    <n v="5260"/>
    <n v="860"/>
    <n v="35670"/>
    <n v="1465"/>
    <n v="544"/>
    <n v="555694"/>
    <n v="64374"/>
    <n v="170462"/>
    <n v="723987"/>
    <n v="989"/>
    <n v="190"/>
    <n v="134"/>
    <n v="295"/>
    <n v="157"/>
    <n v="99266"/>
    <n v="28847"/>
    <n v="23719"/>
    <n v="18704"/>
    <n v="25709"/>
    <n v="118549"/>
    <n v="23020"/>
    <n v="18426"/>
    <n v="27291"/>
    <n v="27103"/>
    <n v="557"/>
    <n v="110987"/>
    <n v="190765"/>
    <n v="521596"/>
    <n v="481143"/>
    <n v="3309"/>
    <n v="1644"/>
    <n v="1964"/>
    <n v="2828"/>
    <n v="3189"/>
    <n v="5701"/>
    <n v="1058"/>
    <n v="464"/>
    <n v="193"/>
    <n v="81"/>
    <n v="1403"/>
    <n v="1027"/>
    <n v="4035"/>
    <n v="2729"/>
    <n v="1852"/>
    <n v="628"/>
    <n v="5"/>
    <n v="2"/>
    <n v="2"/>
    <n v="5"/>
    <x v="1"/>
    <n v="1"/>
    <n v="0"/>
    <x v="2"/>
  </r>
  <r>
    <s v="0328"/>
    <s v="c3"/>
    <s v="c3_0328"/>
    <n v="13171"/>
    <n v="1539"/>
    <n v="5767"/>
    <n v="860"/>
    <n v="33269"/>
    <n v="1682"/>
    <n v="692"/>
    <n v="449792"/>
    <n v="60508"/>
    <n v="192663"/>
    <n v="636983"/>
    <n v="721"/>
    <n v="206"/>
    <n v="110"/>
    <n v="332"/>
    <n v="254"/>
    <n v="82788"/>
    <n v="35828"/>
    <n v="24177"/>
    <n v="20792"/>
    <n v="27328"/>
    <n v="77020"/>
    <n v="23562"/>
    <n v="19030"/>
    <n v="31348"/>
    <n v="25299"/>
    <n v="729"/>
    <n v="107436"/>
    <n v="130095"/>
    <n v="422787"/>
    <n v="582455"/>
    <n v="2987"/>
    <n v="1559"/>
    <n v="2622"/>
    <n v="2888"/>
    <n v="4428"/>
    <n v="5092"/>
    <n v="867"/>
    <n v="542"/>
    <n v="188"/>
    <n v="71"/>
    <n v="1272"/>
    <n v="1232"/>
    <n v="4146"/>
    <n v="3196"/>
    <n v="2171"/>
    <n v="1105"/>
    <n v="2"/>
    <n v="2"/>
    <n v="2"/>
    <n v="8"/>
    <x v="5"/>
    <n v="1"/>
    <n v="0"/>
    <x v="2"/>
  </r>
  <r>
    <s v="0329"/>
    <s v="c3"/>
    <s v="c3_0329"/>
    <n v="11066"/>
    <n v="1287"/>
    <n v="5744"/>
    <n v="981"/>
    <n v="28544"/>
    <n v="1474"/>
    <n v="642"/>
    <n v="311360"/>
    <n v="58158"/>
    <n v="161922"/>
    <n v="705983"/>
    <n v="1080"/>
    <n v="199"/>
    <n v="126"/>
    <n v="348"/>
    <n v="204"/>
    <n v="87867"/>
    <n v="25230"/>
    <n v="19576"/>
    <n v="20955"/>
    <n v="26234"/>
    <n v="96752"/>
    <n v="22605"/>
    <n v="21867"/>
    <n v="18571"/>
    <n v="33628"/>
    <n v="678"/>
    <n v="101408"/>
    <n v="308069"/>
    <n v="471867"/>
    <n v="574696"/>
    <n v="3605"/>
    <n v="2372"/>
    <n v="2515"/>
    <n v="2383"/>
    <n v="3328"/>
    <n v="4531"/>
    <n v="1123"/>
    <n v="511"/>
    <n v="244"/>
    <n v="66"/>
    <n v="1393"/>
    <n v="1049"/>
    <n v="3981"/>
    <n v="3387"/>
    <n v="2784"/>
    <n v="950"/>
    <n v="7"/>
    <n v="2"/>
    <n v="2"/>
    <n v="6"/>
    <x v="9"/>
    <n v="1"/>
    <n v="1"/>
    <x v="2"/>
  </r>
  <r>
    <s v="0330"/>
    <s v="c3"/>
    <s v="c3_0330"/>
    <n v="11904"/>
    <n v="1630"/>
    <n v="5356"/>
    <n v="1067"/>
    <n v="27675"/>
    <n v="1186"/>
    <n v="644"/>
    <n v="434675"/>
    <n v="66692"/>
    <n v="155615"/>
    <n v="765623"/>
    <n v="825"/>
    <n v="185"/>
    <n v="157"/>
    <n v="405"/>
    <n v="290"/>
    <n v="100063"/>
    <n v="27707"/>
    <n v="20066"/>
    <n v="28120"/>
    <n v="23960"/>
    <n v="89945"/>
    <n v="22888"/>
    <n v="16378"/>
    <n v="21031"/>
    <n v="28526"/>
    <n v="574"/>
    <n v="101399"/>
    <n v="148533"/>
    <n v="443541"/>
    <n v="545720"/>
    <n v="3589"/>
    <n v="2030"/>
    <n v="971"/>
    <n v="2127"/>
    <n v="4046"/>
    <n v="5265"/>
    <n v="1166"/>
    <n v="512"/>
    <n v="235"/>
    <n v="68"/>
    <n v="1240"/>
    <n v="923"/>
    <n v="3956"/>
    <n v="2203"/>
    <n v="2184"/>
    <n v="921"/>
    <n v="7"/>
    <n v="2"/>
    <n v="2"/>
    <n v="3"/>
    <x v="7"/>
    <n v="1"/>
    <n v="1"/>
    <x v="2"/>
  </r>
  <r>
    <s v="0331"/>
    <s v="c3"/>
    <s v="c3_0331"/>
    <n v="12554"/>
    <n v="1606"/>
    <n v="6342"/>
    <n v="897"/>
    <n v="33312"/>
    <n v="1000"/>
    <n v="758"/>
    <n v="374684"/>
    <n v="56781"/>
    <n v="150136"/>
    <n v="567397"/>
    <n v="963"/>
    <n v="208"/>
    <n v="146"/>
    <n v="401"/>
    <n v="280"/>
    <n v="74592"/>
    <n v="38357"/>
    <n v="18047"/>
    <n v="20968"/>
    <n v="28815"/>
    <n v="96841"/>
    <n v="21594"/>
    <n v="18877"/>
    <n v="25107"/>
    <n v="35780"/>
    <n v="694"/>
    <n v="100307"/>
    <n v="263589"/>
    <n v="500295"/>
    <n v="621189"/>
    <n v="3364"/>
    <n v="2927"/>
    <n v="2636"/>
    <n v="2694"/>
    <n v="3092"/>
    <n v="5521"/>
    <n v="1378"/>
    <n v="519"/>
    <n v="201"/>
    <n v="82"/>
    <n v="1459"/>
    <n v="1160"/>
    <n v="3981"/>
    <n v="2860"/>
    <n v="2072"/>
    <n v="431"/>
    <n v="7"/>
    <n v="2"/>
    <n v="2"/>
    <n v="8"/>
    <x v="11"/>
    <n v="0"/>
    <n v="0"/>
    <x v="2"/>
  </r>
  <r>
    <s v="0332"/>
    <s v="c3"/>
    <s v="c3_0332"/>
    <n v="13579"/>
    <n v="1673"/>
    <n v="6480"/>
    <n v="926"/>
    <n v="32901"/>
    <n v="1606"/>
    <n v="573"/>
    <n v="429174"/>
    <n v="55591"/>
    <n v="178464"/>
    <n v="470640"/>
    <n v="801"/>
    <n v="158"/>
    <n v="129"/>
    <n v="368"/>
    <n v="258"/>
    <n v="84146"/>
    <n v="27928"/>
    <n v="19078"/>
    <n v="26670"/>
    <n v="26079"/>
    <n v="96753"/>
    <n v="24306"/>
    <n v="15609"/>
    <n v="18921"/>
    <n v="31840"/>
    <n v="498"/>
    <n v="105001"/>
    <n v="168558"/>
    <n v="138161"/>
    <n v="725002"/>
    <n v="3294"/>
    <n v="3090"/>
    <n v="1107"/>
    <n v="3297"/>
    <n v="3446"/>
    <n v="5770"/>
    <n v="870"/>
    <n v="709"/>
    <n v="213"/>
    <n v="76"/>
    <n v="1529"/>
    <n v="952"/>
    <n v="3343"/>
    <n v="3219"/>
    <n v="2066"/>
    <n v="604"/>
    <n v="8"/>
    <n v="2"/>
    <n v="2"/>
    <n v="7"/>
    <x v="1"/>
    <n v="0"/>
    <n v="0"/>
    <x v="2"/>
  </r>
  <r>
    <s v="0333"/>
    <s v="c3"/>
    <s v="c3_0333"/>
    <n v="12211"/>
    <n v="1440"/>
    <n v="6118"/>
    <n v="1084"/>
    <n v="31233"/>
    <n v="1268"/>
    <n v="818"/>
    <n v="494964"/>
    <n v="62928"/>
    <n v="173628"/>
    <n v="700134"/>
    <n v="1031"/>
    <n v="187"/>
    <n v="101"/>
    <n v="383"/>
    <n v="223"/>
    <n v="85775"/>
    <n v="36515"/>
    <n v="14429"/>
    <n v="20425"/>
    <n v="25654"/>
    <n v="111573"/>
    <n v="27174"/>
    <n v="18653"/>
    <n v="22536"/>
    <n v="24107"/>
    <n v="553"/>
    <n v="115153"/>
    <n v="39542"/>
    <n v="348886"/>
    <n v="677998"/>
    <n v="3340"/>
    <n v="1891"/>
    <n v="2233"/>
    <n v="2747"/>
    <n v="3772"/>
    <n v="5218"/>
    <n v="1002"/>
    <n v="483"/>
    <n v="194"/>
    <n v="88"/>
    <n v="1057"/>
    <n v="1099"/>
    <n v="3807"/>
    <n v="3417"/>
    <n v="1868"/>
    <n v="753"/>
    <n v="4"/>
    <n v="2"/>
    <n v="2"/>
    <n v="5"/>
    <x v="16"/>
    <n v="0"/>
    <n v="1"/>
    <x v="2"/>
  </r>
  <r>
    <s v="0334"/>
    <s v="c3"/>
    <s v="c3_0334"/>
    <n v="12221"/>
    <n v="1474"/>
    <n v="5235"/>
    <n v="844"/>
    <n v="26241"/>
    <n v="1358"/>
    <n v="513"/>
    <n v="381539"/>
    <n v="60732"/>
    <n v="167681"/>
    <n v="848084"/>
    <n v="1069"/>
    <n v="192"/>
    <n v="105"/>
    <n v="399"/>
    <n v="258"/>
    <n v="81061"/>
    <n v="39041"/>
    <n v="15427"/>
    <n v="21869"/>
    <n v="23606"/>
    <n v="106351"/>
    <n v="17412"/>
    <n v="19711"/>
    <n v="26124"/>
    <n v="25016"/>
    <n v="546"/>
    <n v="99251"/>
    <n v="271638"/>
    <n v="369011"/>
    <n v="728486"/>
    <n v="3164"/>
    <n v="2470"/>
    <n v="1565"/>
    <n v="1440"/>
    <n v="3622"/>
    <n v="5564"/>
    <n v="1084"/>
    <n v="581"/>
    <n v="190"/>
    <n v="73"/>
    <n v="1231"/>
    <n v="1281"/>
    <n v="4694"/>
    <n v="2738"/>
    <n v="1211"/>
    <n v="826"/>
    <n v="8"/>
    <n v="2"/>
    <n v="2"/>
    <n v="6"/>
    <x v="4"/>
    <n v="0"/>
    <n v="1"/>
    <x v="2"/>
  </r>
  <r>
    <s v="0335"/>
    <s v="c3"/>
    <s v="c3_0335"/>
    <n v="10856"/>
    <n v="1574"/>
    <n v="7533"/>
    <n v="887"/>
    <n v="32194"/>
    <n v="1495"/>
    <n v="676"/>
    <n v="440781"/>
    <n v="58005"/>
    <n v="186793"/>
    <n v="643030"/>
    <n v="719"/>
    <n v="183"/>
    <n v="133"/>
    <n v="335"/>
    <n v="243"/>
    <n v="103027"/>
    <n v="32705"/>
    <n v="14545"/>
    <n v="25439"/>
    <n v="27125"/>
    <n v="101360"/>
    <n v="24585"/>
    <n v="18525"/>
    <n v="23811"/>
    <n v="33788"/>
    <n v="551"/>
    <n v="111833"/>
    <n v="15520"/>
    <n v="363019"/>
    <n v="528360"/>
    <n v="3122"/>
    <n v="2447"/>
    <n v="1626"/>
    <n v="2818"/>
    <n v="4148"/>
    <n v="5835"/>
    <n v="1250"/>
    <n v="517"/>
    <n v="222"/>
    <n v="83"/>
    <n v="1506"/>
    <n v="1345"/>
    <n v="4783"/>
    <n v="2884"/>
    <n v="1953"/>
    <n v="1161"/>
    <n v="9"/>
    <n v="2"/>
    <n v="2"/>
    <n v="7"/>
    <x v="11"/>
    <n v="0"/>
    <n v="1"/>
    <x v="2"/>
  </r>
  <r>
    <s v="0336"/>
    <s v="c3"/>
    <s v="c3_0336"/>
    <n v="11371"/>
    <n v="1638"/>
    <n v="6954"/>
    <n v="980"/>
    <n v="25157"/>
    <n v="1061"/>
    <n v="617"/>
    <n v="431189"/>
    <n v="65544"/>
    <n v="182819"/>
    <n v="672362"/>
    <n v="961"/>
    <n v="153"/>
    <n v="133"/>
    <n v="396"/>
    <n v="194"/>
    <n v="88224"/>
    <n v="33132"/>
    <n v="14882"/>
    <n v="20346"/>
    <n v="23811"/>
    <n v="93471"/>
    <n v="21043"/>
    <n v="17428"/>
    <n v="29534"/>
    <n v="28982"/>
    <n v="644"/>
    <n v="121724"/>
    <n v="107456"/>
    <n v="543259"/>
    <n v="643032"/>
    <n v="3338"/>
    <n v="1053"/>
    <n v="2372"/>
    <n v="3355"/>
    <n v="3605"/>
    <n v="5598"/>
    <n v="878"/>
    <n v="519"/>
    <n v="192"/>
    <n v="71"/>
    <n v="1279"/>
    <n v="1148"/>
    <n v="4052"/>
    <n v="2133"/>
    <n v="2230"/>
    <n v="891"/>
    <n v="7"/>
    <n v="2"/>
    <n v="2"/>
    <n v="6"/>
    <x v="11"/>
    <n v="0"/>
    <n v="1"/>
    <x v="2"/>
  </r>
  <r>
    <s v="0337"/>
    <s v="c3"/>
    <s v="c3_0337"/>
    <n v="13577"/>
    <n v="1277"/>
    <n v="5536"/>
    <n v="874"/>
    <n v="35487"/>
    <n v="1407"/>
    <n v="716"/>
    <n v="432226"/>
    <n v="87972"/>
    <n v="216501"/>
    <n v="637559"/>
    <n v="987"/>
    <n v="210"/>
    <n v="140"/>
    <n v="346"/>
    <n v="189"/>
    <n v="73132"/>
    <n v="27833"/>
    <n v="19124"/>
    <n v="21570"/>
    <n v="25585"/>
    <n v="80734"/>
    <n v="18762"/>
    <n v="16934"/>
    <n v="24909"/>
    <n v="38225"/>
    <n v="654"/>
    <n v="111508"/>
    <n v="204581"/>
    <n v="610994"/>
    <n v="549861"/>
    <n v="2860"/>
    <n v="2499"/>
    <n v="3261"/>
    <n v="2770"/>
    <n v="3761"/>
    <n v="5278"/>
    <n v="1156"/>
    <n v="502"/>
    <n v="161"/>
    <n v="86"/>
    <n v="1430"/>
    <n v="1027"/>
    <n v="4388"/>
    <n v="3533"/>
    <n v="1913"/>
    <n v="828"/>
    <n v="8"/>
    <n v="2"/>
    <n v="2"/>
    <n v="3"/>
    <x v="3"/>
    <n v="0"/>
    <n v="0"/>
    <x v="2"/>
  </r>
  <r>
    <s v="0338"/>
    <s v="c3"/>
    <s v="c3_0338"/>
    <n v="13111"/>
    <n v="1359"/>
    <n v="5956"/>
    <n v="853"/>
    <n v="30657"/>
    <n v="1274"/>
    <n v="612"/>
    <n v="479987"/>
    <n v="52445"/>
    <n v="171147"/>
    <n v="706102"/>
    <n v="960"/>
    <n v="184"/>
    <n v="129"/>
    <n v="399"/>
    <n v="272"/>
    <n v="88990"/>
    <n v="22509"/>
    <n v="17928"/>
    <n v="21623"/>
    <n v="26339"/>
    <n v="97884"/>
    <n v="23161"/>
    <n v="14257"/>
    <n v="19530"/>
    <n v="38991"/>
    <n v="661"/>
    <n v="117861"/>
    <n v="232541"/>
    <n v="225792"/>
    <n v="621104"/>
    <n v="2482"/>
    <n v="2638"/>
    <n v="1204"/>
    <n v="1748"/>
    <n v="3791"/>
    <n v="5187"/>
    <n v="1053"/>
    <n v="556"/>
    <n v="200"/>
    <n v="87"/>
    <n v="1406"/>
    <n v="1614"/>
    <n v="3950"/>
    <n v="3368"/>
    <n v="1444"/>
    <n v="1503"/>
    <n v="4"/>
    <n v="2"/>
    <n v="2"/>
    <n v="6"/>
    <x v="18"/>
    <n v="0"/>
    <n v="0"/>
    <x v="2"/>
  </r>
  <r>
    <s v="0339"/>
    <s v="c3"/>
    <s v="c3_0339"/>
    <n v="12132"/>
    <n v="1539"/>
    <n v="5899"/>
    <n v="1076"/>
    <n v="26566"/>
    <n v="1073"/>
    <n v="565"/>
    <n v="260634"/>
    <n v="74382"/>
    <n v="143672"/>
    <n v="654679"/>
    <n v="954"/>
    <n v="141"/>
    <n v="112"/>
    <n v="419"/>
    <n v="250"/>
    <n v="88423"/>
    <n v="26931"/>
    <n v="14592"/>
    <n v="19605"/>
    <n v="25991"/>
    <n v="84879"/>
    <n v="22417"/>
    <n v="21757"/>
    <n v="21611"/>
    <n v="28459"/>
    <n v="645"/>
    <n v="100581"/>
    <n v="210289"/>
    <n v="360390"/>
    <n v="577936"/>
    <n v="2871"/>
    <n v="1540"/>
    <n v="1146"/>
    <n v="2184"/>
    <n v="4156"/>
    <n v="5413"/>
    <n v="908"/>
    <n v="538"/>
    <n v="204"/>
    <n v="67"/>
    <n v="1258"/>
    <n v="1238"/>
    <n v="4438"/>
    <n v="3767"/>
    <n v="1881"/>
    <n v="761"/>
    <n v="7"/>
    <n v="2"/>
    <n v="2"/>
    <n v="4"/>
    <x v="21"/>
    <n v="0"/>
    <n v="1"/>
    <x v="2"/>
  </r>
  <r>
    <s v="0340"/>
    <s v="c3"/>
    <s v="c3_0340"/>
    <n v="12648"/>
    <n v="1384"/>
    <n v="5858"/>
    <n v="1061"/>
    <n v="29812"/>
    <n v="1207"/>
    <n v="458"/>
    <n v="452341"/>
    <n v="58052"/>
    <n v="243720"/>
    <n v="627930"/>
    <n v="963"/>
    <n v="181"/>
    <n v="118"/>
    <n v="474"/>
    <n v="257"/>
    <n v="81548"/>
    <n v="30879"/>
    <n v="21616"/>
    <n v="18278"/>
    <n v="25165"/>
    <n v="89830"/>
    <n v="18837"/>
    <n v="15530"/>
    <n v="24132"/>
    <n v="42134"/>
    <n v="461"/>
    <n v="104763"/>
    <n v="104196"/>
    <n v="428530"/>
    <n v="483067"/>
    <n v="3133"/>
    <n v="1306"/>
    <n v="3234"/>
    <n v="2373"/>
    <n v="3356"/>
    <n v="5492"/>
    <n v="1022"/>
    <n v="565"/>
    <n v="231"/>
    <n v="77"/>
    <n v="1417"/>
    <n v="1458"/>
    <n v="3858"/>
    <n v="2709"/>
    <n v="2330"/>
    <n v="1239"/>
    <n v="7"/>
    <n v="2"/>
    <n v="2"/>
    <n v="8"/>
    <x v="9"/>
    <n v="0"/>
    <n v="1"/>
    <x v="2"/>
  </r>
  <r>
    <s v="0341"/>
    <s v="c3"/>
    <s v="c3_0341"/>
    <n v="13622"/>
    <n v="1585"/>
    <n v="5539"/>
    <n v="979"/>
    <n v="29354"/>
    <n v="1557"/>
    <n v="578"/>
    <n v="405931"/>
    <n v="55639"/>
    <n v="177618"/>
    <n v="608354"/>
    <n v="693"/>
    <n v="218"/>
    <n v="155"/>
    <n v="386"/>
    <n v="244"/>
    <n v="88855"/>
    <n v="28505"/>
    <n v="20768"/>
    <n v="17410"/>
    <n v="20113"/>
    <n v="104298"/>
    <n v="26915"/>
    <n v="19692"/>
    <n v="23418"/>
    <n v="23645"/>
    <n v="531"/>
    <n v="109383"/>
    <n v="130676"/>
    <n v="461065"/>
    <n v="541253"/>
    <n v="2823"/>
    <n v="2189"/>
    <n v="2888"/>
    <n v="2669"/>
    <n v="3179"/>
    <n v="6098"/>
    <n v="1208"/>
    <n v="511"/>
    <n v="232"/>
    <n v="71"/>
    <n v="1145"/>
    <n v="1388"/>
    <n v="4702"/>
    <n v="3233"/>
    <n v="1579"/>
    <n v="1092"/>
    <n v="7"/>
    <n v="2"/>
    <n v="2"/>
    <n v="5"/>
    <x v="4"/>
    <n v="0"/>
    <n v="1"/>
    <x v="2"/>
  </r>
  <r>
    <s v="0342"/>
    <s v="c3"/>
    <s v="c3_0342"/>
    <n v="13568"/>
    <n v="1468"/>
    <n v="6933"/>
    <n v="892"/>
    <n v="31054"/>
    <n v="1441"/>
    <n v="714"/>
    <n v="425672"/>
    <n v="67138"/>
    <n v="212506"/>
    <n v="548946"/>
    <n v="865"/>
    <n v="179"/>
    <n v="121"/>
    <n v="385"/>
    <n v="264"/>
    <n v="100964"/>
    <n v="34998"/>
    <n v="17872"/>
    <n v="18579"/>
    <n v="29363"/>
    <n v="106642"/>
    <n v="25921"/>
    <n v="15437"/>
    <n v="22968"/>
    <n v="28132"/>
    <n v="553"/>
    <n v="99948"/>
    <n v="160440"/>
    <n v="270626"/>
    <n v="475049"/>
    <n v="3233"/>
    <n v="2713"/>
    <n v="3639"/>
    <n v="2929"/>
    <n v="3695"/>
    <n v="5595"/>
    <n v="1204"/>
    <n v="487"/>
    <n v="223"/>
    <n v="71"/>
    <n v="1369"/>
    <n v="1264"/>
    <n v="4443"/>
    <n v="2031"/>
    <n v="1889"/>
    <n v="1305"/>
    <n v="8"/>
    <n v="2"/>
    <n v="2"/>
    <n v="4"/>
    <x v="23"/>
    <n v="0"/>
    <n v="1"/>
    <x v="2"/>
  </r>
  <r>
    <s v="0343"/>
    <s v="c3"/>
    <s v="c3_0343"/>
    <n v="9953"/>
    <n v="1729"/>
    <n v="5225"/>
    <n v="843"/>
    <n v="28971"/>
    <n v="1810"/>
    <n v="621"/>
    <n v="370299"/>
    <n v="66185"/>
    <n v="173751"/>
    <n v="752697"/>
    <n v="919"/>
    <n v="188"/>
    <n v="94"/>
    <n v="388"/>
    <n v="276"/>
    <n v="101039"/>
    <n v="35620"/>
    <n v="19539"/>
    <n v="19170"/>
    <n v="27418"/>
    <n v="88810"/>
    <n v="20586"/>
    <n v="20936"/>
    <n v="26875"/>
    <n v="29965"/>
    <n v="661"/>
    <n v="109298"/>
    <n v="279621"/>
    <n v="301622"/>
    <n v="577973"/>
    <n v="2738"/>
    <n v="2655"/>
    <n v="2010"/>
    <n v="2520"/>
    <n v="4317"/>
    <n v="6358"/>
    <n v="943"/>
    <n v="396"/>
    <n v="243"/>
    <n v="76"/>
    <n v="1598"/>
    <n v="1184"/>
    <n v="3401"/>
    <n v="3282"/>
    <n v="2055"/>
    <n v="1038"/>
    <n v="8"/>
    <n v="2"/>
    <n v="2"/>
    <n v="7"/>
    <x v="7"/>
    <n v="1"/>
    <n v="0"/>
    <x v="2"/>
  </r>
  <r>
    <s v="0344"/>
    <s v="c3"/>
    <s v="c3_0344"/>
    <n v="9943"/>
    <n v="1418"/>
    <n v="5313"/>
    <n v="1048"/>
    <n v="26447"/>
    <n v="1719"/>
    <n v="733"/>
    <n v="386250"/>
    <n v="63434"/>
    <n v="198511"/>
    <n v="636237"/>
    <n v="936"/>
    <n v="174"/>
    <n v="119"/>
    <n v="298"/>
    <n v="264"/>
    <n v="87268"/>
    <n v="27859"/>
    <n v="21767"/>
    <n v="16471"/>
    <n v="21856"/>
    <n v="110469"/>
    <n v="25909"/>
    <n v="16140"/>
    <n v="21735"/>
    <n v="30145"/>
    <n v="652"/>
    <n v="107981"/>
    <n v="273164"/>
    <n v="164912"/>
    <n v="714052"/>
    <n v="3306"/>
    <n v="2148"/>
    <n v="1154"/>
    <n v="2673"/>
    <n v="2088"/>
    <n v="4662"/>
    <n v="855"/>
    <n v="556"/>
    <n v="234"/>
    <n v="72"/>
    <n v="1121"/>
    <n v="1111"/>
    <n v="3781"/>
    <n v="2468"/>
    <n v="1468"/>
    <n v="590"/>
    <n v="7"/>
    <n v="2"/>
    <n v="2"/>
    <n v="6"/>
    <x v="5"/>
    <n v="0"/>
    <n v="1"/>
    <x v="2"/>
  </r>
  <r>
    <s v="0345"/>
    <s v="c3"/>
    <s v="c3_0345"/>
    <n v="12276"/>
    <n v="1216"/>
    <n v="7204"/>
    <n v="1096"/>
    <n v="39631"/>
    <n v="1225"/>
    <n v="609"/>
    <n v="411566"/>
    <n v="71863"/>
    <n v="186312"/>
    <n v="599682"/>
    <n v="689"/>
    <n v="142"/>
    <n v="97"/>
    <n v="353"/>
    <n v="220"/>
    <n v="90495"/>
    <n v="30210"/>
    <n v="15781"/>
    <n v="24284"/>
    <n v="24418"/>
    <n v="102396"/>
    <n v="19474"/>
    <n v="18411"/>
    <n v="19990"/>
    <n v="26755"/>
    <n v="551"/>
    <n v="106413"/>
    <n v="140875"/>
    <n v="273246"/>
    <n v="584026"/>
    <n v="3680"/>
    <n v="2002"/>
    <n v="1941"/>
    <n v="2441"/>
    <n v="2852"/>
    <n v="5162"/>
    <n v="849"/>
    <n v="606"/>
    <n v="159"/>
    <n v="74"/>
    <n v="1741"/>
    <n v="1046"/>
    <n v="3825"/>
    <n v="2493"/>
    <n v="2373"/>
    <n v="1094"/>
    <n v="6"/>
    <n v="2"/>
    <n v="2"/>
    <n v="5"/>
    <x v="5"/>
    <n v="0"/>
    <n v="1"/>
    <x v="2"/>
  </r>
  <r>
    <s v="0346"/>
    <s v="c3"/>
    <s v="c3_0346"/>
    <n v="11448"/>
    <n v="1638"/>
    <n v="7270"/>
    <n v="974"/>
    <n v="23856"/>
    <n v="1471"/>
    <n v="686"/>
    <n v="425435"/>
    <n v="67004"/>
    <n v="172545"/>
    <n v="851839"/>
    <n v="918"/>
    <n v="170"/>
    <n v="132"/>
    <n v="350"/>
    <n v="210"/>
    <n v="112375"/>
    <n v="35325"/>
    <n v="17608"/>
    <n v="29338"/>
    <n v="22952"/>
    <n v="107482"/>
    <n v="17281"/>
    <n v="17902"/>
    <n v="25603"/>
    <n v="26371"/>
    <n v="614"/>
    <n v="106724"/>
    <n v="201174"/>
    <n v="217696"/>
    <n v="415205"/>
    <n v="2775"/>
    <n v="1772"/>
    <n v="1187"/>
    <n v="2563"/>
    <n v="3888"/>
    <n v="4902"/>
    <n v="792"/>
    <n v="539"/>
    <n v="227"/>
    <n v="82"/>
    <n v="1583"/>
    <n v="1146"/>
    <n v="3864"/>
    <n v="3038"/>
    <n v="1627"/>
    <n v="1134"/>
    <n v="9"/>
    <n v="2"/>
    <n v="2"/>
    <n v="3"/>
    <x v="3"/>
    <n v="0"/>
    <n v="1"/>
    <x v="2"/>
  </r>
  <r>
    <s v="0347"/>
    <s v="c3"/>
    <s v="c3_0347"/>
    <n v="10676"/>
    <n v="1482"/>
    <n v="6150"/>
    <n v="976"/>
    <n v="27073"/>
    <n v="1286"/>
    <n v="654"/>
    <n v="479315"/>
    <n v="68679"/>
    <n v="183862"/>
    <n v="666531"/>
    <n v="1007"/>
    <n v="166"/>
    <n v="129"/>
    <n v="373"/>
    <n v="239"/>
    <n v="101234"/>
    <n v="28384"/>
    <n v="17219"/>
    <n v="24990"/>
    <n v="23465"/>
    <n v="85672"/>
    <n v="23791"/>
    <n v="16293"/>
    <n v="23659"/>
    <n v="33431"/>
    <n v="524"/>
    <n v="103078"/>
    <n v="128881"/>
    <n v="285140"/>
    <n v="524510"/>
    <n v="3844"/>
    <n v="1656"/>
    <n v="1610"/>
    <n v="3286"/>
    <n v="4110"/>
    <n v="5682"/>
    <n v="1192"/>
    <n v="645"/>
    <n v="245"/>
    <n v="89"/>
    <n v="1027"/>
    <n v="1400"/>
    <n v="4536"/>
    <n v="4037"/>
    <n v="1648"/>
    <n v="1072"/>
    <n v="6"/>
    <n v="2"/>
    <n v="2"/>
    <n v="6"/>
    <x v="12"/>
    <n v="1"/>
    <n v="0"/>
    <x v="2"/>
  </r>
  <r>
    <s v="0348"/>
    <s v="c3"/>
    <s v="c3_0348"/>
    <n v="10411"/>
    <n v="1478"/>
    <n v="5137"/>
    <n v="978"/>
    <n v="33511"/>
    <n v="1228"/>
    <n v="390"/>
    <n v="538463"/>
    <n v="66297"/>
    <n v="204780"/>
    <n v="758230"/>
    <n v="893"/>
    <n v="160"/>
    <n v="105"/>
    <n v="374"/>
    <n v="185"/>
    <n v="112328"/>
    <n v="37022"/>
    <n v="18195"/>
    <n v="14042"/>
    <n v="30003"/>
    <n v="72961"/>
    <n v="22343"/>
    <n v="18104"/>
    <n v="27460"/>
    <n v="34173"/>
    <n v="598"/>
    <n v="97571"/>
    <n v="160352"/>
    <n v="505452"/>
    <n v="502874"/>
    <n v="3720"/>
    <n v="2307"/>
    <n v="2580"/>
    <n v="2923"/>
    <n v="3192"/>
    <n v="5468"/>
    <n v="912"/>
    <n v="467"/>
    <n v="252"/>
    <n v="64"/>
    <n v="1113"/>
    <n v="769"/>
    <n v="4018"/>
    <n v="2778"/>
    <n v="2128"/>
    <n v="1043"/>
    <n v="7"/>
    <n v="2"/>
    <n v="2"/>
    <n v="6"/>
    <x v="9"/>
    <n v="0"/>
    <n v="1"/>
    <x v="2"/>
  </r>
  <r>
    <s v="0349"/>
    <s v="c3"/>
    <s v="c3_0349"/>
    <n v="10804"/>
    <n v="1797"/>
    <n v="5140"/>
    <n v="895"/>
    <n v="25449"/>
    <n v="1341"/>
    <n v="569"/>
    <n v="435578"/>
    <n v="60557"/>
    <n v="167371"/>
    <n v="562239"/>
    <n v="1047"/>
    <n v="191"/>
    <n v="144"/>
    <n v="347"/>
    <n v="198"/>
    <n v="122093"/>
    <n v="31399"/>
    <n v="20563"/>
    <n v="24204"/>
    <n v="26107"/>
    <n v="96430"/>
    <n v="20505"/>
    <n v="15753"/>
    <n v="27395"/>
    <n v="26435"/>
    <n v="597"/>
    <n v="106767"/>
    <n v="162980"/>
    <n v="513276"/>
    <n v="574711"/>
    <n v="3279"/>
    <n v="1807"/>
    <n v="1854"/>
    <n v="2387"/>
    <n v="4596"/>
    <n v="4875"/>
    <n v="818"/>
    <n v="526"/>
    <n v="256"/>
    <n v="70"/>
    <n v="1315"/>
    <n v="995"/>
    <n v="3287"/>
    <n v="3730"/>
    <n v="1693"/>
    <n v="429"/>
    <n v="7"/>
    <n v="2"/>
    <n v="2"/>
    <n v="5"/>
    <x v="11"/>
    <n v="0"/>
    <n v="1"/>
    <x v="2"/>
  </r>
  <r>
    <s v="0350"/>
    <s v="c3"/>
    <s v="c3_0350"/>
    <n v="13158"/>
    <n v="1302"/>
    <n v="7000"/>
    <n v="1042"/>
    <n v="29669"/>
    <n v="1765"/>
    <n v="737"/>
    <n v="385460"/>
    <n v="56917"/>
    <n v="200946"/>
    <n v="730495"/>
    <n v="908"/>
    <n v="167"/>
    <n v="134"/>
    <n v="318"/>
    <n v="210"/>
    <n v="99529"/>
    <n v="26923"/>
    <n v="16201"/>
    <n v="22479"/>
    <n v="23509"/>
    <n v="83393"/>
    <n v="22194"/>
    <n v="16410"/>
    <n v="24777"/>
    <n v="25381"/>
    <n v="506"/>
    <n v="112094"/>
    <n v="182488"/>
    <n v="349946"/>
    <n v="600155"/>
    <n v="4012"/>
    <n v="1610"/>
    <n v="2102"/>
    <n v="2069"/>
    <n v="3796"/>
    <n v="5034"/>
    <n v="1112"/>
    <n v="486"/>
    <n v="226"/>
    <n v="72"/>
    <n v="1163"/>
    <n v="1140"/>
    <n v="4410"/>
    <n v="2711"/>
    <n v="2237"/>
    <n v="1214"/>
    <n v="6"/>
    <n v="2"/>
    <n v="2"/>
    <n v="6"/>
    <x v="5"/>
    <n v="0"/>
    <n v="1"/>
    <x v="2"/>
  </r>
  <r>
    <s v="0351"/>
    <s v="c3"/>
    <s v="c3_0351"/>
    <n v="11531"/>
    <n v="1361"/>
    <n v="5436"/>
    <n v="971"/>
    <n v="28770"/>
    <n v="1598"/>
    <n v="736"/>
    <n v="397601"/>
    <n v="48646"/>
    <n v="164431"/>
    <n v="676052"/>
    <n v="823"/>
    <n v="240"/>
    <n v="155"/>
    <n v="338"/>
    <n v="286"/>
    <n v="102319"/>
    <n v="22402"/>
    <n v="18579"/>
    <n v="22330"/>
    <n v="35672"/>
    <n v="95247"/>
    <n v="22980"/>
    <n v="17610"/>
    <n v="22991"/>
    <n v="28816"/>
    <n v="546"/>
    <n v="117830"/>
    <n v="97438"/>
    <n v="348111"/>
    <n v="540137"/>
    <n v="3828"/>
    <n v="2129"/>
    <n v="2338"/>
    <n v="2204"/>
    <n v="3755"/>
    <n v="6109"/>
    <n v="903"/>
    <n v="505"/>
    <n v="219"/>
    <n v="84"/>
    <n v="1620"/>
    <n v="1469"/>
    <n v="4487"/>
    <n v="2260"/>
    <n v="1969"/>
    <n v="879"/>
    <n v="5"/>
    <n v="2"/>
    <n v="2"/>
    <n v="6"/>
    <x v="22"/>
    <n v="0"/>
    <n v="1"/>
    <x v="2"/>
  </r>
  <r>
    <s v="0352"/>
    <s v="c3"/>
    <s v="c3_0352"/>
    <n v="8360"/>
    <n v="1773"/>
    <n v="5307"/>
    <n v="974"/>
    <n v="35252"/>
    <n v="1063"/>
    <n v="544"/>
    <n v="345283"/>
    <n v="59889"/>
    <n v="180046"/>
    <n v="499419"/>
    <n v="804"/>
    <n v="217"/>
    <n v="110"/>
    <n v="322"/>
    <n v="258"/>
    <n v="91215"/>
    <n v="36850"/>
    <n v="21573"/>
    <n v="24313"/>
    <n v="28492"/>
    <n v="112261"/>
    <n v="23338"/>
    <n v="20417"/>
    <n v="22069"/>
    <n v="30774"/>
    <n v="556"/>
    <n v="102926"/>
    <n v="197525"/>
    <n v="482183"/>
    <n v="511268"/>
    <n v="3520"/>
    <n v="2806"/>
    <n v="1643"/>
    <n v="2810"/>
    <n v="3333"/>
    <n v="5708"/>
    <n v="995"/>
    <n v="546"/>
    <n v="216"/>
    <n v="72"/>
    <n v="1067"/>
    <n v="1111"/>
    <n v="4087"/>
    <n v="2840"/>
    <n v="2908"/>
    <n v="801"/>
    <n v="7"/>
    <n v="2"/>
    <n v="2"/>
    <n v="3"/>
    <x v="11"/>
    <n v="0"/>
    <n v="0"/>
    <x v="2"/>
  </r>
  <r>
    <s v="0353"/>
    <s v="c3"/>
    <s v="c3_0353"/>
    <n v="11018"/>
    <n v="1484"/>
    <n v="5704"/>
    <n v="876"/>
    <n v="30287"/>
    <n v="1191"/>
    <n v="776"/>
    <n v="447912"/>
    <n v="72497"/>
    <n v="150486"/>
    <n v="526354"/>
    <n v="1117"/>
    <n v="202"/>
    <n v="107"/>
    <n v="368"/>
    <n v="216"/>
    <n v="82993"/>
    <n v="32773"/>
    <n v="14070"/>
    <n v="21079"/>
    <n v="28301"/>
    <n v="125632"/>
    <n v="24711"/>
    <n v="18051"/>
    <n v="20670"/>
    <n v="37092"/>
    <n v="692"/>
    <n v="106999"/>
    <n v="282420"/>
    <n v="367943"/>
    <n v="572791"/>
    <n v="3540"/>
    <n v="2691"/>
    <n v="2285"/>
    <n v="2992"/>
    <n v="3582"/>
    <n v="5762"/>
    <n v="1213"/>
    <n v="576"/>
    <n v="210"/>
    <n v="80"/>
    <n v="870"/>
    <n v="1056"/>
    <n v="4405"/>
    <n v="3038"/>
    <n v="2207"/>
    <n v="1128"/>
    <n v="9"/>
    <n v="2"/>
    <n v="2"/>
    <n v="4"/>
    <x v="2"/>
    <n v="0"/>
    <n v="1"/>
    <x v="2"/>
  </r>
  <r>
    <s v="0354"/>
    <s v="c3"/>
    <s v="c3_0354"/>
    <n v="11654"/>
    <n v="1469"/>
    <n v="5731"/>
    <n v="902"/>
    <n v="38254"/>
    <n v="1442"/>
    <n v="616"/>
    <n v="511852"/>
    <n v="58530"/>
    <n v="167501"/>
    <n v="742883"/>
    <n v="1110"/>
    <n v="197"/>
    <n v="93"/>
    <n v="378"/>
    <n v="231"/>
    <n v="93652"/>
    <n v="30160"/>
    <n v="14764"/>
    <n v="16401"/>
    <n v="21138"/>
    <n v="103313"/>
    <n v="20607"/>
    <n v="18789"/>
    <n v="28667"/>
    <n v="29079"/>
    <n v="702"/>
    <n v="109012"/>
    <n v="334662"/>
    <n v="377863"/>
    <n v="599656"/>
    <n v="3105"/>
    <n v="3069"/>
    <n v="1846"/>
    <n v="2183"/>
    <n v="4606"/>
    <n v="5268"/>
    <n v="1050"/>
    <n v="500"/>
    <n v="207"/>
    <n v="77"/>
    <n v="1398"/>
    <n v="1132"/>
    <n v="4667"/>
    <n v="2620"/>
    <n v="1573"/>
    <n v="520"/>
    <n v="10"/>
    <n v="2"/>
    <n v="2"/>
    <n v="7"/>
    <x v="11"/>
    <n v="0"/>
    <n v="1"/>
    <x v="2"/>
  </r>
  <r>
    <s v="0355"/>
    <s v="c3"/>
    <s v="c3_0355"/>
    <n v="11377"/>
    <n v="1284"/>
    <n v="7034"/>
    <n v="1118"/>
    <n v="26478"/>
    <n v="1492"/>
    <n v="630"/>
    <n v="498833"/>
    <n v="53713"/>
    <n v="147106"/>
    <n v="536892"/>
    <n v="981"/>
    <n v="193"/>
    <n v="99"/>
    <n v="375"/>
    <n v="303"/>
    <n v="100586"/>
    <n v="29066"/>
    <n v="17657"/>
    <n v="20223"/>
    <n v="26882"/>
    <n v="86341"/>
    <n v="24236"/>
    <n v="13846"/>
    <n v="28730"/>
    <n v="32624"/>
    <n v="715"/>
    <n v="93782"/>
    <n v="106206"/>
    <n v="373580"/>
    <n v="501804"/>
    <n v="2507"/>
    <n v="1980"/>
    <n v="2310"/>
    <n v="1954"/>
    <n v="3850"/>
    <n v="5699"/>
    <n v="1091"/>
    <n v="646"/>
    <n v="239"/>
    <n v="84"/>
    <n v="1626"/>
    <n v="1189"/>
    <n v="4658"/>
    <n v="3181"/>
    <n v="1769"/>
    <n v="705"/>
    <n v="6"/>
    <n v="2"/>
    <n v="2"/>
    <n v="6"/>
    <x v="4"/>
    <n v="0"/>
    <n v="1"/>
    <x v="2"/>
  </r>
  <r>
    <s v="0356"/>
    <s v="c3"/>
    <s v="c3_0356"/>
    <n v="14309"/>
    <n v="1413"/>
    <n v="7400"/>
    <n v="1196"/>
    <n v="25471"/>
    <n v="1423"/>
    <n v="622"/>
    <n v="336857"/>
    <n v="49064"/>
    <n v="179492"/>
    <n v="758908"/>
    <n v="830"/>
    <n v="175"/>
    <n v="122"/>
    <n v="380"/>
    <n v="269"/>
    <n v="112038"/>
    <n v="31510"/>
    <n v="19559"/>
    <n v="22378"/>
    <n v="24339"/>
    <n v="107045"/>
    <n v="24824"/>
    <n v="16671"/>
    <n v="25639"/>
    <n v="33300"/>
    <n v="564"/>
    <n v="110675"/>
    <n v="100075"/>
    <n v="304470"/>
    <n v="724569"/>
    <n v="2940"/>
    <n v="2479"/>
    <n v="1102"/>
    <n v="2273"/>
    <n v="4143"/>
    <n v="5438"/>
    <n v="1043"/>
    <n v="567"/>
    <n v="227"/>
    <n v="81"/>
    <n v="1187"/>
    <n v="1059"/>
    <n v="4877"/>
    <n v="3352"/>
    <n v="1917"/>
    <n v="1843"/>
    <n v="10"/>
    <n v="2"/>
    <n v="2"/>
    <n v="4"/>
    <x v="12"/>
    <n v="0"/>
    <n v="0"/>
    <x v="2"/>
  </r>
  <r>
    <s v="0357"/>
    <s v="c3"/>
    <s v="c3_0357"/>
    <n v="9771"/>
    <n v="1303"/>
    <n v="5505"/>
    <n v="1069"/>
    <n v="28932"/>
    <n v="1033"/>
    <n v="640"/>
    <n v="442762"/>
    <n v="58562"/>
    <n v="203932"/>
    <n v="571696"/>
    <n v="826"/>
    <n v="155"/>
    <n v="110"/>
    <n v="363"/>
    <n v="247"/>
    <n v="99050"/>
    <n v="35188"/>
    <n v="15528"/>
    <n v="22862"/>
    <n v="24229"/>
    <n v="115989"/>
    <n v="25793"/>
    <n v="17666"/>
    <n v="30915"/>
    <n v="31420"/>
    <n v="558"/>
    <n v="110307"/>
    <n v="369646"/>
    <n v="371322"/>
    <n v="718740"/>
    <n v="3854"/>
    <n v="2640"/>
    <n v="2634"/>
    <n v="2742"/>
    <n v="3607"/>
    <n v="6025"/>
    <n v="794"/>
    <n v="436"/>
    <n v="217"/>
    <n v="79"/>
    <n v="1727"/>
    <n v="1189"/>
    <n v="4086"/>
    <n v="3053"/>
    <n v="1892"/>
    <n v="1170"/>
    <n v="4"/>
    <n v="2"/>
    <n v="2"/>
    <n v="2"/>
    <x v="4"/>
    <n v="0"/>
    <n v="1"/>
    <x v="2"/>
  </r>
  <r>
    <s v="0358"/>
    <s v="c3"/>
    <s v="c3_0358"/>
    <n v="12841"/>
    <n v="1599"/>
    <n v="6265"/>
    <n v="936"/>
    <n v="26114"/>
    <n v="1301"/>
    <n v="642"/>
    <n v="462395"/>
    <n v="55093"/>
    <n v="207850"/>
    <n v="584675"/>
    <n v="1112"/>
    <n v="226"/>
    <n v="146"/>
    <n v="461"/>
    <n v="228"/>
    <n v="92299"/>
    <n v="37539"/>
    <n v="21621"/>
    <n v="26686"/>
    <n v="20686"/>
    <n v="95706"/>
    <n v="23078"/>
    <n v="16706"/>
    <n v="25878"/>
    <n v="25699"/>
    <n v="569"/>
    <n v="107818"/>
    <n v="162331"/>
    <n v="146266"/>
    <n v="449473"/>
    <n v="3313"/>
    <n v="2920"/>
    <n v="2177"/>
    <n v="3025"/>
    <n v="3208"/>
    <n v="5348"/>
    <n v="671"/>
    <n v="581"/>
    <n v="241"/>
    <n v="64"/>
    <n v="1355"/>
    <n v="1229"/>
    <n v="4362"/>
    <n v="3220"/>
    <n v="1248"/>
    <n v="791"/>
    <n v="10"/>
    <n v="2"/>
    <n v="2"/>
    <n v="4"/>
    <x v="11"/>
    <n v="0"/>
    <n v="1"/>
    <x v="2"/>
  </r>
  <r>
    <s v="0359"/>
    <s v="c3"/>
    <s v="c3_0359"/>
    <n v="12614"/>
    <n v="1431"/>
    <n v="6751"/>
    <n v="779"/>
    <n v="31451"/>
    <n v="1538"/>
    <n v="555"/>
    <n v="461591"/>
    <n v="66071"/>
    <n v="183990"/>
    <n v="733260"/>
    <n v="1099"/>
    <n v="182"/>
    <n v="123"/>
    <n v="303"/>
    <n v="238"/>
    <n v="101756"/>
    <n v="23735"/>
    <n v="19704"/>
    <n v="24496"/>
    <n v="28247"/>
    <n v="118712"/>
    <n v="20737"/>
    <n v="21070"/>
    <n v="26212"/>
    <n v="30371"/>
    <n v="663"/>
    <n v="103636"/>
    <n v="179247"/>
    <n v="593472"/>
    <n v="755967"/>
    <n v="2818"/>
    <n v="2775"/>
    <n v="1375"/>
    <n v="3334"/>
    <n v="3408"/>
    <n v="5027"/>
    <n v="1163"/>
    <n v="536"/>
    <n v="219"/>
    <n v="78"/>
    <n v="1480"/>
    <n v="959"/>
    <n v="4341"/>
    <n v="2808"/>
    <n v="2268"/>
    <n v="1219"/>
    <n v="3"/>
    <n v="2"/>
    <n v="2"/>
    <n v="1"/>
    <x v="5"/>
    <n v="0"/>
    <n v="1"/>
    <x v="2"/>
  </r>
  <r>
    <s v="0360"/>
    <s v="c3"/>
    <s v="c3_0360"/>
    <n v="13413"/>
    <n v="1408"/>
    <n v="6709"/>
    <n v="1013"/>
    <n v="30425"/>
    <n v="1279"/>
    <n v="711"/>
    <n v="343366"/>
    <n v="63849"/>
    <n v="166339"/>
    <n v="566676"/>
    <n v="1044"/>
    <n v="201"/>
    <n v="136"/>
    <n v="390"/>
    <n v="224"/>
    <n v="91824"/>
    <n v="33687"/>
    <n v="20634"/>
    <n v="18625"/>
    <n v="19701"/>
    <n v="88099"/>
    <n v="20533"/>
    <n v="18406"/>
    <n v="19820"/>
    <n v="23983"/>
    <n v="593"/>
    <n v="99805"/>
    <n v="55852"/>
    <n v="330536"/>
    <n v="585647"/>
    <n v="5170"/>
    <n v="3568"/>
    <n v="2280"/>
    <n v="2871"/>
    <n v="3861"/>
    <n v="4510"/>
    <n v="989"/>
    <n v="525"/>
    <n v="254"/>
    <n v="81"/>
    <n v="1029"/>
    <n v="1251"/>
    <n v="5137"/>
    <n v="3489"/>
    <n v="2354"/>
    <n v="1262"/>
    <n v="6"/>
    <n v="2"/>
    <n v="2"/>
    <n v="1"/>
    <x v="1"/>
    <n v="0"/>
    <n v="1"/>
    <x v="2"/>
  </r>
  <r>
    <s v="0361"/>
    <s v="c3"/>
    <s v="c3_0361"/>
    <n v="11588"/>
    <n v="1363"/>
    <n v="5242"/>
    <n v="991"/>
    <n v="32825"/>
    <n v="1252"/>
    <n v="725"/>
    <n v="437216"/>
    <n v="48828"/>
    <n v="208274"/>
    <n v="683060"/>
    <n v="867"/>
    <n v="190"/>
    <n v="103"/>
    <n v="397"/>
    <n v="204"/>
    <n v="98020"/>
    <n v="31561"/>
    <n v="16611"/>
    <n v="18428"/>
    <n v="25863"/>
    <n v="92876"/>
    <n v="24452"/>
    <n v="19498"/>
    <n v="18864"/>
    <n v="34676"/>
    <n v="626"/>
    <n v="113976"/>
    <n v="122133"/>
    <n v="228985"/>
    <n v="505493"/>
    <n v="2938"/>
    <n v="1334"/>
    <n v="2782"/>
    <n v="2497"/>
    <n v="3086"/>
    <n v="5487"/>
    <n v="1113"/>
    <n v="525"/>
    <n v="226"/>
    <n v="78"/>
    <n v="1189"/>
    <n v="1283"/>
    <n v="2654"/>
    <n v="2152"/>
    <n v="1935"/>
    <n v="1170"/>
    <n v="6"/>
    <n v="2"/>
    <n v="2"/>
    <n v="4"/>
    <x v="10"/>
    <n v="0"/>
    <n v="1"/>
    <x v="2"/>
  </r>
  <r>
    <s v="0362"/>
    <s v="c3"/>
    <s v="c3_0362"/>
    <n v="9390"/>
    <n v="1467"/>
    <n v="6274"/>
    <n v="959"/>
    <n v="38998"/>
    <n v="1425"/>
    <n v="778"/>
    <n v="459180"/>
    <n v="68187"/>
    <n v="184787"/>
    <n v="607446"/>
    <n v="1013"/>
    <n v="178"/>
    <n v="111"/>
    <n v="339"/>
    <n v="210"/>
    <n v="73827"/>
    <n v="34353"/>
    <n v="16546"/>
    <n v="22982"/>
    <n v="22849"/>
    <n v="84954"/>
    <n v="21843"/>
    <n v="18469"/>
    <n v="23961"/>
    <n v="38731"/>
    <n v="616"/>
    <n v="103266"/>
    <n v="158634"/>
    <n v="539620"/>
    <n v="500337"/>
    <n v="3505"/>
    <n v="2303"/>
    <n v="1571"/>
    <n v="2742"/>
    <n v="3799"/>
    <n v="5720"/>
    <n v="1073"/>
    <n v="386"/>
    <n v="249"/>
    <n v="79"/>
    <n v="1028"/>
    <n v="1179"/>
    <n v="4350"/>
    <n v="3675"/>
    <n v="2639"/>
    <n v="767"/>
    <n v="9"/>
    <n v="2"/>
    <n v="2"/>
    <n v="1"/>
    <x v="11"/>
    <n v="0"/>
    <n v="1"/>
    <x v="2"/>
  </r>
  <r>
    <s v="0363"/>
    <s v="c3"/>
    <s v="c3_0363"/>
    <n v="10594"/>
    <n v="1701"/>
    <n v="6496"/>
    <n v="748"/>
    <n v="35053"/>
    <n v="1386"/>
    <n v="772"/>
    <n v="315056"/>
    <n v="67515"/>
    <n v="223369"/>
    <n v="765711"/>
    <n v="833"/>
    <n v="201"/>
    <n v="131"/>
    <n v="338"/>
    <n v="202"/>
    <n v="100620"/>
    <n v="30569"/>
    <n v="17959"/>
    <n v="26520"/>
    <n v="25188"/>
    <n v="86087"/>
    <n v="27301"/>
    <n v="20307"/>
    <n v="23648"/>
    <n v="25715"/>
    <n v="580"/>
    <n v="116057"/>
    <n v="133147"/>
    <n v="451611"/>
    <n v="745549"/>
    <n v="4301"/>
    <n v="1905"/>
    <n v="2184"/>
    <n v="3226"/>
    <n v="3489"/>
    <n v="5370"/>
    <n v="1266"/>
    <n v="567"/>
    <n v="185"/>
    <n v="72"/>
    <n v="1370"/>
    <n v="1227"/>
    <n v="4761"/>
    <n v="2958"/>
    <n v="1977"/>
    <n v="1070"/>
    <n v="6"/>
    <n v="2"/>
    <n v="2"/>
    <n v="5"/>
    <x v="11"/>
    <n v="0"/>
    <n v="1"/>
    <x v="2"/>
  </r>
  <r>
    <s v="0364"/>
    <s v="c3"/>
    <s v="c3_0364"/>
    <n v="13364"/>
    <n v="1527"/>
    <n v="6187"/>
    <n v="1134"/>
    <n v="30960"/>
    <n v="1650"/>
    <n v="694"/>
    <n v="393013"/>
    <n v="59004"/>
    <n v="192958"/>
    <n v="689874"/>
    <n v="616"/>
    <n v="163"/>
    <n v="135"/>
    <n v="345"/>
    <n v="234"/>
    <n v="109090"/>
    <n v="30916"/>
    <n v="17506"/>
    <n v="24845"/>
    <n v="26093"/>
    <n v="95310"/>
    <n v="22854"/>
    <n v="14077"/>
    <n v="27676"/>
    <n v="27627"/>
    <n v="602"/>
    <n v="96160"/>
    <n v="153442"/>
    <n v="432472"/>
    <n v="594787"/>
    <n v="2911"/>
    <n v="2722"/>
    <n v="1818"/>
    <n v="2847"/>
    <n v="3835"/>
    <n v="5514"/>
    <n v="1205"/>
    <n v="537"/>
    <n v="252"/>
    <n v="60"/>
    <n v="1457"/>
    <n v="1005"/>
    <n v="4378"/>
    <n v="2293"/>
    <n v="1660"/>
    <n v="1165"/>
    <n v="6"/>
    <n v="2"/>
    <n v="2"/>
    <n v="5"/>
    <x v="22"/>
    <n v="0"/>
    <n v="1"/>
    <x v="2"/>
  </r>
  <r>
    <s v="0365"/>
    <s v="c3"/>
    <s v="c3_0365"/>
    <n v="11569"/>
    <n v="1470"/>
    <n v="7645"/>
    <n v="1077"/>
    <n v="26098"/>
    <n v="1386"/>
    <n v="688"/>
    <n v="380942"/>
    <n v="35072"/>
    <n v="188161"/>
    <n v="626616"/>
    <n v="851"/>
    <n v="169"/>
    <n v="109"/>
    <n v="278"/>
    <n v="220"/>
    <n v="110922"/>
    <n v="28509"/>
    <n v="15575"/>
    <n v="20866"/>
    <n v="30236"/>
    <n v="101478"/>
    <n v="19140"/>
    <n v="15401"/>
    <n v="28071"/>
    <n v="29747"/>
    <n v="601"/>
    <n v="102267"/>
    <n v="152911"/>
    <n v="383013"/>
    <n v="646334"/>
    <n v="3726"/>
    <n v="2614"/>
    <n v="3204"/>
    <n v="2424"/>
    <n v="3077"/>
    <n v="5155"/>
    <n v="1044"/>
    <n v="522"/>
    <n v="210"/>
    <n v="81"/>
    <n v="1010"/>
    <n v="1187"/>
    <n v="3704"/>
    <n v="2987"/>
    <n v="1847"/>
    <n v="988"/>
    <n v="9"/>
    <n v="2"/>
    <n v="2"/>
    <n v="8"/>
    <x v="3"/>
    <n v="0"/>
    <n v="1"/>
    <x v="2"/>
  </r>
  <r>
    <s v="0366"/>
    <s v="c3"/>
    <s v="c3_0366"/>
    <n v="11088"/>
    <n v="1252"/>
    <n v="6125"/>
    <n v="1132"/>
    <n v="30904"/>
    <n v="1200"/>
    <n v="723"/>
    <n v="402585"/>
    <n v="57591"/>
    <n v="195163"/>
    <n v="641088"/>
    <n v="722"/>
    <n v="150"/>
    <n v="148"/>
    <n v="366"/>
    <n v="287"/>
    <n v="109259"/>
    <n v="29007"/>
    <n v="21093"/>
    <n v="23295"/>
    <n v="23704"/>
    <n v="92683"/>
    <n v="29535"/>
    <n v="17641"/>
    <n v="24510"/>
    <n v="29621"/>
    <n v="657"/>
    <n v="96840"/>
    <n v="160397"/>
    <n v="390764"/>
    <n v="597423"/>
    <n v="3219"/>
    <n v="1782"/>
    <n v="2610"/>
    <n v="2601"/>
    <n v="3746"/>
    <n v="5710"/>
    <n v="891"/>
    <n v="631"/>
    <n v="265"/>
    <n v="76"/>
    <n v="1501"/>
    <n v="1207"/>
    <n v="4697"/>
    <n v="2943"/>
    <n v="2022"/>
    <n v="821"/>
    <n v="0"/>
    <n v="2"/>
    <n v="2"/>
    <n v="7"/>
    <x v="19"/>
    <n v="0"/>
    <n v="1"/>
    <x v="2"/>
  </r>
  <r>
    <s v="0367"/>
    <s v="c3"/>
    <s v="c3_0367"/>
    <n v="9688"/>
    <n v="1171"/>
    <n v="7530"/>
    <n v="1027"/>
    <n v="28417"/>
    <n v="1086"/>
    <n v="650"/>
    <n v="408701"/>
    <n v="68061"/>
    <n v="199357"/>
    <n v="707148"/>
    <n v="844"/>
    <n v="218"/>
    <n v="134"/>
    <n v="292"/>
    <n v="228"/>
    <n v="107717"/>
    <n v="37366"/>
    <n v="14920"/>
    <n v="21058"/>
    <n v="22086"/>
    <n v="90489"/>
    <n v="22247"/>
    <n v="17640"/>
    <n v="27218"/>
    <n v="23192"/>
    <n v="739"/>
    <n v="103053"/>
    <n v="148639"/>
    <n v="357814"/>
    <n v="748835"/>
    <n v="3257"/>
    <n v="1521"/>
    <n v="1755"/>
    <n v="2209"/>
    <n v="4214"/>
    <n v="5284"/>
    <n v="934"/>
    <n v="513"/>
    <n v="223"/>
    <n v="63"/>
    <n v="671"/>
    <n v="1081"/>
    <n v="3946"/>
    <n v="3514"/>
    <n v="1745"/>
    <n v="539"/>
    <n v="9"/>
    <n v="2"/>
    <n v="2"/>
    <n v="2"/>
    <x v="4"/>
    <n v="1"/>
    <n v="1"/>
    <x v="2"/>
  </r>
  <r>
    <s v="0368"/>
    <s v="c3"/>
    <s v="c3_0368"/>
    <n v="11083"/>
    <n v="1349"/>
    <n v="5060"/>
    <n v="1009"/>
    <n v="34699"/>
    <n v="1497"/>
    <n v="605"/>
    <n v="408929"/>
    <n v="53397"/>
    <n v="169997"/>
    <n v="616924"/>
    <n v="905"/>
    <n v="200"/>
    <n v="101"/>
    <n v="357"/>
    <n v="287"/>
    <n v="85939"/>
    <n v="30444"/>
    <n v="15174"/>
    <n v="24336"/>
    <n v="26132"/>
    <n v="73045"/>
    <n v="26095"/>
    <n v="15955"/>
    <n v="24794"/>
    <n v="26201"/>
    <n v="552"/>
    <n v="96517"/>
    <n v="152781"/>
    <n v="227267"/>
    <n v="571882"/>
    <n v="4050"/>
    <n v="2372"/>
    <n v="2660"/>
    <n v="3017"/>
    <n v="3216"/>
    <n v="4866"/>
    <n v="999"/>
    <n v="475"/>
    <n v="223"/>
    <n v="84"/>
    <n v="1437"/>
    <n v="1132"/>
    <n v="4836"/>
    <n v="3904"/>
    <n v="1612"/>
    <n v="826"/>
    <n v="11"/>
    <n v="2"/>
    <n v="2"/>
    <n v="6"/>
    <x v="16"/>
    <n v="0"/>
    <n v="1"/>
    <x v="2"/>
  </r>
  <r>
    <s v="0369"/>
    <s v="c3"/>
    <s v="c3_0369"/>
    <n v="13059"/>
    <n v="1539"/>
    <n v="6700"/>
    <n v="1149"/>
    <n v="29822"/>
    <n v="1252"/>
    <n v="689"/>
    <n v="487801"/>
    <n v="47793"/>
    <n v="172206"/>
    <n v="572911"/>
    <n v="892"/>
    <n v="116"/>
    <n v="123"/>
    <n v="303"/>
    <n v="195"/>
    <n v="99606"/>
    <n v="26938"/>
    <n v="17600"/>
    <n v="22363"/>
    <n v="24581"/>
    <n v="97461"/>
    <n v="22813"/>
    <n v="13979"/>
    <n v="23878"/>
    <n v="27276"/>
    <n v="693"/>
    <n v="87187"/>
    <n v="152304"/>
    <n v="336211"/>
    <n v="538853"/>
    <n v="3843"/>
    <n v="2437"/>
    <n v="2579"/>
    <n v="2614"/>
    <n v="3682"/>
    <n v="5993"/>
    <n v="980"/>
    <n v="552"/>
    <n v="261"/>
    <n v="69"/>
    <n v="1279"/>
    <n v="1048"/>
    <n v="4741"/>
    <n v="3194"/>
    <n v="2350"/>
    <n v="898"/>
    <n v="6"/>
    <n v="2"/>
    <n v="2"/>
    <n v="2"/>
    <x v="11"/>
    <n v="0"/>
    <n v="1"/>
    <x v="2"/>
  </r>
  <r>
    <s v="0370"/>
    <s v="c3"/>
    <s v="c3_0370"/>
    <n v="12897"/>
    <n v="1369"/>
    <n v="5657"/>
    <n v="1220"/>
    <n v="25334"/>
    <n v="1098"/>
    <n v="504"/>
    <n v="422134"/>
    <n v="55802"/>
    <n v="178258"/>
    <n v="636855"/>
    <n v="980"/>
    <n v="210"/>
    <n v="125"/>
    <n v="356"/>
    <n v="239"/>
    <n v="107230"/>
    <n v="34139"/>
    <n v="20505"/>
    <n v="20395"/>
    <n v="26281"/>
    <n v="112132"/>
    <n v="19872"/>
    <n v="17958"/>
    <n v="18122"/>
    <n v="26690"/>
    <n v="672"/>
    <n v="98917"/>
    <n v="245105"/>
    <n v="401939"/>
    <n v="548997"/>
    <n v="3173"/>
    <n v="1587"/>
    <n v="1455"/>
    <n v="2451"/>
    <n v="3744"/>
    <n v="5709"/>
    <n v="1028"/>
    <n v="605"/>
    <n v="292"/>
    <n v="85"/>
    <n v="1135"/>
    <n v="1222"/>
    <n v="3983"/>
    <n v="3175"/>
    <n v="1477"/>
    <n v="757"/>
    <n v="7"/>
    <n v="2"/>
    <n v="2"/>
    <n v="6"/>
    <x v="11"/>
    <n v="1"/>
    <n v="0"/>
    <x v="2"/>
  </r>
  <r>
    <s v="0371"/>
    <s v="c3"/>
    <s v="c3_0371"/>
    <n v="12895"/>
    <n v="1467"/>
    <n v="4891"/>
    <n v="866"/>
    <n v="25902"/>
    <n v="1380"/>
    <n v="691"/>
    <n v="463889"/>
    <n v="55805"/>
    <n v="211782"/>
    <n v="700994"/>
    <n v="786"/>
    <n v="187"/>
    <n v="115"/>
    <n v="335"/>
    <n v="184"/>
    <n v="92396"/>
    <n v="28447"/>
    <n v="17677"/>
    <n v="22225"/>
    <n v="23054"/>
    <n v="95008"/>
    <n v="24972"/>
    <n v="19045"/>
    <n v="26352"/>
    <n v="34137"/>
    <n v="596"/>
    <n v="98939"/>
    <n v="281063"/>
    <n v="354568"/>
    <n v="611317"/>
    <n v="3850"/>
    <n v="2133"/>
    <n v="1342"/>
    <n v="3942"/>
    <n v="2739"/>
    <n v="5543"/>
    <n v="839"/>
    <n v="623"/>
    <n v="223"/>
    <n v="70"/>
    <n v="1570"/>
    <n v="1111"/>
    <n v="5470"/>
    <n v="2190"/>
    <n v="2185"/>
    <n v="858"/>
    <n v="7"/>
    <n v="2"/>
    <n v="2"/>
    <n v="4"/>
    <x v="9"/>
    <n v="0"/>
    <n v="1"/>
    <x v="2"/>
  </r>
  <r>
    <s v="0372"/>
    <s v="c3"/>
    <s v="c3_0372"/>
    <n v="10945"/>
    <n v="1549"/>
    <n v="6419"/>
    <n v="1085"/>
    <n v="34980"/>
    <n v="1500"/>
    <n v="626"/>
    <n v="486879"/>
    <n v="53836"/>
    <n v="200322"/>
    <n v="580380"/>
    <n v="900"/>
    <n v="179"/>
    <n v="140"/>
    <n v="331"/>
    <n v="198"/>
    <n v="116729"/>
    <n v="29212"/>
    <n v="16661"/>
    <n v="18611"/>
    <n v="20070"/>
    <n v="91679"/>
    <n v="25479"/>
    <n v="17895"/>
    <n v="21941"/>
    <n v="31413"/>
    <n v="589"/>
    <n v="97597"/>
    <n v="167221"/>
    <n v="456287"/>
    <n v="656975"/>
    <n v="3926"/>
    <n v="2461"/>
    <n v="1494"/>
    <n v="2647"/>
    <n v="3458"/>
    <n v="5485"/>
    <n v="1264"/>
    <n v="547"/>
    <n v="264"/>
    <n v="84"/>
    <n v="1209"/>
    <n v="1189"/>
    <n v="3335"/>
    <n v="2989"/>
    <n v="1964"/>
    <n v="572"/>
    <n v="6"/>
    <n v="2"/>
    <n v="2"/>
    <n v="6"/>
    <x v="4"/>
    <n v="0"/>
    <n v="1"/>
    <x v="2"/>
  </r>
  <r>
    <s v="0373"/>
    <s v="c3"/>
    <s v="c3_0373"/>
    <n v="10489"/>
    <n v="1719"/>
    <n v="5665"/>
    <n v="1013"/>
    <n v="32583"/>
    <n v="1213"/>
    <n v="681"/>
    <n v="385801"/>
    <n v="49422"/>
    <n v="168626"/>
    <n v="721837"/>
    <n v="1101"/>
    <n v="200"/>
    <n v="98"/>
    <n v="463"/>
    <n v="219"/>
    <n v="101881"/>
    <n v="24289"/>
    <n v="21037"/>
    <n v="26254"/>
    <n v="16926"/>
    <n v="78152"/>
    <n v="23075"/>
    <n v="20634"/>
    <n v="22121"/>
    <n v="24230"/>
    <n v="490"/>
    <n v="112140"/>
    <n v="29787"/>
    <n v="402015"/>
    <n v="771417"/>
    <n v="2907"/>
    <n v="3219"/>
    <n v="2754"/>
    <n v="2128"/>
    <n v="3559"/>
    <n v="5617"/>
    <n v="870"/>
    <n v="600"/>
    <n v="218"/>
    <n v="71"/>
    <n v="1191"/>
    <n v="1639"/>
    <n v="4032"/>
    <n v="4046"/>
    <n v="2785"/>
    <n v="1350"/>
    <n v="9"/>
    <n v="2"/>
    <n v="2"/>
    <n v="6"/>
    <x v="3"/>
    <n v="0"/>
    <n v="0"/>
    <x v="2"/>
  </r>
  <r>
    <s v="0374"/>
    <s v="c3"/>
    <s v="c3_0374"/>
    <n v="11403"/>
    <n v="1629"/>
    <n v="6712"/>
    <n v="949"/>
    <n v="32761"/>
    <n v="1052"/>
    <n v="573"/>
    <n v="490703"/>
    <n v="57340"/>
    <n v="169374"/>
    <n v="634436"/>
    <n v="920"/>
    <n v="196"/>
    <n v="131"/>
    <n v="363"/>
    <n v="280"/>
    <n v="121364"/>
    <n v="30722"/>
    <n v="20061"/>
    <n v="22183"/>
    <n v="17746"/>
    <n v="103607"/>
    <n v="25914"/>
    <n v="15997"/>
    <n v="23637"/>
    <n v="24848"/>
    <n v="704"/>
    <n v="104152"/>
    <n v="245738"/>
    <n v="284143"/>
    <n v="564653"/>
    <n v="3845"/>
    <n v="1739"/>
    <n v="1763"/>
    <n v="2450"/>
    <n v="3596"/>
    <n v="5954"/>
    <n v="1169"/>
    <n v="403"/>
    <n v="189"/>
    <n v="83"/>
    <n v="1112"/>
    <n v="1257"/>
    <n v="3791"/>
    <n v="3335"/>
    <n v="1777"/>
    <n v="574"/>
    <n v="9"/>
    <n v="2"/>
    <n v="2"/>
    <n v="8"/>
    <x v="5"/>
    <n v="0"/>
    <n v="1"/>
    <x v="2"/>
  </r>
  <r>
    <s v="0375"/>
    <s v="c3"/>
    <s v="c3_0375"/>
    <n v="13930"/>
    <n v="1221"/>
    <n v="5313"/>
    <n v="1087"/>
    <n v="30115"/>
    <n v="1164"/>
    <n v="856"/>
    <n v="372132"/>
    <n v="53877"/>
    <n v="173894"/>
    <n v="729086"/>
    <n v="1015"/>
    <n v="204"/>
    <n v="104"/>
    <n v="340"/>
    <n v="299"/>
    <n v="100161"/>
    <n v="24393"/>
    <n v="19873"/>
    <n v="22740"/>
    <n v="20117"/>
    <n v="73752"/>
    <n v="22204"/>
    <n v="20024"/>
    <n v="24521"/>
    <n v="33373"/>
    <n v="586"/>
    <n v="96696"/>
    <n v="163826"/>
    <n v="377791"/>
    <n v="690508"/>
    <n v="3334"/>
    <n v="2533"/>
    <n v="2100"/>
    <n v="2784"/>
    <n v="3065"/>
    <n v="5524"/>
    <n v="985"/>
    <n v="347"/>
    <n v="242"/>
    <n v="84"/>
    <n v="1276"/>
    <n v="1165"/>
    <n v="4880"/>
    <n v="2981"/>
    <n v="1748"/>
    <n v="1143"/>
    <n v="10"/>
    <n v="2"/>
    <n v="2"/>
    <n v="3"/>
    <x v="11"/>
    <n v="0"/>
    <n v="1"/>
    <x v="2"/>
  </r>
  <r>
    <s v="0376"/>
    <s v="c3"/>
    <s v="c3_0376"/>
    <n v="12418"/>
    <n v="1661"/>
    <n v="6322"/>
    <n v="859"/>
    <n v="34350"/>
    <n v="1117"/>
    <n v="750"/>
    <n v="501032"/>
    <n v="68760"/>
    <n v="141409"/>
    <n v="599973"/>
    <n v="882"/>
    <n v="204"/>
    <n v="133"/>
    <n v="328"/>
    <n v="240"/>
    <n v="99962"/>
    <n v="27309"/>
    <n v="17239"/>
    <n v="18534"/>
    <n v="27264"/>
    <n v="95335"/>
    <n v="23091"/>
    <n v="20709"/>
    <n v="17972"/>
    <n v="29986"/>
    <n v="607"/>
    <n v="117159"/>
    <n v="109596"/>
    <n v="466273"/>
    <n v="636166"/>
    <n v="2545"/>
    <n v="2220"/>
    <n v="1751"/>
    <n v="2650"/>
    <n v="3082"/>
    <n v="5155"/>
    <n v="784"/>
    <n v="477"/>
    <n v="165"/>
    <n v="81"/>
    <n v="832"/>
    <n v="1080"/>
    <n v="4480"/>
    <n v="2609"/>
    <n v="2030"/>
    <n v="1150"/>
    <n v="8"/>
    <n v="2"/>
    <n v="2"/>
    <n v="5"/>
    <x v="1"/>
    <n v="0"/>
    <n v="1"/>
    <x v="2"/>
  </r>
  <r>
    <s v="0377"/>
    <s v="c3"/>
    <s v="c3_0377"/>
    <n v="11073"/>
    <n v="1256"/>
    <n v="6100"/>
    <n v="883"/>
    <n v="27634"/>
    <n v="1296"/>
    <n v="776"/>
    <n v="439320"/>
    <n v="55004"/>
    <n v="153875"/>
    <n v="688510"/>
    <n v="684"/>
    <n v="178"/>
    <n v="131"/>
    <n v="337"/>
    <n v="229"/>
    <n v="89909"/>
    <n v="29588"/>
    <n v="19959"/>
    <n v="18775"/>
    <n v="26914"/>
    <n v="102335"/>
    <n v="19248"/>
    <n v="20672"/>
    <n v="25435"/>
    <n v="32720"/>
    <n v="507"/>
    <n v="102835"/>
    <n v="100353"/>
    <n v="605358"/>
    <n v="623752"/>
    <n v="3644"/>
    <n v="1408"/>
    <n v="2007"/>
    <n v="2812"/>
    <n v="3569"/>
    <n v="4814"/>
    <n v="1030"/>
    <n v="579"/>
    <n v="193"/>
    <n v="72"/>
    <n v="1497"/>
    <n v="1261"/>
    <n v="3939"/>
    <n v="3260"/>
    <n v="2056"/>
    <n v="999"/>
    <n v="3"/>
    <n v="2"/>
    <n v="2"/>
    <n v="4"/>
    <x v="10"/>
    <n v="0"/>
    <n v="0"/>
    <x v="2"/>
  </r>
  <r>
    <s v="0378"/>
    <s v="c3"/>
    <s v="c3_0378"/>
    <n v="11606"/>
    <n v="1616"/>
    <n v="4161"/>
    <n v="1044"/>
    <n v="31692"/>
    <n v="1256"/>
    <n v="696"/>
    <n v="501552"/>
    <n v="72912"/>
    <n v="214104"/>
    <n v="702061"/>
    <n v="866"/>
    <n v="183"/>
    <n v="121"/>
    <n v="293"/>
    <n v="243"/>
    <n v="87933"/>
    <n v="23989"/>
    <n v="18307"/>
    <n v="21291"/>
    <n v="22321"/>
    <n v="87586"/>
    <n v="24863"/>
    <n v="20370"/>
    <n v="27635"/>
    <n v="35828"/>
    <n v="658"/>
    <n v="104347"/>
    <n v="266991"/>
    <n v="433555"/>
    <n v="543287"/>
    <n v="3018"/>
    <n v="1698"/>
    <n v="2899"/>
    <n v="2722"/>
    <n v="3607"/>
    <n v="5972"/>
    <n v="986"/>
    <n v="620"/>
    <n v="278"/>
    <n v="76"/>
    <n v="1192"/>
    <n v="1453"/>
    <n v="3043"/>
    <n v="3827"/>
    <n v="1593"/>
    <n v="699"/>
    <n v="8"/>
    <n v="2"/>
    <n v="2"/>
    <n v="6"/>
    <x v="17"/>
    <n v="0"/>
    <n v="0"/>
    <x v="2"/>
  </r>
  <r>
    <s v="0379"/>
    <s v="c3"/>
    <s v="c3_0379"/>
    <n v="12026"/>
    <n v="1201"/>
    <n v="5925"/>
    <n v="998"/>
    <n v="32270"/>
    <n v="1052"/>
    <n v="573"/>
    <n v="415902"/>
    <n v="58865"/>
    <n v="215883"/>
    <n v="746309"/>
    <n v="1209"/>
    <n v="152"/>
    <n v="118"/>
    <n v="396"/>
    <n v="204"/>
    <n v="96418"/>
    <n v="33149"/>
    <n v="16540"/>
    <n v="20883"/>
    <n v="24333"/>
    <n v="100624"/>
    <n v="24392"/>
    <n v="15288"/>
    <n v="23941"/>
    <n v="24478"/>
    <n v="634"/>
    <n v="110264"/>
    <n v="187486"/>
    <n v="344814"/>
    <n v="668145"/>
    <n v="3977"/>
    <n v="2162"/>
    <n v="1510"/>
    <n v="3103"/>
    <n v="2862"/>
    <n v="5845"/>
    <n v="944"/>
    <n v="505"/>
    <n v="246"/>
    <n v="66"/>
    <n v="1459"/>
    <n v="1029"/>
    <n v="3821"/>
    <n v="2836"/>
    <n v="1922"/>
    <n v="776"/>
    <n v="11"/>
    <n v="2"/>
    <n v="2"/>
    <n v="6"/>
    <x v="11"/>
    <n v="0"/>
    <n v="1"/>
    <x v="2"/>
  </r>
  <r>
    <s v="0380"/>
    <s v="c3"/>
    <s v="c3_0380"/>
    <n v="12563"/>
    <n v="1853"/>
    <n v="7490"/>
    <n v="1005"/>
    <n v="26360"/>
    <n v="1233"/>
    <n v="614"/>
    <n v="480813"/>
    <n v="59214"/>
    <n v="172976"/>
    <n v="689057"/>
    <n v="1013"/>
    <n v="199"/>
    <n v="109"/>
    <n v="301"/>
    <n v="212"/>
    <n v="84416"/>
    <n v="27516"/>
    <n v="18126"/>
    <n v="18811"/>
    <n v="27141"/>
    <n v="111966"/>
    <n v="18495"/>
    <n v="21081"/>
    <n v="23151"/>
    <n v="31749"/>
    <n v="547"/>
    <n v="104469"/>
    <n v="217695"/>
    <n v="339647"/>
    <n v="719032"/>
    <n v="3074"/>
    <n v="1250"/>
    <n v="1909"/>
    <n v="2180"/>
    <n v="3897"/>
    <n v="5726"/>
    <n v="1188"/>
    <n v="581"/>
    <n v="140"/>
    <n v="84"/>
    <n v="1052"/>
    <n v="1167"/>
    <n v="3989"/>
    <n v="2499"/>
    <n v="1866"/>
    <n v="242"/>
    <n v="5"/>
    <n v="2"/>
    <n v="2"/>
    <n v="5"/>
    <x v="19"/>
    <n v="0"/>
    <n v="0"/>
    <x v="2"/>
  </r>
  <r>
    <s v="0381"/>
    <s v="c3"/>
    <s v="c3_0381"/>
    <n v="9976"/>
    <n v="1215"/>
    <n v="6013"/>
    <n v="1161"/>
    <n v="30093"/>
    <n v="1318"/>
    <n v="639"/>
    <n v="361495"/>
    <n v="45187"/>
    <n v="179297"/>
    <n v="654542"/>
    <n v="1040"/>
    <n v="200"/>
    <n v="134"/>
    <n v="375"/>
    <n v="205"/>
    <n v="104788"/>
    <n v="30263"/>
    <n v="22987"/>
    <n v="21931"/>
    <n v="21958"/>
    <n v="111654"/>
    <n v="22429"/>
    <n v="16337"/>
    <n v="20111"/>
    <n v="30221"/>
    <n v="610"/>
    <n v="109246"/>
    <n v="173966"/>
    <n v="448602"/>
    <n v="534950"/>
    <n v="3612"/>
    <n v="2524"/>
    <n v="2376"/>
    <n v="2977"/>
    <n v="3392"/>
    <n v="6283"/>
    <n v="1162"/>
    <n v="476"/>
    <n v="266"/>
    <n v="84"/>
    <n v="1347"/>
    <n v="1216"/>
    <n v="3498"/>
    <n v="2824"/>
    <n v="1913"/>
    <n v="509"/>
    <n v="5"/>
    <n v="2"/>
    <n v="2"/>
    <n v="1"/>
    <x v="9"/>
    <n v="0"/>
    <n v="1"/>
    <x v="2"/>
  </r>
  <r>
    <s v="0382"/>
    <s v="c3"/>
    <s v="c3_0382"/>
    <n v="11451"/>
    <n v="1662"/>
    <n v="6705"/>
    <n v="885"/>
    <n v="31624"/>
    <n v="1452"/>
    <n v="659"/>
    <n v="454938"/>
    <n v="56136"/>
    <n v="181230"/>
    <n v="662692"/>
    <n v="937"/>
    <n v="189"/>
    <n v="153"/>
    <n v="361"/>
    <n v="227"/>
    <n v="90463"/>
    <n v="23284"/>
    <n v="22020"/>
    <n v="22778"/>
    <n v="26997"/>
    <n v="69619"/>
    <n v="24861"/>
    <n v="13690"/>
    <n v="25141"/>
    <n v="29088"/>
    <n v="605"/>
    <n v="102169"/>
    <n v="159352"/>
    <n v="234911"/>
    <n v="599623"/>
    <n v="2954"/>
    <n v="2291"/>
    <n v="2007"/>
    <n v="2282"/>
    <n v="3063"/>
    <n v="5797"/>
    <n v="910"/>
    <n v="423"/>
    <n v="276"/>
    <n v="80"/>
    <n v="1262"/>
    <n v="919"/>
    <n v="4067"/>
    <n v="3191"/>
    <n v="2416"/>
    <n v="1426"/>
    <n v="7"/>
    <n v="2"/>
    <n v="2"/>
    <n v="3"/>
    <x v="18"/>
    <n v="1"/>
    <n v="1"/>
    <x v="2"/>
  </r>
  <r>
    <s v="0383"/>
    <s v="c3"/>
    <s v="c3_0383"/>
    <n v="13317"/>
    <n v="1885"/>
    <n v="5286"/>
    <n v="989"/>
    <n v="31648"/>
    <n v="1268"/>
    <n v="807"/>
    <n v="452240"/>
    <n v="54328"/>
    <n v="131856"/>
    <n v="555631"/>
    <n v="613"/>
    <n v="136"/>
    <n v="135"/>
    <n v="313"/>
    <n v="286"/>
    <n v="107393"/>
    <n v="37216"/>
    <n v="18025"/>
    <n v="22118"/>
    <n v="21492"/>
    <n v="102996"/>
    <n v="23166"/>
    <n v="18446"/>
    <n v="22245"/>
    <n v="22496"/>
    <n v="530"/>
    <n v="117128"/>
    <n v="175157"/>
    <n v="352796"/>
    <n v="707569"/>
    <n v="2801"/>
    <n v="2390"/>
    <n v="2215"/>
    <n v="2677"/>
    <n v="4338"/>
    <n v="5460"/>
    <n v="1054"/>
    <n v="672"/>
    <n v="186"/>
    <n v="66"/>
    <n v="1446"/>
    <n v="728"/>
    <n v="4071"/>
    <n v="2632"/>
    <n v="2262"/>
    <n v="910"/>
    <n v="7"/>
    <n v="2"/>
    <n v="2"/>
    <n v="7"/>
    <x v="8"/>
    <n v="0"/>
    <n v="1"/>
    <x v="2"/>
  </r>
  <r>
    <s v="0384"/>
    <s v="c3"/>
    <s v="c3_0384"/>
    <n v="15862"/>
    <n v="1446"/>
    <n v="7196"/>
    <n v="1257"/>
    <n v="27430"/>
    <n v="1240"/>
    <n v="713"/>
    <n v="415452"/>
    <n v="65497"/>
    <n v="143472"/>
    <n v="638387"/>
    <n v="1016"/>
    <n v="213"/>
    <n v="131"/>
    <n v="318"/>
    <n v="232"/>
    <n v="102264"/>
    <n v="28640"/>
    <n v="18262"/>
    <n v="20268"/>
    <n v="22027"/>
    <n v="86883"/>
    <n v="25041"/>
    <n v="19156"/>
    <n v="19109"/>
    <n v="21949"/>
    <n v="563"/>
    <n v="114184"/>
    <n v="134547"/>
    <n v="565028"/>
    <n v="687115"/>
    <n v="2646"/>
    <n v="2069"/>
    <n v="1814"/>
    <n v="2996"/>
    <n v="3573"/>
    <n v="5552"/>
    <n v="899"/>
    <n v="552"/>
    <n v="270"/>
    <n v="64"/>
    <n v="1315"/>
    <n v="1361"/>
    <n v="4220"/>
    <n v="3490"/>
    <n v="1937"/>
    <n v="1272"/>
    <n v="9"/>
    <n v="2"/>
    <n v="2"/>
    <n v="6"/>
    <x v="10"/>
    <n v="1"/>
    <n v="1"/>
    <x v="2"/>
  </r>
  <r>
    <s v="0385"/>
    <s v="c3"/>
    <s v="c3_0385"/>
    <n v="12803"/>
    <n v="1402"/>
    <n v="6759"/>
    <n v="888"/>
    <n v="28226"/>
    <n v="986"/>
    <n v="557"/>
    <n v="346823"/>
    <n v="68651"/>
    <n v="203405"/>
    <n v="643435"/>
    <n v="852"/>
    <n v="208"/>
    <n v="130"/>
    <n v="422"/>
    <n v="245"/>
    <n v="80421"/>
    <n v="26558"/>
    <n v="16907"/>
    <n v="17227"/>
    <n v="26557"/>
    <n v="98502"/>
    <n v="22229"/>
    <n v="22571"/>
    <n v="21022"/>
    <n v="25097"/>
    <n v="595"/>
    <n v="121434"/>
    <n v="59243"/>
    <n v="389070"/>
    <n v="505558"/>
    <n v="4100"/>
    <n v="3128"/>
    <n v="2678"/>
    <n v="3285"/>
    <n v="4098"/>
    <n v="5832"/>
    <n v="970"/>
    <n v="555"/>
    <n v="229"/>
    <n v="77"/>
    <n v="1244"/>
    <n v="1483"/>
    <n v="4194"/>
    <n v="2886"/>
    <n v="2190"/>
    <n v="1042"/>
    <n v="7"/>
    <n v="2"/>
    <n v="2"/>
    <n v="1"/>
    <x v="13"/>
    <n v="0"/>
    <n v="1"/>
    <x v="2"/>
  </r>
  <r>
    <s v="0386"/>
    <s v="c3"/>
    <s v="c3_0386"/>
    <n v="13941"/>
    <n v="1826"/>
    <n v="6067"/>
    <n v="1079"/>
    <n v="26572"/>
    <n v="1419"/>
    <n v="595"/>
    <n v="310861"/>
    <n v="56696"/>
    <n v="190426"/>
    <n v="548101"/>
    <n v="935"/>
    <n v="224"/>
    <n v="117"/>
    <n v="409"/>
    <n v="251"/>
    <n v="79329"/>
    <n v="31494"/>
    <n v="22957"/>
    <n v="26703"/>
    <n v="29531"/>
    <n v="98070"/>
    <n v="21217"/>
    <n v="17360"/>
    <n v="22136"/>
    <n v="26650"/>
    <n v="713"/>
    <n v="96388"/>
    <n v="90526"/>
    <n v="499470"/>
    <n v="578783"/>
    <n v="2603"/>
    <n v="2100"/>
    <n v="1897"/>
    <n v="2685"/>
    <n v="2695"/>
    <n v="5114"/>
    <n v="953"/>
    <n v="543"/>
    <n v="206"/>
    <n v="59"/>
    <n v="1463"/>
    <n v="1440"/>
    <n v="4730"/>
    <n v="2868"/>
    <n v="1662"/>
    <n v="1188"/>
    <n v="10"/>
    <n v="2"/>
    <n v="2"/>
    <n v="5"/>
    <x v="10"/>
    <n v="0"/>
    <n v="1"/>
    <x v="2"/>
  </r>
  <r>
    <s v="0387"/>
    <s v="c3"/>
    <s v="c3_0387"/>
    <n v="11327"/>
    <n v="1636"/>
    <n v="5421"/>
    <n v="864"/>
    <n v="23141"/>
    <n v="1483"/>
    <n v="592"/>
    <n v="506023"/>
    <n v="67016"/>
    <n v="214911"/>
    <n v="618778"/>
    <n v="913"/>
    <n v="176"/>
    <n v="135"/>
    <n v="350"/>
    <n v="266"/>
    <n v="100892"/>
    <n v="28382"/>
    <n v="22306"/>
    <n v="21553"/>
    <n v="23268"/>
    <n v="91341"/>
    <n v="25781"/>
    <n v="15881"/>
    <n v="19491"/>
    <n v="23321"/>
    <n v="593"/>
    <n v="103742"/>
    <n v="161500"/>
    <n v="232781"/>
    <n v="554711"/>
    <n v="3294"/>
    <n v="1584"/>
    <n v="1287"/>
    <n v="3342"/>
    <n v="2739"/>
    <n v="4539"/>
    <n v="959"/>
    <n v="578"/>
    <n v="176"/>
    <n v="81"/>
    <n v="1359"/>
    <n v="1294"/>
    <n v="4717"/>
    <n v="3266"/>
    <n v="2663"/>
    <n v="785"/>
    <n v="8"/>
    <n v="2"/>
    <n v="2"/>
    <n v="5"/>
    <x v="3"/>
    <n v="1"/>
    <n v="1"/>
    <x v="2"/>
  </r>
  <r>
    <s v="0388"/>
    <s v="c3"/>
    <s v="c3_0388"/>
    <n v="12659"/>
    <n v="1541"/>
    <n v="5192"/>
    <n v="829"/>
    <n v="22741"/>
    <n v="1334"/>
    <n v="761"/>
    <n v="533954"/>
    <n v="50911"/>
    <n v="165309"/>
    <n v="693698"/>
    <n v="951"/>
    <n v="200"/>
    <n v="115"/>
    <n v="400"/>
    <n v="216"/>
    <n v="80668"/>
    <n v="28658"/>
    <n v="15510"/>
    <n v="19268"/>
    <n v="24026"/>
    <n v="107519"/>
    <n v="17686"/>
    <n v="18648"/>
    <n v="19488"/>
    <n v="29781"/>
    <n v="607"/>
    <n v="114865"/>
    <n v="231903"/>
    <n v="465792"/>
    <n v="577487"/>
    <n v="3535"/>
    <n v="1942"/>
    <n v="2797"/>
    <n v="2339"/>
    <n v="3568"/>
    <n v="4813"/>
    <n v="1082"/>
    <n v="596"/>
    <n v="212"/>
    <n v="78"/>
    <n v="1116"/>
    <n v="1159"/>
    <n v="3991"/>
    <n v="2769"/>
    <n v="2087"/>
    <n v="1282"/>
    <n v="9"/>
    <n v="2"/>
    <n v="2"/>
    <n v="1"/>
    <x v="21"/>
    <n v="0"/>
    <n v="1"/>
    <x v="2"/>
  </r>
  <r>
    <s v="0389"/>
    <s v="c3"/>
    <s v="c3_0389"/>
    <n v="7110"/>
    <n v="1530"/>
    <n v="5484"/>
    <n v="1103"/>
    <n v="31597"/>
    <n v="1390"/>
    <n v="676"/>
    <n v="434720"/>
    <n v="50487"/>
    <n v="182702"/>
    <n v="652940"/>
    <n v="971"/>
    <n v="153"/>
    <n v="118"/>
    <n v="352"/>
    <n v="227"/>
    <n v="83426"/>
    <n v="30352"/>
    <n v="13549"/>
    <n v="23603"/>
    <n v="18913"/>
    <n v="121419"/>
    <n v="25439"/>
    <n v="16325"/>
    <n v="24186"/>
    <n v="34299"/>
    <n v="627"/>
    <n v="104058"/>
    <n v="275561"/>
    <n v="421499"/>
    <n v="586254"/>
    <n v="3287"/>
    <n v="2365"/>
    <n v="3143"/>
    <n v="2744"/>
    <n v="3894"/>
    <n v="5122"/>
    <n v="803"/>
    <n v="532"/>
    <n v="256"/>
    <n v="71"/>
    <n v="1483"/>
    <n v="1390"/>
    <n v="3984"/>
    <n v="2900"/>
    <n v="1320"/>
    <n v="668"/>
    <n v="5"/>
    <n v="2"/>
    <n v="2"/>
    <n v="4"/>
    <x v="16"/>
    <n v="0"/>
    <n v="1"/>
    <x v="2"/>
  </r>
  <r>
    <s v="0390"/>
    <s v="c3"/>
    <s v="c3_0390"/>
    <n v="10224"/>
    <n v="1347"/>
    <n v="7176"/>
    <n v="890"/>
    <n v="27831"/>
    <n v="1662"/>
    <n v="721"/>
    <n v="468382"/>
    <n v="60017"/>
    <n v="171777"/>
    <n v="726878"/>
    <n v="697"/>
    <n v="181"/>
    <n v="135"/>
    <n v="410"/>
    <n v="239"/>
    <n v="109529"/>
    <n v="24381"/>
    <n v="19312"/>
    <n v="20769"/>
    <n v="18498"/>
    <n v="57937"/>
    <n v="23126"/>
    <n v="18077"/>
    <n v="22161"/>
    <n v="27976"/>
    <n v="522"/>
    <n v="101614"/>
    <n v="125141"/>
    <n v="319892"/>
    <n v="659686"/>
    <n v="3765"/>
    <n v="2166"/>
    <n v="1648"/>
    <n v="2631"/>
    <n v="3788"/>
    <n v="5648"/>
    <n v="1122"/>
    <n v="552"/>
    <n v="230"/>
    <n v="79"/>
    <n v="1004"/>
    <n v="1284"/>
    <n v="3828"/>
    <n v="3284"/>
    <n v="2439"/>
    <n v="583"/>
    <n v="6"/>
    <n v="2"/>
    <n v="2"/>
    <n v="3"/>
    <x v="18"/>
    <n v="0"/>
    <n v="1"/>
    <x v="2"/>
  </r>
  <r>
    <s v="0391"/>
    <s v="c3"/>
    <s v="c3_0391"/>
    <n v="12795"/>
    <n v="1010"/>
    <n v="6127"/>
    <n v="1301"/>
    <n v="37237"/>
    <n v="1231"/>
    <n v="704"/>
    <n v="451606"/>
    <n v="61483"/>
    <n v="155931"/>
    <n v="624835"/>
    <n v="760"/>
    <n v="164"/>
    <n v="89"/>
    <n v="336"/>
    <n v="200"/>
    <n v="71147"/>
    <n v="21867"/>
    <n v="17662"/>
    <n v="23901"/>
    <n v="22223"/>
    <n v="74417"/>
    <n v="22193"/>
    <n v="16947"/>
    <n v="28254"/>
    <n v="29109"/>
    <n v="548"/>
    <n v="104999"/>
    <n v="210282"/>
    <n v="440225"/>
    <n v="530053"/>
    <n v="3445"/>
    <n v="2218"/>
    <n v="1675"/>
    <n v="2934"/>
    <n v="3789"/>
    <n v="5265"/>
    <n v="693"/>
    <n v="517"/>
    <n v="226"/>
    <n v="80"/>
    <n v="1128"/>
    <n v="1443"/>
    <n v="3419"/>
    <n v="4053"/>
    <n v="2083"/>
    <n v="555"/>
    <n v="6"/>
    <n v="2"/>
    <n v="2"/>
    <n v="9"/>
    <x v="9"/>
    <n v="0"/>
    <n v="1"/>
    <x v="2"/>
  </r>
  <r>
    <s v="0392"/>
    <s v="c3"/>
    <s v="c3_0392"/>
    <n v="9823"/>
    <n v="954"/>
    <n v="8129"/>
    <n v="790"/>
    <n v="25783"/>
    <n v="1367"/>
    <n v="707"/>
    <n v="463724"/>
    <n v="53423"/>
    <n v="235011"/>
    <n v="609146"/>
    <n v="645"/>
    <n v="209"/>
    <n v="95"/>
    <n v="446"/>
    <n v="246"/>
    <n v="84928"/>
    <n v="23324"/>
    <n v="20888"/>
    <n v="23183"/>
    <n v="27084"/>
    <n v="96156"/>
    <n v="19398"/>
    <n v="20674"/>
    <n v="26094"/>
    <n v="37937"/>
    <n v="524"/>
    <n v="102891"/>
    <n v="188062"/>
    <n v="281145"/>
    <n v="514041"/>
    <n v="2860"/>
    <n v="1833"/>
    <n v="1975"/>
    <n v="3096"/>
    <n v="3557"/>
    <n v="5324"/>
    <n v="843"/>
    <n v="494"/>
    <n v="260"/>
    <n v="77"/>
    <n v="1017"/>
    <n v="1247"/>
    <n v="4164"/>
    <n v="3085"/>
    <n v="2118"/>
    <n v="1282"/>
    <n v="7"/>
    <n v="2"/>
    <n v="2"/>
    <n v="4"/>
    <x v="11"/>
    <n v="0"/>
    <n v="1"/>
    <x v="2"/>
  </r>
  <r>
    <s v="0393"/>
    <s v="c3"/>
    <s v="c3_0393"/>
    <n v="12703"/>
    <n v="1287"/>
    <n v="7180"/>
    <n v="943"/>
    <n v="31054"/>
    <n v="1288"/>
    <n v="523"/>
    <n v="425190"/>
    <n v="60565"/>
    <n v="167069"/>
    <n v="683428"/>
    <n v="748"/>
    <n v="157"/>
    <n v="106"/>
    <n v="353"/>
    <n v="250"/>
    <n v="85481"/>
    <n v="32864"/>
    <n v="19885"/>
    <n v="19946"/>
    <n v="24358"/>
    <n v="102111"/>
    <n v="20565"/>
    <n v="16633"/>
    <n v="27646"/>
    <n v="30162"/>
    <n v="684"/>
    <n v="99677"/>
    <n v="274846"/>
    <n v="337757"/>
    <n v="523777"/>
    <n v="4008"/>
    <n v="2405"/>
    <n v="2350"/>
    <n v="1756"/>
    <n v="3157"/>
    <n v="6281"/>
    <n v="1153"/>
    <n v="618"/>
    <n v="251"/>
    <n v="74"/>
    <n v="1571"/>
    <n v="1302"/>
    <n v="3142"/>
    <n v="4294"/>
    <n v="1700"/>
    <n v="1181"/>
    <n v="7"/>
    <n v="2"/>
    <n v="2"/>
    <n v="5"/>
    <x v="11"/>
    <n v="1"/>
    <n v="0"/>
    <x v="2"/>
  </r>
  <r>
    <s v="0394"/>
    <s v="c3"/>
    <s v="c3_0394"/>
    <n v="9120"/>
    <n v="1476"/>
    <n v="7271"/>
    <n v="1238"/>
    <n v="29162"/>
    <n v="1434"/>
    <n v="704"/>
    <n v="447975"/>
    <n v="66124"/>
    <n v="202705"/>
    <n v="546836"/>
    <n v="814"/>
    <n v="176"/>
    <n v="151"/>
    <n v="333"/>
    <n v="236"/>
    <n v="75924"/>
    <n v="31137"/>
    <n v="24666"/>
    <n v="22151"/>
    <n v="27119"/>
    <n v="73519"/>
    <n v="19003"/>
    <n v="17052"/>
    <n v="27878"/>
    <n v="29434"/>
    <n v="580"/>
    <n v="110961"/>
    <n v="29412"/>
    <n v="498706"/>
    <n v="494397"/>
    <n v="3506"/>
    <n v="2306"/>
    <n v="2001"/>
    <n v="2732"/>
    <n v="3159"/>
    <n v="5040"/>
    <n v="1093"/>
    <n v="546"/>
    <n v="203"/>
    <n v="83"/>
    <n v="1268"/>
    <n v="1200"/>
    <n v="5403"/>
    <n v="3649"/>
    <n v="1454"/>
    <n v="948"/>
    <n v="9"/>
    <n v="2"/>
    <n v="2"/>
    <n v="4"/>
    <x v="11"/>
    <n v="0"/>
    <n v="1"/>
    <x v="2"/>
  </r>
  <r>
    <s v="0395"/>
    <s v="c3"/>
    <s v="c3_0395"/>
    <n v="11953"/>
    <n v="1578"/>
    <n v="5299"/>
    <n v="871"/>
    <n v="30236"/>
    <n v="1422"/>
    <n v="728"/>
    <n v="473438"/>
    <n v="56776"/>
    <n v="161094"/>
    <n v="651553"/>
    <n v="904"/>
    <n v="181"/>
    <n v="117"/>
    <n v="356"/>
    <n v="288"/>
    <n v="80259"/>
    <n v="34902"/>
    <n v="17144"/>
    <n v="16188"/>
    <n v="24474"/>
    <n v="100499"/>
    <n v="22250"/>
    <n v="16997"/>
    <n v="27338"/>
    <n v="32712"/>
    <n v="609"/>
    <n v="109549"/>
    <n v="308008"/>
    <n v="279447"/>
    <n v="695494"/>
    <n v="2972"/>
    <n v="1849"/>
    <n v="2424"/>
    <n v="1058"/>
    <n v="3515"/>
    <n v="5525"/>
    <n v="1119"/>
    <n v="631"/>
    <n v="177"/>
    <n v="76"/>
    <n v="1476"/>
    <n v="1431"/>
    <n v="3707"/>
    <n v="2647"/>
    <n v="1528"/>
    <n v="978"/>
    <n v="4"/>
    <n v="2"/>
    <n v="2"/>
    <n v="2"/>
    <x v="7"/>
    <n v="0"/>
    <n v="1"/>
    <x v="2"/>
  </r>
  <r>
    <s v="0396"/>
    <s v="c3"/>
    <s v="c3_0396"/>
    <n v="13395"/>
    <n v="1521"/>
    <n v="7050"/>
    <n v="782"/>
    <n v="28949"/>
    <n v="1273"/>
    <n v="661"/>
    <n v="456210"/>
    <n v="65826"/>
    <n v="173672"/>
    <n v="664488"/>
    <n v="860"/>
    <n v="169"/>
    <n v="153"/>
    <n v="363"/>
    <n v="316"/>
    <n v="66174"/>
    <n v="32887"/>
    <n v="21318"/>
    <n v="20026"/>
    <n v="27772"/>
    <n v="89560"/>
    <n v="23757"/>
    <n v="22730"/>
    <n v="23669"/>
    <n v="29677"/>
    <n v="565"/>
    <n v="99801"/>
    <n v="253889"/>
    <n v="402340"/>
    <n v="537470"/>
    <n v="3077"/>
    <n v="2184"/>
    <n v="1781"/>
    <n v="3143"/>
    <n v="4210"/>
    <n v="5714"/>
    <n v="826"/>
    <n v="570"/>
    <n v="233"/>
    <n v="67"/>
    <n v="1510"/>
    <n v="1133"/>
    <n v="4587"/>
    <n v="2607"/>
    <n v="1989"/>
    <n v="1071"/>
    <n v="7"/>
    <n v="2"/>
    <n v="2"/>
    <n v="9"/>
    <x v="5"/>
    <n v="0"/>
    <n v="1"/>
    <x v="2"/>
  </r>
  <r>
    <s v="0397"/>
    <s v="c3"/>
    <s v="c3_0397"/>
    <n v="12184"/>
    <n v="1750"/>
    <n v="5308"/>
    <n v="999"/>
    <n v="31321"/>
    <n v="1213"/>
    <n v="934"/>
    <n v="414226"/>
    <n v="60043"/>
    <n v="224581"/>
    <n v="585686"/>
    <n v="883"/>
    <n v="180"/>
    <n v="120"/>
    <n v="329"/>
    <n v="216"/>
    <n v="100108"/>
    <n v="33740"/>
    <n v="21233"/>
    <n v="18107"/>
    <n v="21224"/>
    <n v="87596"/>
    <n v="23645"/>
    <n v="15871"/>
    <n v="21456"/>
    <n v="33657"/>
    <n v="419"/>
    <n v="96220"/>
    <n v="47476"/>
    <n v="211362"/>
    <n v="629342"/>
    <n v="3358"/>
    <n v="1678"/>
    <n v="2384"/>
    <n v="3316"/>
    <n v="4003"/>
    <n v="5395"/>
    <n v="1106"/>
    <n v="706"/>
    <n v="234"/>
    <n v="82"/>
    <n v="1541"/>
    <n v="1289"/>
    <n v="4446"/>
    <n v="2739"/>
    <n v="2081"/>
    <n v="1117"/>
    <n v="7"/>
    <n v="2"/>
    <n v="2"/>
    <n v="4"/>
    <x v="4"/>
    <n v="0"/>
    <n v="1"/>
    <x v="2"/>
  </r>
  <r>
    <s v="0398"/>
    <s v="c3"/>
    <s v="c3_0398"/>
    <n v="10671"/>
    <n v="1236"/>
    <n v="6318"/>
    <n v="1046"/>
    <n v="26979"/>
    <n v="1155"/>
    <n v="666"/>
    <n v="464924"/>
    <n v="67637"/>
    <n v="221576"/>
    <n v="630821"/>
    <n v="714"/>
    <n v="174"/>
    <n v="110"/>
    <n v="288"/>
    <n v="247"/>
    <n v="52323"/>
    <n v="25356"/>
    <n v="17572"/>
    <n v="19478"/>
    <n v="18977"/>
    <n v="103565"/>
    <n v="20510"/>
    <n v="20799"/>
    <n v="20934"/>
    <n v="28069"/>
    <n v="594"/>
    <n v="114087"/>
    <n v="174319"/>
    <n v="272482"/>
    <n v="464145"/>
    <n v="3704"/>
    <n v="2313"/>
    <n v="2454"/>
    <n v="2348"/>
    <n v="3571"/>
    <n v="5296"/>
    <n v="874"/>
    <n v="467"/>
    <n v="202"/>
    <n v="67"/>
    <n v="1114"/>
    <n v="1232"/>
    <n v="4118"/>
    <n v="3239"/>
    <n v="2686"/>
    <n v="980"/>
    <n v="6"/>
    <n v="2"/>
    <n v="2"/>
    <n v="4"/>
    <x v="11"/>
    <n v="1"/>
    <n v="1"/>
    <x v="2"/>
  </r>
  <r>
    <s v="0399"/>
    <s v="c3"/>
    <s v="c3_0399"/>
    <n v="11558"/>
    <n v="1414"/>
    <n v="4569"/>
    <n v="996"/>
    <n v="34845"/>
    <n v="1323"/>
    <n v="681"/>
    <n v="379351"/>
    <n v="66208"/>
    <n v="175614"/>
    <n v="723520"/>
    <n v="878"/>
    <n v="207"/>
    <n v="114"/>
    <n v="288"/>
    <n v="268"/>
    <n v="92890"/>
    <n v="27116"/>
    <n v="16905"/>
    <n v="25644"/>
    <n v="29438"/>
    <n v="91950"/>
    <n v="21267"/>
    <n v="17657"/>
    <n v="20811"/>
    <n v="25696"/>
    <n v="758"/>
    <n v="115523"/>
    <n v="51685"/>
    <n v="252493"/>
    <n v="551173"/>
    <n v="3485"/>
    <n v="2100"/>
    <n v="1660"/>
    <n v="3269"/>
    <n v="4559"/>
    <n v="5427"/>
    <n v="942"/>
    <n v="446"/>
    <n v="208"/>
    <n v="76"/>
    <n v="936"/>
    <n v="1071"/>
    <n v="4680"/>
    <n v="2091"/>
    <n v="2051"/>
    <n v="1284"/>
    <n v="7"/>
    <n v="2"/>
    <n v="2"/>
    <n v="7"/>
    <x v="4"/>
    <n v="0"/>
    <n v="1"/>
    <x v="2"/>
  </r>
  <r>
    <s v="0400"/>
    <s v="c3"/>
    <s v="c3_0400"/>
    <n v="11433"/>
    <n v="1048"/>
    <n v="6578"/>
    <n v="917"/>
    <n v="34436"/>
    <n v="1239"/>
    <n v="592"/>
    <n v="461479"/>
    <n v="53162"/>
    <n v="214835"/>
    <n v="672586"/>
    <n v="993"/>
    <n v="145"/>
    <n v="113"/>
    <n v="358"/>
    <n v="252"/>
    <n v="82250"/>
    <n v="32611"/>
    <n v="18697"/>
    <n v="23432"/>
    <n v="28343"/>
    <n v="100628"/>
    <n v="27857"/>
    <n v="18145"/>
    <n v="24006"/>
    <n v="30690"/>
    <n v="599"/>
    <n v="112833"/>
    <n v="236553"/>
    <n v="524153"/>
    <n v="602257"/>
    <n v="3076"/>
    <n v="2236"/>
    <n v="1682"/>
    <n v="2529"/>
    <n v="2836"/>
    <n v="5657"/>
    <n v="1197"/>
    <n v="436"/>
    <n v="203"/>
    <n v="68"/>
    <n v="1172"/>
    <n v="981"/>
    <n v="4896"/>
    <n v="3071"/>
    <n v="1853"/>
    <n v="986"/>
    <n v="6"/>
    <n v="2"/>
    <n v="2"/>
    <n v="7"/>
    <x v="6"/>
    <n v="0"/>
    <n v="1"/>
    <x v="2"/>
  </r>
  <r>
    <s v="0401"/>
    <s v="c3"/>
    <s v="c3_0401"/>
    <n v="13328"/>
    <n v="1675"/>
    <n v="5773"/>
    <n v="879"/>
    <n v="27499"/>
    <n v="1499"/>
    <n v="747"/>
    <n v="416035"/>
    <n v="60862"/>
    <n v="134698"/>
    <n v="585950"/>
    <n v="1080"/>
    <n v="141"/>
    <n v="122"/>
    <n v="385"/>
    <n v="204"/>
    <n v="89515"/>
    <n v="32454"/>
    <n v="19043"/>
    <n v="23041"/>
    <n v="19174"/>
    <n v="124009"/>
    <n v="24348"/>
    <n v="15552"/>
    <n v="26046"/>
    <n v="23252"/>
    <n v="735"/>
    <n v="113621"/>
    <n v="237280"/>
    <n v="516754"/>
    <n v="519789"/>
    <n v="2720"/>
    <n v="1118"/>
    <n v="1697"/>
    <n v="2245"/>
    <n v="2773"/>
    <n v="5337"/>
    <n v="990"/>
    <n v="676"/>
    <n v="208"/>
    <n v="76"/>
    <n v="1169"/>
    <n v="1133"/>
    <n v="4298"/>
    <n v="4009"/>
    <n v="2224"/>
    <n v="247"/>
    <n v="3"/>
    <n v="2"/>
    <n v="2"/>
    <n v="5"/>
    <x v="8"/>
    <n v="0"/>
    <n v="1"/>
    <x v="2"/>
  </r>
  <r>
    <s v="0402"/>
    <s v="c3"/>
    <s v="c3_0402"/>
    <n v="11500"/>
    <n v="1725"/>
    <n v="5788"/>
    <n v="1016"/>
    <n v="30712"/>
    <n v="1358"/>
    <n v="669"/>
    <n v="550760"/>
    <n v="58720"/>
    <n v="165075"/>
    <n v="516845"/>
    <n v="1073"/>
    <n v="187"/>
    <n v="144"/>
    <n v="243"/>
    <n v="262"/>
    <n v="103468"/>
    <n v="31668"/>
    <n v="22520"/>
    <n v="20790"/>
    <n v="25688"/>
    <n v="93691"/>
    <n v="18442"/>
    <n v="18177"/>
    <n v="16714"/>
    <n v="32909"/>
    <n v="524"/>
    <n v="101431"/>
    <n v="168806"/>
    <n v="320104"/>
    <n v="661509"/>
    <n v="3243"/>
    <n v="2778"/>
    <n v="2372"/>
    <n v="2886"/>
    <n v="3692"/>
    <n v="6010"/>
    <n v="1075"/>
    <n v="582"/>
    <n v="198"/>
    <n v="85"/>
    <n v="1010"/>
    <n v="1378"/>
    <n v="4579"/>
    <n v="3967"/>
    <n v="1932"/>
    <n v="617"/>
    <n v="4"/>
    <n v="2"/>
    <n v="2"/>
    <n v="7"/>
    <x v="4"/>
    <n v="0"/>
    <n v="1"/>
    <x v="2"/>
  </r>
  <r>
    <s v="0403"/>
    <s v="c3"/>
    <s v="c3_0403"/>
    <n v="18086"/>
    <n v="1635"/>
    <n v="6336"/>
    <n v="749"/>
    <n v="29274"/>
    <n v="1623"/>
    <n v="695"/>
    <n v="441818"/>
    <n v="67358"/>
    <n v="175415"/>
    <n v="659391"/>
    <n v="1022"/>
    <n v="184"/>
    <n v="145"/>
    <n v="392"/>
    <n v="249"/>
    <n v="100790"/>
    <n v="31251"/>
    <n v="21011"/>
    <n v="26627"/>
    <n v="27114"/>
    <n v="97276"/>
    <n v="19468"/>
    <n v="21726"/>
    <n v="28658"/>
    <n v="22753"/>
    <n v="536"/>
    <n v="96417"/>
    <n v="246988"/>
    <n v="420257"/>
    <n v="678386"/>
    <n v="3992"/>
    <n v="2795"/>
    <n v="1504"/>
    <n v="2810"/>
    <n v="3924"/>
    <n v="4754"/>
    <n v="974"/>
    <n v="593"/>
    <n v="201"/>
    <n v="85"/>
    <n v="1045"/>
    <n v="1319"/>
    <n v="4985"/>
    <n v="2883"/>
    <n v="2147"/>
    <n v="989"/>
    <n v="5"/>
    <n v="2"/>
    <n v="2"/>
    <n v="8"/>
    <x v="12"/>
    <n v="0"/>
    <n v="1"/>
    <x v="2"/>
  </r>
  <r>
    <s v="0404"/>
    <s v="c3"/>
    <s v="c3_0404"/>
    <n v="11183"/>
    <n v="1450"/>
    <n v="5486"/>
    <n v="1090"/>
    <n v="31852"/>
    <n v="1384"/>
    <n v="533"/>
    <n v="322531"/>
    <n v="52476"/>
    <n v="205557"/>
    <n v="646613"/>
    <n v="823"/>
    <n v="202"/>
    <n v="115"/>
    <n v="353"/>
    <n v="224"/>
    <n v="114508"/>
    <n v="32486"/>
    <n v="18304"/>
    <n v="24236"/>
    <n v="22896"/>
    <n v="85978"/>
    <n v="25005"/>
    <n v="21649"/>
    <n v="22210"/>
    <n v="27184"/>
    <n v="502"/>
    <n v="101810"/>
    <n v="183555"/>
    <n v="407364"/>
    <n v="742802"/>
    <n v="3623"/>
    <n v="2485"/>
    <n v="3201"/>
    <n v="3064"/>
    <n v="3635"/>
    <n v="5320"/>
    <n v="1101"/>
    <n v="559"/>
    <n v="143"/>
    <n v="74"/>
    <n v="1389"/>
    <n v="1279"/>
    <n v="2414"/>
    <n v="2391"/>
    <n v="2619"/>
    <n v="1623"/>
    <n v="9"/>
    <n v="2"/>
    <n v="2"/>
    <n v="5"/>
    <x v="1"/>
    <n v="0"/>
    <n v="1"/>
    <x v="2"/>
  </r>
  <r>
    <s v="0405"/>
    <s v="c3"/>
    <s v="c3_0405"/>
    <n v="11069"/>
    <n v="1386"/>
    <n v="5278"/>
    <n v="1090"/>
    <n v="28002"/>
    <n v="1077"/>
    <n v="669"/>
    <n v="406877"/>
    <n v="61118"/>
    <n v="224138"/>
    <n v="642329"/>
    <n v="966"/>
    <n v="218"/>
    <n v="139"/>
    <n v="386"/>
    <n v="241"/>
    <n v="89812"/>
    <n v="32327"/>
    <n v="14397"/>
    <n v="17965"/>
    <n v="28288"/>
    <n v="88548"/>
    <n v="22744"/>
    <n v="14629"/>
    <n v="21940"/>
    <n v="22769"/>
    <n v="473"/>
    <n v="109828"/>
    <n v="223171"/>
    <n v="565514"/>
    <n v="735152"/>
    <n v="3559"/>
    <n v="2611"/>
    <n v="3192"/>
    <n v="3660"/>
    <n v="3326"/>
    <n v="5393"/>
    <n v="1181"/>
    <n v="546"/>
    <n v="259"/>
    <n v="74"/>
    <n v="1619"/>
    <n v="1352"/>
    <n v="4222"/>
    <n v="3274"/>
    <n v="2414"/>
    <n v="1040"/>
    <n v="9"/>
    <n v="2"/>
    <n v="2"/>
    <n v="4"/>
    <x v="1"/>
    <n v="0"/>
    <n v="1"/>
    <x v="2"/>
  </r>
  <r>
    <s v="0406"/>
    <s v="c3"/>
    <s v="c3_0406"/>
    <n v="12519"/>
    <n v="1122"/>
    <n v="6380"/>
    <n v="903"/>
    <n v="27549"/>
    <n v="1215"/>
    <n v="613"/>
    <n v="410034"/>
    <n v="39519"/>
    <n v="196658"/>
    <n v="690638"/>
    <n v="878"/>
    <n v="178"/>
    <n v="144"/>
    <n v="349"/>
    <n v="259"/>
    <n v="76065"/>
    <n v="31023"/>
    <n v="19511"/>
    <n v="18942"/>
    <n v="27339"/>
    <n v="94521"/>
    <n v="20061"/>
    <n v="13916"/>
    <n v="25849"/>
    <n v="26803"/>
    <n v="521"/>
    <n v="112070"/>
    <n v="184215"/>
    <n v="194719"/>
    <n v="604823"/>
    <n v="3352"/>
    <n v="1918"/>
    <n v="1789"/>
    <n v="2115"/>
    <n v="4211"/>
    <n v="5196"/>
    <n v="1096"/>
    <n v="490"/>
    <n v="224"/>
    <n v="83"/>
    <n v="1192"/>
    <n v="1516"/>
    <n v="5122"/>
    <n v="3155"/>
    <n v="2358"/>
    <n v="740"/>
    <n v="6"/>
    <n v="2"/>
    <n v="2"/>
    <n v="3"/>
    <x v="11"/>
    <n v="0"/>
    <n v="0"/>
    <x v="2"/>
  </r>
  <r>
    <s v="0407"/>
    <s v="c3"/>
    <s v="c3_0407"/>
    <n v="11616"/>
    <n v="1460"/>
    <n v="5459"/>
    <n v="1083"/>
    <n v="25378"/>
    <n v="1091"/>
    <n v="689"/>
    <n v="300505"/>
    <n v="47630"/>
    <n v="230275"/>
    <n v="651044"/>
    <n v="878"/>
    <n v="201"/>
    <n v="93"/>
    <n v="349"/>
    <n v="226"/>
    <n v="115173"/>
    <n v="32561"/>
    <n v="16608"/>
    <n v="18521"/>
    <n v="26063"/>
    <n v="106299"/>
    <n v="21713"/>
    <n v="20474"/>
    <n v="25473"/>
    <n v="30291"/>
    <n v="479"/>
    <n v="110884"/>
    <n v="252889"/>
    <n v="427591"/>
    <n v="567861"/>
    <n v="3358"/>
    <n v="3039"/>
    <n v="1079"/>
    <n v="2607"/>
    <n v="3295"/>
    <n v="5157"/>
    <n v="796"/>
    <n v="562"/>
    <n v="242"/>
    <n v="80"/>
    <n v="1370"/>
    <n v="1056"/>
    <n v="4673"/>
    <n v="2766"/>
    <n v="2449"/>
    <n v="506"/>
    <n v="10"/>
    <n v="2"/>
    <n v="2"/>
    <n v="2"/>
    <x v="11"/>
    <n v="1"/>
    <n v="1"/>
    <x v="2"/>
  </r>
  <r>
    <s v="0408"/>
    <s v="c3"/>
    <s v="c3_0408"/>
    <n v="12301"/>
    <n v="1641"/>
    <n v="6072"/>
    <n v="1020"/>
    <n v="26055"/>
    <n v="1288"/>
    <n v="786"/>
    <n v="451602"/>
    <n v="42282"/>
    <n v="150885"/>
    <n v="635680"/>
    <n v="817"/>
    <n v="184"/>
    <n v="141"/>
    <n v="300"/>
    <n v="258"/>
    <n v="88746"/>
    <n v="26923"/>
    <n v="19129"/>
    <n v="23148"/>
    <n v="25146"/>
    <n v="104901"/>
    <n v="24759"/>
    <n v="14488"/>
    <n v="25217"/>
    <n v="19461"/>
    <n v="574"/>
    <n v="108557"/>
    <n v="225852"/>
    <n v="433488"/>
    <n v="592369"/>
    <n v="3674"/>
    <n v="2645"/>
    <n v="1516"/>
    <n v="2253"/>
    <n v="3191"/>
    <n v="4839"/>
    <n v="1166"/>
    <n v="528"/>
    <n v="260"/>
    <n v="58"/>
    <n v="980"/>
    <n v="923"/>
    <n v="4616"/>
    <n v="3004"/>
    <n v="2735"/>
    <n v="956"/>
    <n v="7"/>
    <n v="2"/>
    <n v="2"/>
    <n v="4"/>
    <x v="0"/>
    <n v="0"/>
    <n v="0"/>
    <x v="2"/>
  </r>
  <r>
    <s v="0409"/>
    <s v="c3"/>
    <s v="c3_0409"/>
    <n v="15055"/>
    <n v="1378"/>
    <n v="6670"/>
    <n v="812"/>
    <n v="29205"/>
    <n v="1458"/>
    <n v="601"/>
    <n v="425220"/>
    <n v="49174"/>
    <n v="193745"/>
    <n v="599071"/>
    <n v="935"/>
    <n v="146"/>
    <n v="144"/>
    <n v="346"/>
    <n v="220"/>
    <n v="106969"/>
    <n v="32353"/>
    <n v="19422"/>
    <n v="23289"/>
    <n v="19201"/>
    <n v="100920"/>
    <n v="28469"/>
    <n v="17004"/>
    <n v="25158"/>
    <n v="25820"/>
    <n v="650"/>
    <n v="103134"/>
    <n v="188496"/>
    <n v="496344"/>
    <n v="627635"/>
    <n v="3910"/>
    <n v="3589"/>
    <n v="1936"/>
    <n v="3235"/>
    <n v="3859"/>
    <n v="4092"/>
    <n v="1131"/>
    <n v="501"/>
    <n v="227"/>
    <n v="83"/>
    <n v="1312"/>
    <n v="1166"/>
    <n v="4465"/>
    <n v="3264"/>
    <n v="2239"/>
    <n v="1161"/>
    <n v="7"/>
    <n v="2"/>
    <n v="2"/>
    <n v="6"/>
    <x v="8"/>
    <n v="0"/>
    <n v="1"/>
    <x v="2"/>
  </r>
  <r>
    <s v="0410"/>
    <s v="c3"/>
    <s v="c3_0410"/>
    <n v="13204"/>
    <n v="1543"/>
    <n v="5837"/>
    <n v="997"/>
    <n v="29614"/>
    <n v="1742"/>
    <n v="572"/>
    <n v="436485"/>
    <n v="47548"/>
    <n v="156932"/>
    <n v="878658"/>
    <n v="1080"/>
    <n v="177"/>
    <n v="125"/>
    <n v="396"/>
    <n v="229"/>
    <n v="92073"/>
    <n v="32823"/>
    <n v="23376"/>
    <n v="19854"/>
    <n v="21382"/>
    <n v="92108"/>
    <n v="26485"/>
    <n v="20430"/>
    <n v="26428"/>
    <n v="25460"/>
    <n v="602"/>
    <n v="102459"/>
    <n v="76089"/>
    <n v="338219"/>
    <n v="567608"/>
    <n v="3077"/>
    <n v="2848"/>
    <n v="1674"/>
    <n v="2769"/>
    <n v="4474"/>
    <n v="5910"/>
    <n v="814"/>
    <n v="570"/>
    <n v="303"/>
    <n v="71"/>
    <n v="621"/>
    <n v="1175"/>
    <n v="5180"/>
    <n v="2492"/>
    <n v="1663"/>
    <n v="1615"/>
    <n v="8"/>
    <n v="2"/>
    <n v="2"/>
    <n v="3"/>
    <x v="11"/>
    <n v="0"/>
    <n v="1"/>
    <x v="2"/>
  </r>
  <r>
    <s v="0411"/>
    <s v="c3"/>
    <s v="c3_0411"/>
    <n v="11623"/>
    <n v="1526"/>
    <n v="7155"/>
    <n v="1318"/>
    <n v="28402"/>
    <n v="1488"/>
    <n v="752"/>
    <n v="380617"/>
    <n v="64615"/>
    <n v="216658"/>
    <n v="810188"/>
    <n v="754"/>
    <n v="177"/>
    <n v="81"/>
    <n v="389"/>
    <n v="231"/>
    <n v="94588"/>
    <n v="37605"/>
    <n v="17091"/>
    <n v="24626"/>
    <n v="23350"/>
    <n v="112695"/>
    <n v="18520"/>
    <n v="18887"/>
    <n v="24652"/>
    <n v="32360"/>
    <n v="582"/>
    <n v="105377"/>
    <n v="217794"/>
    <n v="317806"/>
    <n v="698959"/>
    <n v="4187"/>
    <n v="2166"/>
    <n v="1131"/>
    <n v="2918"/>
    <n v="3822"/>
    <n v="4596"/>
    <n v="1092"/>
    <n v="475"/>
    <n v="228"/>
    <n v="80"/>
    <n v="1435"/>
    <n v="1265"/>
    <n v="3264"/>
    <n v="2733"/>
    <n v="2095"/>
    <n v="436"/>
    <n v="5"/>
    <n v="2"/>
    <n v="2"/>
    <n v="6"/>
    <x v="11"/>
    <n v="0"/>
    <n v="1"/>
    <x v="2"/>
  </r>
  <r>
    <s v="0412"/>
    <s v="c3"/>
    <s v="c3_0412"/>
    <n v="12019"/>
    <n v="1414"/>
    <n v="5212"/>
    <n v="746"/>
    <n v="33330"/>
    <n v="1356"/>
    <n v="725"/>
    <n v="395739"/>
    <n v="52146"/>
    <n v="189977"/>
    <n v="632379"/>
    <n v="1050"/>
    <n v="167"/>
    <n v="101"/>
    <n v="403"/>
    <n v="238"/>
    <n v="93555"/>
    <n v="34758"/>
    <n v="19550"/>
    <n v="22703"/>
    <n v="22463"/>
    <n v="80897"/>
    <n v="17221"/>
    <n v="20735"/>
    <n v="21729"/>
    <n v="29608"/>
    <n v="605"/>
    <n v="104887"/>
    <n v="193302"/>
    <n v="541583"/>
    <n v="614857"/>
    <n v="3630"/>
    <n v="2012"/>
    <n v="3189"/>
    <n v="3245"/>
    <n v="3702"/>
    <n v="5038"/>
    <n v="793"/>
    <n v="673"/>
    <n v="251"/>
    <n v="76"/>
    <n v="1527"/>
    <n v="1170"/>
    <n v="5413"/>
    <n v="2263"/>
    <n v="2118"/>
    <n v="850"/>
    <n v="11"/>
    <n v="2"/>
    <n v="2"/>
    <n v="8"/>
    <x v="10"/>
    <n v="0"/>
    <n v="0"/>
    <x v="2"/>
  </r>
  <r>
    <s v="0413"/>
    <s v="c3"/>
    <s v="c3_0413"/>
    <n v="11284"/>
    <n v="1644"/>
    <n v="6389"/>
    <n v="946"/>
    <n v="25919"/>
    <n v="1543"/>
    <n v="549"/>
    <n v="440715"/>
    <n v="55788"/>
    <n v="166129"/>
    <n v="684182"/>
    <n v="760"/>
    <n v="208"/>
    <n v="125"/>
    <n v="300"/>
    <n v="282"/>
    <n v="95367"/>
    <n v="32581"/>
    <n v="17010"/>
    <n v="26108"/>
    <n v="32795"/>
    <n v="101809"/>
    <n v="22808"/>
    <n v="13562"/>
    <n v="25023"/>
    <n v="26953"/>
    <n v="681"/>
    <n v="94310"/>
    <n v="343047"/>
    <n v="261159"/>
    <n v="486084"/>
    <n v="3661"/>
    <n v="2434"/>
    <n v="2064"/>
    <n v="2693"/>
    <n v="3651"/>
    <n v="4796"/>
    <n v="808"/>
    <n v="537"/>
    <n v="214"/>
    <n v="77"/>
    <n v="913"/>
    <n v="1192"/>
    <n v="4472"/>
    <n v="2132"/>
    <n v="2412"/>
    <n v="516"/>
    <n v="7"/>
    <n v="2"/>
    <n v="2"/>
    <n v="5"/>
    <x v="1"/>
    <n v="0"/>
    <n v="1"/>
    <x v="2"/>
  </r>
  <r>
    <s v="0414"/>
    <s v="c3"/>
    <s v="c3_0414"/>
    <n v="12726"/>
    <n v="1494"/>
    <n v="6485"/>
    <n v="976"/>
    <n v="23574"/>
    <n v="1290"/>
    <n v="542"/>
    <n v="401180"/>
    <n v="60506"/>
    <n v="204469"/>
    <n v="544449"/>
    <n v="833"/>
    <n v="142"/>
    <n v="146"/>
    <n v="316"/>
    <n v="248"/>
    <n v="83879"/>
    <n v="28366"/>
    <n v="19224"/>
    <n v="26031"/>
    <n v="20703"/>
    <n v="105957"/>
    <n v="22908"/>
    <n v="18011"/>
    <n v="17357"/>
    <n v="27794"/>
    <n v="484"/>
    <n v="102828"/>
    <n v="351839"/>
    <n v="440035"/>
    <n v="517691"/>
    <n v="3216"/>
    <n v="3331"/>
    <n v="1952"/>
    <n v="2884"/>
    <n v="3344"/>
    <n v="4931"/>
    <n v="874"/>
    <n v="580"/>
    <n v="179"/>
    <n v="88"/>
    <n v="1813"/>
    <n v="1413"/>
    <n v="4019"/>
    <n v="3418"/>
    <n v="1934"/>
    <n v="714"/>
    <n v="5"/>
    <n v="2"/>
    <n v="2"/>
    <n v="5"/>
    <x v="19"/>
    <n v="0"/>
    <n v="1"/>
    <x v="2"/>
  </r>
  <r>
    <s v="0415"/>
    <s v="c3"/>
    <s v="c3_0415"/>
    <n v="11461"/>
    <n v="1631"/>
    <n v="6034"/>
    <n v="914"/>
    <n v="29878"/>
    <n v="1311"/>
    <n v="634"/>
    <n v="408353"/>
    <n v="74286"/>
    <n v="202398"/>
    <n v="650992"/>
    <n v="1047"/>
    <n v="148"/>
    <n v="138"/>
    <n v="313"/>
    <n v="273"/>
    <n v="64202"/>
    <n v="34442"/>
    <n v="17866"/>
    <n v="24489"/>
    <n v="26845"/>
    <n v="80832"/>
    <n v="26975"/>
    <n v="15548"/>
    <n v="16757"/>
    <n v="35142"/>
    <n v="615"/>
    <n v="92120"/>
    <n v="-78954"/>
    <n v="381050"/>
    <n v="532327"/>
    <n v="3249"/>
    <n v="2636"/>
    <n v="2169"/>
    <n v="2808"/>
    <n v="4493"/>
    <n v="5352"/>
    <n v="1036"/>
    <n v="491"/>
    <n v="226"/>
    <n v="68"/>
    <n v="1646"/>
    <n v="1141"/>
    <n v="4795"/>
    <n v="3046"/>
    <n v="1582"/>
    <n v="913"/>
    <n v="7"/>
    <n v="2"/>
    <n v="2"/>
    <n v="7"/>
    <x v="5"/>
    <n v="0"/>
    <n v="1"/>
    <x v="2"/>
  </r>
  <r>
    <s v="0416"/>
    <s v="c3"/>
    <s v="c3_0416"/>
    <n v="11496"/>
    <n v="1468"/>
    <n v="6393"/>
    <n v="908"/>
    <n v="35156"/>
    <n v="1172"/>
    <n v="656"/>
    <n v="451119"/>
    <n v="70065"/>
    <n v="201606"/>
    <n v="694608"/>
    <n v="882"/>
    <n v="145"/>
    <n v="99"/>
    <n v="316"/>
    <n v="217"/>
    <n v="98778"/>
    <n v="30324"/>
    <n v="18432"/>
    <n v="22999"/>
    <n v="27703"/>
    <n v="95110"/>
    <n v="27423"/>
    <n v="15332"/>
    <n v="32065"/>
    <n v="26599"/>
    <n v="608"/>
    <n v="105508"/>
    <n v="66398"/>
    <n v="319274"/>
    <n v="727728"/>
    <n v="3145"/>
    <n v="2333"/>
    <n v="1284"/>
    <n v="2434"/>
    <n v="3418"/>
    <n v="6592"/>
    <n v="1169"/>
    <n v="572"/>
    <n v="176"/>
    <n v="73"/>
    <n v="754"/>
    <n v="1472"/>
    <n v="4303"/>
    <n v="3595"/>
    <n v="1811"/>
    <n v="739"/>
    <n v="12"/>
    <n v="2"/>
    <n v="2"/>
    <n v="5"/>
    <x v="4"/>
    <n v="0"/>
    <n v="1"/>
    <x v="2"/>
  </r>
  <r>
    <s v="0417"/>
    <s v="c3"/>
    <s v="c3_0417"/>
    <n v="10164"/>
    <n v="1623"/>
    <n v="6117"/>
    <n v="876"/>
    <n v="35470"/>
    <n v="1509"/>
    <n v="628"/>
    <n v="451118"/>
    <n v="64343"/>
    <n v="147399"/>
    <n v="736329"/>
    <n v="1041"/>
    <n v="194"/>
    <n v="128"/>
    <n v="332"/>
    <n v="264"/>
    <n v="84478"/>
    <n v="21184"/>
    <n v="17663"/>
    <n v="22226"/>
    <n v="22226"/>
    <n v="114219"/>
    <n v="23243"/>
    <n v="17862"/>
    <n v="27844"/>
    <n v="25707"/>
    <n v="604"/>
    <n v="112882"/>
    <n v="53045"/>
    <n v="490901"/>
    <n v="559487"/>
    <n v="3000"/>
    <n v="3166"/>
    <n v="2386"/>
    <n v="3053"/>
    <n v="3388"/>
    <n v="5515"/>
    <n v="1306"/>
    <n v="485"/>
    <n v="266"/>
    <n v="63"/>
    <n v="1098"/>
    <n v="972"/>
    <n v="3858"/>
    <n v="2376"/>
    <n v="1895"/>
    <n v="1305"/>
    <n v="3"/>
    <n v="2"/>
    <n v="2"/>
    <n v="1"/>
    <x v="11"/>
    <n v="0"/>
    <n v="0"/>
    <x v="2"/>
  </r>
  <r>
    <s v="0418"/>
    <s v="c3"/>
    <s v="c3_0418"/>
    <n v="13319"/>
    <n v="1502"/>
    <n v="6592"/>
    <n v="803"/>
    <n v="27971"/>
    <n v="1132"/>
    <n v="675"/>
    <n v="485992"/>
    <n v="53184"/>
    <n v="177226"/>
    <n v="727658"/>
    <n v="854"/>
    <n v="215"/>
    <n v="99"/>
    <n v="375"/>
    <n v="222"/>
    <n v="75494"/>
    <n v="36241"/>
    <n v="19724"/>
    <n v="14189"/>
    <n v="18850"/>
    <n v="92773"/>
    <n v="26879"/>
    <n v="21065"/>
    <n v="26541"/>
    <n v="34173"/>
    <n v="622"/>
    <n v="98109"/>
    <n v="104291"/>
    <n v="205083"/>
    <n v="540867"/>
    <n v="3611"/>
    <n v="2404"/>
    <n v="1932"/>
    <n v="2291"/>
    <n v="3706"/>
    <n v="5345"/>
    <n v="1027"/>
    <n v="538"/>
    <n v="193"/>
    <n v="75"/>
    <n v="1555"/>
    <n v="1400"/>
    <n v="4108"/>
    <n v="1893"/>
    <n v="1629"/>
    <n v="1349"/>
    <n v="8"/>
    <n v="2"/>
    <n v="2"/>
    <n v="4"/>
    <x v="7"/>
    <n v="0"/>
    <n v="1"/>
    <x v="2"/>
  </r>
  <r>
    <s v="0419"/>
    <s v="c3"/>
    <s v="c3_0419"/>
    <n v="11486"/>
    <n v="1374"/>
    <n v="5500"/>
    <n v="1095"/>
    <n v="33367"/>
    <n v="977"/>
    <n v="582"/>
    <n v="539962"/>
    <n v="53816"/>
    <n v="146697"/>
    <n v="778851"/>
    <n v="853"/>
    <n v="159"/>
    <n v="81"/>
    <n v="377"/>
    <n v="230"/>
    <n v="90479"/>
    <n v="28683"/>
    <n v="15640"/>
    <n v="23561"/>
    <n v="16047"/>
    <n v="100138"/>
    <n v="25007"/>
    <n v="18365"/>
    <n v="28993"/>
    <n v="35149"/>
    <n v="611"/>
    <n v="97735"/>
    <n v="248986"/>
    <n v="352741"/>
    <n v="607530"/>
    <n v="3902"/>
    <n v="2222"/>
    <n v="2043"/>
    <n v="2290"/>
    <n v="3994"/>
    <n v="5506"/>
    <n v="1112"/>
    <n v="544"/>
    <n v="242"/>
    <n v="79"/>
    <n v="1493"/>
    <n v="1123"/>
    <n v="4444"/>
    <n v="2231"/>
    <n v="1820"/>
    <n v="835"/>
    <n v="9"/>
    <n v="2"/>
    <n v="2"/>
    <n v="2"/>
    <x v="9"/>
    <n v="0"/>
    <n v="1"/>
    <x v="2"/>
  </r>
  <r>
    <s v="0420"/>
    <s v="c3"/>
    <s v="c3_0420"/>
    <n v="10371"/>
    <n v="1288"/>
    <n v="6719"/>
    <n v="1094"/>
    <n v="29442"/>
    <n v="1344"/>
    <n v="578"/>
    <n v="448877"/>
    <n v="61577"/>
    <n v="190540"/>
    <n v="732283"/>
    <n v="893"/>
    <n v="215"/>
    <n v="93"/>
    <n v="322"/>
    <n v="230"/>
    <n v="98231"/>
    <n v="37056"/>
    <n v="18771"/>
    <n v="24480"/>
    <n v="25375"/>
    <n v="73011"/>
    <n v="25229"/>
    <n v="19925"/>
    <n v="24572"/>
    <n v="36283"/>
    <n v="632"/>
    <n v="106620"/>
    <n v="229526"/>
    <n v="498289"/>
    <n v="587274"/>
    <n v="3439"/>
    <n v="2988"/>
    <n v="1961"/>
    <n v="3225"/>
    <n v="3953"/>
    <n v="5337"/>
    <n v="1087"/>
    <n v="655"/>
    <n v="242"/>
    <n v="72"/>
    <n v="1484"/>
    <n v="1118"/>
    <n v="4365"/>
    <n v="2694"/>
    <n v="1923"/>
    <n v="1136"/>
    <n v="5"/>
    <n v="2"/>
    <n v="2"/>
    <n v="7"/>
    <x v="5"/>
    <n v="0"/>
    <n v="1"/>
    <x v="2"/>
  </r>
  <r>
    <s v="0421"/>
    <s v="c3"/>
    <s v="c3_0421"/>
    <n v="11016"/>
    <n v="1683"/>
    <n v="5830"/>
    <n v="1047"/>
    <n v="32605"/>
    <n v="1364"/>
    <n v="675"/>
    <n v="513373"/>
    <n v="58702"/>
    <n v="182694"/>
    <n v="571978"/>
    <n v="1046"/>
    <n v="167"/>
    <n v="125"/>
    <n v="356"/>
    <n v="256"/>
    <n v="74980"/>
    <n v="29199"/>
    <n v="12687"/>
    <n v="23028"/>
    <n v="21710"/>
    <n v="94184"/>
    <n v="24501"/>
    <n v="19003"/>
    <n v="28461"/>
    <n v="35665"/>
    <n v="473"/>
    <n v="118035"/>
    <n v="181157"/>
    <n v="368296"/>
    <n v="684221"/>
    <n v="3481"/>
    <n v="2616"/>
    <n v="2366"/>
    <n v="1984"/>
    <n v="4667"/>
    <n v="5686"/>
    <n v="977"/>
    <n v="548"/>
    <n v="280"/>
    <n v="78"/>
    <n v="1254"/>
    <n v="1379"/>
    <n v="4331"/>
    <n v="2873"/>
    <n v="1880"/>
    <n v="1068"/>
    <n v="8"/>
    <n v="2"/>
    <n v="2"/>
    <n v="9"/>
    <x v="14"/>
    <n v="0"/>
    <n v="1"/>
    <x v="2"/>
  </r>
  <r>
    <s v="0422"/>
    <s v="c3"/>
    <s v="c3_0422"/>
    <n v="10459"/>
    <n v="1162"/>
    <n v="6385"/>
    <n v="936"/>
    <n v="34005"/>
    <n v="1181"/>
    <n v="534"/>
    <n v="413726"/>
    <n v="56847"/>
    <n v="221840"/>
    <n v="748719"/>
    <n v="948"/>
    <n v="142"/>
    <n v="119"/>
    <n v="397"/>
    <n v="250"/>
    <n v="108579"/>
    <n v="29155"/>
    <n v="14996"/>
    <n v="23044"/>
    <n v="25769"/>
    <n v="93832"/>
    <n v="18130"/>
    <n v="17458"/>
    <n v="24910"/>
    <n v="37129"/>
    <n v="707"/>
    <n v="112609"/>
    <n v="218347"/>
    <n v="497998"/>
    <n v="559175"/>
    <n v="4091"/>
    <n v="2469"/>
    <n v="2442"/>
    <n v="2562"/>
    <n v="3870"/>
    <n v="5426"/>
    <n v="1099"/>
    <n v="429"/>
    <n v="207"/>
    <n v="64"/>
    <n v="1321"/>
    <n v="1122"/>
    <n v="3340"/>
    <n v="3104"/>
    <n v="1529"/>
    <n v="1095"/>
    <n v="8"/>
    <n v="2"/>
    <n v="2"/>
    <n v="6"/>
    <x v="12"/>
    <n v="0"/>
    <n v="1"/>
    <x v="2"/>
  </r>
  <r>
    <s v="0423"/>
    <s v="c3"/>
    <s v="c3_0423"/>
    <n v="12921"/>
    <n v="1396"/>
    <n v="7019"/>
    <n v="972"/>
    <n v="34404"/>
    <n v="1507"/>
    <n v="625"/>
    <n v="397740"/>
    <n v="53802"/>
    <n v="242923"/>
    <n v="548348"/>
    <n v="766"/>
    <n v="200"/>
    <n v="147"/>
    <n v="434"/>
    <n v="256"/>
    <n v="70487"/>
    <n v="32594"/>
    <n v="14495"/>
    <n v="21904"/>
    <n v="23428"/>
    <n v="78037"/>
    <n v="17908"/>
    <n v="16465"/>
    <n v="27309"/>
    <n v="32166"/>
    <n v="631"/>
    <n v="107917"/>
    <n v="227712"/>
    <n v="478638"/>
    <n v="502090"/>
    <n v="4071"/>
    <n v="2914"/>
    <n v="2004"/>
    <n v="2919"/>
    <n v="4530"/>
    <n v="6764"/>
    <n v="1048"/>
    <n v="363"/>
    <n v="201"/>
    <n v="81"/>
    <n v="1348"/>
    <n v="1445"/>
    <n v="3506"/>
    <n v="2989"/>
    <n v="1831"/>
    <n v="1305"/>
    <n v="9"/>
    <n v="2"/>
    <n v="2"/>
    <n v="6"/>
    <x v="4"/>
    <n v="0"/>
    <n v="1"/>
    <x v="2"/>
  </r>
  <r>
    <s v="0424"/>
    <s v="c3"/>
    <s v="c3_0424"/>
    <n v="12277"/>
    <n v="1267"/>
    <n v="7121"/>
    <n v="1049"/>
    <n v="31214"/>
    <n v="1252"/>
    <n v="761"/>
    <n v="367971"/>
    <n v="52921"/>
    <n v="157033"/>
    <n v="619047"/>
    <n v="968"/>
    <n v="200"/>
    <n v="141"/>
    <n v="404"/>
    <n v="292"/>
    <n v="99827"/>
    <n v="29263"/>
    <n v="13212"/>
    <n v="23297"/>
    <n v="27232"/>
    <n v="91124"/>
    <n v="21498"/>
    <n v="16887"/>
    <n v="24743"/>
    <n v="24385"/>
    <n v="561"/>
    <n v="105966"/>
    <n v="254709"/>
    <n v="217546"/>
    <n v="544963"/>
    <n v="3660"/>
    <n v="3275"/>
    <n v="1931"/>
    <n v="2554"/>
    <n v="4517"/>
    <n v="5292"/>
    <n v="796"/>
    <n v="498"/>
    <n v="219"/>
    <n v="76"/>
    <n v="1402"/>
    <n v="1221"/>
    <n v="4594"/>
    <n v="2410"/>
    <n v="2882"/>
    <n v="1243"/>
    <n v="6"/>
    <n v="2"/>
    <n v="2"/>
    <n v="10"/>
    <x v="12"/>
    <n v="0"/>
    <n v="0"/>
    <x v="2"/>
  </r>
  <r>
    <s v="0425"/>
    <s v="c3"/>
    <s v="c3_0425"/>
    <n v="10734"/>
    <n v="1457"/>
    <n v="6005"/>
    <n v="1039"/>
    <n v="30115"/>
    <n v="1387"/>
    <n v="672"/>
    <n v="364633"/>
    <n v="40552"/>
    <n v="200949"/>
    <n v="744793"/>
    <n v="1103"/>
    <n v="183"/>
    <n v="150"/>
    <n v="306"/>
    <n v="252"/>
    <n v="99392"/>
    <n v="24226"/>
    <n v="14961"/>
    <n v="19773"/>
    <n v="23709"/>
    <n v="97507"/>
    <n v="19186"/>
    <n v="18801"/>
    <n v="27402"/>
    <n v="22968"/>
    <n v="597"/>
    <n v="102371"/>
    <n v="146838"/>
    <n v="405382"/>
    <n v="507801"/>
    <n v="2790"/>
    <n v="1907"/>
    <n v="1803"/>
    <n v="1614"/>
    <n v="3406"/>
    <n v="4957"/>
    <n v="799"/>
    <n v="507"/>
    <n v="259"/>
    <n v="92"/>
    <n v="1545"/>
    <n v="1422"/>
    <n v="4073"/>
    <n v="3905"/>
    <n v="1868"/>
    <n v="1241"/>
    <n v="4"/>
    <n v="2"/>
    <n v="2"/>
    <n v="3"/>
    <x v="11"/>
    <n v="0"/>
    <n v="1"/>
    <x v="2"/>
  </r>
  <r>
    <s v="0426"/>
    <s v="c3"/>
    <s v="c3_0426"/>
    <n v="9296"/>
    <n v="1650"/>
    <n v="5533"/>
    <n v="861"/>
    <n v="32805"/>
    <n v="1443"/>
    <n v="851"/>
    <n v="437890"/>
    <n v="75622"/>
    <n v="210229"/>
    <n v="567591"/>
    <n v="751"/>
    <n v="141"/>
    <n v="111"/>
    <n v="413"/>
    <n v="220"/>
    <n v="81034"/>
    <n v="31565"/>
    <n v="17134"/>
    <n v="23940"/>
    <n v="27568"/>
    <n v="99927"/>
    <n v="20682"/>
    <n v="18111"/>
    <n v="26482"/>
    <n v="30415"/>
    <n v="476"/>
    <n v="95475"/>
    <n v="80645"/>
    <n v="318969"/>
    <n v="523433"/>
    <n v="3471"/>
    <n v="2610"/>
    <n v="2445"/>
    <n v="2812"/>
    <n v="3214"/>
    <n v="5585"/>
    <n v="841"/>
    <n v="485"/>
    <n v="234"/>
    <n v="69"/>
    <n v="1151"/>
    <n v="1234"/>
    <n v="3896"/>
    <n v="3033"/>
    <n v="2892"/>
    <n v="1094"/>
    <n v="10"/>
    <n v="2"/>
    <n v="2"/>
    <n v="5"/>
    <x v="9"/>
    <n v="0"/>
    <n v="1"/>
    <x v="2"/>
  </r>
  <r>
    <s v="0427"/>
    <s v="c3"/>
    <s v="c3_0427"/>
    <n v="10524"/>
    <n v="1353"/>
    <n v="5413"/>
    <n v="863"/>
    <n v="35834"/>
    <n v="925"/>
    <n v="816"/>
    <n v="501621"/>
    <n v="68903"/>
    <n v="190317"/>
    <n v="778185"/>
    <n v="809"/>
    <n v="168"/>
    <n v="103"/>
    <n v="427"/>
    <n v="301"/>
    <n v="97453"/>
    <n v="27491"/>
    <n v="19348"/>
    <n v="22594"/>
    <n v="27716"/>
    <n v="108890"/>
    <n v="25347"/>
    <n v="15621"/>
    <n v="22338"/>
    <n v="36259"/>
    <n v="621"/>
    <n v="95278"/>
    <n v="173577"/>
    <n v="237922"/>
    <n v="611982"/>
    <n v="3669"/>
    <n v="2307"/>
    <n v="2539"/>
    <n v="2965"/>
    <n v="3479"/>
    <n v="5248"/>
    <n v="833"/>
    <n v="491"/>
    <n v="228"/>
    <n v="69"/>
    <n v="1383"/>
    <n v="1186"/>
    <n v="3223"/>
    <n v="3104"/>
    <n v="2316"/>
    <n v="965"/>
    <n v="5"/>
    <n v="2"/>
    <n v="2"/>
    <n v="5"/>
    <x v="19"/>
    <n v="0"/>
    <n v="1"/>
    <x v="2"/>
  </r>
  <r>
    <s v="0428"/>
    <s v="c3"/>
    <s v="c3_0428"/>
    <n v="16093"/>
    <n v="1409"/>
    <n v="4792"/>
    <n v="723"/>
    <n v="30832"/>
    <n v="1340"/>
    <n v="728"/>
    <n v="404904"/>
    <n v="45216"/>
    <n v="170860"/>
    <n v="641317"/>
    <n v="754"/>
    <n v="184"/>
    <n v="119"/>
    <n v="402"/>
    <n v="306"/>
    <n v="93070"/>
    <n v="28222"/>
    <n v="22078"/>
    <n v="25648"/>
    <n v="25121"/>
    <n v="80454"/>
    <n v="21321"/>
    <n v="18380"/>
    <n v="24800"/>
    <n v="36657"/>
    <n v="662"/>
    <n v="94289"/>
    <n v="211182"/>
    <n v="432892"/>
    <n v="554542"/>
    <n v="4104"/>
    <n v="1683"/>
    <n v="3601"/>
    <n v="2991"/>
    <n v="3693"/>
    <n v="6508"/>
    <n v="981"/>
    <n v="520"/>
    <n v="233"/>
    <n v="74"/>
    <n v="1277"/>
    <n v="966"/>
    <n v="5571"/>
    <n v="1768"/>
    <n v="2345"/>
    <n v="590"/>
    <n v="7"/>
    <n v="2"/>
    <n v="2"/>
    <n v="5"/>
    <x v="8"/>
    <n v="0"/>
    <n v="1"/>
    <x v="2"/>
  </r>
  <r>
    <s v="0429"/>
    <s v="c3"/>
    <s v="c3_0429"/>
    <n v="12154"/>
    <n v="1411"/>
    <n v="4240"/>
    <n v="1023"/>
    <n v="35576"/>
    <n v="1399"/>
    <n v="633"/>
    <n v="465699"/>
    <n v="55932"/>
    <n v="190573"/>
    <n v="699357"/>
    <n v="840"/>
    <n v="165"/>
    <n v="125"/>
    <n v="310"/>
    <n v="295"/>
    <n v="73684"/>
    <n v="28483"/>
    <n v="14323"/>
    <n v="22382"/>
    <n v="30476"/>
    <n v="100180"/>
    <n v="19166"/>
    <n v="18242"/>
    <n v="18997"/>
    <n v="33087"/>
    <n v="681"/>
    <n v="101007"/>
    <n v="266629"/>
    <n v="345722"/>
    <n v="601851"/>
    <n v="2927"/>
    <n v="2426"/>
    <n v="1953"/>
    <n v="2746"/>
    <n v="3743"/>
    <n v="5155"/>
    <n v="1048"/>
    <n v="540"/>
    <n v="246"/>
    <n v="75"/>
    <n v="1359"/>
    <n v="828"/>
    <n v="3848"/>
    <n v="3312"/>
    <n v="2349"/>
    <n v="1450"/>
    <n v="8"/>
    <n v="2"/>
    <n v="2"/>
    <n v="6"/>
    <x v="4"/>
    <n v="0"/>
    <n v="1"/>
    <x v="2"/>
  </r>
  <r>
    <s v="0430"/>
    <s v="c3"/>
    <s v="c3_0430"/>
    <n v="11435"/>
    <n v="1482"/>
    <n v="5880"/>
    <n v="1184"/>
    <n v="29204"/>
    <n v="1122"/>
    <n v="755"/>
    <n v="371570"/>
    <n v="49892"/>
    <n v="209386"/>
    <n v="668040"/>
    <n v="738"/>
    <n v="164"/>
    <n v="117"/>
    <n v="390"/>
    <n v="257"/>
    <n v="94606"/>
    <n v="36934"/>
    <n v="20036"/>
    <n v="19755"/>
    <n v="24757"/>
    <n v="104409"/>
    <n v="21610"/>
    <n v="16907"/>
    <n v="22171"/>
    <n v="32415"/>
    <n v="657"/>
    <n v="107929"/>
    <n v="291334"/>
    <n v="401378"/>
    <n v="597443"/>
    <n v="4010"/>
    <n v="2622"/>
    <n v="894"/>
    <n v="2190"/>
    <n v="4702"/>
    <n v="5142"/>
    <n v="1313"/>
    <n v="517"/>
    <n v="179"/>
    <n v="68"/>
    <n v="1210"/>
    <n v="1335"/>
    <n v="4003"/>
    <n v="2438"/>
    <n v="2184"/>
    <n v="778"/>
    <n v="4"/>
    <n v="2"/>
    <n v="2"/>
    <n v="5"/>
    <x v="17"/>
    <n v="0"/>
    <n v="1"/>
    <x v="2"/>
  </r>
  <r>
    <s v="0431"/>
    <s v="c3"/>
    <s v="c3_0431"/>
    <n v="14397"/>
    <n v="1544"/>
    <n v="6550"/>
    <n v="863"/>
    <n v="28331"/>
    <n v="1239"/>
    <n v="667"/>
    <n v="504297"/>
    <n v="50609"/>
    <n v="193386"/>
    <n v="541236"/>
    <n v="1054"/>
    <n v="131"/>
    <n v="132"/>
    <n v="341"/>
    <n v="283"/>
    <n v="72223"/>
    <n v="33724"/>
    <n v="18854"/>
    <n v="23105"/>
    <n v="21643"/>
    <n v="117937"/>
    <n v="21348"/>
    <n v="17902"/>
    <n v="22017"/>
    <n v="32039"/>
    <n v="597"/>
    <n v="117138"/>
    <n v="241450"/>
    <n v="342093"/>
    <n v="607743"/>
    <n v="2867"/>
    <n v="2473"/>
    <n v="2304"/>
    <n v="2036"/>
    <n v="4338"/>
    <n v="4713"/>
    <n v="839"/>
    <n v="498"/>
    <n v="208"/>
    <n v="68"/>
    <n v="1164"/>
    <n v="1448"/>
    <n v="3562"/>
    <n v="3038"/>
    <n v="2009"/>
    <n v="1196"/>
    <n v="8"/>
    <n v="2"/>
    <n v="2"/>
    <n v="3"/>
    <x v="19"/>
    <n v="0"/>
    <n v="1"/>
    <x v="2"/>
  </r>
  <r>
    <s v="0432"/>
    <s v="c3"/>
    <s v="c3_0432"/>
    <n v="13530"/>
    <n v="1512"/>
    <n v="6228"/>
    <n v="957"/>
    <n v="34560"/>
    <n v="1488"/>
    <n v="602"/>
    <n v="423458"/>
    <n v="53893"/>
    <n v="160560"/>
    <n v="556256"/>
    <n v="777"/>
    <n v="158"/>
    <n v="131"/>
    <n v="306"/>
    <n v="243"/>
    <n v="90864"/>
    <n v="33737"/>
    <n v="17308"/>
    <n v="21748"/>
    <n v="24442"/>
    <n v="116029"/>
    <n v="23594"/>
    <n v="18027"/>
    <n v="17480"/>
    <n v="27120"/>
    <n v="770"/>
    <n v="104599"/>
    <n v="166640"/>
    <n v="496156"/>
    <n v="531975"/>
    <n v="3814"/>
    <n v="2768"/>
    <n v="1508"/>
    <n v="2665"/>
    <n v="3965"/>
    <n v="6271"/>
    <n v="973"/>
    <n v="545"/>
    <n v="231"/>
    <n v="76"/>
    <n v="1114"/>
    <n v="1209"/>
    <n v="3339"/>
    <n v="2578"/>
    <n v="1788"/>
    <n v="1380"/>
    <n v="7"/>
    <n v="2"/>
    <n v="2"/>
    <n v="4"/>
    <x v="12"/>
    <n v="0"/>
    <n v="1"/>
    <x v="2"/>
  </r>
  <r>
    <s v="0433"/>
    <s v="c3"/>
    <s v="c3_0433"/>
    <n v="12076"/>
    <n v="1168"/>
    <n v="4472"/>
    <n v="777"/>
    <n v="34377"/>
    <n v="1608"/>
    <n v="705"/>
    <n v="447885"/>
    <n v="56619"/>
    <n v="165881"/>
    <n v="709625"/>
    <n v="1026"/>
    <n v="151"/>
    <n v="123"/>
    <n v="378"/>
    <n v="220"/>
    <n v="109772"/>
    <n v="33064"/>
    <n v="20126"/>
    <n v="23341"/>
    <n v="27111"/>
    <n v="95600"/>
    <n v="21587"/>
    <n v="19615"/>
    <n v="19788"/>
    <n v="33312"/>
    <n v="501"/>
    <n v="110124"/>
    <n v="181227"/>
    <n v="298391"/>
    <n v="712563"/>
    <n v="3514"/>
    <n v="3113"/>
    <n v="2306"/>
    <n v="2972"/>
    <n v="3634"/>
    <n v="5852"/>
    <n v="833"/>
    <n v="489"/>
    <n v="196"/>
    <n v="85"/>
    <n v="1212"/>
    <n v="1372"/>
    <n v="4141"/>
    <n v="3599"/>
    <n v="2090"/>
    <n v="962"/>
    <n v="5"/>
    <n v="2"/>
    <n v="2"/>
    <n v="4"/>
    <x v="3"/>
    <n v="0"/>
    <n v="1"/>
    <x v="2"/>
  </r>
  <r>
    <s v="0434"/>
    <s v="c3"/>
    <s v="c3_0434"/>
    <n v="9575"/>
    <n v="1412"/>
    <n v="6506"/>
    <n v="769"/>
    <n v="29018"/>
    <n v="1479"/>
    <n v="530"/>
    <n v="408225"/>
    <n v="62868"/>
    <n v="147182"/>
    <n v="626758"/>
    <n v="1012"/>
    <n v="173"/>
    <n v="100"/>
    <n v="306"/>
    <n v="231"/>
    <n v="97408"/>
    <n v="34742"/>
    <n v="18777"/>
    <n v="19544"/>
    <n v="24320"/>
    <n v="115621"/>
    <n v="25528"/>
    <n v="15263"/>
    <n v="20206"/>
    <n v="30348"/>
    <n v="556"/>
    <n v="97533"/>
    <n v="315081"/>
    <n v="420502"/>
    <n v="647614"/>
    <n v="3101"/>
    <n v="1639"/>
    <n v="2904"/>
    <n v="3013"/>
    <n v="3486"/>
    <n v="5228"/>
    <n v="928"/>
    <n v="469"/>
    <n v="237"/>
    <n v="78"/>
    <n v="1298"/>
    <n v="1213"/>
    <n v="4304"/>
    <n v="3091"/>
    <n v="2402"/>
    <n v="1722"/>
    <n v="6"/>
    <n v="2"/>
    <n v="2"/>
    <n v="6"/>
    <x v="5"/>
    <n v="0"/>
    <n v="1"/>
    <x v="2"/>
  </r>
  <r>
    <s v="0435"/>
    <s v="c3"/>
    <s v="c3_0435"/>
    <n v="13250"/>
    <n v="1326"/>
    <n v="5307"/>
    <n v="777"/>
    <n v="31750"/>
    <n v="1487"/>
    <n v="552"/>
    <n v="335701"/>
    <n v="61696"/>
    <n v="185881"/>
    <n v="627635"/>
    <n v="832"/>
    <n v="178"/>
    <n v="92"/>
    <n v="381"/>
    <n v="245"/>
    <n v="89783"/>
    <n v="23193"/>
    <n v="18222"/>
    <n v="26098"/>
    <n v="24999"/>
    <n v="87586"/>
    <n v="24270"/>
    <n v="17229"/>
    <n v="25805"/>
    <n v="34066"/>
    <n v="749"/>
    <n v="91393"/>
    <n v="103002"/>
    <n v="278466"/>
    <n v="465923"/>
    <n v="3207"/>
    <n v="2601"/>
    <n v="1460"/>
    <n v="2873"/>
    <n v="4665"/>
    <n v="5824"/>
    <n v="953"/>
    <n v="571"/>
    <n v="176"/>
    <n v="74"/>
    <n v="1570"/>
    <n v="1237"/>
    <n v="4294"/>
    <n v="3058"/>
    <n v="2076"/>
    <n v="506"/>
    <n v="12"/>
    <n v="2"/>
    <n v="2"/>
    <n v="1"/>
    <x v="11"/>
    <n v="0"/>
    <n v="1"/>
    <x v="2"/>
  </r>
  <r>
    <s v="0436"/>
    <s v="c3"/>
    <s v="c3_0436"/>
    <n v="12380"/>
    <n v="1597"/>
    <n v="4979"/>
    <n v="1167"/>
    <n v="36885"/>
    <n v="1362"/>
    <n v="679"/>
    <n v="358612"/>
    <n v="66159"/>
    <n v="166466"/>
    <n v="666376"/>
    <n v="895"/>
    <n v="164"/>
    <n v="104"/>
    <n v="381"/>
    <n v="258"/>
    <n v="112855"/>
    <n v="27526"/>
    <n v="20025"/>
    <n v="26226"/>
    <n v="23789"/>
    <n v="123568"/>
    <n v="26099"/>
    <n v="13931"/>
    <n v="19613"/>
    <n v="27473"/>
    <n v="527"/>
    <n v="97529"/>
    <n v="98807"/>
    <n v="392795"/>
    <n v="521555"/>
    <n v="3622"/>
    <n v="1638"/>
    <n v="2787"/>
    <n v="2940"/>
    <n v="4079"/>
    <n v="5719"/>
    <n v="827"/>
    <n v="561"/>
    <n v="225"/>
    <n v="73"/>
    <n v="1169"/>
    <n v="1012"/>
    <n v="4115"/>
    <n v="3036"/>
    <n v="2476"/>
    <n v="683"/>
    <n v="6"/>
    <n v="2"/>
    <n v="2"/>
    <n v="7"/>
    <x v="10"/>
    <n v="0"/>
    <n v="1"/>
    <x v="2"/>
  </r>
  <r>
    <s v="0437"/>
    <s v="c3"/>
    <s v="c3_0437"/>
    <n v="11421"/>
    <n v="1289"/>
    <n v="5731"/>
    <n v="1196"/>
    <n v="25247"/>
    <n v="1037"/>
    <n v="650"/>
    <n v="513833"/>
    <n v="64296"/>
    <n v="195018"/>
    <n v="670218"/>
    <n v="770"/>
    <n v="166"/>
    <n v="128"/>
    <n v="409"/>
    <n v="238"/>
    <n v="98771"/>
    <n v="29957"/>
    <n v="22389"/>
    <n v="22623"/>
    <n v="22370"/>
    <n v="87772"/>
    <n v="23184"/>
    <n v="20687"/>
    <n v="25826"/>
    <n v="27819"/>
    <n v="644"/>
    <n v="108240"/>
    <n v="140510"/>
    <n v="515801"/>
    <n v="563274"/>
    <n v="3635"/>
    <n v="2288"/>
    <n v="1877"/>
    <n v="2472"/>
    <n v="3960"/>
    <n v="5921"/>
    <n v="915"/>
    <n v="561"/>
    <n v="210"/>
    <n v="86"/>
    <n v="1463"/>
    <n v="1492"/>
    <n v="4362"/>
    <n v="3009"/>
    <n v="2101"/>
    <n v="737"/>
    <n v="7"/>
    <n v="2"/>
    <n v="2"/>
    <n v="5"/>
    <x v="9"/>
    <n v="0"/>
    <n v="1"/>
    <x v="2"/>
  </r>
  <r>
    <s v="0438"/>
    <s v="c3"/>
    <s v="c3_0438"/>
    <n v="12529"/>
    <n v="1576"/>
    <n v="5750"/>
    <n v="932"/>
    <n v="25693"/>
    <n v="1105"/>
    <n v="865"/>
    <n v="422773"/>
    <n v="54874"/>
    <n v="179716"/>
    <n v="671360"/>
    <n v="856"/>
    <n v="197"/>
    <n v="106"/>
    <n v="418"/>
    <n v="189"/>
    <n v="78722"/>
    <n v="32359"/>
    <n v="19348"/>
    <n v="23638"/>
    <n v="24416"/>
    <n v="95229"/>
    <n v="29477"/>
    <n v="19051"/>
    <n v="24744"/>
    <n v="32022"/>
    <n v="470"/>
    <n v="108856"/>
    <n v="269905"/>
    <n v="458975"/>
    <n v="620767"/>
    <n v="3028"/>
    <n v="1183"/>
    <n v="946"/>
    <n v="2457"/>
    <n v="3177"/>
    <n v="6261"/>
    <n v="949"/>
    <n v="624"/>
    <n v="270"/>
    <n v="92"/>
    <n v="1301"/>
    <n v="1262"/>
    <n v="4862"/>
    <n v="2588"/>
    <n v="1360"/>
    <n v="407"/>
    <n v="7"/>
    <n v="2"/>
    <n v="2"/>
    <n v="4"/>
    <x v="11"/>
    <n v="0"/>
    <n v="1"/>
    <x v="2"/>
  </r>
  <r>
    <s v="0439"/>
    <s v="c3"/>
    <s v="c3_0439"/>
    <n v="12274"/>
    <n v="1844"/>
    <n v="6031"/>
    <n v="1126"/>
    <n v="27071"/>
    <n v="1454"/>
    <n v="543"/>
    <n v="450249"/>
    <n v="67602"/>
    <n v="168910"/>
    <n v="817954"/>
    <n v="774"/>
    <n v="185"/>
    <n v="128"/>
    <n v="321"/>
    <n v="318"/>
    <n v="91910"/>
    <n v="30009"/>
    <n v="19181"/>
    <n v="20980"/>
    <n v="27997"/>
    <n v="106198"/>
    <n v="18933"/>
    <n v="16736"/>
    <n v="27136"/>
    <n v="27262"/>
    <n v="568"/>
    <n v="124201"/>
    <n v="280250"/>
    <n v="216804"/>
    <n v="495415"/>
    <n v="3393"/>
    <n v="1864"/>
    <n v="1589"/>
    <n v="2166"/>
    <n v="3191"/>
    <n v="5800"/>
    <n v="993"/>
    <n v="468"/>
    <n v="190"/>
    <n v="75"/>
    <n v="1479"/>
    <n v="1333"/>
    <n v="5267"/>
    <n v="3257"/>
    <n v="1773"/>
    <n v="1715"/>
    <n v="11"/>
    <n v="2"/>
    <n v="2"/>
    <n v="8"/>
    <x v="5"/>
    <n v="0"/>
    <n v="0"/>
    <x v="2"/>
  </r>
  <r>
    <s v="0440"/>
    <s v="c3"/>
    <s v="c3_0440"/>
    <n v="9569"/>
    <n v="1401"/>
    <n v="6307"/>
    <n v="890"/>
    <n v="32987"/>
    <n v="1644"/>
    <n v="713"/>
    <n v="451277"/>
    <n v="72028"/>
    <n v="163282"/>
    <n v="455744"/>
    <n v="675"/>
    <n v="91"/>
    <n v="113"/>
    <n v="328"/>
    <n v="201"/>
    <n v="100289"/>
    <n v="32252"/>
    <n v="17030"/>
    <n v="22595"/>
    <n v="29459"/>
    <n v="116954"/>
    <n v="16460"/>
    <n v="16569"/>
    <n v="29430"/>
    <n v="28927"/>
    <n v="692"/>
    <n v="112727"/>
    <n v="116401"/>
    <n v="404224"/>
    <n v="589222"/>
    <n v="2898"/>
    <n v="2642"/>
    <n v="1508"/>
    <n v="2933"/>
    <n v="2783"/>
    <n v="6307"/>
    <n v="984"/>
    <n v="574"/>
    <n v="214"/>
    <n v="71"/>
    <n v="1464"/>
    <n v="1226"/>
    <n v="3823"/>
    <n v="2663"/>
    <n v="1639"/>
    <n v="1056"/>
    <n v="4"/>
    <n v="2"/>
    <n v="2"/>
    <n v="5"/>
    <x v="1"/>
    <n v="0"/>
    <n v="1"/>
    <x v="2"/>
  </r>
  <r>
    <s v="0441"/>
    <s v="c3"/>
    <s v="c3_0441"/>
    <n v="12513"/>
    <n v="1458"/>
    <n v="5028"/>
    <n v="969"/>
    <n v="22312"/>
    <n v="1468"/>
    <n v="537"/>
    <n v="392603"/>
    <n v="52394"/>
    <n v="145227"/>
    <n v="754374"/>
    <n v="798"/>
    <n v="207"/>
    <n v="114"/>
    <n v="287"/>
    <n v="289"/>
    <n v="87804"/>
    <n v="28229"/>
    <n v="15790"/>
    <n v="20671"/>
    <n v="23801"/>
    <n v="102730"/>
    <n v="24403"/>
    <n v="24167"/>
    <n v="29047"/>
    <n v="33966"/>
    <n v="635"/>
    <n v="94499"/>
    <n v="233238"/>
    <n v="321167"/>
    <n v="684403"/>
    <n v="4147"/>
    <n v="2523"/>
    <n v="1084"/>
    <n v="2984"/>
    <n v="2555"/>
    <n v="6312"/>
    <n v="893"/>
    <n v="627"/>
    <n v="254"/>
    <n v="92"/>
    <n v="1692"/>
    <n v="1246"/>
    <n v="4664"/>
    <n v="3804"/>
    <n v="1948"/>
    <n v="1127"/>
    <n v="4"/>
    <n v="2"/>
    <n v="2"/>
    <n v="7"/>
    <x v="1"/>
    <n v="0"/>
    <n v="1"/>
    <x v="2"/>
  </r>
  <r>
    <s v="0442"/>
    <s v="c3"/>
    <s v="c3_0442"/>
    <n v="11884"/>
    <n v="1658"/>
    <n v="4637"/>
    <n v="1098"/>
    <n v="29356"/>
    <n v="1280"/>
    <n v="676"/>
    <n v="436047"/>
    <n v="52015"/>
    <n v="205772"/>
    <n v="621842"/>
    <n v="798"/>
    <n v="148"/>
    <n v="143"/>
    <n v="344"/>
    <n v="249"/>
    <n v="96132"/>
    <n v="37895"/>
    <n v="16528"/>
    <n v="20358"/>
    <n v="22786"/>
    <n v="106181"/>
    <n v="25920"/>
    <n v="17364"/>
    <n v="28652"/>
    <n v="28420"/>
    <n v="584"/>
    <n v="101482"/>
    <n v="221227"/>
    <n v="357374"/>
    <n v="639116"/>
    <n v="2972"/>
    <n v="2837"/>
    <n v="1077"/>
    <n v="2827"/>
    <n v="3145"/>
    <n v="4906"/>
    <n v="1159"/>
    <n v="446"/>
    <n v="220"/>
    <n v="74"/>
    <n v="928"/>
    <n v="1202"/>
    <n v="4073"/>
    <n v="2779"/>
    <n v="1352"/>
    <n v="1308"/>
    <n v="5"/>
    <n v="2"/>
    <n v="2"/>
    <n v="5"/>
    <x v="5"/>
    <n v="0"/>
    <n v="1"/>
    <x v="2"/>
  </r>
  <r>
    <s v="0443"/>
    <s v="c3"/>
    <s v="c3_0443"/>
    <n v="14900"/>
    <n v="1185"/>
    <n v="6262"/>
    <n v="995"/>
    <n v="28138"/>
    <n v="1452"/>
    <n v="628"/>
    <n v="440643"/>
    <n v="60397"/>
    <n v="195241"/>
    <n v="613055"/>
    <n v="905"/>
    <n v="137"/>
    <n v="119"/>
    <n v="438"/>
    <n v="207"/>
    <n v="96327"/>
    <n v="27167"/>
    <n v="19500"/>
    <n v="19503"/>
    <n v="26707"/>
    <n v="111953"/>
    <n v="20105"/>
    <n v="17196"/>
    <n v="17919"/>
    <n v="30180"/>
    <n v="784"/>
    <n v="102458"/>
    <n v="269804"/>
    <n v="430717"/>
    <n v="721549"/>
    <n v="4348"/>
    <n v="1559"/>
    <n v="1718"/>
    <n v="2525"/>
    <n v="3731"/>
    <n v="4954"/>
    <n v="999"/>
    <n v="505"/>
    <n v="157"/>
    <n v="70"/>
    <n v="1547"/>
    <n v="1262"/>
    <n v="2973"/>
    <n v="2266"/>
    <n v="1769"/>
    <n v="1125"/>
    <n v="9"/>
    <n v="2"/>
    <n v="2"/>
    <n v="4"/>
    <x v="11"/>
    <n v="0"/>
    <n v="1"/>
    <x v="2"/>
  </r>
  <r>
    <s v="0444"/>
    <s v="c3"/>
    <s v="c3_0444"/>
    <n v="9972"/>
    <n v="1530"/>
    <n v="5112"/>
    <n v="756"/>
    <n v="28556"/>
    <n v="1337"/>
    <n v="761"/>
    <n v="482849"/>
    <n v="63293"/>
    <n v="202968"/>
    <n v="607533"/>
    <n v="1012"/>
    <n v="181"/>
    <n v="132"/>
    <n v="358"/>
    <n v="232"/>
    <n v="71741"/>
    <n v="31085"/>
    <n v="20439"/>
    <n v="17169"/>
    <n v="22629"/>
    <n v="93676"/>
    <n v="25527"/>
    <n v="20299"/>
    <n v="24317"/>
    <n v="28749"/>
    <n v="644"/>
    <n v="100079"/>
    <n v="161902"/>
    <n v="359537"/>
    <n v="710182"/>
    <n v="3578"/>
    <n v="2068"/>
    <n v="2433"/>
    <n v="2449"/>
    <n v="3277"/>
    <n v="5326"/>
    <n v="1069"/>
    <n v="420"/>
    <n v="196"/>
    <n v="81"/>
    <n v="1014"/>
    <n v="922"/>
    <n v="4115"/>
    <n v="3259"/>
    <n v="1280"/>
    <n v="680"/>
    <n v="8"/>
    <n v="2"/>
    <n v="2"/>
    <n v="2"/>
    <x v="11"/>
    <n v="0"/>
    <n v="0"/>
    <x v="2"/>
  </r>
  <r>
    <s v="0445"/>
    <s v="c3"/>
    <s v="c3_0445"/>
    <n v="11976"/>
    <n v="1470"/>
    <n v="5607"/>
    <n v="853"/>
    <n v="26882"/>
    <n v="1219"/>
    <n v="669"/>
    <n v="318292"/>
    <n v="67007"/>
    <n v="181498"/>
    <n v="743078"/>
    <n v="880"/>
    <n v="190"/>
    <n v="119"/>
    <n v="375"/>
    <n v="275"/>
    <n v="85679"/>
    <n v="29848"/>
    <n v="18169"/>
    <n v="20912"/>
    <n v="19278"/>
    <n v="98248"/>
    <n v="21725"/>
    <n v="19412"/>
    <n v="21267"/>
    <n v="24594"/>
    <n v="478"/>
    <n v="116390"/>
    <n v="133147"/>
    <n v="374550"/>
    <n v="552784"/>
    <n v="3279"/>
    <n v="2297"/>
    <n v="1949"/>
    <n v="3271"/>
    <n v="3818"/>
    <n v="5807"/>
    <n v="939"/>
    <n v="542"/>
    <n v="202"/>
    <n v="75"/>
    <n v="1335"/>
    <n v="1372"/>
    <n v="3913"/>
    <n v="3039"/>
    <n v="1837"/>
    <n v="820"/>
    <n v="9"/>
    <n v="2"/>
    <n v="2"/>
    <n v="3"/>
    <x v="4"/>
    <n v="1"/>
    <n v="1"/>
    <x v="2"/>
  </r>
  <r>
    <s v="0446"/>
    <s v="c3"/>
    <s v="c3_0446"/>
    <n v="11479"/>
    <n v="1584"/>
    <n v="5887"/>
    <n v="1171"/>
    <n v="29938"/>
    <n v="1201"/>
    <n v="792"/>
    <n v="466408"/>
    <n v="51256"/>
    <n v="243048"/>
    <n v="656522"/>
    <n v="891"/>
    <n v="132"/>
    <n v="92"/>
    <n v="313"/>
    <n v="223"/>
    <n v="100765"/>
    <n v="30088"/>
    <n v="15134"/>
    <n v="19302"/>
    <n v="29651"/>
    <n v="101506"/>
    <n v="20536"/>
    <n v="22935"/>
    <n v="27434"/>
    <n v="30215"/>
    <n v="516"/>
    <n v="107316"/>
    <n v="218385"/>
    <n v="419983"/>
    <n v="612913"/>
    <n v="2635"/>
    <n v="2496"/>
    <n v="1520"/>
    <n v="2786"/>
    <n v="2968"/>
    <n v="5524"/>
    <n v="947"/>
    <n v="659"/>
    <n v="249"/>
    <n v="82"/>
    <n v="1250"/>
    <n v="1259"/>
    <n v="4009"/>
    <n v="3325"/>
    <n v="1823"/>
    <n v="1125"/>
    <n v="6"/>
    <n v="2"/>
    <n v="2"/>
    <n v="5"/>
    <x v="10"/>
    <n v="0"/>
    <n v="0"/>
    <x v="2"/>
  </r>
  <r>
    <s v="0447"/>
    <s v="c3"/>
    <s v="c3_0447"/>
    <n v="13491"/>
    <n v="1181"/>
    <n v="5308"/>
    <n v="976"/>
    <n v="30219"/>
    <n v="1277"/>
    <n v="495"/>
    <n v="427367"/>
    <n v="78542"/>
    <n v="180659"/>
    <n v="594337"/>
    <n v="800"/>
    <n v="156"/>
    <n v="120"/>
    <n v="366"/>
    <n v="285"/>
    <n v="81372"/>
    <n v="35078"/>
    <n v="15579"/>
    <n v="19032"/>
    <n v="20511"/>
    <n v="101029"/>
    <n v="27974"/>
    <n v="19819"/>
    <n v="19349"/>
    <n v="32320"/>
    <n v="635"/>
    <n v="99938"/>
    <n v="157040"/>
    <n v="408652"/>
    <n v="720612"/>
    <n v="3278"/>
    <n v="2056"/>
    <n v="2843"/>
    <n v="1837"/>
    <n v="4335"/>
    <n v="5248"/>
    <n v="952"/>
    <n v="519"/>
    <n v="222"/>
    <n v="66"/>
    <n v="1118"/>
    <n v="1086"/>
    <n v="4111"/>
    <n v="3573"/>
    <n v="2663"/>
    <n v="1356"/>
    <n v="4"/>
    <n v="2"/>
    <n v="2"/>
    <n v="2"/>
    <x v="11"/>
    <n v="0"/>
    <n v="1"/>
    <x v="2"/>
  </r>
  <r>
    <s v="0448"/>
    <s v="c3"/>
    <s v="c3_0448"/>
    <n v="10286"/>
    <n v="1465"/>
    <n v="6484"/>
    <n v="1050"/>
    <n v="25393"/>
    <n v="1432"/>
    <n v="715"/>
    <n v="456279"/>
    <n v="61696"/>
    <n v="154806"/>
    <n v="583344"/>
    <n v="789"/>
    <n v="185"/>
    <n v="98"/>
    <n v="276"/>
    <n v="212"/>
    <n v="97116"/>
    <n v="24208"/>
    <n v="17390"/>
    <n v="19578"/>
    <n v="28234"/>
    <n v="98637"/>
    <n v="20071"/>
    <n v="18932"/>
    <n v="22381"/>
    <n v="28721"/>
    <n v="469"/>
    <n v="113160"/>
    <n v="196943"/>
    <n v="182847"/>
    <n v="609185"/>
    <n v="3748"/>
    <n v="2639"/>
    <n v="3108"/>
    <n v="2616"/>
    <n v="3804"/>
    <n v="4535"/>
    <n v="1227"/>
    <n v="521"/>
    <n v="151"/>
    <n v="77"/>
    <n v="1577"/>
    <n v="1382"/>
    <n v="4006"/>
    <n v="3378"/>
    <n v="2461"/>
    <n v="792"/>
    <n v="5"/>
    <n v="2"/>
    <n v="2"/>
    <n v="5"/>
    <x v="8"/>
    <n v="0"/>
    <n v="0"/>
    <x v="2"/>
  </r>
  <r>
    <s v="0449"/>
    <s v="c3"/>
    <s v="c3_0449"/>
    <n v="10721"/>
    <n v="1363"/>
    <n v="6265"/>
    <n v="1100"/>
    <n v="28216"/>
    <n v="1434"/>
    <n v="724"/>
    <n v="356793"/>
    <n v="56630"/>
    <n v="178630"/>
    <n v="678703"/>
    <n v="783"/>
    <n v="175"/>
    <n v="112"/>
    <n v="344"/>
    <n v="245"/>
    <n v="110216"/>
    <n v="19462"/>
    <n v="23299"/>
    <n v="17675"/>
    <n v="25285"/>
    <n v="98716"/>
    <n v="26736"/>
    <n v="18919"/>
    <n v="19694"/>
    <n v="23269"/>
    <n v="606"/>
    <n v="106629"/>
    <n v="236087"/>
    <n v="477087"/>
    <n v="788505"/>
    <n v="3934"/>
    <n v="2317"/>
    <n v="1820"/>
    <n v="3457"/>
    <n v="3594"/>
    <n v="5405"/>
    <n v="877"/>
    <n v="584"/>
    <n v="183"/>
    <n v="76"/>
    <n v="1392"/>
    <n v="1153"/>
    <n v="3278"/>
    <n v="2740"/>
    <n v="1699"/>
    <n v="787"/>
    <n v="5"/>
    <n v="2"/>
    <n v="2"/>
    <n v="6"/>
    <x v="10"/>
    <n v="1"/>
    <n v="1"/>
    <x v="2"/>
  </r>
  <r>
    <s v="0450"/>
    <s v="c3"/>
    <s v="c3_0450"/>
    <n v="11076"/>
    <n v="1473"/>
    <n v="6945"/>
    <n v="1124"/>
    <n v="30149"/>
    <n v="1208"/>
    <n v="678"/>
    <n v="451131"/>
    <n v="60085"/>
    <n v="200818"/>
    <n v="745903"/>
    <n v="1050"/>
    <n v="177"/>
    <n v="108"/>
    <n v="387"/>
    <n v="181"/>
    <n v="100096"/>
    <n v="25471"/>
    <n v="20135"/>
    <n v="23969"/>
    <n v="24589"/>
    <n v="98320"/>
    <n v="25577"/>
    <n v="16276"/>
    <n v="26448"/>
    <n v="25394"/>
    <n v="606"/>
    <n v="104745"/>
    <n v="245860"/>
    <n v="182161"/>
    <n v="695900"/>
    <n v="3559"/>
    <n v="2081"/>
    <n v="1832"/>
    <n v="3312"/>
    <n v="3427"/>
    <n v="4552"/>
    <n v="865"/>
    <n v="658"/>
    <n v="206"/>
    <n v="80"/>
    <n v="1138"/>
    <n v="1210"/>
    <n v="5871"/>
    <n v="3365"/>
    <n v="1982"/>
    <n v="1041"/>
    <n v="7"/>
    <n v="2"/>
    <n v="2"/>
    <n v="4"/>
    <x v="7"/>
    <n v="0"/>
    <n v="1"/>
    <x v="2"/>
  </r>
  <r>
    <s v="0451"/>
    <s v="c3"/>
    <s v="c3_0451"/>
    <n v="13593"/>
    <n v="1668"/>
    <n v="5222"/>
    <n v="1037"/>
    <n v="37447"/>
    <n v="1219"/>
    <n v="830"/>
    <n v="360774"/>
    <n v="54852"/>
    <n v="223110"/>
    <n v="619085"/>
    <n v="957"/>
    <n v="172"/>
    <n v="105"/>
    <n v="417"/>
    <n v="280"/>
    <n v="75087"/>
    <n v="35243"/>
    <n v="16406"/>
    <n v="28208"/>
    <n v="25103"/>
    <n v="91173"/>
    <n v="23060"/>
    <n v="13664"/>
    <n v="30355"/>
    <n v="29136"/>
    <n v="566"/>
    <n v="113409"/>
    <n v="62882"/>
    <n v="360127"/>
    <n v="413212"/>
    <n v="2807"/>
    <n v="3578"/>
    <n v="1151"/>
    <n v="3273"/>
    <n v="3257"/>
    <n v="5114"/>
    <n v="931"/>
    <n v="507"/>
    <n v="212"/>
    <n v="79"/>
    <n v="1195"/>
    <n v="1611"/>
    <n v="3770"/>
    <n v="3058"/>
    <n v="2293"/>
    <n v="905"/>
    <n v="7"/>
    <n v="2"/>
    <n v="2"/>
    <n v="6"/>
    <x v="11"/>
    <n v="0"/>
    <n v="1"/>
    <x v="2"/>
  </r>
  <r>
    <s v="0452"/>
    <s v="c3"/>
    <s v="c3_0452"/>
    <n v="15234"/>
    <n v="1529"/>
    <n v="5080"/>
    <n v="818"/>
    <n v="29058"/>
    <n v="1406"/>
    <n v="737"/>
    <n v="452172"/>
    <n v="62969"/>
    <n v="187532"/>
    <n v="770595"/>
    <n v="1072"/>
    <n v="179"/>
    <n v="148"/>
    <n v="351"/>
    <n v="285"/>
    <n v="87593"/>
    <n v="26270"/>
    <n v="17051"/>
    <n v="20877"/>
    <n v="24852"/>
    <n v="104179"/>
    <n v="25178"/>
    <n v="19992"/>
    <n v="20227"/>
    <n v="23625"/>
    <n v="611"/>
    <n v="94130"/>
    <n v="281761"/>
    <n v="425337"/>
    <n v="607227"/>
    <n v="3419"/>
    <n v="1821"/>
    <n v="1775"/>
    <n v="2889"/>
    <n v="4811"/>
    <n v="5503"/>
    <n v="892"/>
    <n v="555"/>
    <n v="241"/>
    <n v="89"/>
    <n v="1529"/>
    <n v="1340"/>
    <n v="3513"/>
    <n v="2947"/>
    <n v="1665"/>
    <n v="756"/>
    <n v="6"/>
    <n v="2"/>
    <n v="2"/>
    <n v="4"/>
    <x v="11"/>
    <n v="0"/>
    <n v="1"/>
    <x v="2"/>
  </r>
  <r>
    <s v="0453"/>
    <s v="c3"/>
    <s v="c3_0453"/>
    <n v="14214"/>
    <n v="1473"/>
    <n v="7004"/>
    <n v="971"/>
    <n v="33890"/>
    <n v="1249"/>
    <n v="629"/>
    <n v="451801"/>
    <n v="76495"/>
    <n v="202803"/>
    <n v="720265"/>
    <n v="867"/>
    <n v="137"/>
    <n v="119"/>
    <n v="395"/>
    <n v="224"/>
    <n v="84699"/>
    <n v="32027"/>
    <n v="17431"/>
    <n v="21994"/>
    <n v="15824"/>
    <n v="71915"/>
    <n v="24844"/>
    <n v="19479"/>
    <n v="20550"/>
    <n v="27503"/>
    <n v="504"/>
    <n v="103851"/>
    <n v="148548"/>
    <n v="648940"/>
    <n v="542785"/>
    <n v="3634"/>
    <n v="1248"/>
    <n v="2205"/>
    <n v="3385"/>
    <n v="4115"/>
    <n v="5718"/>
    <n v="720"/>
    <n v="628"/>
    <n v="251"/>
    <n v="71"/>
    <n v="1391"/>
    <n v="1255"/>
    <n v="4232"/>
    <n v="2982"/>
    <n v="2603"/>
    <n v="1037"/>
    <n v="4"/>
    <n v="2"/>
    <n v="2"/>
    <n v="7"/>
    <x v="11"/>
    <n v="0"/>
    <n v="1"/>
    <x v="2"/>
  </r>
  <r>
    <s v="0454"/>
    <s v="c3"/>
    <s v="c3_0454"/>
    <n v="11456"/>
    <n v="1276"/>
    <n v="5714"/>
    <n v="988"/>
    <n v="34873"/>
    <n v="1734"/>
    <n v="669"/>
    <n v="279466"/>
    <n v="63921"/>
    <n v="186447"/>
    <n v="716474"/>
    <n v="1100"/>
    <n v="183"/>
    <n v="135"/>
    <n v="350"/>
    <n v="263"/>
    <n v="91949"/>
    <n v="27130"/>
    <n v="17997"/>
    <n v="19251"/>
    <n v="28674"/>
    <n v="89000"/>
    <n v="18201"/>
    <n v="22486"/>
    <n v="24624"/>
    <n v="29036"/>
    <n v="580"/>
    <n v="103691"/>
    <n v="99759"/>
    <n v="365385"/>
    <n v="576275"/>
    <n v="3552"/>
    <n v="2230"/>
    <n v="2446"/>
    <n v="2496"/>
    <n v="3346"/>
    <n v="4913"/>
    <n v="776"/>
    <n v="557"/>
    <n v="217"/>
    <n v="68"/>
    <n v="1605"/>
    <n v="1280"/>
    <n v="4474"/>
    <n v="3190"/>
    <n v="1582"/>
    <n v="799"/>
    <n v="6"/>
    <n v="2"/>
    <n v="2"/>
    <n v="4"/>
    <x v="5"/>
    <n v="0"/>
    <n v="1"/>
    <x v="2"/>
  </r>
  <r>
    <s v="0455"/>
    <s v="c3"/>
    <s v="c3_0455"/>
    <n v="10680"/>
    <n v="1936"/>
    <n v="6088"/>
    <n v="941"/>
    <n v="20210"/>
    <n v="1390"/>
    <n v="541"/>
    <n v="381022"/>
    <n v="59680"/>
    <n v="203619"/>
    <n v="691063"/>
    <n v="952"/>
    <n v="222"/>
    <n v="115"/>
    <n v="413"/>
    <n v="229"/>
    <n v="91578"/>
    <n v="32702"/>
    <n v="17719"/>
    <n v="27910"/>
    <n v="24238"/>
    <n v="99744"/>
    <n v="25749"/>
    <n v="17264"/>
    <n v="29285"/>
    <n v="30235"/>
    <n v="700"/>
    <n v="88911"/>
    <n v="254418"/>
    <n v="293178"/>
    <n v="499474"/>
    <n v="3276"/>
    <n v="2572"/>
    <n v="2676"/>
    <n v="2983"/>
    <n v="3941"/>
    <n v="5526"/>
    <n v="897"/>
    <n v="498"/>
    <n v="160"/>
    <n v="73"/>
    <n v="997"/>
    <n v="1500"/>
    <n v="3474"/>
    <n v="2944"/>
    <n v="2381"/>
    <n v="875"/>
    <n v="9"/>
    <n v="2"/>
    <n v="2"/>
    <n v="4"/>
    <x v="9"/>
    <n v="0"/>
    <n v="1"/>
    <x v="2"/>
  </r>
  <r>
    <s v="0456"/>
    <s v="c3"/>
    <s v="c3_0456"/>
    <n v="9689"/>
    <n v="1256"/>
    <n v="4795"/>
    <n v="1164"/>
    <n v="27936"/>
    <n v="1188"/>
    <n v="513"/>
    <n v="432612"/>
    <n v="48796"/>
    <n v="156447"/>
    <n v="516347"/>
    <n v="873"/>
    <n v="174"/>
    <n v="85"/>
    <n v="318"/>
    <n v="256"/>
    <n v="96724"/>
    <n v="30517"/>
    <n v="12969"/>
    <n v="19973"/>
    <n v="20309"/>
    <n v="99785"/>
    <n v="28741"/>
    <n v="12140"/>
    <n v="23247"/>
    <n v="34870"/>
    <n v="544"/>
    <n v="108903"/>
    <n v="134514"/>
    <n v="344990"/>
    <n v="542745"/>
    <n v="3775"/>
    <n v="3127"/>
    <n v="2918"/>
    <n v="2177"/>
    <n v="3758"/>
    <n v="5461"/>
    <n v="1104"/>
    <n v="552"/>
    <n v="195"/>
    <n v="79"/>
    <n v="1184"/>
    <n v="1362"/>
    <n v="3903"/>
    <n v="2616"/>
    <n v="2344"/>
    <n v="1223"/>
    <n v="10"/>
    <n v="2"/>
    <n v="2"/>
    <n v="3"/>
    <x v="22"/>
    <n v="0"/>
    <n v="0"/>
    <x v="2"/>
  </r>
  <r>
    <s v="0457"/>
    <s v="c3"/>
    <s v="c3_0457"/>
    <n v="13745"/>
    <n v="1436"/>
    <n v="6067"/>
    <n v="853"/>
    <n v="21825"/>
    <n v="1258"/>
    <n v="757"/>
    <n v="498996"/>
    <n v="67688"/>
    <n v="164356"/>
    <n v="500345"/>
    <n v="890"/>
    <n v="195"/>
    <n v="137"/>
    <n v="353"/>
    <n v="276"/>
    <n v="95292"/>
    <n v="21716"/>
    <n v="15971"/>
    <n v="20697"/>
    <n v="29747"/>
    <n v="99741"/>
    <n v="24832"/>
    <n v="21913"/>
    <n v="23835"/>
    <n v="30404"/>
    <n v="639"/>
    <n v="88534"/>
    <n v="46986"/>
    <n v="510990"/>
    <n v="632052"/>
    <n v="3572"/>
    <n v="2455"/>
    <n v="1737"/>
    <n v="2828"/>
    <n v="2995"/>
    <n v="5976"/>
    <n v="1259"/>
    <n v="540"/>
    <n v="180"/>
    <n v="89"/>
    <n v="1526"/>
    <n v="1299"/>
    <n v="4214"/>
    <n v="2716"/>
    <n v="2254"/>
    <n v="838"/>
    <n v="4"/>
    <n v="2"/>
    <n v="2"/>
    <n v="6"/>
    <x v="9"/>
    <n v="0"/>
    <n v="0"/>
    <x v="2"/>
  </r>
  <r>
    <s v="0458"/>
    <s v="c3"/>
    <s v="c3_0458"/>
    <n v="11094"/>
    <n v="1410"/>
    <n v="6049"/>
    <n v="995"/>
    <n v="33163"/>
    <n v="1468"/>
    <n v="722"/>
    <n v="444691"/>
    <n v="64862"/>
    <n v="176211"/>
    <n v="598595"/>
    <n v="796"/>
    <n v="174"/>
    <n v="145"/>
    <n v="407"/>
    <n v="277"/>
    <n v="101950"/>
    <n v="24392"/>
    <n v="21187"/>
    <n v="16264"/>
    <n v="24794"/>
    <n v="85175"/>
    <n v="25890"/>
    <n v="17234"/>
    <n v="18746"/>
    <n v="26282"/>
    <n v="657"/>
    <n v="108561"/>
    <n v="147716"/>
    <n v="254558"/>
    <n v="657883"/>
    <n v="3588"/>
    <n v="2276"/>
    <n v="1770"/>
    <n v="2211"/>
    <n v="3107"/>
    <n v="5269"/>
    <n v="1076"/>
    <n v="461"/>
    <n v="203"/>
    <n v="52"/>
    <n v="1484"/>
    <n v="830"/>
    <n v="4336"/>
    <n v="3499"/>
    <n v="1958"/>
    <n v="1446"/>
    <n v="8"/>
    <n v="2"/>
    <n v="2"/>
    <n v="3"/>
    <x v="4"/>
    <n v="0"/>
    <n v="1"/>
    <x v="2"/>
  </r>
  <r>
    <s v="0459"/>
    <s v="c3"/>
    <s v="c3_0459"/>
    <n v="12322"/>
    <n v="1571"/>
    <n v="6797"/>
    <n v="1012"/>
    <n v="26235"/>
    <n v="1468"/>
    <n v="722"/>
    <n v="411952"/>
    <n v="67867"/>
    <n v="154828"/>
    <n v="537643"/>
    <n v="764"/>
    <n v="196"/>
    <n v="112"/>
    <n v="410"/>
    <n v="244"/>
    <n v="97835"/>
    <n v="33425"/>
    <n v="16682"/>
    <n v="24602"/>
    <n v="26151"/>
    <n v="89752"/>
    <n v="25863"/>
    <n v="17356"/>
    <n v="20188"/>
    <n v="24157"/>
    <n v="580"/>
    <n v="110364"/>
    <n v="183164"/>
    <n v="434970"/>
    <n v="780914"/>
    <n v="3568"/>
    <n v="1814"/>
    <n v="1305"/>
    <n v="2453"/>
    <n v="4050"/>
    <n v="6322"/>
    <n v="1140"/>
    <n v="520"/>
    <n v="224"/>
    <n v="74"/>
    <n v="716"/>
    <n v="957"/>
    <n v="4666"/>
    <n v="3224"/>
    <n v="2498"/>
    <n v="1169"/>
    <n v="5"/>
    <n v="2"/>
    <n v="2"/>
    <n v="5"/>
    <x v="12"/>
    <n v="1"/>
    <n v="1"/>
    <x v="2"/>
  </r>
  <r>
    <s v="0460"/>
    <s v="c3"/>
    <s v="c3_0460"/>
    <n v="11222"/>
    <n v="1777"/>
    <n v="5397"/>
    <n v="673"/>
    <n v="28088"/>
    <n v="1584"/>
    <n v="496"/>
    <n v="371907"/>
    <n v="52803"/>
    <n v="185273"/>
    <n v="613780"/>
    <n v="945"/>
    <n v="213"/>
    <n v="96"/>
    <n v="423"/>
    <n v="234"/>
    <n v="76729"/>
    <n v="33870"/>
    <n v="17140"/>
    <n v="20225"/>
    <n v="21093"/>
    <n v="98213"/>
    <n v="20394"/>
    <n v="15567"/>
    <n v="23875"/>
    <n v="29549"/>
    <n v="523"/>
    <n v="116549"/>
    <n v="156420"/>
    <n v="235987"/>
    <n v="491716"/>
    <n v="3540"/>
    <n v="2180"/>
    <n v="1866"/>
    <n v="3135"/>
    <n v="3563"/>
    <n v="5529"/>
    <n v="811"/>
    <n v="555"/>
    <n v="239"/>
    <n v="64"/>
    <n v="1335"/>
    <n v="1294"/>
    <n v="4003"/>
    <n v="2561"/>
    <n v="1886"/>
    <n v="1448"/>
    <n v="7"/>
    <n v="2"/>
    <n v="2"/>
    <n v="6"/>
    <x v="4"/>
    <n v="0"/>
    <n v="1"/>
    <x v="2"/>
  </r>
  <r>
    <s v="0461"/>
    <s v="c3"/>
    <s v="c3_0461"/>
    <n v="11843"/>
    <n v="1561"/>
    <n v="6822"/>
    <n v="855"/>
    <n v="33904"/>
    <n v="1528"/>
    <n v="690"/>
    <n v="352358"/>
    <n v="54158"/>
    <n v="198974"/>
    <n v="657406"/>
    <n v="735"/>
    <n v="201"/>
    <n v="126"/>
    <n v="385"/>
    <n v="224"/>
    <n v="116282"/>
    <n v="32551"/>
    <n v="22303"/>
    <n v="21070"/>
    <n v="28213"/>
    <n v="71118"/>
    <n v="20107"/>
    <n v="15577"/>
    <n v="26583"/>
    <n v="22846"/>
    <n v="549"/>
    <n v="110429"/>
    <n v="218698"/>
    <n v="436418"/>
    <n v="659882"/>
    <n v="3368"/>
    <n v="1840"/>
    <n v="2176"/>
    <n v="2992"/>
    <n v="3634"/>
    <n v="4971"/>
    <n v="836"/>
    <n v="639"/>
    <n v="201"/>
    <n v="68"/>
    <n v="1138"/>
    <n v="1519"/>
    <n v="3313"/>
    <n v="2974"/>
    <n v="1583"/>
    <n v="782"/>
    <n v="7"/>
    <n v="2"/>
    <n v="2"/>
    <n v="5"/>
    <x v="5"/>
    <n v="0"/>
    <n v="1"/>
    <x v="2"/>
  </r>
  <r>
    <s v="0462"/>
    <s v="c3"/>
    <s v="c3_0462"/>
    <n v="13263"/>
    <n v="1504"/>
    <n v="6490"/>
    <n v="1112"/>
    <n v="35264"/>
    <n v="1022"/>
    <n v="512"/>
    <n v="412644"/>
    <n v="59124"/>
    <n v="180238"/>
    <n v="737510"/>
    <n v="915"/>
    <n v="199"/>
    <n v="118"/>
    <n v="423"/>
    <n v="240"/>
    <n v="87977"/>
    <n v="30149"/>
    <n v="18027"/>
    <n v="20952"/>
    <n v="24958"/>
    <n v="88032"/>
    <n v="27849"/>
    <n v="22306"/>
    <n v="20406"/>
    <n v="26073"/>
    <n v="587"/>
    <n v="108744"/>
    <n v="167568"/>
    <n v="416362"/>
    <n v="609105"/>
    <n v="3606"/>
    <n v="2119"/>
    <n v="1590"/>
    <n v="2084"/>
    <n v="3230"/>
    <n v="5278"/>
    <n v="1133"/>
    <n v="531"/>
    <n v="250"/>
    <n v="59"/>
    <n v="1105"/>
    <n v="1258"/>
    <n v="3516"/>
    <n v="2859"/>
    <n v="2064"/>
    <n v="1144"/>
    <n v="6"/>
    <n v="2"/>
    <n v="2"/>
    <n v="6"/>
    <x v="9"/>
    <n v="0"/>
    <n v="0"/>
    <x v="2"/>
  </r>
  <r>
    <s v="0463"/>
    <s v="c3"/>
    <s v="c3_0463"/>
    <n v="11240"/>
    <n v="1613"/>
    <n v="5674"/>
    <n v="1253"/>
    <n v="35726"/>
    <n v="1286"/>
    <n v="644"/>
    <n v="495034"/>
    <n v="51131"/>
    <n v="195899"/>
    <n v="613608"/>
    <n v="881"/>
    <n v="153"/>
    <n v="116"/>
    <n v="327"/>
    <n v="189"/>
    <n v="104004"/>
    <n v="32654"/>
    <n v="21278"/>
    <n v="27513"/>
    <n v="20672"/>
    <n v="104483"/>
    <n v="22467"/>
    <n v="14065"/>
    <n v="24517"/>
    <n v="32049"/>
    <n v="377"/>
    <n v="97982"/>
    <n v="214952"/>
    <n v="365063"/>
    <n v="603403"/>
    <n v="3486"/>
    <n v="2307"/>
    <n v="2403"/>
    <n v="2787"/>
    <n v="3106"/>
    <n v="5762"/>
    <n v="969"/>
    <n v="487"/>
    <n v="279"/>
    <n v="72"/>
    <n v="1377"/>
    <n v="1243"/>
    <n v="4115"/>
    <n v="3834"/>
    <n v="1671"/>
    <n v="1192"/>
    <n v="8"/>
    <n v="2"/>
    <n v="2"/>
    <n v="6"/>
    <x v="11"/>
    <n v="0"/>
    <n v="1"/>
    <x v="2"/>
  </r>
  <r>
    <s v="0464"/>
    <s v="c3"/>
    <s v="c3_0464"/>
    <n v="13542"/>
    <n v="1544"/>
    <n v="5799"/>
    <n v="1212"/>
    <n v="28536"/>
    <n v="1289"/>
    <n v="539"/>
    <n v="444931"/>
    <n v="66727"/>
    <n v="159879"/>
    <n v="791407"/>
    <n v="940"/>
    <n v="222"/>
    <n v="118"/>
    <n v="296"/>
    <n v="200"/>
    <n v="88706"/>
    <n v="30720"/>
    <n v="16763"/>
    <n v="20313"/>
    <n v="24593"/>
    <n v="96004"/>
    <n v="24337"/>
    <n v="21269"/>
    <n v="24826"/>
    <n v="27061"/>
    <n v="631"/>
    <n v="108684"/>
    <n v="268288"/>
    <n v="443245"/>
    <n v="692209"/>
    <n v="2706"/>
    <n v="2658"/>
    <n v="1646"/>
    <n v="3273"/>
    <n v="3387"/>
    <n v="5710"/>
    <n v="793"/>
    <n v="439"/>
    <n v="277"/>
    <n v="70"/>
    <n v="1373"/>
    <n v="1255"/>
    <n v="2860"/>
    <n v="2673"/>
    <n v="2174"/>
    <n v="1311"/>
    <n v="6"/>
    <n v="2"/>
    <n v="2"/>
    <n v="6"/>
    <x v="10"/>
    <n v="0"/>
    <n v="1"/>
    <x v="2"/>
  </r>
  <r>
    <s v="0465"/>
    <s v="c3"/>
    <s v="c3_0465"/>
    <n v="15303"/>
    <n v="1703"/>
    <n v="6223"/>
    <n v="1117"/>
    <n v="35281"/>
    <n v="1399"/>
    <n v="729"/>
    <n v="371373"/>
    <n v="63450"/>
    <n v="171870"/>
    <n v="833555"/>
    <n v="1092"/>
    <n v="174"/>
    <n v="145"/>
    <n v="299"/>
    <n v="252"/>
    <n v="90352"/>
    <n v="34958"/>
    <n v="23102"/>
    <n v="23699"/>
    <n v="16871"/>
    <n v="84673"/>
    <n v="22438"/>
    <n v="15735"/>
    <n v="25245"/>
    <n v="32915"/>
    <n v="429"/>
    <n v="87388"/>
    <n v="265405"/>
    <n v="466897"/>
    <n v="671118"/>
    <n v="4054"/>
    <n v="2175"/>
    <n v="2568"/>
    <n v="2543"/>
    <n v="4426"/>
    <n v="4629"/>
    <n v="965"/>
    <n v="551"/>
    <n v="236"/>
    <n v="65"/>
    <n v="1253"/>
    <n v="1130"/>
    <n v="4008"/>
    <n v="3300"/>
    <n v="1620"/>
    <n v="1064"/>
    <n v="6"/>
    <n v="2"/>
    <n v="2"/>
    <n v="3"/>
    <x v="3"/>
    <n v="0"/>
    <n v="0"/>
    <x v="2"/>
  </r>
  <r>
    <s v="0466"/>
    <s v="c3"/>
    <s v="c3_0466"/>
    <n v="11618"/>
    <n v="1664"/>
    <n v="4796"/>
    <n v="918"/>
    <n v="37197"/>
    <n v="1238"/>
    <n v="753"/>
    <n v="374330"/>
    <n v="66833"/>
    <n v="150590"/>
    <n v="663813"/>
    <n v="761"/>
    <n v="180"/>
    <n v="114"/>
    <n v="286"/>
    <n v="212"/>
    <n v="86883"/>
    <n v="30755"/>
    <n v="15655"/>
    <n v="21837"/>
    <n v="24535"/>
    <n v="94570"/>
    <n v="20285"/>
    <n v="12906"/>
    <n v="22694"/>
    <n v="34366"/>
    <n v="445"/>
    <n v="105381"/>
    <n v="198456"/>
    <n v="420099"/>
    <n v="526010"/>
    <n v="3418"/>
    <n v="1726"/>
    <n v="1844"/>
    <n v="3922"/>
    <n v="3984"/>
    <n v="5065"/>
    <n v="1171"/>
    <n v="672"/>
    <n v="202"/>
    <n v="75"/>
    <n v="1832"/>
    <n v="1284"/>
    <n v="4355"/>
    <n v="2383"/>
    <n v="1651"/>
    <n v="1129"/>
    <n v="8"/>
    <n v="2"/>
    <n v="2"/>
    <n v="7"/>
    <x v="12"/>
    <n v="0"/>
    <n v="1"/>
    <x v="2"/>
  </r>
  <r>
    <s v="0467"/>
    <s v="c3"/>
    <s v="c3_0467"/>
    <n v="10435"/>
    <n v="1280"/>
    <n v="5644"/>
    <n v="906"/>
    <n v="24789"/>
    <n v="1333"/>
    <n v="580"/>
    <n v="347166"/>
    <n v="49741"/>
    <n v="157793"/>
    <n v="637759"/>
    <n v="1093"/>
    <n v="190"/>
    <n v="118"/>
    <n v="395"/>
    <n v="296"/>
    <n v="91417"/>
    <n v="32303"/>
    <n v="17171"/>
    <n v="21481"/>
    <n v="26609"/>
    <n v="97708"/>
    <n v="24187"/>
    <n v="17603"/>
    <n v="25417"/>
    <n v="26028"/>
    <n v="590"/>
    <n v="113163"/>
    <n v="127428"/>
    <n v="405642"/>
    <n v="574063"/>
    <n v="4150"/>
    <n v="2334"/>
    <n v="2851"/>
    <n v="3213"/>
    <n v="3638"/>
    <n v="4831"/>
    <n v="1153"/>
    <n v="594"/>
    <n v="172"/>
    <n v="78"/>
    <n v="1893"/>
    <n v="1243"/>
    <n v="3483"/>
    <n v="2671"/>
    <n v="1775"/>
    <n v="1090"/>
    <n v="7"/>
    <n v="2"/>
    <n v="2"/>
    <n v="3"/>
    <x v="9"/>
    <n v="0"/>
    <n v="1"/>
    <x v="2"/>
  </r>
  <r>
    <s v="0468"/>
    <s v="c3"/>
    <s v="c3_0468"/>
    <n v="11761"/>
    <n v="1482"/>
    <n v="6875"/>
    <n v="920"/>
    <n v="27072"/>
    <n v="1300"/>
    <n v="667"/>
    <n v="501153"/>
    <n v="59462"/>
    <n v="169631"/>
    <n v="618227"/>
    <n v="1030"/>
    <n v="220"/>
    <n v="118"/>
    <n v="376"/>
    <n v="207"/>
    <n v="77661"/>
    <n v="23996"/>
    <n v="18005"/>
    <n v="16759"/>
    <n v="21200"/>
    <n v="83480"/>
    <n v="26991"/>
    <n v="19350"/>
    <n v="18131"/>
    <n v="25887"/>
    <n v="631"/>
    <n v="104201"/>
    <n v="255642"/>
    <n v="254858"/>
    <n v="597574"/>
    <n v="2533"/>
    <n v="1680"/>
    <n v="2249"/>
    <n v="2925"/>
    <n v="3121"/>
    <n v="5062"/>
    <n v="1007"/>
    <n v="614"/>
    <n v="251"/>
    <n v="73"/>
    <n v="1464"/>
    <n v="1340"/>
    <n v="5372"/>
    <n v="2999"/>
    <n v="2152"/>
    <n v="948"/>
    <n v="6"/>
    <n v="2"/>
    <n v="2"/>
    <n v="5"/>
    <x v="5"/>
    <n v="0"/>
    <n v="1"/>
    <x v="2"/>
  </r>
  <r>
    <s v="0469"/>
    <s v="c3"/>
    <s v="c3_0469"/>
    <n v="11131"/>
    <n v="1173"/>
    <n v="5464"/>
    <n v="726"/>
    <n v="25220"/>
    <n v="1450"/>
    <n v="578"/>
    <n v="391355"/>
    <n v="76488"/>
    <n v="146245"/>
    <n v="683588"/>
    <n v="788"/>
    <n v="209"/>
    <n v="91"/>
    <n v="338"/>
    <n v="233"/>
    <n v="90750"/>
    <n v="26277"/>
    <n v="19853"/>
    <n v="21494"/>
    <n v="24927"/>
    <n v="81000"/>
    <n v="19108"/>
    <n v="19193"/>
    <n v="26756"/>
    <n v="36587"/>
    <n v="578"/>
    <n v="108549"/>
    <n v="161060"/>
    <n v="399760"/>
    <n v="637015"/>
    <n v="2841"/>
    <n v="2124"/>
    <n v="1862"/>
    <n v="2274"/>
    <n v="3461"/>
    <n v="5487"/>
    <n v="1014"/>
    <n v="526"/>
    <n v="248"/>
    <n v="65"/>
    <n v="1396"/>
    <n v="1092"/>
    <n v="4715"/>
    <n v="3475"/>
    <n v="2358"/>
    <n v="273"/>
    <n v="8"/>
    <n v="2"/>
    <n v="2"/>
    <n v="5"/>
    <x v="11"/>
    <n v="0"/>
    <n v="1"/>
    <x v="2"/>
  </r>
  <r>
    <s v="0470"/>
    <s v="c3"/>
    <s v="c3_0470"/>
    <n v="13416"/>
    <n v="1334"/>
    <n v="5848"/>
    <n v="803"/>
    <n v="30572"/>
    <n v="1111"/>
    <n v="699"/>
    <n v="453946"/>
    <n v="75350"/>
    <n v="154340"/>
    <n v="722742"/>
    <n v="815"/>
    <n v="191"/>
    <n v="118"/>
    <n v="331"/>
    <n v="267"/>
    <n v="98227"/>
    <n v="41255"/>
    <n v="19022"/>
    <n v="19421"/>
    <n v="20527"/>
    <n v="85091"/>
    <n v="24301"/>
    <n v="18371"/>
    <n v="25677"/>
    <n v="27798"/>
    <n v="571"/>
    <n v="107703"/>
    <n v="223096"/>
    <n v="365007"/>
    <n v="597851"/>
    <n v="2826"/>
    <n v="2467"/>
    <n v="2315"/>
    <n v="3082"/>
    <n v="3974"/>
    <n v="5025"/>
    <n v="1009"/>
    <n v="551"/>
    <n v="166"/>
    <n v="77"/>
    <n v="1287"/>
    <n v="1143"/>
    <n v="3839"/>
    <n v="2624"/>
    <n v="2017"/>
    <n v="761"/>
    <n v="8"/>
    <n v="2"/>
    <n v="2"/>
    <n v="2"/>
    <x v="17"/>
    <n v="0"/>
    <n v="0"/>
    <x v="2"/>
  </r>
  <r>
    <s v="0471"/>
    <s v="c3"/>
    <s v="c3_0471"/>
    <n v="12349"/>
    <n v="1472"/>
    <n v="7793"/>
    <n v="533"/>
    <n v="31981"/>
    <n v="1522"/>
    <n v="632"/>
    <n v="467485"/>
    <n v="63392"/>
    <n v="260736"/>
    <n v="711708"/>
    <n v="1035"/>
    <n v="169"/>
    <n v="132"/>
    <n v="429"/>
    <n v="245"/>
    <n v="91667"/>
    <n v="30648"/>
    <n v="15418"/>
    <n v="23426"/>
    <n v="19854"/>
    <n v="100772"/>
    <n v="20423"/>
    <n v="18347"/>
    <n v="29267"/>
    <n v="26470"/>
    <n v="538"/>
    <n v="101626"/>
    <n v="276887"/>
    <n v="416040"/>
    <n v="686302"/>
    <n v="3268"/>
    <n v="2759"/>
    <n v="886"/>
    <n v="2267"/>
    <n v="4299"/>
    <n v="5305"/>
    <n v="1024"/>
    <n v="606"/>
    <n v="240"/>
    <n v="79"/>
    <n v="844"/>
    <n v="1347"/>
    <n v="3676"/>
    <n v="3033"/>
    <n v="1911"/>
    <n v="1192"/>
    <n v="8"/>
    <n v="2"/>
    <n v="2"/>
    <n v="5"/>
    <x v="8"/>
    <n v="1"/>
    <n v="0"/>
    <x v="2"/>
  </r>
  <r>
    <s v="0472"/>
    <s v="c3"/>
    <s v="c3_0472"/>
    <n v="13525"/>
    <n v="1615"/>
    <n v="7209"/>
    <n v="1165"/>
    <n v="25038"/>
    <n v="1450"/>
    <n v="747"/>
    <n v="398263"/>
    <n v="54289"/>
    <n v="171433"/>
    <n v="505186"/>
    <n v="959"/>
    <n v="209"/>
    <n v="147"/>
    <n v="286"/>
    <n v="231"/>
    <n v="101153"/>
    <n v="27923"/>
    <n v="19225"/>
    <n v="14578"/>
    <n v="21754"/>
    <n v="103414"/>
    <n v="20555"/>
    <n v="15114"/>
    <n v="22722"/>
    <n v="29620"/>
    <n v="544"/>
    <n v="105730"/>
    <n v="241586"/>
    <n v="472129"/>
    <n v="678072"/>
    <n v="2448"/>
    <n v="2061"/>
    <n v="1782"/>
    <n v="2981"/>
    <n v="3137"/>
    <n v="5159"/>
    <n v="1265"/>
    <n v="604"/>
    <n v="252"/>
    <n v="81"/>
    <n v="1219"/>
    <n v="1144"/>
    <n v="4259"/>
    <n v="3516"/>
    <n v="2746"/>
    <n v="1110"/>
    <n v="8"/>
    <n v="2"/>
    <n v="2"/>
    <n v="3"/>
    <x v="11"/>
    <n v="1"/>
    <n v="1"/>
    <x v="2"/>
  </r>
  <r>
    <s v="0473"/>
    <s v="c3"/>
    <s v="c3_0473"/>
    <n v="11364"/>
    <n v="1347"/>
    <n v="5071"/>
    <n v="985"/>
    <n v="24945"/>
    <n v="1217"/>
    <n v="533"/>
    <n v="307826"/>
    <n v="76645"/>
    <n v="166215"/>
    <n v="601539"/>
    <n v="1003"/>
    <n v="197"/>
    <n v="104"/>
    <n v="437"/>
    <n v="289"/>
    <n v="89738"/>
    <n v="24381"/>
    <n v="19752"/>
    <n v="18587"/>
    <n v="26479"/>
    <n v="85913"/>
    <n v="25016"/>
    <n v="20580"/>
    <n v="25554"/>
    <n v="31509"/>
    <n v="594"/>
    <n v="99462"/>
    <n v="181066"/>
    <n v="488337"/>
    <n v="604123"/>
    <n v="2747"/>
    <n v="1451"/>
    <n v="1746"/>
    <n v="3288"/>
    <n v="3932"/>
    <n v="5298"/>
    <n v="1171"/>
    <n v="465"/>
    <n v="202"/>
    <n v="82"/>
    <n v="1235"/>
    <n v="1264"/>
    <n v="4201"/>
    <n v="3414"/>
    <n v="2313"/>
    <n v="856"/>
    <n v="9"/>
    <n v="2"/>
    <n v="2"/>
    <n v="6"/>
    <x v="4"/>
    <n v="0"/>
    <n v="1"/>
    <x v="2"/>
  </r>
  <r>
    <s v="0474"/>
    <s v="c3"/>
    <s v="c3_0474"/>
    <n v="12925"/>
    <n v="1416"/>
    <n v="4414"/>
    <n v="945"/>
    <n v="30618"/>
    <n v="1390"/>
    <n v="607"/>
    <n v="513729"/>
    <n v="53769"/>
    <n v="152511"/>
    <n v="889247"/>
    <n v="951"/>
    <n v="187"/>
    <n v="126"/>
    <n v="377"/>
    <n v="206"/>
    <n v="120753"/>
    <n v="28274"/>
    <n v="16463"/>
    <n v="20954"/>
    <n v="20457"/>
    <n v="80384"/>
    <n v="21762"/>
    <n v="17657"/>
    <n v="23610"/>
    <n v="31858"/>
    <n v="529"/>
    <n v="105219"/>
    <n v="187060"/>
    <n v="286265"/>
    <n v="635342"/>
    <n v="2626"/>
    <n v="1893"/>
    <n v="1668"/>
    <n v="3294"/>
    <n v="3313"/>
    <n v="5372"/>
    <n v="746"/>
    <n v="480"/>
    <n v="262"/>
    <n v="74"/>
    <n v="1221"/>
    <n v="1025"/>
    <n v="4453"/>
    <n v="3135"/>
    <n v="2373"/>
    <n v="770"/>
    <n v="5"/>
    <n v="2"/>
    <n v="2"/>
    <n v="8"/>
    <x v="4"/>
    <n v="0"/>
    <n v="1"/>
    <x v="2"/>
  </r>
  <r>
    <s v="0475"/>
    <s v="c3"/>
    <s v="c3_0475"/>
    <n v="10684"/>
    <n v="1629"/>
    <n v="5182"/>
    <n v="1161"/>
    <n v="31735"/>
    <n v="1372"/>
    <n v="715"/>
    <n v="414581"/>
    <n v="57402"/>
    <n v="209647"/>
    <n v="500994"/>
    <n v="644"/>
    <n v="150"/>
    <n v="127"/>
    <n v="436"/>
    <n v="254"/>
    <n v="75871"/>
    <n v="27310"/>
    <n v="19957"/>
    <n v="16788"/>
    <n v="18252"/>
    <n v="94314"/>
    <n v="19137"/>
    <n v="18844"/>
    <n v="27518"/>
    <n v="32213"/>
    <n v="504"/>
    <n v="98616"/>
    <n v="152046"/>
    <n v="546812"/>
    <n v="666542"/>
    <n v="3559"/>
    <n v="2671"/>
    <n v="1711"/>
    <n v="2357"/>
    <n v="3268"/>
    <n v="4969"/>
    <n v="937"/>
    <n v="533"/>
    <n v="223"/>
    <n v="79"/>
    <n v="1414"/>
    <n v="886"/>
    <n v="4730"/>
    <n v="2955"/>
    <n v="2210"/>
    <n v="1105"/>
    <n v="10"/>
    <n v="2"/>
    <n v="2"/>
    <n v="7"/>
    <x v="4"/>
    <n v="0"/>
    <n v="0"/>
    <x v="2"/>
  </r>
  <r>
    <s v="0476"/>
    <s v="c3"/>
    <s v="c3_0476"/>
    <n v="10180"/>
    <n v="1585"/>
    <n v="6470"/>
    <n v="917"/>
    <n v="27959"/>
    <n v="1431"/>
    <n v="653"/>
    <n v="326925"/>
    <n v="47450"/>
    <n v="180857"/>
    <n v="743597"/>
    <n v="961"/>
    <n v="161"/>
    <n v="134"/>
    <n v="339"/>
    <n v="245"/>
    <n v="68895"/>
    <n v="37509"/>
    <n v="20690"/>
    <n v="21494"/>
    <n v="25333"/>
    <n v="116717"/>
    <n v="20980"/>
    <n v="20655"/>
    <n v="19446"/>
    <n v="29202"/>
    <n v="628"/>
    <n v="113932"/>
    <n v="251138"/>
    <n v="531780"/>
    <n v="694201"/>
    <n v="3202"/>
    <n v="2949"/>
    <n v="1187"/>
    <n v="2877"/>
    <n v="3397"/>
    <n v="5544"/>
    <n v="887"/>
    <n v="542"/>
    <n v="203"/>
    <n v="52"/>
    <n v="1316"/>
    <n v="1204"/>
    <n v="3664"/>
    <n v="2632"/>
    <n v="2506"/>
    <n v="1222"/>
    <n v="5"/>
    <n v="2"/>
    <n v="2"/>
    <n v="6"/>
    <x v="7"/>
    <n v="0"/>
    <n v="1"/>
    <x v="2"/>
  </r>
  <r>
    <s v="0477"/>
    <s v="c3"/>
    <s v="c3_0477"/>
    <n v="11116"/>
    <n v="1633"/>
    <n v="5395"/>
    <n v="966"/>
    <n v="30170"/>
    <n v="1069"/>
    <n v="644"/>
    <n v="339069"/>
    <n v="47717"/>
    <n v="177210"/>
    <n v="630302"/>
    <n v="938"/>
    <n v="197"/>
    <n v="126"/>
    <n v="423"/>
    <n v="230"/>
    <n v="90026"/>
    <n v="28985"/>
    <n v="18431"/>
    <n v="25349"/>
    <n v="26283"/>
    <n v="91867"/>
    <n v="21471"/>
    <n v="16920"/>
    <n v="19654"/>
    <n v="31645"/>
    <n v="657"/>
    <n v="95699"/>
    <n v="212198"/>
    <n v="199683"/>
    <n v="605815"/>
    <n v="2856"/>
    <n v="2077"/>
    <n v="2897"/>
    <n v="2281"/>
    <n v="3693"/>
    <n v="6090"/>
    <n v="810"/>
    <n v="585"/>
    <n v="238"/>
    <n v="77"/>
    <n v="1114"/>
    <n v="1399"/>
    <n v="4419"/>
    <n v="3667"/>
    <n v="1986"/>
    <n v="1074"/>
    <n v="9"/>
    <n v="2"/>
    <n v="2"/>
    <n v="5"/>
    <x v="24"/>
    <n v="0"/>
    <n v="0"/>
    <x v="2"/>
  </r>
  <r>
    <s v="0478"/>
    <s v="c3"/>
    <s v="c3_0478"/>
    <n v="13137"/>
    <n v="1361"/>
    <n v="6805"/>
    <n v="910"/>
    <n v="31648"/>
    <n v="1278"/>
    <n v="607"/>
    <n v="469290"/>
    <n v="65502"/>
    <n v="142866"/>
    <n v="546574"/>
    <n v="870"/>
    <n v="201"/>
    <n v="116"/>
    <n v="412"/>
    <n v="230"/>
    <n v="92062"/>
    <n v="28771"/>
    <n v="15302"/>
    <n v="19334"/>
    <n v="28298"/>
    <n v="89576"/>
    <n v="26480"/>
    <n v="16345"/>
    <n v="30857"/>
    <n v="28137"/>
    <n v="683"/>
    <n v="92932"/>
    <n v="89845"/>
    <n v="217225"/>
    <n v="660005"/>
    <n v="2528"/>
    <n v="2099"/>
    <n v="1910"/>
    <n v="3741"/>
    <n v="2926"/>
    <n v="5967"/>
    <n v="929"/>
    <n v="634"/>
    <n v="249"/>
    <n v="68"/>
    <n v="1145"/>
    <n v="1338"/>
    <n v="2766"/>
    <n v="4233"/>
    <n v="2199"/>
    <n v="950"/>
    <n v="6"/>
    <n v="2"/>
    <n v="2"/>
    <n v="5"/>
    <x v="1"/>
    <n v="0"/>
    <n v="1"/>
    <x v="2"/>
  </r>
  <r>
    <s v="0479"/>
    <s v="c3"/>
    <s v="c3_0479"/>
    <n v="12442"/>
    <n v="1527"/>
    <n v="6658"/>
    <n v="894"/>
    <n v="32955"/>
    <n v="1134"/>
    <n v="736"/>
    <n v="637873"/>
    <n v="54615"/>
    <n v="238959"/>
    <n v="734322"/>
    <n v="1037"/>
    <n v="201"/>
    <n v="114"/>
    <n v="336"/>
    <n v="205"/>
    <n v="76869"/>
    <n v="24754"/>
    <n v="21333"/>
    <n v="20946"/>
    <n v="19706"/>
    <n v="83229"/>
    <n v="17593"/>
    <n v="16543"/>
    <n v="21280"/>
    <n v="26021"/>
    <n v="589"/>
    <n v="112847"/>
    <n v="271675"/>
    <n v="357073"/>
    <n v="562284"/>
    <n v="3580"/>
    <n v="2572"/>
    <n v="2397"/>
    <n v="3018"/>
    <n v="2923"/>
    <n v="5070"/>
    <n v="1366"/>
    <n v="505"/>
    <n v="240"/>
    <n v="78"/>
    <n v="990"/>
    <n v="1188"/>
    <n v="5158"/>
    <n v="2917"/>
    <n v="2048"/>
    <n v="1151"/>
    <n v="5"/>
    <n v="2"/>
    <n v="2"/>
    <n v="5"/>
    <x v="13"/>
    <n v="0"/>
    <n v="0"/>
    <x v="2"/>
  </r>
  <r>
    <s v="0480"/>
    <s v="c3"/>
    <s v="c3_0480"/>
    <n v="11670"/>
    <n v="1398"/>
    <n v="6451"/>
    <n v="934"/>
    <n v="30798"/>
    <n v="1405"/>
    <n v="865"/>
    <n v="498634"/>
    <n v="66015"/>
    <n v="161862"/>
    <n v="914374"/>
    <n v="1037"/>
    <n v="126"/>
    <n v="158"/>
    <n v="314"/>
    <n v="268"/>
    <n v="114604"/>
    <n v="27280"/>
    <n v="21230"/>
    <n v="20379"/>
    <n v="24246"/>
    <n v="100362"/>
    <n v="23320"/>
    <n v="13147"/>
    <n v="19966"/>
    <n v="31736"/>
    <n v="645"/>
    <n v="105972"/>
    <n v="156078"/>
    <n v="424929"/>
    <n v="587260"/>
    <n v="3697"/>
    <n v="1680"/>
    <n v="3021"/>
    <n v="3308"/>
    <n v="4176"/>
    <n v="5195"/>
    <n v="972"/>
    <n v="569"/>
    <n v="204"/>
    <n v="81"/>
    <n v="851"/>
    <n v="1292"/>
    <n v="5377"/>
    <n v="2955"/>
    <n v="2012"/>
    <n v="901"/>
    <n v="8"/>
    <n v="2"/>
    <n v="2"/>
    <n v="5"/>
    <x v="2"/>
    <n v="0"/>
    <n v="1"/>
    <x v="2"/>
  </r>
  <r>
    <s v="0481"/>
    <s v="c3"/>
    <s v="c3_0481"/>
    <n v="10854"/>
    <n v="1490"/>
    <n v="7207"/>
    <n v="951"/>
    <n v="24559"/>
    <n v="1216"/>
    <n v="520"/>
    <n v="426169"/>
    <n v="74350"/>
    <n v="204476"/>
    <n v="669970"/>
    <n v="1121"/>
    <n v="184"/>
    <n v="102"/>
    <n v="324"/>
    <n v="263"/>
    <n v="84783"/>
    <n v="28168"/>
    <n v="18963"/>
    <n v="23295"/>
    <n v="25577"/>
    <n v="82190"/>
    <n v="21189"/>
    <n v="17315"/>
    <n v="23439"/>
    <n v="29584"/>
    <n v="721"/>
    <n v="106001"/>
    <n v="174774"/>
    <n v="362212"/>
    <n v="614222"/>
    <n v="3408"/>
    <n v="1938"/>
    <n v="3100"/>
    <n v="1980"/>
    <n v="3222"/>
    <n v="6404"/>
    <n v="938"/>
    <n v="565"/>
    <n v="219"/>
    <n v="66"/>
    <n v="1195"/>
    <n v="1256"/>
    <n v="4592"/>
    <n v="2981"/>
    <n v="1386"/>
    <n v="819"/>
    <n v="6"/>
    <n v="2"/>
    <n v="2"/>
    <n v="5"/>
    <x v="7"/>
    <n v="0"/>
    <n v="1"/>
    <x v="2"/>
  </r>
  <r>
    <s v="0482"/>
    <s v="c3"/>
    <s v="c3_0482"/>
    <n v="9842"/>
    <n v="1470"/>
    <n v="5157"/>
    <n v="1113"/>
    <n v="28035"/>
    <n v="1515"/>
    <n v="581"/>
    <n v="361523"/>
    <n v="75159"/>
    <n v="159625"/>
    <n v="693423"/>
    <n v="1167"/>
    <n v="166"/>
    <n v="101"/>
    <n v="382"/>
    <n v="320"/>
    <n v="69834"/>
    <n v="32860"/>
    <n v="15689"/>
    <n v="23316"/>
    <n v="22918"/>
    <n v="102509"/>
    <n v="22019"/>
    <n v="15131"/>
    <n v="19826"/>
    <n v="26721"/>
    <n v="586"/>
    <n v="111577"/>
    <n v="203853"/>
    <n v="523973"/>
    <n v="579506"/>
    <n v="3919"/>
    <n v="2799"/>
    <n v="3107"/>
    <n v="2199"/>
    <n v="3683"/>
    <n v="5119"/>
    <n v="1094"/>
    <n v="543"/>
    <n v="203"/>
    <n v="75"/>
    <n v="1029"/>
    <n v="1040"/>
    <n v="3587"/>
    <n v="3157"/>
    <n v="1801"/>
    <n v="771"/>
    <n v="6"/>
    <n v="2"/>
    <n v="2"/>
    <n v="9"/>
    <x v="13"/>
    <n v="0"/>
    <n v="0"/>
    <x v="2"/>
  </r>
  <r>
    <s v="0483"/>
    <s v="c3"/>
    <s v="c3_0483"/>
    <n v="12783"/>
    <n v="1499"/>
    <n v="6315"/>
    <n v="1047"/>
    <n v="32659"/>
    <n v="1340"/>
    <n v="583"/>
    <n v="437817"/>
    <n v="63650"/>
    <n v="206871"/>
    <n v="628857"/>
    <n v="697"/>
    <n v="191"/>
    <n v="138"/>
    <n v="435"/>
    <n v="240"/>
    <n v="76198"/>
    <n v="32984"/>
    <n v="14744"/>
    <n v="27710"/>
    <n v="20928"/>
    <n v="79279"/>
    <n v="23609"/>
    <n v="20666"/>
    <n v="28074"/>
    <n v="32412"/>
    <n v="513"/>
    <n v="106791"/>
    <n v="177688"/>
    <n v="482108"/>
    <n v="693502"/>
    <n v="3437"/>
    <n v="1991"/>
    <n v="2621"/>
    <n v="2580"/>
    <n v="4306"/>
    <n v="5400"/>
    <n v="899"/>
    <n v="577"/>
    <n v="215"/>
    <n v="70"/>
    <n v="1348"/>
    <n v="994"/>
    <n v="4591"/>
    <n v="2102"/>
    <n v="1942"/>
    <n v="1134"/>
    <n v="6"/>
    <n v="2"/>
    <n v="2"/>
    <n v="7"/>
    <x v="19"/>
    <n v="0"/>
    <n v="1"/>
    <x v="2"/>
  </r>
  <r>
    <s v="0484"/>
    <s v="c3"/>
    <s v="c3_0484"/>
    <n v="13472"/>
    <n v="1185"/>
    <n v="6728"/>
    <n v="942"/>
    <n v="27459"/>
    <n v="1225"/>
    <n v="756"/>
    <n v="419759"/>
    <n v="57741"/>
    <n v="213183"/>
    <n v="467635"/>
    <n v="885"/>
    <n v="201"/>
    <n v="84"/>
    <n v="326"/>
    <n v="232"/>
    <n v="94120"/>
    <n v="31539"/>
    <n v="18106"/>
    <n v="21711"/>
    <n v="21114"/>
    <n v="94380"/>
    <n v="18489"/>
    <n v="21360"/>
    <n v="29442"/>
    <n v="34632"/>
    <n v="543"/>
    <n v="103789"/>
    <n v="201138"/>
    <n v="455694"/>
    <n v="650329"/>
    <n v="2574"/>
    <n v="2459"/>
    <n v="2804"/>
    <n v="3138"/>
    <n v="3503"/>
    <n v="5572"/>
    <n v="1099"/>
    <n v="568"/>
    <n v="272"/>
    <n v="71"/>
    <n v="1290"/>
    <n v="1219"/>
    <n v="4581"/>
    <n v="2618"/>
    <n v="2067"/>
    <n v="951"/>
    <n v="10"/>
    <n v="2"/>
    <n v="2"/>
    <n v="6"/>
    <x v="7"/>
    <n v="0"/>
    <n v="1"/>
    <x v="2"/>
  </r>
  <r>
    <s v="0485"/>
    <s v="c3"/>
    <s v="c3_0485"/>
    <n v="12632"/>
    <n v="1463"/>
    <n v="5161"/>
    <n v="1088"/>
    <n v="30050"/>
    <n v="1099"/>
    <n v="723"/>
    <n v="383386"/>
    <n v="74918"/>
    <n v="172425"/>
    <n v="709883"/>
    <n v="952"/>
    <n v="163"/>
    <n v="110"/>
    <n v="391"/>
    <n v="200"/>
    <n v="94351"/>
    <n v="34819"/>
    <n v="19350"/>
    <n v="21175"/>
    <n v="20979"/>
    <n v="78953"/>
    <n v="17891"/>
    <n v="15933"/>
    <n v="25555"/>
    <n v="25611"/>
    <n v="731"/>
    <n v="108259"/>
    <n v="153716"/>
    <n v="506125"/>
    <n v="677775"/>
    <n v="2425"/>
    <n v="2407"/>
    <n v="1976"/>
    <n v="3127"/>
    <n v="3349"/>
    <n v="4646"/>
    <n v="1216"/>
    <n v="531"/>
    <n v="233"/>
    <n v="78"/>
    <n v="950"/>
    <n v="1578"/>
    <n v="4620"/>
    <n v="2951"/>
    <n v="1391"/>
    <n v="1268"/>
    <n v="8"/>
    <n v="2"/>
    <n v="2"/>
    <n v="2"/>
    <x v="25"/>
    <n v="0"/>
    <n v="1"/>
    <x v="2"/>
  </r>
  <r>
    <s v="0486"/>
    <s v="c3"/>
    <s v="c3_0486"/>
    <n v="10271"/>
    <n v="1530"/>
    <n v="5643"/>
    <n v="768"/>
    <n v="29770"/>
    <n v="1257"/>
    <n v="557"/>
    <n v="403968"/>
    <n v="62938"/>
    <n v="181822"/>
    <n v="738373"/>
    <n v="852"/>
    <n v="104"/>
    <n v="147"/>
    <n v="366"/>
    <n v="265"/>
    <n v="101180"/>
    <n v="33315"/>
    <n v="15374"/>
    <n v="22533"/>
    <n v="21961"/>
    <n v="109694"/>
    <n v="17554"/>
    <n v="19552"/>
    <n v="31216"/>
    <n v="32004"/>
    <n v="465"/>
    <n v="105121"/>
    <n v="115836"/>
    <n v="409654"/>
    <n v="645951"/>
    <n v="3868"/>
    <n v="1225"/>
    <n v="2371"/>
    <n v="2814"/>
    <n v="3864"/>
    <n v="6278"/>
    <n v="765"/>
    <n v="496"/>
    <n v="242"/>
    <n v="80"/>
    <n v="858"/>
    <n v="1323"/>
    <n v="4595"/>
    <n v="2919"/>
    <n v="1882"/>
    <n v="1193"/>
    <n v="9"/>
    <n v="2"/>
    <n v="2"/>
    <n v="5"/>
    <x v="11"/>
    <n v="0"/>
    <n v="1"/>
    <x v="2"/>
  </r>
  <r>
    <s v="0487"/>
    <s v="c3"/>
    <s v="c3_0487"/>
    <n v="14241"/>
    <n v="1129"/>
    <n v="5385"/>
    <n v="1110"/>
    <n v="27194"/>
    <n v="1600"/>
    <n v="760"/>
    <n v="426558"/>
    <n v="58888"/>
    <n v="81715"/>
    <n v="668056"/>
    <n v="768"/>
    <n v="202"/>
    <n v="130"/>
    <n v="359"/>
    <n v="149"/>
    <n v="90409"/>
    <n v="26426"/>
    <n v="19007"/>
    <n v="20754"/>
    <n v="27346"/>
    <n v="84789"/>
    <n v="18519"/>
    <n v="17498"/>
    <n v="27633"/>
    <n v="35632"/>
    <n v="514"/>
    <n v="122239"/>
    <n v="154286"/>
    <n v="376421"/>
    <n v="667142"/>
    <n v="3522"/>
    <n v="2614"/>
    <n v="2383"/>
    <n v="1647"/>
    <n v="3066"/>
    <n v="5938"/>
    <n v="1109"/>
    <n v="424"/>
    <n v="185"/>
    <n v="89"/>
    <n v="1538"/>
    <n v="975"/>
    <n v="3560"/>
    <n v="3521"/>
    <n v="2024"/>
    <n v="566"/>
    <n v="6"/>
    <n v="2"/>
    <n v="2"/>
    <n v="6"/>
    <x v="17"/>
    <n v="0"/>
    <n v="0"/>
    <x v="2"/>
  </r>
  <r>
    <s v="0488"/>
    <s v="c3"/>
    <s v="c3_0488"/>
    <n v="16122"/>
    <n v="1569"/>
    <n v="6614"/>
    <n v="1016"/>
    <n v="30105"/>
    <n v="1530"/>
    <n v="627"/>
    <n v="449185"/>
    <n v="57714"/>
    <n v="153028"/>
    <n v="675151"/>
    <n v="849"/>
    <n v="196"/>
    <n v="113"/>
    <n v="430"/>
    <n v="268"/>
    <n v="112563"/>
    <n v="31409"/>
    <n v="22213"/>
    <n v="17555"/>
    <n v="27825"/>
    <n v="116056"/>
    <n v="25583"/>
    <n v="19837"/>
    <n v="19973"/>
    <n v="29675"/>
    <n v="546"/>
    <n v="107941"/>
    <n v="62439"/>
    <n v="531865"/>
    <n v="646131"/>
    <n v="3006"/>
    <n v="2478"/>
    <n v="1916"/>
    <n v="2888"/>
    <n v="3159"/>
    <n v="5924"/>
    <n v="1143"/>
    <n v="496"/>
    <n v="202"/>
    <n v="86"/>
    <n v="974"/>
    <n v="971"/>
    <n v="3634"/>
    <n v="3172"/>
    <n v="2358"/>
    <n v="1213"/>
    <n v="7"/>
    <n v="2"/>
    <n v="2"/>
    <n v="7"/>
    <x v="11"/>
    <n v="0"/>
    <n v="0"/>
    <x v="2"/>
  </r>
  <r>
    <s v="0489"/>
    <s v="c3"/>
    <s v="c3_0489"/>
    <n v="15652"/>
    <n v="1092"/>
    <n v="5021"/>
    <n v="936"/>
    <n v="34824"/>
    <n v="1367"/>
    <n v="434"/>
    <n v="549424"/>
    <n v="62600"/>
    <n v="175366"/>
    <n v="787255"/>
    <n v="855"/>
    <n v="186"/>
    <n v="144"/>
    <n v="382"/>
    <n v="207"/>
    <n v="102935"/>
    <n v="25208"/>
    <n v="18619"/>
    <n v="25573"/>
    <n v="22196"/>
    <n v="81454"/>
    <n v="22857"/>
    <n v="15944"/>
    <n v="27397"/>
    <n v="28772"/>
    <n v="482"/>
    <n v="85310"/>
    <n v="245171"/>
    <n v="352772"/>
    <n v="740312"/>
    <n v="3397"/>
    <n v="1733"/>
    <n v="2258"/>
    <n v="2886"/>
    <n v="4368"/>
    <n v="5255"/>
    <n v="1200"/>
    <n v="413"/>
    <n v="187"/>
    <n v="76"/>
    <n v="1365"/>
    <n v="1401"/>
    <n v="5501"/>
    <n v="2504"/>
    <n v="1815"/>
    <n v="977"/>
    <n v="7"/>
    <n v="2"/>
    <n v="2"/>
    <n v="3"/>
    <x v="11"/>
    <n v="0"/>
    <n v="1"/>
    <x v="2"/>
  </r>
  <r>
    <s v="0490"/>
    <s v="c3"/>
    <s v="c3_0490"/>
    <n v="11306"/>
    <n v="1368"/>
    <n v="5219"/>
    <n v="866"/>
    <n v="36869"/>
    <n v="1240"/>
    <n v="715"/>
    <n v="525857"/>
    <n v="56984"/>
    <n v="184047"/>
    <n v="588364"/>
    <n v="1052"/>
    <n v="192"/>
    <n v="118"/>
    <n v="295"/>
    <n v="257"/>
    <n v="81654"/>
    <n v="28445"/>
    <n v="19691"/>
    <n v="23028"/>
    <n v="22198"/>
    <n v="91572"/>
    <n v="24833"/>
    <n v="15409"/>
    <n v="26153"/>
    <n v="30615"/>
    <n v="599"/>
    <n v="104429"/>
    <n v="58756"/>
    <n v="287291"/>
    <n v="606109"/>
    <n v="2836"/>
    <n v="2128"/>
    <n v="1775"/>
    <n v="2439"/>
    <n v="3067"/>
    <n v="5106"/>
    <n v="1038"/>
    <n v="548"/>
    <n v="193"/>
    <n v="78"/>
    <n v="1334"/>
    <n v="1094"/>
    <n v="3715"/>
    <n v="2733"/>
    <n v="1858"/>
    <n v="1118"/>
    <n v="7"/>
    <n v="2"/>
    <n v="2"/>
    <n v="6"/>
    <x v="4"/>
    <n v="1"/>
    <n v="0"/>
    <x v="2"/>
  </r>
  <r>
    <s v="0491"/>
    <s v="c3"/>
    <s v="c3_0491"/>
    <n v="12072"/>
    <n v="1555"/>
    <n v="5356"/>
    <n v="1049"/>
    <n v="32331"/>
    <n v="1434"/>
    <n v="855"/>
    <n v="544847"/>
    <n v="66286"/>
    <n v="241886"/>
    <n v="587938"/>
    <n v="959"/>
    <n v="210"/>
    <n v="124"/>
    <n v="396"/>
    <n v="247"/>
    <n v="110878"/>
    <n v="33283"/>
    <n v="20903"/>
    <n v="19313"/>
    <n v="27130"/>
    <n v="109819"/>
    <n v="24773"/>
    <n v="19910"/>
    <n v="18146"/>
    <n v="33358"/>
    <n v="639"/>
    <n v="99539"/>
    <n v="125212"/>
    <n v="377951"/>
    <n v="673219"/>
    <n v="3814"/>
    <n v="2286"/>
    <n v="1715"/>
    <n v="1970"/>
    <n v="3498"/>
    <n v="5900"/>
    <n v="1110"/>
    <n v="533"/>
    <n v="201"/>
    <n v="74"/>
    <n v="1079"/>
    <n v="1421"/>
    <n v="3901"/>
    <n v="2957"/>
    <n v="2357"/>
    <n v="1212"/>
    <n v="3"/>
    <n v="2"/>
    <n v="2"/>
    <n v="6"/>
    <x v="7"/>
    <n v="0"/>
    <n v="1"/>
    <x v="2"/>
  </r>
  <r>
    <s v="0492"/>
    <s v="c3"/>
    <s v="c3_0492"/>
    <n v="11025"/>
    <n v="1123"/>
    <n v="4787"/>
    <n v="816"/>
    <n v="28440"/>
    <n v="1382"/>
    <n v="677"/>
    <n v="337974"/>
    <n v="75859"/>
    <n v="188894"/>
    <n v="644523"/>
    <n v="914"/>
    <n v="222"/>
    <n v="89"/>
    <n v="308"/>
    <n v="285"/>
    <n v="85493"/>
    <n v="23704"/>
    <n v="17360"/>
    <n v="22768"/>
    <n v="23014"/>
    <n v="90578"/>
    <n v="24033"/>
    <n v="20500"/>
    <n v="29580"/>
    <n v="30185"/>
    <n v="618"/>
    <n v="91988"/>
    <n v="156441"/>
    <n v="237509"/>
    <n v="608612"/>
    <n v="3327"/>
    <n v="2478"/>
    <n v="3769"/>
    <n v="3248"/>
    <n v="3089"/>
    <n v="5224"/>
    <n v="945"/>
    <n v="565"/>
    <n v="270"/>
    <n v="84"/>
    <n v="1509"/>
    <n v="1089"/>
    <n v="4455"/>
    <n v="2562"/>
    <n v="2520"/>
    <n v="1148"/>
    <n v="8"/>
    <n v="2"/>
    <n v="2"/>
    <n v="4"/>
    <x v="9"/>
    <n v="0"/>
    <n v="1"/>
    <x v="2"/>
  </r>
  <r>
    <s v="0493"/>
    <s v="c3"/>
    <s v="c3_0493"/>
    <n v="9408"/>
    <n v="1666"/>
    <n v="6273"/>
    <n v="781"/>
    <n v="23022"/>
    <n v="1383"/>
    <n v="807"/>
    <n v="398886"/>
    <n v="61970"/>
    <n v="191315"/>
    <n v="563116"/>
    <n v="773"/>
    <n v="189"/>
    <n v="113"/>
    <n v="309"/>
    <n v="255"/>
    <n v="104744"/>
    <n v="29503"/>
    <n v="16678"/>
    <n v="24336"/>
    <n v="24059"/>
    <n v="116734"/>
    <n v="21653"/>
    <n v="15608"/>
    <n v="21878"/>
    <n v="40891"/>
    <n v="643"/>
    <n v="102603"/>
    <n v="165230"/>
    <n v="199796"/>
    <n v="569609"/>
    <n v="2993"/>
    <n v="1927"/>
    <n v="1980"/>
    <n v="3626"/>
    <n v="3279"/>
    <n v="5703"/>
    <n v="1170"/>
    <n v="429"/>
    <n v="238"/>
    <n v="81"/>
    <n v="1059"/>
    <n v="1351"/>
    <n v="3870"/>
    <n v="3730"/>
    <n v="2199"/>
    <n v="14"/>
    <n v="11"/>
    <n v="2"/>
    <n v="2"/>
    <n v="4"/>
    <x v="11"/>
    <n v="0"/>
    <n v="1"/>
    <x v="2"/>
  </r>
  <r>
    <s v="0494"/>
    <s v="c3"/>
    <s v="c3_0494"/>
    <n v="10001"/>
    <n v="1419"/>
    <n v="4430"/>
    <n v="918"/>
    <n v="33864"/>
    <n v="1736"/>
    <n v="747"/>
    <n v="382056"/>
    <n v="64815"/>
    <n v="158299"/>
    <n v="668066"/>
    <n v="802"/>
    <n v="173"/>
    <n v="133"/>
    <n v="291"/>
    <n v="258"/>
    <n v="131211"/>
    <n v="31242"/>
    <n v="15872"/>
    <n v="19485"/>
    <n v="29429"/>
    <n v="91517"/>
    <n v="21198"/>
    <n v="19577"/>
    <n v="26089"/>
    <n v="32004"/>
    <n v="527"/>
    <n v="109075"/>
    <n v="185271"/>
    <n v="520996"/>
    <n v="650416"/>
    <n v="3604"/>
    <n v="1013"/>
    <n v="2691"/>
    <n v="3470"/>
    <n v="3585"/>
    <n v="5775"/>
    <n v="999"/>
    <n v="590"/>
    <n v="228"/>
    <n v="72"/>
    <n v="1233"/>
    <n v="1152"/>
    <n v="3660"/>
    <n v="2845"/>
    <n v="1744"/>
    <n v="872"/>
    <n v="7"/>
    <n v="2"/>
    <n v="2"/>
    <n v="7"/>
    <x v="15"/>
    <n v="0"/>
    <n v="1"/>
    <x v="2"/>
  </r>
  <r>
    <s v="0495"/>
    <s v="c3"/>
    <s v="c3_0495"/>
    <n v="12988"/>
    <n v="1375"/>
    <n v="5594"/>
    <n v="1091"/>
    <n v="26371"/>
    <n v="1173"/>
    <n v="620"/>
    <n v="411321"/>
    <n v="59193"/>
    <n v="206293"/>
    <n v="702791"/>
    <n v="932"/>
    <n v="189"/>
    <n v="118"/>
    <n v="379"/>
    <n v="287"/>
    <n v="104849"/>
    <n v="16689"/>
    <n v="17857"/>
    <n v="21860"/>
    <n v="26233"/>
    <n v="104529"/>
    <n v="24517"/>
    <n v="17373"/>
    <n v="21596"/>
    <n v="34535"/>
    <n v="756"/>
    <n v="109747"/>
    <n v="200108"/>
    <n v="378529"/>
    <n v="598519"/>
    <n v="3765"/>
    <n v="2173"/>
    <n v="2152"/>
    <n v="2488"/>
    <n v="2852"/>
    <n v="4696"/>
    <n v="1078"/>
    <n v="482"/>
    <n v="181"/>
    <n v="71"/>
    <n v="1056"/>
    <n v="1131"/>
    <n v="3662"/>
    <n v="2523"/>
    <n v="2071"/>
    <n v="1070"/>
    <n v="7"/>
    <n v="2"/>
    <n v="2"/>
    <n v="12"/>
    <x v="7"/>
    <n v="0"/>
    <n v="1"/>
    <x v="2"/>
  </r>
  <r>
    <s v="0496"/>
    <s v="c3"/>
    <s v="c3_0496"/>
    <n v="9508"/>
    <n v="1222"/>
    <n v="6243"/>
    <n v="1029"/>
    <n v="29715"/>
    <n v="1663"/>
    <n v="732"/>
    <n v="504466"/>
    <n v="48860"/>
    <n v="179025"/>
    <n v="563638"/>
    <n v="1012"/>
    <n v="216"/>
    <n v="129"/>
    <n v="398"/>
    <n v="259"/>
    <n v="99958"/>
    <n v="31491"/>
    <n v="17706"/>
    <n v="24737"/>
    <n v="26660"/>
    <n v="86729"/>
    <n v="22133"/>
    <n v="16069"/>
    <n v="24890"/>
    <n v="23433"/>
    <n v="610"/>
    <n v="98102"/>
    <n v="252601"/>
    <n v="503309"/>
    <n v="537668"/>
    <n v="3516"/>
    <n v="1909"/>
    <n v="1598"/>
    <n v="2328"/>
    <n v="3533"/>
    <n v="4802"/>
    <n v="1308"/>
    <n v="569"/>
    <n v="184"/>
    <n v="77"/>
    <n v="1436"/>
    <n v="1478"/>
    <n v="4120"/>
    <n v="2800"/>
    <n v="2391"/>
    <n v="860"/>
    <n v="5"/>
    <n v="2"/>
    <n v="2"/>
    <n v="5"/>
    <x v="11"/>
    <n v="0"/>
    <n v="1"/>
    <x v="2"/>
  </r>
  <r>
    <s v="0497"/>
    <s v="c3"/>
    <s v="c3_0497"/>
    <n v="10765"/>
    <n v="1332"/>
    <n v="6152"/>
    <n v="1094"/>
    <n v="27701"/>
    <n v="1616"/>
    <n v="698"/>
    <n v="410719"/>
    <n v="51878"/>
    <n v="186862"/>
    <n v="811531"/>
    <n v="1062"/>
    <n v="170"/>
    <n v="118"/>
    <n v="353"/>
    <n v="201"/>
    <n v="91898"/>
    <n v="32056"/>
    <n v="15203"/>
    <n v="21525"/>
    <n v="23814"/>
    <n v="100534"/>
    <n v="18875"/>
    <n v="16313"/>
    <n v="27497"/>
    <n v="30017"/>
    <n v="821"/>
    <n v="113244"/>
    <n v="268434"/>
    <n v="587887"/>
    <n v="551926"/>
    <n v="3494"/>
    <n v="2844"/>
    <n v="3519"/>
    <n v="1950"/>
    <n v="3623"/>
    <n v="5107"/>
    <n v="829"/>
    <n v="672"/>
    <n v="249"/>
    <n v="88"/>
    <n v="1394"/>
    <n v="1276"/>
    <n v="5021"/>
    <n v="3145"/>
    <n v="2257"/>
    <n v="908"/>
    <n v="5"/>
    <n v="2"/>
    <n v="2"/>
    <n v="3"/>
    <x v="13"/>
    <n v="0"/>
    <n v="1"/>
    <x v="2"/>
  </r>
  <r>
    <s v="0498"/>
    <s v="c3"/>
    <s v="c3_0498"/>
    <n v="12725"/>
    <n v="1480"/>
    <n v="6647"/>
    <n v="909"/>
    <n v="35352"/>
    <n v="1078"/>
    <n v="686"/>
    <n v="428776"/>
    <n v="71565"/>
    <n v="184936"/>
    <n v="665466"/>
    <n v="864"/>
    <n v="177"/>
    <n v="134"/>
    <n v="392"/>
    <n v="200"/>
    <n v="105541"/>
    <n v="28017"/>
    <n v="17884"/>
    <n v="21006"/>
    <n v="28153"/>
    <n v="88963"/>
    <n v="26788"/>
    <n v="19199"/>
    <n v="24633"/>
    <n v="30900"/>
    <n v="604"/>
    <n v="119457"/>
    <n v="105767"/>
    <n v="492052"/>
    <n v="591894"/>
    <n v="3639"/>
    <n v="2275"/>
    <n v="2523"/>
    <n v="2734"/>
    <n v="3886"/>
    <n v="5789"/>
    <n v="919"/>
    <n v="493"/>
    <n v="237"/>
    <n v="83"/>
    <n v="1260"/>
    <n v="1186"/>
    <n v="4564"/>
    <n v="2201"/>
    <n v="2212"/>
    <n v="843"/>
    <n v="5"/>
    <n v="2"/>
    <n v="2"/>
    <n v="4"/>
    <x v="5"/>
    <n v="0"/>
    <n v="0"/>
    <x v="2"/>
  </r>
  <r>
    <s v="0499"/>
    <s v="c3"/>
    <s v="c3_0499"/>
    <n v="13433"/>
    <n v="1710"/>
    <n v="6432"/>
    <n v="1002"/>
    <n v="29474"/>
    <n v="1206"/>
    <n v="565"/>
    <n v="393849"/>
    <n v="68605"/>
    <n v="175556"/>
    <n v="700269"/>
    <n v="954"/>
    <n v="206"/>
    <n v="140"/>
    <n v="336"/>
    <n v="218"/>
    <n v="101459"/>
    <n v="26759"/>
    <n v="17929"/>
    <n v="19547"/>
    <n v="27384"/>
    <n v="102289"/>
    <n v="19925"/>
    <n v="17859"/>
    <n v="24659"/>
    <n v="27517"/>
    <n v="525"/>
    <n v="95998"/>
    <n v="87901"/>
    <n v="263941"/>
    <n v="550480"/>
    <n v="2744"/>
    <n v="2153"/>
    <n v="1266"/>
    <n v="2648"/>
    <n v="3593"/>
    <n v="5520"/>
    <n v="1113"/>
    <n v="570"/>
    <n v="209"/>
    <n v="73"/>
    <n v="1265"/>
    <n v="1153"/>
    <n v="4718"/>
    <n v="2539"/>
    <n v="2081"/>
    <n v="1130"/>
    <n v="4"/>
    <n v="2"/>
    <n v="2"/>
    <n v="4"/>
    <x v="12"/>
    <n v="0"/>
    <n v="0"/>
    <x v="2"/>
  </r>
  <r>
    <s v="0500"/>
    <s v="c3"/>
    <s v="c3_0500"/>
    <n v="12815"/>
    <n v="1610"/>
    <n v="4187"/>
    <n v="1082"/>
    <n v="35340"/>
    <n v="1446"/>
    <n v="735"/>
    <n v="364348"/>
    <n v="65760"/>
    <n v="201751"/>
    <n v="568743"/>
    <n v="772"/>
    <n v="259"/>
    <n v="117"/>
    <n v="337"/>
    <n v="279"/>
    <n v="71514"/>
    <n v="25150"/>
    <n v="15639"/>
    <n v="18826"/>
    <n v="23039"/>
    <n v="97707"/>
    <n v="28676"/>
    <n v="17397"/>
    <n v="22885"/>
    <n v="24769"/>
    <n v="586"/>
    <n v="107053"/>
    <n v="217297"/>
    <n v="246266"/>
    <n v="640397"/>
    <n v="3923"/>
    <n v="2419"/>
    <n v="1923"/>
    <n v="2731"/>
    <n v="2956"/>
    <n v="5826"/>
    <n v="932"/>
    <n v="480"/>
    <n v="192"/>
    <n v="79"/>
    <n v="881"/>
    <n v="1067"/>
    <n v="4400"/>
    <n v="2906"/>
    <n v="1535"/>
    <n v="1247"/>
    <n v="2"/>
    <n v="2"/>
    <n v="2"/>
    <n v="7"/>
    <x v="12"/>
    <n v="1"/>
    <n v="1"/>
    <x v="2"/>
  </r>
  <r>
    <s v="0501"/>
    <s v="c3"/>
    <s v="c3_0501"/>
    <n v="10209"/>
    <n v="1489"/>
    <n v="6013"/>
    <n v="708"/>
    <n v="27312"/>
    <n v="1398"/>
    <n v="835"/>
    <n v="346006"/>
    <n v="65002"/>
    <n v="186748"/>
    <n v="690318"/>
    <n v="1004"/>
    <n v="205"/>
    <n v="127"/>
    <n v="328"/>
    <n v="249"/>
    <n v="101474"/>
    <n v="33758"/>
    <n v="18347"/>
    <n v="17268"/>
    <n v="25196"/>
    <n v="68653"/>
    <n v="21409"/>
    <n v="15970"/>
    <n v="23517"/>
    <n v="31870"/>
    <n v="453"/>
    <n v="100043"/>
    <n v="191944"/>
    <n v="424775"/>
    <n v="673790"/>
    <n v="2745"/>
    <n v="2854"/>
    <n v="2726"/>
    <n v="2535"/>
    <n v="3319"/>
    <n v="5366"/>
    <n v="1112"/>
    <n v="563"/>
    <n v="202"/>
    <n v="74"/>
    <n v="1162"/>
    <n v="1258"/>
    <n v="3947"/>
    <n v="3102"/>
    <n v="1821"/>
    <n v="1070"/>
    <n v="7"/>
    <n v="2"/>
    <n v="2"/>
    <n v="5"/>
    <x v="3"/>
    <n v="0"/>
    <n v="1"/>
    <x v="2"/>
  </r>
  <r>
    <s v="0502"/>
    <s v="c3"/>
    <s v="c3_0502"/>
    <n v="12617"/>
    <n v="1541"/>
    <n v="4126"/>
    <n v="1022"/>
    <n v="28658"/>
    <n v="1525"/>
    <n v="616"/>
    <n v="433105"/>
    <n v="58131"/>
    <n v="202120"/>
    <n v="848024"/>
    <n v="902"/>
    <n v="169"/>
    <n v="113"/>
    <n v="341"/>
    <n v="270"/>
    <n v="90382"/>
    <n v="27077"/>
    <n v="21124"/>
    <n v="18360"/>
    <n v="25487"/>
    <n v="90698"/>
    <n v="25719"/>
    <n v="18023"/>
    <n v="27328"/>
    <n v="32801"/>
    <n v="557"/>
    <n v="103663"/>
    <n v="143656"/>
    <n v="556036"/>
    <n v="574381"/>
    <n v="3893"/>
    <n v="2839"/>
    <n v="1539"/>
    <n v="2802"/>
    <n v="3946"/>
    <n v="5334"/>
    <n v="967"/>
    <n v="564"/>
    <n v="235"/>
    <n v="63"/>
    <n v="919"/>
    <n v="1240"/>
    <n v="4752"/>
    <n v="3304"/>
    <n v="2156"/>
    <n v="1215"/>
    <n v="6"/>
    <n v="2"/>
    <n v="2"/>
    <n v="4"/>
    <x v="18"/>
    <n v="0"/>
    <n v="1"/>
    <x v="2"/>
  </r>
  <r>
    <s v="0503"/>
    <s v="c3"/>
    <s v="c3_0503"/>
    <n v="13153"/>
    <n v="1638"/>
    <n v="6150"/>
    <n v="910"/>
    <n v="30368"/>
    <n v="1384"/>
    <n v="692"/>
    <n v="478208"/>
    <n v="72943"/>
    <n v="203436"/>
    <n v="758985"/>
    <n v="924"/>
    <n v="218"/>
    <n v="95"/>
    <n v="314"/>
    <n v="276"/>
    <n v="109505"/>
    <n v="27043"/>
    <n v="19366"/>
    <n v="18875"/>
    <n v="22990"/>
    <n v="102286"/>
    <n v="25548"/>
    <n v="19332"/>
    <n v="25774"/>
    <n v="35870"/>
    <n v="618"/>
    <n v="93318"/>
    <n v="143753"/>
    <n v="265210"/>
    <n v="580272"/>
    <n v="3120"/>
    <n v="2036"/>
    <n v="2291"/>
    <n v="2293"/>
    <n v="3287"/>
    <n v="4928"/>
    <n v="970"/>
    <n v="546"/>
    <n v="252"/>
    <n v="65"/>
    <n v="998"/>
    <n v="1263"/>
    <n v="4589"/>
    <n v="2872"/>
    <n v="2259"/>
    <n v="843"/>
    <n v="8"/>
    <n v="2"/>
    <n v="2"/>
    <n v="5"/>
    <x v="18"/>
    <n v="0"/>
    <n v="1"/>
    <x v="2"/>
  </r>
  <r>
    <s v="0504"/>
    <s v="c3"/>
    <s v="c3_0504"/>
    <n v="10598"/>
    <n v="1147"/>
    <n v="4582"/>
    <n v="1203"/>
    <n v="34256"/>
    <n v="1543"/>
    <n v="625"/>
    <n v="487609"/>
    <n v="69335"/>
    <n v="192685"/>
    <n v="685075"/>
    <n v="958"/>
    <n v="161"/>
    <n v="118"/>
    <n v="468"/>
    <n v="268"/>
    <n v="100996"/>
    <n v="29613"/>
    <n v="14121"/>
    <n v="18655"/>
    <n v="23337"/>
    <n v="102926"/>
    <n v="21121"/>
    <n v="15636"/>
    <n v="30556"/>
    <n v="25003"/>
    <n v="686"/>
    <n v="116443"/>
    <n v="88783"/>
    <n v="285879"/>
    <n v="595707"/>
    <n v="3550"/>
    <n v="1933"/>
    <n v="2744"/>
    <n v="2240"/>
    <n v="3450"/>
    <n v="5607"/>
    <n v="1147"/>
    <n v="557"/>
    <n v="214"/>
    <n v="78"/>
    <n v="1300"/>
    <n v="1134"/>
    <n v="3871"/>
    <n v="3644"/>
    <n v="2179"/>
    <n v="450"/>
    <n v="8"/>
    <n v="2"/>
    <n v="2"/>
    <n v="7"/>
    <x v="9"/>
    <n v="0"/>
    <n v="1"/>
    <x v="2"/>
  </r>
  <r>
    <s v="0505"/>
    <s v="c3"/>
    <s v="c3_0505"/>
    <n v="12986"/>
    <n v="1334"/>
    <n v="4459"/>
    <n v="1011"/>
    <n v="30629"/>
    <n v="1483"/>
    <n v="557"/>
    <n v="367794"/>
    <n v="72686"/>
    <n v="214887"/>
    <n v="573411"/>
    <n v="926"/>
    <n v="197"/>
    <n v="134"/>
    <n v="346"/>
    <n v="219"/>
    <n v="86168"/>
    <n v="31278"/>
    <n v="20255"/>
    <n v="18858"/>
    <n v="30591"/>
    <n v="117412"/>
    <n v="20068"/>
    <n v="13873"/>
    <n v="22347"/>
    <n v="29891"/>
    <n v="494"/>
    <n v="101825"/>
    <n v="162769"/>
    <n v="300133"/>
    <n v="463044"/>
    <n v="3301"/>
    <n v="1289"/>
    <n v="3194"/>
    <n v="3299"/>
    <n v="4183"/>
    <n v="5774"/>
    <n v="976"/>
    <n v="445"/>
    <n v="233"/>
    <n v="76"/>
    <n v="962"/>
    <n v="1457"/>
    <n v="3843"/>
    <n v="3125"/>
    <n v="1528"/>
    <n v="1158"/>
    <n v="3"/>
    <n v="2"/>
    <n v="2"/>
    <n v="4"/>
    <x v="7"/>
    <n v="0"/>
    <n v="1"/>
    <x v="2"/>
  </r>
  <r>
    <s v="0506"/>
    <s v="c3"/>
    <s v="c3_0506"/>
    <n v="12227"/>
    <n v="1407"/>
    <n v="5838"/>
    <n v="924"/>
    <n v="30195"/>
    <n v="1330"/>
    <n v="499"/>
    <n v="439165"/>
    <n v="47433"/>
    <n v="207456"/>
    <n v="736986"/>
    <n v="982"/>
    <n v="189"/>
    <n v="101"/>
    <n v="421"/>
    <n v="239"/>
    <n v="105229"/>
    <n v="29106"/>
    <n v="17221"/>
    <n v="19402"/>
    <n v="15064"/>
    <n v="106222"/>
    <n v="25721"/>
    <n v="16043"/>
    <n v="25476"/>
    <n v="32339"/>
    <n v="619"/>
    <n v="106571"/>
    <n v="184433"/>
    <n v="338872"/>
    <n v="650065"/>
    <n v="3534"/>
    <n v="3840"/>
    <n v="1724"/>
    <n v="3564"/>
    <n v="3156"/>
    <n v="5374"/>
    <n v="1038"/>
    <n v="525"/>
    <n v="183"/>
    <n v="78"/>
    <n v="1333"/>
    <n v="1145"/>
    <n v="3759"/>
    <n v="2562"/>
    <n v="1517"/>
    <n v="419"/>
    <n v="8"/>
    <n v="2"/>
    <n v="2"/>
    <n v="6"/>
    <x v="16"/>
    <n v="0"/>
    <n v="0"/>
    <x v="2"/>
  </r>
  <r>
    <s v="0507"/>
    <s v="c3"/>
    <s v="c3_0507"/>
    <n v="11304"/>
    <n v="1895"/>
    <n v="5729"/>
    <n v="844"/>
    <n v="30980"/>
    <n v="1452"/>
    <n v="623"/>
    <n v="462624"/>
    <n v="68651"/>
    <n v="154046"/>
    <n v="496802"/>
    <n v="936"/>
    <n v="219"/>
    <n v="163"/>
    <n v="366"/>
    <n v="253"/>
    <n v="77820"/>
    <n v="28583"/>
    <n v="13842"/>
    <n v="19530"/>
    <n v="22038"/>
    <n v="107104"/>
    <n v="21746"/>
    <n v="18472"/>
    <n v="24467"/>
    <n v="28547"/>
    <n v="599"/>
    <n v="104239"/>
    <n v="223097"/>
    <n v="141339"/>
    <n v="549869"/>
    <n v="4241"/>
    <n v="2988"/>
    <n v="1824"/>
    <n v="2805"/>
    <n v="3242"/>
    <n v="4574"/>
    <n v="896"/>
    <n v="546"/>
    <n v="256"/>
    <n v="71"/>
    <n v="1357"/>
    <n v="1425"/>
    <n v="4001"/>
    <n v="2595"/>
    <n v="2272"/>
    <n v="1563"/>
    <n v="9"/>
    <n v="2"/>
    <n v="2"/>
    <n v="5"/>
    <x v="7"/>
    <n v="1"/>
    <n v="0"/>
    <x v="2"/>
  </r>
  <r>
    <s v="0508"/>
    <s v="c3"/>
    <s v="c3_0508"/>
    <n v="13251"/>
    <n v="1444"/>
    <n v="6986"/>
    <n v="867"/>
    <n v="32031"/>
    <n v="1375"/>
    <n v="665"/>
    <n v="473869"/>
    <n v="65328"/>
    <n v="180452"/>
    <n v="633976"/>
    <n v="1005"/>
    <n v="160"/>
    <n v="105"/>
    <n v="383"/>
    <n v="228"/>
    <n v="71315"/>
    <n v="30022"/>
    <n v="19325"/>
    <n v="19673"/>
    <n v="23071"/>
    <n v="76849"/>
    <n v="20805"/>
    <n v="16709"/>
    <n v="17082"/>
    <n v="40614"/>
    <n v="681"/>
    <n v="118337"/>
    <n v="287495"/>
    <n v="540120"/>
    <n v="567362"/>
    <n v="3134"/>
    <n v="1608"/>
    <n v="1250"/>
    <n v="2690"/>
    <n v="2925"/>
    <n v="5323"/>
    <n v="1199"/>
    <n v="539"/>
    <n v="241"/>
    <n v="64"/>
    <n v="816"/>
    <n v="1130"/>
    <n v="3575"/>
    <n v="3233"/>
    <n v="2369"/>
    <n v="1041"/>
    <n v="8"/>
    <n v="2"/>
    <n v="2"/>
    <n v="9"/>
    <x v="11"/>
    <n v="0"/>
    <n v="1"/>
    <x v="2"/>
  </r>
  <r>
    <s v="0509"/>
    <s v="c3"/>
    <s v="c3_0509"/>
    <n v="9755"/>
    <n v="1244"/>
    <n v="6800"/>
    <n v="1019"/>
    <n v="31769"/>
    <n v="1350"/>
    <n v="735"/>
    <n v="396308"/>
    <n v="70606"/>
    <n v="211715"/>
    <n v="636971"/>
    <n v="978"/>
    <n v="189"/>
    <n v="92"/>
    <n v="342"/>
    <n v="182"/>
    <n v="88143"/>
    <n v="28422"/>
    <n v="16333"/>
    <n v="15050"/>
    <n v="25152"/>
    <n v="70881"/>
    <n v="24751"/>
    <n v="19198"/>
    <n v="25526"/>
    <n v="21630"/>
    <n v="634"/>
    <n v="114224"/>
    <n v="1170"/>
    <n v="421741"/>
    <n v="531197"/>
    <n v="4257"/>
    <n v="2499"/>
    <n v="2235"/>
    <n v="3464"/>
    <n v="2549"/>
    <n v="5553"/>
    <n v="1317"/>
    <n v="588"/>
    <n v="187"/>
    <n v="87"/>
    <n v="1398"/>
    <n v="1220"/>
    <n v="4636"/>
    <n v="3459"/>
    <n v="1352"/>
    <n v="852"/>
    <n v="5"/>
    <n v="2"/>
    <n v="2"/>
    <n v="1"/>
    <x v="8"/>
    <n v="0"/>
    <n v="0"/>
    <x v="2"/>
  </r>
  <r>
    <s v="0510"/>
    <s v="c3"/>
    <s v="c3_0510"/>
    <n v="14326"/>
    <n v="1626"/>
    <n v="5944"/>
    <n v="1002"/>
    <n v="30134"/>
    <n v="1494"/>
    <n v="744"/>
    <n v="332217"/>
    <n v="61682"/>
    <n v="205335"/>
    <n v="664429"/>
    <n v="1055"/>
    <n v="203"/>
    <n v="105"/>
    <n v="427"/>
    <n v="298"/>
    <n v="78107"/>
    <n v="29340"/>
    <n v="21850"/>
    <n v="22227"/>
    <n v="25773"/>
    <n v="93514"/>
    <n v="19498"/>
    <n v="16092"/>
    <n v="21847"/>
    <n v="29823"/>
    <n v="635"/>
    <n v="118383"/>
    <n v="148415"/>
    <n v="266781"/>
    <n v="665544"/>
    <n v="3133"/>
    <n v="2327"/>
    <n v="1331"/>
    <n v="2658"/>
    <n v="2981"/>
    <n v="5368"/>
    <n v="1233"/>
    <n v="518"/>
    <n v="234"/>
    <n v="86"/>
    <n v="797"/>
    <n v="976"/>
    <n v="4985"/>
    <n v="2527"/>
    <n v="1520"/>
    <n v="1216"/>
    <n v="6"/>
    <n v="2"/>
    <n v="2"/>
    <n v="4"/>
    <x v="5"/>
    <n v="0"/>
    <n v="1"/>
    <x v="2"/>
  </r>
  <r>
    <s v="0511"/>
    <s v="c3"/>
    <s v="c3_0511"/>
    <n v="12427"/>
    <n v="1323"/>
    <n v="6306"/>
    <n v="1075"/>
    <n v="30643"/>
    <n v="1237"/>
    <n v="648"/>
    <n v="438551"/>
    <n v="73924"/>
    <n v="166645"/>
    <n v="756691"/>
    <n v="930"/>
    <n v="150"/>
    <n v="112"/>
    <n v="331"/>
    <n v="223"/>
    <n v="93256"/>
    <n v="26929"/>
    <n v="19883"/>
    <n v="23398"/>
    <n v="28843"/>
    <n v="91668"/>
    <n v="30300"/>
    <n v="16380"/>
    <n v="24341"/>
    <n v="29424"/>
    <n v="646"/>
    <n v="102366"/>
    <n v="-38169"/>
    <n v="425749"/>
    <n v="588557"/>
    <n v="3504"/>
    <n v="2879"/>
    <n v="1799"/>
    <n v="2613"/>
    <n v="3267"/>
    <n v="5916"/>
    <n v="923"/>
    <n v="526"/>
    <n v="253"/>
    <n v="81"/>
    <n v="1268"/>
    <n v="1103"/>
    <n v="3961"/>
    <n v="2835"/>
    <n v="1199"/>
    <n v="851"/>
    <n v="8"/>
    <n v="2"/>
    <n v="2"/>
    <n v="5"/>
    <x v="6"/>
    <n v="0"/>
    <n v="1"/>
    <x v="2"/>
  </r>
  <r>
    <s v="0512"/>
    <s v="c3"/>
    <s v="c3_0512"/>
    <n v="11499"/>
    <n v="1344"/>
    <n v="5360"/>
    <n v="1057"/>
    <n v="34137"/>
    <n v="1225"/>
    <n v="880"/>
    <n v="445446"/>
    <n v="52614"/>
    <n v="172017"/>
    <n v="640541"/>
    <n v="925"/>
    <n v="215"/>
    <n v="127"/>
    <n v="447"/>
    <n v="151"/>
    <n v="83526"/>
    <n v="28535"/>
    <n v="18926"/>
    <n v="19323"/>
    <n v="24268"/>
    <n v="91720"/>
    <n v="18109"/>
    <n v="19642"/>
    <n v="23890"/>
    <n v="28884"/>
    <n v="665"/>
    <n v="93824"/>
    <n v="176705"/>
    <n v="430219"/>
    <n v="652481"/>
    <n v="3000"/>
    <n v="2765"/>
    <n v="2639"/>
    <n v="2665"/>
    <n v="3609"/>
    <n v="4902"/>
    <n v="1125"/>
    <n v="577"/>
    <n v="200"/>
    <n v="81"/>
    <n v="885"/>
    <n v="1460"/>
    <n v="4950"/>
    <n v="3172"/>
    <n v="1861"/>
    <n v="1303"/>
    <n v="8"/>
    <n v="2"/>
    <n v="2"/>
    <n v="6"/>
    <x v="9"/>
    <n v="0"/>
    <n v="1"/>
    <x v="2"/>
  </r>
  <r>
    <s v="0513"/>
    <s v="c3"/>
    <s v="c3_0513"/>
    <n v="13397"/>
    <n v="1479"/>
    <n v="6069"/>
    <n v="1137"/>
    <n v="33365"/>
    <n v="1351"/>
    <n v="666"/>
    <n v="489792"/>
    <n v="62138"/>
    <n v="178281"/>
    <n v="753945"/>
    <n v="1010"/>
    <n v="222"/>
    <n v="112"/>
    <n v="439"/>
    <n v="224"/>
    <n v="99358"/>
    <n v="29915"/>
    <n v="20917"/>
    <n v="24106"/>
    <n v="25125"/>
    <n v="110069"/>
    <n v="23062"/>
    <n v="11569"/>
    <n v="22605"/>
    <n v="25646"/>
    <n v="815"/>
    <n v="122820"/>
    <n v="353287"/>
    <n v="569344"/>
    <n v="557944"/>
    <n v="2762"/>
    <n v="2790"/>
    <n v="2785"/>
    <n v="2323"/>
    <n v="3245"/>
    <n v="5769"/>
    <n v="959"/>
    <n v="552"/>
    <n v="242"/>
    <n v="67"/>
    <n v="784"/>
    <n v="941"/>
    <n v="3911"/>
    <n v="3124"/>
    <n v="1891"/>
    <n v="826"/>
    <n v="9"/>
    <n v="2"/>
    <n v="2"/>
    <n v="4"/>
    <x v="9"/>
    <n v="0"/>
    <n v="0"/>
    <x v="2"/>
  </r>
  <r>
    <s v="0514"/>
    <s v="c3"/>
    <s v="c3_0514"/>
    <n v="13148"/>
    <n v="1325"/>
    <n v="6550"/>
    <n v="897"/>
    <n v="32643"/>
    <n v="1504"/>
    <n v="748"/>
    <n v="359858"/>
    <n v="78541"/>
    <n v="200715"/>
    <n v="737705"/>
    <n v="1044"/>
    <n v="222"/>
    <n v="120"/>
    <n v="371"/>
    <n v="228"/>
    <n v="96821"/>
    <n v="26977"/>
    <n v="19626"/>
    <n v="23298"/>
    <n v="24646"/>
    <n v="86135"/>
    <n v="27990"/>
    <n v="16103"/>
    <n v="20621"/>
    <n v="27652"/>
    <n v="653"/>
    <n v="102009"/>
    <n v="132648"/>
    <n v="201805"/>
    <n v="601676"/>
    <n v="2949"/>
    <n v="1731"/>
    <n v="2036"/>
    <n v="2811"/>
    <n v="3996"/>
    <n v="5368"/>
    <n v="1138"/>
    <n v="529"/>
    <n v="196"/>
    <n v="87"/>
    <n v="1297"/>
    <n v="1262"/>
    <n v="4089"/>
    <n v="2433"/>
    <n v="2409"/>
    <n v="345"/>
    <n v="7"/>
    <n v="2"/>
    <n v="2"/>
    <n v="2"/>
    <x v="11"/>
    <n v="0"/>
    <n v="0"/>
    <x v="2"/>
  </r>
  <r>
    <s v="0515"/>
    <s v="c3"/>
    <s v="c3_0515"/>
    <n v="12293"/>
    <n v="1586"/>
    <n v="6888"/>
    <n v="980"/>
    <n v="35822"/>
    <n v="1448"/>
    <n v="555"/>
    <n v="437051"/>
    <n v="56946"/>
    <n v="183165"/>
    <n v="663558"/>
    <n v="918"/>
    <n v="147"/>
    <n v="140"/>
    <n v="343"/>
    <n v="263"/>
    <n v="89105"/>
    <n v="29624"/>
    <n v="17263"/>
    <n v="22904"/>
    <n v="21098"/>
    <n v="103067"/>
    <n v="25736"/>
    <n v="17255"/>
    <n v="18827"/>
    <n v="33868"/>
    <n v="605"/>
    <n v="104258"/>
    <n v="184351"/>
    <n v="363990"/>
    <n v="559812"/>
    <n v="3419"/>
    <n v="2254"/>
    <n v="2119"/>
    <n v="2382"/>
    <n v="3092"/>
    <n v="5701"/>
    <n v="1272"/>
    <n v="552"/>
    <n v="270"/>
    <n v="87"/>
    <n v="1613"/>
    <n v="1063"/>
    <n v="3127"/>
    <n v="3298"/>
    <n v="1872"/>
    <n v="1421"/>
    <n v="7"/>
    <n v="2"/>
    <n v="2"/>
    <n v="3"/>
    <x v="11"/>
    <n v="0"/>
    <n v="1"/>
    <x v="2"/>
  </r>
  <r>
    <s v="0516"/>
    <s v="c3"/>
    <s v="c3_0516"/>
    <n v="11966"/>
    <n v="1329"/>
    <n v="4946"/>
    <n v="834"/>
    <n v="29937"/>
    <n v="1339"/>
    <n v="633"/>
    <n v="382651"/>
    <n v="61364"/>
    <n v="200228"/>
    <n v="559316"/>
    <n v="907"/>
    <n v="138"/>
    <n v="115"/>
    <n v="323"/>
    <n v="208"/>
    <n v="73553"/>
    <n v="34080"/>
    <n v="20070"/>
    <n v="20149"/>
    <n v="23505"/>
    <n v="91927"/>
    <n v="25023"/>
    <n v="17638"/>
    <n v="28310"/>
    <n v="31778"/>
    <n v="738"/>
    <n v="90871"/>
    <n v="225544"/>
    <n v="530152"/>
    <n v="528155"/>
    <n v="3584"/>
    <n v="2158"/>
    <n v="3428"/>
    <n v="3141"/>
    <n v="3684"/>
    <n v="4952"/>
    <n v="1082"/>
    <n v="555"/>
    <n v="270"/>
    <n v="92"/>
    <n v="800"/>
    <n v="1147"/>
    <n v="3834"/>
    <n v="3418"/>
    <n v="1974"/>
    <n v="1066"/>
    <n v="4"/>
    <n v="2"/>
    <n v="2"/>
    <n v="4"/>
    <x v="9"/>
    <n v="1"/>
    <n v="1"/>
    <x v="2"/>
  </r>
  <r>
    <s v="0517"/>
    <s v="c3"/>
    <s v="c3_0517"/>
    <n v="9464"/>
    <n v="1845"/>
    <n v="6389"/>
    <n v="799"/>
    <n v="35006"/>
    <n v="1152"/>
    <n v="501"/>
    <n v="389375"/>
    <n v="60988"/>
    <n v="211841"/>
    <n v="766500"/>
    <n v="952"/>
    <n v="162"/>
    <n v="133"/>
    <n v="364"/>
    <n v="242"/>
    <n v="74770"/>
    <n v="34376"/>
    <n v="17445"/>
    <n v="20139"/>
    <n v="26273"/>
    <n v="101289"/>
    <n v="22173"/>
    <n v="20782"/>
    <n v="25957"/>
    <n v="30205"/>
    <n v="626"/>
    <n v="119806"/>
    <n v="164797"/>
    <n v="354024"/>
    <n v="592269"/>
    <n v="3142"/>
    <n v="2328"/>
    <n v="1344"/>
    <n v="3020"/>
    <n v="4066"/>
    <n v="6268"/>
    <n v="932"/>
    <n v="507"/>
    <n v="177"/>
    <n v="82"/>
    <n v="1199"/>
    <n v="946"/>
    <n v="3997"/>
    <n v="2899"/>
    <n v="2140"/>
    <n v="830"/>
    <n v="7"/>
    <n v="2"/>
    <n v="2"/>
    <n v="3"/>
    <x v="12"/>
    <n v="1"/>
    <n v="1"/>
    <x v="2"/>
  </r>
  <r>
    <s v="0518"/>
    <s v="c3"/>
    <s v="c3_0518"/>
    <n v="10210"/>
    <n v="1654"/>
    <n v="5720"/>
    <n v="954"/>
    <n v="30921"/>
    <n v="1954"/>
    <n v="589"/>
    <n v="421299"/>
    <n v="56630"/>
    <n v="176595"/>
    <n v="729645"/>
    <n v="833"/>
    <n v="139"/>
    <n v="134"/>
    <n v="415"/>
    <n v="188"/>
    <n v="100035"/>
    <n v="26846"/>
    <n v="17257"/>
    <n v="19345"/>
    <n v="27848"/>
    <n v="94555"/>
    <n v="22507"/>
    <n v="16046"/>
    <n v="20597"/>
    <n v="22734"/>
    <n v="711"/>
    <n v="93777"/>
    <n v="95546"/>
    <n v="391850"/>
    <n v="583995"/>
    <n v="2626"/>
    <n v="1596"/>
    <n v="1731"/>
    <n v="2251"/>
    <n v="2752"/>
    <n v="5178"/>
    <n v="865"/>
    <n v="457"/>
    <n v="162"/>
    <n v="82"/>
    <n v="1176"/>
    <n v="1049"/>
    <n v="4751"/>
    <n v="2650"/>
    <n v="1669"/>
    <n v="1528"/>
    <n v="7"/>
    <n v="2"/>
    <n v="2"/>
    <n v="5"/>
    <x v="11"/>
    <n v="0"/>
    <n v="1"/>
    <x v="2"/>
  </r>
  <r>
    <s v="0519"/>
    <s v="c3"/>
    <s v="c3_0519"/>
    <n v="12016"/>
    <n v="1312"/>
    <n v="6391"/>
    <n v="703"/>
    <n v="28164"/>
    <n v="1233"/>
    <n v="626"/>
    <n v="406040"/>
    <n v="57332"/>
    <n v="148198"/>
    <n v="717439"/>
    <n v="901"/>
    <n v="179"/>
    <n v="118"/>
    <n v="344"/>
    <n v="300"/>
    <n v="90002"/>
    <n v="23505"/>
    <n v="17958"/>
    <n v="19766"/>
    <n v="21887"/>
    <n v="84428"/>
    <n v="16458"/>
    <n v="17207"/>
    <n v="24295"/>
    <n v="24431"/>
    <n v="591"/>
    <n v="105335"/>
    <n v="268312"/>
    <n v="418458"/>
    <n v="456636"/>
    <n v="3187"/>
    <n v="1945"/>
    <n v="2606"/>
    <n v="2827"/>
    <n v="3074"/>
    <n v="5686"/>
    <n v="1057"/>
    <n v="592"/>
    <n v="220"/>
    <n v="82"/>
    <n v="1028"/>
    <n v="1006"/>
    <n v="4355"/>
    <n v="2885"/>
    <n v="2224"/>
    <n v="1741"/>
    <n v="9"/>
    <n v="2"/>
    <n v="2"/>
    <n v="6"/>
    <x v="9"/>
    <n v="0"/>
    <n v="0"/>
    <x v="2"/>
  </r>
  <r>
    <s v="0520"/>
    <s v="c3"/>
    <s v="c3_0520"/>
    <n v="9870"/>
    <n v="1817"/>
    <n v="6595"/>
    <n v="956"/>
    <n v="26387"/>
    <n v="1393"/>
    <n v="664"/>
    <n v="398933"/>
    <n v="52363"/>
    <n v="169561"/>
    <n v="594541"/>
    <n v="825"/>
    <n v="173"/>
    <n v="132"/>
    <n v="350"/>
    <n v="190"/>
    <n v="91527"/>
    <n v="28454"/>
    <n v="14011"/>
    <n v="17600"/>
    <n v="24299"/>
    <n v="103156"/>
    <n v="15388"/>
    <n v="17101"/>
    <n v="17609"/>
    <n v="27564"/>
    <n v="592"/>
    <n v="89178"/>
    <n v="147971"/>
    <n v="595266"/>
    <n v="552007"/>
    <n v="3436"/>
    <n v="2243"/>
    <n v="2541"/>
    <n v="2212"/>
    <n v="4464"/>
    <n v="5558"/>
    <n v="1069"/>
    <n v="606"/>
    <n v="196"/>
    <n v="75"/>
    <n v="1381"/>
    <n v="936"/>
    <n v="5043"/>
    <n v="3286"/>
    <n v="2035"/>
    <n v="1337"/>
    <n v="10"/>
    <n v="2"/>
    <n v="2"/>
    <n v="3"/>
    <x v="1"/>
    <n v="0"/>
    <n v="0"/>
    <x v="2"/>
  </r>
  <r>
    <s v="0521"/>
    <s v="c3"/>
    <s v="c3_0521"/>
    <n v="14078"/>
    <n v="1389"/>
    <n v="6292"/>
    <n v="1090"/>
    <n v="24112"/>
    <n v="1076"/>
    <n v="829"/>
    <n v="526022"/>
    <n v="56265"/>
    <n v="210396"/>
    <n v="581430"/>
    <n v="889"/>
    <n v="208"/>
    <n v="122"/>
    <n v="348"/>
    <n v="180"/>
    <n v="102930"/>
    <n v="25497"/>
    <n v="15829"/>
    <n v="17646"/>
    <n v="29179"/>
    <n v="99593"/>
    <n v="21013"/>
    <n v="16780"/>
    <n v="23256"/>
    <n v="28338"/>
    <n v="646"/>
    <n v="119236"/>
    <n v="41692"/>
    <n v="288118"/>
    <n v="656665"/>
    <n v="4124"/>
    <n v="2444"/>
    <n v="1683"/>
    <n v="2476"/>
    <n v="3744"/>
    <n v="5444"/>
    <n v="1078"/>
    <n v="530"/>
    <n v="170"/>
    <n v="81"/>
    <n v="1329"/>
    <n v="1220"/>
    <n v="4204"/>
    <n v="3003"/>
    <n v="2409"/>
    <n v="800"/>
    <n v="6"/>
    <n v="2"/>
    <n v="2"/>
    <n v="10"/>
    <x v="1"/>
    <n v="0"/>
    <n v="0"/>
    <x v="2"/>
  </r>
  <r>
    <s v="0522"/>
    <s v="c3"/>
    <s v="c3_0522"/>
    <n v="10309"/>
    <n v="1388"/>
    <n v="7507"/>
    <n v="1072"/>
    <n v="32236"/>
    <n v="1312"/>
    <n v="721"/>
    <n v="347456"/>
    <n v="65390"/>
    <n v="196612"/>
    <n v="742195"/>
    <n v="976"/>
    <n v="139"/>
    <n v="103"/>
    <n v="397"/>
    <n v="225"/>
    <n v="95123"/>
    <n v="29035"/>
    <n v="14074"/>
    <n v="18494"/>
    <n v="22464"/>
    <n v="85288"/>
    <n v="21085"/>
    <n v="21269"/>
    <n v="19266"/>
    <n v="24607"/>
    <n v="604"/>
    <n v="103833"/>
    <n v="206276"/>
    <n v="407115"/>
    <n v="759608"/>
    <n v="3311"/>
    <n v="1531"/>
    <n v="747"/>
    <n v="2675"/>
    <n v="3789"/>
    <n v="5323"/>
    <n v="1201"/>
    <n v="540"/>
    <n v="267"/>
    <n v="70"/>
    <n v="1666"/>
    <n v="1136"/>
    <n v="5079"/>
    <n v="3035"/>
    <n v="2441"/>
    <n v="546"/>
    <n v="7"/>
    <n v="2"/>
    <n v="2"/>
    <n v="8"/>
    <x v="22"/>
    <n v="0"/>
    <n v="1"/>
    <x v="2"/>
  </r>
  <r>
    <s v="0523"/>
    <s v="c3"/>
    <s v="c3_0523"/>
    <n v="11255"/>
    <n v="1546"/>
    <n v="7321"/>
    <n v="872"/>
    <n v="32010"/>
    <n v="1686"/>
    <n v="797"/>
    <n v="389284"/>
    <n v="51846"/>
    <n v="220677"/>
    <n v="589638"/>
    <n v="869"/>
    <n v="212"/>
    <n v="133"/>
    <n v="328"/>
    <n v="241"/>
    <n v="82158"/>
    <n v="29697"/>
    <n v="21692"/>
    <n v="19690"/>
    <n v="26020"/>
    <n v="93287"/>
    <n v="21967"/>
    <n v="12880"/>
    <n v="17650"/>
    <n v="26835"/>
    <n v="776"/>
    <n v="118275"/>
    <n v="243849"/>
    <n v="320453"/>
    <n v="603826"/>
    <n v="3202"/>
    <n v="1982"/>
    <n v="2063"/>
    <n v="2470"/>
    <n v="3420"/>
    <n v="5186"/>
    <n v="1182"/>
    <n v="564"/>
    <n v="218"/>
    <n v="64"/>
    <n v="998"/>
    <n v="1296"/>
    <n v="3924"/>
    <n v="2615"/>
    <n v="1906"/>
    <n v="970"/>
    <n v="8"/>
    <n v="2"/>
    <n v="2"/>
    <n v="3"/>
    <x v="20"/>
    <n v="0"/>
    <n v="1"/>
    <x v="2"/>
  </r>
  <r>
    <s v="0524"/>
    <s v="c3"/>
    <s v="c3_0524"/>
    <n v="10277"/>
    <n v="1040"/>
    <n v="6594"/>
    <n v="907"/>
    <n v="32042"/>
    <n v="1162"/>
    <n v="646"/>
    <n v="380661"/>
    <n v="51617"/>
    <n v="158727"/>
    <n v="760562"/>
    <n v="922"/>
    <n v="183"/>
    <n v="108"/>
    <n v="341"/>
    <n v="286"/>
    <n v="100228"/>
    <n v="33255"/>
    <n v="17105"/>
    <n v="22427"/>
    <n v="27737"/>
    <n v="83803"/>
    <n v="20996"/>
    <n v="18012"/>
    <n v="20643"/>
    <n v="28479"/>
    <n v="613"/>
    <n v="107948"/>
    <n v="204233"/>
    <n v="193937"/>
    <n v="516790"/>
    <n v="2890"/>
    <n v="1577"/>
    <n v="2724"/>
    <n v="2065"/>
    <n v="3870"/>
    <n v="5990"/>
    <n v="1376"/>
    <n v="573"/>
    <n v="149"/>
    <n v="80"/>
    <n v="1321"/>
    <n v="1038"/>
    <n v="4800"/>
    <n v="2495"/>
    <n v="2160"/>
    <n v="635"/>
    <n v="5"/>
    <n v="2"/>
    <n v="2"/>
    <n v="2"/>
    <x v="5"/>
    <n v="0"/>
    <n v="1"/>
    <x v="2"/>
  </r>
  <r>
    <s v="0525"/>
    <s v="c3"/>
    <s v="c3_0525"/>
    <n v="15613"/>
    <n v="1301"/>
    <n v="6636"/>
    <n v="1030"/>
    <n v="31033"/>
    <n v="1454"/>
    <n v="789"/>
    <n v="493379"/>
    <n v="65505"/>
    <n v="186240"/>
    <n v="737899"/>
    <n v="837"/>
    <n v="203"/>
    <n v="79"/>
    <n v="294"/>
    <n v="247"/>
    <n v="79532"/>
    <n v="30483"/>
    <n v="19915"/>
    <n v="27679"/>
    <n v="28203"/>
    <n v="99677"/>
    <n v="23762"/>
    <n v="19172"/>
    <n v="24919"/>
    <n v="32622"/>
    <n v="583"/>
    <n v="94115"/>
    <n v="209154"/>
    <n v="217063"/>
    <n v="759085"/>
    <n v="2568"/>
    <n v="2354"/>
    <n v="1895"/>
    <n v="2475"/>
    <n v="3814"/>
    <n v="5719"/>
    <n v="1031"/>
    <n v="536"/>
    <n v="264"/>
    <n v="88"/>
    <n v="930"/>
    <n v="1291"/>
    <n v="3799"/>
    <n v="2947"/>
    <n v="2513"/>
    <n v="696"/>
    <n v="5"/>
    <n v="2"/>
    <n v="2"/>
    <n v="6"/>
    <x v="19"/>
    <n v="0"/>
    <n v="0"/>
    <x v="2"/>
  </r>
  <r>
    <s v="0526"/>
    <s v="c3"/>
    <s v="c3_0526"/>
    <n v="11402"/>
    <n v="1507"/>
    <n v="6285"/>
    <n v="920"/>
    <n v="25891"/>
    <n v="1179"/>
    <n v="599"/>
    <n v="389467"/>
    <n v="58683"/>
    <n v="140560"/>
    <n v="765232"/>
    <n v="908"/>
    <n v="159"/>
    <n v="96"/>
    <n v="354"/>
    <n v="218"/>
    <n v="78716"/>
    <n v="37807"/>
    <n v="21323"/>
    <n v="21057"/>
    <n v="26787"/>
    <n v="112770"/>
    <n v="27036"/>
    <n v="16997"/>
    <n v="16859"/>
    <n v="20830"/>
    <n v="641"/>
    <n v="115970"/>
    <n v="179125"/>
    <n v="616861"/>
    <n v="590616"/>
    <n v="3749"/>
    <n v="2595"/>
    <n v="2261"/>
    <n v="3091"/>
    <n v="4013"/>
    <n v="5945"/>
    <n v="936"/>
    <n v="478"/>
    <n v="142"/>
    <n v="86"/>
    <n v="1177"/>
    <n v="1090"/>
    <n v="4039"/>
    <n v="3561"/>
    <n v="1472"/>
    <n v="1340"/>
    <n v="10"/>
    <n v="2"/>
    <n v="2"/>
    <n v="7"/>
    <x v="4"/>
    <n v="0"/>
    <n v="1"/>
    <x v="2"/>
  </r>
  <r>
    <s v="0527"/>
    <s v="c3"/>
    <s v="c3_0527"/>
    <n v="12312"/>
    <n v="1093"/>
    <n v="6910"/>
    <n v="992"/>
    <n v="35098"/>
    <n v="1407"/>
    <n v="818"/>
    <n v="339086"/>
    <n v="69088"/>
    <n v="200059"/>
    <n v="736507"/>
    <n v="1058"/>
    <n v="172"/>
    <n v="127"/>
    <n v="308"/>
    <n v="271"/>
    <n v="81731"/>
    <n v="23274"/>
    <n v="17393"/>
    <n v="24606"/>
    <n v="27489"/>
    <n v="103151"/>
    <n v="20902"/>
    <n v="15490"/>
    <n v="26733"/>
    <n v="33983"/>
    <n v="533"/>
    <n v="119853"/>
    <n v="236848"/>
    <n v="436907"/>
    <n v="753904"/>
    <n v="3309"/>
    <n v="3418"/>
    <n v="1885"/>
    <n v="3821"/>
    <n v="3230"/>
    <n v="5885"/>
    <n v="1062"/>
    <n v="496"/>
    <n v="246"/>
    <n v="79"/>
    <n v="1810"/>
    <n v="1091"/>
    <n v="4331"/>
    <n v="4109"/>
    <n v="1559"/>
    <n v="841"/>
    <n v="10"/>
    <n v="2"/>
    <n v="2"/>
    <n v="4"/>
    <x v="26"/>
    <n v="0"/>
    <n v="1"/>
    <x v="2"/>
  </r>
  <r>
    <s v="0528"/>
    <s v="c3"/>
    <s v="c3_0528"/>
    <n v="10947"/>
    <n v="1525"/>
    <n v="7034"/>
    <n v="764"/>
    <n v="28761"/>
    <n v="1333"/>
    <n v="717"/>
    <n v="441429"/>
    <n v="63403"/>
    <n v="189658"/>
    <n v="561260"/>
    <n v="1082"/>
    <n v="151"/>
    <n v="107"/>
    <n v="413"/>
    <n v="255"/>
    <n v="84099"/>
    <n v="26329"/>
    <n v="21235"/>
    <n v="21182"/>
    <n v="23903"/>
    <n v="91020"/>
    <n v="24027"/>
    <n v="17578"/>
    <n v="26295"/>
    <n v="28392"/>
    <n v="578"/>
    <n v="111295"/>
    <n v="107178"/>
    <n v="215371"/>
    <n v="646915"/>
    <n v="2823"/>
    <n v="2167"/>
    <n v="2244"/>
    <n v="2763"/>
    <n v="2695"/>
    <n v="5700"/>
    <n v="830"/>
    <n v="434"/>
    <n v="253"/>
    <n v="69"/>
    <n v="1417"/>
    <n v="1393"/>
    <n v="4442"/>
    <n v="3174"/>
    <n v="2699"/>
    <n v="1214"/>
    <n v="7"/>
    <n v="2"/>
    <n v="2"/>
    <n v="6"/>
    <x v="20"/>
    <n v="0"/>
    <n v="1"/>
    <x v="2"/>
  </r>
  <r>
    <s v="0529"/>
    <s v="c3"/>
    <s v="c3_0529"/>
    <n v="11179"/>
    <n v="1325"/>
    <n v="7523"/>
    <n v="1020"/>
    <n v="42193"/>
    <n v="1326"/>
    <n v="637"/>
    <n v="406830"/>
    <n v="67179"/>
    <n v="182941"/>
    <n v="652756"/>
    <n v="1220"/>
    <n v="219"/>
    <n v="132"/>
    <n v="347"/>
    <n v="286"/>
    <n v="87107"/>
    <n v="35951"/>
    <n v="18238"/>
    <n v="25044"/>
    <n v="25414"/>
    <n v="80587"/>
    <n v="20960"/>
    <n v="23237"/>
    <n v="25913"/>
    <n v="24577"/>
    <n v="592"/>
    <n v="96898"/>
    <n v="253638"/>
    <n v="374886"/>
    <n v="787809"/>
    <n v="4242"/>
    <n v="2611"/>
    <n v="1603"/>
    <n v="2883"/>
    <n v="3604"/>
    <n v="5353"/>
    <n v="950"/>
    <n v="627"/>
    <n v="194"/>
    <n v="67"/>
    <n v="870"/>
    <n v="1191"/>
    <n v="4337"/>
    <n v="3093"/>
    <n v="2434"/>
    <n v="1052"/>
    <n v="7"/>
    <n v="2"/>
    <n v="2"/>
    <n v="5"/>
    <x v="11"/>
    <n v="0"/>
    <n v="1"/>
    <x v="2"/>
  </r>
  <r>
    <s v="0530"/>
    <s v="c3"/>
    <s v="c3_0530"/>
    <n v="13617"/>
    <n v="1679"/>
    <n v="7056"/>
    <n v="998"/>
    <n v="30885"/>
    <n v="1241"/>
    <n v="712"/>
    <n v="440238"/>
    <n v="60783"/>
    <n v="175602"/>
    <n v="623216"/>
    <n v="791"/>
    <n v="186"/>
    <n v="120"/>
    <n v="406"/>
    <n v="248"/>
    <n v="118445"/>
    <n v="31857"/>
    <n v="19840"/>
    <n v="21501"/>
    <n v="23781"/>
    <n v="108977"/>
    <n v="20776"/>
    <n v="25177"/>
    <n v="25419"/>
    <n v="34195"/>
    <n v="464"/>
    <n v="99532"/>
    <n v="213779"/>
    <n v="351719"/>
    <n v="451896"/>
    <n v="3230"/>
    <n v="2516"/>
    <n v="1206"/>
    <n v="3669"/>
    <n v="3122"/>
    <n v="5341"/>
    <n v="1046"/>
    <n v="490"/>
    <n v="286"/>
    <n v="67"/>
    <n v="1432"/>
    <n v="1177"/>
    <n v="3545"/>
    <n v="2728"/>
    <n v="2328"/>
    <n v="463"/>
    <n v="9"/>
    <n v="2"/>
    <n v="2"/>
    <n v="1"/>
    <x v="4"/>
    <n v="0"/>
    <n v="0"/>
    <x v="2"/>
  </r>
  <r>
    <s v="0531"/>
    <s v="c3"/>
    <s v="c3_0531"/>
    <n v="16782"/>
    <n v="1344"/>
    <n v="5261"/>
    <n v="1251"/>
    <n v="40207"/>
    <n v="1377"/>
    <n v="733"/>
    <n v="490868"/>
    <n v="57736"/>
    <n v="168174"/>
    <n v="651263"/>
    <n v="826"/>
    <n v="201"/>
    <n v="103"/>
    <n v="389"/>
    <n v="315"/>
    <n v="95471"/>
    <n v="26764"/>
    <n v="15263"/>
    <n v="19769"/>
    <n v="22492"/>
    <n v="75576"/>
    <n v="22223"/>
    <n v="19847"/>
    <n v="17813"/>
    <n v="23537"/>
    <n v="590"/>
    <n v="123731"/>
    <n v="174720"/>
    <n v="455508"/>
    <n v="564146"/>
    <n v="3370"/>
    <n v="3157"/>
    <n v="2392"/>
    <n v="2944"/>
    <n v="3406"/>
    <n v="5655"/>
    <n v="955"/>
    <n v="382"/>
    <n v="178"/>
    <n v="72"/>
    <n v="1412"/>
    <n v="1433"/>
    <n v="4301"/>
    <n v="2666"/>
    <n v="2470"/>
    <n v="638"/>
    <n v="10"/>
    <n v="2"/>
    <n v="2"/>
    <n v="5"/>
    <x v="7"/>
    <n v="0"/>
    <n v="1"/>
    <x v="2"/>
  </r>
  <r>
    <s v="0532"/>
    <s v="c3"/>
    <s v="c3_0532"/>
    <n v="13086"/>
    <n v="1206"/>
    <n v="6461"/>
    <n v="941"/>
    <n v="26219"/>
    <n v="1490"/>
    <n v="579"/>
    <n v="455727"/>
    <n v="51033"/>
    <n v="193703"/>
    <n v="804082"/>
    <n v="1168"/>
    <n v="163"/>
    <n v="107"/>
    <n v="340"/>
    <n v="200"/>
    <n v="85170"/>
    <n v="26550"/>
    <n v="20779"/>
    <n v="21019"/>
    <n v="29480"/>
    <n v="121559"/>
    <n v="20412"/>
    <n v="19657"/>
    <n v="27044"/>
    <n v="26684"/>
    <n v="568"/>
    <n v="111764"/>
    <n v="255215"/>
    <n v="306597"/>
    <n v="528342"/>
    <n v="2800"/>
    <n v="2935"/>
    <n v="1839"/>
    <n v="3166"/>
    <n v="3870"/>
    <n v="5755"/>
    <n v="1000"/>
    <n v="481"/>
    <n v="236"/>
    <n v="65"/>
    <n v="1643"/>
    <n v="997"/>
    <n v="3782"/>
    <n v="3667"/>
    <n v="1945"/>
    <n v="2045"/>
    <n v="8"/>
    <n v="2"/>
    <n v="2"/>
    <n v="5"/>
    <x v="9"/>
    <n v="0"/>
    <n v="1"/>
    <x v="2"/>
  </r>
  <r>
    <s v="0533"/>
    <s v="c3"/>
    <s v="c3_0533"/>
    <n v="9595"/>
    <n v="1327"/>
    <n v="5535"/>
    <n v="907"/>
    <n v="28267"/>
    <n v="1303"/>
    <n v="578"/>
    <n v="383331"/>
    <n v="72000"/>
    <n v="165116"/>
    <n v="735101"/>
    <n v="888"/>
    <n v="238"/>
    <n v="120"/>
    <n v="427"/>
    <n v="215"/>
    <n v="84061"/>
    <n v="24989"/>
    <n v="20853"/>
    <n v="21680"/>
    <n v="19786"/>
    <n v="85170"/>
    <n v="26685"/>
    <n v="14910"/>
    <n v="28232"/>
    <n v="29698"/>
    <n v="568"/>
    <n v="109579"/>
    <n v="78944"/>
    <n v="545495"/>
    <n v="585863"/>
    <n v="3515"/>
    <n v="2520"/>
    <n v="2086"/>
    <n v="3782"/>
    <n v="3986"/>
    <n v="5117"/>
    <n v="766"/>
    <n v="521"/>
    <n v="285"/>
    <n v="78"/>
    <n v="1308"/>
    <n v="1191"/>
    <n v="3985"/>
    <n v="3353"/>
    <n v="2371"/>
    <n v="818"/>
    <n v="7"/>
    <n v="2"/>
    <n v="2"/>
    <n v="5"/>
    <x v="18"/>
    <n v="0"/>
    <n v="0"/>
    <x v="2"/>
  </r>
  <r>
    <s v="0534"/>
    <s v="c3"/>
    <s v="c3_0534"/>
    <n v="12469"/>
    <n v="1204"/>
    <n v="5809"/>
    <n v="739"/>
    <n v="29458"/>
    <n v="1060"/>
    <n v="955"/>
    <n v="424664"/>
    <n v="73599"/>
    <n v="175536"/>
    <n v="781482"/>
    <n v="877"/>
    <n v="210"/>
    <n v="112"/>
    <n v="404"/>
    <n v="250"/>
    <n v="88264"/>
    <n v="27568"/>
    <n v="20099"/>
    <n v="27061"/>
    <n v="31071"/>
    <n v="96077"/>
    <n v="19510"/>
    <n v="15249"/>
    <n v="21224"/>
    <n v="37715"/>
    <n v="515"/>
    <n v="93131"/>
    <n v="354205"/>
    <n v="298878"/>
    <n v="645539"/>
    <n v="3252"/>
    <n v="3039"/>
    <n v="2071"/>
    <n v="3090"/>
    <n v="3984"/>
    <n v="5325"/>
    <n v="675"/>
    <n v="490"/>
    <n v="233"/>
    <n v="83"/>
    <n v="1175"/>
    <n v="1114"/>
    <n v="3948"/>
    <n v="3002"/>
    <n v="1504"/>
    <n v="1650"/>
    <n v="12"/>
    <n v="2"/>
    <n v="2"/>
    <n v="8"/>
    <x v="4"/>
    <n v="0"/>
    <n v="1"/>
    <x v="2"/>
  </r>
  <r>
    <s v="0535"/>
    <s v="c3"/>
    <s v="c3_0535"/>
    <n v="12939"/>
    <n v="1594"/>
    <n v="6092"/>
    <n v="920"/>
    <n v="26450"/>
    <n v="1493"/>
    <n v="524"/>
    <n v="428425"/>
    <n v="49988"/>
    <n v="189416"/>
    <n v="676409"/>
    <n v="959"/>
    <n v="192"/>
    <n v="113"/>
    <n v="381"/>
    <n v="237"/>
    <n v="57450"/>
    <n v="32714"/>
    <n v="19209"/>
    <n v="22753"/>
    <n v="18304"/>
    <n v="101570"/>
    <n v="24959"/>
    <n v="19602"/>
    <n v="22434"/>
    <n v="29158"/>
    <n v="581"/>
    <n v="96220"/>
    <n v="199184"/>
    <n v="234535"/>
    <n v="686006"/>
    <n v="3008"/>
    <n v="1659"/>
    <n v="2223"/>
    <n v="2596"/>
    <n v="3788"/>
    <n v="5131"/>
    <n v="804"/>
    <n v="551"/>
    <n v="197"/>
    <n v="86"/>
    <n v="1188"/>
    <n v="1119"/>
    <n v="3640"/>
    <n v="3261"/>
    <n v="2306"/>
    <n v="761"/>
    <n v="7"/>
    <n v="2"/>
    <n v="2"/>
    <n v="4"/>
    <x v="5"/>
    <n v="1"/>
    <n v="0"/>
    <x v="2"/>
  </r>
  <r>
    <s v="0536"/>
    <s v="c3"/>
    <s v="c3_0536"/>
    <n v="12358"/>
    <n v="1305"/>
    <n v="6659"/>
    <n v="722"/>
    <n v="32846"/>
    <n v="1228"/>
    <n v="596"/>
    <n v="333257"/>
    <n v="64886"/>
    <n v="166090"/>
    <n v="694315"/>
    <n v="945"/>
    <n v="179"/>
    <n v="121"/>
    <n v="356"/>
    <n v="257"/>
    <n v="80627"/>
    <n v="33891"/>
    <n v="18500"/>
    <n v="23509"/>
    <n v="22027"/>
    <n v="94144"/>
    <n v="24209"/>
    <n v="17318"/>
    <n v="19937"/>
    <n v="32842"/>
    <n v="493"/>
    <n v="110334"/>
    <n v="99709"/>
    <n v="471805"/>
    <n v="572899"/>
    <n v="3965"/>
    <n v="2331"/>
    <n v="1448"/>
    <n v="1516"/>
    <n v="3965"/>
    <n v="6356"/>
    <n v="996"/>
    <n v="421"/>
    <n v="232"/>
    <n v="82"/>
    <n v="967"/>
    <n v="1074"/>
    <n v="4305"/>
    <n v="3433"/>
    <n v="1968"/>
    <n v="716"/>
    <n v="6"/>
    <n v="2"/>
    <n v="2"/>
    <n v="4"/>
    <x v="11"/>
    <n v="0"/>
    <n v="1"/>
    <x v="2"/>
  </r>
  <r>
    <s v="0537"/>
    <s v="c3"/>
    <s v="c3_0537"/>
    <n v="9391"/>
    <n v="1716"/>
    <n v="5866"/>
    <n v="1078"/>
    <n v="34179"/>
    <n v="1695"/>
    <n v="562"/>
    <n v="450917"/>
    <n v="60642"/>
    <n v="179657"/>
    <n v="532183"/>
    <n v="948"/>
    <n v="196"/>
    <n v="93"/>
    <n v="337"/>
    <n v="226"/>
    <n v="104675"/>
    <n v="32670"/>
    <n v="16381"/>
    <n v="22417"/>
    <n v="28305"/>
    <n v="119587"/>
    <n v="21843"/>
    <n v="13531"/>
    <n v="21727"/>
    <n v="38737"/>
    <n v="602"/>
    <n v="106489"/>
    <n v="180390"/>
    <n v="513543"/>
    <n v="598071"/>
    <n v="4152"/>
    <n v="1499"/>
    <n v="2539"/>
    <n v="2562"/>
    <n v="3186"/>
    <n v="5437"/>
    <n v="1090"/>
    <n v="448"/>
    <n v="196"/>
    <n v="82"/>
    <n v="754"/>
    <n v="1519"/>
    <n v="4386"/>
    <n v="2602"/>
    <n v="1608"/>
    <n v="605"/>
    <n v="6"/>
    <n v="2"/>
    <n v="2"/>
    <n v="6"/>
    <x v="5"/>
    <n v="0"/>
    <n v="1"/>
    <x v="2"/>
  </r>
  <r>
    <s v="0538"/>
    <s v="c3"/>
    <s v="c3_0538"/>
    <n v="11483"/>
    <n v="1157"/>
    <n v="4700"/>
    <n v="974"/>
    <n v="36334"/>
    <n v="1581"/>
    <n v="535"/>
    <n v="424506"/>
    <n v="60079"/>
    <n v="188454"/>
    <n v="676956"/>
    <n v="742"/>
    <n v="143"/>
    <n v="93"/>
    <n v="290"/>
    <n v="235"/>
    <n v="91869"/>
    <n v="30981"/>
    <n v="15636"/>
    <n v="20762"/>
    <n v="26641"/>
    <n v="109877"/>
    <n v="19833"/>
    <n v="18440"/>
    <n v="29762"/>
    <n v="38658"/>
    <n v="544"/>
    <n v="97030"/>
    <n v="177563"/>
    <n v="448301"/>
    <n v="854587"/>
    <n v="3833"/>
    <n v="3786"/>
    <n v="2814"/>
    <n v="2367"/>
    <n v="3998"/>
    <n v="5110"/>
    <n v="1121"/>
    <n v="570"/>
    <n v="157"/>
    <n v="82"/>
    <n v="1484"/>
    <n v="1249"/>
    <n v="5091"/>
    <n v="2307"/>
    <n v="1825"/>
    <n v="858"/>
    <n v="8"/>
    <n v="2"/>
    <n v="2"/>
    <n v="4"/>
    <x v="4"/>
    <n v="0"/>
    <n v="1"/>
    <x v="2"/>
  </r>
  <r>
    <s v="0539"/>
    <s v="c3"/>
    <s v="c3_0539"/>
    <n v="11482"/>
    <n v="1298"/>
    <n v="7058"/>
    <n v="899"/>
    <n v="28624"/>
    <n v="1148"/>
    <n v="687"/>
    <n v="447951"/>
    <n v="62109"/>
    <n v="208629"/>
    <n v="796979"/>
    <n v="926"/>
    <n v="176"/>
    <n v="127"/>
    <n v="319"/>
    <n v="249"/>
    <n v="79082"/>
    <n v="24628"/>
    <n v="19985"/>
    <n v="21813"/>
    <n v="28593"/>
    <n v="104644"/>
    <n v="23950"/>
    <n v="21563"/>
    <n v="20286"/>
    <n v="31975"/>
    <n v="521"/>
    <n v="115971"/>
    <n v="190285"/>
    <n v="656794"/>
    <n v="603099"/>
    <n v="3652"/>
    <n v="1834"/>
    <n v="2211"/>
    <n v="3052"/>
    <n v="3482"/>
    <n v="4917"/>
    <n v="1262"/>
    <n v="499"/>
    <n v="247"/>
    <n v="75"/>
    <n v="900"/>
    <n v="1200"/>
    <n v="2564"/>
    <n v="3902"/>
    <n v="2980"/>
    <n v="1642"/>
    <n v="7"/>
    <n v="2"/>
    <n v="2"/>
    <n v="6"/>
    <x v="5"/>
    <n v="0"/>
    <n v="0"/>
    <x v="2"/>
  </r>
  <r>
    <s v="0540"/>
    <s v="c3"/>
    <s v="c3_0540"/>
    <n v="11906"/>
    <n v="1298"/>
    <n v="5657"/>
    <n v="1031"/>
    <n v="28994"/>
    <n v="1316"/>
    <n v="559"/>
    <n v="361732"/>
    <n v="70851"/>
    <n v="175667"/>
    <n v="654237"/>
    <n v="846"/>
    <n v="182"/>
    <n v="142"/>
    <n v="343"/>
    <n v="217"/>
    <n v="92375"/>
    <n v="30126"/>
    <n v="18006"/>
    <n v="22632"/>
    <n v="25594"/>
    <n v="88106"/>
    <n v="19048"/>
    <n v="17662"/>
    <n v="22100"/>
    <n v="33309"/>
    <n v="589"/>
    <n v="100382"/>
    <n v="69793"/>
    <n v="471383"/>
    <n v="543720"/>
    <n v="3982"/>
    <n v="2521"/>
    <n v="1423"/>
    <n v="2480"/>
    <n v="3938"/>
    <n v="5518"/>
    <n v="1038"/>
    <n v="498"/>
    <n v="287"/>
    <n v="77"/>
    <n v="1548"/>
    <n v="963"/>
    <n v="4980"/>
    <n v="3119"/>
    <n v="2594"/>
    <n v="1063"/>
    <n v="3"/>
    <n v="2"/>
    <n v="2"/>
    <n v="6"/>
    <x v="4"/>
    <n v="0"/>
    <n v="0"/>
    <x v="2"/>
  </r>
  <r>
    <s v="0541"/>
    <s v="c3"/>
    <s v="c3_0541"/>
    <n v="11047"/>
    <n v="1504"/>
    <n v="6200"/>
    <n v="859"/>
    <n v="34270"/>
    <n v="1272"/>
    <n v="735"/>
    <n v="452779"/>
    <n v="68333"/>
    <n v="182941"/>
    <n v="671024"/>
    <n v="744"/>
    <n v="201"/>
    <n v="109"/>
    <n v="384"/>
    <n v="260"/>
    <n v="105621"/>
    <n v="31791"/>
    <n v="21330"/>
    <n v="26766"/>
    <n v="21434"/>
    <n v="80177"/>
    <n v="18693"/>
    <n v="19074"/>
    <n v="22756"/>
    <n v="28834"/>
    <n v="559"/>
    <n v="105016"/>
    <n v="159825"/>
    <n v="451852"/>
    <n v="602359"/>
    <n v="2878"/>
    <n v="1450"/>
    <n v="1923"/>
    <n v="3233"/>
    <n v="3788"/>
    <n v="5291"/>
    <n v="847"/>
    <n v="536"/>
    <n v="185"/>
    <n v="85"/>
    <n v="1229"/>
    <n v="1478"/>
    <n v="3887"/>
    <n v="3590"/>
    <n v="2085"/>
    <n v="1306"/>
    <n v="9"/>
    <n v="2"/>
    <n v="2"/>
    <n v="5"/>
    <x v="6"/>
    <n v="0"/>
    <n v="1"/>
    <x v="2"/>
  </r>
  <r>
    <s v="0542"/>
    <s v="c3"/>
    <s v="c3_0542"/>
    <n v="13569"/>
    <n v="1619"/>
    <n v="7006"/>
    <n v="1055"/>
    <n v="28925"/>
    <n v="1422"/>
    <n v="536"/>
    <n v="429633"/>
    <n v="59485"/>
    <n v="202305"/>
    <n v="586329"/>
    <n v="513"/>
    <n v="179"/>
    <n v="110"/>
    <n v="325"/>
    <n v="262"/>
    <n v="97677"/>
    <n v="32235"/>
    <n v="18812"/>
    <n v="20217"/>
    <n v="26110"/>
    <n v="95420"/>
    <n v="20467"/>
    <n v="18937"/>
    <n v="20113"/>
    <n v="30764"/>
    <n v="600"/>
    <n v="98195"/>
    <n v="233452"/>
    <n v="536601"/>
    <n v="594783"/>
    <n v="3520"/>
    <n v="2913"/>
    <n v="1563"/>
    <n v="3077"/>
    <n v="2907"/>
    <n v="6064"/>
    <n v="1130"/>
    <n v="497"/>
    <n v="210"/>
    <n v="77"/>
    <n v="1412"/>
    <n v="969"/>
    <n v="4175"/>
    <n v="3215"/>
    <n v="1573"/>
    <n v="1085"/>
    <n v="7"/>
    <n v="2"/>
    <n v="2"/>
    <n v="4"/>
    <x v="4"/>
    <n v="0"/>
    <n v="1"/>
    <x v="2"/>
  </r>
  <r>
    <s v="0543"/>
    <s v="c3"/>
    <s v="c3_0543"/>
    <n v="12106"/>
    <n v="1296"/>
    <n v="6453"/>
    <n v="932"/>
    <n v="33339"/>
    <n v="1358"/>
    <n v="711"/>
    <n v="379581"/>
    <n v="54996"/>
    <n v="201713"/>
    <n v="608139"/>
    <n v="780"/>
    <n v="194"/>
    <n v="138"/>
    <n v="360"/>
    <n v="286"/>
    <n v="81631"/>
    <n v="30415"/>
    <n v="20185"/>
    <n v="25028"/>
    <n v="23130"/>
    <n v="95790"/>
    <n v="22718"/>
    <n v="16870"/>
    <n v="26303"/>
    <n v="27278"/>
    <n v="526"/>
    <n v="103267"/>
    <n v="245382"/>
    <n v="505693"/>
    <n v="557058"/>
    <n v="3854"/>
    <n v="1436"/>
    <n v="1568"/>
    <n v="3062"/>
    <n v="3416"/>
    <n v="5170"/>
    <n v="1141"/>
    <n v="559"/>
    <n v="234"/>
    <n v="74"/>
    <n v="1388"/>
    <n v="1379"/>
    <n v="3213"/>
    <n v="2929"/>
    <n v="1604"/>
    <n v="828"/>
    <n v="7"/>
    <n v="2"/>
    <n v="2"/>
    <n v="7"/>
    <x v="11"/>
    <n v="0"/>
    <n v="1"/>
    <x v="2"/>
  </r>
  <r>
    <s v="0544"/>
    <s v="c3"/>
    <s v="c3_0544"/>
    <n v="11133"/>
    <n v="1316"/>
    <n v="5367"/>
    <n v="752"/>
    <n v="28869"/>
    <n v="1112"/>
    <n v="646"/>
    <n v="373837"/>
    <n v="62937"/>
    <n v="140578"/>
    <n v="706459"/>
    <n v="1151"/>
    <n v="172"/>
    <n v="127"/>
    <n v="404"/>
    <n v="263"/>
    <n v="107514"/>
    <n v="29826"/>
    <n v="14705"/>
    <n v="21106"/>
    <n v="21875"/>
    <n v="95784"/>
    <n v="27293"/>
    <n v="16864"/>
    <n v="19414"/>
    <n v="31805"/>
    <n v="545"/>
    <n v="104629"/>
    <n v="109329"/>
    <n v="402258"/>
    <n v="698465"/>
    <n v="3445"/>
    <n v="1037"/>
    <n v="2748"/>
    <n v="2592"/>
    <n v="3985"/>
    <n v="5094"/>
    <n v="1115"/>
    <n v="544"/>
    <n v="228"/>
    <n v="66"/>
    <n v="1503"/>
    <n v="1079"/>
    <n v="5296"/>
    <n v="3786"/>
    <n v="2091"/>
    <n v="1192"/>
    <n v="10"/>
    <n v="2"/>
    <n v="2"/>
    <n v="9"/>
    <x v="19"/>
    <n v="0"/>
    <n v="0"/>
    <x v="2"/>
  </r>
  <r>
    <s v="0545"/>
    <s v="c3"/>
    <s v="c3_0545"/>
    <n v="11869"/>
    <n v="1489"/>
    <n v="6386"/>
    <n v="846"/>
    <n v="23339"/>
    <n v="1433"/>
    <n v="618"/>
    <n v="400466"/>
    <n v="60470"/>
    <n v="195919"/>
    <n v="667680"/>
    <n v="1103"/>
    <n v="136"/>
    <n v="94"/>
    <n v="339"/>
    <n v="251"/>
    <n v="86500"/>
    <n v="30440"/>
    <n v="19655"/>
    <n v="21593"/>
    <n v="22540"/>
    <n v="112917"/>
    <n v="17992"/>
    <n v="16418"/>
    <n v="22678"/>
    <n v="32676"/>
    <n v="515"/>
    <n v="96236"/>
    <n v="174458"/>
    <n v="459217"/>
    <n v="697626"/>
    <n v="3526"/>
    <n v="2487"/>
    <n v="620"/>
    <n v="2029"/>
    <n v="3089"/>
    <n v="5669"/>
    <n v="757"/>
    <n v="589"/>
    <n v="225"/>
    <n v="75"/>
    <n v="1390"/>
    <n v="1115"/>
    <n v="4429"/>
    <n v="2138"/>
    <n v="1816"/>
    <n v="731"/>
    <n v="3"/>
    <n v="2"/>
    <n v="2"/>
    <n v="4"/>
    <x v="22"/>
    <n v="0"/>
    <n v="1"/>
    <x v="2"/>
  </r>
  <r>
    <s v="0546"/>
    <s v="c3"/>
    <s v="c3_0546"/>
    <n v="12991"/>
    <n v="1346"/>
    <n v="7177"/>
    <n v="896"/>
    <n v="40488"/>
    <n v="1052"/>
    <n v="633"/>
    <n v="331339"/>
    <n v="66157"/>
    <n v="172482"/>
    <n v="567594"/>
    <n v="946"/>
    <n v="180"/>
    <n v="157"/>
    <n v="270"/>
    <n v="260"/>
    <n v="101013"/>
    <n v="29646"/>
    <n v="18733"/>
    <n v="20608"/>
    <n v="20431"/>
    <n v="77403"/>
    <n v="20326"/>
    <n v="23073"/>
    <n v="23577"/>
    <n v="34482"/>
    <n v="543"/>
    <n v="103484"/>
    <n v="195513"/>
    <n v="472195"/>
    <n v="579710"/>
    <n v="3880"/>
    <n v="2747"/>
    <n v="2028"/>
    <n v="2804"/>
    <n v="3251"/>
    <n v="5691"/>
    <n v="997"/>
    <n v="602"/>
    <n v="203"/>
    <n v="67"/>
    <n v="1223"/>
    <n v="1166"/>
    <n v="3643"/>
    <n v="3404"/>
    <n v="1597"/>
    <n v="1328"/>
    <n v="5"/>
    <n v="2"/>
    <n v="2"/>
    <n v="3"/>
    <x v="3"/>
    <n v="0"/>
    <n v="1"/>
    <x v="2"/>
  </r>
  <r>
    <s v="0547"/>
    <s v="c3"/>
    <s v="c3_0547"/>
    <n v="12787"/>
    <n v="1500"/>
    <n v="7062"/>
    <n v="757"/>
    <n v="25226"/>
    <n v="1681"/>
    <n v="710"/>
    <n v="358185"/>
    <n v="66897"/>
    <n v="183048"/>
    <n v="643861"/>
    <n v="678"/>
    <n v="192"/>
    <n v="106"/>
    <n v="323"/>
    <n v="284"/>
    <n v="91847"/>
    <n v="30171"/>
    <n v="17448"/>
    <n v="22028"/>
    <n v="25675"/>
    <n v="100249"/>
    <n v="22992"/>
    <n v="21117"/>
    <n v="29900"/>
    <n v="27256"/>
    <n v="577"/>
    <n v="99381"/>
    <n v="142550"/>
    <n v="471459"/>
    <n v="553315"/>
    <n v="3196"/>
    <n v="2999"/>
    <n v="1973"/>
    <n v="3300"/>
    <n v="3849"/>
    <n v="6331"/>
    <n v="997"/>
    <n v="550"/>
    <n v="261"/>
    <n v="81"/>
    <n v="1578"/>
    <n v="1096"/>
    <n v="4925"/>
    <n v="3566"/>
    <n v="2129"/>
    <n v="709"/>
    <n v="9"/>
    <n v="2"/>
    <n v="2"/>
    <n v="4"/>
    <x v="3"/>
    <n v="0"/>
    <n v="0"/>
    <x v="2"/>
  </r>
  <r>
    <s v="0548"/>
    <s v="c3"/>
    <s v="c3_0548"/>
    <n v="9697"/>
    <n v="1263"/>
    <n v="6489"/>
    <n v="1021"/>
    <n v="26979"/>
    <n v="1516"/>
    <n v="655"/>
    <n v="479166"/>
    <n v="64539"/>
    <n v="190749"/>
    <n v="638317"/>
    <n v="1074"/>
    <n v="191"/>
    <n v="119"/>
    <n v="378"/>
    <n v="226"/>
    <n v="91709"/>
    <n v="30391"/>
    <n v="19015"/>
    <n v="21497"/>
    <n v="20593"/>
    <n v="56590"/>
    <n v="22203"/>
    <n v="18813"/>
    <n v="23958"/>
    <n v="31660"/>
    <n v="663"/>
    <n v="108108"/>
    <n v="212964"/>
    <n v="413848"/>
    <n v="610980"/>
    <n v="3274"/>
    <n v="2712"/>
    <n v="2049"/>
    <n v="2765"/>
    <n v="4333"/>
    <n v="5615"/>
    <n v="1326"/>
    <n v="572"/>
    <n v="208"/>
    <n v="85"/>
    <n v="1054"/>
    <n v="1027"/>
    <n v="3850"/>
    <n v="2660"/>
    <n v="2418"/>
    <n v="1424"/>
    <n v="6"/>
    <n v="2"/>
    <n v="2"/>
    <n v="4"/>
    <x v="9"/>
    <n v="1"/>
    <n v="0"/>
    <x v="2"/>
  </r>
  <r>
    <s v="0549"/>
    <s v="c3"/>
    <s v="c3_0549"/>
    <n v="9150"/>
    <n v="1338"/>
    <n v="6121"/>
    <n v="1217"/>
    <n v="30412"/>
    <n v="1450"/>
    <n v="696"/>
    <n v="364875"/>
    <n v="70397"/>
    <n v="169482"/>
    <n v="614376"/>
    <n v="630"/>
    <n v="188"/>
    <n v="115"/>
    <n v="364"/>
    <n v="257"/>
    <n v="103163"/>
    <n v="30399"/>
    <n v="17876"/>
    <n v="18472"/>
    <n v="23087"/>
    <n v="79455"/>
    <n v="21177"/>
    <n v="17133"/>
    <n v="24793"/>
    <n v="26004"/>
    <n v="517"/>
    <n v="104979"/>
    <n v="100496"/>
    <n v="406822"/>
    <n v="525579"/>
    <n v="3973"/>
    <n v="2903"/>
    <n v="3083"/>
    <n v="2617"/>
    <n v="2885"/>
    <n v="5958"/>
    <n v="831"/>
    <n v="524"/>
    <n v="207"/>
    <n v="69"/>
    <n v="1626"/>
    <n v="960"/>
    <n v="4673"/>
    <n v="3191"/>
    <n v="2529"/>
    <n v="1392"/>
    <n v="7"/>
    <n v="2"/>
    <n v="2"/>
    <n v="5"/>
    <x v="11"/>
    <n v="0"/>
    <n v="1"/>
    <x v="2"/>
  </r>
  <r>
    <s v="0550"/>
    <s v="c3"/>
    <s v="c3_0550"/>
    <n v="11777"/>
    <n v="1414"/>
    <n v="5356"/>
    <n v="820"/>
    <n v="29087"/>
    <n v="1058"/>
    <n v="652"/>
    <n v="356129"/>
    <n v="70514"/>
    <n v="163324"/>
    <n v="675039"/>
    <n v="1061"/>
    <n v="203"/>
    <n v="109"/>
    <n v="333"/>
    <n v="202"/>
    <n v="88449"/>
    <n v="21977"/>
    <n v="20896"/>
    <n v="21109"/>
    <n v="25808"/>
    <n v="91182"/>
    <n v="17434"/>
    <n v="16396"/>
    <n v="21452"/>
    <n v="26877"/>
    <n v="676"/>
    <n v="92327"/>
    <n v="148907"/>
    <n v="446616"/>
    <n v="542325"/>
    <n v="2367"/>
    <n v="2408"/>
    <n v="2677"/>
    <n v="2490"/>
    <n v="3386"/>
    <n v="4954"/>
    <n v="963"/>
    <n v="603"/>
    <n v="205"/>
    <n v="75"/>
    <n v="1644"/>
    <n v="1255"/>
    <n v="4594"/>
    <n v="3284"/>
    <n v="2131"/>
    <n v="1150"/>
    <n v="6"/>
    <n v="2"/>
    <n v="2"/>
    <n v="5"/>
    <x v="11"/>
    <n v="0"/>
    <n v="1"/>
    <x v="2"/>
  </r>
  <r>
    <s v="0551"/>
    <s v="c3"/>
    <s v="c3_0551"/>
    <n v="11095"/>
    <n v="1421"/>
    <n v="6496"/>
    <n v="977"/>
    <n v="23281"/>
    <n v="1376"/>
    <n v="613"/>
    <n v="391088"/>
    <n v="64061"/>
    <n v="175938"/>
    <n v="502709"/>
    <n v="730"/>
    <n v="197"/>
    <n v="115"/>
    <n v="377"/>
    <n v="231"/>
    <n v="97735"/>
    <n v="31267"/>
    <n v="20041"/>
    <n v="21170"/>
    <n v="25524"/>
    <n v="115886"/>
    <n v="22617"/>
    <n v="14545"/>
    <n v="19707"/>
    <n v="25830"/>
    <n v="563"/>
    <n v="120030"/>
    <n v="138056"/>
    <n v="331255"/>
    <n v="666900"/>
    <n v="3064"/>
    <n v="2078"/>
    <n v="2509"/>
    <n v="2613"/>
    <n v="3876"/>
    <n v="5069"/>
    <n v="845"/>
    <n v="552"/>
    <n v="260"/>
    <n v="71"/>
    <n v="1604"/>
    <n v="1041"/>
    <n v="3813"/>
    <n v="3317"/>
    <n v="2264"/>
    <n v="734"/>
    <n v="10"/>
    <n v="2"/>
    <n v="2"/>
    <n v="4"/>
    <x v="22"/>
    <n v="1"/>
    <n v="1"/>
    <x v="2"/>
  </r>
  <r>
    <s v="0552"/>
    <s v="c3"/>
    <s v="c3_0552"/>
    <n v="13892"/>
    <n v="1189"/>
    <n v="6398"/>
    <n v="949"/>
    <n v="33926"/>
    <n v="1193"/>
    <n v="541"/>
    <n v="357941"/>
    <n v="69087"/>
    <n v="137570"/>
    <n v="595613"/>
    <n v="847"/>
    <n v="173"/>
    <n v="128"/>
    <n v="361"/>
    <n v="263"/>
    <n v="107783"/>
    <n v="37459"/>
    <n v="22627"/>
    <n v="24660"/>
    <n v="25305"/>
    <n v="73481"/>
    <n v="19088"/>
    <n v="15075"/>
    <n v="24902"/>
    <n v="33008"/>
    <n v="618"/>
    <n v="92874"/>
    <n v="124482"/>
    <n v="215477"/>
    <n v="548000"/>
    <n v="3258"/>
    <n v="2253"/>
    <n v="2572"/>
    <n v="2096"/>
    <n v="3216"/>
    <n v="5324"/>
    <n v="1079"/>
    <n v="552"/>
    <n v="279"/>
    <n v="71"/>
    <n v="1083"/>
    <n v="1433"/>
    <n v="4255"/>
    <n v="2394"/>
    <n v="1537"/>
    <n v="1382"/>
    <n v="2"/>
    <n v="2"/>
    <n v="2"/>
    <n v="5"/>
    <x v="4"/>
    <n v="0"/>
    <n v="1"/>
    <x v="2"/>
  </r>
  <r>
    <s v="0553"/>
    <s v="c3"/>
    <s v="c3_0553"/>
    <n v="11176"/>
    <n v="1041"/>
    <n v="6553"/>
    <n v="1056"/>
    <n v="25795"/>
    <n v="1565"/>
    <n v="854"/>
    <n v="422415"/>
    <n v="55997"/>
    <n v="141442"/>
    <n v="707127"/>
    <n v="812"/>
    <n v="160"/>
    <n v="128"/>
    <n v="470"/>
    <n v="214"/>
    <n v="96758"/>
    <n v="30998"/>
    <n v="16759"/>
    <n v="22698"/>
    <n v="22954"/>
    <n v="88186"/>
    <n v="27202"/>
    <n v="15149"/>
    <n v="24687"/>
    <n v="28920"/>
    <n v="577"/>
    <n v="118295"/>
    <n v="290121"/>
    <n v="295664"/>
    <n v="454998"/>
    <n v="3788"/>
    <n v="2015"/>
    <n v="1805"/>
    <n v="2812"/>
    <n v="2760"/>
    <n v="5686"/>
    <n v="1064"/>
    <n v="489"/>
    <n v="240"/>
    <n v="75"/>
    <n v="1050"/>
    <n v="826"/>
    <n v="3832"/>
    <n v="3788"/>
    <n v="1838"/>
    <n v="1165"/>
    <n v="5"/>
    <n v="2"/>
    <n v="2"/>
    <n v="10"/>
    <x v="1"/>
    <n v="0"/>
    <n v="1"/>
    <x v="2"/>
  </r>
  <r>
    <s v="0554"/>
    <s v="c3"/>
    <s v="c3_0554"/>
    <n v="13415"/>
    <n v="1508"/>
    <n v="5469"/>
    <n v="973"/>
    <n v="27060"/>
    <n v="1600"/>
    <n v="785"/>
    <n v="505568"/>
    <n v="66009"/>
    <n v="171068"/>
    <n v="534085"/>
    <n v="946"/>
    <n v="203"/>
    <n v="114"/>
    <n v="305"/>
    <n v="233"/>
    <n v="83984"/>
    <n v="33432"/>
    <n v="15912"/>
    <n v="25435"/>
    <n v="27975"/>
    <n v="106987"/>
    <n v="25197"/>
    <n v="19394"/>
    <n v="28317"/>
    <n v="30172"/>
    <n v="531"/>
    <n v="106246"/>
    <n v="164811"/>
    <n v="550526"/>
    <n v="570286"/>
    <n v="2865"/>
    <n v="2233"/>
    <n v="2877"/>
    <n v="3640"/>
    <n v="4406"/>
    <n v="5463"/>
    <n v="1044"/>
    <n v="535"/>
    <n v="278"/>
    <n v="92"/>
    <n v="1270"/>
    <n v="1477"/>
    <n v="3911"/>
    <n v="2519"/>
    <n v="2318"/>
    <n v="1390"/>
    <n v="6"/>
    <n v="2"/>
    <n v="2"/>
    <n v="5"/>
    <x v="11"/>
    <n v="0"/>
    <n v="1"/>
    <x v="2"/>
  </r>
  <r>
    <s v="0555"/>
    <s v="c3"/>
    <s v="c3_0555"/>
    <n v="10434"/>
    <n v="1514"/>
    <n v="5504"/>
    <n v="1036"/>
    <n v="31703"/>
    <n v="1254"/>
    <n v="671"/>
    <n v="472296"/>
    <n v="69274"/>
    <n v="189845"/>
    <n v="603976"/>
    <n v="946"/>
    <n v="183"/>
    <n v="130"/>
    <n v="358"/>
    <n v="262"/>
    <n v="93090"/>
    <n v="24785"/>
    <n v="18321"/>
    <n v="24052"/>
    <n v="24109"/>
    <n v="109108"/>
    <n v="22088"/>
    <n v="19664"/>
    <n v="24725"/>
    <n v="20382"/>
    <n v="598"/>
    <n v="98960"/>
    <n v="88280"/>
    <n v="405225"/>
    <n v="542166"/>
    <n v="2531"/>
    <n v="2200"/>
    <n v="1780"/>
    <n v="2292"/>
    <n v="3806"/>
    <n v="4985"/>
    <n v="1101"/>
    <n v="483"/>
    <n v="232"/>
    <n v="80"/>
    <n v="1687"/>
    <n v="1463"/>
    <n v="4848"/>
    <n v="2705"/>
    <n v="2223"/>
    <n v="1121"/>
    <n v="4"/>
    <n v="2"/>
    <n v="2"/>
    <n v="5"/>
    <x v="9"/>
    <n v="0"/>
    <n v="1"/>
    <x v="2"/>
  </r>
  <r>
    <s v="0556"/>
    <s v="c3"/>
    <s v="c3_0556"/>
    <n v="12931"/>
    <n v="1438"/>
    <n v="5309"/>
    <n v="898"/>
    <n v="23570"/>
    <n v="1412"/>
    <n v="693"/>
    <n v="456290"/>
    <n v="58900"/>
    <n v="189003"/>
    <n v="736413"/>
    <n v="1043"/>
    <n v="162"/>
    <n v="146"/>
    <n v="359"/>
    <n v="262"/>
    <n v="86575"/>
    <n v="34328"/>
    <n v="20571"/>
    <n v="18732"/>
    <n v="23965"/>
    <n v="97226"/>
    <n v="22041"/>
    <n v="19640"/>
    <n v="27600"/>
    <n v="29118"/>
    <n v="819"/>
    <n v="92973"/>
    <n v="242160"/>
    <n v="365522"/>
    <n v="673587"/>
    <n v="3640"/>
    <n v="2908"/>
    <n v="1849"/>
    <n v="2508"/>
    <n v="3783"/>
    <n v="6049"/>
    <n v="1062"/>
    <n v="531"/>
    <n v="201"/>
    <n v="74"/>
    <n v="908"/>
    <n v="1056"/>
    <n v="4845"/>
    <n v="3178"/>
    <n v="1630"/>
    <n v="942"/>
    <n v="8"/>
    <n v="2"/>
    <n v="2"/>
    <n v="4"/>
    <x v="11"/>
    <n v="0"/>
    <n v="1"/>
    <x v="2"/>
  </r>
  <r>
    <s v="0557"/>
    <s v="c3"/>
    <s v="c3_0557"/>
    <n v="10518"/>
    <n v="1217"/>
    <n v="4728"/>
    <n v="733"/>
    <n v="21131"/>
    <n v="1294"/>
    <n v="680"/>
    <n v="449510"/>
    <n v="65609"/>
    <n v="171697"/>
    <n v="557985"/>
    <n v="1122"/>
    <n v="213"/>
    <n v="121"/>
    <n v="385"/>
    <n v="242"/>
    <n v="120185"/>
    <n v="30915"/>
    <n v="21769"/>
    <n v="22111"/>
    <n v="22272"/>
    <n v="91964"/>
    <n v="26641"/>
    <n v="17944"/>
    <n v="29500"/>
    <n v="30691"/>
    <n v="669"/>
    <n v="100374"/>
    <n v="190114"/>
    <n v="497091"/>
    <n v="455052"/>
    <n v="4023"/>
    <n v="2398"/>
    <n v="2328"/>
    <n v="3521"/>
    <n v="3687"/>
    <n v="4685"/>
    <n v="1305"/>
    <n v="528"/>
    <n v="203"/>
    <n v="80"/>
    <n v="1236"/>
    <n v="1390"/>
    <n v="4677"/>
    <n v="2945"/>
    <n v="1452"/>
    <n v="1458"/>
    <n v="10"/>
    <n v="2"/>
    <n v="2"/>
    <n v="5"/>
    <x v="5"/>
    <n v="0"/>
    <n v="0"/>
    <x v="2"/>
  </r>
  <r>
    <s v="0558"/>
    <s v="c3"/>
    <s v="c3_0558"/>
    <n v="12519"/>
    <n v="1286"/>
    <n v="7317"/>
    <n v="725"/>
    <n v="37143"/>
    <n v="1233"/>
    <n v="728"/>
    <n v="361542"/>
    <n v="62620"/>
    <n v="179425"/>
    <n v="630314"/>
    <n v="688"/>
    <n v="175"/>
    <n v="133"/>
    <n v="367"/>
    <n v="280"/>
    <n v="107191"/>
    <n v="31828"/>
    <n v="17356"/>
    <n v="18922"/>
    <n v="18347"/>
    <n v="87823"/>
    <n v="22342"/>
    <n v="15472"/>
    <n v="27274"/>
    <n v="23235"/>
    <n v="485"/>
    <n v="109320"/>
    <n v="178041"/>
    <n v="516477"/>
    <n v="657603"/>
    <n v="2819"/>
    <n v="1750"/>
    <n v="1665"/>
    <n v="2415"/>
    <n v="3788"/>
    <n v="3970"/>
    <n v="1002"/>
    <n v="589"/>
    <n v="219"/>
    <n v="80"/>
    <n v="1301"/>
    <n v="1173"/>
    <n v="4121"/>
    <n v="3236"/>
    <n v="1978"/>
    <n v="630"/>
    <n v="9"/>
    <n v="2"/>
    <n v="2"/>
    <n v="1"/>
    <x v="16"/>
    <n v="0"/>
    <n v="1"/>
    <x v="2"/>
  </r>
  <r>
    <s v="0559"/>
    <s v="c3"/>
    <s v="c3_0559"/>
    <n v="13867"/>
    <n v="1786"/>
    <n v="6847"/>
    <n v="982"/>
    <n v="27693"/>
    <n v="1374"/>
    <n v="651"/>
    <n v="443879"/>
    <n v="63125"/>
    <n v="178509"/>
    <n v="694547"/>
    <n v="867"/>
    <n v="198"/>
    <n v="124"/>
    <n v="291"/>
    <n v="224"/>
    <n v="97992"/>
    <n v="35015"/>
    <n v="16046"/>
    <n v="23571"/>
    <n v="21585"/>
    <n v="108322"/>
    <n v="24797"/>
    <n v="21687"/>
    <n v="30604"/>
    <n v="34082"/>
    <n v="571"/>
    <n v="118659"/>
    <n v="178991"/>
    <n v="154305"/>
    <n v="690713"/>
    <n v="3196"/>
    <n v="2445"/>
    <n v="1619"/>
    <n v="2717"/>
    <n v="3992"/>
    <n v="5826"/>
    <n v="1172"/>
    <n v="552"/>
    <n v="195"/>
    <n v="72"/>
    <n v="1090"/>
    <n v="1143"/>
    <n v="4417"/>
    <n v="2567"/>
    <n v="3041"/>
    <n v="1272"/>
    <n v="4"/>
    <n v="2"/>
    <n v="2"/>
    <n v="3"/>
    <x v="18"/>
    <n v="0"/>
    <n v="0"/>
    <x v="2"/>
  </r>
  <r>
    <s v="0560"/>
    <s v="c3"/>
    <s v="c3_0560"/>
    <n v="12699"/>
    <n v="1390"/>
    <n v="6010"/>
    <n v="876"/>
    <n v="29701"/>
    <n v="1323"/>
    <n v="624"/>
    <n v="395987"/>
    <n v="65884"/>
    <n v="144776"/>
    <n v="702555"/>
    <n v="851"/>
    <n v="210"/>
    <n v="105"/>
    <n v="382"/>
    <n v="245"/>
    <n v="115187"/>
    <n v="31381"/>
    <n v="18316"/>
    <n v="21134"/>
    <n v="25010"/>
    <n v="91240"/>
    <n v="24134"/>
    <n v="19031"/>
    <n v="24373"/>
    <n v="34444"/>
    <n v="597"/>
    <n v="107753"/>
    <n v="299950"/>
    <n v="384162"/>
    <n v="594177"/>
    <n v="2872"/>
    <n v="2649"/>
    <n v="1916"/>
    <n v="1995"/>
    <n v="3741"/>
    <n v="4836"/>
    <n v="1310"/>
    <n v="524"/>
    <n v="212"/>
    <n v="77"/>
    <n v="1165"/>
    <n v="1268"/>
    <n v="4608"/>
    <n v="2630"/>
    <n v="1601"/>
    <n v="1102"/>
    <n v="8"/>
    <n v="2"/>
    <n v="2"/>
    <n v="2"/>
    <x v="8"/>
    <n v="0"/>
    <n v="1"/>
    <x v="2"/>
  </r>
  <r>
    <s v="0561"/>
    <s v="c3"/>
    <s v="c3_0561"/>
    <n v="11961"/>
    <n v="1401"/>
    <n v="5195"/>
    <n v="748"/>
    <n v="30696"/>
    <n v="1459"/>
    <n v="573"/>
    <n v="444046"/>
    <n v="52701"/>
    <n v="112414"/>
    <n v="711923"/>
    <n v="815"/>
    <n v="218"/>
    <n v="103"/>
    <n v="390"/>
    <n v="214"/>
    <n v="95216"/>
    <n v="30994"/>
    <n v="19206"/>
    <n v="23210"/>
    <n v="25438"/>
    <n v="82852"/>
    <n v="25483"/>
    <n v="13812"/>
    <n v="29078"/>
    <n v="33533"/>
    <n v="629"/>
    <n v="109300"/>
    <n v="223965"/>
    <n v="394724"/>
    <n v="580083"/>
    <n v="3675"/>
    <n v="1613"/>
    <n v="2293"/>
    <n v="2839"/>
    <n v="3996"/>
    <n v="5099"/>
    <n v="785"/>
    <n v="571"/>
    <n v="162"/>
    <n v="88"/>
    <n v="1225"/>
    <n v="1650"/>
    <n v="4693"/>
    <n v="2334"/>
    <n v="1486"/>
    <n v="583"/>
    <n v="8"/>
    <n v="2"/>
    <n v="2"/>
    <n v="7"/>
    <x v="4"/>
    <n v="0"/>
    <n v="0"/>
    <x v="2"/>
  </r>
  <r>
    <s v="0562"/>
    <s v="c3"/>
    <s v="c3_0562"/>
    <n v="15929"/>
    <n v="1261"/>
    <n v="6313"/>
    <n v="926"/>
    <n v="30583"/>
    <n v="1278"/>
    <n v="615"/>
    <n v="429090"/>
    <n v="56948"/>
    <n v="166659"/>
    <n v="610950"/>
    <n v="1055"/>
    <n v="204"/>
    <n v="97"/>
    <n v="390"/>
    <n v="224"/>
    <n v="92410"/>
    <n v="35598"/>
    <n v="14508"/>
    <n v="22389"/>
    <n v="22109"/>
    <n v="92767"/>
    <n v="22884"/>
    <n v="18856"/>
    <n v="21081"/>
    <n v="31082"/>
    <n v="597"/>
    <n v="118740"/>
    <n v="216978"/>
    <n v="501641"/>
    <n v="619982"/>
    <n v="4226"/>
    <n v="1218"/>
    <n v="1733"/>
    <n v="2581"/>
    <n v="3754"/>
    <n v="5355"/>
    <n v="1072"/>
    <n v="514"/>
    <n v="244"/>
    <n v="76"/>
    <n v="1194"/>
    <n v="1060"/>
    <n v="4172"/>
    <n v="2885"/>
    <n v="1498"/>
    <n v="881"/>
    <n v="7"/>
    <n v="2"/>
    <n v="2"/>
    <n v="4"/>
    <x v="8"/>
    <n v="0"/>
    <n v="1"/>
    <x v="2"/>
  </r>
  <r>
    <s v="0563"/>
    <s v="c3"/>
    <s v="c3_0563"/>
    <n v="12718"/>
    <n v="1585"/>
    <n v="4997"/>
    <n v="998"/>
    <n v="26790"/>
    <n v="1374"/>
    <n v="504"/>
    <n v="405788"/>
    <n v="47154"/>
    <n v="152868"/>
    <n v="802619"/>
    <n v="984"/>
    <n v="170"/>
    <n v="126"/>
    <n v="420"/>
    <n v="276"/>
    <n v="112446"/>
    <n v="29102"/>
    <n v="15574"/>
    <n v="17896"/>
    <n v="21290"/>
    <n v="104755"/>
    <n v="24230"/>
    <n v="17269"/>
    <n v="29384"/>
    <n v="36384"/>
    <n v="532"/>
    <n v="111720"/>
    <n v="160713"/>
    <n v="494174"/>
    <n v="839345"/>
    <n v="3041"/>
    <n v="2270"/>
    <n v="1765"/>
    <n v="3338"/>
    <n v="3908"/>
    <n v="5325"/>
    <n v="1134"/>
    <n v="581"/>
    <n v="216"/>
    <n v="87"/>
    <n v="1299"/>
    <n v="1271"/>
    <n v="3947"/>
    <n v="2659"/>
    <n v="2293"/>
    <n v="956"/>
    <n v="8"/>
    <n v="2"/>
    <n v="2"/>
    <n v="3"/>
    <x v="11"/>
    <n v="0"/>
    <n v="1"/>
    <x v="2"/>
  </r>
  <r>
    <s v="0564"/>
    <s v="c3"/>
    <s v="c3_0564"/>
    <n v="13787"/>
    <n v="1355"/>
    <n v="6469"/>
    <n v="852"/>
    <n v="38436"/>
    <n v="1569"/>
    <n v="664"/>
    <n v="370806"/>
    <n v="48942"/>
    <n v="225471"/>
    <n v="501799"/>
    <n v="800"/>
    <n v="159"/>
    <n v="130"/>
    <n v="354"/>
    <n v="306"/>
    <n v="79031"/>
    <n v="35206"/>
    <n v="18255"/>
    <n v="26072"/>
    <n v="29184"/>
    <n v="104027"/>
    <n v="26930"/>
    <n v="19651"/>
    <n v="23440"/>
    <n v="29373"/>
    <n v="655"/>
    <n v="109439"/>
    <n v="238903"/>
    <n v="475950"/>
    <n v="540333"/>
    <n v="3743"/>
    <n v="2255"/>
    <n v="1616"/>
    <n v="2426"/>
    <n v="3445"/>
    <n v="5245"/>
    <n v="957"/>
    <n v="581"/>
    <n v="269"/>
    <n v="79"/>
    <n v="979"/>
    <n v="949"/>
    <n v="4815"/>
    <n v="3240"/>
    <n v="2204"/>
    <n v="1049"/>
    <n v="4"/>
    <n v="2"/>
    <n v="2"/>
    <n v="4"/>
    <x v="11"/>
    <n v="0"/>
    <n v="1"/>
    <x v="2"/>
  </r>
  <r>
    <s v="0565"/>
    <s v="c3"/>
    <s v="c3_0565"/>
    <n v="16288"/>
    <n v="1481"/>
    <n v="5093"/>
    <n v="1050"/>
    <n v="27050"/>
    <n v="1269"/>
    <n v="559"/>
    <n v="417195"/>
    <n v="53584"/>
    <n v="183224"/>
    <n v="636702"/>
    <n v="869"/>
    <n v="165"/>
    <n v="106"/>
    <n v="339"/>
    <n v="256"/>
    <n v="106272"/>
    <n v="34849"/>
    <n v="18994"/>
    <n v="26639"/>
    <n v="23138"/>
    <n v="90920"/>
    <n v="26500"/>
    <n v="15314"/>
    <n v="22356"/>
    <n v="30564"/>
    <n v="552"/>
    <n v="100914"/>
    <n v="165540"/>
    <n v="394107"/>
    <n v="529989"/>
    <n v="2821"/>
    <n v="3291"/>
    <n v="1548"/>
    <n v="2289"/>
    <n v="3710"/>
    <n v="5929"/>
    <n v="964"/>
    <n v="455"/>
    <n v="222"/>
    <n v="75"/>
    <n v="1170"/>
    <n v="1303"/>
    <n v="4160"/>
    <n v="3133"/>
    <n v="1784"/>
    <n v="1385"/>
    <n v="7"/>
    <n v="2"/>
    <n v="2"/>
    <n v="4"/>
    <x v="18"/>
    <n v="1"/>
    <n v="0"/>
    <x v="2"/>
  </r>
  <r>
    <s v="0566"/>
    <s v="c3"/>
    <s v="c3_0566"/>
    <n v="10029"/>
    <n v="1510"/>
    <n v="5517"/>
    <n v="1053"/>
    <n v="22216"/>
    <n v="1102"/>
    <n v="762"/>
    <n v="448246"/>
    <n v="63677"/>
    <n v="140613"/>
    <n v="706144"/>
    <n v="1037"/>
    <n v="161"/>
    <n v="99"/>
    <n v="328"/>
    <n v="254"/>
    <n v="89496"/>
    <n v="29787"/>
    <n v="21667"/>
    <n v="28883"/>
    <n v="26641"/>
    <n v="78818"/>
    <n v="25258"/>
    <n v="17929"/>
    <n v="24268"/>
    <n v="27720"/>
    <n v="669"/>
    <n v="99069"/>
    <n v="129961"/>
    <n v="349589"/>
    <n v="609863"/>
    <n v="3191"/>
    <n v="2587"/>
    <n v="2071"/>
    <n v="2651"/>
    <n v="3883"/>
    <n v="5073"/>
    <n v="746"/>
    <n v="557"/>
    <n v="252"/>
    <n v="58"/>
    <n v="1172"/>
    <n v="980"/>
    <n v="4369"/>
    <n v="3428"/>
    <n v="2679"/>
    <n v="726"/>
    <n v="5"/>
    <n v="2"/>
    <n v="2"/>
    <n v="5"/>
    <x v="21"/>
    <n v="0"/>
    <n v="0"/>
    <x v="2"/>
  </r>
  <r>
    <s v="0567"/>
    <s v="c3"/>
    <s v="c3_0567"/>
    <n v="11167"/>
    <n v="1462"/>
    <n v="5877"/>
    <n v="1046"/>
    <n v="31049"/>
    <n v="1451"/>
    <n v="614"/>
    <n v="466467"/>
    <n v="54756"/>
    <n v="202054"/>
    <n v="731780"/>
    <n v="833"/>
    <n v="180"/>
    <n v="102"/>
    <n v="328"/>
    <n v="224"/>
    <n v="87912"/>
    <n v="27792"/>
    <n v="19268"/>
    <n v="19712"/>
    <n v="23318"/>
    <n v="81179"/>
    <n v="22373"/>
    <n v="14459"/>
    <n v="24061"/>
    <n v="23079"/>
    <n v="525"/>
    <n v="107134"/>
    <n v="305632"/>
    <n v="326698"/>
    <n v="609033"/>
    <n v="2984"/>
    <n v="1783"/>
    <n v="2171"/>
    <n v="2801"/>
    <n v="4075"/>
    <n v="5196"/>
    <n v="897"/>
    <n v="520"/>
    <n v="211"/>
    <n v="72"/>
    <n v="1850"/>
    <n v="1447"/>
    <n v="3856"/>
    <n v="3574"/>
    <n v="1947"/>
    <n v="910"/>
    <n v="8"/>
    <n v="2"/>
    <n v="2"/>
    <n v="5"/>
    <x v="17"/>
    <n v="0"/>
    <n v="0"/>
    <x v="2"/>
  </r>
  <r>
    <s v="0568"/>
    <s v="c3"/>
    <s v="c3_0568"/>
    <n v="11164"/>
    <n v="1477"/>
    <n v="6039"/>
    <n v="979"/>
    <n v="24140"/>
    <n v="1602"/>
    <n v="691"/>
    <n v="393689"/>
    <n v="61293"/>
    <n v="145315"/>
    <n v="736953"/>
    <n v="902"/>
    <n v="202"/>
    <n v="143"/>
    <n v="403"/>
    <n v="213"/>
    <n v="89201"/>
    <n v="33354"/>
    <n v="23590"/>
    <n v="23290"/>
    <n v="23480"/>
    <n v="77000"/>
    <n v="17603"/>
    <n v="21707"/>
    <n v="27091"/>
    <n v="35399"/>
    <n v="611"/>
    <n v="91821"/>
    <n v="97667"/>
    <n v="400619"/>
    <n v="683814"/>
    <n v="3537"/>
    <n v="1669"/>
    <n v="1956"/>
    <n v="1832"/>
    <n v="2490"/>
    <n v="5860"/>
    <n v="731"/>
    <n v="548"/>
    <n v="255"/>
    <n v="69"/>
    <n v="1110"/>
    <n v="1485"/>
    <n v="3599"/>
    <n v="3572"/>
    <n v="2128"/>
    <n v="791"/>
    <n v="4"/>
    <n v="2"/>
    <n v="2"/>
    <n v="2"/>
    <x v="11"/>
    <n v="0"/>
    <n v="1"/>
    <x v="2"/>
  </r>
  <r>
    <s v="0569"/>
    <s v="c3"/>
    <s v="c3_0569"/>
    <n v="10399"/>
    <n v="1533"/>
    <n v="5051"/>
    <n v="913"/>
    <n v="29361"/>
    <n v="1487"/>
    <n v="649"/>
    <n v="437390"/>
    <n v="52425"/>
    <n v="208414"/>
    <n v="561860"/>
    <n v="1014"/>
    <n v="160"/>
    <n v="132"/>
    <n v="273"/>
    <n v="199"/>
    <n v="101272"/>
    <n v="26650"/>
    <n v="19291"/>
    <n v="18163"/>
    <n v="27178"/>
    <n v="90485"/>
    <n v="22358"/>
    <n v="16970"/>
    <n v="26710"/>
    <n v="30784"/>
    <n v="571"/>
    <n v="99324"/>
    <n v="215201"/>
    <n v="242601"/>
    <n v="590364"/>
    <n v="3624"/>
    <n v="1720"/>
    <n v="1914"/>
    <n v="2219"/>
    <n v="2917"/>
    <n v="5224"/>
    <n v="867"/>
    <n v="548"/>
    <n v="239"/>
    <n v="83"/>
    <n v="1097"/>
    <n v="1164"/>
    <n v="4547"/>
    <n v="3528"/>
    <n v="1966"/>
    <n v="679"/>
    <n v="6"/>
    <n v="2"/>
    <n v="2"/>
    <n v="4"/>
    <x v="18"/>
    <n v="0"/>
    <n v="1"/>
    <x v="2"/>
  </r>
  <r>
    <s v="0570"/>
    <s v="c3"/>
    <s v="c3_0570"/>
    <n v="9942"/>
    <n v="1572"/>
    <n v="6034"/>
    <n v="1089"/>
    <n v="37873"/>
    <n v="1500"/>
    <n v="559"/>
    <n v="414555"/>
    <n v="57772"/>
    <n v="154882"/>
    <n v="833474"/>
    <n v="920"/>
    <n v="165"/>
    <n v="110"/>
    <n v="339"/>
    <n v="245"/>
    <n v="95198"/>
    <n v="34683"/>
    <n v="18173"/>
    <n v="19731"/>
    <n v="27823"/>
    <n v="82673"/>
    <n v="20909"/>
    <n v="18592"/>
    <n v="23746"/>
    <n v="31285"/>
    <n v="676"/>
    <n v="101658"/>
    <n v="208106"/>
    <n v="424921"/>
    <n v="616939"/>
    <n v="3784"/>
    <n v="2563"/>
    <n v="2722"/>
    <n v="3066"/>
    <n v="3549"/>
    <n v="4635"/>
    <n v="1251"/>
    <n v="589"/>
    <n v="230"/>
    <n v="87"/>
    <n v="1100"/>
    <n v="1035"/>
    <n v="4250"/>
    <n v="3724"/>
    <n v="2629"/>
    <n v="1053"/>
    <n v="9"/>
    <n v="2"/>
    <n v="2"/>
    <n v="3"/>
    <x v="18"/>
    <n v="0"/>
    <n v="1"/>
    <x v="2"/>
  </r>
  <r>
    <s v="0571"/>
    <s v="c3"/>
    <s v="c3_0571"/>
    <n v="13263"/>
    <n v="1128"/>
    <n v="6301"/>
    <n v="989"/>
    <n v="35761"/>
    <n v="1459"/>
    <n v="589"/>
    <n v="446797"/>
    <n v="60944"/>
    <n v="162026"/>
    <n v="553965"/>
    <n v="1057"/>
    <n v="182"/>
    <n v="98"/>
    <n v="333"/>
    <n v="249"/>
    <n v="76076"/>
    <n v="30828"/>
    <n v="20517"/>
    <n v="20375"/>
    <n v="22368"/>
    <n v="95363"/>
    <n v="24701"/>
    <n v="16667"/>
    <n v="28576"/>
    <n v="31915"/>
    <n v="732"/>
    <n v="102379"/>
    <n v="212764"/>
    <n v="328611"/>
    <n v="637478"/>
    <n v="3383"/>
    <n v="2362"/>
    <n v="2177"/>
    <n v="2195"/>
    <n v="4597"/>
    <n v="4962"/>
    <n v="1188"/>
    <n v="574"/>
    <n v="185"/>
    <n v="57"/>
    <n v="1661"/>
    <n v="1068"/>
    <n v="2746"/>
    <n v="3175"/>
    <n v="1370"/>
    <n v="1503"/>
    <n v="6"/>
    <n v="2"/>
    <n v="2"/>
    <n v="7"/>
    <x v="15"/>
    <n v="1"/>
    <n v="1"/>
    <x v="2"/>
  </r>
  <r>
    <s v="0572"/>
    <s v="c3"/>
    <s v="c3_0572"/>
    <n v="11030"/>
    <n v="1494"/>
    <n v="6174"/>
    <n v="1155"/>
    <n v="28533"/>
    <n v="1304"/>
    <n v="450"/>
    <n v="371980"/>
    <n v="62734"/>
    <n v="140539"/>
    <n v="599402"/>
    <n v="872"/>
    <n v="141"/>
    <n v="108"/>
    <n v="453"/>
    <n v="207"/>
    <n v="93995"/>
    <n v="28904"/>
    <n v="14831"/>
    <n v="18572"/>
    <n v="29325"/>
    <n v="81881"/>
    <n v="24646"/>
    <n v="13130"/>
    <n v="27846"/>
    <n v="30874"/>
    <n v="659"/>
    <n v="109930"/>
    <n v="250772"/>
    <n v="453388"/>
    <n v="367332"/>
    <n v="4670"/>
    <n v="1426"/>
    <n v="1802"/>
    <n v="2522"/>
    <n v="4885"/>
    <n v="5139"/>
    <n v="656"/>
    <n v="511"/>
    <n v="215"/>
    <n v="76"/>
    <n v="1268"/>
    <n v="1159"/>
    <n v="4366"/>
    <n v="4087"/>
    <n v="1763"/>
    <n v="1298"/>
    <n v="5"/>
    <n v="2"/>
    <n v="2"/>
    <n v="5"/>
    <x v="12"/>
    <n v="0"/>
    <n v="1"/>
    <x v="2"/>
  </r>
  <r>
    <s v="0573"/>
    <s v="c3"/>
    <s v="c3_0573"/>
    <n v="12601"/>
    <n v="1573"/>
    <n v="6699"/>
    <n v="922"/>
    <n v="21166"/>
    <n v="1685"/>
    <n v="763"/>
    <n v="408780"/>
    <n v="52528"/>
    <n v="163901"/>
    <n v="550070"/>
    <n v="858"/>
    <n v="169"/>
    <n v="139"/>
    <n v="305"/>
    <n v="284"/>
    <n v="81714"/>
    <n v="34345"/>
    <n v="17308"/>
    <n v="22553"/>
    <n v="25972"/>
    <n v="79611"/>
    <n v="25117"/>
    <n v="20393"/>
    <n v="25489"/>
    <n v="29339"/>
    <n v="529"/>
    <n v="118463"/>
    <n v="157210"/>
    <n v="394192"/>
    <n v="603041"/>
    <n v="3511"/>
    <n v="3398"/>
    <n v="2787"/>
    <n v="3001"/>
    <n v="3247"/>
    <n v="5883"/>
    <n v="1183"/>
    <n v="520"/>
    <n v="231"/>
    <n v="70"/>
    <n v="1338"/>
    <n v="1352"/>
    <n v="3589"/>
    <n v="2684"/>
    <n v="1562"/>
    <n v="434"/>
    <n v="11"/>
    <n v="2"/>
    <n v="2"/>
    <n v="6"/>
    <x v="8"/>
    <n v="0"/>
    <n v="1"/>
    <x v="2"/>
  </r>
  <r>
    <s v="0574"/>
    <s v="c3"/>
    <s v="c3_0574"/>
    <n v="12452"/>
    <n v="1483"/>
    <n v="5352"/>
    <n v="929"/>
    <n v="36607"/>
    <n v="1342"/>
    <n v="632"/>
    <n v="478828"/>
    <n v="62581"/>
    <n v="206013"/>
    <n v="636570"/>
    <n v="832"/>
    <n v="145"/>
    <n v="148"/>
    <n v="295"/>
    <n v="258"/>
    <n v="81308"/>
    <n v="24038"/>
    <n v="16217"/>
    <n v="24831"/>
    <n v="24307"/>
    <n v="93971"/>
    <n v="21669"/>
    <n v="19201"/>
    <n v="29357"/>
    <n v="28934"/>
    <n v="601"/>
    <n v="107603"/>
    <n v="241049"/>
    <n v="326536"/>
    <n v="732923"/>
    <n v="3448"/>
    <n v="1903"/>
    <n v="1560"/>
    <n v="2436"/>
    <n v="4009"/>
    <n v="5518"/>
    <n v="1016"/>
    <n v="624"/>
    <n v="255"/>
    <n v="97"/>
    <n v="1542"/>
    <n v="1201"/>
    <n v="4730"/>
    <n v="2682"/>
    <n v="2426"/>
    <n v="1039"/>
    <n v="6"/>
    <n v="2"/>
    <n v="2"/>
    <n v="5"/>
    <x v="21"/>
    <n v="0"/>
    <n v="1"/>
    <x v="2"/>
  </r>
  <r>
    <s v="0575"/>
    <s v="c3"/>
    <s v="c3_0575"/>
    <n v="12552"/>
    <n v="1506"/>
    <n v="4000"/>
    <n v="1261"/>
    <n v="29918"/>
    <n v="1576"/>
    <n v="750"/>
    <n v="429827"/>
    <n v="62972"/>
    <n v="228034"/>
    <n v="784562"/>
    <n v="970"/>
    <n v="131"/>
    <n v="93"/>
    <n v="331"/>
    <n v="268"/>
    <n v="112012"/>
    <n v="27493"/>
    <n v="21533"/>
    <n v="19844"/>
    <n v="30897"/>
    <n v="88396"/>
    <n v="18673"/>
    <n v="19803"/>
    <n v="24624"/>
    <n v="31881"/>
    <n v="547"/>
    <n v="120511"/>
    <n v="134579"/>
    <n v="403392"/>
    <n v="613278"/>
    <n v="4202"/>
    <n v="2164"/>
    <n v="1133"/>
    <n v="2855"/>
    <n v="3150"/>
    <n v="5346"/>
    <n v="999"/>
    <n v="590"/>
    <n v="224"/>
    <n v="74"/>
    <n v="1360"/>
    <n v="1160"/>
    <n v="3505"/>
    <n v="3478"/>
    <n v="1917"/>
    <n v="1372"/>
    <n v="9"/>
    <n v="2"/>
    <n v="2"/>
    <n v="6"/>
    <x v="11"/>
    <n v="1"/>
    <n v="0"/>
    <x v="2"/>
  </r>
  <r>
    <s v="0576"/>
    <s v="c3"/>
    <s v="c3_0576"/>
    <n v="9459"/>
    <n v="1391"/>
    <n v="5651"/>
    <n v="807"/>
    <n v="36186"/>
    <n v="1646"/>
    <n v="626"/>
    <n v="426871"/>
    <n v="60541"/>
    <n v="208668"/>
    <n v="681856"/>
    <n v="937"/>
    <n v="194"/>
    <n v="116"/>
    <n v="367"/>
    <n v="242"/>
    <n v="81742"/>
    <n v="35263"/>
    <n v="21401"/>
    <n v="23444"/>
    <n v="23558"/>
    <n v="105196"/>
    <n v="23267"/>
    <n v="19159"/>
    <n v="23221"/>
    <n v="23747"/>
    <n v="583"/>
    <n v="100970"/>
    <n v="180071"/>
    <n v="446094"/>
    <n v="641332"/>
    <n v="2962"/>
    <n v="2349"/>
    <n v="2412"/>
    <n v="1878"/>
    <n v="2923"/>
    <n v="5149"/>
    <n v="1279"/>
    <n v="555"/>
    <n v="203"/>
    <n v="69"/>
    <n v="939"/>
    <n v="1352"/>
    <n v="3898"/>
    <n v="3474"/>
    <n v="1761"/>
    <n v="959"/>
    <n v="4"/>
    <n v="2"/>
    <n v="2"/>
    <n v="4"/>
    <x v="8"/>
    <n v="0"/>
    <n v="1"/>
    <x v="2"/>
  </r>
  <r>
    <s v="0577"/>
    <s v="c3"/>
    <s v="c3_0577"/>
    <n v="12647"/>
    <n v="1406"/>
    <n v="6732"/>
    <n v="991"/>
    <n v="36024"/>
    <n v="1584"/>
    <n v="550"/>
    <n v="381264"/>
    <n v="61359"/>
    <n v="186926"/>
    <n v="671205"/>
    <n v="972"/>
    <n v="184"/>
    <n v="123"/>
    <n v="298"/>
    <n v="283"/>
    <n v="96099"/>
    <n v="27962"/>
    <n v="18856"/>
    <n v="22528"/>
    <n v="25274"/>
    <n v="139978"/>
    <n v="22390"/>
    <n v="19925"/>
    <n v="22679"/>
    <n v="29769"/>
    <n v="609"/>
    <n v="105287"/>
    <n v="289497"/>
    <n v="511366"/>
    <n v="581570"/>
    <n v="3809"/>
    <n v="2548"/>
    <n v="1274"/>
    <n v="2446"/>
    <n v="3029"/>
    <n v="5157"/>
    <n v="996"/>
    <n v="550"/>
    <n v="203"/>
    <n v="83"/>
    <n v="988"/>
    <n v="1185"/>
    <n v="3728"/>
    <n v="3861"/>
    <n v="2239"/>
    <n v="694"/>
    <n v="6"/>
    <n v="2"/>
    <n v="2"/>
    <n v="6"/>
    <x v="13"/>
    <n v="0"/>
    <n v="1"/>
    <x v="2"/>
  </r>
  <r>
    <s v="0578"/>
    <s v="c3"/>
    <s v="c3_0578"/>
    <n v="11936"/>
    <n v="1701"/>
    <n v="6088"/>
    <n v="820"/>
    <n v="35194"/>
    <n v="1542"/>
    <n v="634"/>
    <n v="485286"/>
    <n v="69535"/>
    <n v="165211"/>
    <n v="654826"/>
    <n v="839"/>
    <n v="215"/>
    <n v="104"/>
    <n v="375"/>
    <n v="238"/>
    <n v="88449"/>
    <n v="26130"/>
    <n v="20792"/>
    <n v="22255"/>
    <n v="24115"/>
    <n v="83214"/>
    <n v="21800"/>
    <n v="20365"/>
    <n v="18583"/>
    <n v="24048"/>
    <n v="664"/>
    <n v="110061"/>
    <n v="132846"/>
    <n v="472880"/>
    <n v="451658"/>
    <n v="3173"/>
    <n v="2703"/>
    <n v="2049"/>
    <n v="2537"/>
    <n v="3652"/>
    <n v="5091"/>
    <n v="981"/>
    <n v="521"/>
    <n v="208"/>
    <n v="82"/>
    <n v="1344"/>
    <n v="1057"/>
    <n v="4650"/>
    <n v="3380"/>
    <n v="2557"/>
    <n v="1118"/>
    <n v="8"/>
    <n v="2"/>
    <n v="2"/>
    <n v="5"/>
    <x v="8"/>
    <n v="0"/>
    <n v="0"/>
    <x v="2"/>
  </r>
  <r>
    <s v="0579"/>
    <s v="c3"/>
    <s v="c3_0579"/>
    <n v="12660"/>
    <n v="1350"/>
    <n v="5389"/>
    <n v="843"/>
    <n v="28837"/>
    <n v="1010"/>
    <n v="601"/>
    <n v="475119"/>
    <n v="54707"/>
    <n v="192239"/>
    <n v="701021"/>
    <n v="822"/>
    <n v="172"/>
    <n v="135"/>
    <n v="289"/>
    <n v="210"/>
    <n v="77797"/>
    <n v="35299"/>
    <n v="14141"/>
    <n v="28990"/>
    <n v="23630"/>
    <n v="91827"/>
    <n v="23571"/>
    <n v="19213"/>
    <n v="26731"/>
    <n v="28902"/>
    <n v="754"/>
    <n v="99274"/>
    <n v="200381"/>
    <n v="415725"/>
    <n v="603004"/>
    <n v="3767"/>
    <n v="2327"/>
    <n v="2587"/>
    <n v="2794"/>
    <n v="3885"/>
    <n v="4952"/>
    <n v="1128"/>
    <n v="535"/>
    <n v="216"/>
    <n v="71"/>
    <n v="1459"/>
    <n v="1087"/>
    <n v="4396"/>
    <n v="3260"/>
    <n v="2409"/>
    <n v="1149"/>
    <n v="10"/>
    <n v="2"/>
    <n v="2"/>
    <n v="1"/>
    <x v="5"/>
    <n v="0"/>
    <n v="1"/>
    <x v="2"/>
  </r>
  <r>
    <s v="0580"/>
    <s v="c3"/>
    <s v="c3_0580"/>
    <n v="13269"/>
    <n v="1655"/>
    <n v="6937"/>
    <n v="991"/>
    <n v="35731"/>
    <n v="1558"/>
    <n v="531"/>
    <n v="311590"/>
    <n v="64404"/>
    <n v="166804"/>
    <n v="681686"/>
    <n v="1045"/>
    <n v="131"/>
    <n v="108"/>
    <n v="332"/>
    <n v="252"/>
    <n v="96598"/>
    <n v="32595"/>
    <n v="19008"/>
    <n v="22092"/>
    <n v="18598"/>
    <n v="111495"/>
    <n v="28739"/>
    <n v="13995"/>
    <n v="23933"/>
    <n v="32227"/>
    <n v="612"/>
    <n v="96089"/>
    <n v="154573"/>
    <n v="370111"/>
    <n v="633565"/>
    <n v="3596"/>
    <n v="3573"/>
    <n v="1717"/>
    <n v="2618"/>
    <n v="3595"/>
    <n v="5253"/>
    <n v="802"/>
    <n v="563"/>
    <n v="227"/>
    <n v="86"/>
    <n v="998"/>
    <n v="1057"/>
    <n v="5288"/>
    <n v="2831"/>
    <n v="1572"/>
    <n v="857"/>
    <n v="4"/>
    <n v="2"/>
    <n v="2"/>
    <n v="6"/>
    <x v="6"/>
    <n v="0"/>
    <n v="1"/>
    <x v="2"/>
  </r>
  <r>
    <s v="0581"/>
    <s v="c3"/>
    <s v="c3_0581"/>
    <n v="12925"/>
    <n v="1628"/>
    <n v="5812"/>
    <n v="1155"/>
    <n v="31388"/>
    <n v="1385"/>
    <n v="533"/>
    <n v="467373"/>
    <n v="60536"/>
    <n v="171376"/>
    <n v="600303"/>
    <n v="886"/>
    <n v="207"/>
    <n v="115"/>
    <n v="446"/>
    <n v="265"/>
    <n v="107092"/>
    <n v="28274"/>
    <n v="18714"/>
    <n v="23472"/>
    <n v="25740"/>
    <n v="96415"/>
    <n v="17084"/>
    <n v="19372"/>
    <n v="25861"/>
    <n v="24243"/>
    <n v="325"/>
    <n v="91666"/>
    <n v="90783"/>
    <n v="433276"/>
    <n v="677110"/>
    <n v="3604"/>
    <n v="2202"/>
    <n v="1645"/>
    <n v="3024"/>
    <n v="3973"/>
    <n v="5628"/>
    <n v="920"/>
    <n v="546"/>
    <n v="276"/>
    <n v="65"/>
    <n v="1582"/>
    <n v="1375"/>
    <n v="3037"/>
    <n v="2888"/>
    <n v="2166"/>
    <n v="591"/>
    <n v="7"/>
    <n v="2"/>
    <n v="2"/>
    <n v="6"/>
    <x v="3"/>
    <n v="0"/>
    <n v="1"/>
    <x v="2"/>
  </r>
  <r>
    <s v="0582"/>
    <s v="c3"/>
    <s v="c3_0582"/>
    <n v="10693"/>
    <n v="1793"/>
    <n v="5916"/>
    <n v="999"/>
    <n v="29103"/>
    <n v="1597"/>
    <n v="485"/>
    <n v="504019"/>
    <n v="57537"/>
    <n v="149778"/>
    <n v="576971"/>
    <n v="885"/>
    <n v="184"/>
    <n v="118"/>
    <n v="347"/>
    <n v="248"/>
    <n v="80357"/>
    <n v="30385"/>
    <n v="18119"/>
    <n v="17193"/>
    <n v="23299"/>
    <n v="91442"/>
    <n v="15404"/>
    <n v="17394"/>
    <n v="24197"/>
    <n v="29523"/>
    <n v="774"/>
    <n v="102406"/>
    <n v="164969"/>
    <n v="474235"/>
    <n v="514613"/>
    <n v="2741"/>
    <n v="2716"/>
    <n v="1961"/>
    <n v="1974"/>
    <n v="3102"/>
    <n v="5433"/>
    <n v="1485"/>
    <n v="466"/>
    <n v="225"/>
    <n v="93"/>
    <n v="1485"/>
    <n v="1045"/>
    <n v="3659"/>
    <n v="3274"/>
    <n v="1977"/>
    <n v="1545"/>
    <n v="8"/>
    <n v="2"/>
    <n v="2"/>
    <n v="6"/>
    <x v="1"/>
    <n v="0"/>
    <n v="1"/>
    <x v="2"/>
  </r>
  <r>
    <s v="0583"/>
    <s v="c3"/>
    <s v="c3_0583"/>
    <n v="12003"/>
    <n v="1566"/>
    <n v="4999"/>
    <n v="815"/>
    <n v="33406"/>
    <n v="1157"/>
    <n v="594"/>
    <n v="459238"/>
    <n v="62522"/>
    <n v="177602"/>
    <n v="870322"/>
    <n v="809"/>
    <n v="208"/>
    <n v="130"/>
    <n v="303"/>
    <n v="281"/>
    <n v="77959"/>
    <n v="29820"/>
    <n v="22617"/>
    <n v="22263"/>
    <n v="26723"/>
    <n v="80371"/>
    <n v="24244"/>
    <n v="18995"/>
    <n v="24140"/>
    <n v="28366"/>
    <n v="688"/>
    <n v="96929"/>
    <n v="254191"/>
    <n v="275174"/>
    <n v="550966"/>
    <n v="3360"/>
    <n v="2839"/>
    <n v="1644"/>
    <n v="1619"/>
    <n v="3617"/>
    <n v="5306"/>
    <n v="819"/>
    <n v="529"/>
    <n v="213"/>
    <n v="81"/>
    <n v="1298"/>
    <n v="1267"/>
    <n v="3688"/>
    <n v="3219"/>
    <n v="1144"/>
    <n v="393"/>
    <n v="4"/>
    <n v="2"/>
    <n v="2"/>
    <n v="5"/>
    <x v="13"/>
    <n v="0"/>
    <n v="1"/>
    <x v="2"/>
  </r>
  <r>
    <s v="0584"/>
    <s v="c3"/>
    <s v="c3_0584"/>
    <n v="12479"/>
    <n v="1546"/>
    <n v="7769"/>
    <n v="880"/>
    <n v="29420"/>
    <n v="1614"/>
    <n v="778"/>
    <n v="489027"/>
    <n v="50887"/>
    <n v="158840"/>
    <n v="771105"/>
    <n v="680"/>
    <n v="153"/>
    <n v="109"/>
    <n v="253"/>
    <n v="271"/>
    <n v="77061"/>
    <n v="27694"/>
    <n v="19319"/>
    <n v="22345"/>
    <n v="27852"/>
    <n v="95274"/>
    <n v="22757"/>
    <n v="16509"/>
    <n v="20840"/>
    <n v="33833"/>
    <n v="563"/>
    <n v="98739"/>
    <n v="216509"/>
    <n v="294544"/>
    <n v="470154"/>
    <n v="3183"/>
    <n v="2107"/>
    <n v="3347"/>
    <n v="3175"/>
    <n v="4088"/>
    <n v="5396"/>
    <n v="1180"/>
    <n v="517"/>
    <n v="238"/>
    <n v="72"/>
    <n v="955"/>
    <n v="938"/>
    <n v="3888"/>
    <n v="2929"/>
    <n v="1873"/>
    <n v="1455"/>
    <n v="7"/>
    <n v="2"/>
    <n v="2"/>
    <n v="5"/>
    <x v="14"/>
    <n v="0"/>
    <n v="1"/>
    <x v="2"/>
  </r>
  <r>
    <s v="0585"/>
    <s v="c3"/>
    <s v="c3_0585"/>
    <n v="9474"/>
    <n v="1496"/>
    <n v="5439"/>
    <n v="1099"/>
    <n v="28157"/>
    <n v="1625"/>
    <n v="625"/>
    <n v="433934"/>
    <n v="58272"/>
    <n v="175231"/>
    <n v="740713"/>
    <n v="1221"/>
    <n v="186"/>
    <n v="120"/>
    <n v="337"/>
    <n v="211"/>
    <n v="110162"/>
    <n v="34125"/>
    <n v="14528"/>
    <n v="22282"/>
    <n v="25160"/>
    <n v="92305"/>
    <n v="26084"/>
    <n v="24473"/>
    <n v="25617"/>
    <n v="31335"/>
    <n v="602"/>
    <n v="104628"/>
    <n v="260939"/>
    <n v="272261"/>
    <n v="525152"/>
    <n v="2448"/>
    <n v="3578"/>
    <n v="2174"/>
    <n v="2303"/>
    <n v="3753"/>
    <n v="6031"/>
    <n v="1025"/>
    <n v="625"/>
    <n v="171"/>
    <n v="76"/>
    <n v="1405"/>
    <n v="1149"/>
    <n v="3650"/>
    <n v="2290"/>
    <n v="1913"/>
    <n v="958"/>
    <n v="7"/>
    <n v="2"/>
    <n v="2"/>
    <n v="7"/>
    <x v="8"/>
    <n v="0"/>
    <n v="1"/>
    <x v="2"/>
  </r>
  <r>
    <s v="0586"/>
    <s v="c3"/>
    <s v="c3_0586"/>
    <n v="14962"/>
    <n v="1397"/>
    <n v="5863"/>
    <n v="1159"/>
    <n v="31647"/>
    <n v="1316"/>
    <n v="652"/>
    <n v="434889"/>
    <n v="69632"/>
    <n v="176181"/>
    <n v="735387"/>
    <n v="793"/>
    <n v="195"/>
    <n v="145"/>
    <n v="489"/>
    <n v="280"/>
    <n v="95406"/>
    <n v="24265"/>
    <n v="16252"/>
    <n v="20602"/>
    <n v="26508"/>
    <n v="97061"/>
    <n v="24868"/>
    <n v="20055"/>
    <n v="20824"/>
    <n v="29781"/>
    <n v="648"/>
    <n v="96350"/>
    <n v="177964"/>
    <n v="415311"/>
    <n v="583407"/>
    <n v="2871"/>
    <n v="2087"/>
    <n v="2396"/>
    <n v="2548"/>
    <n v="3900"/>
    <n v="4731"/>
    <n v="925"/>
    <n v="517"/>
    <n v="171"/>
    <n v="70"/>
    <n v="1287"/>
    <n v="1129"/>
    <n v="3942"/>
    <n v="2864"/>
    <n v="1931"/>
    <n v="1483"/>
    <n v="5"/>
    <n v="2"/>
    <n v="2"/>
    <n v="2"/>
    <x v="4"/>
    <n v="0"/>
    <n v="1"/>
    <x v="2"/>
  </r>
  <r>
    <s v="0587"/>
    <s v="c3"/>
    <s v="c3_0587"/>
    <n v="14750"/>
    <n v="1130"/>
    <n v="5360"/>
    <n v="942"/>
    <n v="32369"/>
    <n v="1342"/>
    <n v="626"/>
    <n v="496806"/>
    <n v="65804"/>
    <n v="171530"/>
    <n v="720347"/>
    <n v="883"/>
    <n v="212"/>
    <n v="122"/>
    <n v="363"/>
    <n v="250"/>
    <n v="96350"/>
    <n v="27662"/>
    <n v="19291"/>
    <n v="21593"/>
    <n v="29210"/>
    <n v="74185"/>
    <n v="22699"/>
    <n v="20144"/>
    <n v="25775"/>
    <n v="27810"/>
    <n v="620"/>
    <n v="103786"/>
    <n v="171895"/>
    <n v="290677"/>
    <n v="474959"/>
    <n v="3721"/>
    <n v="2770"/>
    <n v="1385"/>
    <n v="2533"/>
    <n v="3883"/>
    <n v="5442"/>
    <n v="956"/>
    <n v="556"/>
    <n v="214"/>
    <n v="78"/>
    <n v="1054"/>
    <n v="1108"/>
    <n v="4568"/>
    <n v="2494"/>
    <n v="1843"/>
    <n v="865"/>
    <n v="7"/>
    <n v="2"/>
    <n v="2"/>
    <n v="9"/>
    <x v="13"/>
    <n v="0"/>
    <n v="0"/>
    <x v="2"/>
  </r>
  <r>
    <s v="0588"/>
    <s v="c3"/>
    <s v="c3_0588"/>
    <n v="13858"/>
    <n v="1463"/>
    <n v="5315"/>
    <n v="975"/>
    <n v="35556"/>
    <n v="1221"/>
    <n v="696"/>
    <n v="416326"/>
    <n v="63209"/>
    <n v="183930"/>
    <n v="652585"/>
    <n v="915"/>
    <n v="179"/>
    <n v="137"/>
    <n v="384"/>
    <n v="195"/>
    <n v="111691"/>
    <n v="23336"/>
    <n v="17273"/>
    <n v="21229"/>
    <n v="24629"/>
    <n v="85309"/>
    <n v="16364"/>
    <n v="16678"/>
    <n v="22964"/>
    <n v="25020"/>
    <n v="532"/>
    <n v="107401"/>
    <n v="160101"/>
    <n v="390335"/>
    <n v="520792"/>
    <n v="3107"/>
    <n v="2341"/>
    <n v="2398"/>
    <n v="2675"/>
    <n v="3058"/>
    <n v="6203"/>
    <n v="947"/>
    <n v="513"/>
    <n v="233"/>
    <n v="62"/>
    <n v="935"/>
    <n v="1247"/>
    <n v="4410"/>
    <n v="3258"/>
    <n v="2111"/>
    <n v="1335"/>
    <n v="7"/>
    <n v="2"/>
    <n v="2"/>
    <n v="6"/>
    <x v="5"/>
    <n v="0"/>
    <n v="0"/>
    <x v="2"/>
  </r>
  <r>
    <s v="0589"/>
    <s v="c3"/>
    <s v="c3_0589"/>
    <n v="13275"/>
    <n v="1654"/>
    <n v="6999"/>
    <n v="816"/>
    <n v="33901"/>
    <n v="1296"/>
    <n v="593"/>
    <n v="435740"/>
    <n v="58609"/>
    <n v="134571"/>
    <n v="705994"/>
    <n v="756"/>
    <n v="190"/>
    <n v="142"/>
    <n v="349"/>
    <n v="293"/>
    <n v="79938"/>
    <n v="33523"/>
    <n v="21795"/>
    <n v="24979"/>
    <n v="19747"/>
    <n v="79811"/>
    <n v="25883"/>
    <n v="19059"/>
    <n v="17752"/>
    <n v="30115"/>
    <n v="566"/>
    <n v="102521"/>
    <n v="115540"/>
    <n v="433362"/>
    <n v="399197"/>
    <n v="3319"/>
    <n v="2778"/>
    <n v="2015"/>
    <n v="3080"/>
    <n v="3997"/>
    <n v="4897"/>
    <n v="1026"/>
    <n v="491"/>
    <n v="177"/>
    <n v="86"/>
    <n v="1080"/>
    <n v="1286"/>
    <n v="4138"/>
    <n v="3440"/>
    <n v="1561"/>
    <n v="1003"/>
    <n v="9"/>
    <n v="2"/>
    <n v="2"/>
    <n v="8"/>
    <x v="11"/>
    <n v="0"/>
    <n v="1"/>
    <x v="2"/>
  </r>
  <r>
    <s v="0590"/>
    <s v="c3"/>
    <s v="c3_0590"/>
    <n v="12365"/>
    <n v="1695"/>
    <n v="6939"/>
    <n v="893"/>
    <n v="31982"/>
    <n v="1394"/>
    <n v="701"/>
    <n v="460868"/>
    <n v="67573"/>
    <n v="163908"/>
    <n v="543769"/>
    <n v="829"/>
    <n v="191"/>
    <n v="119"/>
    <n v="296"/>
    <n v="230"/>
    <n v="92534"/>
    <n v="27337"/>
    <n v="21876"/>
    <n v="24136"/>
    <n v="30006"/>
    <n v="106295"/>
    <n v="24928"/>
    <n v="16503"/>
    <n v="26180"/>
    <n v="31887"/>
    <n v="527"/>
    <n v="115450"/>
    <n v="218017"/>
    <n v="452056"/>
    <n v="560109"/>
    <n v="3278"/>
    <n v="1382"/>
    <n v="1761"/>
    <n v="2469"/>
    <n v="3249"/>
    <n v="5075"/>
    <n v="1233"/>
    <n v="617"/>
    <n v="192"/>
    <n v="78"/>
    <n v="1006"/>
    <n v="1399"/>
    <n v="4921"/>
    <n v="2756"/>
    <n v="1970"/>
    <n v="958"/>
    <n v="9"/>
    <n v="2"/>
    <n v="2"/>
    <n v="8"/>
    <x v="18"/>
    <n v="0"/>
    <n v="0"/>
    <x v="2"/>
  </r>
  <r>
    <s v="0591"/>
    <s v="c3"/>
    <s v="c3_0591"/>
    <n v="8126"/>
    <n v="1301"/>
    <n v="6108"/>
    <n v="1162"/>
    <n v="32470"/>
    <n v="1230"/>
    <n v="765"/>
    <n v="411726"/>
    <n v="66337"/>
    <n v="138997"/>
    <n v="565671"/>
    <n v="704"/>
    <n v="161"/>
    <n v="103"/>
    <n v="363"/>
    <n v="229"/>
    <n v="91169"/>
    <n v="33298"/>
    <n v="16965"/>
    <n v="24246"/>
    <n v="23374"/>
    <n v="80497"/>
    <n v="26125"/>
    <n v="19784"/>
    <n v="21106"/>
    <n v="30189"/>
    <n v="472"/>
    <n v="105154"/>
    <n v="233003"/>
    <n v="403535"/>
    <n v="586988"/>
    <n v="3471"/>
    <n v="2306"/>
    <n v="1781"/>
    <n v="2307"/>
    <n v="3514"/>
    <n v="6241"/>
    <n v="1040"/>
    <n v="640"/>
    <n v="169"/>
    <n v="63"/>
    <n v="1067"/>
    <n v="1261"/>
    <n v="3942"/>
    <n v="2588"/>
    <n v="2340"/>
    <n v="354"/>
    <n v="6"/>
    <n v="2"/>
    <n v="2"/>
    <n v="1"/>
    <x v="18"/>
    <n v="0"/>
    <n v="0"/>
    <x v="2"/>
  </r>
  <r>
    <s v="0592"/>
    <s v="c3"/>
    <s v="c3_0592"/>
    <n v="13428"/>
    <n v="1273"/>
    <n v="5995"/>
    <n v="869"/>
    <n v="26101"/>
    <n v="1447"/>
    <n v="554"/>
    <n v="586045"/>
    <n v="57446"/>
    <n v="137862"/>
    <n v="805050"/>
    <n v="993"/>
    <n v="200"/>
    <n v="127"/>
    <n v="357"/>
    <n v="239"/>
    <n v="108741"/>
    <n v="28957"/>
    <n v="20923"/>
    <n v="22575"/>
    <n v="21443"/>
    <n v="105174"/>
    <n v="17465"/>
    <n v="18254"/>
    <n v="25507"/>
    <n v="27474"/>
    <n v="662"/>
    <n v="90846"/>
    <n v="116816"/>
    <n v="545304"/>
    <n v="611294"/>
    <n v="3632"/>
    <n v="2849"/>
    <n v="2117"/>
    <n v="2759"/>
    <n v="3019"/>
    <n v="5628"/>
    <n v="1209"/>
    <n v="647"/>
    <n v="290"/>
    <n v="82"/>
    <n v="1134"/>
    <n v="1153"/>
    <n v="4738"/>
    <n v="4084"/>
    <n v="2165"/>
    <n v="403"/>
    <n v="9"/>
    <n v="2"/>
    <n v="2"/>
    <n v="6"/>
    <x v="11"/>
    <n v="0"/>
    <n v="1"/>
    <x v="2"/>
  </r>
  <r>
    <s v="0593"/>
    <s v="c3"/>
    <s v="c3_0593"/>
    <n v="13368"/>
    <n v="1345"/>
    <n v="6484"/>
    <n v="1353"/>
    <n v="29848"/>
    <n v="1623"/>
    <n v="604"/>
    <n v="522169"/>
    <n v="64689"/>
    <n v="168900"/>
    <n v="598759"/>
    <n v="1084"/>
    <n v="212"/>
    <n v="110"/>
    <n v="383"/>
    <n v="212"/>
    <n v="92710"/>
    <n v="26433"/>
    <n v="18853"/>
    <n v="28407"/>
    <n v="19498"/>
    <n v="85585"/>
    <n v="23061"/>
    <n v="19456"/>
    <n v="23636"/>
    <n v="38032"/>
    <n v="536"/>
    <n v="104110"/>
    <n v="143337"/>
    <n v="558241"/>
    <n v="616198"/>
    <n v="2980"/>
    <n v="1775"/>
    <n v="2037"/>
    <n v="2655"/>
    <n v="3581"/>
    <n v="5161"/>
    <n v="962"/>
    <n v="647"/>
    <n v="217"/>
    <n v="68"/>
    <n v="1424"/>
    <n v="1021"/>
    <n v="3962"/>
    <n v="3408"/>
    <n v="1898"/>
    <n v="817"/>
    <n v="9"/>
    <n v="2"/>
    <n v="2"/>
    <n v="8"/>
    <x v="3"/>
    <n v="0"/>
    <n v="1"/>
    <x v="2"/>
  </r>
  <r>
    <s v="0594"/>
    <s v="c3"/>
    <s v="c3_0594"/>
    <n v="11607"/>
    <n v="1246"/>
    <n v="5922"/>
    <n v="1235"/>
    <n v="23130"/>
    <n v="1356"/>
    <n v="545"/>
    <n v="407770"/>
    <n v="57198"/>
    <n v="182534"/>
    <n v="560108"/>
    <n v="1136"/>
    <n v="142"/>
    <n v="115"/>
    <n v="335"/>
    <n v="261"/>
    <n v="104563"/>
    <n v="29267"/>
    <n v="16083"/>
    <n v="22037"/>
    <n v="19417"/>
    <n v="77426"/>
    <n v="20693"/>
    <n v="18885"/>
    <n v="21117"/>
    <n v="29307"/>
    <n v="575"/>
    <n v="104833"/>
    <n v="236980"/>
    <n v="558933"/>
    <n v="442309"/>
    <n v="2953"/>
    <n v="2711"/>
    <n v="2496"/>
    <n v="2961"/>
    <n v="3385"/>
    <n v="5423"/>
    <n v="1126"/>
    <n v="463"/>
    <n v="178"/>
    <n v="74"/>
    <n v="1053"/>
    <n v="1478"/>
    <n v="3858"/>
    <n v="2839"/>
    <n v="1351"/>
    <n v="927"/>
    <n v="6"/>
    <n v="2"/>
    <n v="2"/>
    <n v="6"/>
    <x v="14"/>
    <n v="1"/>
    <n v="1"/>
    <x v="2"/>
  </r>
  <r>
    <s v="0595"/>
    <s v="c3"/>
    <s v="c3_0595"/>
    <n v="15906"/>
    <n v="1550"/>
    <n v="6209"/>
    <n v="995"/>
    <n v="22781"/>
    <n v="1317"/>
    <n v="715"/>
    <n v="530932"/>
    <n v="67838"/>
    <n v="127392"/>
    <n v="701585"/>
    <n v="1122"/>
    <n v="172"/>
    <n v="126"/>
    <n v="359"/>
    <n v="239"/>
    <n v="101953"/>
    <n v="28713"/>
    <n v="13184"/>
    <n v="22412"/>
    <n v="25762"/>
    <n v="116564"/>
    <n v="24200"/>
    <n v="14216"/>
    <n v="23341"/>
    <n v="32313"/>
    <n v="506"/>
    <n v="105281"/>
    <n v="225703"/>
    <n v="236153"/>
    <n v="619529"/>
    <n v="3450"/>
    <n v="2064"/>
    <n v="2736"/>
    <n v="2445"/>
    <n v="3753"/>
    <n v="5230"/>
    <n v="1223"/>
    <n v="524"/>
    <n v="209"/>
    <n v="92"/>
    <n v="1332"/>
    <n v="1353"/>
    <n v="4380"/>
    <n v="3294"/>
    <n v="1562"/>
    <n v="485"/>
    <n v="6"/>
    <n v="2"/>
    <n v="2"/>
    <n v="6"/>
    <x v="11"/>
    <n v="0"/>
    <n v="1"/>
    <x v="2"/>
  </r>
  <r>
    <s v="0596"/>
    <s v="c3"/>
    <s v="c3_0596"/>
    <n v="12917"/>
    <n v="1515"/>
    <n v="5986"/>
    <n v="862"/>
    <n v="27915"/>
    <n v="1323"/>
    <n v="612"/>
    <n v="450671"/>
    <n v="63931"/>
    <n v="204865"/>
    <n v="643306"/>
    <n v="966"/>
    <n v="177"/>
    <n v="109"/>
    <n v="246"/>
    <n v="240"/>
    <n v="115310"/>
    <n v="33404"/>
    <n v="17676"/>
    <n v="15491"/>
    <n v="25885"/>
    <n v="88278"/>
    <n v="18158"/>
    <n v="16845"/>
    <n v="22277"/>
    <n v="32568"/>
    <n v="637"/>
    <n v="106151"/>
    <n v="201938"/>
    <n v="487363"/>
    <n v="640584"/>
    <n v="4449"/>
    <n v="2691"/>
    <n v="2277"/>
    <n v="2179"/>
    <n v="4623"/>
    <n v="4933"/>
    <n v="975"/>
    <n v="527"/>
    <n v="232"/>
    <n v="71"/>
    <n v="1353"/>
    <n v="863"/>
    <n v="4817"/>
    <n v="3038"/>
    <n v="2184"/>
    <n v="1168"/>
    <n v="6"/>
    <n v="2"/>
    <n v="2"/>
    <n v="4"/>
    <x v="21"/>
    <n v="0"/>
    <n v="0"/>
    <x v="2"/>
  </r>
  <r>
    <s v="0597"/>
    <s v="c3"/>
    <s v="c3_0597"/>
    <n v="11918"/>
    <n v="1352"/>
    <n v="6606"/>
    <n v="1184"/>
    <n v="28120"/>
    <n v="1638"/>
    <n v="767"/>
    <n v="379819"/>
    <n v="45323"/>
    <n v="127237"/>
    <n v="787932"/>
    <n v="1034"/>
    <n v="185"/>
    <n v="121"/>
    <n v="322"/>
    <n v="262"/>
    <n v="107915"/>
    <n v="35994"/>
    <n v="19410"/>
    <n v="22829"/>
    <n v="21565"/>
    <n v="107451"/>
    <n v="20735"/>
    <n v="18411"/>
    <n v="29177"/>
    <n v="31203"/>
    <n v="560"/>
    <n v="121122"/>
    <n v="143398"/>
    <n v="544499"/>
    <n v="601726"/>
    <n v="3295"/>
    <n v="2434"/>
    <n v="936"/>
    <n v="2873"/>
    <n v="4287"/>
    <n v="4798"/>
    <n v="1078"/>
    <n v="490"/>
    <n v="169"/>
    <n v="84"/>
    <n v="1172"/>
    <n v="1245"/>
    <n v="3853"/>
    <n v="3064"/>
    <n v="2436"/>
    <n v="708"/>
    <n v="8"/>
    <n v="2"/>
    <n v="2"/>
    <n v="6"/>
    <x v="7"/>
    <n v="0"/>
    <n v="1"/>
    <x v="2"/>
  </r>
  <r>
    <s v="0598"/>
    <s v="c3"/>
    <s v="c3_0598"/>
    <n v="12789"/>
    <n v="1376"/>
    <n v="5077"/>
    <n v="936"/>
    <n v="28191"/>
    <n v="1250"/>
    <n v="664"/>
    <n v="446654"/>
    <n v="66822"/>
    <n v="198899"/>
    <n v="669684"/>
    <n v="938"/>
    <n v="128"/>
    <n v="109"/>
    <n v="407"/>
    <n v="190"/>
    <n v="82338"/>
    <n v="34483"/>
    <n v="17172"/>
    <n v="19320"/>
    <n v="20855"/>
    <n v="110664"/>
    <n v="23578"/>
    <n v="17905"/>
    <n v="21346"/>
    <n v="23012"/>
    <n v="552"/>
    <n v="106632"/>
    <n v="157575"/>
    <n v="417644"/>
    <n v="608058"/>
    <n v="2601"/>
    <n v="2704"/>
    <n v="2206"/>
    <n v="3383"/>
    <n v="2957"/>
    <n v="5852"/>
    <n v="886"/>
    <n v="633"/>
    <n v="237"/>
    <n v="69"/>
    <n v="1596"/>
    <n v="1002"/>
    <n v="3531"/>
    <n v="2522"/>
    <n v="2611"/>
    <n v="1037"/>
    <n v="9"/>
    <n v="2"/>
    <n v="2"/>
    <n v="5"/>
    <x v="9"/>
    <n v="0"/>
    <n v="1"/>
    <x v="2"/>
  </r>
  <r>
    <s v="0599"/>
    <s v="c3"/>
    <s v="c3_0599"/>
    <n v="11353"/>
    <n v="1374"/>
    <n v="6037"/>
    <n v="994"/>
    <n v="36177"/>
    <n v="1321"/>
    <n v="576"/>
    <n v="520617"/>
    <n v="63536"/>
    <n v="178363"/>
    <n v="709025"/>
    <n v="902"/>
    <n v="165"/>
    <n v="106"/>
    <n v="390"/>
    <n v="252"/>
    <n v="88044"/>
    <n v="30431"/>
    <n v="15649"/>
    <n v="20065"/>
    <n v="22394"/>
    <n v="78007"/>
    <n v="24438"/>
    <n v="17711"/>
    <n v="25506"/>
    <n v="31815"/>
    <n v="626"/>
    <n v="106563"/>
    <n v="137199"/>
    <n v="330867"/>
    <n v="643135"/>
    <n v="2973"/>
    <n v="1854"/>
    <n v="1507"/>
    <n v="2969"/>
    <n v="4114"/>
    <n v="5200"/>
    <n v="793"/>
    <n v="498"/>
    <n v="278"/>
    <n v="81"/>
    <n v="1129"/>
    <n v="1169"/>
    <n v="3270"/>
    <n v="3560"/>
    <n v="2090"/>
    <n v="976"/>
    <n v="4"/>
    <n v="2"/>
    <n v="2"/>
    <n v="6"/>
    <x v="21"/>
    <n v="0"/>
    <n v="1"/>
    <x v="2"/>
  </r>
  <r>
    <s v="0600"/>
    <s v="c3"/>
    <s v="c3_0600"/>
    <n v="12024"/>
    <n v="1399"/>
    <n v="6051"/>
    <n v="925"/>
    <n v="26614"/>
    <n v="1446"/>
    <n v="766"/>
    <n v="438613"/>
    <n v="54552"/>
    <n v="165516"/>
    <n v="733260"/>
    <n v="965"/>
    <n v="213"/>
    <n v="159"/>
    <n v="345"/>
    <n v="204"/>
    <n v="93004"/>
    <n v="22855"/>
    <n v="17952"/>
    <n v="22275"/>
    <n v="24827"/>
    <n v="106097"/>
    <n v="30910"/>
    <n v="18278"/>
    <n v="17815"/>
    <n v="32343"/>
    <n v="640"/>
    <n v="108133"/>
    <n v="143377"/>
    <n v="521541"/>
    <n v="699078"/>
    <n v="2775"/>
    <n v="3393"/>
    <n v="2205"/>
    <n v="2383"/>
    <n v="3188"/>
    <n v="5303"/>
    <n v="998"/>
    <n v="482"/>
    <n v="245"/>
    <n v="71"/>
    <n v="834"/>
    <n v="1141"/>
    <n v="4301"/>
    <n v="1842"/>
    <n v="2233"/>
    <n v="448"/>
    <n v="7"/>
    <n v="2"/>
    <n v="2"/>
    <n v="5"/>
    <x v="5"/>
    <n v="0"/>
    <n v="1"/>
    <x v="2"/>
  </r>
  <r>
    <s v="0601"/>
    <s v="c3"/>
    <s v="c3_0601"/>
    <n v="14835"/>
    <n v="1546"/>
    <n v="6465"/>
    <n v="1025"/>
    <n v="30558"/>
    <n v="1201"/>
    <n v="685"/>
    <n v="433378"/>
    <n v="63185"/>
    <n v="137012"/>
    <n v="700572"/>
    <n v="941"/>
    <n v="154"/>
    <n v="107"/>
    <n v="340"/>
    <n v="284"/>
    <n v="78158"/>
    <n v="27099"/>
    <n v="19958"/>
    <n v="24894"/>
    <n v="21362"/>
    <n v="100116"/>
    <n v="23422"/>
    <n v="16280"/>
    <n v="22944"/>
    <n v="29857"/>
    <n v="601"/>
    <n v="97981"/>
    <n v="294748"/>
    <n v="593705"/>
    <n v="581864"/>
    <n v="2965"/>
    <n v="2085"/>
    <n v="2152"/>
    <n v="3273"/>
    <n v="2608"/>
    <n v="5418"/>
    <n v="1120"/>
    <n v="663"/>
    <n v="216"/>
    <n v="85"/>
    <n v="1655"/>
    <n v="1422"/>
    <n v="3598"/>
    <n v="2669"/>
    <n v="1954"/>
    <n v="1226"/>
    <n v="9"/>
    <n v="2"/>
    <n v="2"/>
    <n v="5"/>
    <x v="10"/>
    <n v="0"/>
    <n v="1"/>
    <x v="2"/>
  </r>
  <r>
    <s v="0602"/>
    <s v="c3"/>
    <s v="c3_0602"/>
    <n v="11539"/>
    <n v="1324"/>
    <n v="6675"/>
    <n v="852"/>
    <n v="32309"/>
    <n v="1367"/>
    <n v="547"/>
    <n v="500845"/>
    <n v="56992"/>
    <n v="166520"/>
    <n v="695940"/>
    <n v="824"/>
    <n v="191"/>
    <n v="132"/>
    <n v="358"/>
    <n v="210"/>
    <n v="78129"/>
    <n v="28704"/>
    <n v="18943"/>
    <n v="21959"/>
    <n v="23967"/>
    <n v="91289"/>
    <n v="24088"/>
    <n v="20607"/>
    <n v="28413"/>
    <n v="27094"/>
    <n v="525"/>
    <n v="114419"/>
    <n v="239414"/>
    <n v="508242"/>
    <n v="545944"/>
    <n v="3652"/>
    <n v="2143"/>
    <n v="2058"/>
    <n v="3116"/>
    <n v="3409"/>
    <n v="5447"/>
    <n v="838"/>
    <n v="541"/>
    <n v="181"/>
    <n v="77"/>
    <n v="1515"/>
    <n v="1369"/>
    <n v="4624"/>
    <n v="2696"/>
    <n v="2034"/>
    <n v="731"/>
    <n v="7"/>
    <n v="2"/>
    <n v="2"/>
    <n v="5"/>
    <x v="11"/>
    <n v="0"/>
    <n v="1"/>
    <x v="2"/>
  </r>
  <r>
    <s v="0603"/>
    <s v="c3"/>
    <s v="c3_0603"/>
    <n v="11805"/>
    <n v="1426"/>
    <n v="4905"/>
    <n v="969"/>
    <n v="45150"/>
    <n v="1242"/>
    <n v="545"/>
    <n v="419563"/>
    <n v="53232"/>
    <n v="161166"/>
    <n v="661253"/>
    <n v="945"/>
    <n v="183"/>
    <n v="95"/>
    <n v="296"/>
    <n v="237"/>
    <n v="118791"/>
    <n v="27637"/>
    <n v="19427"/>
    <n v="21168"/>
    <n v="22967"/>
    <n v="94663"/>
    <n v="21796"/>
    <n v="20021"/>
    <n v="25303"/>
    <n v="25436"/>
    <n v="757"/>
    <n v="111528"/>
    <n v="153425"/>
    <n v="557091"/>
    <n v="502573"/>
    <n v="3688"/>
    <n v="1579"/>
    <n v="1901"/>
    <n v="3140"/>
    <n v="3290"/>
    <n v="5541"/>
    <n v="1018"/>
    <n v="526"/>
    <n v="273"/>
    <n v="72"/>
    <n v="1083"/>
    <n v="1122"/>
    <n v="3829"/>
    <n v="3043"/>
    <n v="1925"/>
    <n v="1023"/>
    <n v="7"/>
    <n v="2"/>
    <n v="2"/>
    <n v="5"/>
    <x v="8"/>
    <n v="0"/>
    <n v="0"/>
    <x v="2"/>
  </r>
  <r>
    <s v="0604"/>
    <s v="c3"/>
    <s v="c3_0604"/>
    <n v="11790"/>
    <n v="1470"/>
    <n v="6275"/>
    <n v="622"/>
    <n v="27159"/>
    <n v="1449"/>
    <n v="641"/>
    <n v="409857"/>
    <n v="64599"/>
    <n v="233512"/>
    <n v="676191"/>
    <n v="1195"/>
    <n v="186"/>
    <n v="106"/>
    <n v="410"/>
    <n v="234"/>
    <n v="125996"/>
    <n v="31716"/>
    <n v="19523"/>
    <n v="17089"/>
    <n v="26542"/>
    <n v="95004"/>
    <n v="20892"/>
    <n v="14888"/>
    <n v="24130"/>
    <n v="31844"/>
    <n v="529"/>
    <n v="115657"/>
    <n v="-15792"/>
    <n v="265308"/>
    <n v="576514"/>
    <n v="3005"/>
    <n v="2271"/>
    <n v="2013"/>
    <n v="2465"/>
    <n v="4146"/>
    <n v="4917"/>
    <n v="824"/>
    <n v="647"/>
    <n v="265"/>
    <n v="59"/>
    <n v="883"/>
    <n v="1344"/>
    <n v="4549"/>
    <n v="2850"/>
    <n v="1983"/>
    <n v="1255"/>
    <n v="9"/>
    <n v="2"/>
    <n v="2"/>
    <n v="5"/>
    <x v="5"/>
    <n v="0"/>
    <n v="1"/>
    <x v="2"/>
  </r>
  <r>
    <s v="0605"/>
    <s v="c3"/>
    <s v="c3_0605"/>
    <n v="9231"/>
    <n v="1608"/>
    <n v="5511"/>
    <n v="1130"/>
    <n v="26414"/>
    <n v="1247"/>
    <n v="745"/>
    <n v="377003"/>
    <n v="64186"/>
    <n v="193954"/>
    <n v="685418"/>
    <n v="862"/>
    <n v="207"/>
    <n v="138"/>
    <n v="389"/>
    <n v="257"/>
    <n v="107700"/>
    <n v="26915"/>
    <n v="17481"/>
    <n v="17247"/>
    <n v="26301"/>
    <n v="95362"/>
    <n v="20172"/>
    <n v="21530"/>
    <n v="26114"/>
    <n v="30373"/>
    <n v="513"/>
    <n v="112383"/>
    <n v="167746"/>
    <n v="151268"/>
    <n v="440180"/>
    <n v="3880"/>
    <n v="2277"/>
    <n v="2060"/>
    <n v="2841"/>
    <n v="3263"/>
    <n v="4752"/>
    <n v="942"/>
    <n v="583"/>
    <n v="220"/>
    <n v="80"/>
    <n v="964"/>
    <n v="976"/>
    <n v="4390"/>
    <n v="2499"/>
    <n v="1473"/>
    <n v="1270"/>
    <n v="8"/>
    <n v="2"/>
    <n v="2"/>
    <n v="2"/>
    <x v="9"/>
    <n v="0"/>
    <n v="0"/>
    <x v="2"/>
  </r>
  <r>
    <s v="0606"/>
    <s v="c3"/>
    <s v="c3_0606"/>
    <n v="12470"/>
    <n v="1833"/>
    <n v="7029"/>
    <n v="952"/>
    <n v="29493"/>
    <n v="1447"/>
    <n v="486"/>
    <n v="507900"/>
    <n v="50630"/>
    <n v="194681"/>
    <n v="644878"/>
    <n v="909"/>
    <n v="166"/>
    <n v="126"/>
    <n v="371"/>
    <n v="208"/>
    <n v="119657"/>
    <n v="28421"/>
    <n v="15482"/>
    <n v="20687"/>
    <n v="19366"/>
    <n v="88370"/>
    <n v="22745"/>
    <n v="21076"/>
    <n v="24370"/>
    <n v="22891"/>
    <n v="755"/>
    <n v="103846"/>
    <n v="294013"/>
    <n v="530616"/>
    <n v="491338"/>
    <n v="3525"/>
    <n v="2129"/>
    <n v="2042"/>
    <n v="2439"/>
    <n v="3774"/>
    <n v="4733"/>
    <n v="1183"/>
    <n v="470"/>
    <n v="211"/>
    <n v="71"/>
    <n v="1115"/>
    <n v="1266"/>
    <n v="4214"/>
    <n v="3111"/>
    <n v="1551"/>
    <n v="958"/>
    <n v="8"/>
    <n v="2"/>
    <n v="2"/>
    <n v="3"/>
    <x v="21"/>
    <n v="1"/>
    <n v="1"/>
    <x v="2"/>
  </r>
  <r>
    <s v="0607"/>
    <s v="c3"/>
    <s v="c3_0607"/>
    <n v="14582"/>
    <n v="1579"/>
    <n v="5710"/>
    <n v="1086"/>
    <n v="30089"/>
    <n v="1259"/>
    <n v="637"/>
    <n v="440962"/>
    <n v="54841"/>
    <n v="189257"/>
    <n v="573457"/>
    <n v="832"/>
    <n v="191"/>
    <n v="147"/>
    <n v="393"/>
    <n v="220"/>
    <n v="106976"/>
    <n v="25022"/>
    <n v="15606"/>
    <n v="23831"/>
    <n v="31749"/>
    <n v="79300"/>
    <n v="23038"/>
    <n v="18376"/>
    <n v="20785"/>
    <n v="22627"/>
    <n v="534"/>
    <n v="104189"/>
    <n v="173508"/>
    <n v="452479"/>
    <n v="430066"/>
    <n v="3209"/>
    <n v="2433"/>
    <n v="2217"/>
    <n v="3292"/>
    <n v="3885"/>
    <n v="4979"/>
    <n v="1242"/>
    <n v="540"/>
    <n v="239"/>
    <n v="60"/>
    <n v="1380"/>
    <n v="1110"/>
    <n v="4920"/>
    <n v="2645"/>
    <n v="1813"/>
    <n v="1025"/>
    <n v="5"/>
    <n v="2"/>
    <n v="2"/>
    <n v="5"/>
    <x v="11"/>
    <n v="1"/>
    <n v="0"/>
    <x v="2"/>
  </r>
  <r>
    <s v="0608"/>
    <s v="c3"/>
    <s v="c3_0608"/>
    <n v="10741"/>
    <n v="1326"/>
    <n v="6343"/>
    <n v="969"/>
    <n v="25324"/>
    <n v="1480"/>
    <n v="592"/>
    <n v="358325"/>
    <n v="62647"/>
    <n v="177318"/>
    <n v="641120"/>
    <n v="817"/>
    <n v="209"/>
    <n v="99"/>
    <n v="322"/>
    <n v="263"/>
    <n v="88233"/>
    <n v="23339"/>
    <n v="20141"/>
    <n v="22481"/>
    <n v="28093"/>
    <n v="81808"/>
    <n v="23412"/>
    <n v="17177"/>
    <n v="26195"/>
    <n v="23095"/>
    <n v="606"/>
    <n v="105147"/>
    <n v="68520"/>
    <n v="421638"/>
    <n v="634150"/>
    <n v="3252"/>
    <n v="3496"/>
    <n v="2046"/>
    <n v="2707"/>
    <n v="3372"/>
    <n v="5062"/>
    <n v="985"/>
    <n v="472"/>
    <n v="218"/>
    <n v="78"/>
    <n v="1413"/>
    <n v="1239"/>
    <n v="4261"/>
    <n v="2869"/>
    <n v="1672"/>
    <n v="1068"/>
    <n v="6"/>
    <n v="2"/>
    <n v="2"/>
    <n v="6"/>
    <x v="11"/>
    <n v="0"/>
    <n v="1"/>
    <x v="2"/>
  </r>
  <r>
    <s v="0609"/>
    <s v="c3"/>
    <s v="c3_0609"/>
    <n v="12225"/>
    <n v="1580"/>
    <n v="5538"/>
    <n v="924"/>
    <n v="25644"/>
    <n v="1302"/>
    <n v="555"/>
    <n v="544179"/>
    <n v="59655"/>
    <n v="197466"/>
    <n v="694984"/>
    <n v="1117"/>
    <n v="203"/>
    <n v="122"/>
    <n v="342"/>
    <n v="253"/>
    <n v="85919"/>
    <n v="25061"/>
    <n v="15858"/>
    <n v="21432"/>
    <n v="25730"/>
    <n v="93915"/>
    <n v="24831"/>
    <n v="15951"/>
    <n v="26393"/>
    <n v="33486"/>
    <n v="569"/>
    <n v="109835"/>
    <n v="293753"/>
    <n v="203563"/>
    <n v="579543"/>
    <n v="3241"/>
    <n v="2154"/>
    <n v="3114"/>
    <n v="2619"/>
    <n v="3580"/>
    <n v="6620"/>
    <n v="1121"/>
    <n v="496"/>
    <n v="223"/>
    <n v="71"/>
    <n v="689"/>
    <n v="1404"/>
    <n v="3893"/>
    <n v="3672"/>
    <n v="2322"/>
    <n v="1492"/>
    <n v="7"/>
    <n v="2"/>
    <n v="2"/>
    <n v="4"/>
    <x v="7"/>
    <n v="0"/>
    <n v="1"/>
    <x v="2"/>
  </r>
  <r>
    <s v="0610"/>
    <s v="c3"/>
    <s v="c3_0610"/>
    <n v="12146"/>
    <n v="1634"/>
    <n v="7018"/>
    <n v="1168"/>
    <n v="30637"/>
    <n v="1348"/>
    <n v="710"/>
    <n v="333267"/>
    <n v="68881"/>
    <n v="168959"/>
    <n v="661739"/>
    <n v="840"/>
    <n v="218"/>
    <n v="119"/>
    <n v="346"/>
    <n v="209"/>
    <n v="90306"/>
    <n v="28035"/>
    <n v="17545"/>
    <n v="25488"/>
    <n v="22336"/>
    <n v="102146"/>
    <n v="15841"/>
    <n v="19020"/>
    <n v="22720"/>
    <n v="36795"/>
    <n v="414"/>
    <n v="111101"/>
    <n v="204722"/>
    <n v="301533"/>
    <n v="643388"/>
    <n v="3156"/>
    <n v="2055"/>
    <n v="2135"/>
    <n v="2750"/>
    <n v="4204"/>
    <n v="5600"/>
    <n v="942"/>
    <n v="536"/>
    <n v="206"/>
    <n v="57"/>
    <n v="937"/>
    <n v="1029"/>
    <n v="4849"/>
    <n v="3597"/>
    <n v="1941"/>
    <n v="871"/>
    <n v="8"/>
    <n v="2"/>
    <n v="2"/>
    <n v="7"/>
    <x v="3"/>
    <n v="0"/>
    <n v="1"/>
    <x v="2"/>
  </r>
  <r>
    <s v="0611"/>
    <s v="c3"/>
    <s v="c3_0611"/>
    <n v="11416"/>
    <n v="1358"/>
    <n v="7170"/>
    <n v="934"/>
    <n v="27238"/>
    <n v="1251"/>
    <n v="605"/>
    <n v="425981"/>
    <n v="35619"/>
    <n v="189985"/>
    <n v="752895"/>
    <n v="974"/>
    <n v="199"/>
    <n v="110"/>
    <n v="373"/>
    <n v="218"/>
    <n v="91922"/>
    <n v="28512"/>
    <n v="20177"/>
    <n v="22058"/>
    <n v="22986"/>
    <n v="92884"/>
    <n v="21551"/>
    <n v="18277"/>
    <n v="24831"/>
    <n v="26052"/>
    <n v="582"/>
    <n v="109776"/>
    <n v="231275"/>
    <n v="265748"/>
    <n v="682132"/>
    <n v="3461"/>
    <n v="2992"/>
    <n v="2745"/>
    <n v="2866"/>
    <n v="3747"/>
    <n v="5671"/>
    <n v="1153"/>
    <n v="428"/>
    <n v="222"/>
    <n v="68"/>
    <n v="1230"/>
    <n v="987"/>
    <n v="5213"/>
    <n v="2365"/>
    <n v="1412"/>
    <n v="339"/>
    <n v="5"/>
    <n v="2"/>
    <n v="2"/>
    <n v="6"/>
    <x v="1"/>
    <n v="0"/>
    <n v="0"/>
    <x v="2"/>
  </r>
  <r>
    <s v="0612"/>
    <s v="c3"/>
    <s v="c3_0612"/>
    <n v="10660"/>
    <n v="1604"/>
    <n v="7440"/>
    <n v="754"/>
    <n v="36417"/>
    <n v="1473"/>
    <n v="723"/>
    <n v="402599"/>
    <n v="58164"/>
    <n v="158575"/>
    <n v="722153"/>
    <n v="1057"/>
    <n v="143"/>
    <n v="134"/>
    <n v="395"/>
    <n v="283"/>
    <n v="111741"/>
    <n v="35676"/>
    <n v="17552"/>
    <n v="17916"/>
    <n v="23363"/>
    <n v="110818"/>
    <n v="26297"/>
    <n v="18661"/>
    <n v="23234"/>
    <n v="29429"/>
    <n v="469"/>
    <n v="95823"/>
    <n v="202129"/>
    <n v="440223"/>
    <n v="639952"/>
    <n v="2787"/>
    <n v="2168"/>
    <n v="2633"/>
    <n v="2298"/>
    <n v="3545"/>
    <n v="5298"/>
    <n v="851"/>
    <n v="567"/>
    <n v="204"/>
    <n v="82"/>
    <n v="1262"/>
    <n v="1215"/>
    <n v="4617"/>
    <n v="2825"/>
    <n v="1961"/>
    <n v="687"/>
    <n v="7"/>
    <n v="2"/>
    <n v="2"/>
    <n v="3"/>
    <x v="15"/>
    <n v="0"/>
    <n v="1"/>
    <x v="2"/>
  </r>
  <r>
    <s v="0613"/>
    <s v="c3"/>
    <s v="c3_0613"/>
    <n v="12440"/>
    <n v="1069"/>
    <n v="6218"/>
    <n v="1219"/>
    <n v="32083"/>
    <n v="1310"/>
    <n v="641"/>
    <n v="497333"/>
    <n v="59909"/>
    <n v="164685"/>
    <n v="693262"/>
    <n v="900"/>
    <n v="158"/>
    <n v="120"/>
    <n v="335"/>
    <n v="239"/>
    <n v="94391"/>
    <n v="26861"/>
    <n v="16045"/>
    <n v="19319"/>
    <n v="22379"/>
    <n v="101456"/>
    <n v="23266"/>
    <n v="18083"/>
    <n v="24329"/>
    <n v="24037"/>
    <n v="516"/>
    <n v="104044"/>
    <n v="202343"/>
    <n v="463083"/>
    <n v="514773"/>
    <n v="3599"/>
    <n v="2298"/>
    <n v="2888"/>
    <n v="2381"/>
    <n v="3259"/>
    <n v="5861"/>
    <n v="1352"/>
    <n v="625"/>
    <n v="231"/>
    <n v="68"/>
    <n v="1210"/>
    <n v="1056"/>
    <n v="4167"/>
    <n v="3234"/>
    <n v="2185"/>
    <n v="1174"/>
    <n v="6"/>
    <n v="2"/>
    <n v="2"/>
    <n v="6"/>
    <x v="11"/>
    <n v="0"/>
    <n v="1"/>
    <x v="2"/>
  </r>
  <r>
    <s v="0614"/>
    <s v="c3"/>
    <s v="c3_0614"/>
    <n v="12196"/>
    <n v="1510"/>
    <n v="5278"/>
    <n v="914"/>
    <n v="25553"/>
    <n v="1223"/>
    <n v="584"/>
    <n v="415678"/>
    <n v="52639"/>
    <n v="187194"/>
    <n v="811715"/>
    <n v="901"/>
    <n v="139"/>
    <n v="122"/>
    <n v="425"/>
    <n v="259"/>
    <n v="92748"/>
    <n v="24085"/>
    <n v="16641"/>
    <n v="19718"/>
    <n v="26738"/>
    <n v="95773"/>
    <n v="18770"/>
    <n v="17779"/>
    <n v="21064"/>
    <n v="28442"/>
    <n v="609"/>
    <n v="110654"/>
    <n v="127410"/>
    <n v="272753"/>
    <n v="555685"/>
    <n v="2991"/>
    <n v="2530"/>
    <n v="2291"/>
    <n v="3057"/>
    <n v="3123"/>
    <n v="5582"/>
    <n v="842"/>
    <n v="647"/>
    <n v="243"/>
    <n v="59"/>
    <n v="1662"/>
    <n v="1047"/>
    <n v="4804"/>
    <n v="3204"/>
    <n v="1855"/>
    <n v="1235"/>
    <n v="9"/>
    <n v="2"/>
    <n v="2"/>
    <n v="3"/>
    <x v="13"/>
    <n v="1"/>
    <n v="0"/>
    <x v="2"/>
  </r>
  <r>
    <s v="0615"/>
    <s v="c3"/>
    <s v="c3_0615"/>
    <n v="8940"/>
    <n v="1639"/>
    <n v="4997"/>
    <n v="914"/>
    <n v="32811"/>
    <n v="1122"/>
    <n v="667"/>
    <n v="427093"/>
    <n v="59105"/>
    <n v="148407"/>
    <n v="665556"/>
    <n v="791"/>
    <n v="210"/>
    <n v="124"/>
    <n v="389"/>
    <n v="184"/>
    <n v="86712"/>
    <n v="27813"/>
    <n v="16750"/>
    <n v="18861"/>
    <n v="25619"/>
    <n v="99943"/>
    <n v="23950"/>
    <n v="20529"/>
    <n v="20440"/>
    <n v="30325"/>
    <n v="607"/>
    <n v="99420"/>
    <n v="148960"/>
    <n v="373260"/>
    <n v="633462"/>
    <n v="3344"/>
    <n v="2468"/>
    <n v="2302"/>
    <n v="2900"/>
    <n v="3555"/>
    <n v="5179"/>
    <n v="1027"/>
    <n v="546"/>
    <n v="245"/>
    <n v="75"/>
    <n v="1440"/>
    <n v="1187"/>
    <n v="4611"/>
    <n v="2648"/>
    <n v="1349"/>
    <n v="959"/>
    <n v="7"/>
    <n v="2"/>
    <n v="2"/>
    <n v="10"/>
    <x v="14"/>
    <n v="0"/>
    <n v="0"/>
    <x v="2"/>
  </r>
  <r>
    <s v="0616"/>
    <s v="c3"/>
    <s v="c3_0616"/>
    <n v="13118"/>
    <n v="1346"/>
    <n v="6632"/>
    <n v="793"/>
    <n v="31290"/>
    <n v="1615"/>
    <n v="767"/>
    <n v="467272"/>
    <n v="52966"/>
    <n v="193549"/>
    <n v="608933"/>
    <n v="784"/>
    <n v="159"/>
    <n v="141"/>
    <n v="373"/>
    <n v="246"/>
    <n v="90140"/>
    <n v="32378"/>
    <n v="15479"/>
    <n v="23544"/>
    <n v="25473"/>
    <n v="66342"/>
    <n v="23922"/>
    <n v="17676"/>
    <n v="20209"/>
    <n v="29619"/>
    <n v="492"/>
    <n v="108473"/>
    <n v="266324"/>
    <n v="484699"/>
    <n v="618114"/>
    <n v="3619"/>
    <n v="1728"/>
    <n v="2183"/>
    <n v="1944"/>
    <n v="4576"/>
    <n v="5631"/>
    <n v="797"/>
    <n v="534"/>
    <n v="246"/>
    <n v="74"/>
    <n v="1610"/>
    <n v="1144"/>
    <n v="4044"/>
    <n v="3091"/>
    <n v="2275"/>
    <n v="918"/>
    <n v="9"/>
    <n v="2"/>
    <n v="2"/>
    <n v="3"/>
    <x v="7"/>
    <n v="0"/>
    <n v="1"/>
    <x v="2"/>
  </r>
  <r>
    <s v="0617"/>
    <s v="c3"/>
    <s v="c3_0617"/>
    <n v="13639"/>
    <n v="1252"/>
    <n v="6901"/>
    <n v="1070"/>
    <n v="34957"/>
    <n v="1293"/>
    <n v="489"/>
    <n v="344910"/>
    <n v="42499"/>
    <n v="181942"/>
    <n v="570518"/>
    <n v="988"/>
    <n v="186"/>
    <n v="141"/>
    <n v="311"/>
    <n v="260"/>
    <n v="87992"/>
    <n v="31144"/>
    <n v="18897"/>
    <n v="22131"/>
    <n v="26223"/>
    <n v="95416"/>
    <n v="21324"/>
    <n v="16146"/>
    <n v="22533"/>
    <n v="31264"/>
    <n v="530"/>
    <n v="98141"/>
    <n v="125681"/>
    <n v="298782"/>
    <n v="567520"/>
    <n v="2925"/>
    <n v="2497"/>
    <n v="2919"/>
    <n v="2912"/>
    <n v="4702"/>
    <n v="5714"/>
    <n v="1317"/>
    <n v="612"/>
    <n v="196"/>
    <n v="83"/>
    <n v="1306"/>
    <n v="1390"/>
    <n v="5804"/>
    <n v="2627"/>
    <n v="2073"/>
    <n v="786"/>
    <n v="6"/>
    <n v="2"/>
    <n v="2"/>
    <n v="2"/>
    <x v="5"/>
    <n v="0"/>
    <n v="1"/>
    <x v="2"/>
  </r>
  <r>
    <s v="0618"/>
    <s v="c3"/>
    <s v="c3_0618"/>
    <n v="12211"/>
    <n v="1547"/>
    <n v="5276"/>
    <n v="965"/>
    <n v="27972"/>
    <n v="780"/>
    <n v="594"/>
    <n v="448516"/>
    <n v="61415"/>
    <n v="167357"/>
    <n v="767968"/>
    <n v="784"/>
    <n v="147"/>
    <n v="100"/>
    <n v="398"/>
    <n v="261"/>
    <n v="114598"/>
    <n v="26974"/>
    <n v="16784"/>
    <n v="21982"/>
    <n v="21994"/>
    <n v="60319"/>
    <n v="17561"/>
    <n v="20737"/>
    <n v="24310"/>
    <n v="26184"/>
    <n v="547"/>
    <n v="101708"/>
    <n v="294742"/>
    <n v="226810"/>
    <n v="578941"/>
    <n v="3067"/>
    <n v="1910"/>
    <n v="2315"/>
    <n v="2577"/>
    <n v="3120"/>
    <n v="4687"/>
    <n v="910"/>
    <n v="517"/>
    <n v="215"/>
    <n v="59"/>
    <n v="717"/>
    <n v="1255"/>
    <n v="4628"/>
    <n v="3298"/>
    <n v="2140"/>
    <n v="581"/>
    <n v="7"/>
    <n v="2"/>
    <n v="2"/>
    <n v="4"/>
    <x v="12"/>
    <n v="0"/>
    <n v="1"/>
    <x v="2"/>
  </r>
  <r>
    <s v="0619"/>
    <s v="c3"/>
    <s v="c3_0619"/>
    <n v="11788"/>
    <n v="1459"/>
    <n v="4842"/>
    <n v="920"/>
    <n v="31635"/>
    <n v="853"/>
    <n v="662"/>
    <n v="406826"/>
    <n v="76251"/>
    <n v="177190"/>
    <n v="763107"/>
    <n v="852"/>
    <n v="206"/>
    <n v="107"/>
    <n v="317"/>
    <n v="248"/>
    <n v="98265"/>
    <n v="36652"/>
    <n v="18747"/>
    <n v="20338"/>
    <n v="21129"/>
    <n v="68958"/>
    <n v="23779"/>
    <n v="17007"/>
    <n v="27539"/>
    <n v="33428"/>
    <n v="596"/>
    <n v="114303"/>
    <n v="246809"/>
    <n v="336168"/>
    <n v="705984"/>
    <n v="2546"/>
    <n v="2532"/>
    <n v="2295"/>
    <n v="3184"/>
    <n v="3801"/>
    <n v="4827"/>
    <n v="1196"/>
    <n v="522"/>
    <n v="218"/>
    <n v="82"/>
    <n v="1647"/>
    <n v="1263"/>
    <n v="4274"/>
    <n v="2032"/>
    <n v="2077"/>
    <n v="807"/>
    <n v="7"/>
    <n v="2"/>
    <n v="2"/>
    <n v="3"/>
    <x v="4"/>
    <n v="0"/>
    <n v="1"/>
    <x v="2"/>
  </r>
  <r>
    <s v="0620"/>
    <s v="c3"/>
    <s v="c3_0620"/>
    <n v="9336"/>
    <n v="1582"/>
    <n v="5492"/>
    <n v="723"/>
    <n v="34480"/>
    <n v="1446"/>
    <n v="508"/>
    <n v="378931"/>
    <n v="54450"/>
    <n v="201195"/>
    <n v="742452"/>
    <n v="995"/>
    <n v="174"/>
    <n v="131"/>
    <n v="323"/>
    <n v="175"/>
    <n v="83043"/>
    <n v="32711"/>
    <n v="20619"/>
    <n v="16747"/>
    <n v="20919"/>
    <n v="92451"/>
    <n v="15612"/>
    <n v="18939"/>
    <n v="23916"/>
    <n v="25308"/>
    <n v="610"/>
    <n v="112846"/>
    <n v="199660"/>
    <n v="503443"/>
    <n v="606510"/>
    <n v="3998"/>
    <n v="1645"/>
    <n v="1607"/>
    <n v="2495"/>
    <n v="3496"/>
    <n v="4407"/>
    <n v="1018"/>
    <n v="624"/>
    <n v="194"/>
    <n v="64"/>
    <n v="1290"/>
    <n v="1029"/>
    <n v="3379"/>
    <n v="3464"/>
    <n v="2496"/>
    <n v="1179"/>
    <n v="8"/>
    <n v="2"/>
    <n v="2"/>
    <n v="5"/>
    <x v="4"/>
    <n v="0"/>
    <n v="0"/>
    <x v="2"/>
  </r>
  <r>
    <s v="0621"/>
    <s v="c3"/>
    <s v="c3_0621"/>
    <n v="15033"/>
    <n v="1606"/>
    <n v="6770"/>
    <n v="808"/>
    <n v="34891"/>
    <n v="1165"/>
    <n v="624"/>
    <n v="455090"/>
    <n v="63767"/>
    <n v="202341"/>
    <n v="805236"/>
    <n v="776"/>
    <n v="220"/>
    <n v="118"/>
    <n v="380"/>
    <n v="215"/>
    <n v="79013"/>
    <n v="25192"/>
    <n v="17640"/>
    <n v="18487"/>
    <n v="29761"/>
    <n v="91836"/>
    <n v="22658"/>
    <n v="18381"/>
    <n v="27715"/>
    <n v="29706"/>
    <n v="576"/>
    <n v="115123"/>
    <n v="190723"/>
    <n v="471624"/>
    <n v="544033"/>
    <n v="3438"/>
    <n v="2613"/>
    <n v="2313"/>
    <n v="2432"/>
    <n v="3769"/>
    <n v="4646"/>
    <n v="1053"/>
    <n v="481"/>
    <n v="207"/>
    <n v="79"/>
    <n v="1480"/>
    <n v="1161"/>
    <n v="4314"/>
    <n v="3259"/>
    <n v="1130"/>
    <n v="845"/>
    <n v="6"/>
    <n v="2"/>
    <n v="2"/>
    <n v="3"/>
    <x v="4"/>
    <n v="1"/>
    <n v="1"/>
    <x v="2"/>
  </r>
  <r>
    <s v="0622"/>
    <s v="c3"/>
    <s v="c3_0622"/>
    <n v="13971"/>
    <n v="1584"/>
    <n v="5080"/>
    <n v="1245"/>
    <n v="30918"/>
    <n v="1448"/>
    <n v="604"/>
    <n v="450854"/>
    <n v="65877"/>
    <n v="211938"/>
    <n v="698702"/>
    <n v="875"/>
    <n v="164"/>
    <n v="109"/>
    <n v="330"/>
    <n v="216"/>
    <n v="109860"/>
    <n v="28798"/>
    <n v="14382"/>
    <n v="23739"/>
    <n v="25291"/>
    <n v="108673"/>
    <n v="19417"/>
    <n v="16117"/>
    <n v="22470"/>
    <n v="24588"/>
    <n v="606"/>
    <n v="114074"/>
    <n v="180322"/>
    <n v="263382"/>
    <n v="628956"/>
    <n v="3607"/>
    <n v="3151"/>
    <n v="1823"/>
    <n v="1857"/>
    <n v="4735"/>
    <n v="5517"/>
    <n v="986"/>
    <n v="612"/>
    <n v="235"/>
    <n v="83"/>
    <n v="1044"/>
    <n v="1174"/>
    <n v="3224"/>
    <n v="2654"/>
    <n v="993"/>
    <n v="814"/>
    <n v="5"/>
    <n v="2"/>
    <n v="2"/>
    <n v="3"/>
    <x v="5"/>
    <n v="0"/>
    <n v="1"/>
    <x v="2"/>
  </r>
  <r>
    <s v="0623"/>
    <s v="c3"/>
    <s v="c3_0623"/>
    <n v="12984"/>
    <n v="1159"/>
    <n v="5165"/>
    <n v="1202"/>
    <n v="32180"/>
    <n v="1706"/>
    <n v="737"/>
    <n v="463103"/>
    <n v="68823"/>
    <n v="199130"/>
    <n v="663421"/>
    <n v="1045"/>
    <n v="170"/>
    <n v="98"/>
    <n v="359"/>
    <n v="266"/>
    <n v="73650"/>
    <n v="25085"/>
    <n v="15367"/>
    <n v="21938"/>
    <n v="24266"/>
    <n v="107421"/>
    <n v="21685"/>
    <n v="17723"/>
    <n v="24356"/>
    <n v="32416"/>
    <n v="579"/>
    <n v="108602"/>
    <n v="303782"/>
    <n v="368355"/>
    <n v="651897"/>
    <n v="3618"/>
    <n v="2199"/>
    <n v="1386"/>
    <n v="2984"/>
    <n v="2804"/>
    <n v="4896"/>
    <n v="1076"/>
    <n v="474"/>
    <n v="225"/>
    <n v="74"/>
    <n v="1451"/>
    <n v="1114"/>
    <n v="3617"/>
    <n v="3010"/>
    <n v="2093"/>
    <n v="1238"/>
    <n v="7"/>
    <n v="2"/>
    <n v="2"/>
    <n v="6"/>
    <x v="7"/>
    <n v="0"/>
    <n v="0"/>
    <x v="2"/>
  </r>
  <r>
    <s v="0624"/>
    <s v="c3"/>
    <s v="c3_0624"/>
    <n v="10949"/>
    <n v="1464"/>
    <n v="5425"/>
    <n v="999"/>
    <n v="26486"/>
    <n v="1396"/>
    <n v="676"/>
    <n v="269494"/>
    <n v="63678"/>
    <n v="213211"/>
    <n v="554044"/>
    <n v="933"/>
    <n v="159"/>
    <n v="129"/>
    <n v="293"/>
    <n v="238"/>
    <n v="113601"/>
    <n v="31966"/>
    <n v="17364"/>
    <n v="26190"/>
    <n v="25885"/>
    <n v="98166"/>
    <n v="20124"/>
    <n v="18802"/>
    <n v="22482"/>
    <n v="32575"/>
    <n v="567"/>
    <n v="114341"/>
    <n v="293513"/>
    <n v="256056"/>
    <n v="575639"/>
    <n v="3317"/>
    <n v="1854"/>
    <n v="1901"/>
    <n v="2873"/>
    <n v="3256"/>
    <n v="4805"/>
    <n v="1102"/>
    <n v="511"/>
    <n v="167"/>
    <n v="86"/>
    <n v="1154"/>
    <n v="792"/>
    <n v="3856"/>
    <n v="2177"/>
    <n v="1707"/>
    <n v="1184"/>
    <n v="6"/>
    <n v="2"/>
    <n v="2"/>
    <n v="3"/>
    <x v="11"/>
    <n v="0"/>
    <n v="0"/>
    <x v="2"/>
  </r>
  <r>
    <s v="0625"/>
    <s v="c3"/>
    <s v="c3_0625"/>
    <n v="11512"/>
    <n v="1444"/>
    <n v="5912"/>
    <n v="941"/>
    <n v="23146"/>
    <n v="1131"/>
    <n v="719"/>
    <n v="408701"/>
    <n v="72370"/>
    <n v="211265"/>
    <n v="668598"/>
    <n v="994"/>
    <n v="164"/>
    <n v="114"/>
    <n v="376"/>
    <n v="284"/>
    <n v="86255"/>
    <n v="22044"/>
    <n v="15701"/>
    <n v="23623"/>
    <n v="20755"/>
    <n v="102647"/>
    <n v="26739"/>
    <n v="15365"/>
    <n v="25235"/>
    <n v="21476"/>
    <n v="718"/>
    <n v="101300"/>
    <n v="263387"/>
    <n v="426553"/>
    <n v="665614"/>
    <n v="3553"/>
    <n v="2354"/>
    <n v="1707"/>
    <n v="2613"/>
    <n v="3671"/>
    <n v="5262"/>
    <n v="923"/>
    <n v="550"/>
    <n v="162"/>
    <n v="70"/>
    <n v="1367"/>
    <n v="1338"/>
    <n v="4272"/>
    <n v="3093"/>
    <n v="2125"/>
    <n v="504"/>
    <n v="5"/>
    <n v="2"/>
    <n v="2"/>
    <n v="7"/>
    <x v="1"/>
    <n v="1"/>
    <n v="1"/>
    <x v="2"/>
  </r>
  <r>
    <s v="0626"/>
    <s v="c3"/>
    <s v="c3_0626"/>
    <n v="14263"/>
    <n v="1349"/>
    <n v="6368"/>
    <n v="1158"/>
    <n v="26579"/>
    <n v="1585"/>
    <n v="626"/>
    <n v="422731"/>
    <n v="40540"/>
    <n v="195966"/>
    <n v="804497"/>
    <n v="822"/>
    <n v="187"/>
    <n v="120"/>
    <n v="353"/>
    <n v="194"/>
    <n v="78317"/>
    <n v="26223"/>
    <n v="15024"/>
    <n v="21482"/>
    <n v="30250"/>
    <n v="91255"/>
    <n v="22465"/>
    <n v="19189"/>
    <n v="30168"/>
    <n v="33205"/>
    <n v="653"/>
    <n v="108899"/>
    <n v="139741"/>
    <n v="483782"/>
    <n v="536619"/>
    <n v="3133"/>
    <n v="3032"/>
    <n v="2868"/>
    <n v="2749"/>
    <n v="4064"/>
    <n v="5486"/>
    <n v="1067"/>
    <n v="475"/>
    <n v="156"/>
    <n v="79"/>
    <n v="1062"/>
    <n v="1365"/>
    <n v="3333"/>
    <n v="3548"/>
    <n v="2146"/>
    <n v="934"/>
    <n v="10"/>
    <n v="2"/>
    <n v="2"/>
    <n v="4"/>
    <x v="11"/>
    <n v="1"/>
    <n v="1"/>
    <x v="2"/>
  </r>
  <r>
    <s v="0627"/>
    <s v="c3"/>
    <s v="c3_0627"/>
    <n v="14594"/>
    <n v="1540"/>
    <n v="5993"/>
    <n v="870"/>
    <n v="34406"/>
    <n v="1429"/>
    <n v="582"/>
    <n v="457220"/>
    <n v="62136"/>
    <n v="222144"/>
    <n v="645888"/>
    <n v="1095"/>
    <n v="170"/>
    <n v="99"/>
    <n v="307"/>
    <n v="243"/>
    <n v="87255"/>
    <n v="23053"/>
    <n v="18253"/>
    <n v="21147"/>
    <n v="27928"/>
    <n v="82346"/>
    <n v="22119"/>
    <n v="19674"/>
    <n v="24820"/>
    <n v="25695"/>
    <n v="579"/>
    <n v="108399"/>
    <n v="202854"/>
    <n v="376202"/>
    <n v="625903"/>
    <n v="3182"/>
    <n v="2812"/>
    <n v="2338"/>
    <n v="2549"/>
    <n v="3964"/>
    <n v="5601"/>
    <n v="890"/>
    <n v="576"/>
    <n v="248"/>
    <n v="64"/>
    <n v="979"/>
    <n v="1245"/>
    <n v="3995"/>
    <n v="3352"/>
    <n v="1941"/>
    <n v="1427"/>
    <n v="8"/>
    <n v="2"/>
    <n v="2"/>
    <n v="8"/>
    <x v="20"/>
    <n v="0"/>
    <n v="1"/>
    <x v="2"/>
  </r>
  <r>
    <s v="0628"/>
    <s v="c3"/>
    <s v="c3_0628"/>
    <n v="12850"/>
    <n v="1430"/>
    <n v="5733"/>
    <n v="832"/>
    <n v="31180"/>
    <n v="1462"/>
    <n v="532"/>
    <n v="460628"/>
    <n v="64790"/>
    <n v="121761"/>
    <n v="681125"/>
    <n v="935"/>
    <n v="157"/>
    <n v="140"/>
    <n v="344"/>
    <n v="199"/>
    <n v="99313"/>
    <n v="27846"/>
    <n v="13031"/>
    <n v="20788"/>
    <n v="25822"/>
    <n v="91589"/>
    <n v="28195"/>
    <n v="15023"/>
    <n v="29590"/>
    <n v="37269"/>
    <n v="661"/>
    <n v="112890"/>
    <n v="163214"/>
    <n v="216958"/>
    <n v="608699"/>
    <n v="3345"/>
    <n v="2469"/>
    <n v="1638"/>
    <n v="2232"/>
    <n v="3895"/>
    <n v="5754"/>
    <n v="1041"/>
    <n v="408"/>
    <n v="187"/>
    <n v="66"/>
    <n v="1295"/>
    <n v="1215"/>
    <n v="4855"/>
    <n v="2701"/>
    <n v="1467"/>
    <n v="1211"/>
    <n v="6"/>
    <n v="2"/>
    <n v="2"/>
    <n v="3"/>
    <x v="9"/>
    <n v="0"/>
    <n v="1"/>
    <x v="2"/>
  </r>
  <r>
    <s v="0629"/>
    <s v="c3"/>
    <s v="c3_0629"/>
    <n v="12960"/>
    <n v="1401"/>
    <n v="6649"/>
    <n v="1025"/>
    <n v="27841"/>
    <n v="1586"/>
    <n v="701"/>
    <n v="479265"/>
    <n v="50792"/>
    <n v="197830"/>
    <n v="507311"/>
    <n v="926"/>
    <n v="174"/>
    <n v="136"/>
    <n v="344"/>
    <n v="247"/>
    <n v="102218"/>
    <n v="24142"/>
    <n v="15647"/>
    <n v="20417"/>
    <n v="22217"/>
    <n v="104213"/>
    <n v="17717"/>
    <n v="19191"/>
    <n v="23062"/>
    <n v="32146"/>
    <n v="541"/>
    <n v="103388"/>
    <n v="205953"/>
    <n v="383574"/>
    <n v="640118"/>
    <n v="2973"/>
    <n v="3257"/>
    <n v="2127"/>
    <n v="2799"/>
    <n v="4548"/>
    <n v="5182"/>
    <n v="801"/>
    <n v="555"/>
    <n v="207"/>
    <n v="64"/>
    <n v="1017"/>
    <n v="1061"/>
    <n v="5144"/>
    <n v="3224"/>
    <n v="1971"/>
    <n v="831"/>
    <n v="7"/>
    <n v="2"/>
    <n v="2"/>
    <n v="4"/>
    <x v="5"/>
    <n v="0"/>
    <n v="0"/>
    <x v="2"/>
  </r>
  <r>
    <s v="0630"/>
    <s v="c3"/>
    <s v="c3_0630"/>
    <n v="11622"/>
    <n v="1414"/>
    <n v="5960"/>
    <n v="987"/>
    <n v="27292"/>
    <n v="1367"/>
    <n v="616"/>
    <n v="412292"/>
    <n v="50375"/>
    <n v="148060"/>
    <n v="491956"/>
    <n v="969"/>
    <n v="158"/>
    <n v="107"/>
    <n v="360"/>
    <n v="195"/>
    <n v="105946"/>
    <n v="37342"/>
    <n v="19914"/>
    <n v="19097"/>
    <n v="24386"/>
    <n v="95082"/>
    <n v="22366"/>
    <n v="17901"/>
    <n v="24185"/>
    <n v="37612"/>
    <n v="682"/>
    <n v="119259"/>
    <n v="100950"/>
    <n v="466274"/>
    <n v="553351"/>
    <n v="3024"/>
    <n v="3053"/>
    <n v="1826"/>
    <n v="2206"/>
    <n v="3303"/>
    <n v="6328"/>
    <n v="909"/>
    <n v="579"/>
    <n v="242"/>
    <n v="83"/>
    <n v="1404"/>
    <n v="1052"/>
    <n v="4519"/>
    <n v="3018"/>
    <n v="1465"/>
    <n v="904"/>
    <n v="6"/>
    <n v="2"/>
    <n v="2"/>
    <n v="7"/>
    <x v="11"/>
    <n v="0"/>
    <n v="1"/>
    <x v="2"/>
  </r>
  <r>
    <s v="0631"/>
    <s v="c3"/>
    <s v="c3_0631"/>
    <n v="11918"/>
    <n v="1312"/>
    <n v="6963"/>
    <n v="929"/>
    <n v="35596"/>
    <n v="1696"/>
    <n v="705"/>
    <n v="362732"/>
    <n v="73062"/>
    <n v="190761"/>
    <n v="704099"/>
    <n v="865"/>
    <n v="185"/>
    <n v="116"/>
    <n v="380"/>
    <n v="232"/>
    <n v="101316"/>
    <n v="22953"/>
    <n v="24011"/>
    <n v="22379"/>
    <n v="25858"/>
    <n v="91025"/>
    <n v="14372"/>
    <n v="18154"/>
    <n v="26989"/>
    <n v="29663"/>
    <n v="689"/>
    <n v="111429"/>
    <n v="109860"/>
    <n v="354951"/>
    <n v="568265"/>
    <n v="3393"/>
    <n v="2938"/>
    <n v="1141"/>
    <n v="3478"/>
    <n v="3984"/>
    <n v="6236"/>
    <n v="627"/>
    <n v="508"/>
    <n v="201"/>
    <n v="83"/>
    <n v="727"/>
    <n v="1423"/>
    <n v="4019"/>
    <n v="3606"/>
    <n v="2295"/>
    <n v="1281"/>
    <n v="8"/>
    <n v="2"/>
    <n v="2"/>
    <n v="6"/>
    <x v="4"/>
    <n v="0"/>
    <n v="1"/>
    <x v="2"/>
  </r>
  <r>
    <s v="0632"/>
    <s v="c3"/>
    <s v="c3_0632"/>
    <n v="11574"/>
    <n v="1310"/>
    <n v="5634"/>
    <n v="906"/>
    <n v="28224"/>
    <n v="1209"/>
    <n v="541"/>
    <n v="404952"/>
    <n v="80111"/>
    <n v="152321"/>
    <n v="688938"/>
    <n v="843"/>
    <n v="143"/>
    <n v="120"/>
    <n v="281"/>
    <n v="190"/>
    <n v="115611"/>
    <n v="31665"/>
    <n v="14510"/>
    <n v="22095"/>
    <n v="19433"/>
    <n v="89580"/>
    <n v="22373"/>
    <n v="20934"/>
    <n v="23849"/>
    <n v="27467"/>
    <n v="664"/>
    <n v="99151"/>
    <n v="208115"/>
    <n v="184340"/>
    <n v="667851"/>
    <n v="2958"/>
    <n v="553"/>
    <n v="2179"/>
    <n v="2684"/>
    <n v="4359"/>
    <n v="5490"/>
    <n v="978"/>
    <n v="622"/>
    <n v="217"/>
    <n v="78"/>
    <n v="873"/>
    <n v="1149"/>
    <n v="5451"/>
    <n v="3972"/>
    <n v="2796"/>
    <n v="1212"/>
    <n v="6"/>
    <n v="2"/>
    <n v="2"/>
    <n v="5"/>
    <x v="4"/>
    <n v="0"/>
    <n v="1"/>
    <x v="2"/>
  </r>
  <r>
    <s v="0633"/>
    <s v="c3"/>
    <s v="c3_0633"/>
    <n v="13660"/>
    <n v="1453"/>
    <n v="5037"/>
    <n v="766"/>
    <n v="32466"/>
    <n v="1456"/>
    <n v="636"/>
    <n v="447883"/>
    <n v="59580"/>
    <n v="171116"/>
    <n v="719339"/>
    <n v="1043"/>
    <n v="203"/>
    <n v="127"/>
    <n v="424"/>
    <n v="295"/>
    <n v="93695"/>
    <n v="31560"/>
    <n v="18615"/>
    <n v="25699"/>
    <n v="30319"/>
    <n v="83815"/>
    <n v="25168"/>
    <n v="18252"/>
    <n v="28753"/>
    <n v="29588"/>
    <n v="699"/>
    <n v="110205"/>
    <n v="171938"/>
    <n v="486876"/>
    <n v="704866"/>
    <n v="3534"/>
    <n v="1526"/>
    <n v="2081"/>
    <n v="3133"/>
    <n v="3387"/>
    <n v="4924"/>
    <n v="972"/>
    <n v="601"/>
    <n v="299"/>
    <n v="76"/>
    <n v="1361"/>
    <n v="1174"/>
    <n v="3473"/>
    <n v="2338"/>
    <n v="1762"/>
    <n v="1274"/>
    <n v="6"/>
    <n v="2"/>
    <n v="2"/>
    <n v="7"/>
    <x v="19"/>
    <n v="1"/>
    <n v="1"/>
    <x v="2"/>
  </r>
  <r>
    <s v="0634"/>
    <s v="c3"/>
    <s v="c3_0634"/>
    <n v="12827"/>
    <n v="1423"/>
    <n v="5039"/>
    <n v="715"/>
    <n v="34325"/>
    <n v="1242"/>
    <n v="703"/>
    <n v="504059"/>
    <n v="62411"/>
    <n v="138978"/>
    <n v="564472"/>
    <n v="997"/>
    <n v="178"/>
    <n v="160"/>
    <n v="321"/>
    <n v="243"/>
    <n v="106756"/>
    <n v="29067"/>
    <n v="17490"/>
    <n v="31813"/>
    <n v="20130"/>
    <n v="83553"/>
    <n v="19265"/>
    <n v="21494"/>
    <n v="20309"/>
    <n v="26186"/>
    <n v="654"/>
    <n v="98222"/>
    <n v="206631"/>
    <n v="422428"/>
    <n v="707347"/>
    <n v="3232"/>
    <n v="2546"/>
    <n v="2608"/>
    <n v="2680"/>
    <n v="3790"/>
    <n v="6140"/>
    <n v="956"/>
    <n v="559"/>
    <n v="229"/>
    <n v="71"/>
    <n v="1458"/>
    <n v="1232"/>
    <n v="4636"/>
    <n v="1716"/>
    <n v="1369"/>
    <n v="663"/>
    <n v="11"/>
    <n v="2"/>
    <n v="2"/>
    <n v="4"/>
    <x v="18"/>
    <n v="0"/>
    <n v="1"/>
    <x v="2"/>
  </r>
  <r>
    <s v="0635"/>
    <s v="c3"/>
    <s v="c3_0635"/>
    <n v="11077"/>
    <n v="1344"/>
    <n v="6191"/>
    <n v="1070"/>
    <n v="23652"/>
    <n v="1082"/>
    <n v="698"/>
    <n v="430873"/>
    <n v="53422"/>
    <n v="194441"/>
    <n v="658212"/>
    <n v="982"/>
    <n v="192"/>
    <n v="93"/>
    <n v="358"/>
    <n v="272"/>
    <n v="74660"/>
    <n v="31497"/>
    <n v="17443"/>
    <n v="19853"/>
    <n v="28934"/>
    <n v="69600"/>
    <n v="22102"/>
    <n v="14333"/>
    <n v="29700"/>
    <n v="35135"/>
    <n v="737"/>
    <n v="102706"/>
    <n v="299540"/>
    <n v="427419"/>
    <n v="545083"/>
    <n v="4112"/>
    <n v="1744"/>
    <n v="3192"/>
    <n v="3042"/>
    <n v="3898"/>
    <n v="5581"/>
    <n v="613"/>
    <n v="560"/>
    <n v="231"/>
    <n v="65"/>
    <n v="1361"/>
    <n v="1359"/>
    <n v="4005"/>
    <n v="2645"/>
    <n v="2109"/>
    <n v="1193"/>
    <n v="7"/>
    <n v="2"/>
    <n v="2"/>
    <n v="4"/>
    <x v="18"/>
    <n v="0"/>
    <n v="0"/>
    <x v="2"/>
  </r>
  <r>
    <s v="0636"/>
    <s v="c3"/>
    <s v="c3_0636"/>
    <n v="13586"/>
    <n v="1337"/>
    <n v="5192"/>
    <n v="957"/>
    <n v="24916"/>
    <n v="1506"/>
    <n v="661"/>
    <n v="279949"/>
    <n v="57957"/>
    <n v="211397"/>
    <n v="632372"/>
    <n v="652"/>
    <n v="177"/>
    <n v="115"/>
    <n v="276"/>
    <n v="264"/>
    <n v="96122"/>
    <n v="34503"/>
    <n v="22074"/>
    <n v="22563"/>
    <n v="26503"/>
    <n v="98116"/>
    <n v="22276"/>
    <n v="14691"/>
    <n v="23981"/>
    <n v="31202"/>
    <n v="751"/>
    <n v="103525"/>
    <n v="137499"/>
    <n v="241326"/>
    <n v="653632"/>
    <n v="3003"/>
    <n v="2807"/>
    <n v="1570"/>
    <n v="2113"/>
    <n v="3807"/>
    <n v="6534"/>
    <n v="864"/>
    <n v="512"/>
    <n v="239"/>
    <n v="72"/>
    <n v="1003"/>
    <n v="1213"/>
    <n v="4035"/>
    <n v="2906"/>
    <n v="2246"/>
    <n v="699"/>
    <n v="12"/>
    <n v="2"/>
    <n v="2"/>
    <n v="4"/>
    <x v="7"/>
    <n v="0"/>
    <n v="1"/>
    <x v="2"/>
  </r>
  <r>
    <s v="0637"/>
    <s v="c3"/>
    <s v="c3_0637"/>
    <n v="7561"/>
    <n v="1535"/>
    <n v="5973"/>
    <n v="850"/>
    <n v="35337"/>
    <n v="1379"/>
    <n v="780"/>
    <n v="438931"/>
    <n v="66131"/>
    <n v="140432"/>
    <n v="641597"/>
    <n v="840"/>
    <n v="174"/>
    <n v="119"/>
    <n v="304"/>
    <n v="227"/>
    <n v="102052"/>
    <n v="28867"/>
    <n v="16878"/>
    <n v="13626"/>
    <n v="18320"/>
    <n v="92246"/>
    <n v="23134"/>
    <n v="20995"/>
    <n v="24482"/>
    <n v="26700"/>
    <n v="620"/>
    <n v="103471"/>
    <n v="258348"/>
    <n v="514399"/>
    <n v="666236"/>
    <n v="3482"/>
    <n v="1438"/>
    <n v="2652"/>
    <n v="1655"/>
    <n v="3774"/>
    <n v="5719"/>
    <n v="884"/>
    <n v="539"/>
    <n v="228"/>
    <n v="72"/>
    <n v="1360"/>
    <n v="1026"/>
    <n v="3957"/>
    <n v="2974"/>
    <n v="1801"/>
    <n v="1309"/>
    <n v="6"/>
    <n v="2"/>
    <n v="2"/>
    <n v="5"/>
    <x v="11"/>
    <n v="0"/>
    <n v="1"/>
    <x v="2"/>
  </r>
  <r>
    <s v="0638"/>
    <s v="c3"/>
    <s v="c3_0638"/>
    <n v="12460"/>
    <n v="1681"/>
    <n v="5941"/>
    <n v="946"/>
    <n v="23397"/>
    <n v="1378"/>
    <n v="720"/>
    <n v="515012"/>
    <n v="54474"/>
    <n v="170415"/>
    <n v="721519"/>
    <n v="786"/>
    <n v="112"/>
    <n v="90"/>
    <n v="432"/>
    <n v="246"/>
    <n v="105483"/>
    <n v="26846"/>
    <n v="13511"/>
    <n v="21019"/>
    <n v="26215"/>
    <n v="75411"/>
    <n v="25725"/>
    <n v="16996"/>
    <n v="25245"/>
    <n v="30613"/>
    <n v="773"/>
    <n v="96072"/>
    <n v="219226"/>
    <n v="332945"/>
    <n v="542667"/>
    <n v="3229"/>
    <n v="2023"/>
    <n v="2030"/>
    <n v="2106"/>
    <n v="3303"/>
    <n v="5614"/>
    <n v="937"/>
    <n v="442"/>
    <n v="212"/>
    <n v="79"/>
    <n v="1598"/>
    <n v="1110"/>
    <n v="4260"/>
    <n v="2964"/>
    <n v="1718"/>
    <n v="1464"/>
    <n v="6"/>
    <n v="2"/>
    <n v="2"/>
    <n v="7"/>
    <x v="11"/>
    <n v="0"/>
    <n v="0"/>
    <x v="2"/>
  </r>
  <r>
    <s v="0639"/>
    <s v="c3"/>
    <s v="c3_0639"/>
    <n v="10415"/>
    <n v="1624"/>
    <n v="6545"/>
    <n v="996"/>
    <n v="26473"/>
    <n v="1220"/>
    <n v="566"/>
    <n v="471814"/>
    <n v="54048"/>
    <n v="159671"/>
    <n v="680108"/>
    <n v="994"/>
    <n v="201"/>
    <n v="125"/>
    <n v="354"/>
    <n v="261"/>
    <n v="128371"/>
    <n v="27607"/>
    <n v="23164"/>
    <n v="22693"/>
    <n v="24195"/>
    <n v="97081"/>
    <n v="20886"/>
    <n v="18559"/>
    <n v="24163"/>
    <n v="29422"/>
    <n v="684"/>
    <n v="101649"/>
    <n v="274305"/>
    <n v="35689"/>
    <n v="748051"/>
    <n v="3005"/>
    <n v="2260"/>
    <n v="1993"/>
    <n v="2901"/>
    <n v="3475"/>
    <n v="5551"/>
    <n v="1082"/>
    <n v="534"/>
    <n v="254"/>
    <n v="91"/>
    <n v="1209"/>
    <n v="965"/>
    <n v="4531"/>
    <n v="3059"/>
    <n v="1254"/>
    <n v="1108"/>
    <n v="5"/>
    <n v="2"/>
    <n v="2"/>
    <n v="1"/>
    <x v="12"/>
    <n v="0"/>
    <n v="1"/>
    <x v="2"/>
  </r>
  <r>
    <s v="0640"/>
    <s v="c3"/>
    <s v="c3_0640"/>
    <n v="12165"/>
    <n v="1331"/>
    <n v="6053"/>
    <n v="802"/>
    <n v="32090"/>
    <n v="1208"/>
    <n v="689"/>
    <n v="419038"/>
    <n v="64032"/>
    <n v="152565"/>
    <n v="591143"/>
    <n v="1142"/>
    <n v="224"/>
    <n v="127"/>
    <n v="230"/>
    <n v="219"/>
    <n v="90486"/>
    <n v="27697"/>
    <n v="17828"/>
    <n v="24595"/>
    <n v="31649"/>
    <n v="94481"/>
    <n v="26801"/>
    <n v="13730"/>
    <n v="24389"/>
    <n v="21364"/>
    <n v="540"/>
    <n v="111526"/>
    <n v="212183"/>
    <n v="404491"/>
    <n v="619714"/>
    <n v="3371"/>
    <n v="2479"/>
    <n v="1843"/>
    <n v="2730"/>
    <n v="2921"/>
    <n v="5774"/>
    <n v="902"/>
    <n v="439"/>
    <n v="214"/>
    <n v="74"/>
    <n v="1469"/>
    <n v="1130"/>
    <n v="4315"/>
    <n v="2542"/>
    <n v="2283"/>
    <n v="1386"/>
    <n v="7"/>
    <n v="2"/>
    <n v="2"/>
    <n v="3"/>
    <x v="5"/>
    <n v="1"/>
    <n v="1"/>
    <x v="2"/>
  </r>
  <r>
    <s v="0641"/>
    <s v="c3"/>
    <s v="c3_0641"/>
    <n v="8900"/>
    <n v="1391"/>
    <n v="4298"/>
    <n v="888"/>
    <n v="29972"/>
    <n v="1199"/>
    <n v="645"/>
    <n v="399981"/>
    <n v="55948"/>
    <n v="160603"/>
    <n v="583427"/>
    <n v="791"/>
    <n v="117"/>
    <n v="81"/>
    <n v="346"/>
    <n v="226"/>
    <n v="103189"/>
    <n v="27936"/>
    <n v="16983"/>
    <n v="20796"/>
    <n v="28462"/>
    <n v="82009"/>
    <n v="22075"/>
    <n v="18799"/>
    <n v="30244"/>
    <n v="31380"/>
    <n v="581"/>
    <n v="112667"/>
    <n v="223338"/>
    <n v="452997"/>
    <n v="549168"/>
    <n v="2457"/>
    <n v="2363"/>
    <n v="2795"/>
    <n v="2479"/>
    <n v="3940"/>
    <n v="5916"/>
    <n v="881"/>
    <n v="493"/>
    <n v="215"/>
    <n v="85"/>
    <n v="1319"/>
    <n v="1345"/>
    <n v="4393"/>
    <n v="2968"/>
    <n v="1575"/>
    <n v="519"/>
    <n v="5"/>
    <n v="2"/>
    <n v="2"/>
    <n v="3"/>
    <x v="13"/>
    <n v="0"/>
    <n v="0"/>
    <x v="2"/>
  </r>
  <r>
    <s v="0642"/>
    <s v="c3"/>
    <s v="c3_0642"/>
    <n v="10161"/>
    <n v="1223"/>
    <n v="5422"/>
    <n v="968"/>
    <n v="31423"/>
    <n v="1296"/>
    <n v="658"/>
    <n v="535938"/>
    <n v="63296"/>
    <n v="189342"/>
    <n v="584739"/>
    <n v="997"/>
    <n v="144"/>
    <n v="115"/>
    <n v="334"/>
    <n v="261"/>
    <n v="96506"/>
    <n v="35550"/>
    <n v="20765"/>
    <n v="22942"/>
    <n v="24029"/>
    <n v="101468"/>
    <n v="22040"/>
    <n v="15514"/>
    <n v="23052"/>
    <n v="37188"/>
    <n v="583"/>
    <n v="114420"/>
    <n v="129942"/>
    <n v="471825"/>
    <n v="541205"/>
    <n v="2532"/>
    <n v="1789"/>
    <n v="3102"/>
    <n v="2961"/>
    <n v="3441"/>
    <n v="4673"/>
    <n v="1028"/>
    <n v="609"/>
    <n v="212"/>
    <n v="87"/>
    <n v="1259"/>
    <n v="1167"/>
    <n v="4431"/>
    <n v="2776"/>
    <n v="2162"/>
    <n v="563"/>
    <n v="7"/>
    <n v="2"/>
    <n v="2"/>
    <n v="7"/>
    <x v="11"/>
    <n v="1"/>
    <n v="0"/>
    <x v="2"/>
  </r>
  <r>
    <s v="0643"/>
    <s v="c3"/>
    <s v="c3_0643"/>
    <n v="10830"/>
    <n v="1304"/>
    <n v="5175"/>
    <n v="1093"/>
    <n v="35986"/>
    <n v="1580"/>
    <n v="702"/>
    <n v="364359"/>
    <n v="63340"/>
    <n v="161960"/>
    <n v="529437"/>
    <n v="828"/>
    <n v="214"/>
    <n v="118"/>
    <n v="356"/>
    <n v="183"/>
    <n v="101836"/>
    <n v="28791"/>
    <n v="21836"/>
    <n v="19528"/>
    <n v="22662"/>
    <n v="113754"/>
    <n v="21379"/>
    <n v="16709"/>
    <n v="18982"/>
    <n v="33646"/>
    <n v="612"/>
    <n v="96253"/>
    <n v="76014"/>
    <n v="357934"/>
    <n v="491718"/>
    <n v="3653"/>
    <n v="1975"/>
    <n v="2134"/>
    <n v="2630"/>
    <n v="3117"/>
    <n v="4985"/>
    <n v="755"/>
    <n v="609"/>
    <n v="193"/>
    <n v="68"/>
    <n v="1460"/>
    <n v="1338"/>
    <n v="4003"/>
    <n v="2758"/>
    <n v="2854"/>
    <n v="1277"/>
    <n v="7"/>
    <n v="2"/>
    <n v="2"/>
    <n v="5"/>
    <x v="4"/>
    <n v="0"/>
    <n v="0"/>
    <x v="2"/>
  </r>
  <r>
    <s v="0644"/>
    <s v="c3"/>
    <s v="c3_0644"/>
    <n v="12427"/>
    <n v="1724"/>
    <n v="5413"/>
    <n v="903"/>
    <n v="35361"/>
    <n v="875"/>
    <n v="717"/>
    <n v="449061"/>
    <n v="47947"/>
    <n v="145080"/>
    <n v="574892"/>
    <n v="922"/>
    <n v="199"/>
    <n v="138"/>
    <n v="328"/>
    <n v="217"/>
    <n v="100506"/>
    <n v="25954"/>
    <n v="16900"/>
    <n v="24436"/>
    <n v="25372"/>
    <n v="80171"/>
    <n v="24756"/>
    <n v="19276"/>
    <n v="22201"/>
    <n v="28362"/>
    <n v="479"/>
    <n v="113933"/>
    <n v="30036"/>
    <n v="509525"/>
    <n v="507552"/>
    <n v="3132"/>
    <n v="1993"/>
    <n v="2385"/>
    <n v="2329"/>
    <n v="3570"/>
    <n v="5543"/>
    <n v="638"/>
    <n v="625"/>
    <n v="260"/>
    <n v="74"/>
    <n v="1360"/>
    <n v="887"/>
    <n v="4307"/>
    <n v="2921"/>
    <n v="2236"/>
    <n v="1303"/>
    <n v="7"/>
    <n v="2"/>
    <n v="2"/>
    <n v="3"/>
    <x v="19"/>
    <n v="0"/>
    <n v="1"/>
    <x v="2"/>
  </r>
  <r>
    <s v="0645"/>
    <s v="c3"/>
    <s v="c3_0645"/>
    <n v="16916"/>
    <n v="1506"/>
    <n v="5913"/>
    <n v="1026"/>
    <n v="28037"/>
    <n v="1486"/>
    <n v="566"/>
    <n v="428087"/>
    <n v="78737"/>
    <n v="177038"/>
    <n v="533557"/>
    <n v="779"/>
    <n v="177"/>
    <n v="109"/>
    <n v="406"/>
    <n v="301"/>
    <n v="105274"/>
    <n v="32735"/>
    <n v="14765"/>
    <n v="21427"/>
    <n v="16952"/>
    <n v="108702"/>
    <n v="21073"/>
    <n v="16885"/>
    <n v="31437"/>
    <n v="30290"/>
    <n v="487"/>
    <n v="105467"/>
    <n v="216960"/>
    <n v="480521"/>
    <n v="764855"/>
    <n v="3577"/>
    <n v="3034"/>
    <n v="1961"/>
    <n v="2465"/>
    <n v="3515"/>
    <n v="4571"/>
    <n v="1296"/>
    <n v="635"/>
    <n v="243"/>
    <n v="72"/>
    <n v="1089"/>
    <n v="1082"/>
    <n v="4566"/>
    <n v="2695"/>
    <n v="2070"/>
    <n v="1118"/>
    <n v="10"/>
    <n v="2"/>
    <n v="2"/>
    <n v="8"/>
    <x v="7"/>
    <n v="0"/>
    <n v="1"/>
    <x v="2"/>
  </r>
  <r>
    <s v="0646"/>
    <s v="c3"/>
    <s v="c3_0646"/>
    <n v="12558"/>
    <n v="1596"/>
    <n v="6903"/>
    <n v="1246"/>
    <n v="30426"/>
    <n v="1108"/>
    <n v="677"/>
    <n v="433466"/>
    <n v="62535"/>
    <n v="150678"/>
    <n v="588301"/>
    <n v="1077"/>
    <n v="203"/>
    <n v="98"/>
    <n v="346"/>
    <n v="235"/>
    <n v="78531"/>
    <n v="29284"/>
    <n v="22029"/>
    <n v="20560"/>
    <n v="20442"/>
    <n v="101267"/>
    <n v="27213"/>
    <n v="25040"/>
    <n v="22728"/>
    <n v="29173"/>
    <n v="776"/>
    <n v="98977"/>
    <n v="107550"/>
    <n v="543144"/>
    <n v="523349"/>
    <n v="3740"/>
    <n v="1559"/>
    <n v="2238"/>
    <n v="2958"/>
    <n v="3656"/>
    <n v="4645"/>
    <n v="1069"/>
    <n v="548"/>
    <n v="225"/>
    <n v="74"/>
    <n v="1160"/>
    <n v="1022"/>
    <n v="3903"/>
    <n v="2698"/>
    <n v="1975"/>
    <n v="1177"/>
    <n v="9"/>
    <n v="2"/>
    <n v="2"/>
    <n v="1"/>
    <x v="10"/>
    <n v="0"/>
    <n v="0"/>
    <x v="2"/>
  </r>
  <r>
    <s v="0647"/>
    <s v="c3"/>
    <s v="c3_0647"/>
    <n v="9994"/>
    <n v="1284"/>
    <n v="6919"/>
    <n v="922"/>
    <n v="34135"/>
    <n v="1385"/>
    <n v="651"/>
    <n v="392796"/>
    <n v="48032"/>
    <n v="181575"/>
    <n v="776608"/>
    <n v="823"/>
    <n v="157"/>
    <n v="141"/>
    <n v="414"/>
    <n v="222"/>
    <n v="70484"/>
    <n v="34080"/>
    <n v="15552"/>
    <n v="24058"/>
    <n v="24069"/>
    <n v="78894"/>
    <n v="22917"/>
    <n v="16839"/>
    <n v="25765"/>
    <n v="30353"/>
    <n v="680"/>
    <n v="105034"/>
    <n v="84226"/>
    <n v="352215"/>
    <n v="632790"/>
    <n v="2911"/>
    <n v="1877"/>
    <n v="2479"/>
    <n v="2740"/>
    <n v="3252"/>
    <n v="5069"/>
    <n v="1095"/>
    <n v="619"/>
    <n v="182"/>
    <n v="75"/>
    <n v="1288"/>
    <n v="1110"/>
    <n v="4299"/>
    <n v="2628"/>
    <n v="2578"/>
    <n v="473"/>
    <n v="9"/>
    <n v="2"/>
    <n v="2"/>
    <n v="5"/>
    <x v="11"/>
    <n v="1"/>
    <n v="1"/>
    <x v="2"/>
  </r>
  <r>
    <s v="0648"/>
    <s v="c3"/>
    <s v="c3_0648"/>
    <n v="11900"/>
    <n v="1349"/>
    <n v="6612"/>
    <n v="854"/>
    <n v="30331"/>
    <n v="1472"/>
    <n v="594"/>
    <n v="344598"/>
    <n v="59766"/>
    <n v="161106"/>
    <n v="642184"/>
    <n v="956"/>
    <n v="158"/>
    <n v="100"/>
    <n v="445"/>
    <n v="231"/>
    <n v="77617"/>
    <n v="28228"/>
    <n v="16070"/>
    <n v="22588"/>
    <n v="20010"/>
    <n v="81427"/>
    <n v="21276"/>
    <n v="17483"/>
    <n v="21627"/>
    <n v="23468"/>
    <n v="607"/>
    <n v="103367"/>
    <n v="227595"/>
    <n v="461395"/>
    <n v="630126"/>
    <n v="3038"/>
    <n v="2415"/>
    <n v="1341"/>
    <n v="2953"/>
    <n v="3888"/>
    <n v="4842"/>
    <n v="1012"/>
    <n v="507"/>
    <n v="205"/>
    <n v="77"/>
    <n v="1035"/>
    <n v="1214"/>
    <n v="3673"/>
    <n v="2896"/>
    <n v="1689"/>
    <n v="1620"/>
    <n v="3"/>
    <n v="2"/>
    <n v="2"/>
    <n v="4"/>
    <x v="13"/>
    <n v="0"/>
    <n v="1"/>
    <x v="2"/>
  </r>
  <r>
    <s v="0649"/>
    <s v="c3"/>
    <s v="c3_0649"/>
    <n v="11993"/>
    <n v="1680"/>
    <n v="6318"/>
    <n v="1126"/>
    <n v="24133"/>
    <n v="1359"/>
    <n v="781"/>
    <n v="398490"/>
    <n v="59729"/>
    <n v="165997"/>
    <n v="594328"/>
    <n v="928"/>
    <n v="129"/>
    <n v="104"/>
    <n v="391"/>
    <n v="232"/>
    <n v="110072"/>
    <n v="27806"/>
    <n v="19942"/>
    <n v="23267"/>
    <n v="18843"/>
    <n v="94586"/>
    <n v="25405"/>
    <n v="19727"/>
    <n v="26463"/>
    <n v="35221"/>
    <n v="532"/>
    <n v="111696"/>
    <n v="137095"/>
    <n v="459591"/>
    <n v="737057"/>
    <n v="3638"/>
    <n v="2608"/>
    <n v="2849"/>
    <n v="2914"/>
    <n v="3745"/>
    <n v="5625"/>
    <n v="1225"/>
    <n v="470"/>
    <n v="246"/>
    <n v="79"/>
    <n v="1436"/>
    <n v="1421"/>
    <n v="4377"/>
    <n v="3165"/>
    <n v="2002"/>
    <n v="1459"/>
    <n v="8"/>
    <n v="2"/>
    <n v="2"/>
    <n v="8"/>
    <x v="22"/>
    <n v="0"/>
    <n v="0"/>
    <x v="2"/>
  </r>
  <r>
    <s v="0650"/>
    <s v="c3"/>
    <s v="c3_0650"/>
    <n v="12907"/>
    <n v="1648"/>
    <n v="6126"/>
    <n v="824"/>
    <n v="28906"/>
    <n v="1115"/>
    <n v="557"/>
    <n v="363289"/>
    <n v="66055"/>
    <n v="172671"/>
    <n v="731182"/>
    <n v="862"/>
    <n v="207"/>
    <n v="111"/>
    <n v="381"/>
    <n v="206"/>
    <n v="87650"/>
    <n v="26099"/>
    <n v="18773"/>
    <n v="19402"/>
    <n v="21734"/>
    <n v="85287"/>
    <n v="25977"/>
    <n v="18851"/>
    <n v="25395"/>
    <n v="31565"/>
    <n v="456"/>
    <n v="113102"/>
    <n v="124165"/>
    <n v="394422"/>
    <n v="699595"/>
    <n v="3022"/>
    <n v="2448"/>
    <n v="1932"/>
    <n v="1946"/>
    <n v="3115"/>
    <n v="5887"/>
    <n v="974"/>
    <n v="595"/>
    <n v="256"/>
    <n v="77"/>
    <n v="1118"/>
    <n v="1285"/>
    <n v="4509"/>
    <n v="2791"/>
    <n v="2124"/>
    <n v="730"/>
    <n v="4"/>
    <n v="2"/>
    <n v="2"/>
    <n v="3"/>
    <x v="4"/>
    <n v="0"/>
    <n v="1"/>
    <x v="2"/>
  </r>
  <r>
    <s v="0651"/>
    <s v="c3"/>
    <s v="c3_0651"/>
    <n v="12181"/>
    <n v="1335"/>
    <n v="6351"/>
    <n v="833"/>
    <n v="27412"/>
    <n v="1420"/>
    <n v="657"/>
    <n v="480175"/>
    <n v="54811"/>
    <n v="211527"/>
    <n v="584886"/>
    <n v="982"/>
    <n v="151"/>
    <n v="103"/>
    <n v="409"/>
    <n v="245"/>
    <n v="93942"/>
    <n v="41877"/>
    <n v="21470"/>
    <n v="23159"/>
    <n v="24822"/>
    <n v="84132"/>
    <n v="25672"/>
    <n v="15401"/>
    <n v="24064"/>
    <n v="30857"/>
    <n v="649"/>
    <n v="97895"/>
    <n v="235900"/>
    <n v="396509"/>
    <n v="448136"/>
    <n v="2616"/>
    <n v="2950"/>
    <n v="2187"/>
    <n v="2760"/>
    <n v="2546"/>
    <n v="5443"/>
    <n v="807"/>
    <n v="452"/>
    <n v="174"/>
    <n v="76"/>
    <n v="1378"/>
    <n v="1312"/>
    <n v="4883"/>
    <n v="3662"/>
    <n v="1286"/>
    <n v="1290"/>
    <n v="5"/>
    <n v="2"/>
    <n v="2"/>
    <n v="3"/>
    <x v="11"/>
    <n v="1"/>
    <n v="1"/>
    <x v="2"/>
  </r>
  <r>
    <s v="0652"/>
    <s v="c3"/>
    <s v="c3_0652"/>
    <n v="12134"/>
    <n v="1221"/>
    <n v="5979"/>
    <n v="841"/>
    <n v="33388"/>
    <n v="1246"/>
    <n v="489"/>
    <n v="545897"/>
    <n v="57527"/>
    <n v="168727"/>
    <n v="660892"/>
    <n v="665"/>
    <n v="171"/>
    <n v="134"/>
    <n v="406"/>
    <n v="241"/>
    <n v="85555"/>
    <n v="37338"/>
    <n v="16091"/>
    <n v="21929"/>
    <n v="26598"/>
    <n v="76159"/>
    <n v="17844"/>
    <n v="18496"/>
    <n v="24632"/>
    <n v="29837"/>
    <n v="769"/>
    <n v="112835"/>
    <n v="285847"/>
    <n v="335031"/>
    <n v="587457"/>
    <n v="3181"/>
    <n v="1570"/>
    <n v="2320"/>
    <n v="1658"/>
    <n v="3139"/>
    <n v="5618"/>
    <n v="941"/>
    <n v="532"/>
    <n v="226"/>
    <n v="75"/>
    <n v="1424"/>
    <n v="1171"/>
    <n v="3993"/>
    <n v="3501"/>
    <n v="2269"/>
    <n v="-186"/>
    <n v="7"/>
    <n v="2"/>
    <n v="2"/>
    <n v="11"/>
    <x v="4"/>
    <n v="0"/>
    <n v="1"/>
    <x v="2"/>
  </r>
  <r>
    <s v="0653"/>
    <s v="c3"/>
    <s v="c3_0653"/>
    <n v="8835"/>
    <n v="1865"/>
    <n v="6596"/>
    <n v="804"/>
    <n v="31462"/>
    <n v="1196"/>
    <n v="765"/>
    <n v="396899"/>
    <n v="54325"/>
    <n v="172055"/>
    <n v="453305"/>
    <n v="973"/>
    <n v="162"/>
    <n v="156"/>
    <n v="364"/>
    <n v="237"/>
    <n v="94280"/>
    <n v="32493"/>
    <n v="18542"/>
    <n v="21003"/>
    <n v="20238"/>
    <n v="86813"/>
    <n v="25852"/>
    <n v="15474"/>
    <n v="23554"/>
    <n v="28444"/>
    <n v="470"/>
    <n v="98290"/>
    <n v="126658"/>
    <n v="421482"/>
    <n v="577523"/>
    <n v="2897"/>
    <n v="2025"/>
    <n v="2006"/>
    <n v="3205"/>
    <n v="3480"/>
    <n v="5768"/>
    <n v="845"/>
    <n v="591"/>
    <n v="170"/>
    <n v="63"/>
    <n v="1401"/>
    <n v="1044"/>
    <n v="5312"/>
    <n v="3919"/>
    <n v="2538"/>
    <n v="857"/>
    <n v="7"/>
    <n v="2"/>
    <n v="2"/>
    <n v="8"/>
    <x v="5"/>
    <n v="0"/>
    <n v="0"/>
    <x v="2"/>
  </r>
  <r>
    <s v="0654"/>
    <s v="c3"/>
    <s v="c3_0654"/>
    <n v="8978"/>
    <n v="1238"/>
    <n v="6692"/>
    <n v="961"/>
    <n v="27954"/>
    <n v="1420"/>
    <n v="607"/>
    <n v="381661"/>
    <n v="74534"/>
    <n v="197766"/>
    <n v="623698"/>
    <n v="803"/>
    <n v="190"/>
    <n v="113"/>
    <n v="393"/>
    <n v="223"/>
    <n v="74632"/>
    <n v="37840"/>
    <n v="19491"/>
    <n v="18086"/>
    <n v="26968"/>
    <n v="77762"/>
    <n v="19920"/>
    <n v="17340"/>
    <n v="19732"/>
    <n v="26796"/>
    <n v="628"/>
    <n v="117271"/>
    <n v="54416"/>
    <n v="293435"/>
    <n v="491160"/>
    <n v="2903"/>
    <n v="2468"/>
    <n v="2525"/>
    <n v="2658"/>
    <n v="3495"/>
    <n v="5348"/>
    <n v="942"/>
    <n v="551"/>
    <n v="183"/>
    <n v="77"/>
    <n v="1235"/>
    <n v="1269"/>
    <n v="3841"/>
    <n v="3794"/>
    <n v="2276"/>
    <n v="1177"/>
    <n v="6"/>
    <n v="2"/>
    <n v="2"/>
    <n v="1"/>
    <x v="10"/>
    <n v="0"/>
    <n v="1"/>
    <x v="2"/>
  </r>
  <r>
    <s v="0655"/>
    <s v="c3"/>
    <s v="c3_0655"/>
    <n v="12767"/>
    <n v="1223"/>
    <n v="4614"/>
    <n v="864"/>
    <n v="28817"/>
    <n v="1436"/>
    <n v="588"/>
    <n v="445991"/>
    <n v="70268"/>
    <n v="199220"/>
    <n v="681504"/>
    <n v="681"/>
    <n v="238"/>
    <n v="96"/>
    <n v="356"/>
    <n v="267"/>
    <n v="89941"/>
    <n v="33690"/>
    <n v="18517"/>
    <n v="18278"/>
    <n v="23216"/>
    <n v="113970"/>
    <n v="21133"/>
    <n v="18283"/>
    <n v="28775"/>
    <n v="30534"/>
    <n v="639"/>
    <n v="100781"/>
    <n v="58261"/>
    <n v="436066"/>
    <n v="668068"/>
    <n v="3972"/>
    <n v="2352"/>
    <n v="1119"/>
    <n v="2427"/>
    <n v="3061"/>
    <n v="5641"/>
    <n v="1097"/>
    <n v="473"/>
    <n v="214"/>
    <n v="71"/>
    <n v="1005"/>
    <n v="988"/>
    <n v="2912"/>
    <n v="3993"/>
    <n v="1448"/>
    <n v="1263"/>
    <n v="9"/>
    <n v="2"/>
    <n v="2"/>
    <n v="3"/>
    <x v="15"/>
    <n v="0"/>
    <n v="1"/>
    <x v="2"/>
  </r>
  <r>
    <s v="0656"/>
    <s v="c3"/>
    <s v="c3_0656"/>
    <n v="12827"/>
    <n v="1646"/>
    <n v="7675"/>
    <n v="829"/>
    <n v="33966"/>
    <n v="1363"/>
    <n v="750"/>
    <n v="512155"/>
    <n v="61308"/>
    <n v="192751"/>
    <n v="737317"/>
    <n v="765"/>
    <n v="189"/>
    <n v="112"/>
    <n v="367"/>
    <n v="224"/>
    <n v="85839"/>
    <n v="32286"/>
    <n v="19328"/>
    <n v="27424"/>
    <n v="23806"/>
    <n v="71094"/>
    <n v="23094"/>
    <n v="17007"/>
    <n v="29752"/>
    <n v="30973"/>
    <n v="632"/>
    <n v="103300"/>
    <n v="172769"/>
    <n v="294795"/>
    <n v="724777"/>
    <n v="3230"/>
    <n v="2546"/>
    <n v="2793"/>
    <n v="3325"/>
    <n v="3403"/>
    <n v="5721"/>
    <n v="783"/>
    <n v="501"/>
    <n v="223"/>
    <n v="67"/>
    <n v="1509"/>
    <n v="1129"/>
    <n v="5024"/>
    <n v="3347"/>
    <n v="1776"/>
    <n v="868"/>
    <n v="7"/>
    <n v="2"/>
    <n v="2"/>
    <n v="6"/>
    <x v="5"/>
    <n v="1"/>
    <n v="1"/>
    <x v="2"/>
  </r>
  <r>
    <s v="0657"/>
    <s v="c3"/>
    <s v="c3_0657"/>
    <n v="12297"/>
    <n v="1823"/>
    <n v="7302"/>
    <n v="720"/>
    <n v="31219"/>
    <n v="1245"/>
    <n v="511"/>
    <n v="366617"/>
    <n v="67196"/>
    <n v="149414"/>
    <n v="676668"/>
    <n v="845"/>
    <n v="201"/>
    <n v="111"/>
    <n v="281"/>
    <n v="192"/>
    <n v="84573"/>
    <n v="32999"/>
    <n v="17548"/>
    <n v="20693"/>
    <n v="24134"/>
    <n v="92688"/>
    <n v="22885"/>
    <n v="16508"/>
    <n v="25316"/>
    <n v="28194"/>
    <n v="586"/>
    <n v="115459"/>
    <n v="158983"/>
    <n v="449654"/>
    <n v="736350"/>
    <n v="3867"/>
    <n v="1189"/>
    <n v="2704"/>
    <n v="2629"/>
    <n v="3226"/>
    <n v="6024"/>
    <n v="807"/>
    <n v="532"/>
    <n v="238"/>
    <n v="90"/>
    <n v="911"/>
    <n v="1384"/>
    <n v="4638"/>
    <n v="3250"/>
    <n v="2067"/>
    <n v="1206"/>
    <n v="7"/>
    <n v="2"/>
    <n v="2"/>
    <n v="1"/>
    <x v="9"/>
    <n v="0"/>
    <n v="1"/>
    <x v="2"/>
  </r>
  <r>
    <s v="0658"/>
    <s v="c3"/>
    <s v="c3_0658"/>
    <n v="11342"/>
    <n v="1109"/>
    <n v="5579"/>
    <n v="941"/>
    <n v="37283"/>
    <n v="1143"/>
    <n v="760"/>
    <n v="393534"/>
    <n v="49015"/>
    <n v="154339"/>
    <n v="552098"/>
    <n v="1207"/>
    <n v="174"/>
    <n v="128"/>
    <n v="341"/>
    <n v="255"/>
    <n v="89419"/>
    <n v="24059"/>
    <n v="16982"/>
    <n v="21200"/>
    <n v="29667"/>
    <n v="88986"/>
    <n v="22545"/>
    <n v="20093"/>
    <n v="14569"/>
    <n v="30240"/>
    <n v="627"/>
    <n v="121539"/>
    <n v="256937"/>
    <n v="295478"/>
    <n v="638860"/>
    <n v="3288"/>
    <n v="2315"/>
    <n v="1132"/>
    <n v="2949"/>
    <n v="3579"/>
    <n v="5639"/>
    <n v="1116"/>
    <n v="530"/>
    <n v="202"/>
    <n v="70"/>
    <n v="1533"/>
    <n v="843"/>
    <n v="4132"/>
    <n v="3392"/>
    <n v="2293"/>
    <n v="1583"/>
    <n v="6"/>
    <n v="2"/>
    <n v="2"/>
    <n v="5"/>
    <x v="4"/>
    <n v="1"/>
    <n v="1"/>
    <x v="2"/>
  </r>
  <r>
    <s v="0659"/>
    <s v="c3"/>
    <s v="c3_0659"/>
    <n v="13135"/>
    <n v="1381"/>
    <n v="5740"/>
    <n v="1105"/>
    <n v="31275"/>
    <n v="1227"/>
    <n v="590"/>
    <n v="424575"/>
    <n v="71602"/>
    <n v="195360"/>
    <n v="627087"/>
    <n v="853"/>
    <n v="160"/>
    <n v="120"/>
    <n v="354"/>
    <n v="228"/>
    <n v="85375"/>
    <n v="27172"/>
    <n v="17545"/>
    <n v="19154"/>
    <n v="30561"/>
    <n v="87742"/>
    <n v="23851"/>
    <n v="16492"/>
    <n v="22916"/>
    <n v="26057"/>
    <n v="639"/>
    <n v="113486"/>
    <n v="135372"/>
    <n v="378311"/>
    <n v="563803"/>
    <n v="3324"/>
    <n v="2628"/>
    <n v="2164"/>
    <n v="3426"/>
    <n v="3554"/>
    <n v="5183"/>
    <n v="1019"/>
    <n v="556"/>
    <n v="241"/>
    <n v="77"/>
    <n v="1212"/>
    <n v="1220"/>
    <n v="5266"/>
    <n v="3239"/>
    <n v="2245"/>
    <n v="1159"/>
    <n v="8"/>
    <n v="2"/>
    <n v="2"/>
    <n v="7"/>
    <x v="11"/>
    <n v="0"/>
    <n v="1"/>
    <x v="2"/>
  </r>
  <r>
    <s v="0660"/>
    <s v="c3"/>
    <s v="c3_0660"/>
    <n v="12706"/>
    <n v="1425"/>
    <n v="5390"/>
    <n v="926"/>
    <n v="33677"/>
    <n v="1495"/>
    <n v="629"/>
    <n v="392990"/>
    <n v="48353"/>
    <n v="211763"/>
    <n v="638722"/>
    <n v="819"/>
    <n v="174"/>
    <n v="119"/>
    <n v="301"/>
    <n v="197"/>
    <n v="92797"/>
    <n v="32709"/>
    <n v="20836"/>
    <n v="17773"/>
    <n v="19834"/>
    <n v="93852"/>
    <n v="24215"/>
    <n v="13451"/>
    <n v="21662"/>
    <n v="33868"/>
    <n v="563"/>
    <n v="113067"/>
    <n v="186407"/>
    <n v="445958"/>
    <n v="545687"/>
    <n v="3422"/>
    <n v="2345"/>
    <n v="2774"/>
    <n v="3091"/>
    <n v="4184"/>
    <n v="5428"/>
    <n v="1029"/>
    <n v="462"/>
    <n v="202"/>
    <n v="51"/>
    <n v="888"/>
    <n v="1033"/>
    <n v="4632"/>
    <n v="3092"/>
    <n v="1218"/>
    <n v="1264"/>
    <n v="8"/>
    <n v="2"/>
    <n v="2"/>
    <n v="8"/>
    <x v="5"/>
    <n v="1"/>
    <n v="1"/>
    <x v="2"/>
  </r>
  <r>
    <s v="0661"/>
    <s v="c3"/>
    <s v="c3_0661"/>
    <n v="14449"/>
    <n v="1529"/>
    <n v="6445"/>
    <n v="1057"/>
    <n v="28515"/>
    <n v="1351"/>
    <n v="650"/>
    <n v="412135"/>
    <n v="58664"/>
    <n v="176340"/>
    <n v="555014"/>
    <n v="914"/>
    <n v="176"/>
    <n v="122"/>
    <n v="430"/>
    <n v="256"/>
    <n v="98103"/>
    <n v="30755"/>
    <n v="20234"/>
    <n v="23027"/>
    <n v="24516"/>
    <n v="109524"/>
    <n v="20488"/>
    <n v="20897"/>
    <n v="25328"/>
    <n v="31125"/>
    <n v="657"/>
    <n v="109224"/>
    <n v="294566"/>
    <n v="509028"/>
    <n v="525998"/>
    <n v="3700"/>
    <n v="2402"/>
    <n v="1626"/>
    <n v="2281"/>
    <n v="3932"/>
    <n v="5596"/>
    <n v="1073"/>
    <n v="593"/>
    <n v="250"/>
    <n v="76"/>
    <n v="1393"/>
    <n v="905"/>
    <n v="3999"/>
    <n v="2925"/>
    <n v="1690"/>
    <n v="1134"/>
    <n v="8"/>
    <n v="2"/>
    <n v="2"/>
    <n v="7"/>
    <x v="11"/>
    <n v="1"/>
    <n v="0"/>
    <x v="2"/>
  </r>
  <r>
    <s v="0662"/>
    <s v="c3"/>
    <s v="c3_0662"/>
    <n v="11155"/>
    <n v="1308"/>
    <n v="5917"/>
    <n v="1013"/>
    <n v="33163"/>
    <n v="1352"/>
    <n v="530"/>
    <n v="449064"/>
    <n v="47315"/>
    <n v="155435"/>
    <n v="753906"/>
    <n v="782"/>
    <n v="139"/>
    <n v="147"/>
    <n v="310"/>
    <n v="231"/>
    <n v="74699"/>
    <n v="32590"/>
    <n v="20884"/>
    <n v="25069"/>
    <n v="24433"/>
    <n v="89720"/>
    <n v="17093"/>
    <n v="15304"/>
    <n v="22462"/>
    <n v="32082"/>
    <n v="396"/>
    <n v="95144"/>
    <n v="232053"/>
    <n v="332483"/>
    <n v="539033"/>
    <n v="3363"/>
    <n v="3091"/>
    <n v="1737"/>
    <n v="3203"/>
    <n v="2836"/>
    <n v="4854"/>
    <n v="1092"/>
    <n v="461"/>
    <n v="220"/>
    <n v="71"/>
    <n v="909"/>
    <n v="796"/>
    <n v="5254"/>
    <n v="3027"/>
    <n v="1858"/>
    <n v="730"/>
    <n v="8"/>
    <n v="2"/>
    <n v="2"/>
    <n v="4"/>
    <x v="8"/>
    <n v="0"/>
    <n v="1"/>
    <x v="2"/>
  </r>
  <r>
    <s v="0663"/>
    <s v="c3"/>
    <s v="c3_0663"/>
    <n v="11054"/>
    <n v="1345"/>
    <n v="6541"/>
    <n v="969"/>
    <n v="34924"/>
    <n v="1272"/>
    <n v="739"/>
    <n v="500577"/>
    <n v="53445"/>
    <n v="177136"/>
    <n v="540932"/>
    <n v="768"/>
    <n v="183"/>
    <n v="128"/>
    <n v="404"/>
    <n v="221"/>
    <n v="104388"/>
    <n v="30380"/>
    <n v="17824"/>
    <n v="18704"/>
    <n v="21821"/>
    <n v="76286"/>
    <n v="21089"/>
    <n v="21119"/>
    <n v="25095"/>
    <n v="32167"/>
    <n v="581"/>
    <n v="103374"/>
    <n v="208127"/>
    <n v="287942"/>
    <n v="593337"/>
    <n v="3146"/>
    <n v="2904"/>
    <n v="1902"/>
    <n v="2750"/>
    <n v="3547"/>
    <n v="5457"/>
    <n v="1149"/>
    <n v="460"/>
    <n v="221"/>
    <n v="79"/>
    <n v="1220"/>
    <n v="1190"/>
    <n v="5174"/>
    <n v="2672"/>
    <n v="2183"/>
    <n v="868"/>
    <n v="8"/>
    <n v="2"/>
    <n v="2"/>
    <n v="4"/>
    <x v="5"/>
    <n v="0"/>
    <n v="1"/>
    <x v="2"/>
  </r>
  <r>
    <s v="0664"/>
    <s v="c3"/>
    <s v="c3_0664"/>
    <n v="13043"/>
    <n v="1550"/>
    <n v="5701"/>
    <n v="798"/>
    <n v="29450"/>
    <n v="1475"/>
    <n v="589"/>
    <n v="315646"/>
    <n v="63003"/>
    <n v="171900"/>
    <n v="568103"/>
    <n v="887"/>
    <n v="157"/>
    <n v="104"/>
    <n v="432"/>
    <n v="279"/>
    <n v="103093"/>
    <n v="28599"/>
    <n v="15733"/>
    <n v="22602"/>
    <n v="25249"/>
    <n v="107978"/>
    <n v="22291"/>
    <n v="15960"/>
    <n v="26786"/>
    <n v="24914"/>
    <n v="722"/>
    <n v="108082"/>
    <n v="172203"/>
    <n v="275046"/>
    <n v="530055"/>
    <n v="3546"/>
    <n v="1791"/>
    <n v="1582"/>
    <n v="2066"/>
    <n v="3566"/>
    <n v="5357"/>
    <n v="875"/>
    <n v="514"/>
    <n v="220"/>
    <n v="80"/>
    <n v="1237"/>
    <n v="1623"/>
    <n v="3937"/>
    <n v="2512"/>
    <n v="2063"/>
    <n v="456"/>
    <n v="6"/>
    <n v="2"/>
    <n v="2"/>
    <n v="3"/>
    <x v="9"/>
    <n v="0"/>
    <n v="0"/>
    <x v="2"/>
  </r>
  <r>
    <s v="0665"/>
    <s v="c3"/>
    <s v="c3_0665"/>
    <n v="10111"/>
    <n v="1312"/>
    <n v="5908"/>
    <n v="933"/>
    <n v="40036"/>
    <n v="1399"/>
    <n v="684"/>
    <n v="514922"/>
    <n v="65475"/>
    <n v="143236"/>
    <n v="647951"/>
    <n v="626"/>
    <n v="195"/>
    <n v="110"/>
    <n v="348"/>
    <n v="255"/>
    <n v="80142"/>
    <n v="29362"/>
    <n v="14435"/>
    <n v="18008"/>
    <n v="23354"/>
    <n v="85426"/>
    <n v="24348"/>
    <n v="14849"/>
    <n v="26815"/>
    <n v="30774"/>
    <n v="447"/>
    <n v="96180"/>
    <n v="193167"/>
    <n v="324295"/>
    <n v="594955"/>
    <n v="3374"/>
    <n v="2634"/>
    <n v="1305"/>
    <n v="2426"/>
    <n v="3789"/>
    <n v="6014"/>
    <n v="943"/>
    <n v="568"/>
    <n v="236"/>
    <n v="74"/>
    <n v="1192"/>
    <n v="1161"/>
    <n v="4180"/>
    <n v="3050"/>
    <n v="1584"/>
    <n v="910"/>
    <n v="10"/>
    <n v="2"/>
    <n v="2"/>
    <n v="10"/>
    <x v="0"/>
    <n v="0"/>
    <n v="1"/>
    <x v="2"/>
  </r>
  <r>
    <s v="0666"/>
    <s v="c3"/>
    <s v="c3_0666"/>
    <n v="9028"/>
    <n v="1444"/>
    <n v="5204"/>
    <n v="1080"/>
    <n v="34829"/>
    <n v="1039"/>
    <n v="619"/>
    <n v="455607"/>
    <n v="66407"/>
    <n v="167563"/>
    <n v="635510"/>
    <n v="888"/>
    <n v="137"/>
    <n v="111"/>
    <n v="402"/>
    <n v="255"/>
    <n v="78623"/>
    <n v="29563"/>
    <n v="18676"/>
    <n v="21604"/>
    <n v="22340"/>
    <n v="91313"/>
    <n v="18272"/>
    <n v="21190"/>
    <n v="20674"/>
    <n v="29954"/>
    <n v="543"/>
    <n v="104776"/>
    <n v="153689"/>
    <n v="315690"/>
    <n v="552487"/>
    <n v="3703"/>
    <n v="2549"/>
    <n v="2840"/>
    <n v="2285"/>
    <n v="3640"/>
    <n v="6169"/>
    <n v="986"/>
    <n v="570"/>
    <n v="177"/>
    <n v="81"/>
    <n v="942"/>
    <n v="1187"/>
    <n v="3925"/>
    <n v="3229"/>
    <n v="2014"/>
    <n v="520"/>
    <n v="6"/>
    <n v="2"/>
    <n v="2"/>
    <n v="4"/>
    <x v="19"/>
    <n v="0"/>
    <n v="1"/>
    <x v="2"/>
  </r>
  <r>
    <s v="0667"/>
    <s v="c3"/>
    <s v="c3_0667"/>
    <n v="12859"/>
    <n v="1490"/>
    <n v="6873"/>
    <n v="956"/>
    <n v="25890"/>
    <n v="1323"/>
    <n v="755"/>
    <n v="320139"/>
    <n v="62605"/>
    <n v="186214"/>
    <n v="674884"/>
    <n v="704"/>
    <n v="162"/>
    <n v="138"/>
    <n v="282"/>
    <n v="175"/>
    <n v="91835"/>
    <n v="30656"/>
    <n v="15167"/>
    <n v="18975"/>
    <n v="30730"/>
    <n v="88847"/>
    <n v="22901"/>
    <n v="17942"/>
    <n v="24466"/>
    <n v="33026"/>
    <n v="526"/>
    <n v="100285"/>
    <n v="134834"/>
    <n v="260179"/>
    <n v="665217"/>
    <n v="2739"/>
    <n v="1447"/>
    <n v="2407"/>
    <n v="2462"/>
    <n v="3381"/>
    <n v="4716"/>
    <n v="1187"/>
    <n v="344"/>
    <n v="185"/>
    <n v="91"/>
    <n v="1273"/>
    <n v="1037"/>
    <n v="3496"/>
    <n v="2906"/>
    <n v="2074"/>
    <n v="1015"/>
    <n v="10"/>
    <n v="2"/>
    <n v="2"/>
    <n v="6"/>
    <x v="1"/>
    <n v="0"/>
    <n v="1"/>
    <x v="2"/>
  </r>
  <r>
    <s v="0668"/>
    <s v="c3"/>
    <s v="c3_0668"/>
    <n v="12427"/>
    <n v="1441"/>
    <n v="6001"/>
    <n v="1006"/>
    <n v="26377"/>
    <n v="1359"/>
    <n v="476"/>
    <n v="424539"/>
    <n v="60364"/>
    <n v="193118"/>
    <n v="734710"/>
    <n v="820"/>
    <n v="200"/>
    <n v="86"/>
    <n v="333"/>
    <n v="231"/>
    <n v="100899"/>
    <n v="28916"/>
    <n v="15236"/>
    <n v="15817"/>
    <n v="19894"/>
    <n v="96083"/>
    <n v="22728"/>
    <n v="15846"/>
    <n v="25404"/>
    <n v="28010"/>
    <n v="594"/>
    <n v="106393"/>
    <n v="186317"/>
    <n v="572624"/>
    <n v="566545"/>
    <n v="3266"/>
    <n v="2594"/>
    <n v="2367"/>
    <n v="2225"/>
    <n v="3714"/>
    <n v="3732"/>
    <n v="1172"/>
    <n v="502"/>
    <n v="226"/>
    <n v="69"/>
    <n v="1473"/>
    <n v="1471"/>
    <n v="3863"/>
    <n v="2666"/>
    <n v="1757"/>
    <n v="1176"/>
    <n v="7"/>
    <n v="2"/>
    <n v="2"/>
    <n v="9"/>
    <x v="11"/>
    <n v="0"/>
    <n v="1"/>
    <x v="2"/>
  </r>
  <r>
    <s v="0669"/>
    <s v="c3"/>
    <s v="c3_0669"/>
    <n v="12332"/>
    <n v="1487"/>
    <n v="5135"/>
    <n v="858"/>
    <n v="31411"/>
    <n v="1477"/>
    <n v="662"/>
    <n v="410367"/>
    <n v="41062"/>
    <n v="195520"/>
    <n v="769817"/>
    <n v="865"/>
    <n v="180"/>
    <n v="136"/>
    <n v="329"/>
    <n v="226"/>
    <n v="90500"/>
    <n v="31230"/>
    <n v="17305"/>
    <n v="27709"/>
    <n v="23835"/>
    <n v="97327"/>
    <n v="26313"/>
    <n v="19072"/>
    <n v="19549"/>
    <n v="34911"/>
    <n v="504"/>
    <n v="101947"/>
    <n v="216448"/>
    <n v="299690"/>
    <n v="581181"/>
    <n v="3297"/>
    <n v="2538"/>
    <n v="1542"/>
    <n v="3228"/>
    <n v="3958"/>
    <n v="5172"/>
    <n v="1035"/>
    <n v="436"/>
    <n v="213"/>
    <n v="84"/>
    <n v="1012"/>
    <n v="1073"/>
    <n v="4065"/>
    <n v="3682"/>
    <n v="1454"/>
    <n v="845"/>
    <n v="8"/>
    <n v="2"/>
    <n v="2"/>
    <n v="6"/>
    <x v="11"/>
    <n v="0"/>
    <n v="1"/>
    <x v="2"/>
  </r>
  <r>
    <s v="0670"/>
    <s v="c3"/>
    <s v="c3_0670"/>
    <n v="13367"/>
    <n v="1478"/>
    <n v="5030"/>
    <n v="723"/>
    <n v="32684"/>
    <n v="1206"/>
    <n v="585"/>
    <n v="398175"/>
    <n v="59626"/>
    <n v="187136"/>
    <n v="566047"/>
    <n v="850"/>
    <n v="195"/>
    <n v="121"/>
    <n v="317"/>
    <n v="255"/>
    <n v="95725"/>
    <n v="27882"/>
    <n v="17424"/>
    <n v="24537"/>
    <n v="23654"/>
    <n v="98966"/>
    <n v="20868"/>
    <n v="22540"/>
    <n v="17725"/>
    <n v="28052"/>
    <n v="731"/>
    <n v="97557"/>
    <n v="204353"/>
    <n v="440580"/>
    <n v="611374"/>
    <n v="3421"/>
    <n v="2830"/>
    <n v="1368"/>
    <n v="2769"/>
    <n v="3659"/>
    <n v="6091"/>
    <n v="1103"/>
    <n v="556"/>
    <n v="264"/>
    <n v="73"/>
    <n v="1060"/>
    <n v="1195"/>
    <n v="4601"/>
    <n v="2344"/>
    <n v="1916"/>
    <n v="682"/>
    <n v="9"/>
    <n v="2"/>
    <n v="2"/>
    <n v="3"/>
    <x v="8"/>
    <n v="0"/>
    <n v="1"/>
    <x v="2"/>
  </r>
  <r>
    <s v="0671"/>
    <s v="c3"/>
    <s v="c3_0671"/>
    <n v="12216"/>
    <n v="1095"/>
    <n v="4588"/>
    <n v="806"/>
    <n v="30711"/>
    <n v="1238"/>
    <n v="628"/>
    <n v="406043"/>
    <n v="66476"/>
    <n v="172189"/>
    <n v="607085"/>
    <n v="707"/>
    <n v="141"/>
    <n v="122"/>
    <n v="380"/>
    <n v="231"/>
    <n v="95515"/>
    <n v="34005"/>
    <n v="21416"/>
    <n v="22529"/>
    <n v="28666"/>
    <n v="101007"/>
    <n v="24296"/>
    <n v="22139"/>
    <n v="26418"/>
    <n v="27993"/>
    <n v="579"/>
    <n v="105792"/>
    <n v="214596"/>
    <n v="197345"/>
    <n v="617242"/>
    <n v="3150"/>
    <n v="1921"/>
    <n v="2253"/>
    <n v="2742"/>
    <n v="2653"/>
    <n v="4795"/>
    <n v="1063"/>
    <n v="513"/>
    <n v="195"/>
    <n v="57"/>
    <n v="1066"/>
    <n v="956"/>
    <n v="4604"/>
    <n v="2816"/>
    <n v="2302"/>
    <n v="263"/>
    <n v="9"/>
    <n v="2"/>
    <n v="2"/>
    <n v="7"/>
    <x v="11"/>
    <n v="0"/>
    <n v="1"/>
    <x v="2"/>
  </r>
  <r>
    <s v="0672"/>
    <s v="c3"/>
    <s v="c3_0672"/>
    <n v="12914"/>
    <n v="1673"/>
    <n v="6957"/>
    <n v="1068"/>
    <n v="35101"/>
    <n v="1514"/>
    <n v="583"/>
    <n v="407752"/>
    <n v="50910"/>
    <n v="187799"/>
    <n v="601547"/>
    <n v="1042"/>
    <n v="169"/>
    <n v="104"/>
    <n v="347"/>
    <n v="249"/>
    <n v="83056"/>
    <n v="30081"/>
    <n v="18487"/>
    <n v="24091"/>
    <n v="28504"/>
    <n v="80570"/>
    <n v="26143"/>
    <n v="19995"/>
    <n v="18469"/>
    <n v="28722"/>
    <n v="617"/>
    <n v="111678"/>
    <n v="173192"/>
    <n v="358978"/>
    <n v="547281"/>
    <n v="2338"/>
    <n v="1945"/>
    <n v="2087"/>
    <n v="2776"/>
    <n v="3940"/>
    <n v="4852"/>
    <n v="1054"/>
    <n v="569"/>
    <n v="202"/>
    <n v="79"/>
    <n v="1069"/>
    <n v="1268"/>
    <n v="3671"/>
    <n v="2519"/>
    <n v="2288"/>
    <n v="1283"/>
    <n v="7"/>
    <n v="2"/>
    <n v="2"/>
    <n v="6"/>
    <x v="24"/>
    <n v="0"/>
    <n v="0"/>
    <x v="2"/>
  </r>
  <r>
    <s v="0673"/>
    <s v="c3"/>
    <s v="c3_0673"/>
    <n v="9356"/>
    <n v="1843"/>
    <n v="6133"/>
    <n v="1074"/>
    <n v="34037"/>
    <n v="1515"/>
    <n v="712"/>
    <n v="462327"/>
    <n v="45037"/>
    <n v="182852"/>
    <n v="659228"/>
    <n v="592"/>
    <n v="168"/>
    <n v="115"/>
    <n v="368"/>
    <n v="274"/>
    <n v="96032"/>
    <n v="29859"/>
    <n v="20823"/>
    <n v="26730"/>
    <n v="21352"/>
    <n v="94382"/>
    <n v="24352"/>
    <n v="18112"/>
    <n v="21723"/>
    <n v="25669"/>
    <n v="541"/>
    <n v="101407"/>
    <n v="219109"/>
    <n v="418672"/>
    <n v="666784"/>
    <n v="2984"/>
    <n v="1844"/>
    <n v="1122"/>
    <n v="2821"/>
    <n v="3334"/>
    <n v="4622"/>
    <n v="1061"/>
    <n v="577"/>
    <n v="238"/>
    <n v="79"/>
    <n v="1549"/>
    <n v="1131"/>
    <n v="4393"/>
    <n v="2955"/>
    <n v="2092"/>
    <n v="1311"/>
    <n v="9"/>
    <n v="2"/>
    <n v="2"/>
    <n v="7"/>
    <x v="11"/>
    <n v="0"/>
    <n v="1"/>
    <x v="2"/>
  </r>
  <r>
    <s v="0674"/>
    <s v="c3"/>
    <s v="c3_0674"/>
    <n v="12518"/>
    <n v="1499"/>
    <n v="6758"/>
    <n v="1003"/>
    <n v="19541"/>
    <n v="1567"/>
    <n v="676"/>
    <n v="445300"/>
    <n v="48287"/>
    <n v="214643"/>
    <n v="680852"/>
    <n v="1124"/>
    <n v="186"/>
    <n v="107"/>
    <n v="420"/>
    <n v="259"/>
    <n v="87312"/>
    <n v="23894"/>
    <n v="15212"/>
    <n v="18703"/>
    <n v="23549"/>
    <n v="106971"/>
    <n v="28263"/>
    <n v="19068"/>
    <n v="23166"/>
    <n v="28051"/>
    <n v="594"/>
    <n v="105549"/>
    <n v="283505"/>
    <n v="439018"/>
    <n v="528246"/>
    <n v="3524"/>
    <n v="2277"/>
    <n v="1233"/>
    <n v="1390"/>
    <n v="3556"/>
    <n v="5076"/>
    <n v="1009"/>
    <n v="465"/>
    <n v="246"/>
    <n v="78"/>
    <n v="1470"/>
    <n v="1155"/>
    <n v="5202"/>
    <n v="1835"/>
    <n v="2720"/>
    <n v="1039"/>
    <n v="9"/>
    <n v="2"/>
    <n v="2"/>
    <n v="5"/>
    <x v="6"/>
    <n v="0"/>
    <n v="1"/>
    <x v="2"/>
  </r>
  <r>
    <s v="0675"/>
    <s v="c3"/>
    <s v="c3_0675"/>
    <n v="10868"/>
    <n v="1393"/>
    <n v="5776"/>
    <n v="892"/>
    <n v="34678"/>
    <n v="1038"/>
    <n v="632"/>
    <n v="382474"/>
    <n v="63002"/>
    <n v="169539"/>
    <n v="584479"/>
    <n v="876"/>
    <n v="132"/>
    <n v="140"/>
    <n v="277"/>
    <n v="231"/>
    <n v="81028"/>
    <n v="34647"/>
    <n v="25750"/>
    <n v="20796"/>
    <n v="26319"/>
    <n v="97120"/>
    <n v="19825"/>
    <n v="16376"/>
    <n v="18177"/>
    <n v="24935"/>
    <n v="534"/>
    <n v="109157"/>
    <n v="119115"/>
    <n v="454218"/>
    <n v="606723"/>
    <n v="3298"/>
    <n v="3008"/>
    <n v="2310"/>
    <n v="3241"/>
    <n v="4066"/>
    <n v="5992"/>
    <n v="1019"/>
    <n v="470"/>
    <n v="296"/>
    <n v="64"/>
    <n v="1485"/>
    <n v="1117"/>
    <n v="5138"/>
    <n v="2817"/>
    <n v="2368"/>
    <n v="1392"/>
    <n v="7"/>
    <n v="2"/>
    <n v="2"/>
    <n v="5"/>
    <x v="9"/>
    <n v="0"/>
    <n v="1"/>
    <x v="2"/>
  </r>
  <r>
    <s v="0676"/>
    <s v="c3"/>
    <s v="c3_0676"/>
    <n v="12512"/>
    <n v="1565"/>
    <n v="5956"/>
    <n v="799"/>
    <n v="27086"/>
    <n v="1458"/>
    <n v="645"/>
    <n v="410946"/>
    <n v="65836"/>
    <n v="184637"/>
    <n v="637276"/>
    <n v="824"/>
    <n v="171"/>
    <n v="109"/>
    <n v="369"/>
    <n v="264"/>
    <n v="81718"/>
    <n v="28990"/>
    <n v="17355"/>
    <n v="25776"/>
    <n v="28686"/>
    <n v="93314"/>
    <n v="25559"/>
    <n v="20890"/>
    <n v="20873"/>
    <n v="36292"/>
    <n v="584"/>
    <n v="117397"/>
    <n v="69220"/>
    <n v="367617"/>
    <n v="556765"/>
    <n v="3760"/>
    <n v="1634"/>
    <n v="1511"/>
    <n v="3081"/>
    <n v="3032"/>
    <n v="4838"/>
    <n v="1183"/>
    <n v="597"/>
    <n v="223"/>
    <n v="77"/>
    <n v="1119"/>
    <n v="1211"/>
    <n v="4856"/>
    <n v="3208"/>
    <n v="2213"/>
    <n v="1207"/>
    <n v="11"/>
    <n v="2"/>
    <n v="2"/>
    <n v="4"/>
    <x v="13"/>
    <n v="1"/>
    <n v="1"/>
    <x v="2"/>
  </r>
  <r>
    <s v="0677"/>
    <s v="c3"/>
    <s v="c3_0677"/>
    <n v="9299"/>
    <n v="1260"/>
    <n v="6147"/>
    <n v="924"/>
    <n v="26665"/>
    <n v="1443"/>
    <n v="511"/>
    <n v="420339"/>
    <n v="61018"/>
    <n v="170029"/>
    <n v="733836"/>
    <n v="924"/>
    <n v="139"/>
    <n v="123"/>
    <n v="328"/>
    <n v="255"/>
    <n v="93273"/>
    <n v="31910"/>
    <n v="17056"/>
    <n v="22656"/>
    <n v="27338"/>
    <n v="91131"/>
    <n v="20931"/>
    <n v="19214"/>
    <n v="25010"/>
    <n v="26641"/>
    <n v="499"/>
    <n v="105972"/>
    <n v="199623"/>
    <n v="416782"/>
    <n v="482777"/>
    <n v="3097"/>
    <n v="2585"/>
    <n v="2163"/>
    <n v="3249"/>
    <n v="3540"/>
    <n v="5668"/>
    <n v="940"/>
    <n v="565"/>
    <n v="253"/>
    <n v="63"/>
    <n v="1434"/>
    <n v="1264"/>
    <n v="3826"/>
    <n v="2961"/>
    <n v="2608"/>
    <n v="1169"/>
    <n v="7"/>
    <n v="2"/>
    <n v="2"/>
    <n v="4"/>
    <x v="1"/>
    <n v="0"/>
    <n v="1"/>
    <x v="2"/>
  </r>
  <r>
    <s v="0678"/>
    <s v="c3"/>
    <s v="c3_0678"/>
    <n v="10688"/>
    <n v="1657"/>
    <n v="4815"/>
    <n v="987"/>
    <n v="29596"/>
    <n v="1335"/>
    <n v="671"/>
    <n v="462116"/>
    <n v="58257"/>
    <n v="173021"/>
    <n v="628205"/>
    <n v="898"/>
    <n v="202"/>
    <n v="106"/>
    <n v="406"/>
    <n v="335"/>
    <n v="105615"/>
    <n v="35091"/>
    <n v="22282"/>
    <n v="24282"/>
    <n v="22018"/>
    <n v="78721"/>
    <n v="23496"/>
    <n v="19275"/>
    <n v="21774"/>
    <n v="33639"/>
    <n v="647"/>
    <n v="117853"/>
    <n v="360436"/>
    <n v="389373"/>
    <n v="598862"/>
    <n v="2907"/>
    <n v="2637"/>
    <n v="1352"/>
    <n v="2204"/>
    <n v="3156"/>
    <n v="5412"/>
    <n v="1044"/>
    <n v="616"/>
    <n v="220"/>
    <n v="79"/>
    <n v="1407"/>
    <n v="1311"/>
    <n v="4425"/>
    <n v="3452"/>
    <n v="2778"/>
    <n v="1323"/>
    <n v="11"/>
    <n v="2"/>
    <n v="2"/>
    <n v="1"/>
    <x v="7"/>
    <n v="0"/>
    <n v="1"/>
    <x v="2"/>
  </r>
  <r>
    <s v="0679"/>
    <s v="c3"/>
    <s v="c3_0679"/>
    <n v="12771"/>
    <n v="1467"/>
    <n v="6667"/>
    <n v="1089"/>
    <n v="31212"/>
    <n v="1690"/>
    <n v="509"/>
    <n v="452110"/>
    <n v="54073"/>
    <n v="172294"/>
    <n v="674764"/>
    <n v="961"/>
    <n v="177"/>
    <n v="113"/>
    <n v="309"/>
    <n v="284"/>
    <n v="108191"/>
    <n v="39420"/>
    <n v="16254"/>
    <n v="24823"/>
    <n v="26718"/>
    <n v="118137"/>
    <n v="21105"/>
    <n v="14554"/>
    <n v="21961"/>
    <n v="23293"/>
    <n v="591"/>
    <n v="100165"/>
    <n v="296751"/>
    <n v="470159"/>
    <n v="664328"/>
    <n v="2734"/>
    <n v="2049"/>
    <n v="2218"/>
    <n v="2920"/>
    <n v="3212"/>
    <n v="5478"/>
    <n v="1030"/>
    <n v="528"/>
    <n v="203"/>
    <n v="89"/>
    <n v="1129"/>
    <n v="1082"/>
    <n v="3032"/>
    <n v="2910"/>
    <n v="2136"/>
    <n v="555"/>
    <n v="7"/>
    <n v="2"/>
    <n v="2"/>
    <n v="1"/>
    <x v="5"/>
    <n v="0"/>
    <n v="1"/>
    <x v="2"/>
  </r>
  <r>
    <s v="0680"/>
    <s v="c3"/>
    <s v="c3_0680"/>
    <n v="13121"/>
    <n v="1175"/>
    <n v="6100"/>
    <n v="1070"/>
    <n v="29157"/>
    <n v="1142"/>
    <n v="702"/>
    <n v="395678"/>
    <n v="73627"/>
    <n v="160918"/>
    <n v="663928"/>
    <n v="820"/>
    <n v="182"/>
    <n v="103"/>
    <n v="362"/>
    <n v="219"/>
    <n v="78685"/>
    <n v="36800"/>
    <n v="20976"/>
    <n v="22276"/>
    <n v="21976"/>
    <n v="104226"/>
    <n v="22441"/>
    <n v="20080"/>
    <n v="22853"/>
    <n v="31222"/>
    <n v="700"/>
    <n v="98822"/>
    <n v="-14484"/>
    <n v="246680"/>
    <n v="636797"/>
    <n v="2883"/>
    <n v="2974"/>
    <n v="2743"/>
    <n v="2680"/>
    <n v="3327"/>
    <n v="5676"/>
    <n v="780"/>
    <n v="475"/>
    <n v="286"/>
    <n v="76"/>
    <n v="1445"/>
    <n v="1083"/>
    <n v="3747"/>
    <n v="3432"/>
    <n v="2204"/>
    <n v="1646"/>
    <n v="9"/>
    <n v="2"/>
    <n v="2"/>
    <n v="7"/>
    <x v="8"/>
    <n v="0"/>
    <n v="1"/>
    <x v="2"/>
  </r>
  <r>
    <s v="0681"/>
    <s v="c3"/>
    <s v="c3_0681"/>
    <n v="12999"/>
    <n v="1420"/>
    <n v="6382"/>
    <n v="1132"/>
    <n v="28890"/>
    <n v="1514"/>
    <n v="778"/>
    <n v="358624"/>
    <n v="66848"/>
    <n v="194642"/>
    <n v="486501"/>
    <n v="794"/>
    <n v="169"/>
    <n v="114"/>
    <n v="298"/>
    <n v="202"/>
    <n v="97231"/>
    <n v="26937"/>
    <n v="20681"/>
    <n v="24533"/>
    <n v="21249"/>
    <n v="90034"/>
    <n v="23230"/>
    <n v="23889"/>
    <n v="21907"/>
    <n v="35005"/>
    <n v="551"/>
    <n v="99169"/>
    <n v="232680"/>
    <n v="480440"/>
    <n v="604866"/>
    <n v="3273"/>
    <n v="2054"/>
    <n v="2235"/>
    <n v="3218"/>
    <n v="3801"/>
    <n v="5436"/>
    <n v="981"/>
    <n v="468"/>
    <n v="244"/>
    <n v="77"/>
    <n v="1360"/>
    <n v="1283"/>
    <n v="3582"/>
    <n v="2243"/>
    <n v="1562"/>
    <n v="1525"/>
    <n v="7"/>
    <n v="2"/>
    <n v="2"/>
    <n v="4"/>
    <x v="17"/>
    <n v="0"/>
    <n v="1"/>
    <x v="2"/>
  </r>
  <r>
    <s v="0682"/>
    <s v="c3"/>
    <s v="c3_0682"/>
    <n v="11896"/>
    <n v="1678"/>
    <n v="5544"/>
    <n v="1085"/>
    <n v="36689"/>
    <n v="1331"/>
    <n v="636"/>
    <n v="395222"/>
    <n v="61773"/>
    <n v="209818"/>
    <n v="605126"/>
    <n v="811"/>
    <n v="222"/>
    <n v="84"/>
    <n v="479"/>
    <n v="266"/>
    <n v="90792"/>
    <n v="28623"/>
    <n v="18930"/>
    <n v="24730"/>
    <n v="20494"/>
    <n v="78817"/>
    <n v="20576"/>
    <n v="16982"/>
    <n v="19193"/>
    <n v="26603"/>
    <n v="470"/>
    <n v="84744"/>
    <n v="203718"/>
    <n v="403507"/>
    <n v="646012"/>
    <n v="3561"/>
    <n v="1723"/>
    <n v="2440"/>
    <n v="2862"/>
    <n v="4514"/>
    <n v="5019"/>
    <n v="1262"/>
    <n v="563"/>
    <n v="225"/>
    <n v="82"/>
    <n v="1359"/>
    <n v="1066"/>
    <n v="4644"/>
    <n v="2971"/>
    <n v="1887"/>
    <n v="1698"/>
    <n v="5"/>
    <n v="2"/>
    <n v="2"/>
    <n v="6"/>
    <x v="7"/>
    <n v="0"/>
    <n v="0"/>
    <x v="2"/>
  </r>
  <r>
    <s v="0683"/>
    <s v="c3"/>
    <s v="c3_0683"/>
    <n v="10407"/>
    <n v="1314"/>
    <n v="7019"/>
    <n v="863"/>
    <n v="28760"/>
    <n v="1524"/>
    <n v="515"/>
    <n v="453656"/>
    <n v="50697"/>
    <n v="161862"/>
    <n v="657437"/>
    <n v="773"/>
    <n v="193"/>
    <n v="139"/>
    <n v="328"/>
    <n v="264"/>
    <n v="102449"/>
    <n v="29800"/>
    <n v="20788"/>
    <n v="26362"/>
    <n v="23534"/>
    <n v="78081"/>
    <n v="27438"/>
    <n v="17615"/>
    <n v="26600"/>
    <n v="22586"/>
    <n v="549"/>
    <n v="103628"/>
    <n v="122431"/>
    <n v="201229"/>
    <n v="665204"/>
    <n v="3166"/>
    <n v="2732"/>
    <n v="1856"/>
    <n v="2571"/>
    <n v="4411"/>
    <n v="5216"/>
    <n v="939"/>
    <n v="525"/>
    <n v="189"/>
    <n v="71"/>
    <n v="1315"/>
    <n v="1104"/>
    <n v="3808"/>
    <n v="2434"/>
    <n v="3002"/>
    <n v="1057"/>
    <n v="5"/>
    <n v="2"/>
    <n v="2"/>
    <n v="3"/>
    <x v="16"/>
    <n v="0"/>
    <n v="0"/>
    <x v="2"/>
  </r>
  <r>
    <s v="0684"/>
    <s v="c3"/>
    <s v="c3_0684"/>
    <n v="12937"/>
    <n v="1196"/>
    <n v="5894"/>
    <n v="873"/>
    <n v="31095"/>
    <n v="1126"/>
    <n v="612"/>
    <n v="348399"/>
    <n v="56457"/>
    <n v="150981"/>
    <n v="733214"/>
    <n v="972"/>
    <n v="153"/>
    <n v="139"/>
    <n v="327"/>
    <n v="256"/>
    <n v="109818"/>
    <n v="29637"/>
    <n v="20694"/>
    <n v="18238"/>
    <n v="25736"/>
    <n v="95277"/>
    <n v="22953"/>
    <n v="14518"/>
    <n v="29961"/>
    <n v="23235"/>
    <n v="647"/>
    <n v="121367"/>
    <n v="131190"/>
    <n v="439471"/>
    <n v="558630"/>
    <n v="2968"/>
    <n v="2613"/>
    <n v="2690"/>
    <n v="1823"/>
    <n v="3712"/>
    <n v="5844"/>
    <n v="964"/>
    <n v="509"/>
    <n v="176"/>
    <n v="87"/>
    <n v="1241"/>
    <n v="1472"/>
    <n v="4752"/>
    <n v="3028"/>
    <n v="2336"/>
    <n v="1302"/>
    <n v="3"/>
    <n v="2"/>
    <n v="2"/>
    <n v="5"/>
    <x v="11"/>
    <n v="0"/>
    <n v="1"/>
    <x v="2"/>
  </r>
  <r>
    <s v="0685"/>
    <s v="c3"/>
    <s v="c3_0685"/>
    <n v="11061"/>
    <n v="1331"/>
    <n v="6169"/>
    <n v="970"/>
    <n v="28476"/>
    <n v="1034"/>
    <n v="723"/>
    <n v="382281"/>
    <n v="55821"/>
    <n v="171372"/>
    <n v="595325"/>
    <n v="731"/>
    <n v="156"/>
    <n v="119"/>
    <n v="287"/>
    <n v="196"/>
    <n v="107167"/>
    <n v="28281"/>
    <n v="18838"/>
    <n v="20436"/>
    <n v="25646"/>
    <n v="102535"/>
    <n v="25652"/>
    <n v="19199"/>
    <n v="23520"/>
    <n v="29453"/>
    <n v="540"/>
    <n v="113413"/>
    <n v="269527"/>
    <n v="362683"/>
    <n v="630773"/>
    <n v="3175"/>
    <n v="1518"/>
    <n v="1914"/>
    <n v="2153"/>
    <n v="3734"/>
    <n v="5657"/>
    <n v="1198"/>
    <n v="470"/>
    <n v="220"/>
    <n v="63"/>
    <n v="1455"/>
    <n v="1311"/>
    <n v="4480"/>
    <n v="3656"/>
    <n v="2146"/>
    <n v="513"/>
    <n v="6"/>
    <n v="2"/>
    <n v="2"/>
    <n v="6"/>
    <x v="1"/>
    <n v="0"/>
    <n v="1"/>
    <x v="2"/>
  </r>
  <r>
    <s v="0686"/>
    <s v="c3"/>
    <s v="c3_0686"/>
    <n v="13489"/>
    <n v="1283"/>
    <n v="5535"/>
    <n v="1126"/>
    <n v="25451"/>
    <n v="989"/>
    <n v="741"/>
    <n v="509969"/>
    <n v="54340"/>
    <n v="213514"/>
    <n v="572324"/>
    <n v="952"/>
    <n v="184"/>
    <n v="126"/>
    <n v="349"/>
    <n v="225"/>
    <n v="85782"/>
    <n v="29777"/>
    <n v="17107"/>
    <n v="22420"/>
    <n v="15412"/>
    <n v="103657"/>
    <n v="23396"/>
    <n v="20388"/>
    <n v="20373"/>
    <n v="32170"/>
    <n v="615"/>
    <n v="94727"/>
    <n v="168873"/>
    <n v="419666"/>
    <n v="809116"/>
    <n v="2722"/>
    <n v="1851"/>
    <n v="1063"/>
    <n v="3009"/>
    <n v="4440"/>
    <n v="5040"/>
    <n v="784"/>
    <n v="582"/>
    <n v="252"/>
    <n v="73"/>
    <n v="1561"/>
    <n v="985"/>
    <n v="4914"/>
    <n v="2940"/>
    <n v="1874"/>
    <n v="749"/>
    <n v="12"/>
    <n v="2"/>
    <n v="2"/>
    <n v="6"/>
    <x v="11"/>
    <n v="1"/>
    <n v="0"/>
    <x v="2"/>
  </r>
  <r>
    <s v="0687"/>
    <s v="c3"/>
    <s v="c3_0687"/>
    <n v="13869"/>
    <n v="1078"/>
    <n v="5507"/>
    <n v="877"/>
    <n v="36746"/>
    <n v="1446"/>
    <n v="503"/>
    <n v="316216"/>
    <n v="42690"/>
    <n v="221685"/>
    <n v="606159"/>
    <n v="866"/>
    <n v="198"/>
    <n v="142"/>
    <n v="335"/>
    <n v="284"/>
    <n v="91923"/>
    <n v="26378"/>
    <n v="20588"/>
    <n v="24223"/>
    <n v="22840"/>
    <n v="80068"/>
    <n v="28130"/>
    <n v="19705"/>
    <n v="21363"/>
    <n v="26718"/>
    <n v="566"/>
    <n v="103088"/>
    <n v="166326"/>
    <n v="363215"/>
    <n v="613237"/>
    <n v="3362"/>
    <n v="2259"/>
    <n v="1829"/>
    <n v="3152"/>
    <n v="3499"/>
    <n v="5869"/>
    <n v="989"/>
    <n v="554"/>
    <n v="206"/>
    <n v="60"/>
    <n v="1295"/>
    <n v="1227"/>
    <n v="4666"/>
    <n v="3136"/>
    <n v="2174"/>
    <n v="998"/>
    <n v="8"/>
    <n v="2"/>
    <n v="2"/>
    <n v="8"/>
    <x v="8"/>
    <n v="0"/>
    <n v="1"/>
    <x v="2"/>
  </r>
  <r>
    <s v="0688"/>
    <s v="c3"/>
    <s v="c3_0688"/>
    <n v="11641"/>
    <n v="1087"/>
    <n v="6545"/>
    <n v="844"/>
    <n v="33525"/>
    <n v="1566"/>
    <n v="765"/>
    <n v="451054"/>
    <n v="68805"/>
    <n v="201975"/>
    <n v="756084"/>
    <n v="728"/>
    <n v="171"/>
    <n v="143"/>
    <n v="377"/>
    <n v="203"/>
    <n v="98202"/>
    <n v="30212"/>
    <n v="17534"/>
    <n v="20511"/>
    <n v="25440"/>
    <n v="115173"/>
    <n v="26730"/>
    <n v="15457"/>
    <n v="25342"/>
    <n v="26881"/>
    <n v="609"/>
    <n v="108170"/>
    <n v="163700"/>
    <n v="423315"/>
    <n v="610480"/>
    <n v="3308"/>
    <n v="2018"/>
    <n v="648"/>
    <n v="2057"/>
    <n v="3377"/>
    <n v="5283"/>
    <n v="1041"/>
    <n v="587"/>
    <n v="261"/>
    <n v="72"/>
    <n v="1331"/>
    <n v="1375"/>
    <n v="4676"/>
    <n v="2618"/>
    <n v="2489"/>
    <n v="680"/>
    <n v="5"/>
    <n v="2"/>
    <n v="2"/>
    <n v="7"/>
    <x v="11"/>
    <n v="0"/>
    <n v="0"/>
    <x v="2"/>
  </r>
  <r>
    <s v="0689"/>
    <s v="c3"/>
    <s v="c3_0689"/>
    <n v="11207"/>
    <n v="1138"/>
    <n v="6515"/>
    <n v="785"/>
    <n v="38233"/>
    <n v="1105"/>
    <n v="564"/>
    <n v="355663"/>
    <n v="58990"/>
    <n v="157198"/>
    <n v="560840"/>
    <n v="972"/>
    <n v="167"/>
    <n v="138"/>
    <n v="281"/>
    <n v="216"/>
    <n v="92269"/>
    <n v="31993"/>
    <n v="21571"/>
    <n v="21137"/>
    <n v="23791"/>
    <n v="111348"/>
    <n v="21691"/>
    <n v="18895"/>
    <n v="19212"/>
    <n v="34316"/>
    <n v="603"/>
    <n v="100286"/>
    <n v="183741"/>
    <n v="448059"/>
    <n v="594541"/>
    <n v="3730"/>
    <n v="1625"/>
    <n v="1857"/>
    <n v="2213"/>
    <n v="3831"/>
    <n v="5387"/>
    <n v="1140"/>
    <n v="592"/>
    <n v="214"/>
    <n v="78"/>
    <n v="1463"/>
    <n v="1036"/>
    <n v="4655"/>
    <n v="2421"/>
    <n v="2440"/>
    <n v="520"/>
    <n v="9"/>
    <n v="2"/>
    <n v="2"/>
    <n v="9"/>
    <x v="15"/>
    <n v="0"/>
    <n v="1"/>
    <x v="2"/>
  </r>
  <r>
    <s v="0690"/>
    <s v="c3"/>
    <s v="c3_0690"/>
    <n v="12141"/>
    <n v="1545"/>
    <n v="5717"/>
    <n v="1032"/>
    <n v="27434"/>
    <n v="1333"/>
    <n v="689"/>
    <n v="391097"/>
    <n v="53343"/>
    <n v="204685"/>
    <n v="857580"/>
    <n v="700"/>
    <n v="170"/>
    <n v="107"/>
    <n v="421"/>
    <n v="207"/>
    <n v="77125"/>
    <n v="30591"/>
    <n v="16963"/>
    <n v="24699"/>
    <n v="24032"/>
    <n v="129665"/>
    <n v="19153"/>
    <n v="21145"/>
    <n v="26125"/>
    <n v="29365"/>
    <n v="532"/>
    <n v="103538"/>
    <n v="206609"/>
    <n v="315035"/>
    <n v="588776"/>
    <n v="3574"/>
    <n v="2070"/>
    <n v="2025"/>
    <n v="2758"/>
    <n v="3583"/>
    <n v="5632"/>
    <n v="865"/>
    <n v="617"/>
    <n v="214"/>
    <n v="69"/>
    <n v="1387"/>
    <n v="1151"/>
    <n v="4223"/>
    <n v="2862"/>
    <n v="1860"/>
    <n v="1201"/>
    <n v="7"/>
    <n v="2"/>
    <n v="2"/>
    <n v="7"/>
    <x v="11"/>
    <n v="0"/>
    <n v="1"/>
    <x v="2"/>
  </r>
  <r>
    <s v="0691"/>
    <s v="c3"/>
    <s v="c3_0691"/>
    <n v="13023"/>
    <n v="1031"/>
    <n v="5677"/>
    <n v="840"/>
    <n v="31645"/>
    <n v="1547"/>
    <n v="719"/>
    <n v="372059"/>
    <n v="55712"/>
    <n v="195631"/>
    <n v="623022"/>
    <n v="943"/>
    <n v="177"/>
    <n v="120"/>
    <n v="347"/>
    <n v="238"/>
    <n v="83323"/>
    <n v="29574"/>
    <n v="16751"/>
    <n v="23695"/>
    <n v="19590"/>
    <n v="95372"/>
    <n v="21294"/>
    <n v="16119"/>
    <n v="23206"/>
    <n v="27115"/>
    <n v="731"/>
    <n v="112243"/>
    <n v="161809"/>
    <n v="434285"/>
    <n v="525476"/>
    <n v="3417"/>
    <n v="3181"/>
    <n v="1171"/>
    <n v="2491"/>
    <n v="3458"/>
    <n v="5396"/>
    <n v="1026"/>
    <n v="498"/>
    <n v="252"/>
    <n v="73"/>
    <n v="1172"/>
    <n v="976"/>
    <n v="4957"/>
    <n v="2252"/>
    <n v="1698"/>
    <n v="1768"/>
    <n v="4"/>
    <n v="2"/>
    <n v="2"/>
    <n v="4"/>
    <x v="15"/>
    <n v="0"/>
    <n v="1"/>
    <x v="2"/>
  </r>
  <r>
    <s v="0692"/>
    <s v="c3"/>
    <s v="c3_0692"/>
    <n v="11472"/>
    <n v="1537"/>
    <n v="6852"/>
    <n v="965"/>
    <n v="26399"/>
    <n v="1572"/>
    <n v="590"/>
    <n v="297648"/>
    <n v="63063"/>
    <n v="132110"/>
    <n v="620122"/>
    <n v="731"/>
    <n v="181"/>
    <n v="97"/>
    <n v="330"/>
    <n v="257"/>
    <n v="107114"/>
    <n v="41898"/>
    <n v="17840"/>
    <n v="22330"/>
    <n v="27709"/>
    <n v="87311"/>
    <n v="26493"/>
    <n v="15465"/>
    <n v="28350"/>
    <n v="26838"/>
    <n v="762"/>
    <n v="89712"/>
    <n v="134782"/>
    <n v="481915"/>
    <n v="456592"/>
    <n v="3772"/>
    <n v="2818"/>
    <n v="994"/>
    <n v="3084"/>
    <n v="3304"/>
    <n v="5598"/>
    <n v="915"/>
    <n v="593"/>
    <n v="199"/>
    <n v="73"/>
    <n v="1058"/>
    <n v="1342"/>
    <n v="3757"/>
    <n v="3213"/>
    <n v="1781"/>
    <n v="805"/>
    <n v="9"/>
    <n v="2"/>
    <n v="2"/>
    <n v="6"/>
    <x v="9"/>
    <n v="0"/>
    <n v="1"/>
    <x v="2"/>
  </r>
  <r>
    <s v="0693"/>
    <s v="c3"/>
    <s v="c3_0693"/>
    <n v="11044"/>
    <n v="1319"/>
    <n v="5509"/>
    <n v="1126"/>
    <n v="33872"/>
    <n v="1542"/>
    <n v="509"/>
    <n v="396147"/>
    <n v="58492"/>
    <n v="166340"/>
    <n v="668243"/>
    <n v="755"/>
    <n v="185"/>
    <n v="108"/>
    <n v="351"/>
    <n v="247"/>
    <n v="92288"/>
    <n v="31889"/>
    <n v="17121"/>
    <n v="18529"/>
    <n v="25736"/>
    <n v="85528"/>
    <n v="21702"/>
    <n v="14530"/>
    <n v="21796"/>
    <n v="30226"/>
    <n v="579"/>
    <n v="103428"/>
    <n v="247691"/>
    <n v="201496"/>
    <n v="534535"/>
    <n v="3669"/>
    <n v="2869"/>
    <n v="1392"/>
    <n v="2795"/>
    <n v="4453"/>
    <n v="5013"/>
    <n v="892"/>
    <n v="545"/>
    <n v="201"/>
    <n v="77"/>
    <n v="1351"/>
    <n v="1040"/>
    <n v="4221"/>
    <n v="2735"/>
    <n v="2726"/>
    <n v="1418"/>
    <n v="7"/>
    <n v="2"/>
    <n v="2"/>
    <n v="4"/>
    <x v="18"/>
    <n v="0"/>
    <n v="1"/>
    <x v="2"/>
  </r>
  <r>
    <s v="0694"/>
    <s v="c3"/>
    <s v="c3_0694"/>
    <n v="12380"/>
    <n v="1625"/>
    <n v="7483"/>
    <n v="925"/>
    <n v="30334"/>
    <n v="1509"/>
    <n v="667"/>
    <n v="378203"/>
    <n v="71859"/>
    <n v="178240"/>
    <n v="711104"/>
    <n v="847"/>
    <n v="179"/>
    <n v="114"/>
    <n v="279"/>
    <n v="250"/>
    <n v="97338"/>
    <n v="32722"/>
    <n v="20799"/>
    <n v="19617"/>
    <n v="26263"/>
    <n v="88186"/>
    <n v="26092"/>
    <n v="17067"/>
    <n v="26994"/>
    <n v="33055"/>
    <n v="579"/>
    <n v="105311"/>
    <n v="249632"/>
    <n v="463363"/>
    <n v="480181"/>
    <n v="3089"/>
    <n v="1917"/>
    <n v="2371"/>
    <n v="2565"/>
    <n v="3287"/>
    <n v="4458"/>
    <n v="1273"/>
    <n v="578"/>
    <n v="190"/>
    <n v="84"/>
    <n v="862"/>
    <n v="1251"/>
    <n v="4745"/>
    <n v="2713"/>
    <n v="2569"/>
    <n v="1101"/>
    <n v="5"/>
    <n v="2"/>
    <n v="2"/>
    <n v="4"/>
    <x v="7"/>
    <n v="0"/>
    <n v="1"/>
    <x v="2"/>
  </r>
  <r>
    <s v="0695"/>
    <s v="c3"/>
    <s v="c3_0695"/>
    <n v="12502"/>
    <n v="1377"/>
    <n v="4850"/>
    <n v="1023"/>
    <n v="32871"/>
    <n v="1246"/>
    <n v="603"/>
    <n v="383343"/>
    <n v="61966"/>
    <n v="213849"/>
    <n v="649628"/>
    <n v="873"/>
    <n v="188"/>
    <n v="114"/>
    <n v="361"/>
    <n v="200"/>
    <n v="103987"/>
    <n v="32778"/>
    <n v="19850"/>
    <n v="22689"/>
    <n v="25575"/>
    <n v="111749"/>
    <n v="18602"/>
    <n v="20305"/>
    <n v="27073"/>
    <n v="38933"/>
    <n v="556"/>
    <n v="121280"/>
    <n v="228092"/>
    <n v="481850"/>
    <n v="635404"/>
    <n v="3554"/>
    <n v="1942"/>
    <n v="1771"/>
    <n v="3515"/>
    <n v="3131"/>
    <n v="6197"/>
    <n v="1289"/>
    <n v="498"/>
    <n v="193"/>
    <n v="79"/>
    <n v="1574"/>
    <n v="1034"/>
    <n v="3918"/>
    <n v="2948"/>
    <n v="1824"/>
    <n v="1148"/>
    <n v="6"/>
    <n v="2"/>
    <n v="2"/>
    <n v="7"/>
    <x v="7"/>
    <n v="0"/>
    <n v="1"/>
    <x v="2"/>
  </r>
  <r>
    <s v="0696"/>
    <s v="c3"/>
    <s v="c3_0696"/>
    <n v="9849"/>
    <n v="1404"/>
    <n v="6553"/>
    <n v="963"/>
    <n v="32755"/>
    <n v="1343"/>
    <n v="629"/>
    <n v="452607"/>
    <n v="57817"/>
    <n v="192664"/>
    <n v="769091"/>
    <n v="975"/>
    <n v="182"/>
    <n v="135"/>
    <n v="311"/>
    <n v="295"/>
    <n v="98050"/>
    <n v="25098"/>
    <n v="19223"/>
    <n v="22388"/>
    <n v="25232"/>
    <n v="109538"/>
    <n v="21993"/>
    <n v="19223"/>
    <n v="25889"/>
    <n v="33027"/>
    <n v="685"/>
    <n v="104727"/>
    <n v="247111"/>
    <n v="326293"/>
    <n v="687380"/>
    <n v="3166"/>
    <n v="1653"/>
    <n v="2235"/>
    <n v="2294"/>
    <n v="3821"/>
    <n v="5199"/>
    <n v="1260"/>
    <n v="426"/>
    <n v="282"/>
    <n v="75"/>
    <n v="1000"/>
    <n v="1140"/>
    <n v="3579"/>
    <n v="3296"/>
    <n v="1980"/>
    <n v="877"/>
    <n v="7"/>
    <n v="2"/>
    <n v="2"/>
    <n v="6"/>
    <x v="9"/>
    <n v="0"/>
    <n v="0"/>
    <x v="2"/>
  </r>
  <r>
    <s v="0697"/>
    <s v="c3"/>
    <s v="c3_0697"/>
    <n v="12674"/>
    <n v="1480"/>
    <n v="6879"/>
    <n v="993"/>
    <n v="33011"/>
    <n v="1118"/>
    <n v="625"/>
    <n v="428065"/>
    <n v="59570"/>
    <n v="161937"/>
    <n v="470500"/>
    <n v="819"/>
    <n v="181"/>
    <n v="93"/>
    <n v="328"/>
    <n v="246"/>
    <n v="97550"/>
    <n v="34654"/>
    <n v="17929"/>
    <n v="22136"/>
    <n v="22083"/>
    <n v="105529"/>
    <n v="20409"/>
    <n v="21838"/>
    <n v="25293"/>
    <n v="31144"/>
    <n v="614"/>
    <n v="98247"/>
    <n v="338636"/>
    <n v="411476"/>
    <n v="546615"/>
    <n v="3116"/>
    <n v="2228"/>
    <n v="1553"/>
    <n v="2656"/>
    <n v="3559"/>
    <n v="5690"/>
    <n v="886"/>
    <n v="451"/>
    <n v="210"/>
    <n v="76"/>
    <n v="977"/>
    <n v="1228"/>
    <n v="4568"/>
    <n v="3045"/>
    <n v="1609"/>
    <n v="1207"/>
    <n v="11"/>
    <n v="2"/>
    <n v="2"/>
    <n v="4"/>
    <x v="5"/>
    <n v="0"/>
    <n v="0"/>
    <x v="2"/>
  </r>
  <r>
    <s v="0698"/>
    <s v="c3"/>
    <s v="c3_0698"/>
    <n v="11252"/>
    <n v="1631"/>
    <n v="6338"/>
    <n v="905"/>
    <n v="26833"/>
    <n v="1102"/>
    <n v="716"/>
    <n v="509205"/>
    <n v="59619"/>
    <n v="159780"/>
    <n v="462434"/>
    <n v="863"/>
    <n v="153"/>
    <n v="95"/>
    <n v="269"/>
    <n v="239"/>
    <n v="87753"/>
    <n v="25254"/>
    <n v="17047"/>
    <n v="20362"/>
    <n v="20792"/>
    <n v="116741"/>
    <n v="27027"/>
    <n v="12942"/>
    <n v="23439"/>
    <n v="25089"/>
    <n v="611"/>
    <n v="104834"/>
    <n v="237136"/>
    <n v="406478"/>
    <n v="708375"/>
    <n v="3408"/>
    <n v="2197"/>
    <n v="1728"/>
    <n v="2204"/>
    <n v="3016"/>
    <n v="5094"/>
    <n v="875"/>
    <n v="612"/>
    <n v="230"/>
    <n v="70"/>
    <n v="1276"/>
    <n v="1623"/>
    <n v="3465"/>
    <n v="3101"/>
    <n v="1652"/>
    <n v="1050"/>
    <n v="8"/>
    <n v="2"/>
    <n v="2"/>
    <n v="4"/>
    <x v="7"/>
    <n v="1"/>
    <n v="0"/>
    <x v="2"/>
  </r>
  <r>
    <s v="0699"/>
    <s v="c3"/>
    <s v="c3_0699"/>
    <n v="12041"/>
    <n v="1322"/>
    <n v="6830"/>
    <n v="806"/>
    <n v="25043"/>
    <n v="1634"/>
    <n v="762"/>
    <n v="456659"/>
    <n v="55432"/>
    <n v="162473"/>
    <n v="687908"/>
    <n v="721"/>
    <n v="193"/>
    <n v="139"/>
    <n v="389"/>
    <n v="263"/>
    <n v="86701"/>
    <n v="29449"/>
    <n v="15158"/>
    <n v="21840"/>
    <n v="28468"/>
    <n v="93693"/>
    <n v="26494"/>
    <n v="16816"/>
    <n v="21577"/>
    <n v="26714"/>
    <n v="622"/>
    <n v="107473"/>
    <n v="250827"/>
    <n v="316422"/>
    <n v="606781"/>
    <n v="3285"/>
    <n v="1811"/>
    <n v="1854"/>
    <n v="3186"/>
    <n v="3330"/>
    <n v="4875"/>
    <n v="973"/>
    <n v="498"/>
    <n v="171"/>
    <n v="82"/>
    <n v="1198"/>
    <n v="1231"/>
    <n v="4011"/>
    <n v="2631"/>
    <n v="1936"/>
    <n v="553"/>
    <n v="7"/>
    <n v="2"/>
    <n v="2"/>
    <n v="5"/>
    <x v="4"/>
    <n v="0"/>
    <n v="1"/>
    <x v="2"/>
  </r>
  <r>
    <s v="0700"/>
    <s v="c3"/>
    <s v="c3_0700"/>
    <n v="12887"/>
    <n v="1357"/>
    <n v="6769"/>
    <n v="942"/>
    <n v="20731"/>
    <n v="1234"/>
    <n v="539"/>
    <n v="377211"/>
    <n v="62432"/>
    <n v="179008"/>
    <n v="650602"/>
    <n v="755"/>
    <n v="183"/>
    <n v="154"/>
    <n v="364"/>
    <n v="250"/>
    <n v="79665"/>
    <n v="36018"/>
    <n v="16771"/>
    <n v="22206"/>
    <n v="22392"/>
    <n v="98538"/>
    <n v="16557"/>
    <n v="19512"/>
    <n v="25836"/>
    <n v="26582"/>
    <n v="643"/>
    <n v="108963"/>
    <n v="183164"/>
    <n v="465074"/>
    <n v="616792"/>
    <n v="2868"/>
    <n v="2990"/>
    <n v="2501"/>
    <n v="2459"/>
    <n v="3725"/>
    <n v="4655"/>
    <n v="1312"/>
    <n v="462"/>
    <n v="198"/>
    <n v="68"/>
    <n v="985"/>
    <n v="1510"/>
    <n v="4338"/>
    <n v="3416"/>
    <n v="1403"/>
    <n v="976"/>
    <n v="9"/>
    <n v="2"/>
    <n v="2"/>
    <n v="5"/>
    <x v="11"/>
    <n v="0"/>
    <n v="1"/>
    <x v="2"/>
  </r>
  <r>
    <s v="0001"/>
    <s v="c4"/>
    <s v="c4_0001"/>
    <n v="14123"/>
    <n v="2040"/>
    <n v="9104"/>
    <n v="1173"/>
    <n v="32160"/>
    <n v="1687"/>
    <n v="900"/>
    <n v="687312"/>
    <n v="72252"/>
    <n v="249929"/>
    <n v="804704"/>
    <n v="1337"/>
    <n v="245"/>
    <n v="128"/>
    <n v="475"/>
    <n v="295"/>
    <n v="133614"/>
    <n v="42300"/>
    <n v="22183"/>
    <n v="26526"/>
    <n v="31335"/>
    <n v="147798"/>
    <n v="26270"/>
    <n v="23448"/>
    <n v="34076"/>
    <n v="42914"/>
    <n v="828"/>
    <n v="147459"/>
    <n v="311432"/>
    <n v="576220"/>
    <n v="1004891"/>
    <n v="5306"/>
    <n v="3982"/>
    <n v="2166"/>
    <n v="3801"/>
    <n v="4689"/>
    <n v="7524"/>
    <n v="1250"/>
    <n v="687"/>
    <n v="332"/>
    <n v="136"/>
    <n v="1964"/>
    <n v="1643"/>
    <n v="6626"/>
    <n v="3985"/>
    <n v="3335"/>
    <n v="1579"/>
    <n v="10"/>
    <n v="3"/>
    <n v="3"/>
    <n v="9"/>
    <x v="14"/>
    <n v="0"/>
    <n v="0"/>
    <x v="3"/>
  </r>
  <r>
    <s v="0002"/>
    <s v="c4"/>
    <s v="c4_0002"/>
    <n v="17032"/>
    <n v="1901"/>
    <n v="8360"/>
    <n v="1566"/>
    <n v="42171"/>
    <n v="1603"/>
    <n v="987"/>
    <n v="501018"/>
    <n v="67879"/>
    <n v="252232"/>
    <n v="976881"/>
    <n v="978"/>
    <n v="237"/>
    <n v="177"/>
    <n v="519"/>
    <n v="269"/>
    <n v="111519"/>
    <n v="43801"/>
    <n v="25677"/>
    <n v="28271"/>
    <n v="31710"/>
    <n v="125114"/>
    <n v="30874"/>
    <n v="26620"/>
    <n v="29040"/>
    <n v="43824"/>
    <n v="816"/>
    <n v="145949"/>
    <n v="224442"/>
    <n v="382215"/>
    <n v="887646"/>
    <n v="4507"/>
    <n v="2410"/>
    <n v="3319"/>
    <n v="3593"/>
    <n v="4761"/>
    <n v="7246"/>
    <n v="1294"/>
    <n v="753"/>
    <n v="382"/>
    <n v="120"/>
    <n v="2363"/>
    <n v="1591"/>
    <n v="4828"/>
    <n v="3651"/>
    <n v="2083"/>
    <n v="1366"/>
    <n v="12"/>
    <n v="3"/>
    <n v="3"/>
    <n v="4"/>
    <x v="9"/>
    <n v="0"/>
    <n v="1"/>
    <x v="3"/>
  </r>
  <r>
    <s v="0003"/>
    <s v="c4"/>
    <s v="c4_0003"/>
    <n v="13907"/>
    <n v="1907"/>
    <n v="7482"/>
    <n v="1182"/>
    <n v="39698"/>
    <n v="2038"/>
    <n v="865"/>
    <n v="635077"/>
    <n v="84397"/>
    <n v="252613"/>
    <n v="913169"/>
    <n v="1441"/>
    <n v="256"/>
    <n v="171"/>
    <n v="462"/>
    <n v="320"/>
    <n v="115007"/>
    <n v="42539"/>
    <n v="22314"/>
    <n v="25728"/>
    <n v="28851"/>
    <n v="108476"/>
    <n v="28244"/>
    <n v="18988"/>
    <n v="30359"/>
    <n v="39812"/>
    <n v="616"/>
    <n v="147577"/>
    <n v="143563"/>
    <n v="471296"/>
    <n v="803967"/>
    <n v="3643"/>
    <n v="3541"/>
    <n v="2342"/>
    <n v="3049"/>
    <n v="5149"/>
    <n v="7376"/>
    <n v="1290"/>
    <n v="678"/>
    <n v="350"/>
    <n v="128"/>
    <n v="1944"/>
    <n v="1461"/>
    <n v="4229"/>
    <n v="4675"/>
    <n v="2353"/>
    <n v="1856"/>
    <n v="7"/>
    <n v="3"/>
    <n v="3"/>
    <n v="8"/>
    <x v="1"/>
    <n v="0"/>
    <n v="1"/>
    <x v="3"/>
  </r>
  <r>
    <s v="0004"/>
    <s v="c4"/>
    <s v="c4_0004"/>
    <n v="16557"/>
    <n v="1821"/>
    <n v="8998"/>
    <n v="1206"/>
    <n v="30083"/>
    <n v="1949"/>
    <n v="861"/>
    <n v="638717"/>
    <n v="84532"/>
    <n v="246895"/>
    <n v="1000179"/>
    <n v="1172"/>
    <n v="223"/>
    <n v="177"/>
    <n v="502"/>
    <n v="370"/>
    <n v="134373"/>
    <n v="40207"/>
    <n v="21480"/>
    <n v="26280"/>
    <n v="30972"/>
    <n v="112096"/>
    <n v="27869"/>
    <n v="22342"/>
    <n v="26347"/>
    <n v="35501"/>
    <n v="710"/>
    <n v="147661"/>
    <n v="238269"/>
    <n v="458313"/>
    <n v="689272"/>
    <n v="4340"/>
    <n v="3075"/>
    <n v="2273"/>
    <n v="2775"/>
    <n v="4626"/>
    <n v="7421"/>
    <n v="1536"/>
    <n v="778"/>
    <n v="387"/>
    <n v="119"/>
    <n v="1834"/>
    <n v="1397"/>
    <n v="5482"/>
    <n v="4639"/>
    <n v="2298"/>
    <n v="1503"/>
    <n v="7"/>
    <n v="3"/>
    <n v="3"/>
    <n v="8"/>
    <x v="7"/>
    <n v="0"/>
    <n v="1"/>
    <x v="3"/>
  </r>
  <r>
    <s v="0005"/>
    <s v="c4"/>
    <s v="c4_0005"/>
    <n v="16971"/>
    <n v="1708"/>
    <n v="8106"/>
    <n v="1227"/>
    <n v="39035"/>
    <n v="1672"/>
    <n v="741"/>
    <n v="587664"/>
    <n v="86132"/>
    <n v="278119"/>
    <n v="926663"/>
    <n v="1111"/>
    <n v="278"/>
    <n v="157"/>
    <n v="523"/>
    <n v="311"/>
    <n v="130464"/>
    <n v="37624"/>
    <n v="20080"/>
    <n v="28864"/>
    <n v="34821"/>
    <n v="129506"/>
    <n v="27739"/>
    <n v="22600"/>
    <n v="30592"/>
    <n v="38846"/>
    <n v="685"/>
    <n v="140004"/>
    <n v="206909"/>
    <n v="414847"/>
    <n v="775918"/>
    <n v="5695"/>
    <n v="3007"/>
    <n v="2243"/>
    <n v="3109"/>
    <n v="4486"/>
    <n v="7631"/>
    <n v="1254"/>
    <n v="672"/>
    <n v="319"/>
    <n v="132"/>
    <n v="2123"/>
    <n v="1653"/>
    <n v="4872"/>
    <n v="4527"/>
    <n v="2139"/>
    <n v="1861"/>
    <n v="11"/>
    <n v="3"/>
    <n v="3"/>
    <n v="7"/>
    <x v="5"/>
    <n v="0"/>
    <n v="0"/>
    <x v="3"/>
  </r>
  <r>
    <s v="0006"/>
    <s v="c4"/>
    <s v="c4_0006"/>
    <n v="17486"/>
    <n v="1910"/>
    <n v="7093"/>
    <n v="1159"/>
    <n v="48342"/>
    <n v="1641"/>
    <n v="1151"/>
    <n v="521996"/>
    <n v="100366"/>
    <n v="247965"/>
    <n v="843782"/>
    <n v="1365"/>
    <n v="239"/>
    <n v="164"/>
    <n v="489"/>
    <n v="309"/>
    <n v="108730"/>
    <n v="37660"/>
    <n v="25488"/>
    <n v="28136"/>
    <n v="30580"/>
    <n v="127816"/>
    <n v="32568"/>
    <n v="20811"/>
    <n v="35061"/>
    <n v="44177"/>
    <n v="794"/>
    <n v="150917"/>
    <n v="251860"/>
    <n v="469065"/>
    <n v="843299"/>
    <n v="4059"/>
    <n v="3314"/>
    <n v="2276"/>
    <n v="4016"/>
    <n v="5183"/>
    <n v="6937"/>
    <n v="1319"/>
    <n v="697"/>
    <n v="303"/>
    <n v="124"/>
    <n v="2217"/>
    <n v="1758"/>
    <n v="6424"/>
    <n v="4477"/>
    <n v="3060"/>
    <n v="1835"/>
    <n v="5"/>
    <n v="3"/>
    <n v="3"/>
    <n v="6"/>
    <x v="5"/>
    <n v="0"/>
    <n v="0"/>
    <x v="3"/>
  </r>
  <r>
    <s v="0007"/>
    <s v="c4"/>
    <s v="c4_0007"/>
    <n v="17686"/>
    <n v="1987"/>
    <n v="7278"/>
    <n v="1183"/>
    <n v="41597"/>
    <n v="1791"/>
    <n v="804"/>
    <n v="539930"/>
    <n v="82720"/>
    <n v="268131"/>
    <n v="927452"/>
    <n v="1178"/>
    <n v="244"/>
    <n v="154"/>
    <n v="552"/>
    <n v="335"/>
    <n v="112390"/>
    <n v="39065"/>
    <n v="22117"/>
    <n v="24907"/>
    <n v="31716"/>
    <n v="153207"/>
    <n v="26157"/>
    <n v="20865"/>
    <n v="32029"/>
    <n v="40808"/>
    <n v="872"/>
    <n v="148303"/>
    <n v="341446"/>
    <n v="392731"/>
    <n v="774587"/>
    <n v="4377"/>
    <n v="3686"/>
    <n v="3941"/>
    <n v="3932"/>
    <n v="5097"/>
    <n v="6895"/>
    <n v="1187"/>
    <n v="834"/>
    <n v="362"/>
    <n v="113"/>
    <n v="1447"/>
    <n v="1621"/>
    <n v="5514"/>
    <n v="4096"/>
    <n v="3350"/>
    <n v="1438"/>
    <n v="10"/>
    <n v="3"/>
    <n v="3"/>
    <n v="6"/>
    <x v="8"/>
    <n v="0"/>
    <n v="1"/>
    <x v="3"/>
  </r>
  <r>
    <s v="0008"/>
    <s v="c4"/>
    <s v="c4_0008"/>
    <n v="14398"/>
    <n v="1761"/>
    <n v="7741"/>
    <n v="1200"/>
    <n v="31732"/>
    <n v="1883"/>
    <n v="1004"/>
    <n v="547087"/>
    <n v="84897"/>
    <n v="221400"/>
    <n v="650802"/>
    <n v="1137"/>
    <n v="234"/>
    <n v="139"/>
    <n v="503"/>
    <n v="300"/>
    <n v="122159"/>
    <n v="40223"/>
    <n v="23903"/>
    <n v="27303"/>
    <n v="32909"/>
    <n v="120429"/>
    <n v="29728"/>
    <n v="23212"/>
    <n v="35213"/>
    <n v="37374"/>
    <n v="798"/>
    <n v="143667"/>
    <n v="150690"/>
    <n v="559840"/>
    <n v="847407"/>
    <n v="3123"/>
    <n v="3605"/>
    <n v="1971"/>
    <n v="4554"/>
    <n v="4727"/>
    <n v="7504"/>
    <n v="1292"/>
    <n v="638"/>
    <n v="352"/>
    <n v="122"/>
    <n v="2139"/>
    <n v="1521"/>
    <n v="5367"/>
    <n v="4625"/>
    <n v="3230"/>
    <n v="1086"/>
    <n v="9"/>
    <n v="3"/>
    <n v="3"/>
    <n v="7"/>
    <x v="19"/>
    <n v="1"/>
    <n v="0"/>
    <x v="3"/>
  </r>
  <r>
    <s v="0009"/>
    <s v="c4"/>
    <s v="c4_0009"/>
    <n v="13834"/>
    <n v="1998"/>
    <n v="9938"/>
    <n v="1354"/>
    <n v="37578"/>
    <n v="1709"/>
    <n v="1008"/>
    <n v="638236"/>
    <n v="76477"/>
    <n v="229181"/>
    <n v="959021"/>
    <n v="1166"/>
    <n v="247"/>
    <n v="151"/>
    <n v="435"/>
    <n v="374"/>
    <n v="140792"/>
    <n v="37750"/>
    <n v="24590"/>
    <n v="31938"/>
    <n v="29929"/>
    <n v="115349"/>
    <n v="27149"/>
    <n v="25129"/>
    <n v="34182"/>
    <n v="42314"/>
    <n v="880"/>
    <n v="131054"/>
    <n v="262556"/>
    <n v="397006"/>
    <n v="874402"/>
    <n v="3711"/>
    <n v="2930"/>
    <n v="2233"/>
    <n v="3130"/>
    <n v="4809"/>
    <n v="7433"/>
    <n v="1655"/>
    <n v="728"/>
    <n v="355"/>
    <n v="132"/>
    <n v="1414"/>
    <n v="1811"/>
    <n v="5376"/>
    <n v="3900"/>
    <n v="3021"/>
    <n v="1966"/>
    <n v="9"/>
    <n v="3"/>
    <n v="3"/>
    <n v="9"/>
    <x v="1"/>
    <n v="1"/>
    <n v="0"/>
    <x v="3"/>
  </r>
  <r>
    <s v="0010"/>
    <s v="c4"/>
    <s v="c4_0010"/>
    <n v="15549"/>
    <n v="2058"/>
    <n v="7842"/>
    <n v="1046"/>
    <n v="41010"/>
    <n v="1969"/>
    <n v="885"/>
    <n v="573462"/>
    <n v="79491"/>
    <n v="221605"/>
    <n v="764106"/>
    <n v="1250"/>
    <n v="230"/>
    <n v="162"/>
    <n v="497"/>
    <n v="366"/>
    <n v="92656"/>
    <n v="44209"/>
    <n v="24279"/>
    <n v="35256"/>
    <n v="34955"/>
    <n v="118005"/>
    <n v="35199"/>
    <n v="27867"/>
    <n v="31214"/>
    <n v="36135"/>
    <n v="717"/>
    <n v="138247"/>
    <n v="186011"/>
    <n v="380652"/>
    <n v="725427"/>
    <n v="5658"/>
    <n v="3689"/>
    <n v="3233"/>
    <n v="3012"/>
    <n v="4919"/>
    <n v="7669"/>
    <n v="1571"/>
    <n v="710"/>
    <n v="285"/>
    <n v="121"/>
    <n v="2585"/>
    <n v="1700"/>
    <n v="5579"/>
    <n v="4953"/>
    <n v="2627"/>
    <n v="2127"/>
    <n v="9"/>
    <n v="3"/>
    <n v="3"/>
    <n v="9"/>
    <x v="11"/>
    <n v="0"/>
    <n v="0"/>
    <x v="3"/>
  </r>
  <r>
    <s v="0011"/>
    <s v="c4"/>
    <s v="c4_0011"/>
    <n v="16621"/>
    <n v="2308"/>
    <n v="7858"/>
    <n v="1272"/>
    <n v="31778"/>
    <n v="1910"/>
    <n v="1026"/>
    <n v="534390"/>
    <n v="70731"/>
    <n v="236128"/>
    <n v="771488"/>
    <n v="1332"/>
    <n v="255"/>
    <n v="194"/>
    <n v="567"/>
    <n v="263"/>
    <n v="118218"/>
    <n v="42535"/>
    <n v="20431"/>
    <n v="28517"/>
    <n v="28351"/>
    <n v="128380"/>
    <n v="33436"/>
    <n v="21861"/>
    <n v="37069"/>
    <n v="41967"/>
    <n v="845"/>
    <n v="148776"/>
    <n v="221055"/>
    <n v="668459"/>
    <n v="805319"/>
    <n v="4099"/>
    <n v="2624"/>
    <n v="2605"/>
    <n v="3690"/>
    <n v="4494"/>
    <n v="7469"/>
    <n v="1635"/>
    <n v="700"/>
    <n v="363"/>
    <n v="115"/>
    <n v="1987"/>
    <n v="1519"/>
    <n v="5149"/>
    <n v="4015"/>
    <n v="2242"/>
    <n v="1505"/>
    <n v="11"/>
    <n v="3"/>
    <n v="3"/>
    <n v="10"/>
    <x v="11"/>
    <n v="0"/>
    <n v="0"/>
    <x v="3"/>
  </r>
  <r>
    <s v="0012"/>
    <s v="c4"/>
    <s v="c4_0012"/>
    <n v="17240"/>
    <n v="1765"/>
    <n v="6950"/>
    <n v="1204"/>
    <n v="39220"/>
    <n v="1561"/>
    <n v="865"/>
    <n v="483160"/>
    <n v="72842"/>
    <n v="184934"/>
    <n v="959648"/>
    <n v="1060"/>
    <n v="282"/>
    <n v="183"/>
    <n v="432"/>
    <n v="317"/>
    <n v="119421"/>
    <n v="38455"/>
    <n v="25169"/>
    <n v="31120"/>
    <n v="29983"/>
    <n v="113100"/>
    <n v="30415"/>
    <n v="22117"/>
    <n v="28779"/>
    <n v="33390"/>
    <n v="829"/>
    <n v="142760"/>
    <n v="269910"/>
    <n v="582540"/>
    <n v="902165"/>
    <n v="4629"/>
    <n v="2285"/>
    <n v="3144"/>
    <n v="4418"/>
    <n v="5381"/>
    <n v="7096"/>
    <n v="1293"/>
    <n v="732"/>
    <n v="317"/>
    <n v="116"/>
    <n v="2518"/>
    <n v="1515"/>
    <n v="6058"/>
    <n v="3560"/>
    <n v="3404"/>
    <n v="2355"/>
    <n v="11"/>
    <n v="3"/>
    <n v="3"/>
    <n v="8"/>
    <x v="5"/>
    <n v="0"/>
    <n v="0"/>
    <x v="3"/>
  </r>
  <r>
    <s v="0013"/>
    <s v="c4"/>
    <s v="c4_0013"/>
    <n v="13634"/>
    <n v="2004"/>
    <n v="7704"/>
    <n v="903"/>
    <n v="42302"/>
    <n v="1815"/>
    <n v="819"/>
    <n v="548648"/>
    <n v="74884"/>
    <n v="228508"/>
    <n v="841668"/>
    <n v="1058"/>
    <n v="316"/>
    <n v="158"/>
    <n v="456"/>
    <n v="303"/>
    <n v="118506"/>
    <n v="35058"/>
    <n v="20585"/>
    <n v="27563"/>
    <n v="34138"/>
    <n v="118620"/>
    <n v="31876"/>
    <n v="22156"/>
    <n v="30676"/>
    <n v="37202"/>
    <n v="759"/>
    <n v="139790"/>
    <n v="217769"/>
    <n v="633632"/>
    <n v="775150"/>
    <n v="5012"/>
    <n v="2657"/>
    <n v="2997"/>
    <n v="3947"/>
    <n v="4837"/>
    <n v="7621"/>
    <n v="1223"/>
    <n v="679"/>
    <n v="380"/>
    <n v="120"/>
    <n v="1587"/>
    <n v="1808"/>
    <n v="5719"/>
    <n v="4631"/>
    <n v="2502"/>
    <n v="1668"/>
    <n v="11"/>
    <n v="3"/>
    <n v="3"/>
    <n v="11"/>
    <x v="20"/>
    <n v="0"/>
    <n v="1"/>
    <x v="3"/>
  </r>
  <r>
    <s v="0014"/>
    <s v="c4"/>
    <s v="c4_0014"/>
    <n v="16971"/>
    <n v="1962"/>
    <n v="8449"/>
    <n v="1126"/>
    <n v="40064"/>
    <n v="1739"/>
    <n v="836"/>
    <n v="500510"/>
    <n v="82642"/>
    <n v="213340"/>
    <n v="997135"/>
    <n v="1279"/>
    <n v="299"/>
    <n v="140"/>
    <n v="518"/>
    <n v="334"/>
    <n v="127237"/>
    <n v="38911"/>
    <n v="24307"/>
    <n v="24445"/>
    <n v="33786"/>
    <n v="107337"/>
    <n v="24624"/>
    <n v="25539"/>
    <n v="30450"/>
    <n v="39529"/>
    <n v="867"/>
    <n v="138936"/>
    <n v="253838"/>
    <n v="486095"/>
    <n v="814494"/>
    <n v="4349"/>
    <n v="3632"/>
    <n v="2387"/>
    <n v="3413"/>
    <n v="5196"/>
    <n v="6501"/>
    <n v="1437"/>
    <n v="745"/>
    <n v="358"/>
    <n v="114"/>
    <n v="1740"/>
    <n v="1508"/>
    <n v="5338"/>
    <n v="3989"/>
    <n v="3328"/>
    <n v="2000"/>
    <n v="9"/>
    <n v="3"/>
    <n v="3"/>
    <n v="10"/>
    <x v="11"/>
    <n v="0"/>
    <n v="1"/>
    <x v="3"/>
  </r>
  <r>
    <s v="0015"/>
    <s v="c4"/>
    <s v="c4_0015"/>
    <n v="16670"/>
    <n v="1763"/>
    <n v="8661"/>
    <n v="1350"/>
    <n v="42508"/>
    <n v="1717"/>
    <n v="927"/>
    <n v="475469"/>
    <n v="79755"/>
    <n v="236874"/>
    <n v="805284"/>
    <n v="1217"/>
    <n v="237"/>
    <n v="150"/>
    <n v="411"/>
    <n v="353"/>
    <n v="117844"/>
    <n v="42444"/>
    <n v="26681"/>
    <n v="29578"/>
    <n v="30755"/>
    <n v="108826"/>
    <n v="27866"/>
    <n v="24954"/>
    <n v="33479"/>
    <n v="37050"/>
    <n v="878"/>
    <n v="141110"/>
    <n v="184154"/>
    <n v="390520"/>
    <n v="811920"/>
    <n v="4672"/>
    <n v="2805"/>
    <n v="3286"/>
    <n v="3774"/>
    <n v="4546"/>
    <n v="7705"/>
    <n v="1328"/>
    <n v="750"/>
    <n v="337"/>
    <n v="129"/>
    <n v="1836"/>
    <n v="1724"/>
    <n v="6741"/>
    <n v="3926"/>
    <n v="3599"/>
    <n v="1321"/>
    <n v="12"/>
    <n v="3"/>
    <n v="3"/>
    <n v="7"/>
    <x v="9"/>
    <n v="1"/>
    <n v="1"/>
    <x v="3"/>
  </r>
  <r>
    <s v="0016"/>
    <s v="c4"/>
    <s v="c4_0016"/>
    <n v="18849"/>
    <n v="1808"/>
    <n v="7084"/>
    <n v="1001"/>
    <n v="40540"/>
    <n v="1684"/>
    <n v="920"/>
    <n v="585202"/>
    <n v="86019"/>
    <n v="226863"/>
    <n v="782039"/>
    <n v="1396"/>
    <n v="231"/>
    <n v="169"/>
    <n v="530"/>
    <n v="351"/>
    <n v="115717"/>
    <n v="41672"/>
    <n v="27038"/>
    <n v="27288"/>
    <n v="31327"/>
    <n v="123008"/>
    <n v="33291"/>
    <n v="28853"/>
    <n v="35278"/>
    <n v="37697"/>
    <n v="803"/>
    <n v="135819"/>
    <n v="330121"/>
    <n v="548861"/>
    <n v="749128"/>
    <n v="4403"/>
    <n v="3866"/>
    <n v="3686"/>
    <n v="4131"/>
    <n v="5263"/>
    <n v="6604"/>
    <n v="1188"/>
    <n v="659"/>
    <n v="372"/>
    <n v="128"/>
    <n v="1788"/>
    <n v="1754"/>
    <n v="5108"/>
    <n v="3766"/>
    <n v="3235"/>
    <n v="1960"/>
    <n v="10"/>
    <n v="3"/>
    <n v="3"/>
    <n v="7"/>
    <x v="5"/>
    <n v="0"/>
    <n v="1"/>
    <x v="3"/>
  </r>
  <r>
    <s v="0017"/>
    <s v="c4"/>
    <s v="c4_0017"/>
    <n v="14675"/>
    <n v="2006"/>
    <n v="7497"/>
    <n v="1558"/>
    <n v="46774"/>
    <n v="1914"/>
    <n v="907"/>
    <n v="503145"/>
    <n v="90532"/>
    <n v="209066"/>
    <n v="986714"/>
    <n v="1142"/>
    <n v="242"/>
    <n v="171"/>
    <n v="503"/>
    <n v="373"/>
    <n v="122766"/>
    <n v="34116"/>
    <n v="21807"/>
    <n v="31484"/>
    <n v="30458"/>
    <n v="122601"/>
    <n v="31635"/>
    <n v="22079"/>
    <n v="32625"/>
    <n v="38686"/>
    <n v="761"/>
    <n v="141676"/>
    <n v="249949"/>
    <n v="700962"/>
    <n v="808458"/>
    <n v="4221"/>
    <n v="1880"/>
    <n v="2258"/>
    <n v="3520"/>
    <n v="3931"/>
    <n v="7176"/>
    <n v="1390"/>
    <n v="743"/>
    <n v="403"/>
    <n v="121"/>
    <n v="2318"/>
    <n v="1773"/>
    <n v="5808"/>
    <n v="4047"/>
    <n v="2889"/>
    <n v="1562"/>
    <n v="9"/>
    <n v="3"/>
    <n v="3"/>
    <n v="4"/>
    <x v="4"/>
    <n v="1"/>
    <n v="1"/>
    <x v="3"/>
  </r>
  <r>
    <s v="0018"/>
    <s v="c4"/>
    <s v="c4_0018"/>
    <n v="15674"/>
    <n v="1871"/>
    <n v="8805"/>
    <n v="1350"/>
    <n v="44717"/>
    <n v="1619"/>
    <n v="1212"/>
    <n v="640648"/>
    <n v="101619"/>
    <n v="254082"/>
    <n v="860826"/>
    <n v="1051"/>
    <n v="263"/>
    <n v="139"/>
    <n v="467"/>
    <n v="346"/>
    <n v="121689"/>
    <n v="35143"/>
    <n v="22186"/>
    <n v="31893"/>
    <n v="32516"/>
    <n v="122230"/>
    <n v="30838"/>
    <n v="25402"/>
    <n v="27935"/>
    <n v="38567"/>
    <n v="771"/>
    <n v="140307"/>
    <n v="217161"/>
    <n v="515756"/>
    <n v="737931"/>
    <n v="4822"/>
    <n v="3090"/>
    <n v="2535"/>
    <n v="3210"/>
    <n v="5249"/>
    <n v="7768"/>
    <n v="1416"/>
    <n v="683"/>
    <n v="319"/>
    <n v="103"/>
    <n v="1801"/>
    <n v="1737"/>
    <n v="5823"/>
    <n v="3453"/>
    <n v="3127"/>
    <n v="2029"/>
    <n v="12"/>
    <n v="3"/>
    <n v="3"/>
    <n v="7"/>
    <x v="1"/>
    <n v="0"/>
    <n v="1"/>
    <x v="3"/>
  </r>
  <r>
    <s v="0019"/>
    <s v="c4"/>
    <s v="c4_0019"/>
    <n v="15264"/>
    <n v="1770"/>
    <n v="6816"/>
    <n v="1277"/>
    <n v="34846"/>
    <n v="1862"/>
    <n v="1000"/>
    <n v="524925"/>
    <n v="68838"/>
    <n v="233129"/>
    <n v="979097"/>
    <n v="1194"/>
    <n v="270"/>
    <n v="154"/>
    <n v="447"/>
    <n v="293"/>
    <n v="114654"/>
    <n v="34835"/>
    <n v="22163"/>
    <n v="30197"/>
    <n v="32448"/>
    <n v="138561"/>
    <n v="37935"/>
    <n v="24840"/>
    <n v="35525"/>
    <n v="41105"/>
    <n v="752"/>
    <n v="151433"/>
    <n v="323764"/>
    <n v="492815"/>
    <n v="895786"/>
    <n v="4597"/>
    <n v="3111"/>
    <n v="3391"/>
    <n v="4307"/>
    <n v="4750"/>
    <n v="8104"/>
    <n v="1605"/>
    <n v="686"/>
    <n v="317"/>
    <n v="114"/>
    <n v="1956"/>
    <n v="1809"/>
    <n v="4777"/>
    <n v="4292"/>
    <n v="2852"/>
    <n v="1801"/>
    <n v="10"/>
    <n v="3"/>
    <n v="3"/>
    <n v="8"/>
    <x v="24"/>
    <n v="0"/>
    <n v="1"/>
    <x v="3"/>
  </r>
  <r>
    <s v="0020"/>
    <s v="c4"/>
    <s v="c4_0020"/>
    <n v="14544"/>
    <n v="1674"/>
    <n v="7492"/>
    <n v="1179"/>
    <n v="44051"/>
    <n v="1803"/>
    <n v="831"/>
    <n v="602425"/>
    <n v="76699"/>
    <n v="270471"/>
    <n v="873441"/>
    <n v="1154"/>
    <n v="251"/>
    <n v="176"/>
    <n v="505"/>
    <n v="285"/>
    <n v="117139"/>
    <n v="42655"/>
    <n v="25618"/>
    <n v="25570"/>
    <n v="27326"/>
    <n v="104916"/>
    <n v="32320"/>
    <n v="23857"/>
    <n v="33102"/>
    <n v="38557"/>
    <n v="832"/>
    <n v="143101"/>
    <n v="362332"/>
    <n v="588907"/>
    <n v="881797"/>
    <n v="4792"/>
    <n v="2594"/>
    <n v="2542"/>
    <n v="3972"/>
    <n v="5425"/>
    <n v="6466"/>
    <n v="1564"/>
    <n v="699"/>
    <n v="388"/>
    <n v="114"/>
    <n v="2190"/>
    <n v="1525"/>
    <n v="5930"/>
    <n v="4387"/>
    <n v="2242"/>
    <n v="1422"/>
    <n v="11"/>
    <n v="3"/>
    <n v="3"/>
    <n v="7"/>
    <x v="9"/>
    <n v="0"/>
    <n v="1"/>
    <x v="3"/>
  </r>
  <r>
    <s v="0021"/>
    <s v="c4"/>
    <s v="c4_0021"/>
    <n v="16112"/>
    <n v="1775"/>
    <n v="8009"/>
    <n v="1229"/>
    <n v="43526"/>
    <n v="1810"/>
    <n v="1050"/>
    <n v="669637"/>
    <n v="79266"/>
    <n v="210487"/>
    <n v="950734"/>
    <n v="1178"/>
    <n v="184"/>
    <n v="148"/>
    <n v="479"/>
    <n v="279"/>
    <n v="135588"/>
    <n v="43016"/>
    <n v="24602"/>
    <n v="25045"/>
    <n v="29579"/>
    <n v="113422"/>
    <n v="32648"/>
    <n v="22604"/>
    <n v="29731"/>
    <n v="35590"/>
    <n v="761"/>
    <n v="130994"/>
    <n v="251980"/>
    <n v="549119"/>
    <n v="818402"/>
    <n v="4043"/>
    <n v="1959"/>
    <n v="2576"/>
    <n v="3040"/>
    <n v="5001"/>
    <n v="8597"/>
    <n v="1377"/>
    <n v="728"/>
    <n v="407"/>
    <n v="117"/>
    <n v="2271"/>
    <n v="1732"/>
    <n v="6247"/>
    <n v="3537"/>
    <n v="3194"/>
    <n v="2013"/>
    <n v="11"/>
    <n v="3"/>
    <n v="3"/>
    <n v="8"/>
    <x v="13"/>
    <n v="0"/>
    <n v="1"/>
    <x v="3"/>
  </r>
  <r>
    <s v="0022"/>
    <s v="c4"/>
    <s v="c4_0022"/>
    <n v="14789"/>
    <n v="1739"/>
    <n v="7734"/>
    <n v="1061"/>
    <n v="39042"/>
    <n v="1977"/>
    <n v="927"/>
    <n v="508025"/>
    <n v="66191"/>
    <n v="246704"/>
    <n v="893441"/>
    <n v="1110"/>
    <n v="228"/>
    <n v="159"/>
    <n v="460"/>
    <n v="308"/>
    <n v="138868"/>
    <n v="43154"/>
    <n v="22062"/>
    <n v="30758"/>
    <n v="34662"/>
    <n v="133598"/>
    <n v="30242"/>
    <n v="24136"/>
    <n v="34138"/>
    <n v="44040"/>
    <n v="669"/>
    <n v="141855"/>
    <n v="277643"/>
    <n v="761334"/>
    <n v="846844"/>
    <n v="4846"/>
    <n v="2551"/>
    <n v="2036"/>
    <n v="3396"/>
    <n v="4471"/>
    <n v="7013"/>
    <n v="1466"/>
    <n v="742"/>
    <n v="373"/>
    <n v="124"/>
    <n v="2169"/>
    <n v="1463"/>
    <n v="5156"/>
    <n v="4696"/>
    <n v="3315"/>
    <n v="1502"/>
    <n v="11"/>
    <n v="3"/>
    <n v="3"/>
    <n v="9"/>
    <x v="7"/>
    <n v="0"/>
    <n v="0"/>
    <x v="3"/>
  </r>
  <r>
    <s v="0023"/>
    <s v="c4"/>
    <s v="c4_0023"/>
    <n v="13152"/>
    <n v="2236"/>
    <n v="8648"/>
    <n v="1265"/>
    <n v="48981"/>
    <n v="1791"/>
    <n v="842"/>
    <n v="592808"/>
    <n v="85301"/>
    <n v="238313"/>
    <n v="855488"/>
    <n v="1191"/>
    <n v="222"/>
    <n v="156"/>
    <n v="597"/>
    <n v="329"/>
    <n v="134134"/>
    <n v="43345"/>
    <n v="20040"/>
    <n v="29673"/>
    <n v="31805"/>
    <n v="109405"/>
    <n v="32477"/>
    <n v="25962"/>
    <n v="30625"/>
    <n v="37858"/>
    <n v="883"/>
    <n v="134249"/>
    <n v="282989"/>
    <n v="415730"/>
    <n v="714041"/>
    <n v="4594"/>
    <n v="3321"/>
    <n v="2818"/>
    <n v="4411"/>
    <n v="5461"/>
    <n v="7368"/>
    <n v="1158"/>
    <n v="687"/>
    <n v="411"/>
    <n v="116"/>
    <n v="1742"/>
    <n v="1378"/>
    <n v="5356"/>
    <n v="2915"/>
    <n v="3868"/>
    <n v="1986"/>
    <n v="10"/>
    <n v="3"/>
    <n v="3"/>
    <n v="7"/>
    <x v="11"/>
    <n v="0"/>
    <n v="1"/>
    <x v="3"/>
  </r>
  <r>
    <s v="0024"/>
    <s v="c4"/>
    <s v="c4_0024"/>
    <n v="18434"/>
    <n v="1745"/>
    <n v="7923"/>
    <n v="1292"/>
    <n v="41741"/>
    <n v="1848"/>
    <n v="947"/>
    <n v="573969"/>
    <n v="75286"/>
    <n v="195270"/>
    <n v="1085728"/>
    <n v="1123"/>
    <n v="257"/>
    <n v="142"/>
    <n v="536"/>
    <n v="301"/>
    <n v="131292"/>
    <n v="46026"/>
    <n v="20223"/>
    <n v="31429"/>
    <n v="26580"/>
    <n v="118035"/>
    <n v="31810"/>
    <n v="24124"/>
    <n v="29522"/>
    <n v="43330"/>
    <n v="800"/>
    <n v="142651"/>
    <n v="314420"/>
    <n v="607077"/>
    <n v="822375"/>
    <n v="4301"/>
    <n v="2829"/>
    <n v="3330"/>
    <n v="4364"/>
    <n v="5552"/>
    <n v="6911"/>
    <n v="1444"/>
    <n v="633"/>
    <n v="325"/>
    <n v="112"/>
    <n v="1780"/>
    <n v="1762"/>
    <n v="5224"/>
    <n v="3889"/>
    <n v="2901"/>
    <n v="1433"/>
    <n v="6"/>
    <n v="3"/>
    <n v="3"/>
    <n v="9"/>
    <x v="8"/>
    <n v="0"/>
    <n v="1"/>
    <x v="3"/>
  </r>
  <r>
    <s v="0025"/>
    <s v="c4"/>
    <s v="c4_0025"/>
    <n v="15123"/>
    <n v="1973"/>
    <n v="9135"/>
    <n v="1409"/>
    <n v="40297"/>
    <n v="2286"/>
    <n v="936"/>
    <n v="615795"/>
    <n v="81883"/>
    <n v="193500"/>
    <n v="994200"/>
    <n v="1390"/>
    <n v="211"/>
    <n v="157"/>
    <n v="475"/>
    <n v="303"/>
    <n v="122133"/>
    <n v="43955"/>
    <n v="22341"/>
    <n v="28797"/>
    <n v="30473"/>
    <n v="118082"/>
    <n v="25896"/>
    <n v="21011"/>
    <n v="27394"/>
    <n v="41548"/>
    <n v="725"/>
    <n v="136200"/>
    <n v="397817"/>
    <n v="342351"/>
    <n v="702288"/>
    <n v="5549"/>
    <n v="2936"/>
    <n v="3225"/>
    <n v="4239"/>
    <n v="5128"/>
    <n v="6693"/>
    <n v="1370"/>
    <n v="718"/>
    <n v="373"/>
    <n v="128"/>
    <n v="1849"/>
    <n v="1754"/>
    <n v="5689"/>
    <n v="2604"/>
    <n v="2829"/>
    <n v="2120"/>
    <n v="9"/>
    <n v="3"/>
    <n v="3"/>
    <n v="7"/>
    <x v="5"/>
    <n v="0"/>
    <n v="1"/>
    <x v="3"/>
  </r>
  <r>
    <s v="0026"/>
    <s v="c4"/>
    <s v="c4_0026"/>
    <n v="13908"/>
    <n v="1938"/>
    <n v="8561"/>
    <n v="1355"/>
    <n v="33881"/>
    <n v="2290"/>
    <n v="904"/>
    <n v="620267"/>
    <n v="70944"/>
    <n v="259928"/>
    <n v="881441"/>
    <n v="1319"/>
    <n v="261"/>
    <n v="161"/>
    <n v="474"/>
    <n v="298"/>
    <n v="132733"/>
    <n v="49162"/>
    <n v="23192"/>
    <n v="26357"/>
    <n v="27609"/>
    <n v="125327"/>
    <n v="30441"/>
    <n v="24797"/>
    <n v="31847"/>
    <n v="44560"/>
    <n v="828"/>
    <n v="141183"/>
    <n v="230071"/>
    <n v="512537"/>
    <n v="735632"/>
    <n v="5331"/>
    <n v="3142"/>
    <n v="2989"/>
    <n v="3015"/>
    <n v="4774"/>
    <n v="7741"/>
    <n v="1676"/>
    <n v="645"/>
    <n v="371"/>
    <n v="117"/>
    <n v="2006"/>
    <n v="1500"/>
    <n v="5584"/>
    <n v="3741"/>
    <n v="3630"/>
    <n v="1306"/>
    <n v="9"/>
    <n v="3"/>
    <n v="3"/>
    <n v="10"/>
    <x v="18"/>
    <n v="0"/>
    <n v="1"/>
    <x v="3"/>
  </r>
  <r>
    <s v="0027"/>
    <s v="c4"/>
    <s v="c4_0027"/>
    <n v="13612"/>
    <n v="2049"/>
    <n v="8304"/>
    <n v="1339"/>
    <n v="38059"/>
    <n v="1776"/>
    <n v="926"/>
    <n v="537576"/>
    <n v="80913"/>
    <n v="248642"/>
    <n v="916450"/>
    <n v="1159"/>
    <n v="244"/>
    <n v="148"/>
    <n v="492"/>
    <n v="354"/>
    <n v="117457"/>
    <n v="44229"/>
    <n v="25620"/>
    <n v="28448"/>
    <n v="30180"/>
    <n v="139364"/>
    <n v="30007"/>
    <n v="27231"/>
    <n v="32743"/>
    <n v="31546"/>
    <n v="839"/>
    <n v="151994"/>
    <n v="279706"/>
    <n v="393660"/>
    <n v="895461"/>
    <n v="4794"/>
    <n v="2938"/>
    <n v="3116"/>
    <n v="3976"/>
    <n v="5042"/>
    <n v="6942"/>
    <n v="1121"/>
    <n v="615"/>
    <n v="362"/>
    <n v="105"/>
    <n v="1846"/>
    <n v="1586"/>
    <n v="5956"/>
    <n v="4238"/>
    <n v="2495"/>
    <n v="2040"/>
    <n v="6"/>
    <n v="3"/>
    <n v="3"/>
    <n v="5"/>
    <x v="21"/>
    <n v="0"/>
    <n v="1"/>
    <x v="3"/>
  </r>
  <r>
    <s v="0028"/>
    <s v="c4"/>
    <s v="c4_0028"/>
    <n v="16637"/>
    <n v="1728"/>
    <n v="6244"/>
    <n v="1124"/>
    <n v="40293"/>
    <n v="1752"/>
    <n v="902"/>
    <n v="655775"/>
    <n v="83524"/>
    <n v="236563"/>
    <n v="893046"/>
    <n v="1073"/>
    <n v="194"/>
    <n v="181"/>
    <n v="484"/>
    <n v="324"/>
    <n v="113502"/>
    <n v="45897"/>
    <n v="25312"/>
    <n v="30026"/>
    <n v="30511"/>
    <n v="111097"/>
    <n v="26506"/>
    <n v="25936"/>
    <n v="28611"/>
    <n v="39592"/>
    <n v="870"/>
    <n v="142947"/>
    <n v="177405"/>
    <n v="496842"/>
    <n v="701538"/>
    <n v="4578"/>
    <n v="3182"/>
    <n v="2532"/>
    <n v="2709"/>
    <n v="3895"/>
    <n v="7768"/>
    <n v="1303"/>
    <n v="663"/>
    <n v="346"/>
    <n v="128"/>
    <n v="1858"/>
    <n v="1664"/>
    <n v="5463"/>
    <n v="3600"/>
    <n v="3472"/>
    <n v="1512"/>
    <n v="7"/>
    <n v="3"/>
    <n v="3"/>
    <n v="8"/>
    <x v="5"/>
    <n v="0"/>
    <n v="1"/>
    <x v="3"/>
  </r>
  <r>
    <s v="0029"/>
    <s v="c4"/>
    <s v="c4_0029"/>
    <n v="17067"/>
    <n v="1746"/>
    <n v="7631"/>
    <n v="1466"/>
    <n v="40541"/>
    <n v="1899"/>
    <n v="955"/>
    <n v="530262"/>
    <n v="88978"/>
    <n v="244322"/>
    <n v="1050746"/>
    <n v="1166"/>
    <n v="200"/>
    <n v="137"/>
    <n v="530"/>
    <n v="301"/>
    <n v="108989"/>
    <n v="38126"/>
    <n v="26770"/>
    <n v="23517"/>
    <n v="28016"/>
    <n v="122148"/>
    <n v="26666"/>
    <n v="21788"/>
    <n v="40310"/>
    <n v="35367"/>
    <n v="758"/>
    <n v="137795"/>
    <n v="336314"/>
    <n v="271292"/>
    <n v="655295"/>
    <n v="4051"/>
    <n v="3027"/>
    <n v="2684"/>
    <n v="4392"/>
    <n v="4650"/>
    <n v="7657"/>
    <n v="1254"/>
    <n v="685"/>
    <n v="361"/>
    <n v="119"/>
    <n v="2037"/>
    <n v="1804"/>
    <n v="6153"/>
    <n v="3485"/>
    <n v="3455"/>
    <n v="2184"/>
    <n v="8"/>
    <n v="3"/>
    <n v="3"/>
    <n v="10"/>
    <x v="11"/>
    <n v="0"/>
    <n v="0"/>
    <x v="3"/>
  </r>
  <r>
    <s v="0030"/>
    <s v="c4"/>
    <s v="c4_0030"/>
    <n v="17887"/>
    <n v="1675"/>
    <n v="8123"/>
    <n v="1357"/>
    <n v="37595"/>
    <n v="1657"/>
    <n v="967"/>
    <n v="593259"/>
    <n v="87096"/>
    <n v="244929"/>
    <n v="925153"/>
    <n v="1303"/>
    <n v="278"/>
    <n v="185"/>
    <n v="452"/>
    <n v="266"/>
    <n v="107465"/>
    <n v="40732"/>
    <n v="23077"/>
    <n v="27209"/>
    <n v="29179"/>
    <n v="144435"/>
    <n v="35496"/>
    <n v="25778"/>
    <n v="38375"/>
    <n v="41203"/>
    <n v="791"/>
    <n v="131305"/>
    <n v="324613"/>
    <n v="601395"/>
    <n v="604546"/>
    <n v="4129"/>
    <n v="2813"/>
    <n v="3381"/>
    <n v="3438"/>
    <n v="4375"/>
    <n v="7916"/>
    <n v="1589"/>
    <n v="773"/>
    <n v="343"/>
    <n v="108"/>
    <n v="1836"/>
    <n v="1714"/>
    <n v="5667"/>
    <n v="4515"/>
    <n v="2984"/>
    <n v="2072"/>
    <n v="9"/>
    <n v="3"/>
    <n v="3"/>
    <n v="9"/>
    <x v="4"/>
    <n v="0"/>
    <n v="0"/>
    <x v="3"/>
  </r>
  <r>
    <s v="0031"/>
    <s v="c4"/>
    <s v="c4_0031"/>
    <n v="15338"/>
    <n v="1742"/>
    <n v="8659"/>
    <n v="1065"/>
    <n v="39780"/>
    <n v="1725"/>
    <n v="906"/>
    <n v="541365"/>
    <n v="60374"/>
    <n v="260021"/>
    <n v="920338"/>
    <n v="1328"/>
    <n v="317"/>
    <n v="169"/>
    <n v="418"/>
    <n v="266"/>
    <n v="141325"/>
    <n v="37806"/>
    <n v="23387"/>
    <n v="25822"/>
    <n v="31995"/>
    <n v="106156"/>
    <n v="31450"/>
    <n v="25098"/>
    <n v="30758"/>
    <n v="40748"/>
    <n v="783"/>
    <n v="138018"/>
    <n v="276196"/>
    <n v="716606"/>
    <n v="838968"/>
    <n v="4026"/>
    <n v="2674"/>
    <n v="3125"/>
    <n v="2876"/>
    <n v="5590"/>
    <n v="8105"/>
    <n v="1541"/>
    <n v="624"/>
    <n v="370"/>
    <n v="115"/>
    <n v="2117"/>
    <n v="1635"/>
    <n v="5205"/>
    <n v="4420"/>
    <n v="3142"/>
    <n v="1222"/>
    <n v="10"/>
    <n v="3"/>
    <n v="3"/>
    <n v="11"/>
    <x v="11"/>
    <n v="0"/>
    <n v="1"/>
    <x v="3"/>
  </r>
  <r>
    <s v="0032"/>
    <s v="c4"/>
    <s v="c4_0032"/>
    <n v="14838"/>
    <n v="1754"/>
    <n v="7619"/>
    <n v="1219"/>
    <n v="42210"/>
    <n v="1742"/>
    <n v="872"/>
    <n v="640640"/>
    <n v="94890"/>
    <n v="284598"/>
    <n v="731407"/>
    <n v="993"/>
    <n v="228"/>
    <n v="121"/>
    <n v="427"/>
    <n v="296"/>
    <n v="137799"/>
    <n v="40687"/>
    <n v="23233"/>
    <n v="32102"/>
    <n v="34474"/>
    <n v="126677"/>
    <n v="32479"/>
    <n v="20878"/>
    <n v="35391"/>
    <n v="34761"/>
    <n v="775"/>
    <n v="137161"/>
    <n v="134088"/>
    <n v="496387"/>
    <n v="810365"/>
    <n v="4268"/>
    <n v="3632"/>
    <n v="3213"/>
    <n v="3862"/>
    <n v="4601"/>
    <n v="7439"/>
    <n v="1545"/>
    <n v="694"/>
    <n v="328"/>
    <n v="129"/>
    <n v="1947"/>
    <n v="1957"/>
    <n v="5386"/>
    <n v="3018"/>
    <n v="2972"/>
    <n v="1522"/>
    <n v="12"/>
    <n v="3"/>
    <n v="3"/>
    <n v="9"/>
    <x v="4"/>
    <n v="1"/>
    <n v="0"/>
    <x v="3"/>
  </r>
  <r>
    <s v="0033"/>
    <s v="c4"/>
    <s v="c4_0033"/>
    <n v="17850"/>
    <n v="2025"/>
    <n v="6599"/>
    <n v="1281"/>
    <n v="41053"/>
    <n v="1769"/>
    <n v="981"/>
    <n v="633540"/>
    <n v="86412"/>
    <n v="251036"/>
    <n v="906959"/>
    <n v="1272"/>
    <n v="262"/>
    <n v="163"/>
    <n v="470"/>
    <n v="314"/>
    <n v="98349"/>
    <n v="37212"/>
    <n v="24996"/>
    <n v="33388"/>
    <n v="32887"/>
    <n v="119926"/>
    <n v="36985"/>
    <n v="27079"/>
    <n v="31417"/>
    <n v="46629"/>
    <n v="796"/>
    <n v="127156"/>
    <n v="253514"/>
    <n v="509267"/>
    <n v="696328"/>
    <n v="4626"/>
    <n v="1534"/>
    <n v="2072"/>
    <n v="3711"/>
    <n v="4631"/>
    <n v="7207"/>
    <n v="1516"/>
    <n v="611"/>
    <n v="326"/>
    <n v="116"/>
    <n v="1810"/>
    <n v="1652"/>
    <n v="5326"/>
    <n v="3663"/>
    <n v="2913"/>
    <n v="1402"/>
    <n v="13"/>
    <n v="3"/>
    <n v="3"/>
    <n v="9"/>
    <x v="12"/>
    <n v="0"/>
    <n v="1"/>
    <x v="3"/>
  </r>
  <r>
    <s v="0034"/>
    <s v="c4"/>
    <s v="c4_0034"/>
    <n v="18331"/>
    <n v="1974"/>
    <n v="9079"/>
    <n v="1420"/>
    <n v="39779"/>
    <n v="1954"/>
    <n v="953"/>
    <n v="546876"/>
    <n v="82535"/>
    <n v="220290"/>
    <n v="823219"/>
    <n v="1376"/>
    <n v="213"/>
    <n v="163"/>
    <n v="463"/>
    <n v="327"/>
    <n v="121633"/>
    <n v="33589"/>
    <n v="19905"/>
    <n v="26874"/>
    <n v="28931"/>
    <n v="99720"/>
    <n v="32005"/>
    <n v="22950"/>
    <n v="33633"/>
    <n v="43636"/>
    <n v="969"/>
    <n v="137951"/>
    <n v="260522"/>
    <n v="492503"/>
    <n v="919124"/>
    <n v="4456"/>
    <n v="3595"/>
    <n v="2660"/>
    <n v="2881"/>
    <n v="4991"/>
    <n v="6742"/>
    <n v="1490"/>
    <n v="693"/>
    <n v="347"/>
    <n v="110"/>
    <n v="1893"/>
    <n v="1254"/>
    <n v="6202"/>
    <n v="3688"/>
    <n v="3138"/>
    <n v="1800"/>
    <n v="9"/>
    <n v="3"/>
    <n v="3"/>
    <n v="8"/>
    <x v="15"/>
    <n v="1"/>
    <n v="1"/>
    <x v="3"/>
  </r>
  <r>
    <s v="0035"/>
    <s v="c4"/>
    <s v="c4_0035"/>
    <n v="17142"/>
    <n v="1787"/>
    <n v="7130"/>
    <n v="1130"/>
    <n v="39859"/>
    <n v="1647"/>
    <n v="888"/>
    <n v="553386"/>
    <n v="87458"/>
    <n v="226625"/>
    <n v="731970"/>
    <n v="1337"/>
    <n v="209"/>
    <n v="169"/>
    <n v="532"/>
    <n v="263"/>
    <n v="114720"/>
    <n v="32298"/>
    <n v="26693"/>
    <n v="24379"/>
    <n v="34211"/>
    <n v="108581"/>
    <n v="26674"/>
    <n v="19303"/>
    <n v="29690"/>
    <n v="40656"/>
    <n v="710"/>
    <n v="136237"/>
    <n v="357285"/>
    <n v="519099"/>
    <n v="779603"/>
    <n v="4913"/>
    <n v="2571"/>
    <n v="3309"/>
    <n v="3412"/>
    <n v="4553"/>
    <n v="6443"/>
    <n v="1419"/>
    <n v="863"/>
    <n v="329"/>
    <n v="109"/>
    <n v="1484"/>
    <n v="1622"/>
    <n v="5682"/>
    <n v="4089"/>
    <n v="2991"/>
    <n v="1278"/>
    <n v="14"/>
    <n v="3"/>
    <n v="3"/>
    <n v="7"/>
    <x v="13"/>
    <n v="0"/>
    <n v="1"/>
    <x v="3"/>
  </r>
  <r>
    <s v="0036"/>
    <s v="c4"/>
    <s v="c4_0036"/>
    <n v="18419"/>
    <n v="1864"/>
    <n v="7684"/>
    <n v="1299"/>
    <n v="40639"/>
    <n v="1447"/>
    <n v="854"/>
    <n v="577467"/>
    <n v="74315"/>
    <n v="202724"/>
    <n v="847588"/>
    <n v="1168"/>
    <n v="284"/>
    <n v="122"/>
    <n v="579"/>
    <n v="333"/>
    <n v="134926"/>
    <n v="39101"/>
    <n v="21896"/>
    <n v="30131"/>
    <n v="32227"/>
    <n v="111489"/>
    <n v="32585"/>
    <n v="24140"/>
    <n v="32323"/>
    <n v="39583"/>
    <n v="770"/>
    <n v="133089"/>
    <n v="270020"/>
    <n v="430039"/>
    <n v="709427"/>
    <n v="4866"/>
    <n v="3317"/>
    <n v="2556"/>
    <n v="4201"/>
    <n v="5724"/>
    <n v="6608"/>
    <n v="1138"/>
    <n v="856"/>
    <n v="386"/>
    <n v="120"/>
    <n v="1922"/>
    <n v="1425"/>
    <n v="5515"/>
    <n v="4720"/>
    <n v="3329"/>
    <n v="1534"/>
    <n v="11"/>
    <n v="3"/>
    <n v="3"/>
    <n v="11"/>
    <x v="11"/>
    <n v="0"/>
    <n v="1"/>
    <x v="3"/>
  </r>
  <r>
    <s v="0037"/>
    <s v="c4"/>
    <s v="c4_0037"/>
    <n v="15104"/>
    <n v="2028"/>
    <n v="7944"/>
    <n v="1181"/>
    <n v="40127"/>
    <n v="2007"/>
    <n v="969"/>
    <n v="548669"/>
    <n v="71914"/>
    <n v="178797"/>
    <n v="984547"/>
    <n v="1027"/>
    <n v="228"/>
    <n v="164"/>
    <n v="567"/>
    <n v="356"/>
    <n v="110398"/>
    <n v="38099"/>
    <n v="26550"/>
    <n v="26665"/>
    <n v="27276"/>
    <n v="106759"/>
    <n v="29377"/>
    <n v="21982"/>
    <n v="28541"/>
    <n v="43363"/>
    <n v="877"/>
    <n v="146242"/>
    <n v="262084"/>
    <n v="427209"/>
    <n v="750939"/>
    <n v="4859"/>
    <n v="3929"/>
    <n v="1981"/>
    <n v="4250"/>
    <n v="4909"/>
    <n v="7850"/>
    <n v="1593"/>
    <n v="719"/>
    <n v="362"/>
    <n v="112"/>
    <n v="1674"/>
    <n v="1818"/>
    <n v="5826"/>
    <n v="4619"/>
    <n v="3202"/>
    <n v="1035"/>
    <n v="9"/>
    <n v="3"/>
    <n v="3"/>
    <n v="8"/>
    <x v="4"/>
    <n v="0"/>
    <n v="1"/>
    <x v="3"/>
  </r>
  <r>
    <s v="0038"/>
    <s v="c4"/>
    <s v="c4_0038"/>
    <n v="15569"/>
    <n v="2007"/>
    <n v="9777"/>
    <n v="1289"/>
    <n v="39956"/>
    <n v="1799"/>
    <n v="689"/>
    <n v="579926"/>
    <n v="67976"/>
    <n v="274091"/>
    <n v="757875"/>
    <n v="1262"/>
    <n v="277"/>
    <n v="170"/>
    <n v="580"/>
    <n v="351"/>
    <n v="97091"/>
    <n v="44140"/>
    <n v="22508"/>
    <n v="24536"/>
    <n v="26716"/>
    <n v="116106"/>
    <n v="34000"/>
    <n v="18759"/>
    <n v="31674"/>
    <n v="45590"/>
    <n v="795"/>
    <n v="137337"/>
    <n v="300772"/>
    <n v="504810"/>
    <n v="897885"/>
    <n v="4017"/>
    <n v="2902"/>
    <n v="2771"/>
    <n v="3566"/>
    <n v="5345"/>
    <n v="7539"/>
    <n v="1164"/>
    <n v="700"/>
    <n v="343"/>
    <n v="125"/>
    <n v="2120"/>
    <n v="1625"/>
    <n v="5769"/>
    <n v="3663"/>
    <n v="3350"/>
    <n v="1757"/>
    <n v="13"/>
    <n v="3"/>
    <n v="3"/>
    <n v="6"/>
    <x v="5"/>
    <n v="0"/>
    <n v="1"/>
    <x v="3"/>
  </r>
  <r>
    <s v="0039"/>
    <s v="c4"/>
    <s v="c4_0039"/>
    <n v="18049"/>
    <n v="2033"/>
    <n v="8919"/>
    <n v="1183"/>
    <n v="33909"/>
    <n v="2066"/>
    <n v="872"/>
    <n v="484709"/>
    <n v="84253"/>
    <n v="204219"/>
    <n v="864457"/>
    <n v="1296"/>
    <n v="254"/>
    <n v="161"/>
    <n v="558"/>
    <n v="299"/>
    <n v="127476"/>
    <n v="40515"/>
    <n v="25442"/>
    <n v="32099"/>
    <n v="36530"/>
    <n v="124017"/>
    <n v="33082"/>
    <n v="23995"/>
    <n v="37200"/>
    <n v="46305"/>
    <n v="757"/>
    <n v="140013"/>
    <n v="155933"/>
    <n v="499563"/>
    <n v="842109"/>
    <n v="4515"/>
    <n v="3770"/>
    <n v="3565"/>
    <n v="3680"/>
    <n v="4997"/>
    <n v="7302"/>
    <n v="1278"/>
    <n v="718"/>
    <n v="314"/>
    <n v="125"/>
    <n v="2001"/>
    <n v="1530"/>
    <n v="6043"/>
    <n v="3997"/>
    <n v="2830"/>
    <n v="1356"/>
    <n v="12"/>
    <n v="3"/>
    <n v="3"/>
    <n v="10"/>
    <x v="10"/>
    <n v="0"/>
    <n v="1"/>
    <x v="3"/>
  </r>
  <r>
    <s v="0040"/>
    <s v="c4"/>
    <s v="c4_0040"/>
    <n v="17039"/>
    <n v="2270"/>
    <n v="7439"/>
    <n v="1141"/>
    <n v="47168"/>
    <n v="1597"/>
    <n v="941"/>
    <n v="584515"/>
    <n v="80256"/>
    <n v="251908"/>
    <n v="949132"/>
    <n v="1364"/>
    <n v="203"/>
    <n v="167"/>
    <n v="430"/>
    <n v="318"/>
    <n v="131477"/>
    <n v="41535"/>
    <n v="23895"/>
    <n v="26885"/>
    <n v="36690"/>
    <n v="132390"/>
    <n v="34980"/>
    <n v="21461"/>
    <n v="30562"/>
    <n v="43433"/>
    <n v="862"/>
    <n v="149150"/>
    <n v="293514"/>
    <n v="659345"/>
    <n v="824480"/>
    <n v="4991"/>
    <n v="2388"/>
    <n v="3123"/>
    <n v="3337"/>
    <n v="4784"/>
    <n v="8299"/>
    <n v="1214"/>
    <n v="777"/>
    <n v="363"/>
    <n v="122"/>
    <n v="2504"/>
    <n v="1499"/>
    <n v="5434"/>
    <n v="4949"/>
    <n v="2477"/>
    <n v="1034"/>
    <n v="11"/>
    <n v="3"/>
    <n v="3"/>
    <n v="7"/>
    <x v="18"/>
    <n v="0"/>
    <n v="1"/>
    <x v="3"/>
  </r>
  <r>
    <s v="0041"/>
    <s v="c4"/>
    <s v="c4_0041"/>
    <n v="14994"/>
    <n v="1938"/>
    <n v="8657"/>
    <n v="1313"/>
    <n v="39166"/>
    <n v="1617"/>
    <n v="820"/>
    <n v="479694"/>
    <n v="72436"/>
    <n v="219919"/>
    <n v="863032"/>
    <n v="1251"/>
    <n v="226"/>
    <n v="164"/>
    <n v="469"/>
    <n v="299"/>
    <n v="118064"/>
    <n v="39947"/>
    <n v="23492"/>
    <n v="30770"/>
    <n v="32230"/>
    <n v="124682"/>
    <n v="24633"/>
    <n v="26095"/>
    <n v="37778"/>
    <n v="45791"/>
    <n v="854"/>
    <n v="127250"/>
    <n v="266209"/>
    <n v="573552"/>
    <n v="828458"/>
    <n v="3799"/>
    <n v="2199"/>
    <n v="2820"/>
    <n v="4116"/>
    <n v="4780"/>
    <n v="7774"/>
    <n v="1299"/>
    <n v="632"/>
    <n v="420"/>
    <n v="120"/>
    <n v="1505"/>
    <n v="1616"/>
    <n v="5479"/>
    <n v="3879"/>
    <n v="2944"/>
    <n v="1047"/>
    <n v="6"/>
    <n v="3"/>
    <n v="3"/>
    <n v="3"/>
    <x v="7"/>
    <n v="0"/>
    <n v="0"/>
    <x v="3"/>
  </r>
  <r>
    <s v="0042"/>
    <s v="c4"/>
    <s v="c4_0042"/>
    <n v="15718"/>
    <n v="1776"/>
    <n v="7477"/>
    <n v="1212"/>
    <n v="35859"/>
    <n v="1722"/>
    <n v="921"/>
    <n v="628616"/>
    <n v="84538"/>
    <n v="251074"/>
    <n v="955744"/>
    <n v="1247"/>
    <n v="252"/>
    <n v="156"/>
    <n v="487"/>
    <n v="274"/>
    <n v="111755"/>
    <n v="40874"/>
    <n v="24362"/>
    <n v="31195"/>
    <n v="34259"/>
    <n v="133058"/>
    <n v="27025"/>
    <n v="22903"/>
    <n v="34542"/>
    <n v="41348"/>
    <n v="759"/>
    <n v="145814"/>
    <n v="203929"/>
    <n v="510744"/>
    <n v="753110"/>
    <n v="4509"/>
    <n v="4291"/>
    <n v="2872"/>
    <n v="3210"/>
    <n v="4766"/>
    <n v="8210"/>
    <n v="1488"/>
    <n v="682"/>
    <n v="371"/>
    <n v="130"/>
    <n v="1584"/>
    <n v="1696"/>
    <n v="6105"/>
    <n v="4095"/>
    <n v="2964"/>
    <n v="1503"/>
    <n v="12"/>
    <n v="3"/>
    <n v="3"/>
    <n v="10"/>
    <x v="4"/>
    <n v="0"/>
    <n v="1"/>
    <x v="3"/>
  </r>
  <r>
    <s v="0043"/>
    <s v="c4"/>
    <s v="c4_0043"/>
    <n v="17584"/>
    <n v="2201"/>
    <n v="8792"/>
    <n v="1316"/>
    <n v="35036"/>
    <n v="1672"/>
    <n v="876"/>
    <n v="516011"/>
    <n v="100049"/>
    <n v="270450"/>
    <n v="910903"/>
    <n v="1424"/>
    <n v="285"/>
    <n v="169"/>
    <n v="480"/>
    <n v="321"/>
    <n v="135128"/>
    <n v="37304"/>
    <n v="23362"/>
    <n v="31579"/>
    <n v="34226"/>
    <n v="105368"/>
    <n v="27383"/>
    <n v="31747"/>
    <n v="26703"/>
    <n v="46139"/>
    <n v="856"/>
    <n v="129143"/>
    <n v="283967"/>
    <n v="453079"/>
    <n v="723865"/>
    <n v="4571"/>
    <n v="3382"/>
    <n v="2991"/>
    <n v="4747"/>
    <n v="4399"/>
    <n v="6830"/>
    <n v="1181"/>
    <n v="710"/>
    <n v="346"/>
    <n v="126"/>
    <n v="2049"/>
    <n v="1914"/>
    <n v="5222"/>
    <n v="3589"/>
    <n v="4153"/>
    <n v="1219"/>
    <n v="11"/>
    <n v="3"/>
    <n v="3"/>
    <n v="6"/>
    <x v="22"/>
    <n v="0"/>
    <n v="0"/>
    <x v="3"/>
  </r>
  <r>
    <s v="0044"/>
    <s v="c4"/>
    <s v="c4_0044"/>
    <n v="16684"/>
    <n v="1911"/>
    <n v="6685"/>
    <n v="1416"/>
    <n v="39247"/>
    <n v="1758"/>
    <n v="931"/>
    <n v="595284"/>
    <n v="91903"/>
    <n v="306636"/>
    <n v="928593"/>
    <n v="1291"/>
    <n v="234"/>
    <n v="155"/>
    <n v="423"/>
    <n v="349"/>
    <n v="112799"/>
    <n v="44311"/>
    <n v="22026"/>
    <n v="24294"/>
    <n v="32416"/>
    <n v="104663"/>
    <n v="33590"/>
    <n v="23563"/>
    <n v="30434"/>
    <n v="46888"/>
    <n v="794"/>
    <n v="131848"/>
    <n v="317971"/>
    <n v="480507"/>
    <n v="809909"/>
    <n v="4099"/>
    <n v="2859"/>
    <n v="2359"/>
    <n v="3774"/>
    <n v="3939"/>
    <n v="7436"/>
    <n v="1247"/>
    <n v="819"/>
    <n v="355"/>
    <n v="124"/>
    <n v="1866"/>
    <n v="1307"/>
    <n v="4913"/>
    <n v="3542"/>
    <n v="2486"/>
    <n v="1392"/>
    <n v="9"/>
    <n v="3"/>
    <n v="3"/>
    <n v="8"/>
    <x v="12"/>
    <n v="0"/>
    <n v="1"/>
    <x v="3"/>
  </r>
  <r>
    <s v="0045"/>
    <s v="c4"/>
    <s v="c4_0045"/>
    <n v="17961"/>
    <n v="2255"/>
    <n v="7839"/>
    <n v="1055"/>
    <n v="29852"/>
    <n v="1963"/>
    <n v="859"/>
    <n v="562566"/>
    <n v="66167"/>
    <n v="243721"/>
    <n v="884867"/>
    <n v="1228"/>
    <n v="221"/>
    <n v="181"/>
    <n v="516"/>
    <n v="309"/>
    <n v="131313"/>
    <n v="38288"/>
    <n v="27094"/>
    <n v="27157"/>
    <n v="30826"/>
    <n v="121040"/>
    <n v="32686"/>
    <n v="22930"/>
    <n v="28436"/>
    <n v="38568"/>
    <n v="777"/>
    <n v="137745"/>
    <n v="145314"/>
    <n v="651150"/>
    <n v="825560"/>
    <n v="4143"/>
    <n v="3608"/>
    <n v="3048"/>
    <n v="3285"/>
    <n v="5909"/>
    <n v="7984"/>
    <n v="1658"/>
    <n v="660"/>
    <n v="333"/>
    <n v="127"/>
    <n v="2104"/>
    <n v="1963"/>
    <n v="6166"/>
    <n v="3543"/>
    <n v="2762"/>
    <n v="1015"/>
    <n v="10"/>
    <n v="3"/>
    <n v="3"/>
    <n v="11"/>
    <x v="12"/>
    <n v="0"/>
    <n v="1"/>
    <x v="3"/>
  </r>
  <r>
    <s v="0046"/>
    <s v="c4"/>
    <s v="c4_0046"/>
    <n v="16292"/>
    <n v="1972"/>
    <n v="9000"/>
    <n v="1417"/>
    <n v="41453"/>
    <n v="1763"/>
    <n v="893"/>
    <n v="569908"/>
    <n v="83882"/>
    <n v="252818"/>
    <n v="980398"/>
    <n v="1365"/>
    <n v="222"/>
    <n v="180"/>
    <n v="419"/>
    <n v="306"/>
    <n v="125394"/>
    <n v="42569"/>
    <n v="22480"/>
    <n v="26349"/>
    <n v="25834"/>
    <n v="110342"/>
    <n v="29735"/>
    <n v="25614"/>
    <n v="29725"/>
    <n v="38682"/>
    <n v="871"/>
    <n v="140990"/>
    <n v="202600"/>
    <n v="497297"/>
    <n v="893346"/>
    <n v="4196"/>
    <n v="3208"/>
    <n v="1722"/>
    <n v="3767"/>
    <n v="4783"/>
    <n v="7636"/>
    <n v="1324"/>
    <n v="716"/>
    <n v="352"/>
    <n v="125"/>
    <n v="2029"/>
    <n v="1673"/>
    <n v="6163"/>
    <n v="4266"/>
    <n v="3462"/>
    <n v="2188"/>
    <n v="11"/>
    <n v="3"/>
    <n v="3"/>
    <n v="7"/>
    <x v="11"/>
    <n v="0"/>
    <n v="1"/>
    <x v="3"/>
  </r>
  <r>
    <s v="0047"/>
    <s v="c4"/>
    <s v="c4_0047"/>
    <n v="16344"/>
    <n v="2107"/>
    <n v="8735"/>
    <n v="1307"/>
    <n v="45999"/>
    <n v="1905"/>
    <n v="879"/>
    <n v="633320"/>
    <n v="78083"/>
    <n v="269866"/>
    <n v="1035088"/>
    <n v="990"/>
    <n v="210"/>
    <n v="165"/>
    <n v="381"/>
    <n v="292"/>
    <n v="142800"/>
    <n v="32476"/>
    <n v="24768"/>
    <n v="31229"/>
    <n v="38456"/>
    <n v="107159"/>
    <n v="33928"/>
    <n v="25440"/>
    <n v="23583"/>
    <n v="39008"/>
    <n v="950"/>
    <n v="136878"/>
    <n v="135857"/>
    <n v="630084"/>
    <n v="807660"/>
    <n v="4407"/>
    <n v="3097"/>
    <n v="2786"/>
    <n v="3975"/>
    <n v="5002"/>
    <n v="8063"/>
    <n v="1324"/>
    <n v="724"/>
    <n v="359"/>
    <n v="133"/>
    <n v="1953"/>
    <n v="1318"/>
    <n v="5459"/>
    <n v="4380"/>
    <n v="3555"/>
    <n v="1033"/>
    <n v="6"/>
    <n v="3"/>
    <n v="3"/>
    <n v="10"/>
    <x v="11"/>
    <n v="0"/>
    <n v="1"/>
    <x v="3"/>
  </r>
  <r>
    <s v="0048"/>
    <s v="c4"/>
    <s v="c4_0048"/>
    <n v="17739"/>
    <n v="2229"/>
    <n v="7822"/>
    <n v="1145"/>
    <n v="41942"/>
    <n v="1869"/>
    <n v="774"/>
    <n v="572065"/>
    <n v="84728"/>
    <n v="256528"/>
    <n v="991582"/>
    <n v="1396"/>
    <n v="230"/>
    <n v="110"/>
    <n v="458"/>
    <n v="348"/>
    <n v="125979"/>
    <n v="42463"/>
    <n v="24575"/>
    <n v="31993"/>
    <n v="30891"/>
    <n v="123237"/>
    <n v="31356"/>
    <n v="25907"/>
    <n v="37571"/>
    <n v="46718"/>
    <n v="758"/>
    <n v="135703"/>
    <n v="252894"/>
    <n v="509957"/>
    <n v="858149"/>
    <n v="4193"/>
    <n v="2801"/>
    <n v="2601"/>
    <n v="4155"/>
    <n v="4644"/>
    <n v="7495"/>
    <n v="1423"/>
    <n v="804"/>
    <n v="319"/>
    <n v="130"/>
    <n v="1767"/>
    <n v="1303"/>
    <n v="6420"/>
    <n v="3946"/>
    <n v="2527"/>
    <n v="1877"/>
    <n v="11"/>
    <n v="3"/>
    <n v="3"/>
    <n v="6"/>
    <x v="4"/>
    <n v="0"/>
    <n v="0"/>
    <x v="3"/>
  </r>
  <r>
    <s v="0049"/>
    <s v="c4"/>
    <s v="c4_0049"/>
    <n v="16130"/>
    <n v="1590"/>
    <n v="8097"/>
    <n v="1039"/>
    <n v="38870"/>
    <n v="1558"/>
    <n v="959"/>
    <n v="664403"/>
    <n v="66606"/>
    <n v="225719"/>
    <n v="833913"/>
    <n v="1006"/>
    <n v="247"/>
    <n v="158"/>
    <n v="466"/>
    <n v="284"/>
    <n v="107560"/>
    <n v="37725"/>
    <n v="25958"/>
    <n v="31214"/>
    <n v="32179"/>
    <n v="104926"/>
    <n v="27596"/>
    <n v="25853"/>
    <n v="33835"/>
    <n v="36643"/>
    <n v="959"/>
    <n v="153090"/>
    <n v="205120"/>
    <n v="556973"/>
    <n v="735073"/>
    <n v="4513"/>
    <n v="3299"/>
    <n v="4437"/>
    <n v="3509"/>
    <n v="3779"/>
    <n v="6874"/>
    <n v="1347"/>
    <n v="704"/>
    <n v="324"/>
    <n v="118"/>
    <n v="1983"/>
    <n v="1704"/>
    <n v="5290"/>
    <n v="3334"/>
    <n v="3169"/>
    <n v="1608"/>
    <n v="11"/>
    <n v="3"/>
    <n v="3"/>
    <n v="9"/>
    <x v="19"/>
    <n v="1"/>
    <n v="1"/>
    <x v="3"/>
  </r>
  <r>
    <s v="0050"/>
    <s v="c4"/>
    <s v="c4_0050"/>
    <n v="15641"/>
    <n v="2001"/>
    <n v="7121"/>
    <n v="1349"/>
    <n v="31347"/>
    <n v="1587"/>
    <n v="720"/>
    <n v="541876"/>
    <n v="75653"/>
    <n v="269098"/>
    <n v="908604"/>
    <n v="1232"/>
    <n v="208"/>
    <n v="150"/>
    <n v="504"/>
    <n v="358"/>
    <n v="108170"/>
    <n v="37699"/>
    <n v="23251"/>
    <n v="29548"/>
    <n v="23964"/>
    <n v="147205"/>
    <n v="28201"/>
    <n v="28467"/>
    <n v="32042"/>
    <n v="38642"/>
    <n v="793"/>
    <n v="139683"/>
    <n v="195395"/>
    <n v="456380"/>
    <n v="647716"/>
    <n v="4875"/>
    <n v="3855"/>
    <n v="3202"/>
    <n v="4206"/>
    <n v="4901"/>
    <n v="7156"/>
    <n v="1424"/>
    <n v="724"/>
    <n v="344"/>
    <n v="111"/>
    <n v="2170"/>
    <n v="1531"/>
    <n v="5119"/>
    <n v="4897"/>
    <n v="3140"/>
    <n v="2030"/>
    <n v="10"/>
    <n v="3"/>
    <n v="3"/>
    <n v="9"/>
    <x v="6"/>
    <n v="0"/>
    <n v="1"/>
    <x v="3"/>
  </r>
  <r>
    <s v="0051"/>
    <s v="c4"/>
    <s v="c4_0051"/>
    <n v="16616"/>
    <n v="1831"/>
    <n v="6678"/>
    <n v="1409"/>
    <n v="39099"/>
    <n v="2121"/>
    <n v="836"/>
    <n v="561901"/>
    <n v="70877"/>
    <n v="214634"/>
    <n v="851224"/>
    <n v="991"/>
    <n v="195"/>
    <n v="168"/>
    <n v="519"/>
    <n v="326"/>
    <n v="145326"/>
    <n v="45476"/>
    <n v="20799"/>
    <n v="28741"/>
    <n v="30589"/>
    <n v="113067"/>
    <n v="35613"/>
    <n v="24136"/>
    <n v="28426"/>
    <n v="41570"/>
    <n v="884"/>
    <n v="140441"/>
    <n v="222982"/>
    <n v="407986"/>
    <n v="835395"/>
    <n v="4439"/>
    <n v="3542"/>
    <n v="3001"/>
    <n v="3774"/>
    <n v="4920"/>
    <n v="6874"/>
    <n v="1404"/>
    <n v="731"/>
    <n v="386"/>
    <n v="120"/>
    <n v="2186"/>
    <n v="1845"/>
    <n v="6113"/>
    <n v="3842"/>
    <n v="2511"/>
    <n v="1902"/>
    <n v="8"/>
    <n v="3"/>
    <n v="3"/>
    <n v="7"/>
    <x v="3"/>
    <n v="0"/>
    <n v="1"/>
    <x v="3"/>
  </r>
  <r>
    <s v="0052"/>
    <s v="c4"/>
    <s v="c4_0052"/>
    <n v="16075"/>
    <n v="1908"/>
    <n v="8725"/>
    <n v="1485"/>
    <n v="41543"/>
    <n v="1949"/>
    <n v="794"/>
    <n v="597959"/>
    <n v="78461"/>
    <n v="282800"/>
    <n v="843687"/>
    <n v="1153"/>
    <n v="205"/>
    <n v="179"/>
    <n v="408"/>
    <n v="328"/>
    <n v="113650"/>
    <n v="37934"/>
    <n v="20938"/>
    <n v="27711"/>
    <n v="29063"/>
    <n v="121200"/>
    <n v="30498"/>
    <n v="22522"/>
    <n v="32647"/>
    <n v="44272"/>
    <n v="653"/>
    <n v="131236"/>
    <n v="251965"/>
    <n v="529734"/>
    <n v="753600"/>
    <n v="4999"/>
    <n v="2886"/>
    <n v="2174"/>
    <n v="3298"/>
    <n v="4504"/>
    <n v="7408"/>
    <n v="1256"/>
    <n v="678"/>
    <n v="375"/>
    <n v="118"/>
    <n v="2014"/>
    <n v="1469"/>
    <n v="5232"/>
    <n v="4163"/>
    <n v="3217"/>
    <n v="2193"/>
    <n v="10"/>
    <n v="3"/>
    <n v="3"/>
    <n v="10"/>
    <x v="14"/>
    <n v="0"/>
    <n v="0"/>
    <x v="3"/>
  </r>
  <r>
    <s v="0053"/>
    <s v="c4"/>
    <s v="c4_0053"/>
    <n v="14315"/>
    <n v="1493"/>
    <n v="9270"/>
    <n v="1420"/>
    <n v="40003"/>
    <n v="1753"/>
    <n v="873"/>
    <n v="475461"/>
    <n v="70481"/>
    <n v="245424"/>
    <n v="941781"/>
    <n v="1228"/>
    <n v="210"/>
    <n v="148"/>
    <n v="508"/>
    <n v="346"/>
    <n v="125213"/>
    <n v="37079"/>
    <n v="27549"/>
    <n v="22885"/>
    <n v="30090"/>
    <n v="123742"/>
    <n v="32054"/>
    <n v="25790"/>
    <n v="33758"/>
    <n v="45420"/>
    <n v="774"/>
    <n v="149319"/>
    <n v="220122"/>
    <n v="464270"/>
    <n v="810315"/>
    <n v="4634"/>
    <n v="3225"/>
    <n v="3602"/>
    <n v="4351"/>
    <n v="4780"/>
    <n v="7554"/>
    <n v="1209"/>
    <n v="845"/>
    <n v="379"/>
    <n v="108"/>
    <n v="2038"/>
    <n v="1519"/>
    <n v="5515"/>
    <n v="3910"/>
    <n v="3280"/>
    <n v="1206"/>
    <n v="10"/>
    <n v="3"/>
    <n v="3"/>
    <n v="7"/>
    <x v="4"/>
    <n v="0"/>
    <n v="0"/>
    <x v="3"/>
  </r>
  <r>
    <s v="0054"/>
    <s v="c4"/>
    <s v="c4_0054"/>
    <n v="16300"/>
    <n v="2024"/>
    <n v="8582"/>
    <n v="1394"/>
    <n v="47220"/>
    <n v="1766"/>
    <n v="885"/>
    <n v="502813"/>
    <n v="83527"/>
    <n v="248308"/>
    <n v="806332"/>
    <n v="1153"/>
    <n v="228"/>
    <n v="165"/>
    <n v="490"/>
    <n v="273"/>
    <n v="136680"/>
    <n v="41430"/>
    <n v="21879"/>
    <n v="28248"/>
    <n v="33418"/>
    <n v="138326"/>
    <n v="28782"/>
    <n v="25367"/>
    <n v="32576"/>
    <n v="40021"/>
    <n v="832"/>
    <n v="143285"/>
    <n v="265150"/>
    <n v="630659"/>
    <n v="794128"/>
    <n v="4531"/>
    <n v="2686"/>
    <n v="3017"/>
    <n v="3332"/>
    <n v="5733"/>
    <n v="7748"/>
    <n v="1382"/>
    <n v="638"/>
    <n v="383"/>
    <n v="108"/>
    <n v="1890"/>
    <n v="1692"/>
    <n v="5179"/>
    <n v="3776"/>
    <n v="3047"/>
    <n v="1738"/>
    <n v="12"/>
    <n v="3"/>
    <n v="3"/>
    <n v="10"/>
    <x v="11"/>
    <n v="1"/>
    <n v="1"/>
    <x v="3"/>
  </r>
  <r>
    <s v="0055"/>
    <s v="c4"/>
    <s v="c4_0055"/>
    <n v="15932"/>
    <n v="1785"/>
    <n v="8180"/>
    <n v="1162"/>
    <n v="35043"/>
    <n v="1996"/>
    <n v="893"/>
    <n v="534017"/>
    <n v="87189"/>
    <n v="218976"/>
    <n v="838805"/>
    <n v="1101"/>
    <n v="267"/>
    <n v="176"/>
    <n v="422"/>
    <n v="341"/>
    <n v="115877"/>
    <n v="37684"/>
    <n v="26202"/>
    <n v="35565"/>
    <n v="26988"/>
    <n v="118538"/>
    <n v="30245"/>
    <n v="24915"/>
    <n v="28671"/>
    <n v="41579"/>
    <n v="869"/>
    <n v="127214"/>
    <n v="204537"/>
    <n v="592773"/>
    <n v="868395"/>
    <n v="3750"/>
    <n v="2931"/>
    <n v="3259"/>
    <n v="2774"/>
    <n v="4791"/>
    <n v="6904"/>
    <n v="1568"/>
    <n v="740"/>
    <n v="376"/>
    <n v="114"/>
    <n v="2226"/>
    <n v="1545"/>
    <n v="6064"/>
    <n v="3884"/>
    <n v="2918"/>
    <n v="1559"/>
    <n v="8"/>
    <n v="3"/>
    <n v="3"/>
    <n v="5"/>
    <x v="12"/>
    <n v="0"/>
    <n v="1"/>
    <x v="3"/>
  </r>
  <r>
    <s v="0056"/>
    <s v="c4"/>
    <s v="c4_0056"/>
    <n v="16658"/>
    <n v="1966"/>
    <n v="7994"/>
    <n v="1301"/>
    <n v="38754"/>
    <n v="1961"/>
    <n v="961"/>
    <n v="549865"/>
    <n v="74552"/>
    <n v="245137"/>
    <n v="941226"/>
    <n v="1159"/>
    <n v="219"/>
    <n v="142"/>
    <n v="458"/>
    <n v="287"/>
    <n v="118550"/>
    <n v="32442"/>
    <n v="27816"/>
    <n v="32195"/>
    <n v="24498"/>
    <n v="139221"/>
    <n v="28143"/>
    <n v="24853"/>
    <n v="28494"/>
    <n v="36681"/>
    <n v="759"/>
    <n v="140411"/>
    <n v="137952"/>
    <n v="610067"/>
    <n v="971967"/>
    <n v="4752"/>
    <n v="2964"/>
    <n v="2127"/>
    <n v="2477"/>
    <n v="4381"/>
    <n v="6970"/>
    <n v="1295"/>
    <n v="694"/>
    <n v="384"/>
    <n v="118"/>
    <n v="2094"/>
    <n v="1555"/>
    <n v="4971"/>
    <n v="3840"/>
    <n v="3145"/>
    <n v="1487"/>
    <n v="13"/>
    <n v="3"/>
    <n v="3"/>
    <n v="8"/>
    <x v="14"/>
    <n v="0"/>
    <n v="1"/>
    <x v="3"/>
  </r>
  <r>
    <s v="0057"/>
    <s v="c4"/>
    <s v="c4_0057"/>
    <n v="12729"/>
    <n v="1802"/>
    <n v="8026"/>
    <n v="1087"/>
    <n v="41091"/>
    <n v="1857"/>
    <n v="870"/>
    <n v="595188"/>
    <n v="53597"/>
    <n v="195789"/>
    <n v="748670"/>
    <n v="1148"/>
    <n v="266"/>
    <n v="161"/>
    <n v="566"/>
    <n v="285"/>
    <n v="136756"/>
    <n v="38761"/>
    <n v="26325"/>
    <n v="27885"/>
    <n v="36535"/>
    <n v="113186"/>
    <n v="32732"/>
    <n v="24440"/>
    <n v="38336"/>
    <n v="42052"/>
    <n v="788"/>
    <n v="138526"/>
    <n v="285455"/>
    <n v="477719"/>
    <n v="791499"/>
    <n v="5549"/>
    <n v="3971"/>
    <n v="2934"/>
    <n v="4415"/>
    <n v="4044"/>
    <n v="7386"/>
    <n v="1325"/>
    <n v="749"/>
    <n v="341"/>
    <n v="106"/>
    <n v="1794"/>
    <n v="1460"/>
    <n v="5819"/>
    <n v="4219"/>
    <n v="2806"/>
    <n v="1586"/>
    <n v="8"/>
    <n v="3"/>
    <n v="3"/>
    <n v="10"/>
    <x v="26"/>
    <n v="0"/>
    <n v="0"/>
    <x v="3"/>
  </r>
  <r>
    <s v="0058"/>
    <s v="c4"/>
    <s v="c4_0058"/>
    <n v="17784"/>
    <n v="2215"/>
    <n v="9857"/>
    <n v="1324"/>
    <n v="41093"/>
    <n v="1402"/>
    <n v="912"/>
    <n v="537446"/>
    <n v="64970"/>
    <n v="256937"/>
    <n v="837181"/>
    <n v="1208"/>
    <n v="245"/>
    <n v="151"/>
    <n v="512"/>
    <n v="338"/>
    <n v="129952"/>
    <n v="37901"/>
    <n v="21218"/>
    <n v="28242"/>
    <n v="29407"/>
    <n v="122153"/>
    <n v="30557"/>
    <n v="30781"/>
    <n v="29674"/>
    <n v="45155"/>
    <n v="653"/>
    <n v="137037"/>
    <n v="258599"/>
    <n v="620540"/>
    <n v="814864"/>
    <n v="4521"/>
    <n v="3234"/>
    <n v="3250"/>
    <n v="2909"/>
    <n v="4953"/>
    <n v="6868"/>
    <n v="1223"/>
    <n v="607"/>
    <n v="332"/>
    <n v="116"/>
    <n v="2127"/>
    <n v="1673"/>
    <n v="6248"/>
    <n v="3045"/>
    <n v="3277"/>
    <n v="1844"/>
    <n v="11"/>
    <n v="3"/>
    <n v="3"/>
    <n v="11"/>
    <x v="10"/>
    <n v="0"/>
    <n v="0"/>
    <x v="3"/>
  </r>
  <r>
    <s v="0059"/>
    <s v="c4"/>
    <s v="c4_0059"/>
    <n v="14692"/>
    <n v="1688"/>
    <n v="8275"/>
    <n v="1239"/>
    <n v="41713"/>
    <n v="1688"/>
    <n v="877"/>
    <n v="432543"/>
    <n v="81411"/>
    <n v="267257"/>
    <n v="911488"/>
    <n v="1208"/>
    <n v="231"/>
    <n v="165"/>
    <n v="401"/>
    <n v="258"/>
    <n v="121642"/>
    <n v="38566"/>
    <n v="24441"/>
    <n v="29783"/>
    <n v="34245"/>
    <n v="147418"/>
    <n v="28722"/>
    <n v="23869"/>
    <n v="27702"/>
    <n v="45851"/>
    <n v="610"/>
    <n v="141710"/>
    <n v="199799"/>
    <n v="540020"/>
    <n v="812752"/>
    <n v="4490"/>
    <n v="4233"/>
    <n v="2509"/>
    <n v="3185"/>
    <n v="5547"/>
    <n v="7408"/>
    <n v="1320"/>
    <n v="712"/>
    <n v="350"/>
    <n v="126"/>
    <n v="2045"/>
    <n v="1867"/>
    <n v="5088"/>
    <n v="3585"/>
    <n v="3012"/>
    <n v="1689"/>
    <n v="9"/>
    <n v="3"/>
    <n v="3"/>
    <n v="10"/>
    <x v="14"/>
    <n v="0"/>
    <n v="0"/>
    <x v="3"/>
  </r>
  <r>
    <s v="0060"/>
    <s v="c4"/>
    <s v="c4_0060"/>
    <n v="16053"/>
    <n v="1958"/>
    <n v="7784"/>
    <n v="1323"/>
    <n v="36521"/>
    <n v="1843"/>
    <n v="851"/>
    <n v="493249"/>
    <n v="85180"/>
    <n v="273485"/>
    <n v="909083"/>
    <n v="1077"/>
    <n v="207"/>
    <n v="140"/>
    <n v="469"/>
    <n v="308"/>
    <n v="128552"/>
    <n v="39115"/>
    <n v="22105"/>
    <n v="30938"/>
    <n v="39960"/>
    <n v="116119"/>
    <n v="32224"/>
    <n v="23968"/>
    <n v="28625"/>
    <n v="46579"/>
    <n v="838"/>
    <n v="152926"/>
    <n v="242937"/>
    <n v="455866"/>
    <n v="697736"/>
    <n v="3572"/>
    <n v="3325"/>
    <n v="4048"/>
    <n v="3316"/>
    <n v="4605"/>
    <n v="7609"/>
    <n v="1100"/>
    <n v="738"/>
    <n v="341"/>
    <n v="120"/>
    <n v="1655"/>
    <n v="1506"/>
    <n v="5852"/>
    <n v="4000"/>
    <n v="3860"/>
    <n v="1529"/>
    <n v="11"/>
    <n v="3"/>
    <n v="3"/>
    <n v="11"/>
    <x v="4"/>
    <n v="0"/>
    <n v="1"/>
    <x v="3"/>
  </r>
  <r>
    <s v="0061"/>
    <s v="c4"/>
    <s v="c4_0061"/>
    <n v="16390"/>
    <n v="1743"/>
    <n v="7571"/>
    <n v="1417"/>
    <n v="36313"/>
    <n v="1790"/>
    <n v="844"/>
    <n v="593246"/>
    <n v="80158"/>
    <n v="221745"/>
    <n v="1023678"/>
    <n v="1078"/>
    <n v="265"/>
    <n v="168"/>
    <n v="469"/>
    <n v="324"/>
    <n v="135254"/>
    <n v="42060"/>
    <n v="25612"/>
    <n v="27628"/>
    <n v="35224"/>
    <n v="121803"/>
    <n v="34141"/>
    <n v="25374"/>
    <n v="35395"/>
    <n v="39343"/>
    <n v="728"/>
    <n v="136283"/>
    <n v="116639"/>
    <n v="403682"/>
    <n v="870344"/>
    <n v="4595"/>
    <n v="2243"/>
    <n v="2382"/>
    <n v="3801"/>
    <n v="5188"/>
    <n v="6758"/>
    <n v="1336"/>
    <n v="821"/>
    <n v="389"/>
    <n v="117"/>
    <n v="1794"/>
    <n v="1683"/>
    <n v="5024"/>
    <n v="4000"/>
    <n v="3634"/>
    <n v="1708"/>
    <n v="9"/>
    <n v="3"/>
    <n v="3"/>
    <n v="9"/>
    <x v="15"/>
    <n v="0"/>
    <n v="0"/>
    <x v="3"/>
  </r>
  <r>
    <s v="0062"/>
    <s v="c4"/>
    <s v="c4_0062"/>
    <n v="16799"/>
    <n v="1792"/>
    <n v="7562"/>
    <n v="1219"/>
    <n v="35870"/>
    <n v="1817"/>
    <n v="970"/>
    <n v="551409"/>
    <n v="73155"/>
    <n v="218166"/>
    <n v="804161"/>
    <n v="1257"/>
    <n v="269"/>
    <n v="162"/>
    <n v="568"/>
    <n v="367"/>
    <n v="117066"/>
    <n v="33084"/>
    <n v="19158"/>
    <n v="32164"/>
    <n v="35331"/>
    <n v="132382"/>
    <n v="24807"/>
    <n v="22784"/>
    <n v="23380"/>
    <n v="40513"/>
    <n v="880"/>
    <n v="147479"/>
    <n v="220481"/>
    <n v="438858"/>
    <n v="790968"/>
    <n v="4046"/>
    <n v="2544"/>
    <n v="2864"/>
    <n v="3220"/>
    <n v="4597"/>
    <n v="6425"/>
    <n v="1523"/>
    <n v="807"/>
    <n v="332"/>
    <n v="108"/>
    <n v="1866"/>
    <n v="1466"/>
    <n v="4986"/>
    <n v="4479"/>
    <n v="3008"/>
    <n v="2154"/>
    <n v="13"/>
    <n v="3"/>
    <n v="3"/>
    <n v="7"/>
    <x v="18"/>
    <n v="0"/>
    <n v="0"/>
    <x v="3"/>
  </r>
  <r>
    <s v="0063"/>
    <s v="c4"/>
    <s v="c4_0063"/>
    <n v="14526"/>
    <n v="2419"/>
    <n v="8293"/>
    <n v="1546"/>
    <n v="44367"/>
    <n v="1757"/>
    <n v="898"/>
    <n v="661460"/>
    <n v="76841"/>
    <n v="263868"/>
    <n v="871944"/>
    <n v="1119"/>
    <n v="225"/>
    <n v="194"/>
    <n v="480"/>
    <n v="285"/>
    <n v="125890"/>
    <n v="46304"/>
    <n v="21728"/>
    <n v="26214"/>
    <n v="30219"/>
    <n v="143209"/>
    <n v="31077"/>
    <n v="25181"/>
    <n v="26692"/>
    <n v="43491"/>
    <n v="863"/>
    <n v="148248"/>
    <n v="264382"/>
    <n v="496173"/>
    <n v="733282"/>
    <n v="4221"/>
    <n v="2258"/>
    <n v="2558"/>
    <n v="3432"/>
    <n v="4538"/>
    <n v="7115"/>
    <n v="1504"/>
    <n v="839"/>
    <n v="365"/>
    <n v="130"/>
    <n v="2358"/>
    <n v="1682"/>
    <n v="6521"/>
    <n v="4062"/>
    <n v="2937"/>
    <n v="1460"/>
    <n v="8"/>
    <n v="3"/>
    <n v="3"/>
    <n v="11"/>
    <x v="5"/>
    <n v="0"/>
    <n v="0"/>
    <x v="3"/>
  </r>
  <r>
    <s v="0064"/>
    <s v="c4"/>
    <s v="c4_0064"/>
    <n v="16101"/>
    <n v="1852"/>
    <n v="8484"/>
    <n v="1382"/>
    <n v="39203"/>
    <n v="2343"/>
    <n v="849"/>
    <n v="640164"/>
    <n v="78528"/>
    <n v="232556"/>
    <n v="778202"/>
    <n v="1371"/>
    <n v="216"/>
    <n v="164"/>
    <n v="483"/>
    <n v="343"/>
    <n v="142216"/>
    <n v="39223"/>
    <n v="21853"/>
    <n v="21922"/>
    <n v="28980"/>
    <n v="127518"/>
    <n v="30464"/>
    <n v="23806"/>
    <n v="30944"/>
    <n v="41548"/>
    <n v="787"/>
    <n v="144227"/>
    <n v="346446"/>
    <n v="542220"/>
    <n v="820047"/>
    <n v="5374"/>
    <n v="3486"/>
    <n v="3517"/>
    <n v="3211"/>
    <n v="4413"/>
    <n v="6997"/>
    <n v="1563"/>
    <n v="730"/>
    <n v="330"/>
    <n v="125"/>
    <n v="1801"/>
    <n v="1428"/>
    <n v="5953"/>
    <n v="3297"/>
    <n v="2267"/>
    <n v="1508"/>
    <n v="7"/>
    <n v="3"/>
    <n v="3"/>
    <n v="6"/>
    <x v="1"/>
    <n v="0"/>
    <n v="1"/>
    <x v="3"/>
  </r>
  <r>
    <s v="0065"/>
    <s v="c4"/>
    <s v="c4_0065"/>
    <n v="14723"/>
    <n v="1863"/>
    <n v="8408"/>
    <n v="1176"/>
    <n v="40792"/>
    <n v="1896"/>
    <n v="743"/>
    <n v="545821"/>
    <n v="89153"/>
    <n v="219818"/>
    <n v="655721"/>
    <n v="1242"/>
    <n v="239"/>
    <n v="164"/>
    <n v="460"/>
    <n v="274"/>
    <n v="105635"/>
    <n v="42350"/>
    <n v="20617"/>
    <n v="27741"/>
    <n v="28482"/>
    <n v="128317"/>
    <n v="31650"/>
    <n v="26504"/>
    <n v="30559"/>
    <n v="35518"/>
    <n v="781"/>
    <n v="139305"/>
    <n v="129964"/>
    <n v="503000"/>
    <n v="881622"/>
    <n v="4571"/>
    <n v="2197"/>
    <n v="3154"/>
    <n v="3176"/>
    <n v="4601"/>
    <n v="7057"/>
    <n v="1290"/>
    <n v="795"/>
    <n v="296"/>
    <n v="122"/>
    <n v="1497"/>
    <n v="1480"/>
    <n v="6373"/>
    <n v="4325"/>
    <n v="4054"/>
    <n v="1280"/>
    <n v="10"/>
    <n v="3"/>
    <n v="3"/>
    <n v="10"/>
    <x v="19"/>
    <n v="0"/>
    <n v="1"/>
    <x v="3"/>
  </r>
  <r>
    <s v="0066"/>
    <s v="c4"/>
    <s v="c4_0066"/>
    <n v="16245"/>
    <n v="1795"/>
    <n v="10181"/>
    <n v="1396"/>
    <n v="37639"/>
    <n v="1844"/>
    <n v="868"/>
    <n v="709338"/>
    <n v="77055"/>
    <n v="237024"/>
    <n v="959763"/>
    <n v="1374"/>
    <n v="268"/>
    <n v="153"/>
    <n v="454"/>
    <n v="335"/>
    <n v="127575"/>
    <n v="44413"/>
    <n v="24621"/>
    <n v="28722"/>
    <n v="34072"/>
    <n v="117118"/>
    <n v="28734"/>
    <n v="23278"/>
    <n v="32154"/>
    <n v="44263"/>
    <n v="799"/>
    <n v="142824"/>
    <n v="178532"/>
    <n v="611421"/>
    <n v="741850"/>
    <n v="4529"/>
    <n v="3646"/>
    <n v="2555"/>
    <n v="3724"/>
    <n v="4621"/>
    <n v="7197"/>
    <n v="1465"/>
    <n v="670"/>
    <n v="394"/>
    <n v="107"/>
    <n v="1679"/>
    <n v="1614"/>
    <n v="4357"/>
    <n v="4486"/>
    <n v="3515"/>
    <n v="1510"/>
    <n v="9"/>
    <n v="3"/>
    <n v="3"/>
    <n v="7"/>
    <x v="4"/>
    <n v="0"/>
    <n v="0"/>
    <x v="3"/>
  </r>
  <r>
    <s v="0067"/>
    <s v="c4"/>
    <s v="c4_0067"/>
    <n v="17138"/>
    <n v="2318"/>
    <n v="7891"/>
    <n v="1147"/>
    <n v="37963"/>
    <n v="1983"/>
    <n v="775"/>
    <n v="616295"/>
    <n v="84943"/>
    <n v="249299"/>
    <n v="827119"/>
    <n v="1245"/>
    <n v="192"/>
    <n v="155"/>
    <n v="357"/>
    <n v="289"/>
    <n v="120877"/>
    <n v="41216"/>
    <n v="21295"/>
    <n v="27841"/>
    <n v="33570"/>
    <n v="117720"/>
    <n v="35839"/>
    <n v="24367"/>
    <n v="33939"/>
    <n v="39662"/>
    <n v="702"/>
    <n v="140525"/>
    <n v="298563"/>
    <n v="502881"/>
    <n v="638283"/>
    <n v="4733"/>
    <n v="3184"/>
    <n v="2389"/>
    <n v="3510"/>
    <n v="4616"/>
    <n v="7290"/>
    <n v="1464"/>
    <n v="801"/>
    <n v="333"/>
    <n v="106"/>
    <n v="2382"/>
    <n v="1396"/>
    <n v="5567"/>
    <n v="4419"/>
    <n v="3235"/>
    <n v="1991"/>
    <n v="10"/>
    <n v="3"/>
    <n v="3"/>
    <n v="7"/>
    <x v="5"/>
    <n v="0"/>
    <n v="1"/>
    <x v="3"/>
  </r>
  <r>
    <s v="0068"/>
    <s v="c4"/>
    <s v="c4_0068"/>
    <n v="19137"/>
    <n v="1801"/>
    <n v="6306"/>
    <n v="1169"/>
    <n v="36893"/>
    <n v="2162"/>
    <n v="791"/>
    <n v="511294"/>
    <n v="90301"/>
    <n v="257862"/>
    <n v="780039"/>
    <n v="1325"/>
    <n v="271"/>
    <n v="161"/>
    <n v="497"/>
    <n v="277"/>
    <n v="131945"/>
    <n v="39145"/>
    <n v="17618"/>
    <n v="27258"/>
    <n v="31211"/>
    <n v="125314"/>
    <n v="27249"/>
    <n v="21920"/>
    <n v="30742"/>
    <n v="42820"/>
    <n v="738"/>
    <n v="116251"/>
    <n v="228703"/>
    <n v="666429"/>
    <n v="888499"/>
    <n v="4742"/>
    <n v="2745"/>
    <n v="2790"/>
    <n v="4038"/>
    <n v="4594"/>
    <n v="6838"/>
    <n v="1374"/>
    <n v="758"/>
    <n v="374"/>
    <n v="121"/>
    <n v="1842"/>
    <n v="1670"/>
    <n v="5820"/>
    <n v="3806"/>
    <n v="3803"/>
    <n v="1872"/>
    <n v="11"/>
    <n v="3"/>
    <n v="3"/>
    <n v="6"/>
    <x v="10"/>
    <n v="0"/>
    <n v="1"/>
    <x v="3"/>
  </r>
  <r>
    <s v="0069"/>
    <s v="c4"/>
    <s v="c4_0069"/>
    <n v="17007"/>
    <n v="1701"/>
    <n v="7961"/>
    <n v="1245"/>
    <n v="35810"/>
    <n v="1794"/>
    <n v="1118"/>
    <n v="545962"/>
    <n v="75993"/>
    <n v="221145"/>
    <n v="947808"/>
    <n v="1263"/>
    <n v="246"/>
    <n v="166"/>
    <n v="450"/>
    <n v="296"/>
    <n v="131823"/>
    <n v="39387"/>
    <n v="18437"/>
    <n v="30418"/>
    <n v="31890"/>
    <n v="120287"/>
    <n v="27714"/>
    <n v="20245"/>
    <n v="31738"/>
    <n v="38785"/>
    <n v="927"/>
    <n v="124107"/>
    <n v="290078"/>
    <n v="664836"/>
    <n v="762054"/>
    <n v="4199"/>
    <n v="2843"/>
    <n v="2048"/>
    <n v="3790"/>
    <n v="4426"/>
    <n v="7294"/>
    <n v="1486"/>
    <n v="686"/>
    <n v="337"/>
    <n v="113"/>
    <n v="1736"/>
    <n v="1630"/>
    <n v="5635"/>
    <n v="4107"/>
    <n v="3154"/>
    <n v="1673"/>
    <n v="10"/>
    <n v="3"/>
    <n v="3"/>
    <n v="10"/>
    <x v="19"/>
    <n v="1"/>
    <n v="1"/>
    <x v="3"/>
  </r>
  <r>
    <s v="0070"/>
    <s v="c4"/>
    <s v="c4_0070"/>
    <n v="17630"/>
    <n v="2092"/>
    <n v="7252"/>
    <n v="1410"/>
    <n v="33728"/>
    <n v="1940"/>
    <n v="919"/>
    <n v="695705"/>
    <n v="65575"/>
    <n v="228637"/>
    <n v="904913"/>
    <n v="1167"/>
    <n v="229"/>
    <n v="151"/>
    <n v="439"/>
    <n v="307"/>
    <n v="123756"/>
    <n v="43005"/>
    <n v="28034"/>
    <n v="30113"/>
    <n v="28426"/>
    <n v="109626"/>
    <n v="30682"/>
    <n v="23506"/>
    <n v="30872"/>
    <n v="37487"/>
    <n v="800"/>
    <n v="153025"/>
    <n v="216798"/>
    <n v="393961"/>
    <n v="666229"/>
    <n v="4827"/>
    <n v="3110"/>
    <n v="3370"/>
    <n v="3456"/>
    <n v="4862"/>
    <n v="7505"/>
    <n v="1478"/>
    <n v="643"/>
    <n v="348"/>
    <n v="133"/>
    <n v="2102"/>
    <n v="1409"/>
    <n v="5266"/>
    <n v="3849"/>
    <n v="3564"/>
    <n v="2316"/>
    <n v="13"/>
    <n v="3"/>
    <n v="3"/>
    <n v="7"/>
    <x v="18"/>
    <n v="0"/>
    <n v="1"/>
    <x v="3"/>
  </r>
  <r>
    <s v="0071"/>
    <s v="c4"/>
    <s v="c4_0071"/>
    <n v="14818"/>
    <n v="2006"/>
    <n v="8291"/>
    <n v="1212"/>
    <n v="39946"/>
    <n v="1771"/>
    <n v="886"/>
    <n v="563168"/>
    <n v="76444"/>
    <n v="190114"/>
    <n v="719901"/>
    <n v="1065"/>
    <n v="212"/>
    <n v="146"/>
    <n v="516"/>
    <n v="338"/>
    <n v="108011"/>
    <n v="45540"/>
    <n v="20366"/>
    <n v="25758"/>
    <n v="29246"/>
    <n v="116149"/>
    <n v="30748"/>
    <n v="25323"/>
    <n v="35027"/>
    <n v="35322"/>
    <n v="860"/>
    <n v="140610"/>
    <n v="162567"/>
    <n v="589795"/>
    <n v="1018257"/>
    <n v="4385"/>
    <n v="3787"/>
    <n v="2897"/>
    <n v="3778"/>
    <n v="3690"/>
    <n v="6643"/>
    <n v="1490"/>
    <n v="697"/>
    <n v="371"/>
    <n v="126"/>
    <n v="2123"/>
    <n v="1786"/>
    <n v="5476"/>
    <n v="4466"/>
    <n v="3043"/>
    <n v="2308"/>
    <n v="10"/>
    <n v="3"/>
    <n v="3"/>
    <n v="9"/>
    <x v="12"/>
    <n v="0"/>
    <n v="1"/>
    <x v="3"/>
  </r>
  <r>
    <s v="0072"/>
    <s v="c4"/>
    <s v="c4_0072"/>
    <n v="16115"/>
    <n v="1596"/>
    <n v="7950"/>
    <n v="1439"/>
    <n v="41554"/>
    <n v="1836"/>
    <n v="743"/>
    <n v="637686"/>
    <n v="74831"/>
    <n v="226211"/>
    <n v="849312"/>
    <n v="1269"/>
    <n v="228"/>
    <n v="177"/>
    <n v="505"/>
    <n v="288"/>
    <n v="113661"/>
    <n v="40337"/>
    <n v="26498"/>
    <n v="29508"/>
    <n v="29079"/>
    <n v="108836"/>
    <n v="30449"/>
    <n v="22719"/>
    <n v="29780"/>
    <n v="37848"/>
    <n v="801"/>
    <n v="145150"/>
    <n v="207000"/>
    <n v="579482"/>
    <n v="686659"/>
    <n v="4357"/>
    <n v="3592"/>
    <n v="2444"/>
    <n v="4093"/>
    <n v="5061"/>
    <n v="7063"/>
    <n v="1464"/>
    <n v="730"/>
    <n v="292"/>
    <n v="122"/>
    <n v="1841"/>
    <n v="1607"/>
    <n v="5637"/>
    <n v="3697"/>
    <n v="3307"/>
    <n v="2061"/>
    <n v="12"/>
    <n v="3"/>
    <n v="3"/>
    <n v="9"/>
    <x v="24"/>
    <n v="0"/>
    <n v="0"/>
    <x v="3"/>
  </r>
  <r>
    <s v="0073"/>
    <s v="c4"/>
    <s v="c4_0073"/>
    <n v="13720"/>
    <n v="1933"/>
    <n v="7851"/>
    <n v="1067"/>
    <n v="41157"/>
    <n v="1901"/>
    <n v="796"/>
    <n v="562862"/>
    <n v="90286"/>
    <n v="227999"/>
    <n v="1006572"/>
    <n v="1117"/>
    <n v="263"/>
    <n v="167"/>
    <n v="506"/>
    <n v="282"/>
    <n v="119744"/>
    <n v="40675"/>
    <n v="25857"/>
    <n v="27459"/>
    <n v="36346"/>
    <n v="145563"/>
    <n v="28272"/>
    <n v="22395"/>
    <n v="29748"/>
    <n v="36195"/>
    <n v="719"/>
    <n v="152808"/>
    <n v="217096"/>
    <n v="436570"/>
    <n v="913806"/>
    <n v="4530"/>
    <n v="2642"/>
    <n v="2574"/>
    <n v="3312"/>
    <n v="4413"/>
    <n v="7800"/>
    <n v="1033"/>
    <n v="714"/>
    <n v="339"/>
    <n v="116"/>
    <n v="1873"/>
    <n v="1454"/>
    <n v="5934"/>
    <n v="3848"/>
    <n v="3086"/>
    <n v="1551"/>
    <n v="10"/>
    <n v="3"/>
    <n v="3"/>
    <n v="8"/>
    <x v="4"/>
    <n v="0"/>
    <n v="0"/>
    <x v="3"/>
  </r>
  <r>
    <s v="0074"/>
    <s v="c4"/>
    <s v="c4_0074"/>
    <n v="16603"/>
    <n v="1540"/>
    <n v="6783"/>
    <n v="1203"/>
    <n v="41506"/>
    <n v="1509"/>
    <n v="744"/>
    <n v="522777"/>
    <n v="79475"/>
    <n v="212829"/>
    <n v="933810"/>
    <n v="1105"/>
    <n v="222"/>
    <n v="162"/>
    <n v="495"/>
    <n v="279"/>
    <n v="120088"/>
    <n v="39042"/>
    <n v="22478"/>
    <n v="30623"/>
    <n v="33644"/>
    <n v="117081"/>
    <n v="27412"/>
    <n v="24121"/>
    <n v="29364"/>
    <n v="36205"/>
    <n v="602"/>
    <n v="139446"/>
    <n v="208273"/>
    <n v="547764"/>
    <n v="873029"/>
    <n v="4995"/>
    <n v="4177"/>
    <n v="3099"/>
    <n v="2633"/>
    <n v="4990"/>
    <n v="6354"/>
    <n v="1508"/>
    <n v="763"/>
    <n v="391"/>
    <n v="119"/>
    <n v="2132"/>
    <n v="1769"/>
    <n v="6612"/>
    <n v="3833"/>
    <n v="3349"/>
    <n v="1609"/>
    <n v="11"/>
    <n v="3"/>
    <n v="3"/>
    <n v="10"/>
    <x v="11"/>
    <n v="0"/>
    <n v="0"/>
    <x v="3"/>
  </r>
  <r>
    <s v="0075"/>
    <s v="c4"/>
    <s v="c4_0075"/>
    <n v="16424"/>
    <n v="1844"/>
    <n v="7609"/>
    <n v="1278"/>
    <n v="35878"/>
    <n v="2182"/>
    <n v="898"/>
    <n v="536941"/>
    <n v="80287"/>
    <n v="233422"/>
    <n v="1022131"/>
    <n v="1029"/>
    <n v="228"/>
    <n v="152"/>
    <n v="479"/>
    <n v="362"/>
    <n v="124825"/>
    <n v="41258"/>
    <n v="26095"/>
    <n v="29651"/>
    <n v="34186"/>
    <n v="114808"/>
    <n v="35489"/>
    <n v="22815"/>
    <n v="32877"/>
    <n v="39945"/>
    <n v="750"/>
    <n v="146320"/>
    <n v="199432"/>
    <n v="428398"/>
    <n v="722744"/>
    <n v="4124"/>
    <n v="3243"/>
    <n v="2816"/>
    <n v="4162"/>
    <n v="4587"/>
    <n v="6725"/>
    <n v="1483"/>
    <n v="756"/>
    <n v="380"/>
    <n v="128"/>
    <n v="1967"/>
    <n v="1378"/>
    <n v="4736"/>
    <n v="4966"/>
    <n v="3357"/>
    <n v="1773"/>
    <n v="9"/>
    <n v="3"/>
    <n v="3"/>
    <n v="8"/>
    <x v="7"/>
    <n v="0"/>
    <n v="1"/>
    <x v="3"/>
  </r>
  <r>
    <s v="0076"/>
    <s v="c4"/>
    <s v="c4_0076"/>
    <n v="17883"/>
    <n v="2222"/>
    <n v="7146"/>
    <n v="1299"/>
    <n v="34396"/>
    <n v="1928"/>
    <n v="844"/>
    <n v="520701"/>
    <n v="65973"/>
    <n v="254991"/>
    <n v="806702"/>
    <n v="1011"/>
    <n v="193"/>
    <n v="160"/>
    <n v="481"/>
    <n v="272"/>
    <n v="113574"/>
    <n v="43380"/>
    <n v="23753"/>
    <n v="27852"/>
    <n v="27576"/>
    <n v="120384"/>
    <n v="31147"/>
    <n v="22234"/>
    <n v="28427"/>
    <n v="32649"/>
    <n v="761"/>
    <n v="137012"/>
    <n v="276414"/>
    <n v="631499"/>
    <n v="718340"/>
    <n v="5016"/>
    <n v="3679"/>
    <n v="1974"/>
    <n v="3028"/>
    <n v="5559"/>
    <n v="6800"/>
    <n v="1296"/>
    <n v="751"/>
    <n v="395"/>
    <n v="134"/>
    <n v="2111"/>
    <n v="1617"/>
    <n v="6695"/>
    <n v="4478"/>
    <n v="3215"/>
    <n v="1342"/>
    <n v="13"/>
    <n v="3"/>
    <n v="3"/>
    <n v="8"/>
    <x v="10"/>
    <n v="0"/>
    <n v="1"/>
    <x v="3"/>
  </r>
  <r>
    <s v="0077"/>
    <s v="c4"/>
    <s v="c4_0077"/>
    <n v="15051"/>
    <n v="1804"/>
    <n v="7694"/>
    <n v="1204"/>
    <n v="34879"/>
    <n v="1546"/>
    <n v="918"/>
    <n v="564211"/>
    <n v="77679"/>
    <n v="245150"/>
    <n v="794950"/>
    <n v="1129"/>
    <n v="221"/>
    <n v="166"/>
    <n v="430"/>
    <n v="317"/>
    <n v="117080"/>
    <n v="36636"/>
    <n v="28000"/>
    <n v="32614"/>
    <n v="32894"/>
    <n v="132216"/>
    <n v="27702"/>
    <n v="23011"/>
    <n v="30695"/>
    <n v="40119"/>
    <n v="820"/>
    <n v="144615"/>
    <n v="132048"/>
    <n v="495434"/>
    <n v="863803"/>
    <n v="5088"/>
    <n v="3503"/>
    <n v="3243"/>
    <n v="3892"/>
    <n v="5348"/>
    <n v="7088"/>
    <n v="1403"/>
    <n v="763"/>
    <n v="395"/>
    <n v="120"/>
    <n v="2260"/>
    <n v="1414"/>
    <n v="5188"/>
    <n v="4391"/>
    <n v="3599"/>
    <n v="1295"/>
    <n v="13"/>
    <n v="3"/>
    <n v="3"/>
    <n v="9"/>
    <x v="10"/>
    <n v="0"/>
    <n v="1"/>
    <x v="3"/>
  </r>
  <r>
    <s v="0078"/>
    <s v="c4"/>
    <s v="c4_0078"/>
    <n v="15086"/>
    <n v="1968"/>
    <n v="7877"/>
    <n v="1156"/>
    <n v="44055"/>
    <n v="1649"/>
    <n v="977"/>
    <n v="552727"/>
    <n v="65581"/>
    <n v="206331"/>
    <n v="1054887"/>
    <n v="1249"/>
    <n v="243"/>
    <n v="152"/>
    <n v="519"/>
    <n v="317"/>
    <n v="135662"/>
    <n v="33155"/>
    <n v="25138"/>
    <n v="28606"/>
    <n v="28498"/>
    <n v="135670"/>
    <n v="28818"/>
    <n v="22536"/>
    <n v="32050"/>
    <n v="43889"/>
    <n v="851"/>
    <n v="121846"/>
    <n v="290829"/>
    <n v="272732"/>
    <n v="888142"/>
    <n v="4071"/>
    <n v="3013"/>
    <n v="2787"/>
    <n v="3796"/>
    <n v="5087"/>
    <n v="7583"/>
    <n v="1640"/>
    <n v="766"/>
    <n v="325"/>
    <n v="125"/>
    <n v="2368"/>
    <n v="1522"/>
    <n v="5938"/>
    <n v="4285"/>
    <n v="3004"/>
    <n v="1948"/>
    <n v="11"/>
    <n v="3"/>
    <n v="3"/>
    <n v="5"/>
    <x v="12"/>
    <n v="0"/>
    <n v="1"/>
    <x v="3"/>
  </r>
  <r>
    <s v="0079"/>
    <s v="c4"/>
    <s v="c4_0079"/>
    <n v="15385"/>
    <n v="1960"/>
    <n v="8118"/>
    <n v="1299"/>
    <n v="42497"/>
    <n v="1843"/>
    <n v="972"/>
    <n v="605363"/>
    <n v="88825"/>
    <n v="255847"/>
    <n v="1111309"/>
    <n v="976"/>
    <n v="243"/>
    <n v="161"/>
    <n v="509"/>
    <n v="252"/>
    <n v="113484"/>
    <n v="42917"/>
    <n v="26650"/>
    <n v="27606"/>
    <n v="33639"/>
    <n v="132452"/>
    <n v="27441"/>
    <n v="27731"/>
    <n v="33039"/>
    <n v="44677"/>
    <n v="877"/>
    <n v="139816"/>
    <n v="180710"/>
    <n v="535447"/>
    <n v="760912"/>
    <n v="4836"/>
    <n v="2880"/>
    <n v="2812"/>
    <n v="4095"/>
    <n v="4577"/>
    <n v="6594"/>
    <n v="1286"/>
    <n v="837"/>
    <n v="388"/>
    <n v="106"/>
    <n v="2088"/>
    <n v="1549"/>
    <n v="5469"/>
    <n v="3451"/>
    <n v="2646"/>
    <n v="1639"/>
    <n v="11"/>
    <n v="3"/>
    <n v="3"/>
    <n v="7"/>
    <x v="11"/>
    <n v="0"/>
    <n v="0"/>
    <x v="3"/>
  </r>
  <r>
    <s v="0080"/>
    <s v="c4"/>
    <s v="c4_0080"/>
    <n v="14689"/>
    <n v="1944"/>
    <n v="9773"/>
    <n v="1327"/>
    <n v="42620"/>
    <n v="1653"/>
    <n v="839"/>
    <n v="580391"/>
    <n v="87473"/>
    <n v="240523"/>
    <n v="876340"/>
    <n v="1238"/>
    <n v="261"/>
    <n v="162"/>
    <n v="497"/>
    <n v="326"/>
    <n v="117166"/>
    <n v="32909"/>
    <n v="23552"/>
    <n v="25294"/>
    <n v="32406"/>
    <n v="120165"/>
    <n v="28034"/>
    <n v="25275"/>
    <n v="31117"/>
    <n v="36590"/>
    <n v="732"/>
    <n v="141994"/>
    <n v="130960"/>
    <n v="607849"/>
    <n v="745844"/>
    <n v="4836"/>
    <n v="3622"/>
    <n v="3062"/>
    <n v="3279"/>
    <n v="5047"/>
    <n v="6504"/>
    <n v="1194"/>
    <n v="649"/>
    <n v="386"/>
    <n v="134"/>
    <n v="1967"/>
    <n v="1787"/>
    <n v="5607"/>
    <n v="4031"/>
    <n v="3783"/>
    <n v="1784"/>
    <n v="8"/>
    <n v="3"/>
    <n v="3"/>
    <n v="11"/>
    <x v="11"/>
    <n v="0"/>
    <n v="0"/>
    <x v="3"/>
  </r>
  <r>
    <s v="0081"/>
    <s v="c4"/>
    <s v="c4_0081"/>
    <n v="18133"/>
    <n v="2287"/>
    <n v="7178"/>
    <n v="1291"/>
    <n v="45319"/>
    <n v="1548"/>
    <n v="742"/>
    <n v="501620"/>
    <n v="78208"/>
    <n v="205410"/>
    <n v="903387"/>
    <n v="1298"/>
    <n v="251"/>
    <n v="150"/>
    <n v="431"/>
    <n v="318"/>
    <n v="102506"/>
    <n v="35989"/>
    <n v="22536"/>
    <n v="26213"/>
    <n v="30428"/>
    <n v="109451"/>
    <n v="33692"/>
    <n v="20109"/>
    <n v="27274"/>
    <n v="35340"/>
    <n v="663"/>
    <n v="132538"/>
    <n v="207437"/>
    <n v="466371"/>
    <n v="840307"/>
    <n v="4289"/>
    <n v="2748"/>
    <n v="2205"/>
    <n v="4067"/>
    <n v="4888"/>
    <n v="6819"/>
    <n v="1412"/>
    <n v="764"/>
    <n v="397"/>
    <n v="133"/>
    <n v="1783"/>
    <n v="1572"/>
    <n v="4544"/>
    <n v="3761"/>
    <n v="3336"/>
    <n v="1363"/>
    <n v="11"/>
    <n v="3"/>
    <n v="3"/>
    <n v="7"/>
    <x v="5"/>
    <n v="0"/>
    <n v="0"/>
    <x v="3"/>
  </r>
  <r>
    <s v="0082"/>
    <s v="c4"/>
    <s v="c4_0082"/>
    <n v="14086"/>
    <n v="1740"/>
    <n v="8497"/>
    <n v="1256"/>
    <n v="43791"/>
    <n v="2000"/>
    <n v="980"/>
    <n v="462012"/>
    <n v="106804"/>
    <n v="250614"/>
    <n v="900714"/>
    <n v="1071"/>
    <n v="253"/>
    <n v="179"/>
    <n v="492"/>
    <n v="292"/>
    <n v="141192"/>
    <n v="41781"/>
    <n v="26040"/>
    <n v="25942"/>
    <n v="29367"/>
    <n v="125741"/>
    <n v="28161"/>
    <n v="19964"/>
    <n v="26179"/>
    <n v="38683"/>
    <n v="798"/>
    <n v="127319"/>
    <n v="298292"/>
    <n v="574029"/>
    <n v="809135"/>
    <n v="3860"/>
    <n v="2899"/>
    <n v="2706"/>
    <n v="3086"/>
    <n v="4134"/>
    <n v="7856"/>
    <n v="1545"/>
    <n v="617"/>
    <n v="335"/>
    <n v="116"/>
    <n v="2119"/>
    <n v="1836"/>
    <n v="5593"/>
    <n v="4407"/>
    <n v="3212"/>
    <n v="1803"/>
    <n v="11"/>
    <n v="3"/>
    <n v="3"/>
    <n v="7"/>
    <x v="5"/>
    <n v="0"/>
    <n v="1"/>
    <x v="3"/>
  </r>
  <r>
    <s v="0083"/>
    <s v="c4"/>
    <s v="c4_0083"/>
    <n v="16456"/>
    <n v="2140"/>
    <n v="7125"/>
    <n v="1497"/>
    <n v="45599"/>
    <n v="2205"/>
    <n v="820"/>
    <n v="582003"/>
    <n v="74257"/>
    <n v="230725"/>
    <n v="891906"/>
    <n v="1205"/>
    <n v="249"/>
    <n v="160"/>
    <n v="427"/>
    <n v="299"/>
    <n v="125388"/>
    <n v="39278"/>
    <n v="25103"/>
    <n v="24516"/>
    <n v="31611"/>
    <n v="146146"/>
    <n v="26759"/>
    <n v="23263"/>
    <n v="27780"/>
    <n v="37994"/>
    <n v="795"/>
    <n v="139325"/>
    <n v="161273"/>
    <n v="640668"/>
    <n v="759554"/>
    <n v="5425"/>
    <n v="2170"/>
    <n v="2950"/>
    <n v="3716"/>
    <n v="4481"/>
    <n v="7433"/>
    <n v="1025"/>
    <n v="641"/>
    <n v="419"/>
    <n v="118"/>
    <n v="2016"/>
    <n v="1705"/>
    <n v="5094"/>
    <n v="2982"/>
    <n v="3197"/>
    <n v="1563"/>
    <n v="5"/>
    <n v="3"/>
    <n v="3"/>
    <n v="6"/>
    <x v="9"/>
    <n v="0"/>
    <n v="1"/>
    <x v="3"/>
  </r>
  <r>
    <s v="0084"/>
    <s v="c4"/>
    <s v="c4_0084"/>
    <n v="16828"/>
    <n v="1860"/>
    <n v="8400"/>
    <n v="1136"/>
    <n v="39779"/>
    <n v="1655"/>
    <n v="884"/>
    <n v="538128"/>
    <n v="79779"/>
    <n v="271941"/>
    <n v="969690"/>
    <n v="1201"/>
    <n v="225"/>
    <n v="153"/>
    <n v="515"/>
    <n v="278"/>
    <n v="119192"/>
    <n v="38686"/>
    <n v="23223"/>
    <n v="37665"/>
    <n v="31754"/>
    <n v="116319"/>
    <n v="27665"/>
    <n v="23892"/>
    <n v="33618"/>
    <n v="30328"/>
    <n v="718"/>
    <n v="134258"/>
    <n v="228449"/>
    <n v="609295"/>
    <n v="927135"/>
    <n v="4366"/>
    <n v="3399"/>
    <n v="3456"/>
    <n v="3390"/>
    <n v="4273"/>
    <n v="7119"/>
    <n v="1471"/>
    <n v="789"/>
    <n v="393"/>
    <n v="120"/>
    <n v="1991"/>
    <n v="1589"/>
    <n v="5625"/>
    <n v="3704"/>
    <n v="3442"/>
    <n v="1530"/>
    <n v="12"/>
    <n v="3"/>
    <n v="3"/>
    <n v="5"/>
    <x v="11"/>
    <n v="0"/>
    <n v="1"/>
    <x v="3"/>
  </r>
  <r>
    <s v="0085"/>
    <s v="c4"/>
    <s v="c4_0085"/>
    <n v="15116"/>
    <n v="1731"/>
    <n v="7790"/>
    <n v="1206"/>
    <n v="36864"/>
    <n v="1797"/>
    <n v="952"/>
    <n v="584218"/>
    <n v="88295"/>
    <n v="269515"/>
    <n v="949702"/>
    <n v="1071"/>
    <n v="259"/>
    <n v="166"/>
    <n v="491"/>
    <n v="321"/>
    <n v="129918"/>
    <n v="40037"/>
    <n v="28239"/>
    <n v="25975"/>
    <n v="34237"/>
    <n v="134722"/>
    <n v="28925"/>
    <n v="19005"/>
    <n v="35172"/>
    <n v="30092"/>
    <n v="757"/>
    <n v="141093"/>
    <n v="143679"/>
    <n v="505575"/>
    <n v="746169"/>
    <n v="4326"/>
    <n v="3434"/>
    <n v="3234"/>
    <n v="4032"/>
    <n v="4781"/>
    <n v="6961"/>
    <n v="1508"/>
    <n v="777"/>
    <n v="316"/>
    <n v="117"/>
    <n v="2020"/>
    <n v="1791"/>
    <n v="5827"/>
    <n v="3834"/>
    <n v="2725"/>
    <n v="1442"/>
    <n v="9"/>
    <n v="3"/>
    <n v="3"/>
    <n v="6"/>
    <x v="12"/>
    <n v="0"/>
    <n v="1"/>
    <x v="3"/>
  </r>
  <r>
    <s v="0086"/>
    <s v="c4"/>
    <s v="c4_0086"/>
    <n v="16353"/>
    <n v="1976"/>
    <n v="9481"/>
    <n v="1202"/>
    <n v="44074"/>
    <n v="1937"/>
    <n v="735"/>
    <n v="587291"/>
    <n v="80076"/>
    <n v="222473"/>
    <n v="924085"/>
    <n v="1068"/>
    <n v="295"/>
    <n v="172"/>
    <n v="432"/>
    <n v="333"/>
    <n v="111648"/>
    <n v="32458"/>
    <n v="23270"/>
    <n v="27935"/>
    <n v="34251"/>
    <n v="125460"/>
    <n v="29548"/>
    <n v="22680"/>
    <n v="29037"/>
    <n v="33133"/>
    <n v="895"/>
    <n v="129214"/>
    <n v="208955"/>
    <n v="414217"/>
    <n v="714444"/>
    <n v="4424"/>
    <n v="2274"/>
    <n v="2880"/>
    <n v="3256"/>
    <n v="3847"/>
    <n v="6512"/>
    <n v="1265"/>
    <n v="706"/>
    <n v="314"/>
    <n v="125"/>
    <n v="2033"/>
    <n v="1684"/>
    <n v="5455"/>
    <n v="3223"/>
    <n v="2657"/>
    <n v="1544"/>
    <n v="10"/>
    <n v="3"/>
    <n v="3"/>
    <n v="8"/>
    <x v="18"/>
    <n v="0"/>
    <n v="1"/>
    <x v="3"/>
  </r>
  <r>
    <s v="0087"/>
    <s v="c4"/>
    <s v="c4_0087"/>
    <n v="16708"/>
    <n v="2009"/>
    <n v="8297"/>
    <n v="1189"/>
    <n v="32918"/>
    <n v="1718"/>
    <n v="1095"/>
    <n v="595704"/>
    <n v="92071"/>
    <n v="245753"/>
    <n v="948010"/>
    <n v="1052"/>
    <n v="269"/>
    <n v="161"/>
    <n v="388"/>
    <n v="367"/>
    <n v="126214"/>
    <n v="37018"/>
    <n v="25152"/>
    <n v="29159"/>
    <n v="36444"/>
    <n v="125056"/>
    <n v="30015"/>
    <n v="22712"/>
    <n v="24330"/>
    <n v="40657"/>
    <n v="810"/>
    <n v="131000"/>
    <n v="282460"/>
    <n v="488403"/>
    <n v="780459"/>
    <n v="3892"/>
    <n v="3075"/>
    <n v="3233"/>
    <n v="3058"/>
    <n v="4925"/>
    <n v="7609"/>
    <n v="1413"/>
    <n v="657"/>
    <n v="358"/>
    <n v="117"/>
    <n v="2084"/>
    <n v="1316"/>
    <n v="5247"/>
    <n v="4176"/>
    <n v="3631"/>
    <n v="1657"/>
    <n v="13"/>
    <n v="3"/>
    <n v="3"/>
    <n v="7"/>
    <x v="5"/>
    <n v="0"/>
    <n v="1"/>
    <x v="3"/>
  </r>
  <r>
    <s v="0088"/>
    <s v="c4"/>
    <s v="c4_0088"/>
    <n v="16589"/>
    <n v="1696"/>
    <n v="8843"/>
    <n v="1445"/>
    <n v="40115"/>
    <n v="1680"/>
    <n v="1029"/>
    <n v="539376"/>
    <n v="66186"/>
    <n v="229387"/>
    <n v="708943"/>
    <n v="1252"/>
    <n v="279"/>
    <n v="168"/>
    <n v="556"/>
    <n v="300"/>
    <n v="123148"/>
    <n v="43363"/>
    <n v="22461"/>
    <n v="30668"/>
    <n v="33142"/>
    <n v="134520"/>
    <n v="21271"/>
    <n v="23122"/>
    <n v="33669"/>
    <n v="42665"/>
    <n v="894"/>
    <n v="137138"/>
    <n v="185888"/>
    <n v="642675"/>
    <n v="812536"/>
    <n v="4472"/>
    <n v="3383"/>
    <n v="3212"/>
    <n v="3926"/>
    <n v="4710"/>
    <n v="8360"/>
    <n v="1307"/>
    <n v="838"/>
    <n v="358"/>
    <n v="124"/>
    <n v="1705"/>
    <n v="1561"/>
    <n v="5679"/>
    <n v="3662"/>
    <n v="3215"/>
    <n v="1860"/>
    <n v="13"/>
    <n v="3"/>
    <n v="3"/>
    <n v="7"/>
    <x v="8"/>
    <n v="0"/>
    <n v="1"/>
    <x v="3"/>
  </r>
  <r>
    <s v="0089"/>
    <s v="c4"/>
    <s v="c4_0089"/>
    <n v="17270"/>
    <n v="1741"/>
    <n v="7888"/>
    <n v="1321"/>
    <n v="33113"/>
    <n v="1838"/>
    <n v="965"/>
    <n v="494146"/>
    <n v="78044"/>
    <n v="232364"/>
    <n v="971852"/>
    <n v="1013"/>
    <n v="239"/>
    <n v="155"/>
    <n v="487"/>
    <n v="304"/>
    <n v="124398"/>
    <n v="46110"/>
    <n v="25676"/>
    <n v="24971"/>
    <n v="28002"/>
    <n v="118942"/>
    <n v="28797"/>
    <n v="24379"/>
    <n v="36729"/>
    <n v="40647"/>
    <n v="890"/>
    <n v="140177"/>
    <n v="74944"/>
    <n v="581544"/>
    <n v="797555"/>
    <n v="3688"/>
    <n v="3507"/>
    <n v="2501"/>
    <n v="3239"/>
    <n v="4789"/>
    <n v="7549"/>
    <n v="1240"/>
    <n v="670"/>
    <n v="343"/>
    <n v="100"/>
    <n v="1508"/>
    <n v="1702"/>
    <n v="5394"/>
    <n v="3697"/>
    <n v="2839"/>
    <n v="1477"/>
    <n v="10"/>
    <n v="3"/>
    <n v="3"/>
    <n v="12"/>
    <x v="13"/>
    <n v="0"/>
    <n v="0"/>
    <x v="3"/>
  </r>
  <r>
    <s v="0090"/>
    <s v="c4"/>
    <s v="c4_0090"/>
    <n v="16548"/>
    <n v="2087"/>
    <n v="8024"/>
    <n v="1138"/>
    <n v="38338"/>
    <n v="1590"/>
    <n v="723"/>
    <n v="541694"/>
    <n v="72577"/>
    <n v="250647"/>
    <n v="876257"/>
    <n v="1222"/>
    <n v="254"/>
    <n v="146"/>
    <n v="459"/>
    <n v="269"/>
    <n v="132160"/>
    <n v="36900"/>
    <n v="20378"/>
    <n v="27835"/>
    <n v="31374"/>
    <n v="122126"/>
    <n v="27234"/>
    <n v="25658"/>
    <n v="28672"/>
    <n v="36574"/>
    <n v="835"/>
    <n v="140115"/>
    <n v="247059"/>
    <n v="523120"/>
    <n v="798920"/>
    <n v="4026"/>
    <n v="2251"/>
    <n v="1432"/>
    <n v="3304"/>
    <n v="5163"/>
    <n v="7453"/>
    <n v="1489"/>
    <n v="791"/>
    <n v="383"/>
    <n v="128"/>
    <n v="1708"/>
    <n v="1633"/>
    <n v="6112"/>
    <n v="3566"/>
    <n v="3243"/>
    <n v="1751"/>
    <n v="11"/>
    <n v="3"/>
    <n v="3"/>
    <n v="9"/>
    <x v="4"/>
    <n v="0"/>
    <n v="0"/>
    <x v="3"/>
  </r>
  <r>
    <s v="0091"/>
    <s v="c4"/>
    <s v="c4_0091"/>
    <n v="16018"/>
    <n v="1619"/>
    <n v="8502"/>
    <n v="1249"/>
    <n v="45556"/>
    <n v="2093"/>
    <n v="926"/>
    <n v="612226"/>
    <n v="86330"/>
    <n v="224173"/>
    <n v="721465"/>
    <n v="1269"/>
    <n v="248"/>
    <n v="182"/>
    <n v="488"/>
    <n v="355"/>
    <n v="103851"/>
    <n v="39360"/>
    <n v="26290"/>
    <n v="30185"/>
    <n v="28346"/>
    <n v="127525"/>
    <n v="19489"/>
    <n v="27120"/>
    <n v="32724"/>
    <n v="42010"/>
    <n v="814"/>
    <n v="147688"/>
    <n v="321766"/>
    <n v="460537"/>
    <n v="818249"/>
    <n v="4305"/>
    <n v="3206"/>
    <n v="3193"/>
    <n v="4020"/>
    <n v="4440"/>
    <n v="6649"/>
    <n v="1309"/>
    <n v="743"/>
    <n v="359"/>
    <n v="119"/>
    <n v="1833"/>
    <n v="1672"/>
    <n v="6365"/>
    <n v="4016"/>
    <n v="3610"/>
    <n v="1948"/>
    <n v="5"/>
    <n v="3"/>
    <n v="3"/>
    <n v="7"/>
    <x v="23"/>
    <n v="0"/>
    <n v="1"/>
    <x v="3"/>
  </r>
  <r>
    <s v="0092"/>
    <s v="c4"/>
    <s v="c4_0092"/>
    <n v="14275"/>
    <n v="2056"/>
    <n v="7387"/>
    <n v="1246"/>
    <n v="44527"/>
    <n v="1689"/>
    <n v="852"/>
    <n v="588847"/>
    <n v="75205"/>
    <n v="217442"/>
    <n v="862231"/>
    <n v="1164"/>
    <n v="218"/>
    <n v="165"/>
    <n v="534"/>
    <n v="300"/>
    <n v="140042"/>
    <n v="34492"/>
    <n v="26260"/>
    <n v="29677"/>
    <n v="40545"/>
    <n v="151589"/>
    <n v="28998"/>
    <n v="22602"/>
    <n v="38117"/>
    <n v="45277"/>
    <n v="626"/>
    <n v="136109"/>
    <n v="304461"/>
    <n v="506269"/>
    <n v="905650"/>
    <n v="4396"/>
    <n v="2256"/>
    <n v="2838"/>
    <n v="2979"/>
    <n v="5108"/>
    <n v="7089"/>
    <n v="1366"/>
    <n v="595"/>
    <n v="351"/>
    <n v="111"/>
    <n v="1760"/>
    <n v="1802"/>
    <n v="6079"/>
    <n v="3809"/>
    <n v="3317"/>
    <n v="1552"/>
    <n v="10"/>
    <n v="3"/>
    <n v="3"/>
    <n v="7"/>
    <x v="3"/>
    <n v="0"/>
    <n v="1"/>
    <x v="3"/>
  </r>
  <r>
    <s v="0093"/>
    <s v="c4"/>
    <s v="c4_0093"/>
    <n v="17650"/>
    <n v="1436"/>
    <n v="8271"/>
    <n v="1027"/>
    <n v="39467"/>
    <n v="1732"/>
    <n v="754"/>
    <n v="548661"/>
    <n v="77914"/>
    <n v="246809"/>
    <n v="950949"/>
    <n v="1195"/>
    <n v="241"/>
    <n v="186"/>
    <n v="547"/>
    <n v="326"/>
    <n v="125756"/>
    <n v="44198"/>
    <n v="25093"/>
    <n v="23355"/>
    <n v="27989"/>
    <n v="139525"/>
    <n v="28405"/>
    <n v="25158"/>
    <n v="33699"/>
    <n v="37500"/>
    <n v="794"/>
    <n v="129214"/>
    <n v="198272"/>
    <n v="606086"/>
    <n v="730181"/>
    <n v="4443"/>
    <n v="3119"/>
    <n v="2785"/>
    <n v="2571"/>
    <n v="5102"/>
    <n v="6988"/>
    <n v="1443"/>
    <n v="752"/>
    <n v="360"/>
    <n v="119"/>
    <n v="1889"/>
    <n v="1687"/>
    <n v="4067"/>
    <n v="4255"/>
    <n v="2935"/>
    <n v="1455"/>
    <n v="10"/>
    <n v="3"/>
    <n v="3"/>
    <n v="8"/>
    <x v="9"/>
    <n v="0"/>
    <n v="0"/>
    <x v="3"/>
  </r>
  <r>
    <s v="0094"/>
    <s v="c4"/>
    <s v="c4_0094"/>
    <n v="15030"/>
    <n v="1787"/>
    <n v="9207"/>
    <n v="1386"/>
    <n v="31407"/>
    <n v="1708"/>
    <n v="892"/>
    <n v="467331"/>
    <n v="103166"/>
    <n v="275227"/>
    <n v="980148"/>
    <n v="1307"/>
    <n v="245"/>
    <n v="160"/>
    <n v="476"/>
    <n v="308"/>
    <n v="118742"/>
    <n v="44920"/>
    <n v="25693"/>
    <n v="27017"/>
    <n v="33000"/>
    <n v="144320"/>
    <n v="24835"/>
    <n v="22024"/>
    <n v="29497"/>
    <n v="36529"/>
    <n v="895"/>
    <n v="141437"/>
    <n v="160672"/>
    <n v="719344"/>
    <n v="831459"/>
    <n v="4384"/>
    <n v="3105"/>
    <n v="3333"/>
    <n v="4004"/>
    <n v="4820"/>
    <n v="7488"/>
    <n v="1212"/>
    <n v="707"/>
    <n v="428"/>
    <n v="126"/>
    <n v="2107"/>
    <n v="1487"/>
    <n v="4848"/>
    <n v="3460"/>
    <n v="2716"/>
    <n v="1739"/>
    <n v="11"/>
    <n v="3"/>
    <n v="3"/>
    <n v="9"/>
    <x v="15"/>
    <n v="0"/>
    <n v="1"/>
    <x v="3"/>
  </r>
  <r>
    <s v="0095"/>
    <s v="c4"/>
    <s v="c4_0095"/>
    <n v="16687"/>
    <n v="1859"/>
    <n v="6868"/>
    <n v="1369"/>
    <n v="39796"/>
    <n v="1887"/>
    <n v="922"/>
    <n v="594488"/>
    <n v="86744"/>
    <n v="283681"/>
    <n v="717901"/>
    <n v="933"/>
    <n v="231"/>
    <n v="128"/>
    <n v="430"/>
    <n v="254"/>
    <n v="102211"/>
    <n v="40887"/>
    <n v="24709"/>
    <n v="32869"/>
    <n v="31717"/>
    <n v="119081"/>
    <n v="27028"/>
    <n v="27258"/>
    <n v="30992"/>
    <n v="42420"/>
    <n v="857"/>
    <n v="147148"/>
    <n v="291759"/>
    <n v="604657"/>
    <n v="805501"/>
    <n v="4924"/>
    <n v="2709"/>
    <n v="3484"/>
    <n v="3839"/>
    <n v="5149"/>
    <n v="7454"/>
    <n v="1175"/>
    <n v="704"/>
    <n v="376"/>
    <n v="127"/>
    <n v="2041"/>
    <n v="1708"/>
    <n v="5920"/>
    <n v="4091"/>
    <n v="2946"/>
    <n v="1690"/>
    <n v="10"/>
    <n v="3"/>
    <n v="3"/>
    <n v="5"/>
    <x v="3"/>
    <n v="0"/>
    <n v="1"/>
    <x v="3"/>
  </r>
  <r>
    <s v="0096"/>
    <s v="c4"/>
    <s v="c4_0096"/>
    <n v="19165"/>
    <n v="2133"/>
    <n v="7228"/>
    <n v="1221"/>
    <n v="38862"/>
    <n v="1850"/>
    <n v="828"/>
    <n v="509483"/>
    <n v="75471"/>
    <n v="182625"/>
    <n v="873626"/>
    <n v="1344"/>
    <n v="201"/>
    <n v="164"/>
    <n v="463"/>
    <n v="326"/>
    <n v="119611"/>
    <n v="42744"/>
    <n v="23470"/>
    <n v="30649"/>
    <n v="33224"/>
    <n v="130574"/>
    <n v="31745"/>
    <n v="25358"/>
    <n v="33525"/>
    <n v="30903"/>
    <n v="693"/>
    <n v="142887"/>
    <n v="253467"/>
    <n v="511512"/>
    <n v="821798"/>
    <n v="5264"/>
    <n v="3579"/>
    <n v="3450"/>
    <n v="3347"/>
    <n v="4455"/>
    <n v="7252"/>
    <n v="1613"/>
    <n v="705"/>
    <n v="380"/>
    <n v="126"/>
    <n v="2067"/>
    <n v="1539"/>
    <n v="6482"/>
    <n v="4181"/>
    <n v="2757"/>
    <n v="1542"/>
    <n v="10"/>
    <n v="3"/>
    <n v="3"/>
    <n v="7"/>
    <x v="10"/>
    <n v="0"/>
    <n v="0"/>
    <x v="3"/>
  </r>
  <r>
    <s v="0097"/>
    <s v="c4"/>
    <s v="c4_0097"/>
    <n v="16060"/>
    <n v="1858"/>
    <n v="6994"/>
    <n v="1220"/>
    <n v="34414"/>
    <n v="1432"/>
    <n v="827"/>
    <n v="478549"/>
    <n v="85522"/>
    <n v="235050"/>
    <n v="1237330"/>
    <n v="1276"/>
    <n v="255"/>
    <n v="148"/>
    <n v="487"/>
    <n v="291"/>
    <n v="131734"/>
    <n v="40931"/>
    <n v="21397"/>
    <n v="32202"/>
    <n v="33611"/>
    <n v="136367"/>
    <n v="25412"/>
    <n v="20711"/>
    <n v="39552"/>
    <n v="49911"/>
    <n v="813"/>
    <n v="155053"/>
    <n v="219264"/>
    <n v="331577"/>
    <n v="813428"/>
    <n v="4740"/>
    <n v="2418"/>
    <n v="1702"/>
    <n v="2557"/>
    <n v="5360"/>
    <n v="7643"/>
    <n v="1512"/>
    <n v="755"/>
    <n v="394"/>
    <n v="135"/>
    <n v="2107"/>
    <n v="1320"/>
    <n v="5328"/>
    <n v="3855"/>
    <n v="2717"/>
    <n v="2018"/>
    <n v="11"/>
    <n v="3"/>
    <n v="3"/>
    <n v="13"/>
    <x v="11"/>
    <n v="0"/>
    <n v="1"/>
    <x v="3"/>
  </r>
  <r>
    <s v="0098"/>
    <s v="c4"/>
    <s v="c4_0098"/>
    <n v="14665"/>
    <n v="1916"/>
    <n v="9180"/>
    <n v="1344"/>
    <n v="36742"/>
    <n v="1917"/>
    <n v="877"/>
    <n v="625075"/>
    <n v="82557"/>
    <n v="258201"/>
    <n v="880284"/>
    <n v="1316"/>
    <n v="221"/>
    <n v="178"/>
    <n v="470"/>
    <n v="313"/>
    <n v="97397"/>
    <n v="44067"/>
    <n v="22339"/>
    <n v="31520"/>
    <n v="31830"/>
    <n v="145828"/>
    <n v="26473"/>
    <n v="17533"/>
    <n v="29185"/>
    <n v="36713"/>
    <n v="858"/>
    <n v="158245"/>
    <n v="153113"/>
    <n v="308422"/>
    <n v="906458"/>
    <n v="4316"/>
    <n v="3617"/>
    <n v="2435"/>
    <n v="4470"/>
    <n v="5453"/>
    <n v="7453"/>
    <n v="1200"/>
    <n v="768"/>
    <n v="309"/>
    <n v="122"/>
    <n v="1876"/>
    <n v="1589"/>
    <n v="5352"/>
    <n v="3513"/>
    <n v="2956"/>
    <n v="1681"/>
    <n v="8"/>
    <n v="3"/>
    <n v="3"/>
    <n v="7"/>
    <x v="7"/>
    <n v="0"/>
    <n v="1"/>
    <x v="3"/>
  </r>
  <r>
    <s v="0099"/>
    <s v="c4"/>
    <s v="c4_0099"/>
    <n v="18365"/>
    <n v="2169"/>
    <n v="8673"/>
    <n v="1263"/>
    <n v="37886"/>
    <n v="1733"/>
    <n v="1001"/>
    <n v="537762"/>
    <n v="83729"/>
    <n v="257570"/>
    <n v="934788"/>
    <n v="1204"/>
    <n v="267"/>
    <n v="160"/>
    <n v="540"/>
    <n v="303"/>
    <n v="114401"/>
    <n v="45474"/>
    <n v="27083"/>
    <n v="27311"/>
    <n v="33986"/>
    <n v="127080"/>
    <n v="31165"/>
    <n v="26168"/>
    <n v="35264"/>
    <n v="41161"/>
    <n v="826"/>
    <n v="131935"/>
    <n v="346722"/>
    <n v="515174"/>
    <n v="757654"/>
    <n v="4458"/>
    <n v="3282"/>
    <n v="3763"/>
    <n v="3460"/>
    <n v="3990"/>
    <n v="6739"/>
    <n v="1549"/>
    <n v="768"/>
    <n v="295"/>
    <n v="137"/>
    <n v="1985"/>
    <n v="1594"/>
    <n v="5168"/>
    <n v="4414"/>
    <n v="2843"/>
    <n v="1735"/>
    <n v="7"/>
    <n v="3"/>
    <n v="3"/>
    <n v="7"/>
    <x v="11"/>
    <n v="0"/>
    <n v="1"/>
    <x v="3"/>
  </r>
  <r>
    <s v="0100"/>
    <s v="c4"/>
    <s v="c4_0100"/>
    <n v="15276"/>
    <n v="2053"/>
    <n v="6673"/>
    <n v="1358"/>
    <n v="34775"/>
    <n v="1926"/>
    <n v="900"/>
    <n v="453630"/>
    <n v="78974"/>
    <n v="203934"/>
    <n v="749968"/>
    <n v="1127"/>
    <n v="199"/>
    <n v="185"/>
    <n v="502"/>
    <n v="357"/>
    <n v="128553"/>
    <n v="37842"/>
    <n v="22596"/>
    <n v="29179"/>
    <n v="28687"/>
    <n v="130219"/>
    <n v="32946"/>
    <n v="22151"/>
    <n v="32330"/>
    <n v="40381"/>
    <n v="826"/>
    <n v="157396"/>
    <n v="235066"/>
    <n v="478305"/>
    <n v="840199"/>
    <n v="3812"/>
    <n v="2435"/>
    <n v="2028"/>
    <n v="3510"/>
    <n v="4270"/>
    <n v="6343"/>
    <n v="1118"/>
    <n v="643"/>
    <n v="370"/>
    <n v="117"/>
    <n v="1973"/>
    <n v="1626"/>
    <n v="5424"/>
    <n v="3564"/>
    <n v="3387"/>
    <n v="1163"/>
    <n v="8"/>
    <n v="3"/>
    <n v="3"/>
    <n v="9"/>
    <x v="11"/>
    <n v="0"/>
    <n v="1"/>
    <x v="3"/>
  </r>
  <r>
    <s v="0101"/>
    <s v="c4"/>
    <s v="c4_0101"/>
    <n v="12497"/>
    <n v="1958"/>
    <n v="8286"/>
    <n v="1459"/>
    <n v="44374"/>
    <n v="2053"/>
    <n v="999"/>
    <n v="566072"/>
    <n v="88195"/>
    <n v="178081"/>
    <n v="933732"/>
    <n v="1556"/>
    <n v="245"/>
    <n v="159"/>
    <n v="461"/>
    <n v="314"/>
    <n v="141590"/>
    <n v="44068"/>
    <n v="24525"/>
    <n v="31097"/>
    <n v="30604"/>
    <n v="135845"/>
    <n v="27337"/>
    <n v="23617"/>
    <n v="30994"/>
    <n v="37323"/>
    <n v="719"/>
    <n v="133921"/>
    <n v="102562"/>
    <n v="479788"/>
    <n v="936473"/>
    <n v="4866"/>
    <n v="2659"/>
    <n v="2797"/>
    <n v="3679"/>
    <n v="5010"/>
    <n v="7129"/>
    <n v="1449"/>
    <n v="645"/>
    <n v="343"/>
    <n v="133"/>
    <n v="2018"/>
    <n v="1612"/>
    <n v="6042"/>
    <n v="3392"/>
    <n v="3633"/>
    <n v="1721"/>
    <n v="11"/>
    <n v="3"/>
    <n v="3"/>
    <n v="9"/>
    <x v="11"/>
    <n v="0"/>
    <n v="1"/>
    <x v="3"/>
  </r>
  <r>
    <s v="0102"/>
    <s v="c4"/>
    <s v="c4_0102"/>
    <n v="16017"/>
    <n v="1707"/>
    <n v="6538"/>
    <n v="1086"/>
    <n v="42814"/>
    <n v="1648"/>
    <n v="841"/>
    <n v="561766"/>
    <n v="87612"/>
    <n v="209141"/>
    <n v="832196"/>
    <n v="1155"/>
    <n v="222"/>
    <n v="164"/>
    <n v="431"/>
    <n v="336"/>
    <n v="116990"/>
    <n v="29401"/>
    <n v="24034"/>
    <n v="27953"/>
    <n v="32797"/>
    <n v="99868"/>
    <n v="31887"/>
    <n v="27688"/>
    <n v="33871"/>
    <n v="39354"/>
    <n v="767"/>
    <n v="145484"/>
    <n v="125695"/>
    <n v="224311"/>
    <n v="791341"/>
    <n v="4708"/>
    <n v="1878"/>
    <n v="2959"/>
    <n v="4481"/>
    <n v="4737"/>
    <n v="7615"/>
    <n v="1326"/>
    <n v="637"/>
    <n v="392"/>
    <n v="113"/>
    <n v="1685"/>
    <n v="1367"/>
    <n v="5445"/>
    <n v="3255"/>
    <n v="3124"/>
    <n v="1673"/>
    <n v="8"/>
    <n v="3"/>
    <n v="3"/>
    <n v="5"/>
    <x v="11"/>
    <n v="0"/>
    <n v="1"/>
    <x v="3"/>
  </r>
  <r>
    <s v="0103"/>
    <s v="c4"/>
    <s v="c4_0103"/>
    <n v="17084"/>
    <n v="2017"/>
    <n v="9224"/>
    <n v="1472"/>
    <n v="39365"/>
    <n v="1506"/>
    <n v="786"/>
    <n v="458111"/>
    <n v="89081"/>
    <n v="252961"/>
    <n v="880451"/>
    <n v="1418"/>
    <n v="203"/>
    <n v="164"/>
    <n v="442"/>
    <n v="297"/>
    <n v="125156"/>
    <n v="40249"/>
    <n v="25650"/>
    <n v="25595"/>
    <n v="28989"/>
    <n v="149939"/>
    <n v="26833"/>
    <n v="24050"/>
    <n v="27831"/>
    <n v="36517"/>
    <n v="1020"/>
    <n v="134515"/>
    <n v="368226"/>
    <n v="526803"/>
    <n v="638855"/>
    <n v="4549"/>
    <n v="2203"/>
    <n v="3107"/>
    <n v="3520"/>
    <n v="5093"/>
    <n v="7370"/>
    <n v="1247"/>
    <n v="625"/>
    <n v="363"/>
    <n v="129"/>
    <n v="1958"/>
    <n v="1550"/>
    <n v="5688"/>
    <n v="4217"/>
    <n v="3484"/>
    <n v="1975"/>
    <n v="11"/>
    <n v="3"/>
    <n v="3"/>
    <n v="9"/>
    <x v="9"/>
    <n v="0"/>
    <n v="1"/>
    <x v="3"/>
  </r>
  <r>
    <s v="0104"/>
    <s v="c4"/>
    <s v="c4_0104"/>
    <n v="18616"/>
    <n v="2049"/>
    <n v="6991"/>
    <n v="1361"/>
    <n v="32797"/>
    <n v="1807"/>
    <n v="925"/>
    <n v="627864"/>
    <n v="58662"/>
    <n v="206088"/>
    <n v="832343"/>
    <n v="1237"/>
    <n v="233"/>
    <n v="151"/>
    <n v="447"/>
    <n v="369"/>
    <n v="131718"/>
    <n v="41777"/>
    <n v="25715"/>
    <n v="36567"/>
    <n v="34781"/>
    <n v="159665"/>
    <n v="32794"/>
    <n v="21687"/>
    <n v="37686"/>
    <n v="39225"/>
    <n v="844"/>
    <n v="141387"/>
    <n v="145589"/>
    <n v="355193"/>
    <n v="792064"/>
    <n v="4904"/>
    <n v="2614"/>
    <n v="2497"/>
    <n v="2648"/>
    <n v="4495"/>
    <n v="6411"/>
    <n v="1328"/>
    <n v="562"/>
    <n v="307"/>
    <n v="120"/>
    <n v="1875"/>
    <n v="1723"/>
    <n v="6337"/>
    <n v="3443"/>
    <n v="3385"/>
    <n v="1689"/>
    <n v="12"/>
    <n v="3"/>
    <n v="3"/>
    <n v="8"/>
    <x v="9"/>
    <n v="0"/>
    <n v="0"/>
    <x v="3"/>
  </r>
  <r>
    <s v="0105"/>
    <s v="c4"/>
    <s v="c4_0105"/>
    <n v="16329"/>
    <n v="1981"/>
    <n v="8060"/>
    <n v="1257"/>
    <n v="29818"/>
    <n v="1619"/>
    <n v="637"/>
    <n v="573430"/>
    <n v="83798"/>
    <n v="216850"/>
    <n v="899844"/>
    <n v="1461"/>
    <n v="214"/>
    <n v="143"/>
    <n v="535"/>
    <n v="318"/>
    <n v="146978"/>
    <n v="39402"/>
    <n v="27149"/>
    <n v="26406"/>
    <n v="28425"/>
    <n v="130453"/>
    <n v="34111"/>
    <n v="27697"/>
    <n v="34105"/>
    <n v="37897"/>
    <n v="730"/>
    <n v="146751"/>
    <n v="168944"/>
    <n v="170623"/>
    <n v="965086"/>
    <n v="4080"/>
    <n v="2907"/>
    <n v="2963"/>
    <n v="3806"/>
    <n v="5045"/>
    <n v="7356"/>
    <n v="1083"/>
    <n v="661"/>
    <n v="364"/>
    <n v="135"/>
    <n v="1724"/>
    <n v="1664"/>
    <n v="5317"/>
    <n v="3933"/>
    <n v="2540"/>
    <n v="1465"/>
    <n v="7"/>
    <n v="3"/>
    <n v="3"/>
    <n v="5"/>
    <x v="11"/>
    <n v="0"/>
    <n v="0"/>
    <x v="3"/>
  </r>
  <r>
    <s v="0106"/>
    <s v="c4"/>
    <s v="c4_0106"/>
    <n v="13345"/>
    <n v="1778"/>
    <n v="7848"/>
    <n v="1114"/>
    <n v="41855"/>
    <n v="1728"/>
    <n v="947"/>
    <n v="474254"/>
    <n v="89299"/>
    <n v="260315"/>
    <n v="925545"/>
    <n v="1025"/>
    <n v="216"/>
    <n v="163"/>
    <n v="552"/>
    <n v="316"/>
    <n v="147891"/>
    <n v="41492"/>
    <n v="23270"/>
    <n v="28535"/>
    <n v="33017"/>
    <n v="130733"/>
    <n v="30650"/>
    <n v="27247"/>
    <n v="32004"/>
    <n v="42010"/>
    <n v="865"/>
    <n v="149116"/>
    <n v="117719"/>
    <n v="444658"/>
    <n v="829809"/>
    <n v="3501"/>
    <n v="2468"/>
    <n v="2984"/>
    <n v="4151"/>
    <n v="4796"/>
    <n v="7459"/>
    <n v="1342"/>
    <n v="649"/>
    <n v="357"/>
    <n v="129"/>
    <n v="1997"/>
    <n v="1501"/>
    <n v="6098"/>
    <n v="3696"/>
    <n v="3145"/>
    <n v="1012"/>
    <n v="11"/>
    <n v="3"/>
    <n v="3"/>
    <n v="8"/>
    <x v="20"/>
    <n v="0"/>
    <n v="0"/>
    <x v="3"/>
  </r>
  <r>
    <s v="0107"/>
    <s v="c4"/>
    <s v="c4_0107"/>
    <n v="17588"/>
    <n v="1991"/>
    <n v="7154"/>
    <n v="1549"/>
    <n v="42844"/>
    <n v="1702"/>
    <n v="779"/>
    <n v="507088"/>
    <n v="83594"/>
    <n v="249719"/>
    <n v="850715"/>
    <n v="1355"/>
    <n v="262"/>
    <n v="148"/>
    <n v="570"/>
    <n v="366"/>
    <n v="133539"/>
    <n v="43444"/>
    <n v="23306"/>
    <n v="26033"/>
    <n v="34079"/>
    <n v="122757"/>
    <n v="30448"/>
    <n v="24963"/>
    <n v="29401"/>
    <n v="33285"/>
    <n v="771"/>
    <n v="139627"/>
    <n v="216876"/>
    <n v="546313"/>
    <n v="623595"/>
    <n v="4340"/>
    <n v="2563"/>
    <n v="3128"/>
    <n v="4134"/>
    <n v="4811"/>
    <n v="7208"/>
    <n v="1143"/>
    <n v="693"/>
    <n v="298"/>
    <n v="126"/>
    <n v="2121"/>
    <n v="1511"/>
    <n v="5737"/>
    <n v="3020"/>
    <n v="3263"/>
    <n v="1739"/>
    <n v="12"/>
    <n v="3"/>
    <n v="3"/>
    <n v="10"/>
    <x v="12"/>
    <n v="0"/>
    <n v="0"/>
    <x v="3"/>
  </r>
  <r>
    <s v="0108"/>
    <s v="c4"/>
    <s v="c4_0108"/>
    <n v="16983"/>
    <n v="2144"/>
    <n v="7697"/>
    <n v="1453"/>
    <n v="36094"/>
    <n v="2124"/>
    <n v="814"/>
    <n v="462257"/>
    <n v="71063"/>
    <n v="228902"/>
    <n v="723562"/>
    <n v="1355"/>
    <n v="255"/>
    <n v="170"/>
    <n v="355"/>
    <n v="309"/>
    <n v="107188"/>
    <n v="34213"/>
    <n v="23789"/>
    <n v="27239"/>
    <n v="31678"/>
    <n v="130502"/>
    <n v="31616"/>
    <n v="24132"/>
    <n v="28073"/>
    <n v="43760"/>
    <n v="777"/>
    <n v="157158"/>
    <n v="246338"/>
    <n v="630902"/>
    <n v="819854"/>
    <n v="4257"/>
    <n v="4180"/>
    <n v="3152"/>
    <n v="3803"/>
    <n v="4838"/>
    <n v="7520"/>
    <n v="1161"/>
    <n v="699"/>
    <n v="346"/>
    <n v="121"/>
    <n v="1846"/>
    <n v="1593"/>
    <n v="5646"/>
    <n v="4315"/>
    <n v="3328"/>
    <n v="1810"/>
    <n v="9"/>
    <n v="3"/>
    <n v="3"/>
    <n v="11"/>
    <x v="9"/>
    <n v="0"/>
    <n v="1"/>
    <x v="3"/>
  </r>
  <r>
    <s v="0109"/>
    <s v="c4"/>
    <s v="c4_0109"/>
    <n v="14527"/>
    <n v="1845"/>
    <n v="9087"/>
    <n v="1234"/>
    <n v="47109"/>
    <n v="1957"/>
    <n v="868"/>
    <n v="476060"/>
    <n v="81926"/>
    <n v="215810"/>
    <n v="1001893"/>
    <n v="1099"/>
    <n v="225"/>
    <n v="158"/>
    <n v="465"/>
    <n v="310"/>
    <n v="114279"/>
    <n v="40630"/>
    <n v="21845"/>
    <n v="30308"/>
    <n v="33461"/>
    <n v="128558"/>
    <n v="31691"/>
    <n v="19870"/>
    <n v="27234"/>
    <n v="37400"/>
    <n v="700"/>
    <n v="134467"/>
    <n v="167807"/>
    <n v="343094"/>
    <n v="915787"/>
    <n v="4549"/>
    <n v="3669"/>
    <n v="2547"/>
    <n v="3505"/>
    <n v="4385"/>
    <n v="7904"/>
    <n v="1363"/>
    <n v="654"/>
    <n v="413"/>
    <n v="123"/>
    <n v="2223"/>
    <n v="1619"/>
    <n v="4451"/>
    <n v="4024"/>
    <n v="2927"/>
    <n v="1581"/>
    <n v="10"/>
    <n v="3"/>
    <n v="3"/>
    <n v="7"/>
    <x v="4"/>
    <n v="0"/>
    <n v="1"/>
    <x v="3"/>
  </r>
  <r>
    <s v="0110"/>
    <s v="c4"/>
    <s v="c4_0110"/>
    <n v="16462"/>
    <n v="1689"/>
    <n v="8324"/>
    <n v="1401"/>
    <n v="46882"/>
    <n v="1698"/>
    <n v="811"/>
    <n v="481222"/>
    <n v="82173"/>
    <n v="201955"/>
    <n v="914870"/>
    <n v="1089"/>
    <n v="228"/>
    <n v="147"/>
    <n v="479"/>
    <n v="322"/>
    <n v="133675"/>
    <n v="42096"/>
    <n v="20563"/>
    <n v="28957"/>
    <n v="28729"/>
    <n v="137381"/>
    <n v="31454"/>
    <n v="19613"/>
    <n v="33208"/>
    <n v="47123"/>
    <n v="775"/>
    <n v="149038"/>
    <n v="159903"/>
    <n v="406486"/>
    <n v="767392"/>
    <n v="4021"/>
    <n v="2731"/>
    <n v="3395"/>
    <n v="4065"/>
    <n v="4980"/>
    <n v="7309"/>
    <n v="1159"/>
    <n v="732"/>
    <n v="316"/>
    <n v="119"/>
    <n v="2054"/>
    <n v="1787"/>
    <n v="6303"/>
    <n v="4797"/>
    <n v="3709"/>
    <n v="1402"/>
    <n v="10"/>
    <n v="3"/>
    <n v="3"/>
    <n v="12"/>
    <x v="11"/>
    <n v="0"/>
    <n v="1"/>
    <x v="3"/>
  </r>
  <r>
    <s v="0111"/>
    <s v="c4"/>
    <s v="c4_0111"/>
    <n v="16327"/>
    <n v="2288"/>
    <n v="7979"/>
    <n v="1340"/>
    <n v="38058"/>
    <n v="1668"/>
    <n v="930"/>
    <n v="497406"/>
    <n v="68851"/>
    <n v="222198"/>
    <n v="761444"/>
    <n v="1177"/>
    <n v="251"/>
    <n v="150"/>
    <n v="461"/>
    <n v="318"/>
    <n v="134647"/>
    <n v="40104"/>
    <n v="25999"/>
    <n v="30860"/>
    <n v="33717"/>
    <n v="141998"/>
    <n v="29102"/>
    <n v="24281"/>
    <n v="37197"/>
    <n v="42234"/>
    <n v="734"/>
    <n v="148456"/>
    <n v="270417"/>
    <n v="476752"/>
    <n v="827030"/>
    <n v="4766"/>
    <n v="3936"/>
    <n v="3357"/>
    <n v="3200"/>
    <n v="4710"/>
    <n v="5987"/>
    <n v="1461"/>
    <n v="721"/>
    <n v="355"/>
    <n v="130"/>
    <n v="2052"/>
    <n v="1330"/>
    <n v="6693"/>
    <n v="3857"/>
    <n v="2716"/>
    <n v="1472"/>
    <n v="11"/>
    <n v="3"/>
    <n v="3"/>
    <n v="7"/>
    <x v="20"/>
    <n v="0"/>
    <n v="0"/>
    <x v="3"/>
  </r>
  <r>
    <s v="0112"/>
    <s v="c4"/>
    <s v="c4_0112"/>
    <n v="15903"/>
    <n v="1961"/>
    <n v="7866"/>
    <n v="1145"/>
    <n v="46583"/>
    <n v="1960"/>
    <n v="845"/>
    <n v="541350"/>
    <n v="67766"/>
    <n v="257616"/>
    <n v="850362"/>
    <n v="1115"/>
    <n v="243"/>
    <n v="136"/>
    <n v="510"/>
    <n v="293"/>
    <n v="147965"/>
    <n v="39488"/>
    <n v="23935"/>
    <n v="25936"/>
    <n v="34462"/>
    <n v="139903"/>
    <n v="31568"/>
    <n v="24103"/>
    <n v="28377"/>
    <n v="39460"/>
    <n v="889"/>
    <n v="144634"/>
    <n v="183909"/>
    <n v="595275"/>
    <n v="903709"/>
    <n v="5212"/>
    <n v="2814"/>
    <n v="3254"/>
    <n v="3442"/>
    <n v="5019"/>
    <n v="6941"/>
    <n v="1224"/>
    <n v="692"/>
    <n v="364"/>
    <n v="114"/>
    <n v="2113"/>
    <n v="1677"/>
    <n v="6019"/>
    <n v="3780"/>
    <n v="2478"/>
    <n v="2009"/>
    <n v="11"/>
    <n v="3"/>
    <n v="3"/>
    <n v="10"/>
    <x v="5"/>
    <n v="0"/>
    <n v="1"/>
    <x v="3"/>
  </r>
  <r>
    <s v="0113"/>
    <s v="c4"/>
    <s v="c4_0113"/>
    <n v="17291"/>
    <n v="1797"/>
    <n v="7033"/>
    <n v="1389"/>
    <n v="42080"/>
    <n v="1776"/>
    <n v="938"/>
    <n v="535799"/>
    <n v="59405"/>
    <n v="242902"/>
    <n v="795950"/>
    <n v="1293"/>
    <n v="238"/>
    <n v="162"/>
    <n v="525"/>
    <n v="328"/>
    <n v="158522"/>
    <n v="39458"/>
    <n v="30290"/>
    <n v="29262"/>
    <n v="32366"/>
    <n v="125906"/>
    <n v="30496"/>
    <n v="24820"/>
    <n v="37809"/>
    <n v="42794"/>
    <n v="646"/>
    <n v="132359"/>
    <n v="185242"/>
    <n v="657944"/>
    <n v="833008"/>
    <n v="4866"/>
    <n v="3606"/>
    <n v="2951"/>
    <n v="3487"/>
    <n v="4767"/>
    <n v="6736"/>
    <n v="1357"/>
    <n v="628"/>
    <n v="347"/>
    <n v="120"/>
    <n v="2403"/>
    <n v="1304"/>
    <n v="4470"/>
    <n v="4463"/>
    <n v="2828"/>
    <n v="1776"/>
    <n v="7"/>
    <n v="3"/>
    <n v="3"/>
    <n v="7"/>
    <x v="10"/>
    <n v="0"/>
    <n v="1"/>
    <x v="3"/>
  </r>
  <r>
    <s v="0114"/>
    <s v="c4"/>
    <s v="c4_0114"/>
    <n v="16272"/>
    <n v="1970"/>
    <n v="8539"/>
    <n v="1444"/>
    <n v="40803"/>
    <n v="1486"/>
    <n v="802"/>
    <n v="617319"/>
    <n v="76433"/>
    <n v="229782"/>
    <n v="965759"/>
    <n v="1180"/>
    <n v="244"/>
    <n v="146"/>
    <n v="543"/>
    <n v="344"/>
    <n v="122428"/>
    <n v="41068"/>
    <n v="21711"/>
    <n v="28107"/>
    <n v="27645"/>
    <n v="145048"/>
    <n v="24446"/>
    <n v="25145"/>
    <n v="32873"/>
    <n v="35281"/>
    <n v="800"/>
    <n v="146845"/>
    <n v="417223"/>
    <n v="567013"/>
    <n v="851112"/>
    <n v="4705"/>
    <n v="2679"/>
    <n v="2689"/>
    <n v="3179"/>
    <n v="4044"/>
    <n v="6892"/>
    <n v="1385"/>
    <n v="674"/>
    <n v="389"/>
    <n v="112"/>
    <n v="2095"/>
    <n v="1601"/>
    <n v="5990"/>
    <n v="3376"/>
    <n v="2968"/>
    <n v="1787"/>
    <n v="10"/>
    <n v="3"/>
    <n v="3"/>
    <n v="5"/>
    <x v="4"/>
    <n v="0"/>
    <n v="1"/>
    <x v="3"/>
  </r>
  <r>
    <s v="0115"/>
    <s v="c4"/>
    <s v="c4_0115"/>
    <n v="18040"/>
    <n v="1767"/>
    <n v="7763"/>
    <n v="1287"/>
    <n v="44225"/>
    <n v="1880"/>
    <n v="731"/>
    <n v="643997"/>
    <n v="94381"/>
    <n v="288624"/>
    <n v="1002022"/>
    <n v="1267"/>
    <n v="233"/>
    <n v="177"/>
    <n v="455"/>
    <n v="349"/>
    <n v="109227"/>
    <n v="44726"/>
    <n v="24382"/>
    <n v="31997"/>
    <n v="30635"/>
    <n v="134054"/>
    <n v="30390"/>
    <n v="20286"/>
    <n v="33819"/>
    <n v="37353"/>
    <n v="806"/>
    <n v="150824"/>
    <n v="263006"/>
    <n v="727909"/>
    <n v="710672"/>
    <n v="4274"/>
    <n v="4205"/>
    <n v="3728"/>
    <n v="4474"/>
    <n v="5020"/>
    <n v="7080"/>
    <n v="1188"/>
    <n v="687"/>
    <n v="334"/>
    <n v="120"/>
    <n v="1588"/>
    <n v="1340"/>
    <n v="5201"/>
    <n v="3026"/>
    <n v="3009"/>
    <n v="1842"/>
    <n v="9"/>
    <n v="3"/>
    <n v="3"/>
    <n v="9"/>
    <x v="3"/>
    <n v="0"/>
    <n v="0"/>
    <x v="3"/>
  </r>
  <r>
    <s v="0116"/>
    <s v="c4"/>
    <s v="c4_0116"/>
    <n v="17291"/>
    <n v="1903"/>
    <n v="10409"/>
    <n v="1308"/>
    <n v="41541"/>
    <n v="1610"/>
    <n v="926"/>
    <n v="607938"/>
    <n v="91685"/>
    <n v="259067"/>
    <n v="884287"/>
    <n v="1111"/>
    <n v="196"/>
    <n v="180"/>
    <n v="552"/>
    <n v="326"/>
    <n v="98609"/>
    <n v="42454"/>
    <n v="24051"/>
    <n v="26383"/>
    <n v="34606"/>
    <n v="135628"/>
    <n v="30434"/>
    <n v="25320"/>
    <n v="42406"/>
    <n v="41283"/>
    <n v="676"/>
    <n v="138312"/>
    <n v="271092"/>
    <n v="514160"/>
    <n v="788465"/>
    <n v="4924"/>
    <n v="3068"/>
    <n v="1656"/>
    <n v="3903"/>
    <n v="4723"/>
    <n v="7290"/>
    <n v="1289"/>
    <n v="715"/>
    <n v="309"/>
    <n v="117"/>
    <n v="2201"/>
    <n v="1572"/>
    <n v="5211"/>
    <n v="4165"/>
    <n v="2904"/>
    <n v="1131"/>
    <n v="7"/>
    <n v="3"/>
    <n v="3"/>
    <n v="10"/>
    <x v="13"/>
    <n v="0"/>
    <n v="1"/>
    <x v="3"/>
  </r>
  <r>
    <s v="0117"/>
    <s v="c4"/>
    <s v="c4_0117"/>
    <n v="13550"/>
    <n v="1766"/>
    <n v="8809"/>
    <n v="1453"/>
    <n v="40946"/>
    <n v="1517"/>
    <n v="846"/>
    <n v="575509"/>
    <n v="71173"/>
    <n v="227800"/>
    <n v="1064125"/>
    <n v="1023"/>
    <n v="247"/>
    <n v="179"/>
    <n v="534"/>
    <n v="393"/>
    <n v="121702"/>
    <n v="40369"/>
    <n v="20604"/>
    <n v="28302"/>
    <n v="31890"/>
    <n v="133134"/>
    <n v="29373"/>
    <n v="26033"/>
    <n v="37062"/>
    <n v="38529"/>
    <n v="881"/>
    <n v="132166"/>
    <n v="275816"/>
    <n v="478191"/>
    <n v="687941"/>
    <n v="5342"/>
    <n v="3143"/>
    <n v="2695"/>
    <n v="4087"/>
    <n v="4784"/>
    <n v="6700"/>
    <n v="1304"/>
    <n v="686"/>
    <n v="320"/>
    <n v="120"/>
    <n v="2345"/>
    <n v="1586"/>
    <n v="5564"/>
    <n v="4356"/>
    <n v="3569"/>
    <n v="1768"/>
    <n v="6"/>
    <n v="3"/>
    <n v="3"/>
    <n v="8"/>
    <x v="10"/>
    <n v="0"/>
    <n v="0"/>
    <x v="3"/>
  </r>
  <r>
    <s v="0118"/>
    <s v="c4"/>
    <s v="c4_0118"/>
    <n v="14809"/>
    <n v="1537"/>
    <n v="8036"/>
    <n v="1291"/>
    <n v="37788"/>
    <n v="2335"/>
    <n v="1096"/>
    <n v="527690"/>
    <n v="74645"/>
    <n v="279626"/>
    <n v="945995"/>
    <n v="1115"/>
    <n v="230"/>
    <n v="154"/>
    <n v="404"/>
    <n v="264"/>
    <n v="146436"/>
    <n v="34671"/>
    <n v="25325"/>
    <n v="23332"/>
    <n v="35782"/>
    <n v="130733"/>
    <n v="28249"/>
    <n v="25039"/>
    <n v="27327"/>
    <n v="41507"/>
    <n v="915"/>
    <n v="142280"/>
    <n v="258830"/>
    <n v="576951"/>
    <n v="822609"/>
    <n v="4542"/>
    <n v="2668"/>
    <n v="2116"/>
    <n v="3436"/>
    <n v="4545"/>
    <n v="8310"/>
    <n v="1378"/>
    <n v="811"/>
    <n v="342"/>
    <n v="123"/>
    <n v="1832"/>
    <n v="1521"/>
    <n v="5470"/>
    <n v="4540"/>
    <n v="3326"/>
    <n v="1929"/>
    <n v="12"/>
    <n v="3"/>
    <n v="3"/>
    <n v="8"/>
    <x v="4"/>
    <n v="0"/>
    <n v="1"/>
    <x v="3"/>
  </r>
  <r>
    <s v="0119"/>
    <s v="c4"/>
    <s v="c4_0119"/>
    <n v="16534"/>
    <n v="1766"/>
    <n v="7905"/>
    <n v="1306"/>
    <n v="42790"/>
    <n v="1706"/>
    <n v="783"/>
    <n v="574020"/>
    <n v="75281"/>
    <n v="249146"/>
    <n v="969955"/>
    <n v="1284"/>
    <n v="239"/>
    <n v="137"/>
    <n v="441"/>
    <n v="305"/>
    <n v="125352"/>
    <n v="46944"/>
    <n v="19586"/>
    <n v="29548"/>
    <n v="38261"/>
    <n v="126830"/>
    <n v="33348"/>
    <n v="28686"/>
    <n v="29140"/>
    <n v="40844"/>
    <n v="896"/>
    <n v="133977"/>
    <n v="237115"/>
    <n v="722577"/>
    <n v="892491"/>
    <n v="4724"/>
    <n v="2635"/>
    <n v="2960"/>
    <n v="3777"/>
    <n v="5692"/>
    <n v="7294"/>
    <n v="1533"/>
    <n v="768"/>
    <n v="329"/>
    <n v="101"/>
    <n v="1707"/>
    <n v="1459"/>
    <n v="5251"/>
    <n v="3530"/>
    <n v="3394"/>
    <n v="1130"/>
    <n v="9"/>
    <n v="3"/>
    <n v="3"/>
    <n v="4"/>
    <x v="1"/>
    <n v="0"/>
    <n v="1"/>
    <x v="3"/>
  </r>
  <r>
    <s v="0120"/>
    <s v="c4"/>
    <s v="c4_0120"/>
    <n v="15900"/>
    <n v="2147"/>
    <n v="7724"/>
    <n v="1257"/>
    <n v="46303"/>
    <n v="2077"/>
    <n v="1005"/>
    <n v="598379"/>
    <n v="78397"/>
    <n v="201896"/>
    <n v="890199"/>
    <n v="1415"/>
    <n v="181"/>
    <n v="143"/>
    <n v="439"/>
    <n v="379"/>
    <n v="128850"/>
    <n v="48417"/>
    <n v="27100"/>
    <n v="26920"/>
    <n v="30582"/>
    <n v="126182"/>
    <n v="29975"/>
    <n v="23829"/>
    <n v="35606"/>
    <n v="35924"/>
    <n v="945"/>
    <n v="155228"/>
    <n v="230678"/>
    <n v="525182"/>
    <n v="921053"/>
    <n v="4431"/>
    <n v="4791"/>
    <n v="2397"/>
    <n v="4156"/>
    <n v="4538"/>
    <n v="7663"/>
    <n v="1405"/>
    <n v="710"/>
    <n v="372"/>
    <n v="118"/>
    <n v="1925"/>
    <n v="1689"/>
    <n v="5950"/>
    <n v="4740"/>
    <n v="3122"/>
    <n v="1591"/>
    <n v="7"/>
    <n v="3"/>
    <n v="3"/>
    <n v="9"/>
    <x v="7"/>
    <n v="0"/>
    <n v="0"/>
    <x v="3"/>
  </r>
  <r>
    <s v="0121"/>
    <s v="c4"/>
    <s v="c4_0121"/>
    <n v="16492"/>
    <n v="2105"/>
    <n v="9422"/>
    <n v="1210"/>
    <n v="40198"/>
    <n v="1671"/>
    <n v="862"/>
    <n v="456176"/>
    <n v="84323"/>
    <n v="203308"/>
    <n v="981524"/>
    <n v="1174"/>
    <n v="209"/>
    <n v="150"/>
    <n v="471"/>
    <n v="317"/>
    <n v="107673"/>
    <n v="41890"/>
    <n v="20678"/>
    <n v="29078"/>
    <n v="31121"/>
    <n v="131256"/>
    <n v="30402"/>
    <n v="22423"/>
    <n v="35530"/>
    <n v="38147"/>
    <n v="870"/>
    <n v="159537"/>
    <n v="232162"/>
    <n v="605437"/>
    <n v="977375"/>
    <n v="4285"/>
    <n v="3212"/>
    <n v="2470"/>
    <n v="3709"/>
    <n v="4383"/>
    <n v="7401"/>
    <n v="1248"/>
    <n v="769"/>
    <n v="319"/>
    <n v="88"/>
    <n v="2199"/>
    <n v="1434"/>
    <n v="5419"/>
    <n v="4581"/>
    <n v="2796"/>
    <n v="1592"/>
    <n v="7"/>
    <n v="3"/>
    <n v="3"/>
    <n v="9"/>
    <x v="11"/>
    <n v="0"/>
    <n v="0"/>
    <x v="3"/>
  </r>
  <r>
    <s v="0122"/>
    <s v="c4"/>
    <s v="c4_0122"/>
    <n v="16440"/>
    <n v="1802"/>
    <n v="7108"/>
    <n v="1574"/>
    <n v="44525"/>
    <n v="1607"/>
    <n v="877"/>
    <n v="643422"/>
    <n v="77866"/>
    <n v="228985"/>
    <n v="841383"/>
    <n v="1378"/>
    <n v="230"/>
    <n v="183"/>
    <n v="561"/>
    <n v="309"/>
    <n v="120198"/>
    <n v="36714"/>
    <n v="22088"/>
    <n v="31706"/>
    <n v="33638"/>
    <n v="143483"/>
    <n v="31857"/>
    <n v="26845"/>
    <n v="28920"/>
    <n v="46177"/>
    <n v="709"/>
    <n v="146795"/>
    <n v="363185"/>
    <n v="516072"/>
    <n v="712334"/>
    <n v="5455"/>
    <n v="3462"/>
    <n v="1744"/>
    <n v="3446"/>
    <n v="4787"/>
    <n v="8254"/>
    <n v="1334"/>
    <n v="640"/>
    <n v="353"/>
    <n v="121"/>
    <n v="1870"/>
    <n v="1596"/>
    <n v="5093"/>
    <n v="3432"/>
    <n v="3361"/>
    <n v="2260"/>
    <n v="12"/>
    <n v="3"/>
    <n v="3"/>
    <n v="13"/>
    <x v="5"/>
    <n v="0"/>
    <n v="0"/>
    <x v="3"/>
  </r>
  <r>
    <s v="0123"/>
    <s v="c4"/>
    <s v="c4_0123"/>
    <n v="14783"/>
    <n v="1812"/>
    <n v="8056"/>
    <n v="1406"/>
    <n v="40766"/>
    <n v="1843"/>
    <n v="782"/>
    <n v="484313"/>
    <n v="80291"/>
    <n v="202181"/>
    <n v="818029"/>
    <n v="1030"/>
    <n v="253"/>
    <n v="155"/>
    <n v="507"/>
    <n v="401"/>
    <n v="132067"/>
    <n v="47516"/>
    <n v="26260"/>
    <n v="31294"/>
    <n v="33021"/>
    <n v="111566"/>
    <n v="30349"/>
    <n v="24200"/>
    <n v="31789"/>
    <n v="45632"/>
    <n v="753"/>
    <n v="147258"/>
    <n v="288173"/>
    <n v="648521"/>
    <n v="700946"/>
    <n v="5071"/>
    <n v="2651"/>
    <n v="2973"/>
    <n v="3532"/>
    <n v="5129"/>
    <n v="7090"/>
    <n v="1424"/>
    <n v="729"/>
    <n v="364"/>
    <n v="140"/>
    <n v="2351"/>
    <n v="1475"/>
    <n v="4765"/>
    <n v="3741"/>
    <n v="3548"/>
    <n v="1778"/>
    <n v="10"/>
    <n v="3"/>
    <n v="3"/>
    <n v="11"/>
    <x v="22"/>
    <n v="0"/>
    <n v="1"/>
    <x v="3"/>
  </r>
  <r>
    <s v="0124"/>
    <s v="c4"/>
    <s v="c4_0124"/>
    <n v="13836"/>
    <n v="1761"/>
    <n v="7223"/>
    <n v="1302"/>
    <n v="36951"/>
    <n v="2111"/>
    <n v="882"/>
    <n v="486533"/>
    <n v="75992"/>
    <n v="220365"/>
    <n v="884719"/>
    <n v="1161"/>
    <n v="203"/>
    <n v="165"/>
    <n v="561"/>
    <n v="282"/>
    <n v="130996"/>
    <n v="38526"/>
    <n v="22809"/>
    <n v="30045"/>
    <n v="27105"/>
    <n v="127463"/>
    <n v="29015"/>
    <n v="25231"/>
    <n v="31222"/>
    <n v="41642"/>
    <n v="649"/>
    <n v="150405"/>
    <n v="213379"/>
    <n v="420953"/>
    <n v="925601"/>
    <n v="4209"/>
    <n v="3495"/>
    <n v="2314"/>
    <n v="2967"/>
    <n v="4686"/>
    <n v="7201"/>
    <n v="1205"/>
    <n v="787"/>
    <n v="316"/>
    <n v="112"/>
    <n v="1662"/>
    <n v="1629"/>
    <n v="5257"/>
    <n v="4637"/>
    <n v="3179"/>
    <n v="1697"/>
    <n v="11"/>
    <n v="3"/>
    <n v="3"/>
    <n v="6"/>
    <x v="11"/>
    <n v="0"/>
    <n v="1"/>
    <x v="3"/>
  </r>
  <r>
    <s v="0125"/>
    <s v="c4"/>
    <s v="c4_0125"/>
    <n v="14912"/>
    <n v="1991"/>
    <n v="6490"/>
    <n v="1402"/>
    <n v="37486"/>
    <n v="1774"/>
    <n v="888"/>
    <n v="492030"/>
    <n v="88978"/>
    <n v="236794"/>
    <n v="907917"/>
    <n v="1263"/>
    <n v="228"/>
    <n v="152"/>
    <n v="451"/>
    <n v="304"/>
    <n v="108802"/>
    <n v="44953"/>
    <n v="21291"/>
    <n v="29218"/>
    <n v="34379"/>
    <n v="113952"/>
    <n v="33993"/>
    <n v="23284"/>
    <n v="32815"/>
    <n v="38192"/>
    <n v="823"/>
    <n v="130126"/>
    <n v="291806"/>
    <n v="507981"/>
    <n v="792786"/>
    <n v="3841"/>
    <n v="3897"/>
    <n v="2792"/>
    <n v="4049"/>
    <n v="4306"/>
    <n v="6448"/>
    <n v="1266"/>
    <n v="700"/>
    <n v="328"/>
    <n v="117"/>
    <n v="2021"/>
    <n v="1779"/>
    <n v="5156"/>
    <n v="4146"/>
    <n v="3203"/>
    <n v="1881"/>
    <n v="8"/>
    <n v="3"/>
    <n v="3"/>
    <n v="10"/>
    <x v="11"/>
    <n v="0"/>
    <n v="1"/>
    <x v="3"/>
  </r>
  <r>
    <s v="0126"/>
    <s v="c4"/>
    <s v="c4_0126"/>
    <n v="17646"/>
    <n v="2269"/>
    <n v="8124"/>
    <n v="1370"/>
    <n v="40944"/>
    <n v="2015"/>
    <n v="686"/>
    <n v="489383"/>
    <n v="73011"/>
    <n v="247703"/>
    <n v="893514"/>
    <n v="1340"/>
    <n v="258"/>
    <n v="185"/>
    <n v="512"/>
    <n v="335"/>
    <n v="112111"/>
    <n v="36934"/>
    <n v="23906"/>
    <n v="28867"/>
    <n v="31821"/>
    <n v="124053"/>
    <n v="29093"/>
    <n v="24033"/>
    <n v="27625"/>
    <n v="40150"/>
    <n v="616"/>
    <n v="152258"/>
    <n v="142752"/>
    <n v="546987"/>
    <n v="616847"/>
    <n v="4684"/>
    <n v="4055"/>
    <n v="3338"/>
    <n v="4285"/>
    <n v="4668"/>
    <n v="6631"/>
    <n v="1551"/>
    <n v="740"/>
    <n v="372"/>
    <n v="125"/>
    <n v="2483"/>
    <n v="1257"/>
    <n v="5981"/>
    <n v="3866"/>
    <n v="3231"/>
    <n v="1932"/>
    <n v="13"/>
    <n v="3"/>
    <n v="3"/>
    <n v="7"/>
    <x v="16"/>
    <n v="0"/>
    <n v="1"/>
    <x v="3"/>
  </r>
  <r>
    <s v="0127"/>
    <s v="c4"/>
    <s v="c4_0127"/>
    <n v="14992"/>
    <n v="1941"/>
    <n v="7986"/>
    <n v="1134"/>
    <n v="44972"/>
    <n v="1747"/>
    <n v="773"/>
    <n v="537365"/>
    <n v="79619"/>
    <n v="248103"/>
    <n v="883287"/>
    <n v="1015"/>
    <n v="246"/>
    <n v="171"/>
    <n v="453"/>
    <n v="277"/>
    <n v="103511"/>
    <n v="41076"/>
    <n v="26510"/>
    <n v="24059"/>
    <n v="38582"/>
    <n v="136899"/>
    <n v="34308"/>
    <n v="28253"/>
    <n v="36720"/>
    <n v="41883"/>
    <n v="781"/>
    <n v="152049"/>
    <n v="268791"/>
    <n v="367433"/>
    <n v="797003"/>
    <n v="5115"/>
    <n v="3105"/>
    <n v="2103"/>
    <n v="3856"/>
    <n v="5764"/>
    <n v="7457"/>
    <n v="1489"/>
    <n v="707"/>
    <n v="336"/>
    <n v="133"/>
    <n v="1545"/>
    <n v="1786"/>
    <n v="6382"/>
    <n v="3326"/>
    <n v="3780"/>
    <n v="1690"/>
    <n v="11"/>
    <n v="3"/>
    <n v="3"/>
    <n v="8"/>
    <x v="18"/>
    <n v="0"/>
    <n v="0"/>
    <x v="3"/>
  </r>
  <r>
    <s v="0128"/>
    <s v="c4"/>
    <s v="c4_0128"/>
    <n v="16761"/>
    <n v="2092"/>
    <n v="8464"/>
    <n v="1352"/>
    <n v="34784"/>
    <n v="1801"/>
    <n v="842"/>
    <n v="532416"/>
    <n v="97704"/>
    <n v="208104"/>
    <n v="805030"/>
    <n v="1237"/>
    <n v="218"/>
    <n v="152"/>
    <n v="475"/>
    <n v="349"/>
    <n v="130587"/>
    <n v="36597"/>
    <n v="26755"/>
    <n v="26934"/>
    <n v="30504"/>
    <n v="123118"/>
    <n v="30191"/>
    <n v="18652"/>
    <n v="30267"/>
    <n v="38243"/>
    <n v="645"/>
    <n v="153109"/>
    <n v="80878"/>
    <n v="564065"/>
    <n v="836954"/>
    <n v="4445"/>
    <n v="2702"/>
    <n v="2743"/>
    <n v="3700"/>
    <n v="4680"/>
    <n v="6805"/>
    <n v="1525"/>
    <n v="698"/>
    <n v="315"/>
    <n v="118"/>
    <n v="2389"/>
    <n v="1416"/>
    <n v="5937"/>
    <n v="3918"/>
    <n v="3530"/>
    <n v="2069"/>
    <n v="11"/>
    <n v="3"/>
    <n v="3"/>
    <n v="7"/>
    <x v="9"/>
    <n v="0"/>
    <n v="0"/>
    <x v="3"/>
  </r>
  <r>
    <s v="0129"/>
    <s v="c4"/>
    <s v="c4_0129"/>
    <n v="18503"/>
    <n v="1876"/>
    <n v="7666"/>
    <n v="1355"/>
    <n v="30766"/>
    <n v="1684"/>
    <n v="927"/>
    <n v="553062"/>
    <n v="76178"/>
    <n v="197117"/>
    <n v="1004585"/>
    <n v="1192"/>
    <n v="276"/>
    <n v="149"/>
    <n v="522"/>
    <n v="332"/>
    <n v="118250"/>
    <n v="42356"/>
    <n v="25691"/>
    <n v="26338"/>
    <n v="30627"/>
    <n v="139483"/>
    <n v="29403"/>
    <n v="27968"/>
    <n v="30722"/>
    <n v="40083"/>
    <n v="968"/>
    <n v="150084"/>
    <n v="193284"/>
    <n v="434610"/>
    <n v="826937"/>
    <n v="5012"/>
    <n v="3502"/>
    <n v="2664"/>
    <n v="2708"/>
    <n v="5738"/>
    <n v="7433"/>
    <n v="1405"/>
    <n v="703"/>
    <n v="355"/>
    <n v="128"/>
    <n v="1930"/>
    <n v="1339"/>
    <n v="6231"/>
    <n v="3949"/>
    <n v="2504"/>
    <n v="1464"/>
    <n v="11"/>
    <n v="3"/>
    <n v="3"/>
    <n v="7"/>
    <x v="9"/>
    <n v="0"/>
    <n v="1"/>
    <x v="3"/>
  </r>
  <r>
    <s v="0130"/>
    <s v="c4"/>
    <s v="c4_0130"/>
    <n v="14956"/>
    <n v="2036"/>
    <n v="7888"/>
    <n v="1334"/>
    <n v="42362"/>
    <n v="1760"/>
    <n v="805"/>
    <n v="549507"/>
    <n v="84418"/>
    <n v="251082"/>
    <n v="881081"/>
    <n v="1366"/>
    <n v="247"/>
    <n v="148"/>
    <n v="533"/>
    <n v="306"/>
    <n v="127439"/>
    <n v="39918"/>
    <n v="25491"/>
    <n v="25836"/>
    <n v="30066"/>
    <n v="108467"/>
    <n v="29606"/>
    <n v="23498"/>
    <n v="35170"/>
    <n v="38125"/>
    <n v="692"/>
    <n v="150283"/>
    <n v="228466"/>
    <n v="599954"/>
    <n v="852572"/>
    <n v="4103"/>
    <n v="2969"/>
    <n v="3364"/>
    <n v="3078"/>
    <n v="4691"/>
    <n v="6993"/>
    <n v="1183"/>
    <n v="841"/>
    <n v="333"/>
    <n v="124"/>
    <n v="1768"/>
    <n v="1470"/>
    <n v="6089"/>
    <n v="3973"/>
    <n v="3923"/>
    <n v="1523"/>
    <n v="9"/>
    <n v="3"/>
    <n v="3"/>
    <n v="8"/>
    <x v="11"/>
    <n v="0"/>
    <n v="1"/>
    <x v="3"/>
  </r>
  <r>
    <s v="0131"/>
    <s v="c4"/>
    <s v="c4_0131"/>
    <n v="15075"/>
    <n v="1664"/>
    <n v="8905"/>
    <n v="1279"/>
    <n v="40502"/>
    <n v="1881"/>
    <n v="939"/>
    <n v="571632"/>
    <n v="79193"/>
    <n v="232591"/>
    <n v="941648"/>
    <n v="1150"/>
    <n v="231"/>
    <n v="164"/>
    <n v="500"/>
    <n v="338"/>
    <n v="127858"/>
    <n v="40061"/>
    <n v="21212"/>
    <n v="34308"/>
    <n v="32585"/>
    <n v="127900"/>
    <n v="30608"/>
    <n v="25315"/>
    <n v="33154"/>
    <n v="42269"/>
    <n v="812"/>
    <n v="137378"/>
    <n v="228999"/>
    <n v="482441"/>
    <n v="841784"/>
    <n v="4504"/>
    <n v="4590"/>
    <n v="3522"/>
    <n v="3743"/>
    <n v="5183"/>
    <n v="7699"/>
    <n v="1449"/>
    <n v="823"/>
    <n v="346"/>
    <n v="106"/>
    <n v="1988"/>
    <n v="1722"/>
    <n v="5673"/>
    <n v="3579"/>
    <n v="2438"/>
    <n v="1594"/>
    <n v="11"/>
    <n v="3"/>
    <n v="3"/>
    <n v="11"/>
    <x v="5"/>
    <n v="0"/>
    <n v="1"/>
    <x v="3"/>
  </r>
  <r>
    <s v="0132"/>
    <s v="c4"/>
    <s v="c4_0132"/>
    <n v="17933"/>
    <n v="1858"/>
    <n v="7444"/>
    <n v="1394"/>
    <n v="40376"/>
    <n v="1677"/>
    <n v="805"/>
    <n v="533923"/>
    <n v="76887"/>
    <n v="249718"/>
    <n v="862925"/>
    <n v="1419"/>
    <n v="210"/>
    <n v="171"/>
    <n v="488"/>
    <n v="355"/>
    <n v="110011"/>
    <n v="38043"/>
    <n v="20579"/>
    <n v="27508"/>
    <n v="31783"/>
    <n v="126216"/>
    <n v="30514"/>
    <n v="25121"/>
    <n v="35287"/>
    <n v="40523"/>
    <n v="792"/>
    <n v="154956"/>
    <n v="324509"/>
    <n v="661390"/>
    <n v="765903"/>
    <n v="4628"/>
    <n v="3388"/>
    <n v="2370"/>
    <n v="3829"/>
    <n v="5187"/>
    <n v="7554"/>
    <n v="1422"/>
    <n v="708"/>
    <n v="328"/>
    <n v="112"/>
    <n v="1495"/>
    <n v="1804"/>
    <n v="5247"/>
    <n v="3938"/>
    <n v="3272"/>
    <n v="1610"/>
    <n v="6"/>
    <n v="3"/>
    <n v="3"/>
    <n v="9"/>
    <x v="19"/>
    <n v="0"/>
    <n v="1"/>
    <x v="3"/>
  </r>
  <r>
    <s v="0133"/>
    <s v="c4"/>
    <s v="c4_0133"/>
    <n v="14879"/>
    <n v="1629"/>
    <n v="9066"/>
    <n v="1355"/>
    <n v="42349"/>
    <n v="1744"/>
    <n v="815"/>
    <n v="585428"/>
    <n v="92786"/>
    <n v="184803"/>
    <n v="1098856"/>
    <n v="1171"/>
    <n v="260"/>
    <n v="156"/>
    <n v="466"/>
    <n v="300"/>
    <n v="112686"/>
    <n v="35091"/>
    <n v="25251"/>
    <n v="29984"/>
    <n v="26446"/>
    <n v="103013"/>
    <n v="35879"/>
    <n v="20090"/>
    <n v="34024"/>
    <n v="45023"/>
    <n v="717"/>
    <n v="116258"/>
    <n v="278873"/>
    <n v="527373"/>
    <n v="629631"/>
    <n v="5149"/>
    <n v="1758"/>
    <n v="3709"/>
    <n v="3612"/>
    <n v="3904"/>
    <n v="6966"/>
    <n v="1165"/>
    <n v="620"/>
    <n v="373"/>
    <n v="137"/>
    <n v="2273"/>
    <n v="1472"/>
    <n v="5501"/>
    <n v="4213"/>
    <n v="3383"/>
    <n v="1414"/>
    <n v="10"/>
    <n v="3"/>
    <n v="3"/>
    <n v="10"/>
    <x v="0"/>
    <n v="0"/>
    <n v="0"/>
    <x v="3"/>
  </r>
  <r>
    <s v="0134"/>
    <s v="c4"/>
    <s v="c4_0134"/>
    <n v="15577"/>
    <n v="2080"/>
    <n v="7321"/>
    <n v="1195"/>
    <n v="44204"/>
    <n v="1566"/>
    <n v="861"/>
    <n v="606836"/>
    <n v="80789"/>
    <n v="224446"/>
    <n v="827287"/>
    <n v="1249"/>
    <n v="232"/>
    <n v="190"/>
    <n v="476"/>
    <n v="302"/>
    <n v="130445"/>
    <n v="33355"/>
    <n v="23604"/>
    <n v="29870"/>
    <n v="32162"/>
    <n v="137429"/>
    <n v="31316"/>
    <n v="22163"/>
    <n v="33292"/>
    <n v="40891"/>
    <n v="742"/>
    <n v="146101"/>
    <n v="266753"/>
    <n v="477401"/>
    <n v="692317"/>
    <n v="4188"/>
    <n v="4775"/>
    <n v="2639"/>
    <n v="2883"/>
    <n v="4864"/>
    <n v="7316"/>
    <n v="1249"/>
    <n v="797"/>
    <n v="340"/>
    <n v="108"/>
    <n v="2034"/>
    <n v="1501"/>
    <n v="4085"/>
    <n v="4932"/>
    <n v="3211"/>
    <n v="1234"/>
    <n v="12"/>
    <n v="3"/>
    <n v="3"/>
    <n v="8"/>
    <x v="9"/>
    <n v="0"/>
    <n v="1"/>
    <x v="3"/>
  </r>
  <r>
    <s v="0135"/>
    <s v="c4"/>
    <s v="c4_0135"/>
    <n v="14957"/>
    <n v="1828"/>
    <n v="8721"/>
    <n v="1448"/>
    <n v="36993"/>
    <n v="1736"/>
    <n v="981"/>
    <n v="460718"/>
    <n v="74360"/>
    <n v="225417"/>
    <n v="891903"/>
    <n v="1274"/>
    <n v="211"/>
    <n v="170"/>
    <n v="493"/>
    <n v="317"/>
    <n v="134932"/>
    <n v="38542"/>
    <n v="23670"/>
    <n v="29358"/>
    <n v="33983"/>
    <n v="129724"/>
    <n v="34188"/>
    <n v="21970"/>
    <n v="30623"/>
    <n v="36257"/>
    <n v="690"/>
    <n v="131119"/>
    <n v="125884"/>
    <n v="482404"/>
    <n v="836029"/>
    <n v="4376"/>
    <n v="2812"/>
    <n v="2327"/>
    <n v="3596"/>
    <n v="5553"/>
    <n v="5893"/>
    <n v="1052"/>
    <n v="863"/>
    <n v="326"/>
    <n v="124"/>
    <n v="2166"/>
    <n v="1476"/>
    <n v="5338"/>
    <n v="3387"/>
    <n v="2565"/>
    <n v="1659"/>
    <n v="11"/>
    <n v="3"/>
    <n v="3"/>
    <n v="8"/>
    <x v="4"/>
    <n v="0"/>
    <n v="0"/>
    <x v="3"/>
  </r>
  <r>
    <s v="0136"/>
    <s v="c4"/>
    <s v="c4_0136"/>
    <n v="16129"/>
    <n v="1810"/>
    <n v="7157"/>
    <n v="1368"/>
    <n v="38885"/>
    <n v="1447"/>
    <n v="890"/>
    <n v="622423"/>
    <n v="86108"/>
    <n v="224230"/>
    <n v="971230"/>
    <n v="1225"/>
    <n v="245"/>
    <n v="165"/>
    <n v="416"/>
    <n v="266"/>
    <n v="119162"/>
    <n v="36283"/>
    <n v="24260"/>
    <n v="28056"/>
    <n v="32189"/>
    <n v="137238"/>
    <n v="33187"/>
    <n v="25443"/>
    <n v="31961"/>
    <n v="41875"/>
    <n v="963"/>
    <n v="143990"/>
    <n v="291008"/>
    <n v="472187"/>
    <n v="692355"/>
    <n v="4702"/>
    <n v="2563"/>
    <n v="3107"/>
    <n v="3281"/>
    <n v="4933"/>
    <n v="6950"/>
    <n v="1323"/>
    <n v="635"/>
    <n v="317"/>
    <n v="125"/>
    <n v="2394"/>
    <n v="1516"/>
    <n v="5071"/>
    <n v="3192"/>
    <n v="3173"/>
    <n v="1967"/>
    <n v="9"/>
    <n v="3"/>
    <n v="3"/>
    <n v="7"/>
    <x v="11"/>
    <n v="0"/>
    <n v="1"/>
    <x v="3"/>
  </r>
  <r>
    <s v="0137"/>
    <s v="c4"/>
    <s v="c4_0137"/>
    <n v="18748"/>
    <n v="2241"/>
    <n v="8991"/>
    <n v="1475"/>
    <n v="40909"/>
    <n v="1871"/>
    <n v="811"/>
    <n v="555475"/>
    <n v="95126"/>
    <n v="279776"/>
    <n v="889268"/>
    <n v="1205"/>
    <n v="200"/>
    <n v="145"/>
    <n v="518"/>
    <n v="306"/>
    <n v="135894"/>
    <n v="36605"/>
    <n v="21487"/>
    <n v="29455"/>
    <n v="37385"/>
    <n v="138125"/>
    <n v="27955"/>
    <n v="23522"/>
    <n v="31174"/>
    <n v="40144"/>
    <n v="653"/>
    <n v="125808"/>
    <n v="272938"/>
    <n v="477879"/>
    <n v="685175"/>
    <n v="4407"/>
    <n v="2585"/>
    <n v="2489"/>
    <n v="3793"/>
    <n v="4728"/>
    <n v="6996"/>
    <n v="1310"/>
    <n v="711"/>
    <n v="386"/>
    <n v="129"/>
    <n v="1768"/>
    <n v="1991"/>
    <n v="5530"/>
    <n v="3964"/>
    <n v="2566"/>
    <n v="1167"/>
    <n v="12"/>
    <n v="3"/>
    <n v="3"/>
    <n v="9"/>
    <x v="2"/>
    <n v="0"/>
    <n v="1"/>
    <x v="3"/>
  </r>
  <r>
    <s v="0138"/>
    <s v="c4"/>
    <s v="c4_0138"/>
    <n v="17590"/>
    <n v="1857"/>
    <n v="7375"/>
    <n v="1231"/>
    <n v="34795"/>
    <n v="1534"/>
    <n v="818"/>
    <n v="509883"/>
    <n v="79136"/>
    <n v="257180"/>
    <n v="943705"/>
    <n v="1046"/>
    <n v="216"/>
    <n v="125"/>
    <n v="468"/>
    <n v="290"/>
    <n v="132839"/>
    <n v="44816"/>
    <n v="18776"/>
    <n v="29065"/>
    <n v="29356"/>
    <n v="135537"/>
    <n v="31323"/>
    <n v="24098"/>
    <n v="38306"/>
    <n v="35616"/>
    <n v="806"/>
    <n v="143102"/>
    <n v="160776"/>
    <n v="373502"/>
    <n v="769636"/>
    <n v="4009"/>
    <n v="1969"/>
    <n v="2937"/>
    <n v="3423"/>
    <n v="4146"/>
    <n v="7888"/>
    <n v="1148"/>
    <n v="678"/>
    <n v="350"/>
    <n v="134"/>
    <n v="2310"/>
    <n v="1686"/>
    <n v="5499"/>
    <n v="3996"/>
    <n v="2309"/>
    <n v="1621"/>
    <n v="13"/>
    <n v="3"/>
    <n v="3"/>
    <n v="11"/>
    <x v="11"/>
    <n v="0"/>
    <n v="1"/>
    <x v="3"/>
  </r>
  <r>
    <s v="0139"/>
    <s v="c4"/>
    <s v="c4_0139"/>
    <n v="15024"/>
    <n v="1749"/>
    <n v="7181"/>
    <n v="1218"/>
    <n v="41593"/>
    <n v="1553"/>
    <n v="919"/>
    <n v="544924"/>
    <n v="80203"/>
    <n v="218668"/>
    <n v="773816"/>
    <n v="1189"/>
    <n v="196"/>
    <n v="160"/>
    <n v="553"/>
    <n v="325"/>
    <n v="111031"/>
    <n v="39811"/>
    <n v="19646"/>
    <n v="27111"/>
    <n v="29665"/>
    <n v="124939"/>
    <n v="30306"/>
    <n v="24916"/>
    <n v="23824"/>
    <n v="40236"/>
    <n v="881"/>
    <n v="130691"/>
    <n v="408542"/>
    <n v="499930"/>
    <n v="821129"/>
    <n v="5024"/>
    <n v="4615"/>
    <n v="2458"/>
    <n v="4230"/>
    <n v="4856"/>
    <n v="6862"/>
    <n v="1279"/>
    <n v="653"/>
    <n v="350"/>
    <n v="123"/>
    <n v="2240"/>
    <n v="1622"/>
    <n v="5167"/>
    <n v="3275"/>
    <n v="3745"/>
    <n v="2141"/>
    <n v="11"/>
    <n v="3"/>
    <n v="3"/>
    <n v="7"/>
    <x v="3"/>
    <n v="0"/>
    <n v="1"/>
    <x v="3"/>
  </r>
  <r>
    <s v="0140"/>
    <s v="c4"/>
    <s v="c4_0140"/>
    <n v="16015"/>
    <n v="2017"/>
    <n v="7216"/>
    <n v="1439"/>
    <n v="45649"/>
    <n v="1767"/>
    <n v="749"/>
    <n v="588068"/>
    <n v="84225"/>
    <n v="220170"/>
    <n v="766432"/>
    <n v="1278"/>
    <n v="231"/>
    <n v="196"/>
    <n v="497"/>
    <n v="300"/>
    <n v="118735"/>
    <n v="31677"/>
    <n v="26721"/>
    <n v="30107"/>
    <n v="29797"/>
    <n v="155853"/>
    <n v="28380"/>
    <n v="20254"/>
    <n v="29240"/>
    <n v="41298"/>
    <n v="820"/>
    <n v="145464"/>
    <n v="238871"/>
    <n v="462774"/>
    <n v="862472"/>
    <n v="3961"/>
    <n v="3830"/>
    <n v="3584"/>
    <n v="3731"/>
    <n v="5138"/>
    <n v="6875"/>
    <n v="1703"/>
    <n v="582"/>
    <n v="350"/>
    <n v="110"/>
    <n v="1440"/>
    <n v="1620"/>
    <n v="6261"/>
    <n v="4326"/>
    <n v="3867"/>
    <n v="1940"/>
    <n v="15"/>
    <n v="3"/>
    <n v="3"/>
    <n v="6"/>
    <x v="12"/>
    <n v="1"/>
    <n v="1"/>
    <x v="3"/>
  </r>
  <r>
    <s v="0141"/>
    <s v="c4"/>
    <s v="c4_0141"/>
    <n v="14819"/>
    <n v="1886"/>
    <n v="8104"/>
    <n v="1509"/>
    <n v="42697"/>
    <n v="1730"/>
    <n v="796"/>
    <n v="572069"/>
    <n v="91172"/>
    <n v="219477"/>
    <n v="966695"/>
    <n v="1249"/>
    <n v="253"/>
    <n v="151"/>
    <n v="528"/>
    <n v="283"/>
    <n v="122577"/>
    <n v="41323"/>
    <n v="20304"/>
    <n v="32629"/>
    <n v="28734"/>
    <n v="144050"/>
    <n v="29562"/>
    <n v="28557"/>
    <n v="33023"/>
    <n v="32890"/>
    <n v="846"/>
    <n v="136898"/>
    <n v="229730"/>
    <n v="509017"/>
    <n v="853684"/>
    <n v="3848"/>
    <n v="2767"/>
    <n v="3142"/>
    <n v="4216"/>
    <n v="4922"/>
    <n v="6687"/>
    <n v="1186"/>
    <n v="792"/>
    <n v="328"/>
    <n v="112"/>
    <n v="1997"/>
    <n v="1550"/>
    <n v="5002"/>
    <n v="3936"/>
    <n v="2560"/>
    <n v="1367"/>
    <n v="13"/>
    <n v="3"/>
    <n v="3"/>
    <n v="8"/>
    <x v="1"/>
    <n v="0"/>
    <n v="1"/>
    <x v="3"/>
  </r>
  <r>
    <s v="0142"/>
    <s v="c4"/>
    <s v="c4_0142"/>
    <n v="14341"/>
    <n v="1964"/>
    <n v="7876"/>
    <n v="1438"/>
    <n v="39933"/>
    <n v="1822"/>
    <n v="857"/>
    <n v="562382"/>
    <n v="81951"/>
    <n v="241681"/>
    <n v="824072"/>
    <n v="1292"/>
    <n v="239"/>
    <n v="155"/>
    <n v="549"/>
    <n v="370"/>
    <n v="134379"/>
    <n v="35056"/>
    <n v="25811"/>
    <n v="24590"/>
    <n v="35636"/>
    <n v="123468"/>
    <n v="32064"/>
    <n v="26492"/>
    <n v="26430"/>
    <n v="41691"/>
    <n v="804"/>
    <n v="139433"/>
    <n v="262182"/>
    <n v="638947"/>
    <n v="790914"/>
    <n v="3239"/>
    <n v="3828"/>
    <n v="2872"/>
    <n v="3672"/>
    <n v="5542"/>
    <n v="7929"/>
    <n v="1201"/>
    <n v="741"/>
    <n v="327"/>
    <n v="126"/>
    <n v="2561"/>
    <n v="1460"/>
    <n v="4778"/>
    <n v="3733"/>
    <n v="3993"/>
    <n v="1384"/>
    <n v="11"/>
    <n v="3"/>
    <n v="3"/>
    <n v="5"/>
    <x v="11"/>
    <n v="0"/>
    <n v="1"/>
    <x v="3"/>
  </r>
  <r>
    <s v="0143"/>
    <s v="c4"/>
    <s v="c4_0143"/>
    <n v="13420"/>
    <n v="2107"/>
    <n v="8496"/>
    <n v="1110"/>
    <n v="38009"/>
    <n v="1694"/>
    <n v="722"/>
    <n v="461075"/>
    <n v="74507"/>
    <n v="258005"/>
    <n v="962781"/>
    <n v="1348"/>
    <n v="225"/>
    <n v="143"/>
    <n v="456"/>
    <n v="368"/>
    <n v="121252"/>
    <n v="44696"/>
    <n v="22781"/>
    <n v="25454"/>
    <n v="32116"/>
    <n v="110492"/>
    <n v="31305"/>
    <n v="24926"/>
    <n v="30164"/>
    <n v="42822"/>
    <n v="774"/>
    <n v="146262"/>
    <n v="159776"/>
    <n v="378969"/>
    <n v="710324"/>
    <n v="3525"/>
    <n v="3891"/>
    <n v="2846"/>
    <n v="2887"/>
    <n v="4271"/>
    <n v="7240"/>
    <n v="1272"/>
    <n v="716"/>
    <n v="310"/>
    <n v="123"/>
    <n v="2165"/>
    <n v="1760"/>
    <n v="5102"/>
    <n v="3722"/>
    <n v="3399"/>
    <n v="1125"/>
    <n v="9"/>
    <n v="3"/>
    <n v="3"/>
    <n v="6"/>
    <x v="4"/>
    <n v="0"/>
    <n v="0"/>
    <x v="3"/>
  </r>
  <r>
    <s v="0144"/>
    <s v="c4"/>
    <s v="c4_0144"/>
    <n v="15325"/>
    <n v="2097"/>
    <n v="7615"/>
    <n v="1071"/>
    <n v="35246"/>
    <n v="2227"/>
    <n v="1041"/>
    <n v="517840"/>
    <n v="77095"/>
    <n v="225347"/>
    <n v="843576"/>
    <n v="1488"/>
    <n v="293"/>
    <n v="154"/>
    <n v="487"/>
    <n v="289"/>
    <n v="134634"/>
    <n v="35375"/>
    <n v="19220"/>
    <n v="25214"/>
    <n v="29350"/>
    <n v="124383"/>
    <n v="30421"/>
    <n v="21301"/>
    <n v="33142"/>
    <n v="48895"/>
    <n v="792"/>
    <n v="145315"/>
    <n v="278339"/>
    <n v="367992"/>
    <n v="743163"/>
    <n v="5196"/>
    <n v="3826"/>
    <n v="2793"/>
    <n v="3747"/>
    <n v="4624"/>
    <n v="6595"/>
    <n v="1158"/>
    <n v="712"/>
    <n v="338"/>
    <n v="132"/>
    <n v="1990"/>
    <n v="1421"/>
    <n v="5541"/>
    <n v="3339"/>
    <n v="2867"/>
    <n v="1449"/>
    <n v="10"/>
    <n v="3"/>
    <n v="3"/>
    <n v="10"/>
    <x v="24"/>
    <n v="0"/>
    <n v="1"/>
    <x v="3"/>
  </r>
  <r>
    <s v="0145"/>
    <s v="c4"/>
    <s v="c4_0145"/>
    <n v="14540"/>
    <n v="2050"/>
    <n v="7856"/>
    <n v="1337"/>
    <n v="42169"/>
    <n v="1661"/>
    <n v="948"/>
    <n v="576702"/>
    <n v="91157"/>
    <n v="280201"/>
    <n v="939680"/>
    <n v="1187"/>
    <n v="247"/>
    <n v="154"/>
    <n v="474"/>
    <n v="383"/>
    <n v="128006"/>
    <n v="40559"/>
    <n v="24118"/>
    <n v="27121"/>
    <n v="32417"/>
    <n v="100271"/>
    <n v="27146"/>
    <n v="21427"/>
    <n v="28380"/>
    <n v="40825"/>
    <n v="900"/>
    <n v="128948"/>
    <n v="225590"/>
    <n v="469093"/>
    <n v="749357"/>
    <n v="4385"/>
    <n v="2904"/>
    <n v="1994"/>
    <n v="3160"/>
    <n v="4304"/>
    <n v="7576"/>
    <n v="1488"/>
    <n v="686"/>
    <n v="277"/>
    <n v="113"/>
    <n v="2182"/>
    <n v="1785"/>
    <n v="4679"/>
    <n v="3788"/>
    <n v="3716"/>
    <n v="1239"/>
    <n v="10"/>
    <n v="3"/>
    <n v="3"/>
    <n v="10"/>
    <x v="18"/>
    <n v="1"/>
    <n v="1"/>
    <x v="3"/>
  </r>
  <r>
    <s v="0146"/>
    <s v="c4"/>
    <s v="c4_0146"/>
    <n v="14677"/>
    <n v="2234"/>
    <n v="8739"/>
    <n v="1164"/>
    <n v="38373"/>
    <n v="1985"/>
    <n v="1002"/>
    <n v="418438"/>
    <n v="80556"/>
    <n v="219720"/>
    <n v="892375"/>
    <n v="1221"/>
    <n v="234"/>
    <n v="171"/>
    <n v="540"/>
    <n v="347"/>
    <n v="142870"/>
    <n v="44725"/>
    <n v="18977"/>
    <n v="27204"/>
    <n v="29220"/>
    <n v="114245"/>
    <n v="31983"/>
    <n v="23266"/>
    <n v="30791"/>
    <n v="34123"/>
    <n v="770"/>
    <n v="146402"/>
    <n v="169441"/>
    <n v="589566"/>
    <n v="716772"/>
    <n v="4835"/>
    <n v="3333"/>
    <n v="3698"/>
    <n v="3810"/>
    <n v="4632"/>
    <n v="6958"/>
    <n v="1146"/>
    <n v="755"/>
    <n v="422"/>
    <n v="119"/>
    <n v="2014"/>
    <n v="1738"/>
    <n v="6081"/>
    <n v="4013"/>
    <n v="3976"/>
    <n v="2014"/>
    <n v="12"/>
    <n v="3"/>
    <n v="3"/>
    <n v="6"/>
    <x v="11"/>
    <n v="1"/>
    <n v="0"/>
    <x v="3"/>
  </r>
  <r>
    <s v="0147"/>
    <s v="c4"/>
    <s v="c4_0147"/>
    <n v="16452"/>
    <n v="2223"/>
    <n v="7602"/>
    <n v="1401"/>
    <n v="40533"/>
    <n v="1765"/>
    <n v="860"/>
    <n v="613642"/>
    <n v="78110"/>
    <n v="240508"/>
    <n v="1040602"/>
    <n v="1181"/>
    <n v="237"/>
    <n v="127"/>
    <n v="493"/>
    <n v="281"/>
    <n v="120388"/>
    <n v="37183"/>
    <n v="20941"/>
    <n v="32279"/>
    <n v="27503"/>
    <n v="143386"/>
    <n v="32567"/>
    <n v="21599"/>
    <n v="31015"/>
    <n v="50261"/>
    <n v="873"/>
    <n v="133157"/>
    <n v="316750"/>
    <n v="654318"/>
    <n v="794864"/>
    <n v="4352"/>
    <n v="2528"/>
    <n v="2850"/>
    <n v="3413"/>
    <n v="4468"/>
    <n v="6976"/>
    <n v="1404"/>
    <n v="654"/>
    <n v="299"/>
    <n v="125"/>
    <n v="2019"/>
    <n v="1441"/>
    <n v="6104"/>
    <n v="3304"/>
    <n v="3129"/>
    <n v="1419"/>
    <n v="11"/>
    <n v="3"/>
    <n v="3"/>
    <n v="9"/>
    <x v="11"/>
    <n v="0"/>
    <n v="1"/>
    <x v="3"/>
  </r>
  <r>
    <s v="0148"/>
    <s v="c4"/>
    <s v="c4_0148"/>
    <n v="16572"/>
    <n v="1763"/>
    <n v="8302"/>
    <n v="1331"/>
    <n v="36120"/>
    <n v="1809"/>
    <n v="912"/>
    <n v="585857"/>
    <n v="81742"/>
    <n v="253777"/>
    <n v="967978"/>
    <n v="1406"/>
    <n v="249"/>
    <n v="173"/>
    <n v="443"/>
    <n v="309"/>
    <n v="138117"/>
    <n v="40530"/>
    <n v="21141"/>
    <n v="28214"/>
    <n v="35937"/>
    <n v="128362"/>
    <n v="30701"/>
    <n v="24421"/>
    <n v="37800"/>
    <n v="41821"/>
    <n v="754"/>
    <n v="143048"/>
    <n v="226136"/>
    <n v="601473"/>
    <n v="746595"/>
    <n v="4285"/>
    <n v="3705"/>
    <n v="3135"/>
    <n v="3844"/>
    <n v="4798"/>
    <n v="7390"/>
    <n v="1281"/>
    <n v="708"/>
    <n v="381"/>
    <n v="131"/>
    <n v="1984"/>
    <n v="1297"/>
    <n v="5618"/>
    <n v="4016"/>
    <n v="2949"/>
    <n v="1545"/>
    <n v="10"/>
    <n v="3"/>
    <n v="3"/>
    <n v="8"/>
    <x v="4"/>
    <n v="0"/>
    <n v="1"/>
    <x v="3"/>
  </r>
  <r>
    <s v="0149"/>
    <s v="c4"/>
    <s v="c4_0149"/>
    <n v="17388"/>
    <n v="1898"/>
    <n v="7411"/>
    <n v="1464"/>
    <n v="34103"/>
    <n v="1872"/>
    <n v="832"/>
    <n v="520145"/>
    <n v="88725"/>
    <n v="219938"/>
    <n v="948837"/>
    <n v="1214"/>
    <n v="308"/>
    <n v="159"/>
    <n v="419"/>
    <n v="315"/>
    <n v="107721"/>
    <n v="43730"/>
    <n v="25578"/>
    <n v="29205"/>
    <n v="38260"/>
    <n v="114314"/>
    <n v="33742"/>
    <n v="24940"/>
    <n v="32530"/>
    <n v="41508"/>
    <n v="970"/>
    <n v="135981"/>
    <n v="240250"/>
    <n v="290140"/>
    <n v="859159"/>
    <n v="4238"/>
    <n v="3460"/>
    <n v="1949"/>
    <n v="4261"/>
    <n v="4598"/>
    <n v="7098"/>
    <n v="1194"/>
    <n v="779"/>
    <n v="367"/>
    <n v="140"/>
    <n v="1966"/>
    <n v="1618"/>
    <n v="5655"/>
    <n v="3647"/>
    <n v="3133"/>
    <n v="2455"/>
    <n v="9"/>
    <n v="3"/>
    <n v="3"/>
    <n v="12"/>
    <x v="8"/>
    <n v="0"/>
    <n v="1"/>
    <x v="3"/>
  </r>
  <r>
    <s v="0150"/>
    <s v="c4"/>
    <s v="c4_0150"/>
    <n v="13899"/>
    <n v="1999"/>
    <n v="7420"/>
    <n v="1084"/>
    <n v="43316"/>
    <n v="1847"/>
    <n v="808"/>
    <n v="617556"/>
    <n v="59151"/>
    <n v="263833"/>
    <n v="775926"/>
    <n v="1139"/>
    <n v="278"/>
    <n v="150"/>
    <n v="407"/>
    <n v="315"/>
    <n v="101203"/>
    <n v="45182"/>
    <n v="20459"/>
    <n v="28661"/>
    <n v="33785"/>
    <n v="122910"/>
    <n v="39460"/>
    <n v="24233"/>
    <n v="34540"/>
    <n v="36315"/>
    <n v="849"/>
    <n v="138950"/>
    <n v="271099"/>
    <n v="610620"/>
    <n v="786251"/>
    <n v="4121"/>
    <n v="2984"/>
    <n v="2743"/>
    <n v="3837"/>
    <n v="4142"/>
    <n v="7995"/>
    <n v="1242"/>
    <n v="645"/>
    <n v="386"/>
    <n v="125"/>
    <n v="2139"/>
    <n v="1664"/>
    <n v="5535"/>
    <n v="4733"/>
    <n v="3642"/>
    <n v="1596"/>
    <n v="15"/>
    <n v="3"/>
    <n v="3"/>
    <n v="7"/>
    <x v="15"/>
    <n v="0"/>
    <n v="1"/>
    <x v="3"/>
  </r>
  <r>
    <s v="0151"/>
    <s v="c4"/>
    <s v="c4_0151"/>
    <n v="15263"/>
    <n v="2267"/>
    <n v="8748"/>
    <n v="1289"/>
    <n v="37646"/>
    <n v="1756"/>
    <n v="823"/>
    <n v="532768"/>
    <n v="73351"/>
    <n v="240312"/>
    <n v="848705"/>
    <n v="1000"/>
    <n v="218"/>
    <n v="184"/>
    <n v="537"/>
    <n v="396"/>
    <n v="137972"/>
    <n v="43594"/>
    <n v="25985"/>
    <n v="28422"/>
    <n v="34635"/>
    <n v="126561"/>
    <n v="30776"/>
    <n v="24740"/>
    <n v="30314"/>
    <n v="40965"/>
    <n v="802"/>
    <n v="150117"/>
    <n v="307267"/>
    <n v="384377"/>
    <n v="910736"/>
    <n v="4019"/>
    <n v="2258"/>
    <n v="3905"/>
    <n v="3827"/>
    <n v="3896"/>
    <n v="7416"/>
    <n v="1140"/>
    <n v="663"/>
    <n v="354"/>
    <n v="120"/>
    <n v="1966"/>
    <n v="1487"/>
    <n v="6149"/>
    <n v="4389"/>
    <n v="3100"/>
    <n v="1736"/>
    <n v="8"/>
    <n v="3"/>
    <n v="3"/>
    <n v="10"/>
    <x v="22"/>
    <n v="0"/>
    <n v="1"/>
    <x v="3"/>
  </r>
  <r>
    <s v="0152"/>
    <s v="c4"/>
    <s v="c4_0152"/>
    <n v="16391"/>
    <n v="2030"/>
    <n v="8156"/>
    <n v="1148"/>
    <n v="40550"/>
    <n v="1738"/>
    <n v="857"/>
    <n v="616472"/>
    <n v="88942"/>
    <n v="225499"/>
    <n v="857027"/>
    <n v="1145"/>
    <n v="241"/>
    <n v="181"/>
    <n v="505"/>
    <n v="321"/>
    <n v="109798"/>
    <n v="37486"/>
    <n v="22980"/>
    <n v="25769"/>
    <n v="33833"/>
    <n v="124021"/>
    <n v="28998"/>
    <n v="23544"/>
    <n v="29683"/>
    <n v="39303"/>
    <n v="823"/>
    <n v="148977"/>
    <n v="359831"/>
    <n v="569490"/>
    <n v="794719"/>
    <n v="4179"/>
    <n v="4291"/>
    <n v="2542"/>
    <n v="3148"/>
    <n v="4123"/>
    <n v="7465"/>
    <n v="1649"/>
    <n v="699"/>
    <n v="346"/>
    <n v="121"/>
    <n v="2111"/>
    <n v="1757"/>
    <n v="6194"/>
    <n v="4161"/>
    <n v="3293"/>
    <n v="1544"/>
    <n v="11"/>
    <n v="3"/>
    <n v="3"/>
    <n v="9"/>
    <x v="13"/>
    <n v="0"/>
    <n v="0"/>
    <x v="3"/>
  </r>
  <r>
    <s v="0153"/>
    <s v="c4"/>
    <s v="c4_0153"/>
    <n v="14791"/>
    <n v="1925"/>
    <n v="7956"/>
    <n v="1230"/>
    <n v="35003"/>
    <n v="1578"/>
    <n v="962"/>
    <n v="504260"/>
    <n v="79564"/>
    <n v="253217"/>
    <n v="916688"/>
    <n v="1113"/>
    <n v="205"/>
    <n v="155"/>
    <n v="503"/>
    <n v="323"/>
    <n v="124359"/>
    <n v="35714"/>
    <n v="23106"/>
    <n v="28347"/>
    <n v="27528"/>
    <n v="110658"/>
    <n v="30459"/>
    <n v="25220"/>
    <n v="36673"/>
    <n v="40409"/>
    <n v="848"/>
    <n v="147405"/>
    <n v="161105"/>
    <n v="451341"/>
    <n v="915055"/>
    <n v="4493"/>
    <n v="2062"/>
    <n v="3715"/>
    <n v="3777"/>
    <n v="4253"/>
    <n v="7566"/>
    <n v="1385"/>
    <n v="724"/>
    <n v="391"/>
    <n v="124"/>
    <n v="2326"/>
    <n v="1383"/>
    <n v="4704"/>
    <n v="4151"/>
    <n v="3681"/>
    <n v="1743"/>
    <n v="10"/>
    <n v="3"/>
    <n v="3"/>
    <n v="7"/>
    <x v="8"/>
    <n v="0"/>
    <n v="0"/>
    <x v="3"/>
  </r>
  <r>
    <s v="0154"/>
    <s v="c4"/>
    <s v="c4_0154"/>
    <n v="16409"/>
    <n v="2108"/>
    <n v="9632"/>
    <n v="1509"/>
    <n v="35933"/>
    <n v="2057"/>
    <n v="926"/>
    <n v="509848"/>
    <n v="77629"/>
    <n v="243370"/>
    <n v="849743"/>
    <n v="1259"/>
    <n v="260"/>
    <n v="169"/>
    <n v="465"/>
    <n v="380"/>
    <n v="99406"/>
    <n v="45766"/>
    <n v="26858"/>
    <n v="29244"/>
    <n v="36662"/>
    <n v="135489"/>
    <n v="35128"/>
    <n v="26575"/>
    <n v="32401"/>
    <n v="41802"/>
    <n v="833"/>
    <n v="144751"/>
    <n v="138840"/>
    <n v="704771"/>
    <n v="685371"/>
    <n v="4269"/>
    <n v="4015"/>
    <n v="3838"/>
    <n v="3740"/>
    <n v="4812"/>
    <n v="8206"/>
    <n v="1626"/>
    <n v="827"/>
    <n v="418"/>
    <n v="114"/>
    <n v="1980"/>
    <n v="1750"/>
    <n v="4957"/>
    <n v="4484"/>
    <n v="2963"/>
    <n v="1513"/>
    <n v="10"/>
    <n v="3"/>
    <n v="3"/>
    <n v="8"/>
    <x v="4"/>
    <n v="0"/>
    <n v="0"/>
    <x v="3"/>
  </r>
  <r>
    <s v="0155"/>
    <s v="c4"/>
    <s v="c4_0155"/>
    <n v="16800"/>
    <n v="1948"/>
    <n v="7471"/>
    <n v="1264"/>
    <n v="34960"/>
    <n v="1359"/>
    <n v="901"/>
    <n v="502674"/>
    <n v="69333"/>
    <n v="270770"/>
    <n v="830587"/>
    <n v="1093"/>
    <n v="251"/>
    <n v="133"/>
    <n v="471"/>
    <n v="290"/>
    <n v="113369"/>
    <n v="46695"/>
    <n v="23593"/>
    <n v="26818"/>
    <n v="35687"/>
    <n v="112916"/>
    <n v="30158"/>
    <n v="25288"/>
    <n v="32609"/>
    <n v="39409"/>
    <n v="1017"/>
    <n v="152844"/>
    <n v="160718"/>
    <n v="625662"/>
    <n v="737702"/>
    <n v="5292"/>
    <n v="3439"/>
    <n v="3213"/>
    <n v="3839"/>
    <n v="3487"/>
    <n v="7691"/>
    <n v="1171"/>
    <n v="766"/>
    <n v="382"/>
    <n v="129"/>
    <n v="2105"/>
    <n v="1739"/>
    <n v="6646"/>
    <n v="4370"/>
    <n v="3210"/>
    <n v="1115"/>
    <n v="8"/>
    <n v="3"/>
    <n v="3"/>
    <n v="7"/>
    <x v="23"/>
    <n v="0"/>
    <n v="1"/>
    <x v="3"/>
  </r>
  <r>
    <s v="0156"/>
    <s v="c4"/>
    <s v="c4_0156"/>
    <n v="16947"/>
    <n v="1917"/>
    <n v="8607"/>
    <n v="1013"/>
    <n v="40503"/>
    <n v="1894"/>
    <n v="953"/>
    <n v="618479"/>
    <n v="93676"/>
    <n v="237045"/>
    <n v="906163"/>
    <n v="1115"/>
    <n v="239"/>
    <n v="157"/>
    <n v="408"/>
    <n v="280"/>
    <n v="122665"/>
    <n v="47152"/>
    <n v="25513"/>
    <n v="28401"/>
    <n v="32008"/>
    <n v="109045"/>
    <n v="28301"/>
    <n v="22838"/>
    <n v="32373"/>
    <n v="37405"/>
    <n v="916"/>
    <n v="143318"/>
    <n v="250595"/>
    <n v="610687"/>
    <n v="660200"/>
    <n v="5114"/>
    <n v="3000"/>
    <n v="2731"/>
    <n v="4628"/>
    <n v="5181"/>
    <n v="7037"/>
    <n v="1431"/>
    <n v="663"/>
    <n v="343"/>
    <n v="113"/>
    <n v="2039"/>
    <n v="1987"/>
    <n v="5070"/>
    <n v="4067"/>
    <n v="2793"/>
    <n v="1883"/>
    <n v="10"/>
    <n v="3"/>
    <n v="3"/>
    <n v="8"/>
    <x v="5"/>
    <n v="0"/>
    <n v="1"/>
    <x v="3"/>
  </r>
  <r>
    <s v="0157"/>
    <s v="c4"/>
    <s v="c4_0157"/>
    <n v="16346"/>
    <n v="2077"/>
    <n v="7798"/>
    <n v="1122"/>
    <n v="40861"/>
    <n v="1872"/>
    <n v="951"/>
    <n v="506829"/>
    <n v="77541"/>
    <n v="237048"/>
    <n v="874868"/>
    <n v="1129"/>
    <n v="238"/>
    <n v="157"/>
    <n v="495"/>
    <n v="364"/>
    <n v="123572"/>
    <n v="40107"/>
    <n v="25843"/>
    <n v="25163"/>
    <n v="27138"/>
    <n v="111169"/>
    <n v="32299"/>
    <n v="23837"/>
    <n v="28017"/>
    <n v="40279"/>
    <n v="716"/>
    <n v="140873"/>
    <n v="288389"/>
    <n v="565052"/>
    <n v="757824"/>
    <n v="5783"/>
    <n v="2575"/>
    <n v="2386"/>
    <n v="3072"/>
    <n v="5455"/>
    <n v="7237"/>
    <n v="1181"/>
    <n v="736"/>
    <n v="363"/>
    <n v="106"/>
    <n v="1756"/>
    <n v="1354"/>
    <n v="6056"/>
    <n v="4337"/>
    <n v="2882"/>
    <n v="981"/>
    <n v="6"/>
    <n v="3"/>
    <n v="3"/>
    <n v="8"/>
    <x v="15"/>
    <n v="0"/>
    <n v="1"/>
    <x v="3"/>
  </r>
  <r>
    <s v="0158"/>
    <s v="c4"/>
    <s v="c4_0158"/>
    <n v="16497"/>
    <n v="2121"/>
    <n v="7169"/>
    <n v="1507"/>
    <n v="45035"/>
    <n v="1541"/>
    <n v="985"/>
    <n v="568242"/>
    <n v="73415"/>
    <n v="242908"/>
    <n v="905098"/>
    <n v="1392"/>
    <n v="241"/>
    <n v="184"/>
    <n v="513"/>
    <n v="354"/>
    <n v="135563"/>
    <n v="38662"/>
    <n v="23204"/>
    <n v="32929"/>
    <n v="32761"/>
    <n v="117860"/>
    <n v="26108"/>
    <n v="24335"/>
    <n v="33386"/>
    <n v="36699"/>
    <n v="837"/>
    <n v="146144"/>
    <n v="251639"/>
    <n v="634218"/>
    <n v="791396"/>
    <n v="4223"/>
    <n v="3759"/>
    <n v="2463"/>
    <n v="3683"/>
    <n v="5358"/>
    <n v="7474"/>
    <n v="1390"/>
    <n v="703"/>
    <n v="336"/>
    <n v="127"/>
    <n v="2095"/>
    <n v="1622"/>
    <n v="5215"/>
    <n v="4251"/>
    <n v="2568"/>
    <n v="1107"/>
    <n v="12"/>
    <n v="3"/>
    <n v="3"/>
    <n v="8"/>
    <x v="5"/>
    <n v="0"/>
    <n v="0"/>
    <x v="3"/>
  </r>
  <r>
    <s v="0159"/>
    <s v="c4"/>
    <s v="c4_0159"/>
    <n v="16655"/>
    <n v="1833"/>
    <n v="7038"/>
    <n v="1343"/>
    <n v="41823"/>
    <n v="1678"/>
    <n v="923"/>
    <n v="475902"/>
    <n v="85456"/>
    <n v="233853"/>
    <n v="919866"/>
    <n v="1169"/>
    <n v="239"/>
    <n v="164"/>
    <n v="485"/>
    <n v="308"/>
    <n v="118866"/>
    <n v="45782"/>
    <n v="27326"/>
    <n v="22731"/>
    <n v="34721"/>
    <n v="134240"/>
    <n v="26924"/>
    <n v="22815"/>
    <n v="31535"/>
    <n v="53184"/>
    <n v="833"/>
    <n v="147660"/>
    <n v="230934"/>
    <n v="762027"/>
    <n v="882098"/>
    <n v="5228"/>
    <n v="2797"/>
    <n v="2682"/>
    <n v="3651"/>
    <n v="4542"/>
    <n v="7035"/>
    <n v="1212"/>
    <n v="739"/>
    <n v="285"/>
    <n v="121"/>
    <n v="1749"/>
    <n v="1889"/>
    <n v="5051"/>
    <n v="4695"/>
    <n v="3791"/>
    <n v="1540"/>
    <n v="10"/>
    <n v="3"/>
    <n v="3"/>
    <n v="9"/>
    <x v="18"/>
    <n v="1"/>
    <n v="1"/>
    <x v="3"/>
  </r>
  <r>
    <s v="0160"/>
    <s v="c4"/>
    <s v="c4_0160"/>
    <n v="15901"/>
    <n v="1636"/>
    <n v="8022"/>
    <n v="1506"/>
    <n v="41132"/>
    <n v="2026"/>
    <n v="716"/>
    <n v="600362"/>
    <n v="74034"/>
    <n v="218493"/>
    <n v="763857"/>
    <n v="1190"/>
    <n v="244"/>
    <n v="188"/>
    <n v="528"/>
    <n v="373"/>
    <n v="120423"/>
    <n v="48995"/>
    <n v="26126"/>
    <n v="23841"/>
    <n v="28732"/>
    <n v="135501"/>
    <n v="26114"/>
    <n v="24865"/>
    <n v="29631"/>
    <n v="43902"/>
    <n v="793"/>
    <n v="137877"/>
    <n v="187160"/>
    <n v="615973"/>
    <n v="843464"/>
    <n v="3890"/>
    <n v="3028"/>
    <n v="3973"/>
    <n v="2552"/>
    <n v="4545"/>
    <n v="7071"/>
    <n v="1314"/>
    <n v="844"/>
    <n v="388"/>
    <n v="123"/>
    <n v="2279"/>
    <n v="1560"/>
    <n v="5319"/>
    <n v="5101"/>
    <n v="3289"/>
    <n v="1643"/>
    <n v="10"/>
    <n v="3"/>
    <n v="3"/>
    <n v="7"/>
    <x v="4"/>
    <n v="0"/>
    <n v="0"/>
    <x v="3"/>
  </r>
  <r>
    <s v="0161"/>
    <s v="c4"/>
    <s v="c4_0161"/>
    <n v="15285"/>
    <n v="1807"/>
    <n v="8255"/>
    <n v="1237"/>
    <n v="49230"/>
    <n v="1614"/>
    <n v="947"/>
    <n v="510200"/>
    <n v="85541"/>
    <n v="234787"/>
    <n v="765086"/>
    <n v="1259"/>
    <n v="215"/>
    <n v="179"/>
    <n v="533"/>
    <n v="392"/>
    <n v="119106"/>
    <n v="33724"/>
    <n v="25484"/>
    <n v="30512"/>
    <n v="32499"/>
    <n v="126240"/>
    <n v="32502"/>
    <n v="28761"/>
    <n v="34706"/>
    <n v="36888"/>
    <n v="804"/>
    <n v="146373"/>
    <n v="384769"/>
    <n v="566056"/>
    <n v="670515"/>
    <n v="4654"/>
    <n v="3659"/>
    <n v="2843"/>
    <n v="3737"/>
    <n v="5361"/>
    <n v="7639"/>
    <n v="1399"/>
    <n v="643"/>
    <n v="377"/>
    <n v="131"/>
    <n v="1887"/>
    <n v="1852"/>
    <n v="5946"/>
    <n v="3630"/>
    <n v="4074"/>
    <n v="1574"/>
    <n v="13"/>
    <n v="3"/>
    <n v="3"/>
    <n v="6"/>
    <x v="12"/>
    <n v="0"/>
    <n v="1"/>
    <x v="3"/>
  </r>
  <r>
    <s v="0162"/>
    <s v="c4"/>
    <s v="c4_0162"/>
    <n v="18294"/>
    <n v="2213"/>
    <n v="8425"/>
    <n v="1165"/>
    <n v="44405"/>
    <n v="1808"/>
    <n v="895"/>
    <n v="614588"/>
    <n v="76514"/>
    <n v="251652"/>
    <n v="898286"/>
    <n v="1196"/>
    <n v="244"/>
    <n v="161"/>
    <n v="587"/>
    <n v="271"/>
    <n v="135651"/>
    <n v="38544"/>
    <n v="24834"/>
    <n v="24746"/>
    <n v="30407"/>
    <n v="149023"/>
    <n v="26465"/>
    <n v="23606"/>
    <n v="31544"/>
    <n v="37664"/>
    <n v="858"/>
    <n v="141634"/>
    <n v="168719"/>
    <n v="688147"/>
    <n v="809669"/>
    <n v="4031"/>
    <n v="3983"/>
    <n v="3037"/>
    <n v="4131"/>
    <n v="4684"/>
    <n v="6675"/>
    <n v="1318"/>
    <n v="660"/>
    <n v="403"/>
    <n v="108"/>
    <n v="2376"/>
    <n v="1511"/>
    <n v="5213"/>
    <n v="3917"/>
    <n v="3068"/>
    <n v="1337"/>
    <n v="10"/>
    <n v="3"/>
    <n v="3"/>
    <n v="8"/>
    <x v="5"/>
    <n v="0"/>
    <n v="1"/>
    <x v="3"/>
  </r>
  <r>
    <s v="0163"/>
    <s v="c4"/>
    <s v="c4_0163"/>
    <n v="16375"/>
    <n v="1838"/>
    <n v="8313"/>
    <n v="1362"/>
    <n v="43337"/>
    <n v="1840"/>
    <n v="872"/>
    <n v="551291"/>
    <n v="81765"/>
    <n v="206996"/>
    <n v="956923"/>
    <n v="1205"/>
    <n v="253"/>
    <n v="168"/>
    <n v="511"/>
    <n v="304"/>
    <n v="124604"/>
    <n v="35692"/>
    <n v="24354"/>
    <n v="30797"/>
    <n v="27058"/>
    <n v="103769"/>
    <n v="30837"/>
    <n v="27823"/>
    <n v="32997"/>
    <n v="39337"/>
    <n v="838"/>
    <n v="135658"/>
    <n v="300351"/>
    <n v="519910"/>
    <n v="768952"/>
    <n v="4433"/>
    <n v="3429"/>
    <n v="3980"/>
    <n v="4257"/>
    <n v="4801"/>
    <n v="7220"/>
    <n v="1199"/>
    <n v="789"/>
    <n v="350"/>
    <n v="118"/>
    <n v="1690"/>
    <n v="1580"/>
    <n v="6438"/>
    <n v="3974"/>
    <n v="2744"/>
    <n v="1728"/>
    <n v="9"/>
    <n v="3"/>
    <n v="3"/>
    <n v="8"/>
    <x v="11"/>
    <n v="0"/>
    <n v="1"/>
    <x v="3"/>
  </r>
  <r>
    <s v="0164"/>
    <s v="c4"/>
    <s v="c4_0164"/>
    <n v="15181"/>
    <n v="1852"/>
    <n v="7195"/>
    <n v="1274"/>
    <n v="45959"/>
    <n v="1752"/>
    <n v="781"/>
    <n v="503887"/>
    <n v="93577"/>
    <n v="233038"/>
    <n v="967476"/>
    <n v="1168"/>
    <n v="260"/>
    <n v="164"/>
    <n v="543"/>
    <n v="321"/>
    <n v="125470"/>
    <n v="43197"/>
    <n v="23372"/>
    <n v="27249"/>
    <n v="34707"/>
    <n v="147095"/>
    <n v="32090"/>
    <n v="22861"/>
    <n v="28796"/>
    <n v="39988"/>
    <n v="718"/>
    <n v="131764"/>
    <n v="205915"/>
    <n v="240682"/>
    <n v="881632"/>
    <n v="4560"/>
    <n v="2131"/>
    <n v="2654"/>
    <n v="2949"/>
    <n v="4421"/>
    <n v="7786"/>
    <n v="1505"/>
    <n v="670"/>
    <n v="326"/>
    <n v="116"/>
    <n v="2289"/>
    <n v="1552"/>
    <n v="5586"/>
    <n v="5061"/>
    <n v="3324"/>
    <n v="1558"/>
    <n v="11"/>
    <n v="3"/>
    <n v="3"/>
    <n v="5"/>
    <x v="9"/>
    <n v="0"/>
    <n v="1"/>
    <x v="3"/>
  </r>
  <r>
    <s v="0165"/>
    <s v="c4"/>
    <s v="c4_0165"/>
    <n v="13515"/>
    <n v="1952"/>
    <n v="7948"/>
    <n v="1293"/>
    <n v="39703"/>
    <n v="1855"/>
    <n v="724"/>
    <n v="677216"/>
    <n v="90180"/>
    <n v="256070"/>
    <n v="997897"/>
    <n v="1122"/>
    <n v="217"/>
    <n v="179"/>
    <n v="504"/>
    <n v="340"/>
    <n v="124628"/>
    <n v="42597"/>
    <n v="25345"/>
    <n v="31482"/>
    <n v="37438"/>
    <n v="131572"/>
    <n v="30687"/>
    <n v="25411"/>
    <n v="31155"/>
    <n v="44696"/>
    <n v="651"/>
    <n v="163982"/>
    <n v="299500"/>
    <n v="418702"/>
    <n v="730976"/>
    <n v="4950"/>
    <n v="2928"/>
    <n v="2465"/>
    <n v="4005"/>
    <n v="4853"/>
    <n v="6497"/>
    <n v="1478"/>
    <n v="647"/>
    <n v="293"/>
    <n v="123"/>
    <n v="1984"/>
    <n v="1556"/>
    <n v="5956"/>
    <n v="4242"/>
    <n v="3379"/>
    <n v="1555"/>
    <n v="9"/>
    <n v="3"/>
    <n v="3"/>
    <n v="8"/>
    <x v="12"/>
    <n v="0"/>
    <n v="1"/>
    <x v="3"/>
  </r>
  <r>
    <s v="0166"/>
    <s v="c4"/>
    <s v="c4_0166"/>
    <n v="20839"/>
    <n v="1963"/>
    <n v="7952"/>
    <n v="1203"/>
    <n v="41942"/>
    <n v="1761"/>
    <n v="804"/>
    <n v="537704"/>
    <n v="79955"/>
    <n v="206214"/>
    <n v="758328"/>
    <n v="977"/>
    <n v="248"/>
    <n v="152"/>
    <n v="419"/>
    <n v="310"/>
    <n v="106155"/>
    <n v="36844"/>
    <n v="25181"/>
    <n v="27203"/>
    <n v="38471"/>
    <n v="138178"/>
    <n v="26836"/>
    <n v="23236"/>
    <n v="34949"/>
    <n v="41897"/>
    <n v="599"/>
    <n v="140135"/>
    <n v="100270"/>
    <n v="277559"/>
    <n v="873758"/>
    <n v="5056"/>
    <n v="3774"/>
    <n v="3031"/>
    <n v="3912"/>
    <n v="4691"/>
    <n v="7923"/>
    <n v="1377"/>
    <n v="717"/>
    <n v="376"/>
    <n v="113"/>
    <n v="1960"/>
    <n v="1742"/>
    <n v="5576"/>
    <n v="3979"/>
    <n v="3620"/>
    <n v="2224"/>
    <n v="13"/>
    <n v="3"/>
    <n v="3"/>
    <n v="8"/>
    <x v="11"/>
    <n v="1"/>
    <n v="1"/>
    <x v="3"/>
  </r>
  <r>
    <s v="0167"/>
    <s v="c4"/>
    <s v="c4_0167"/>
    <n v="14806"/>
    <n v="2110"/>
    <n v="9403"/>
    <n v="1287"/>
    <n v="35813"/>
    <n v="1706"/>
    <n v="837"/>
    <n v="543928"/>
    <n v="88513"/>
    <n v="272496"/>
    <n v="812293"/>
    <n v="878"/>
    <n v="224"/>
    <n v="158"/>
    <n v="442"/>
    <n v="321"/>
    <n v="142000"/>
    <n v="36787"/>
    <n v="26061"/>
    <n v="27861"/>
    <n v="25836"/>
    <n v="123726"/>
    <n v="30562"/>
    <n v="24417"/>
    <n v="29098"/>
    <n v="37624"/>
    <n v="848"/>
    <n v="133487"/>
    <n v="168850"/>
    <n v="488546"/>
    <n v="772169"/>
    <n v="4851"/>
    <n v="3314"/>
    <n v="2841"/>
    <n v="3692"/>
    <n v="5221"/>
    <n v="6698"/>
    <n v="1798"/>
    <n v="689"/>
    <n v="373"/>
    <n v="139"/>
    <n v="2387"/>
    <n v="1857"/>
    <n v="5239"/>
    <n v="4328"/>
    <n v="2666"/>
    <n v="824"/>
    <n v="10"/>
    <n v="3"/>
    <n v="3"/>
    <n v="7"/>
    <x v="7"/>
    <n v="0"/>
    <n v="1"/>
    <x v="3"/>
  </r>
  <r>
    <s v="0168"/>
    <s v="c4"/>
    <s v="c4_0168"/>
    <n v="13803"/>
    <n v="2107"/>
    <n v="8815"/>
    <n v="1192"/>
    <n v="42161"/>
    <n v="1941"/>
    <n v="894"/>
    <n v="555174"/>
    <n v="81917"/>
    <n v="225468"/>
    <n v="912723"/>
    <n v="1104"/>
    <n v="256"/>
    <n v="174"/>
    <n v="463"/>
    <n v="268"/>
    <n v="121109"/>
    <n v="42419"/>
    <n v="22612"/>
    <n v="25868"/>
    <n v="39132"/>
    <n v="132024"/>
    <n v="31188"/>
    <n v="26540"/>
    <n v="30576"/>
    <n v="41423"/>
    <n v="786"/>
    <n v="149047"/>
    <n v="312327"/>
    <n v="703513"/>
    <n v="780140"/>
    <n v="4300"/>
    <n v="2543"/>
    <n v="3050"/>
    <n v="3941"/>
    <n v="4580"/>
    <n v="7343"/>
    <n v="1132"/>
    <n v="733"/>
    <n v="351"/>
    <n v="111"/>
    <n v="2290"/>
    <n v="1734"/>
    <n v="5426"/>
    <n v="4392"/>
    <n v="2867"/>
    <n v="1596"/>
    <n v="10"/>
    <n v="3"/>
    <n v="3"/>
    <n v="7"/>
    <x v="4"/>
    <n v="0"/>
    <n v="0"/>
    <x v="3"/>
  </r>
  <r>
    <s v="0169"/>
    <s v="c4"/>
    <s v="c4_0169"/>
    <n v="18057"/>
    <n v="1860"/>
    <n v="8768"/>
    <n v="1467"/>
    <n v="39229"/>
    <n v="1995"/>
    <n v="840"/>
    <n v="605347"/>
    <n v="75889"/>
    <n v="229391"/>
    <n v="960364"/>
    <n v="1148"/>
    <n v="214"/>
    <n v="146"/>
    <n v="449"/>
    <n v="297"/>
    <n v="123152"/>
    <n v="42898"/>
    <n v="23463"/>
    <n v="28314"/>
    <n v="30327"/>
    <n v="100653"/>
    <n v="26137"/>
    <n v="24548"/>
    <n v="33363"/>
    <n v="36763"/>
    <n v="894"/>
    <n v="147664"/>
    <n v="279218"/>
    <n v="555732"/>
    <n v="719932"/>
    <n v="4660"/>
    <n v="3279"/>
    <n v="2050"/>
    <n v="3853"/>
    <n v="4620"/>
    <n v="6213"/>
    <n v="1343"/>
    <n v="563"/>
    <n v="298"/>
    <n v="120"/>
    <n v="2037"/>
    <n v="1415"/>
    <n v="5815"/>
    <n v="3622"/>
    <n v="2010"/>
    <n v="1411"/>
    <n v="9"/>
    <n v="3"/>
    <n v="3"/>
    <n v="10"/>
    <x v="11"/>
    <n v="0"/>
    <n v="0"/>
    <x v="3"/>
  </r>
  <r>
    <s v="0170"/>
    <s v="c4"/>
    <s v="c4_0170"/>
    <n v="16492"/>
    <n v="1896"/>
    <n v="9869"/>
    <n v="1361"/>
    <n v="45973"/>
    <n v="1570"/>
    <n v="856"/>
    <n v="491716"/>
    <n v="79342"/>
    <n v="305619"/>
    <n v="792210"/>
    <n v="1363"/>
    <n v="233"/>
    <n v="143"/>
    <n v="372"/>
    <n v="315"/>
    <n v="137073"/>
    <n v="40467"/>
    <n v="22352"/>
    <n v="23470"/>
    <n v="31126"/>
    <n v="146691"/>
    <n v="30723"/>
    <n v="23384"/>
    <n v="34099"/>
    <n v="39063"/>
    <n v="750"/>
    <n v="135270"/>
    <n v="260016"/>
    <n v="499731"/>
    <n v="690756"/>
    <n v="4601"/>
    <n v="3754"/>
    <n v="3069"/>
    <n v="3931"/>
    <n v="4654"/>
    <n v="6784"/>
    <n v="1341"/>
    <n v="658"/>
    <n v="397"/>
    <n v="116"/>
    <n v="1659"/>
    <n v="1330"/>
    <n v="5742"/>
    <n v="4053"/>
    <n v="3674"/>
    <n v="1710"/>
    <n v="9"/>
    <n v="3"/>
    <n v="3"/>
    <n v="10"/>
    <x v="18"/>
    <n v="0"/>
    <n v="1"/>
    <x v="3"/>
  </r>
  <r>
    <s v="0171"/>
    <s v="c4"/>
    <s v="c4_0171"/>
    <n v="18939"/>
    <n v="1642"/>
    <n v="8034"/>
    <n v="1287"/>
    <n v="35002"/>
    <n v="1751"/>
    <n v="812"/>
    <n v="600500"/>
    <n v="94580"/>
    <n v="258216"/>
    <n v="807959"/>
    <n v="1325"/>
    <n v="230"/>
    <n v="185"/>
    <n v="430"/>
    <n v="293"/>
    <n v="128411"/>
    <n v="34967"/>
    <n v="28341"/>
    <n v="27661"/>
    <n v="31073"/>
    <n v="149792"/>
    <n v="31178"/>
    <n v="26802"/>
    <n v="28074"/>
    <n v="38416"/>
    <n v="841"/>
    <n v="145065"/>
    <n v="232961"/>
    <n v="653759"/>
    <n v="699558"/>
    <n v="4959"/>
    <n v="3349"/>
    <n v="2933"/>
    <n v="4518"/>
    <n v="4905"/>
    <n v="7003"/>
    <n v="1327"/>
    <n v="751"/>
    <n v="349"/>
    <n v="109"/>
    <n v="2432"/>
    <n v="1557"/>
    <n v="6057"/>
    <n v="3843"/>
    <n v="3394"/>
    <n v="1979"/>
    <n v="12"/>
    <n v="3"/>
    <n v="3"/>
    <n v="5"/>
    <x v="10"/>
    <n v="0"/>
    <n v="1"/>
    <x v="3"/>
  </r>
  <r>
    <s v="0172"/>
    <s v="c4"/>
    <s v="c4_0172"/>
    <n v="16111"/>
    <n v="2070"/>
    <n v="8101"/>
    <n v="1312"/>
    <n v="37893"/>
    <n v="1629"/>
    <n v="768"/>
    <n v="571523"/>
    <n v="78490"/>
    <n v="196254"/>
    <n v="777181"/>
    <n v="1238"/>
    <n v="268"/>
    <n v="151"/>
    <n v="444"/>
    <n v="303"/>
    <n v="107717"/>
    <n v="34143"/>
    <n v="25087"/>
    <n v="28394"/>
    <n v="33733"/>
    <n v="125282"/>
    <n v="29821"/>
    <n v="22712"/>
    <n v="31732"/>
    <n v="32955"/>
    <n v="720"/>
    <n v="145452"/>
    <n v="361466"/>
    <n v="484715"/>
    <n v="749984"/>
    <n v="5029"/>
    <n v="3402"/>
    <n v="2075"/>
    <n v="3049"/>
    <n v="4428"/>
    <n v="7083"/>
    <n v="1270"/>
    <n v="663"/>
    <n v="348"/>
    <n v="121"/>
    <n v="2108"/>
    <n v="1766"/>
    <n v="5159"/>
    <n v="4703"/>
    <n v="3451"/>
    <n v="1775"/>
    <n v="10"/>
    <n v="3"/>
    <n v="3"/>
    <n v="9"/>
    <x v="11"/>
    <n v="1"/>
    <n v="1"/>
    <x v="3"/>
  </r>
  <r>
    <s v="0173"/>
    <s v="c4"/>
    <s v="c4_0173"/>
    <n v="16011"/>
    <n v="1976"/>
    <n v="7395"/>
    <n v="1289"/>
    <n v="33784"/>
    <n v="1880"/>
    <n v="855"/>
    <n v="541984"/>
    <n v="67791"/>
    <n v="224752"/>
    <n v="778308"/>
    <n v="1310"/>
    <n v="259"/>
    <n v="165"/>
    <n v="562"/>
    <n v="304"/>
    <n v="113472"/>
    <n v="39557"/>
    <n v="23396"/>
    <n v="25972"/>
    <n v="30798"/>
    <n v="122135"/>
    <n v="29341"/>
    <n v="25709"/>
    <n v="37511"/>
    <n v="36858"/>
    <n v="876"/>
    <n v="146210"/>
    <n v="280734"/>
    <n v="447226"/>
    <n v="806614"/>
    <n v="4483"/>
    <n v="3074"/>
    <n v="2930"/>
    <n v="3616"/>
    <n v="4885"/>
    <n v="7822"/>
    <n v="1462"/>
    <n v="827"/>
    <n v="319"/>
    <n v="116"/>
    <n v="1623"/>
    <n v="1789"/>
    <n v="6219"/>
    <n v="4769"/>
    <n v="4017"/>
    <n v="1336"/>
    <n v="12"/>
    <n v="3"/>
    <n v="3"/>
    <n v="9"/>
    <x v="8"/>
    <n v="0"/>
    <n v="1"/>
    <x v="3"/>
  </r>
  <r>
    <s v="0174"/>
    <s v="c4"/>
    <s v="c4_0174"/>
    <n v="14407"/>
    <n v="1736"/>
    <n v="8446"/>
    <n v="1548"/>
    <n v="47661"/>
    <n v="1448"/>
    <n v="882"/>
    <n v="559222"/>
    <n v="81284"/>
    <n v="262290"/>
    <n v="977608"/>
    <n v="1194"/>
    <n v="209"/>
    <n v="169"/>
    <n v="516"/>
    <n v="327"/>
    <n v="131564"/>
    <n v="41011"/>
    <n v="21681"/>
    <n v="27022"/>
    <n v="29943"/>
    <n v="144748"/>
    <n v="29722"/>
    <n v="26213"/>
    <n v="31764"/>
    <n v="46130"/>
    <n v="844"/>
    <n v="135676"/>
    <n v="185406"/>
    <n v="476122"/>
    <n v="638979"/>
    <n v="4537"/>
    <n v="3930"/>
    <n v="2351"/>
    <n v="3376"/>
    <n v="4869"/>
    <n v="6180"/>
    <n v="1404"/>
    <n v="773"/>
    <n v="310"/>
    <n v="124"/>
    <n v="2336"/>
    <n v="1537"/>
    <n v="6182"/>
    <n v="3849"/>
    <n v="2347"/>
    <n v="1512"/>
    <n v="9"/>
    <n v="3"/>
    <n v="3"/>
    <n v="7"/>
    <x v="7"/>
    <n v="0"/>
    <n v="1"/>
    <x v="3"/>
  </r>
  <r>
    <s v="0175"/>
    <s v="c4"/>
    <s v="c4_0175"/>
    <n v="17724"/>
    <n v="2026"/>
    <n v="6206"/>
    <n v="1346"/>
    <n v="39128"/>
    <n v="1580"/>
    <n v="863"/>
    <n v="559042"/>
    <n v="85238"/>
    <n v="229369"/>
    <n v="805606"/>
    <n v="1415"/>
    <n v="259"/>
    <n v="156"/>
    <n v="492"/>
    <n v="290"/>
    <n v="113196"/>
    <n v="42524"/>
    <n v="24689"/>
    <n v="30999"/>
    <n v="26532"/>
    <n v="123186"/>
    <n v="28687"/>
    <n v="22901"/>
    <n v="31060"/>
    <n v="43559"/>
    <n v="983"/>
    <n v="134450"/>
    <n v="220444"/>
    <n v="513557"/>
    <n v="820838"/>
    <n v="4029"/>
    <n v="2802"/>
    <n v="2274"/>
    <n v="2370"/>
    <n v="4584"/>
    <n v="7306"/>
    <n v="1161"/>
    <n v="686"/>
    <n v="364"/>
    <n v="114"/>
    <n v="1744"/>
    <n v="1320"/>
    <n v="6624"/>
    <n v="4034"/>
    <n v="2626"/>
    <n v="1222"/>
    <n v="12"/>
    <n v="3"/>
    <n v="3"/>
    <n v="7"/>
    <x v="1"/>
    <n v="0"/>
    <n v="1"/>
    <x v="3"/>
  </r>
  <r>
    <s v="0176"/>
    <s v="c4"/>
    <s v="c4_0176"/>
    <n v="15186"/>
    <n v="1620"/>
    <n v="7690"/>
    <n v="1143"/>
    <n v="45378"/>
    <n v="1612"/>
    <n v="808"/>
    <n v="620513"/>
    <n v="80257"/>
    <n v="246650"/>
    <n v="937768"/>
    <n v="1192"/>
    <n v="259"/>
    <n v="166"/>
    <n v="513"/>
    <n v="350"/>
    <n v="97335"/>
    <n v="35776"/>
    <n v="18258"/>
    <n v="29489"/>
    <n v="34006"/>
    <n v="127554"/>
    <n v="28386"/>
    <n v="22844"/>
    <n v="34263"/>
    <n v="40573"/>
    <n v="709"/>
    <n v="136760"/>
    <n v="223061"/>
    <n v="501514"/>
    <n v="851667"/>
    <n v="4052"/>
    <n v="3050"/>
    <n v="4004"/>
    <n v="3890"/>
    <n v="4945"/>
    <n v="6366"/>
    <n v="1539"/>
    <n v="769"/>
    <n v="326"/>
    <n v="109"/>
    <n v="2114"/>
    <n v="1670"/>
    <n v="5421"/>
    <n v="3828"/>
    <n v="3050"/>
    <n v="1837"/>
    <n v="10"/>
    <n v="3"/>
    <n v="3"/>
    <n v="6"/>
    <x v="10"/>
    <n v="0"/>
    <n v="1"/>
    <x v="3"/>
  </r>
  <r>
    <s v="0177"/>
    <s v="c4"/>
    <s v="c4_0177"/>
    <n v="16018"/>
    <n v="1922"/>
    <n v="6943"/>
    <n v="1262"/>
    <n v="36422"/>
    <n v="1830"/>
    <n v="886"/>
    <n v="623652"/>
    <n v="85381"/>
    <n v="227939"/>
    <n v="900490"/>
    <n v="1013"/>
    <n v="260"/>
    <n v="147"/>
    <n v="427"/>
    <n v="340"/>
    <n v="131872"/>
    <n v="38821"/>
    <n v="25667"/>
    <n v="31771"/>
    <n v="27175"/>
    <n v="119520"/>
    <n v="23194"/>
    <n v="23602"/>
    <n v="30982"/>
    <n v="35915"/>
    <n v="864"/>
    <n v="139671"/>
    <n v="232174"/>
    <n v="406677"/>
    <n v="719452"/>
    <n v="4339"/>
    <n v="2403"/>
    <n v="2609"/>
    <n v="4348"/>
    <n v="3983"/>
    <n v="7345"/>
    <n v="1384"/>
    <n v="797"/>
    <n v="354"/>
    <n v="121"/>
    <n v="2243"/>
    <n v="1595"/>
    <n v="5576"/>
    <n v="3415"/>
    <n v="3048"/>
    <n v="1441"/>
    <n v="11"/>
    <n v="3"/>
    <n v="3"/>
    <n v="8"/>
    <x v="16"/>
    <n v="0"/>
    <n v="1"/>
    <x v="3"/>
  </r>
  <r>
    <s v="0178"/>
    <s v="c4"/>
    <s v="c4_0178"/>
    <n v="15440"/>
    <n v="2109"/>
    <n v="8038"/>
    <n v="1345"/>
    <n v="39505"/>
    <n v="1806"/>
    <n v="899"/>
    <n v="608962"/>
    <n v="69396"/>
    <n v="281409"/>
    <n v="958971"/>
    <n v="1128"/>
    <n v="246"/>
    <n v="153"/>
    <n v="382"/>
    <n v="315"/>
    <n v="116235"/>
    <n v="40332"/>
    <n v="27172"/>
    <n v="31948"/>
    <n v="33315"/>
    <n v="113320"/>
    <n v="29589"/>
    <n v="24881"/>
    <n v="33028"/>
    <n v="36742"/>
    <n v="916"/>
    <n v="146764"/>
    <n v="301574"/>
    <n v="494251"/>
    <n v="781774"/>
    <n v="4158"/>
    <n v="2400"/>
    <n v="2903"/>
    <n v="3617"/>
    <n v="5417"/>
    <n v="6818"/>
    <n v="1372"/>
    <n v="720"/>
    <n v="371"/>
    <n v="128"/>
    <n v="2158"/>
    <n v="1622"/>
    <n v="5472"/>
    <n v="4801"/>
    <n v="3129"/>
    <n v="1995"/>
    <n v="11"/>
    <n v="3"/>
    <n v="3"/>
    <n v="11"/>
    <x v="7"/>
    <n v="0"/>
    <n v="0"/>
    <x v="3"/>
  </r>
  <r>
    <s v="0179"/>
    <s v="c4"/>
    <s v="c4_0179"/>
    <n v="19151"/>
    <n v="1867"/>
    <n v="8501"/>
    <n v="1390"/>
    <n v="37311"/>
    <n v="1592"/>
    <n v="879"/>
    <n v="549363"/>
    <n v="84266"/>
    <n v="235688"/>
    <n v="932681"/>
    <n v="1303"/>
    <n v="253"/>
    <n v="160"/>
    <n v="546"/>
    <n v="336"/>
    <n v="126984"/>
    <n v="38525"/>
    <n v="21796"/>
    <n v="29114"/>
    <n v="35074"/>
    <n v="123870"/>
    <n v="27938"/>
    <n v="24734"/>
    <n v="31172"/>
    <n v="47951"/>
    <n v="830"/>
    <n v="126367"/>
    <n v="214643"/>
    <n v="512917"/>
    <n v="738887"/>
    <n v="4082"/>
    <n v="3892"/>
    <n v="2303"/>
    <n v="3527"/>
    <n v="5306"/>
    <n v="6216"/>
    <n v="1223"/>
    <n v="640"/>
    <n v="315"/>
    <n v="113"/>
    <n v="2109"/>
    <n v="1635"/>
    <n v="5107"/>
    <n v="3860"/>
    <n v="2028"/>
    <n v="1906"/>
    <n v="8"/>
    <n v="3"/>
    <n v="3"/>
    <n v="8"/>
    <x v="6"/>
    <n v="0"/>
    <n v="1"/>
    <x v="3"/>
  </r>
  <r>
    <s v="0180"/>
    <s v="c4"/>
    <s v="c4_0180"/>
    <n v="16477"/>
    <n v="2010"/>
    <n v="7692"/>
    <n v="1565"/>
    <n v="35196"/>
    <n v="2014"/>
    <n v="837"/>
    <n v="518833"/>
    <n v="74123"/>
    <n v="233183"/>
    <n v="952964"/>
    <n v="1435"/>
    <n v="277"/>
    <n v="137"/>
    <n v="508"/>
    <n v="286"/>
    <n v="123546"/>
    <n v="47574"/>
    <n v="22942"/>
    <n v="28657"/>
    <n v="36219"/>
    <n v="87001"/>
    <n v="28877"/>
    <n v="21226"/>
    <n v="31745"/>
    <n v="33716"/>
    <n v="880"/>
    <n v="145477"/>
    <n v="267254"/>
    <n v="385834"/>
    <n v="727387"/>
    <n v="3881"/>
    <n v="3290"/>
    <n v="3088"/>
    <n v="3867"/>
    <n v="4214"/>
    <n v="7143"/>
    <n v="1713"/>
    <n v="772"/>
    <n v="360"/>
    <n v="126"/>
    <n v="1738"/>
    <n v="1568"/>
    <n v="4921"/>
    <n v="4256"/>
    <n v="3197"/>
    <n v="1179"/>
    <n v="9"/>
    <n v="3"/>
    <n v="3"/>
    <n v="10"/>
    <x v="7"/>
    <n v="0"/>
    <n v="1"/>
    <x v="3"/>
  </r>
  <r>
    <s v="0181"/>
    <s v="c4"/>
    <s v="c4_0181"/>
    <n v="16727"/>
    <n v="2041"/>
    <n v="7591"/>
    <n v="1356"/>
    <n v="45737"/>
    <n v="1816"/>
    <n v="987"/>
    <n v="599177"/>
    <n v="89240"/>
    <n v="227810"/>
    <n v="853253"/>
    <n v="1430"/>
    <n v="225"/>
    <n v="143"/>
    <n v="481"/>
    <n v="314"/>
    <n v="121673"/>
    <n v="38128"/>
    <n v="22328"/>
    <n v="30866"/>
    <n v="35087"/>
    <n v="130072"/>
    <n v="33314"/>
    <n v="25138"/>
    <n v="34279"/>
    <n v="40644"/>
    <n v="699"/>
    <n v="129277"/>
    <n v="91456"/>
    <n v="551531"/>
    <n v="731127"/>
    <n v="3561"/>
    <n v="2587"/>
    <n v="3855"/>
    <n v="3588"/>
    <n v="5308"/>
    <n v="8041"/>
    <n v="1261"/>
    <n v="659"/>
    <n v="380"/>
    <n v="135"/>
    <n v="1858"/>
    <n v="1582"/>
    <n v="4635"/>
    <n v="3964"/>
    <n v="3519"/>
    <n v="2194"/>
    <n v="11"/>
    <n v="3"/>
    <n v="3"/>
    <n v="8"/>
    <x v="11"/>
    <n v="0"/>
    <n v="1"/>
    <x v="3"/>
  </r>
  <r>
    <s v="0182"/>
    <s v="c4"/>
    <s v="c4_0182"/>
    <n v="14149"/>
    <n v="1859"/>
    <n v="6917"/>
    <n v="1441"/>
    <n v="41520"/>
    <n v="1854"/>
    <n v="934"/>
    <n v="699587"/>
    <n v="65134"/>
    <n v="242872"/>
    <n v="737473"/>
    <n v="1449"/>
    <n v="297"/>
    <n v="162"/>
    <n v="552"/>
    <n v="353"/>
    <n v="114231"/>
    <n v="28326"/>
    <n v="22045"/>
    <n v="28816"/>
    <n v="29762"/>
    <n v="132145"/>
    <n v="26677"/>
    <n v="25266"/>
    <n v="30549"/>
    <n v="37990"/>
    <n v="746"/>
    <n v="139306"/>
    <n v="232687"/>
    <n v="366175"/>
    <n v="770332"/>
    <n v="5212"/>
    <n v="4604"/>
    <n v="2968"/>
    <n v="3445"/>
    <n v="4065"/>
    <n v="6858"/>
    <n v="1428"/>
    <n v="767"/>
    <n v="379"/>
    <n v="117"/>
    <n v="2533"/>
    <n v="1382"/>
    <n v="5028"/>
    <n v="4047"/>
    <n v="3296"/>
    <n v="1466"/>
    <n v="13"/>
    <n v="3"/>
    <n v="3"/>
    <n v="7"/>
    <x v="21"/>
    <n v="0"/>
    <n v="1"/>
    <x v="3"/>
  </r>
  <r>
    <s v="0183"/>
    <s v="c4"/>
    <s v="c4_0183"/>
    <n v="13825"/>
    <n v="1587"/>
    <n v="9894"/>
    <n v="1134"/>
    <n v="43277"/>
    <n v="1662"/>
    <n v="875"/>
    <n v="572988"/>
    <n v="72345"/>
    <n v="240067"/>
    <n v="970388"/>
    <n v="1183"/>
    <n v="248"/>
    <n v="160"/>
    <n v="495"/>
    <n v="356"/>
    <n v="140549"/>
    <n v="37765"/>
    <n v="25029"/>
    <n v="31185"/>
    <n v="30639"/>
    <n v="127888"/>
    <n v="27921"/>
    <n v="23921"/>
    <n v="32455"/>
    <n v="39480"/>
    <n v="909"/>
    <n v="142734"/>
    <n v="222519"/>
    <n v="605928"/>
    <n v="773952"/>
    <n v="4240"/>
    <n v="3496"/>
    <n v="2440"/>
    <n v="3732"/>
    <n v="6038"/>
    <n v="7849"/>
    <n v="1081"/>
    <n v="711"/>
    <n v="382"/>
    <n v="119"/>
    <n v="2010"/>
    <n v="1581"/>
    <n v="6209"/>
    <n v="4015"/>
    <n v="3460"/>
    <n v="2194"/>
    <n v="9"/>
    <n v="3"/>
    <n v="3"/>
    <n v="9"/>
    <x v="9"/>
    <n v="0"/>
    <n v="1"/>
    <x v="3"/>
  </r>
  <r>
    <s v="0184"/>
    <s v="c4"/>
    <s v="c4_0184"/>
    <n v="15796"/>
    <n v="2309"/>
    <n v="9085"/>
    <n v="1262"/>
    <n v="41267"/>
    <n v="1964"/>
    <n v="815"/>
    <n v="512181"/>
    <n v="78362"/>
    <n v="219603"/>
    <n v="779792"/>
    <n v="1221"/>
    <n v="265"/>
    <n v="161"/>
    <n v="502"/>
    <n v="356"/>
    <n v="130425"/>
    <n v="37353"/>
    <n v="22078"/>
    <n v="28573"/>
    <n v="31661"/>
    <n v="113289"/>
    <n v="24234"/>
    <n v="22311"/>
    <n v="31131"/>
    <n v="41424"/>
    <n v="755"/>
    <n v="133748"/>
    <n v="211643"/>
    <n v="598481"/>
    <n v="876376"/>
    <n v="4154"/>
    <n v="3669"/>
    <n v="2741"/>
    <n v="3667"/>
    <n v="5251"/>
    <n v="7226"/>
    <n v="1370"/>
    <n v="660"/>
    <n v="392"/>
    <n v="106"/>
    <n v="2326"/>
    <n v="1687"/>
    <n v="5675"/>
    <n v="3928"/>
    <n v="3295"/>
    <n v="847"/>
    <n v="9"/>
    <n v="3"/>
    <n v="3"/>
    <n v="7"/>
    <x v="20"/>
    <n v="0"/>
    <n v="1"/>
    <x v="3"/>
  </r>
  <r>
    <s v="0185"/>
    <s v="c4"/>
    <s v="c4_0185"/>
    <n v="18893"/>
    <n v="1890"/>
    <n v="8017"/>
    <n v="1205"/>
    <n v="42521"/>
    <n v="1662"/>
    <n v="862"/>
    <n v="572829"/>
    <n v="76774"/>
    <n v="226822"/>
    <n v="801569"/>
    <n v="1166"/>
    <n v="230"/>
    <n v="169"/>
    <n v="544"/>
    <n v="343"/>
    <n v="124635"/>
    <n v="44178"/>
    <n v="24870"/>
    <n v="30665"/>
    <n v="34916"/>
    <n v="153463"/>
    <n v="30204"/>
    <n v="21941"/>
    <n v="33133"/>
    <n v="45275"/>
    <n v="809"/>
    <n v="144596"/>
    <n v="180430"/>
    <n v="687557"/>
    <n v="825577"/>
    <n v="4786"/>
    <n v="3486"/>
    <n v="3223"/>
    <n v="3131"/>
    <n v="4868"/>
    <n v="7505"/>
    <n v="1504"/>
    <n v="685"/>
    <n v="299"/>
    <n v="115"/>
    <n v="1966"/>
    <n v="1626"/>
    <n v="5661"/>
    <n v="4170"/>
    <n v="3450"/>
    <n v="1492"/>
    <n v="13"/>
    <n v="3"/>
    <n v="3"/>
    <n v="7"/>
    <x v="7"/>
    <n v="0"/>
    <n v="0"/>
    <x v="3"/>
  </r>
  <r>
    <s v="0186"/>
    <s v="c4"/>
    <s v="c4_0186"/>
    <n v="16083"/>
    <n v="1933"/>
    <n v="8018"/>
    <n v="1547"/>
    <n v="39767"/>
    <n v="1715"/>
    <n v="923"/>
    <n v="495598"/>
    <n v="80942"/>
    <n v="229142"/>
    <n v="824156"/>
    <n v="1383"/>
    <n v="235"/>
    <n v="179"/>
    <n v="527"/>
    <n v="329"/>
    <n v="136361"/>
    <n v="37520"/>
    <n v="23681"/>
    <n v="30054"/>
    <n v="35152"/>
    <n v="113587"/>
    <n v="32941"/>
    <n v="22212"/>
    <n v="29491"/>
    <n v="39525"/>
    <n v="796"/>
    <n v="139727"/>
    <n v="185762"/>
    <n v="655107"/>
    <n v="743219"/>
    <n v="5455"/>
    <n v="3741"/>
    <n v="3754"/>
    <n v="3955"/>
    <n v="5040"/>
    <n v="7766"/>
    <n v="1183"/>
    <n v="734"/>
    <n v="384"/>
    <n v="119"/>
    <n v="2279"/>
    <n v="1500"/>
    <n v="6145"/>
    <n v="4038"/>
    <n v="3104"/>
    <n v="1970"/>
    <n v="8"/>
    <n v="3"/>
    <n v="3"/>
    <n v="6"/>
    <x v="11"/>
    <n v="0"/>
    <n v="0"/>
    <x v="3"/>
  </r>
  <r>
    <s v="0187"/>
    <s v="c4"/>
    <s v="c4_0187"/>
    <n v="18783"/>
    <n v="1932"/>
    <n v="8029"/>
    <n v="1310"/>
    <n v="39576"/>
    <n v="1748"/>
    <n v="790"/>
    <n v="593293"/>
    <n v="72090"/>
    <n v="250103"/>
    <n v="937095"/>
    <n v="1454"/>
    <n v="234"/>
    <n v="160"/>
    <n v="429"/>
    <n v="327"/>
    <n v="125432"/>
    <n v="39282"/>
    <n v="23142"/>
    <n v="30640"/>
    <n v="36578"/>
    <n v="140300"/>
    <n v="25150"/>
    <n v="21709"/>
    <n v="34141"/>
    <n v="35348"/>
    <n v="903"/>
    <n v="160413"/>
    <n v="208270"/>
    <n v="469862"/>
    <n v="945321"/>
    <n v="4347"/>
    <n v="3649"/>
    <n v="3374"/>
    <n v="2974"/>
    <n v="4772"/>
    <n v="6818"/>
    <n v="1357"/>
    <n v="735"/>
    <n v="381"/>
    <n v="131"/>
    <n v="2228"/>
    <n v="1456"/>
    <n v="4956"/>
    <n v="3757"/>
    <n v="3697"/>
    <n v="1887"/>
    <n v="13"/>
    <n v="3"/>
    <n v="3"/>
    <n v="9"/>
    <x v="4"/>
    <n v="0"/>
    <n v="1"/>
    <x v="3"/>
  </r>
  <r>
    <s v="0188"/>
    <s v="c4"/>
    <s v="c4_0188"/>
    <n v="17277"/>
    <n v="1819"/>
    <n v="8387"/>
    <n v="1390"/>
    <n v="42697"/>
    <n v="1759"/>
    <n v="826"/>
    <n v="533793"/>
    <n v="67411"/>
    <n v="268246"/>
    <n v="875438"/>
    <n v="1227"/>
    <n v="256"/>
    <n v="149"/>
    <n v="460"/>
    <n v="309"/>
    <n v="127513"/>
    <n v="38646"/>
    <n v="24325"/>
    <n v="32565"/>
    <n v="31949"/>
    <n v="137257"/>
    <n v="31359"/>
    <n v="21189"/>
    <n v="30518"/>
    <n v="44782"/>
    <n v="802"/>
    <n v="140498"/>
    <n v="166584"/>
    <n v="439186"/>
    <n v="890925"/>
    <n v="4811"/>
    <n v="3819"/>
    <n v="3099"/>
    <n v="3282"/>
    <n v="4907"/>
    <n v="7347"/>
    <n v="1186"/>
    <n v="680"/>
    <n v="375"/>
    <n v="109"/>
    <n v="1803"/>
    <n v="1616"/>
    <n v="6311"/>
    <n v="3449"/>
    <n v="3298"/>
    <n v="1250"/>
    <n v="11"/>
    <n v="3"/>
    <n v="3"/>
    <n v="8"/>
    <x v="5"/>
    <n v="1"/>
    <n v="1"/>
    <x v="3"/>
  </r>
  <r>
    <s v="0189"/>
    <s v="c4"/>
    <s v="c4_0189"/>
    <n v="13797"/>
    <n v="1578"/>
    <n v="8044"/>
    <n v="1268"/>
    <n v="36290"/>
    <n v="1952"/>
    <n v="1008"/>
    <n v="658727"/>
    <n v="68299"/>
    <n v="246270"/>
    <n v="754412"/>
    <n v="1287"/>
    <n v="233"/>
    <n v="150"/>
    <n v="497"/>
    <n v="344"/>
    <n v="109210"/>
    <n v="47450"/>
    <n v="23715"/>
    <n v="28139"/>
    <n v="29073"/>
    <n v="100040"/>
    <n v="23715"/>
    <n v="25271"/>
    <n v="34769"/>
    <n v="44340"/>
    <n v="693"/>
    <n v="149775"/>
    <n v="219930"/>
    <n v="552374"/>
    <n v="785584"/>
    <n v="5133"/>
    <n v="2573"/>
    <n v="2626"/>
    <n v="3182"/>
    <n v="4627"/>
    <n v="6873"/>
    <n v="1416"/>
    <n v="753"/>
    <n v="376"/>
    <n v="109"/>
    <n v="2136"/>
    <n v="1582"/>
    <n v="5100"/>
    <n v="3786"/>
    <n v="2806"/>
    <n v="1529"/>
    <n v="10"/>
    <n v="3"/>
    <n v="3"/>
    <n v="9"/>
    <x v="9"/>
    <n v="0"/>
    <n v="1"/>
    <x v="3"/>
  </r>
  <r>
    <s v="0190"/>
    <s v="c4"/>
    <s v="c4_0190"/>
    <n v="15324"/>
    <n v="1932"/>
    <n v="8223"/>
    <n v="1528"/>
    <n v="42262"/>
    <n v="1941"/>
    <n v="978"/>
    <n v="549636"/>
    <n v="75203"/>
    <n v="271372"/>
    <n v="881657"/>
    <n v="1226"/>
    <n v="254"/>
    <n v="157"/>
    <n v="522"/>
    <n v="262"/>
    <n v="123868"/>
    <n v="45649"/>
    <n v="26748"/>
    <n v="25949"/>
    <n v="33742"/>
    <n v="128375"/>
    <n v="32235"/>
    <n v="22574"/>
    <n v="30634"/>
    <n v="34954"/>
    <n v="857"/>
    <n v="140986"/>
    <n v="234104"/>
    <n v="334517"/>
    <n v="724574"/>
    <n v="4151"/>
    <n v="3844"/>
    <n v="3531"/>
    <n v="4322"/>
    <n v="4609"/>
    <n v="6487"/>
    <n v="1056"/>
    <n v="879"/>
    <n v="360"/>
    <n v="118"/>
    <n v="2019"/>
    <n v="1417"/>
    <n v="4889"/>
    <n v="3319"/>
    <n v="3651"/>
    <n v="1652"/>
    <n v="10"/>
    <n v="3"/>
    <n v="3"/>
    <n v="10"/>
    <x v="4"/>
    <n v="0"/>
    <n v="0"/>
    <x v="3"/>
  </r>
  <r>
    <s v="0191"/>
    <s v="c4"/>
    <s v="c4_0191"/>
    <n v="17946"/>
    <n v="2037"/>
    <n v="8029"/>
    <n v="1386"/>
    <n v="40240"/>
    <n v="2042"/>
    <n v="872"/>
    <n v="542294"/>
    <n v="77056"/>
    <n v="281000"/>
    <n v="706238"/>
    <n v="1215"/>
    <n v="258"/>
    <n v="141"/>
    <n v="457"/>
    <n v="316"/>
    <n v="115704"/>
    <n v="36954"/>
    <n v="21468"/>
    <n v="33679"/>
    <n v="33411"/>
    <n v="127300"/>
    <n v="28607"/>
    <n v="23966"/>
    <n v="34404"/>
    <n v="45887"/>
    <n v="874"/>
    <n v="139172"/>
    <n v="22068"/>
    <n v="595602"/>
    <n v="879400"/>
    <n v="4153"/>
    <n v="3539"/>
    <n v="3347"/>
    <n v="3481"/>
    <n v="4525"/>
    <n v="7194"/>
    <n v="1259"/>
    <n v="648"/>
    <n v="348"/>
    <n v="119"/>
    <n v="1979"/>
    <n v="1674"/>
    <n v="5973"/>
    <n v="4199"/>
    <n v="3343"/>
    <n v="1738"/>
    <n v="11"/>
    <n v="3"/>
    <n v="3"/>
    <n v="8"/>
    <x v="9"/>
    <n v="1"/>
    <n v="1"/>
    <x v="3"/>
  </r>
  <r>
    <s v="0192"/>
    <s v="c4"/>
    <s v="c4_0192"/>
    <n v="13930"/>
    <n v="1885"/>
    <n v="7905"/>
    <n v="1349"/>
    <n v="32135"/>
    <n v="1873"/>
    <n v="776"/>
    <n v="574721"/>
    <n v="74196"/>
    <n v="240212"/>
    <n v="802000"/>
    <n v="1110"/>
    <n v="251"/>
    <n v="163"/>
    <n v="369"/>
    <n v="335"/>
    <n v="97627"/>
    <n v="45868"/>
    <n v="26791"/>
    <n v="28997"/>
    <n v="30216"/>
    <n v="131534"/>
    <n v="27630"/>
    <n v="26392"/>
    <n v="27797"/>
    <n v="40581"/>
    <n v="919"/>
    <n v="138511"/>
    <n v="266935"/>
    <n v="577314"/>
    <n v="740562"/>
    <n v="4262"/>
    <n v="3096"/>
    <n v="3671"/>
    <n v="3826"/>
    <n v="4759"/>
    <n v="7263"/>
    <n v="1333"/>
    <n v="748"/>
    <n v="263"/>
    <n v="124"/>
    <n v="2022"/>
    <n v="1434"/>
    <n v="5740"/>
    <n v="3384"/>
    <n v="2967"/>
    <n v="1476"/>
    <n v="8"/>
    <n v="3"/>
    <n v="3"/>
    <n v="8"/>
    <x v="11"/>
    <n v="1"/>
    <n v="1"/>
    <x v="3"/>
  </r>
  <r>
    <s v="0193"/>
    <s v="c4"/>
    <s v="c4_0193"/>
    <n v="13122"/>
    <n v="2053"/>
    <n v="7640"/>
    <n v="1238"/>
    <n v="35662"/>
    <n v="1779"/>
    <n v="857"/>
    <n v="545521"/>
    <n v="76979"/>
    <n v="201810"/>
    <n v="894209"/>
    <n v="1208"/>
    <n v="255"/>
    <n v="189"/>
    <n v="487"/>
    <n v="280"/>
    <n v="123495"/>
    <n v="38670"/>
    <n v="26589"/>
    <n v="30269"/>
    <n v="31198"/>
    <n v="124812"/>
    <n v="30247"/>
    <n v="23871"/>
    <n v="38008"/>
    <n v="43475"/>
    <n v="773"/>
    <n v="145117"/>
    <n v="194480"/>
    <n v="489551"/>
    <n v="538910"/>
    <n v="3832"/>
    <n v="2622"/>
    <n v="2554"/>
    <n v="3770"/>
    <n v="4690"/>
    <n v="6407"/>
    <n v="1374"/>
    <n v="695"/>
    <n v="362"/>
    <n v="116"/>
    <n v="2086"/>
    <n v="1438"/>
    <n v="5367"/>
    <n v="3887"/>
    <n v="2828"/>
    <n v="1848"/>
    <n v="8"/>
    <n v="3"/>
    <n v="3"/>
    <n v="9"/>
    <x v="4"/>
    <n v="0"/>
    <n v="1"/>
    <x v="3"/>
  </r>
  <r>
    <s v="0194"/>
    <s v="c4"/>
    <s v="c4_0194"/>
    <n v="14065"/>
    <n v="1759"/>
    <n v="7207"/>
    <n v="1030"/>
    <n v="33054"/>
    <n v="1708"/>
    <n v="794"/>
    <n v="532786"/>
    <n v="74198"/>
    <n v="207900"/>
    <n v="683735"/>
    <n v="1217"/>
    <n v="210"/>
    <n v="139"/>
    <n v="473"/>
    <n v="307"/>
    <n v="108935"/>
    <n v="39413"/>
    <n v="26004"/>
    <n v="31017"/>
    <n v="32305"/>
    <n v="105155"/>
    <n v="30375"/>
    <n v="20674"/>
    <n v="30892"/>
    <n v="40934"/>
    <n v="890"/>
    <n v="145822"/>
    <n v="157440"/>
    <n v="433029"/>
    <n v="814848"/>
    <n v="4055"/>
    <n v="2630"/>
    <n v="2333"/>
    <n v="2976"/>
    <n v="4647"/>
    <n v="7181"/>
    <n v="1365"/>
    <n v="646"/>
    <n v="383"/>
    <n v="111"/>
    <n v="2136"/>
    <n v="1307"/>
    <n v="5730"/>
    <n v="3377"/>
    <n v="3657"/>
    <n v="1760"/>
    <n v="9"/>
    <n v="3"/>
    <n v="3"/>
    <n v="8"/>
    <x v="13"/>
    <n v="0"/>
    <n v="0"/>
    <x v="3"/>
  </r>
  <r>
    <s v="0195"/>
    <s v="c4"/>
    <s v="c4_0195"/>
    <n v="15719"/>
    <n v="1736"/>
    <n v="7824"/>
    <n v="1313"/>
    <n v="40203"/>
    <n v="1742"/>
    <n v="1063"/>
    <n v="616042"/>
    <n v="65437"/>
    <n v="230951"/>
    <n v="847547"/>
    <n v="1143"/>
    <n v="240"/>
    <n v="135"/>
    <n v="515"/>
    <n v="321"/>
    <n v="135306"/>
    <n v="37897"/>
    <n v="27103"/>
    <n v="24855"/>
    <n v="33225"/>
    <n v="136419"/>
    <n v="32198"/>
    <n v="25711"/>
    <n v="30549"/>
    <n v="34434"/>
    <n v="769"/>
    <n v="149773"/>
    <n v="338104"/>
    <n v="530798"/>
    <n v="834564"/>
    <n v="5314"/>
    <n v="3106"/>
    <n v="2475"/>
    <n v="4164"/>
    <n v="5279"/>
    <n v="6833"/>
    <n v="1461"/>
    <n v="741"/>
    <n v="327"/>
    <n v="115"/>
    <n v="2149"/>
    <n v="1262"/>
    <n v="5778"/>
    <n v="3319"/>
    <n v="3721"/>
    <n v="1684"/>
    <n v="8"/>
    <n v="3"/>
    <n v="3"/>
    <n v="11"/>
    <x v="4"/>
    <n v="0"/>
    <n v="0"/>
    <x v="3"/>
  </r>
  <r>
    <s v="0196"/>
    <s v="c4"/>
    <s v="c4_0196"/>
    <n v="15609"/>
    <n v="2349"/>
    <n v="8634"/>
    <n v="1372"/>
    <n v="35232"/>
    <n v="2033"/>
    <n v="1053"/>
    <n v="526110"/>
    <n v="78621"/>
    <n v="202167"/>
    <n v="773417"/>
    <n v="995"/>
    <n v="203"/>
    <n v="172"/>
    <n v="399"/>
    <n v="294"/>
    <n v="131502"/>
    <n v="39501"/>
    <n v="21685"/>
    <n v="23190"/>
    <n v="27170"/>
    <n v="136432"/>
    <n v="26857"/>
    <n v="23946"/>
    <n v="30033"/>
    <n v="37533"/>
    <n v="795"/>
    <n v="148286"/>
    <n v="179322"/>
    <n v="417797"/>
    <n v="854165"/>
    <n v="4359"/>
    <n v="3753"/>
    <n v="1641"/>
    <n v="3337"/>
    <n v="4749"/>
    <n v="7114"/>
    <n v="1404"/>
    <n v="641"/>
    <n v="378"/>
    <n v="111"/>
    <n v="1847"/>
    <n v="1816"/>
    <n v="5558"/>
    <n v="4000"/>
    <n v="3458"/>
    <n v="1490"/>
    <n v="8"/>
    <n v="3"/>
    <n v="3"/>
    <n v="8"/>
    <x v="11"/>
    <n v="0"/>
    <n v="0"/>
    <x v="3"/>
  </r>
  <r>
    <s v="0197"/>
    <s v="c4"/>
    <s v="c4_0197"/>
    <n v="15522"/>
    <n v="2152"/>
    <n v="8284"/>
    <n v="983"/>
    <n v="38547"/>
    <n v="1771"/>
    <n v="985"/>
    <n v="541813"/>
    <n v="77483"/>
    <n v="262875"/>
    <n v="829998"/>
    <n v="1046"/>
    <n v="233"/>
    <n v="140"/>
    <n v="468"/>
    <n v="302"/>
    <n v="123022"/>
    <n v="40584"/>
    <n v="21730"/>
    <n v="28066"/>
    <n v="28564"/>
    <n v="122053"/>
    <n v="28739"/>
    <n v="21525"/>
    <n v="27500"/>
    <n v="39270"/>
    <n v="771"/>
    <n v="130283"/>
    <n v="264561"/>
    <n v="493133"/>
    <n v="654560"/>
    <n v="4676"/>
    <n v="2906"/>
    <n v="2465"/>
    <n v="3897"/>
    <n v="5484"/>
    <n v="7293"/>
    <n v="1664"/>
    <n v="765"/>
    <n v="315"/>
    <n v="113"/>
    <n v="1677"/>
    <n v="1629"/>
    <n v="6296"/>
    <n v="4073"/>
    <n v="3391"/>
    <n v="1475"/>
    <n v="9"/>
    <n v="3"/>
    <n v="3"/>
    <n v="12"/>
    <x v="11"/>
    <n v="0"/>
    <n v="1"/>
    <x v="3"/>
  </r>
  <r>
    <s v="0198"/>
    <s v="c4"/>
    <s v="c4_0198"/>
    <n v="16500"/>
    <n v="1718"/>
    <n v="7761"/>
    <n v="1107"/>
    <n v="36475"/>
    <n v="1647"/>
    <n v="903"/>
    <n v="564769"/>
    <n v="66728"/>
    <n v="205521"/>
    <n v="674782"/>
    <n v="946"/>
    <n v="210"/>
    <n v="137"/>
    <n v="493"/>
    <n v="333"/>
    <n v="120672"/>
    <n v="37214"/>
    <n v="22208"/>
    <n v="26058"/>
    <n v="33665"/>
    <n v="115115"/>
    <n v="33336"/>
    <n v="25582"/>
    <n v="33647"/>
    <n v="39504"/>
    <n v="786"/>
    <n v="145717"/>
    <n v="241335"/>
    <n v="300955"/>
    <n v="759211"/>
    <n v="4572"/>
    <n v="3158"/>
    <n v="2880"/>
    <n v="4036"/>
    <n v="3698"/>
    <n v="6941"/>
    <n v="1483"/>
    <n v="638"/>
    <n v="353"/>
    <n v="107"/>
    <n v="1317"/>
    <n v="1741"/>
    <n v="5358"/>
    <n v="4117"/>
    <n v="3139"/>
    <n v="1416"/>
    <n v="8"/>
    <n v="3"/>
    <n v="3"/>
    <n v="9"/>
    <x v="5"/>
    <n v="0"/>
    <n v="1"/>
    <x v="3"/>
  </r>
  <r>
    <s v="0199"/>
    <s v="c4"/>
    <s v="c4_0199"/>
    <n v="15972"/>
    <n v="2009"/>
    <n v="8099"/>
    <n v="1306"/>
    <n v="41303"/>
    <n v="1788"/>
    <n v="1040"/>
    <n v="545350"/>
    <n v="93618"/>
    <n v="245906"/>
    <n v="892775"/>
    <n v="988"/>
    <n v="241"/>
    <n v="150"/>
    <n v="524"/>
    <n v="324"/>
    <n v="136022"/>
    <n v="43029"/>
    <n v="21163"/>
    <n v="30415"/>
    <n v="30201"/>
    <n v="118668"/>
    <n v="34129"/>
    <n v="23979"/>
    <n v="27659"/>
    <n v="41015"/>
    <n v="935"/>
    <n v="148784"/>
    <n v="353052"/>
    <n v="460872"/>
    <n v="889010"/>
    <n v="4261"/>
    <n v="3323"/>
    <n v="2219"/>
    <n v="3353"/>
    <n v="4536"/>
    <n v="7378"/>
    <n v="1494"/>
    <n v="787"/>
    <n v="394"/>
    <n v="113"/>
    <n v="1693"/>
    <n v="1724"/>
    <n v="5581"/>
    <n v="4826"/>
    <n v="2965"/>
    <n v="1107"/>
    <n v="9"/>
    <n v="3"/>
    <n v="3"/>
    <n v="7"/>
    <x v="18"/>
    <n v="0"/>
    <n v="1"/>
    <x v="3"/>
  </r>
  <r>
    <s v="0200"/>
    <s v="c4"/>
    <s v="c4_0200"/>
    <n v="17199"/>
    <n v="1190"/>
    <n v="8681"/>
    <n v="1292"/>
    <n v="45303"/>
    <n v="1494"/>
    <n v="1098"/>
    <n v="499684"/>
    <n v="80374"/>
    <n v="267579"/>
    <n v="990268"/>
    <n v="914"/>
    <n v="253"/>
    <n v="174"/>
    <n v="375"/>
    <n v="349"/>
    <n v="137169"/>
    <n v="45594"/>
    <n v="22893"/>
    <n v="25536"/>
    <n v="34586"/>
    <n v="123047"/>
    <n v="32253"/>
    <n v="29841"/>
    <n v="31282"/>
    <n v="43525"/>
    <n v="814"/>
    <n v="139436"/>
    <n v="251755"/>
    <n v="389366"/>
    <n v="776026"/>
    <n v="4395"/>
    <n v="1600"/>
    <n v="2618"/>
    <n v="2955"/>
    <n v="4888"/>
    <n v="7065"/>
    <n v="1334"/>
    <n v="797"/>
    <n v="323"/>
    <n v="124"/>
    <n v="1858"/>
    <n v="1496"/>
    <n v="6427"/>
    <n v="4200"/>
    <n v="3490"/>
    <n v="1816"/>
    <n v="9"/>
    <n v="3"/>
    <n v="3"/>
    <n v="10"/>
    <x v="18"/>
    <n v="0"/>
    <n v="0"/>
    <x v="3"/>
  </r>
  <r>
    <s v="0201"/>
    <s v="c4"/>
    <s v="c4_0201"/>
    <n v="17594"/>
    <n v="1984"/>
    <n v="8688"/>
    <n v="1687"/>
    <n v="44694"/>
    <n v="1734"/>
    <n v="732"/>
    <n v="637055"/>
    <n v="82620"/>
    <n v="226783"/>
    <n v="804877"/>
    <n v="1440"/>
    <n v="260"/>
    <n v="167"/>
    <n v="486"/>
    <n v="305"/>
    <n v="123634"/>
    <n v="39701"/>
    <n v="25249"/>
    <n v="32262"/>
    <n v="30542"/>
    <n v="120060"/>
    <n v="34698"/>
    <n v="24143"/>
    <n v="34826"/>
    <n v="37096"/>
    <n v="776"/>
    <n v="133000"/>
    <n v="339969"/>
    <n v="428409"/>
    <n v="766996"/>
    <n v="3951"/>
    <n v="3527"/>
    <n v="3148"/>
    <n v="3870"/>
    <n v="4710"/>
    <n v="6669"/>
    <n v="1345"/>
    <n v="688"/>
    <n v="361"/>
    <n v="109"/>
    <n v="1627"/>
    <n v="1597"/>
    <n v="5984"/>
    <n v="3693"/>
    <n v="3016"/>
    <n v="1023"/>
    <n v="8"/>
    <n v="3"/>
    <n v="3"/>
    <n v="8"/>
    <x v="7"/>
    <n v="0"/>
    <n v="0"/>
    <x v="3"/>
  </r>
  <r>
    <s v="0202"/>
    <s v="c4"/>
    <s v="c4_0202"/>
    <n v="14307"/>
    <n v="1966"/>
    <n v="8288"/>
    <n v="1216"/>
    <n v="35928"/>
    <n v="1849"/>
    <n v="974"/>
    <n v="615119"/>
    <n v="91560"/>
    <n v="261393"/>
    <n v="849804"/>
    <n v="1111"/>
    <n v="252"/>
    <n v="137"/>
    <n v="459"/>
    <n v="326"/>
    <n v="120374"/>
    <n v="39383"/>
    <n v="23299"/>
    <n v="25451"/>
    <n v="35986"/>
    <n v="113987"/>
    <n v="29010"/>
    <n v="25897"/>
    <n v="30713"/>
    <n v="28812"/>
    <n v="651"/>
    <n v="139708"/>
    <n v="170567"/>
    <n v="583904"/>
    <n v="860981"/>
    <n v="4043"/>
    <n v="3879"/>
    <n v="2215"/>
    <n v="3219"/>
    <n v="3591"/>
    <n v="7363"/>
    <n v="1372"/>
    <n v="676"/>
    <n v="351"/>
    <n v="129"/>
    <n v="1766"/>
    <n v="1463"/>
    <n v="5827"/>
    <n v="4204"/>
    <n v="3733"/>
    <n v="1360"/>
    <n v="10"/>
    <n v="3"/>
    <n v="3"/>
    <n v="5"/>
    <x v="18"/>
    <n v="0"/>
    <n v="1"/>
    <x v="3"/>
  </r>
  <r>
    <s v="0203"/>
    <s v="c4"/>
    <s v="c4_0203"/>
    <n v="15943"/>
    <n v="1888"/>
    <n v="8113"/>
    <n v="1264"/>
    <n v="43272"/>
    <n v="1762"/>
    <n v="1002"/>
    <n v="517440"/>
    <n v="67971"/>
    <n v="217952"/>
    <n v="921696"/>
    <n v="1144"/>
    <n v="269"/>
    <n v="182"/>
    <n v="458"/>
    <n v="308"/>
    <n v="148678"/>
    <n v="37653"/>
    <n v="22507"/>
    <n v="29751"/>
    <n v="33693"/>
    <n v="127683"/>
    <n v="32574"/>
    <n v="24182"/>
    <n v="29149"/>
    <n v="42124"/>
    <n v="676"/>
    <n v="140468"/>
    <n v="221214"/>
    <n v="527955"/>
    <n v="913627"/>
    <n v="5253"/>
    <n v="3363"/>
    <n v="3338"/>
    <n v="2912"/>
    <n v="5235"/>
    <n v="6861"/>
    <n v="1325"/>
    <n v="780"/>
    <n v="309"/>
    <n v="113"/>
    <n v="2175"/>
    <n v="1646"/>
    <n v="4794"/>
    <n v="4199"/>
    <n v="2450"/>
    <n v="1840"/>
    <n v="10"/>
    <n v="3"/>
    <n v="3"/>
    <n v="8"/>
    <x v="18"/>
    <n v="1"/>
    <n v="1"/>
    <x v="3"/>
  </r>
  <r>
    <s v="0204"/>
    <s v="c4"/>
    <s v="c4_0204"/>
    <n v="16958"/>
    <n v="2001"/>
    <n v="7636"/>
    <n v="1314"/>
    <n v="39275"/>
    <n v="1997"/>
    <n v="865"/>
    <n v="564540"/>
    <n v="73156"/>
    <n v="240098"/>
    <n v="886768"/>
    <n v="1133"/>
    <n v="246"/>
    <n v="128"/>
    <n v="394"/>
    <n v="320"/>
    <n v="131899"/>
    <n v="32072"/>
    <n v="22713"/>
    <n v="26795"/>
    <n v="31858"/>
    <n v="138344"/>
    <n v="29386"/>
    <n v="25210"/>
    <n v="33630"/>
    <n v="35876"/>
    <n v="910"/>
    <n v="146138"/>
    <n v="156957"/>
    <n v="556263"/>
    <n v="785814"/>
    <n v="4848"/>
    <n v="4248"/>
    <n v="2559"/>
    <n v="3098"/>
    <n v="3980"/>
    <n v="7092"/>
    <n v="1294"/>
    <n v="644"/>
    <n v="417"/>
    <n v="112"/>
    <n v="2324"/>
    <n v="1620"/>
    <n v="5548"/>
    <n v="3785"/>
    <n v="3386"/>
    <n v="1370"/>
    <n v="10"/>
    <n v="3"/>
    <n v="3"/>
    <n v="9"/>
    <x v="11"/>
    <n v="0"/>
    <n v="0"/>
    <x v="3"/>
  </r>
  <r>
    <s v="0205"/>
    <s v="c4"/>
    <s v="c4_0205"/>
    <n v="16625"/>
    <n v="1838"/>
    <n v="9563"/>
    <n v="1308"/>
    <n v="43003"/>
    <n v="1679"/>
    <n v="760"/>
    <n v="504610"/>
    <n v="84689"/>
    <n v="224152"/>
    <n v="935149"/>
    <n v="1335"/>
    <n v="282"/>
    <n v="135"/>
    <n v="540"/>
    <n v="352"/>
    <n v="142532"/>
    <n v="41380"/>
    <n v="27314"/>
    <n v="29147"/>
    <n v="33147"/>
    <n v="138408"/>
    <n v="29804"/>
    <n v="24631"/>
    <n v="32787"/>
    <n v="37556"/>
    <n v="725"/>
    <n v="151988"/>
    <n v="259876"/>
    <n v="567417"/>
    <n v="909739"/>
    <n v="4958"/>
    <n v="2733"/>
    <n v="2844"/>
    <n v="3470"/>
    <n v="5233"/>
    <n v="7418"/>
    <n v="1579"/>
    <n v="638"/>
    <n v="307"/>
    <n v="121"/>
    <n v="1722"/>
    <n v="1291"/>
    <n v="5782"/>
    <n v="3917"/>
    <n v="3099"/>
    <n v="1476"/>
    <n v="12"/>
    <n v="3"/>
    <n v="3"/>
    <n v="8"/>
    <x v="18"/>
    <n v="0"/>
    <n v="1"/>
    <x v="3"/>
  </r>
  <r>
    <s v="0206"/>
    <s v="c4"/>
    <s v="c4_0206"/>
    <n v="16980"/>
    <n v="2009"/>
    <n v="7746"/>
    <n v="1244"/>
    <n v="38872"/>
    <n v="1829"/>
    <n v="894"/>
    <n v="607949"/>
    <n v="89204"/>
    <n v="200854"/>
    <n v="867627"/>
    <n v="1056"/>
    <n v="229"/>
    <n v="157"/>
    <n v="495"/>
    <n v="338"/>
    <n v="129254"/>
    <n v="44664"/>
    <n v="21028"/>
    <n v="27714"/>
    <n v="32757"/>
    <n v="148947"/>
    <n v="28653"/>
    <n v="25531"/>
    <n v="33043"/>
    <n v="42485"/>
    <n v="725"/>
    <n v="134300"/>
    <n v="213821"/>
    <n v="603427"/>
    <n v="685967"/>
    <n v="3948"/>
    <n v="2736"/>
    <n v="4238"/>
    <n v="4610"/>
    <n v="4729"/>
    <n v="7552"/>
    <n v="1391"/>
    <n v="731"/>
    <n v="340"/>
    <n v="131"/>
    <n v="1655"/>
    <n v="1709"/>
    <n v="5863"/>
    <n v="3866"/>
    <n v="3598"/>
    <n v="1378"/>
    <n v="10"/>
    <n v="3"/>
    <n v="3"/>
    <n v="9"/>
    <x v="7"/>
    <n v="0"/>
    <n v="1"/>
    <x v="3"/>
  </r>
  <r>
    <s v="0207"/>
    <s v="c4"/>
    <s v="c4_0207"/>
    <n v="18365"/>
    <n v="1931"/>
    <n v="8335"/>
    <n v="1232"/>
    <n v="35359"/>
    <n v="1713"/>
    <n v="1021"/>
    <n v="483108"/>
    <n v="79266"/>
    <n v="281857"/>
    <n v="749977"/>
    <n v="1181"/>
    <n v="215"/>
    <n v="153"/>
    <n v="624"/>
    <n v="329"/>
    <n v="131428"/>
    <n v="39561"/>
    <n v="24786"/>
    <n v="27916"/>
    <n v="30359"/>
    <n v="120539"/>
    <n v="28704"/>
    <n v="21296"/>
    <n v="30089"/>
    <n v="48082"/>
    <n v="861"/>
    <n v="150498"/>
    <n v="294854"/>
    <n v="687197"/>
    <n v="819399"/>
    <n v="4008"/>
    <n v="2442"/>
    <n v="2691"/>
    <n v="4393"/>
    <n v="4738"/>
    <n v="7159"/>
    <n v="1109"/>
    <n v="838"/>
    <n v="316"/>
    <n v="125"/>
    <n v="2229"/>
    <n v="1357"/>
    <n v="5050"/>
    <n v="4463"/>
    <n v="3561"/>
    <n v="1313"/>
    <n v="8"/>
    <n v="3"/>
    <n v="3"/>
    <n v="6"/>
    <x v="23"/>
    <n v="0"/>
    <n v="0"/>
    <x v="3"/>
  </r>
  <r>
    <s v="0208"/>
    <s v="c4"/>
    <s v="c4_0208"/>
    <n v="15259"/>
    <n v="1768"/>
    <n v="8150"/>
    <n v="1224"/>
    <n v="36558"/>
    <n v="1753"/>
    <n v="969"/>
    <n v="546647"/>
    <n v="67182"/>
    <n v="240793"/>
    <n v="1025368"/>
    <n v="1401"/>
    <n v="264"/>
    <n v="161"/>
    <n v="492"/>
    <n v="313"/>
    <n v="125611"/>
    <n v="35601"/>
    <n v="22776"/>
    <n v="31438"/>
    <n v="30989"/>
    <n v="127790"/>
    <n v="31339"/>
    <n v="24961"/>
    <n v="33574"/>
    <n v="40526"/>
    <n v="784"/>
    <n v="150194"/>
    <n v="294706"/>
    <n v="602317"/>
    <n v="942339"/>
    <n v="4601"/>
    <n v="3960"/>
    <n v="2780"/>
    <n v="4069"/>
    <n v="5340"/>
    <n v="6343"/>
    <n v="1395"/>
    <n v="682"/>
    <n v="362"/>
    <n v="122"/>
    <n v="2060"/>
    <n v="1424"/>
    <n v="6447"/>
    <n v="4720"/>
    <n v="2430"/>
    <n v="1210"/>
    <n v="13"/>
    <n v="3"/>
    <n v="3"/>
    <n v="9"/>
    <x v="4"/>
    <n v="0"/>
    <n v="0"/>
    <x v="3"/>
  </r>
  <r>
    <s v="0209"/>
    <s v="c4"/>
    <s v="c4_0209"/>
    <n v="16606"/>
    <n v="1952"/>
    <n v="6741"/>
    <n v="1293"/>
    <n v="34115"/>
    <n v="1943"/>
    <n v="788"/>
    <n v="587888"/>
    <n v="77417"/>
    <n v="218417"/>
    <n v="926382"/>
    <n v="1243"/>
    <n v="230"/>
    <n v="144"/>
    <n v="432"/>
    <n v="376"/>
    <n v="112638"/>
    <n v="45814"/>
    <n v="22250"/>
    <n v="31605"/>
    <n v="32361"/>
    <n v="140830"/>
    <n v="37109"/>
    <n v="23766"/>
    <n v="36293"/>
    <n v="43516"/>
    <n v="716"/>
    <n v="141331"/>
    <n v="286257"/>
    <n v="489341"/>
    <n v="820238"/>
    <n v="4319"/>
    <n v="2896"/>
    <n v="1012"/>
    <n v="4184"/>
    <n v="5192"/>
    <n v="7793"/>
    <n v="1431"/>
    <n v="663"/>
    <n v="358"/>
    <n v="107"/>
    <n v="2382"/>
    <n v="1726"/>
    <n v="6302"/>
    <n v="3860"/>
    <n v="3566"/>
    <n v="1287"/>
    <n v="12"/>
    <n v="3"/>
    <n v="3"/>
    <n v="8"/>
    <x v="18"/>
    <n v="0"/>
    <n v="1"/>
    <x v="3"/>
  </r>
  <r>
    <s v="0210"/>
    <s v="c4"/>
    <s v="c4_0210"/>
    <n v="16556"/>
    <n v="1781"/>
    <n v="7384"/>
    <n v="1196"/>
    <n v="35444"/>
    <n v="1713"/>
    <n v="824"/>
    <n v="613183"/>
    <n v="88251"/>
    <n v="240720"/>
    <n v="977272"/>
    <n v="1043"/>
    <n v="245"/>
    <n v="179"/>
    <n v="532"/>
    <n v="249"/>
    <n v="136515"/>
    <n v="43362"/>
    <n v="19759"/>
    <n v="27594"/>
    <n v="32882"/>
    <n v="132259"/>
    <n v="29154"/>
    <n v="28123"/>
    <n v="26995"/>
    <n v="32817"/>
    <n v="733"/>
    <n v="133397"/>
    <n v="245770"/>
    <n v="467072"/>
    <n v="766834"/>
    <n v="4092"/>
    <n v="3535"/>
    <n v="2941"/>
    <n v="4612"/>
    <n v="4674"/>
    <n v="7206"/>
    <n v="1410"/>
    <n v="687"/>
    <n v="396"/>
    <n v="130"/>
    <n v="1620"/>
    <n v="1412"/>
    <n v="6158"/>
    <n v="3556"/>
    <n v="3812"/>
    <n v="1555"/>
    <n v="9"/>
    <n v="3"/>
    <n v="3"/>
    <n v="6"/>
    <x v="20"/>
    <n v="0"/>
    <n v="1"/>
    <x v="3"/>
  </r>
  <r>
    <s v="0211"/>
    <s v="c4"/>
    <s v="c4_0211"/>
    <n v="17182"/>
    <n v="1683"/>
    <n v="8998"/>
    <n v="1130"/>
    <n v="45115"/>
    <n v="1813"/>
    <n v="743"/>
    <n v="574251"/>
    <n v="91701"/>
    <n v="286948"/>
    <n v="809046"/>
    <n v="917"/>
    <n v="236"/>
    <n v="160"/>
    <n v="444"/>
    <n v="342"/>
    <n v="137488"/>
    <n v="37375"/>
    <n v="24921"/>
    <n v="24633"/>
    <n v="32195"/>
    <n v="133872"/>
    <n v="30278"/>
    <n v="22625"/>
    <n v="32987"/>
    <n v="49987"/>
    <n v="683"/>
    <n v="128240"/>
    <n v="120429"/>
    <n v="434132"/>
    <n v="639037"/>
    <n v="4003"/>
    <n v="3504"/>
    <n v="2857"/>
    <n v="3675"/>
    <n v="4555"/>
    <n v="6654"/>
    <n v="961"/>
    <n v="752"/>
    <n v="379"/>
    <n v="123"/>
    <n v="2098"/>
    <n v="1343"/>
    <n v="4707"/>
    <n v="3541"/>
    <n v="3402"/>
    <n v="1916"/>
    <n v="12"/>
    <n v="3"/>
    <n v="3"/>
    <n v="13"/>
    <x v="13"/>
    <n v="0"/>
    <n v="1"/>
    <x v="3"/>
  </r>
  <r>
    <s v="0212"/>
    <s v="c4"/>
    <s v="c4_0212"/>
    <n v="15573"/>
    <n v="2144"/>
    <n v="7705"/>
    <n v="1446"/>
    <n v="37328"/>
    <n v="1807"/>
    <n v="710"/>
    <n v="619704"/>
    <n v="100615"/>
    <n v="210759"/>
    <n v="806351"/>
    <n v="1321"/>
    <n v="234"/>
    <n v="148"/>
    <n v="470"/>
    <n v="320"/>
    <n v="126479"/>
    <n v="42118"/>
    <n v="24797"/>
    <n v="27955"/>
    <n v="37308"/>
    <n v="131235"/>
    <n v="36795"/>
    <n v="26914"/>
    <n v="28903"/>
    <n v="39057"/>
    <n v="688"/>
    <n v="136214"/>
    <n v="234107"/>
    <n v="616141"/>
    <n v="817964"/>
    <n v="4588"/>
    <n v="3343"/>
    <n v="2802"/>
    <n v="4167"/>
    <n v="6162"/>
    <n v="7105"/>
    <n v="1470"/>
    <n v="633"/>
    <n v="342"/>
    <n v="123"/>
    <n v="2081"/>
    <n v="1458"/>
    <n v="5929"/>
    <n v="4066"/>
    <n v="3011"/>
    <n v="1174"/>
    <n v="11"/>
    <n v="3"/>
    <n v="3"/>
    <n v="9"/>
    <x v="4"/>
    <n v="0"/>
    <n v="1"/>
    <x v="3"/>
  </r>
  <r>
    <s v="0213"/>
    <s v="c4"/>
    <s v="c4_0213"/>
    <n v="15562"/>
    <n v="2252"/>
    <n v="7767"/>
    <n v="1215"/>
    <n v="48245"/>
    <n v="1910"/>
    <n v="860"/>
    <n v="508504"/>
    <n v="89101"/>
    <n v="207843"/>
    <n v="865867"/>
    <n v="1057"/>
    <n v="257"/>
    <n v="200"/>
    <n v="399"/>
    <n v="219"/>
    <n v="107898"/>
    <n v="43562"/>
    <n v="26197"/>
    <n v="30134"/>
    <n v="32354"/>
    <n v="130262"/>
    <n v="35568"/>
    <n v="24843"/>
    <n v="30477"/>
    <n v="30533"/>
    <n v="765"/>
    <n v="158536"/>
    <n v="251981"/>
    <n v="498187"/>
    <n v="865064"/>
    <n v="4308"/>
    <n v="3010"/>
    <n v="3085"/>
    <n v="3660"/>
    <n v="5384"/>
    <n v="6800"/>
    <n v="1231"/>
    <n v="686"/>
    <n v="318"/>
    <n v="108"/>
    <n v="2252"/>
    <n v="1427"/>
    <n v="5316"/>
    <n v="4443"/>
    <n v="3256"/>
    <n v="1635"/>
    <n v="12"/>
    <n v="3"/>
    <n v="3"/>
    <n v="9"/>
    <x v="12"/>
    <n v="0"/>
    <n v="1"/>
    <x v="3"/>
  </r>
  <r>
    <s v="0214"/>
    <s v="c4"/>
    <s v="c4_0214"/>
    <n v="17248"/>
    <n v="2051"/>
    <n v="7931"/>
    <n v="1343"/>
    <n v="40496"/>
    <n v="1907"/>
    <n v="804"/>
    <n v="559671"/>
    <n v="74477"/>
    <n v="238683"/>
    <n v="882218"/>
    <n v="1044"/>
    <n v="228"/>
    <n v="172"/>
    <n v="426"/>
    <n v="327"/>
    <n v="135442"/>
    <n v="38835"/>
    <n v="22902"/>
    <n v="28450"/>
    <n v="29970"/>
    <n v="119995"/>
    <n v="30901"/>
    <n v="20358"/>
    <n v="35695"/>
    <n v="32154"/>
    <n v="751"/>
    <n v="148223"/>
    <n v="302177"/>
    <n v="390962"/>
    <n v="889489"/>
    <n v="4346"/>
    <n v="2404"/>
    <n v="2598"/>
    <n v="2839"/>
    <n v="5626"/>
    <n v="6259"/>
    <n v="1618"/>
    <n v="721"/>
    <n v="350"/>
    <n v="128"/>
    <n v="2005"/>
    <n v="1742"/>
    <n v="5873"/>
    <n v="3794"/>
    <n v="2892"/>
    <n v="1438"/>
    <n v="10"/>
    <n v="3"/>
    <n v="3"/>
    <n v="8"/>
    <x v="4"/>
    <n v="0"/>
    <n v="1"/>
    <x v="3"/>
  </r>
  <r>
    <s v="0215"/>
    <s v="c4"/>
    <s v="c4_0215"/>
    <n v="14742"/>
    <n v="2162"/>
    <n v="7243"/>
    <n v="1261"/>
    <n v="39817"/>
    <n v="1930"/>
    <n v="773"/>
    <n v="574934"/>
    <n v="78355"/>
    <n v="274493"/>
    <n v="808598"/>
    <n v="1147"/>
    <n v="239"/>
    <n v="179"/>
    <n v="373"/>
    <n v="329"/>
    <n v="138766"/>
    <n v="40745"/>
    <n v="21071"/>
    <n v="26809"/>
    <n v="33503"/>
    <n v="101000"/>
    <n v="33722"/>
    <n v="26923"/>
    <n v="32335"/>
    <n v="39450"/>
    <n v="951"/>
    <n v="131238"/>
    <n v="266758"/>
    <n v="373412"/>
    <n v="804129"/>
    <n v="4421"/>
    <n v="2722"/>
    <n v="2764"/>
    <n v="3582"/>
    <n v="5189"/>
    <n v="7472"/>
    <n v="1461"/>
    <n v="726"/>
    <n v="320"/>
    <n v="131"/>
    <n v="1895"/>
    <n v="1391"/>
    <n v="5947"/>
    <n v="4534"/>
    <n v="2554"/>
    <n v="1494"/>
    <n v="6"/>
    <n v="3"/>
    <n v="3"/>
    <n v="10"/>
    <x v="3"/>
    <n v="0"/>
    <n v="1"/>
    <x v="3"/>
  </r>
  <r>
    <s v="0216"/>
    <s v="c4"/>
    <s v="c4_0216"/>
    <n v="16508"/>
    <n v="1888"/>
    <n v="7633"/>
    <n v="1359"/>
    <n v="40908"/>
    <n v="1854"/>
    <n v="861"/>
    <n v="624159"/>
    <n v="82922"/>
    <n v="283472"/>
    <n v="742141"/>
    <n v="1163"/>
    <n v="224"/>
    <n v="152"/>
    <n v="490"/>
    <n v="337"/>
    <n v="131178"/>
    <n v="41651"/>
    <n v="23871"/>
    <n v="28585"/>
    <n v="33499"/>
    <n v="126834"/>
    <n v="27758"/>
    <n v="25093"/>
    <n v="35289"/>
    <n v="45667"/>
    <n v="762"/>
    <n v="140568"/>
    <n v="222159"/>
    <n v="499890"/>
    <n v="883942"/>
    <n v="4648"/>
    <n v="2979"/>
    <n v="2621"/>
    <n v="3572"/>
    <n v="4603"/>
    <n v="6380"/>
    <n v="1439"/>
    <n v="658"/>
    <n v="328"/>
    <n v="124"/>
    <n v="1952"/>
    <n v="1936"/>
    <n v="5957"/>
    <n v="4632"/>
    <n v="3649"/>
    <n v="1617"/>
    <n v="10"/>
    <n v="3"/>
    <n v="3"/>
    <n v="7"/>
    <x v="9"/>
    <n v="0"/>
    <n v="0"/>
    <x v="3"/>
  </r>
  <r>
    <s v="0217"/>
    <s v="c4"/>
    <s v="c4_0217"/>
    <n v="18698"/>
    <n v="1687"/>
    <n v="7643"/>
    <n v="1204"/>
    <n v="41200"/>
    <n v="1928"/>
    <n v="979"/>
    <n v="408927"/>
    <n v="90327"/>
    <n v="163936"/>
    <n v="861764"/>
    <n v="1141"/>
    <n v="248"/>
    <n v="163"/>
    <n v="510"/>
    <n v="277"/>
    <n v="114660"/>
    <n v="40569"/>
    <n v="23075"/>
    <n v="35469"/>
    <n v="32475"/>
    <n v="123884"/>
    <n v="30949"/>
    <n v="25182"/>
    <n v="31230"/>
    <n v="41826"/>
    <n v="854"/>
    <n v="145618"/>
    <n v="312819"/>
    <n v="486460"/>
    <n v="788950"/>
    <n v="5245"/>
    <n v="3241"/>
    <n v="2871"/>
    <n v="3270"/>
    <n v="4474"/>
    <n v="6873"/>
    <n v="1133"/>
    <n v="675"/>
    <n v="337"/>
    <n v="120"/>
    <n v="1797"/>
    <n v="1659"/>
    <n v="6463"/>
    <n v="3550"/>
    <n v="3163"/>
    <n v="1541"/>
    <n v="12"/>
    <n v="3"/>
    <n v="3"/>
    <n v="6"/>
    <x v="12"/>
    <n v="0"/>
    <n v="1"/>
    <x v="3"/>
  </r>
  <r>
    <s v="0218"/>
    <s v="c4"/>
    <s v="c4_0218"/>
    <n v="13991"/>
    <n v="2041"/>
    <n v="8008"/>
    <n v="1479"/>
    <n v="39228"/>
    <n v="1720"/>
    <n v="907"/>
    <n v="774870"/>
    <n v="88327"/>
    <n v="242156"/>
    <n v="930417"/>
    <n v="1199"/>
    <n v="227"/>
    <n v="165"/>
    <n v="497"/>
    <n v="277"/>
    <n v="143301"/>
    <n v="41262"/>
    <n v="21967"/>
    <n v="30252"/>
    <n v="29018"/>
    <n v="123242"/>
    <n v="31721"/>
    <n v="21892"/>
    <n v="29094"/>
    <n v="46228"/>
    <n v="739"/>
    <n v="141747"/>
    <n v="275862"/>
    <n v="566466"/>
    <n v="769881"/>
    <n v="4639"/>
    <n v="3285"/>
    <n v="2020"/>
    <n v="3685"/>
    <n v="4484"/>
    <n v="6971"/>
    <n v="1436"/>
    <n v="733"/>
    <n v="375"/>
    <n v="118"/>
    <n v="2306"/>
    <n v="1546"/>
    <n v="4971"/>
    <n v="4003"/>
    <n v="3003"/>
    <n v="1384"/>
    <n v="8"/>
    <n v="3"/>
    <n v="3"/>
    <n v="9"/>
    <x v="6"/>
    <n v="1"/>
    <n v="1"/>
    <x v="3"/>
  </r>
  <r>
    <s v="0219"/>
    <s v="c4"/>
    <s v="c4_0219"/>
    <n v="17145"/>
    <n v="2134"/>
    <n v="6877"/>
    <n v="1258"/>
    <n v="41776"/>
    <n v="1627"/>
    <n v="988"/>
    <n v="536567"/>
    <n v="77352"/>
    <n v="256209"/>
    <n v="861151"/>
    <n v="1055"/>
    <n v="240"/>
    <n v="162"/>
    <n v="439"/>
    <n v="319"/>
    <n v="156226"/>
    <n v="42317"/>
    <n v="22844"/>
    <n v="26738"/>
    <n v="30343"/>
    <n v="120784"/>
    <n v="28540"/>
    <n v="21138"/>
    <n v="30988"/>
    <n v="36479"/>
    <n v="833"/>
    <n v="142468"/>
    <n v="410129"/>
    <n v="387188"/>
    <n v="824961"/>
    <n v="4925"/>
    <n v="2756"/>
    <n v="2398"/>
    <n v="3597"/>
    <n v="4843"/>
    <n v="6774"/>
    <n v="1496"/>
    <n v="708"/>
    <n v="373"/>
    <n v="134"/>
    <n v="2071"/>
    <n v="1600"/>
    <n v="5317"/>
    <n v="3510"/>
    <n v="3410"/>
    <n v="1850"/>
    <n v="8"/>
    <n v="3"/>
    <n v="3"/>
    <n v="8"/>
    <x v="9"/>
    <n v="0"/>
    <n v="1"/>
    <x v="3"/>
  </r>
  <r>
    <s v="0220"/>
    <s v="c4"/>
    <s v="c4_0220"/>
    <n v="17856"/>
    <n v="1735"/>
    <n v="7684"/>
    <n v="1301"/>
    <n v="49475"/>
    <n v="1976"/>
    <n v="932"/>
    <n v="560557"/>
    <n v="77457"/>
    <n v="255171"/>
    <n v="996425"/>
    <n v="1305"/>
    <n v="216"/>
    <n v="147"/>
    <n v="389"/>
    <n v="325"/>
    <n v="116806"/>
    <n v="31725"/>
    <n v="23564"/>
    <n v="30312"/>
    <n v="33715"/>
    <n v="127911"/>
    <n v="31187"/>
    <n v="27497"/>
    <n v="32758"/>
    <n v="45567"/>
    <n v="816"/>
    <n v="136130"/>
    <n v="188975"/>
    <n v="357987"/>
    <n v="726202"/>
    <n v="4307"/>
    <n v="3274"/>
    <n v="3159"/>
    <n v="3422"/>
    <n v="5822"/>
    <n v="8030"/>
    <n v="1358"/>
    <n v="618"/>
    <n v="348"/>
    <n v="127"/>
    <n v="2031"/>
    <n v="1743"/>
    <n v="5388"/>
    <n v="4697"/>
    <n v="3389"/>
    <n v="1774"/>
    <n v="11"/>
    <n v="3"/>
    <n v="3"/>
    <n v="6"/>
    <x v="16"/>
    <n v="0"/>
    <n v="1"/>
    <x v="3"/>
  </r>
  <r>
    <s v="0221"/>
    <s v="c4"/>
    <s v="c4_0221"/>
    <n v="14551"/>
    <n v="1906"/>
    <n v="8213"/>
    <n v="1174"/>
    <n v="38047"/>
    <n v="2093"/>
    <n v="1021"/>
    <n v="639903"/>
    <n v="86379"/>
    <n v="222058"/>
    <n v="936571"/>
    <n v="1182"/>
    <n v="279"/>
    <n v="166"/>
    <n v="444"/>
    <n v="266"/>
    <n v="117455"/>
    <n v="41293"/>
    <n v="22571"/>
    <n v="30084"/>
    <n v="30080"/>
    <n v="110495"/>
    <n v="29166"/>
    <n v="23268"/>
    <n v="30620"/>
    <n v="37873"/>
    <n v="851"/>
    <n v="133320"/>
    <n v="185818"/>
    <n v="532583"/>
    <n v="787964"/>
    <n v="4199"/>
    <n v="3318"/>
    <n v="3059"/>
    <n v="3535"/>
    <n v="5365"/>
    <n v="7390"/>
    <n v="1339"/>
    <n v="787"/>
    <n v="390"/>
    <n v="135"/>
    <n v="2549"/>
    <n v="1571"/>
    <n v="5771"/>
    <n v="3957"/>
    <n v="4212"/>
    <n v="1538"/>
    <n v="14"/>
    <n v="3"/>
    <n v="3"/>
    <n v="8"/>
    <x v="1"/>
    <n v="0"/>
    <n v="1"/>
    <x v="3"/>
  </r>
  <r>
    <s v="0222"/>
    <s v="c4"/>
    <s v="c4_0222"/>
    <n v="15000"/>
    <n v="2074"/>
    <n v="7815"/>
    <n v="1278"/>
    <n v="40291"/>
    <n v="2146"/>
    <n v="803"/>
    <n v="496991"/>
    <n v="75706"/>
    <n v="220503"/>
    <n v="806401"/>
    <n v="1328"/>
    <n v="208"/>
    <n v="166"/>
    <n v="556"/>
    <n v="328"/>
    <n v="122388"/>
    <n v="34777"/>
    <n v="29834"/>
    <n v="30562"/>
    <n v="30942"/>
    <n v="165479"/>
    <n v="26283"/>
    <n v="23484"/>
    <n v="35100"/>
    <n v="32242"/>
    <n v="875"/>
    <n v="147896"/>
    <n v="291338"/>
    <n v="536151"/>
    <n v="852395"/>
    <n v="4738"/>
    <n v="3242"/>
    <n v="3278"/>
    <n v="3121"/>
    <n v="5117"/>
    <n v="7166"/>
    <n v="1238"/>
    <n v="752"/>
    <n v="392"/>
    <n v="114"/>
    <n v="1645"/>
    <n v="1478"/>
    <n v="4834"/>
    <n v="3959"/>
    <n v="2977"/>
    <n v="1799"/>
    <n v="9"/>
    <n v="3"/>
    <n v="3"/>
    <n v="4"/>
    <x v="11"/>
    <n v="0"/>
    <n v="1"/>
    <x v="3"/>
  </r>
  <r>
    <s v="0223"/>
    <s v="c4"/>
    <s v="c4_0223"/>
    <n v="16113"/>
    <n v="2128"/>
    <n v="8712"/>
    <n v="1244"/>
    <n v="36677"/>
    <n v="1861"/>
    <n v="873"/>
    <n v="578545"/>
    <n v="70505"/>
    <n v="236488"/>
    <n v="813227"/>
    <n v="1436"/>
    <n v="169"/>
    <n v="155"/>
    <n v="503"/>
    <n v="309"/>
    <n v="125742"/>
    <n v="35832"/>
    <n v="25319"/>
    <n v="33454"/>
    <n v="26157"/>
    <n v="140069"/>
    <n v="30177"/>
    <n v="19214"/>
    <n v="30848"/>
    <n v="40314"/>
    <n v="609"/>
    <n v="144630"/>
    <n v="409419"/>
    <n v="572159"/>
    <n v="695344"/>
    <n v="4362"/>
    <n v="3047"/>
    <n v="2713"/>
    <n v="3283"/>
    <n v="5270"/>
    <n v="7610"/>
    <n v="1199"/>
    <n v="718"/>
    <n v="313"/>
    <n v="122"/>
    <n v="2430"/>
    <n v="1393"/>
    <n v="6235"/>
    <n v="3551"/>
    <n v="3504"/>
    <n v="1610"/>
    <n v="12"/>
    <n v="3"/>
    <n v="3"/>
    <n v="9"/>
    <x v="12"/>
    <n v="0"/>
    <n v="1"/>
    <x v="3"/>
  </r>
  <r>
    <s v="0224"/>
    <s v="c4"/>
    <s v="c4_0224"/>
    <n v="15353"/>
    <n v="1405"/>
    <n v="9102"/>
    <n v="1412"/>
    <n v="31294"/>
    <n v="1650"/>
    <n v="781"/>
    <n v="625794"/>
    <n v="80212"/>
    <n v="236990"/>
    <n v="705195"/>
    <n v="1090"/>
    <n v="226"/>
    <n v="148"/>
    <n v="468"/>
    <n v="307"/>
    <n v="125837"/>
    <n v="35872"/>
    <n v="25980"/>
    <n v="28022"/>
    <n v="35277"/>
    <n v="123188"/>
    <n v="27328"/>
    <n v="25913"/>
    <n v="35236"/>
    <n v="36990"/>
    <n v="894"/>
    <n v="124800"/>
    <n v="214161"/>
    <n v="627925"/>
    <n v="747971"/>
    <n v="4433"/>
    <n v="3219"/>
    <n v="2646"/>
    <n v="3196"/>
    <n v="4827"/>
    <n v="6956"/>
    <n v="1224"/>
    <n v="660"/>
    <n v="364"/>
    <n v="115"/>
    <n v="1685"/>
    <n v="1815"/>
    <n v="5482"/>
    <n v="3898"/>
    <n v="2729"/>
    <n v="1405"/>
    <n v="10"/>
    <n v="3"/>
    <n v="3"/>
    <n v="6"/>
    <x v="7"/>
    <n v="0"/>
    <n v="1"/>
    <x v="3"/>
  </r>
  <r>
    <s v="0225"/>
    <s v="c4"/>
    <s v="c4_0225"/>
    <n v="16853"/>
    <n v="2121"/>
    <n v="8128"/>
    <n v="1526"/>
    <n v="37253"/>
    <n v="2150"/>
    <n v="934"/>
    <n v="544503"/>
    <n v="67864"/>
    <n v="224652"/>
    <n v="757246"/>
    <n v="1068"/>
    <n v="248"/>
    <n v="159"/>
    <n v="482"/>
    <n v="349"/>
    <n v="121711"/>
    <n v="35104"/>
    <n v="24859"/>
    <n v="28975"/>
    <n v="33182"/>
    <n v="121999"/>
    <n v="27413"/>
    <n v="27412"/>
    <n v="37726"/>
    <n v="42707"/>
    <n v="810"/>
    <n v="137612"/>
    <n v="305141"/>
    <n v="447903"/>
    <n v="663140"/>
    <n v="4154"/>
    <n v="2606"/>
    <n v="2713"/>
    <n v="3724"/>
    <n v="4336"/>
    <n v="7489"/>
    <n v="1360"/>
    <n v="723"/>
    <n v="356"/>
    <n v="118"/>
    <n v="1855"/>
    <n v="1588"/>
    <n v="6007"/>
    <n v="5101"/>
    <n v="3330"/>
    <n v="1556"/>
    <n v="6"/>
    <n v="3"/>
    <n v="3"/>
    <n v="9"/>
    <x v="12"/>
    <n v="0"/>
    <n v="1"/>
    <x v="3"/>
  </r>
  <r>
    <s v="0226"/>
    <s v="c4"/>
    <s v="c4_0226"/>
    <n v="16198"/>
    <n v="2249"/>
    <n v="7414"/>
    <n v="1357"/>
    <n v="40674"/>
    <n v="1800"/>
    <n v="813"/>
    <n v="583366"/>
    <n v="84955"/>
    <n v="247894"/>
    <n v="861603"/>
    <n v="1292"/>
    <n v="193"/>
    <n v="186"/>
    <n v="358"/>
    <n v="317"/>
    <n v="163412"/>
    <n v="42048"/>
    <n v="25186"/>
    <n v="25658"/>
    <n v="30545"/>
    <n v="132819"/>
    <n v="28878"/>
    <n v="22908"/>
    <n v="31244"/>
    <n v="42481"/>
    <n v="723"/>
    <n v="141608"/>
    <n v="312664"/>
    <n v="675547"/>
    <n v="856661"/>
    <n v="5475"/>
    <n v="3679"/>
    <n v="3082"/>
    <n v="4662"/>
    <n v="3832"/>
    <n v="7048"/>
    <n v="1521"/>
    <n v="652"/>
    <n v="359"/>
    <n v="113"/>
    <n v="1783"/>
    <n v="1794"/>
    <n v="7091"/>
    <n v="3892"/>
    <n v="2961"/>
    <n v="1378"/>
    <n v="11"/>
    <n v="3"/>
    <n v="3"/>
    <n v="7"/>
    <x v="11"/>
    <n v="0"/>
    <n v="1"/>
    <x v="3"/>
  </r>
  <r>
    <s v="0227"/>
    <s v="c4"/>
    <s v="c4_0227"/>
    <n v="17818"/>
    <n v="2025"/>
    <n v="8201"/>
    <n v="1272"/>
    <n v="42574"/>
    <n v="2090"/>
    <n v="837"/>
    <n v="473384"/>
    <n v="99602"/>
    <n v="232019"/>
    <n v="1004921"/>
    <n v="1039"/>
    <n v="229"/>
    <n v="166"/>
    <n v="437"/>
    <n v="245"/>
    <n v="115009"/>
    <n v="32134"/>
    <n v="19475"/>
    <n v="27275"/>
    <n v="31716"/>
    <n v="137285"/>
    <n v="31789"/>
    <n v="25168"/>
    <n v="32203"/>
    <n v="41721"/>
    <n v="740"/>
    <n v="136856"/>
    <n v="115653"/>
    <n v="491440"/>
    <n v="882829"/>
    <n v="4319"/>
    <n v="2690"/>
    <n v="2593"/>
    <n v="4084"/>
    <n v="4470"/>
    <n v="6008"/>
    <n v="1536"/>
    <n v="778"/>
    <n v="382"/>
    <n v="120"/>
    <n v="2316"/>
    <n v="1729"/>
    <n v="5429"/>
    <n v="3037"/>
    <n v="3378"/>
    <n v="1638"/>
    <n v="11"/>
    <n v="3"/>
    <n v="3"/>
    <n v="6"/>
    <x v="4"/>
    <n v="1"/>
    <n v="1"/>
    <x v="3"/>
  </r>
  <r>
    <s v="0228"/>
    <s v="c4"/>
    <s v="c4_0228"/>
    <n v="14446"/>
    <n v="1883"/>
    <n v="8266"/>
    <n v="1257"/>
    <n v="38841"/>
    <n v="1868"/>
    <n v="728"/>
    <n v="543443"/>
    <n v="70636"/>
    <n v="244241"/>
    <n v="787370"/>
    <n v="1140"/>
    <n v="220"/>
    <n v="170"/>
    <n v="493"/>
    <n v="342"/>
    <n v="116989"/>
    <n v="39462"/>
    <n v="22529"/>
    <n v="30116"/>
    <n v="30799"/>
    <n v="154791"/>
    <n v="32114"/>
    <n v="25596"/>
    <n v="35521"/>
    <n v="40911"/>
    <n v="811"/>
    <n v="142159"/>
    <n v="208667"/>
    <n v="543258"/>
    <n v="570123"/>
    <n v="4099"/>
    <n v="3885"/>
    <n v="2977"/>
    <n v="3985"/>
    <n v="5141"/>
    <n v="6101"/>
    <n v="1224"/>
    <n v="752"/>
    <n v="358"/>
    <n v="114"/>
    <n v="1427"/>
    <n v="1522"/>
    <n v="6753"/>
    <n v="4622"/>
    <n v="2865"/>
    <n v="1939"/>
    <n v="12"/>
    <n v="3"/>
    <n v="3"/>
    <n v="6"/>
    <x v="4"/>
    <n v="0"/>
    <n v="1"/>
    <x v="3"/>
  </r>
  <r>
    <s v="0229"/>
    <s v="c4"/>
    <s v="c4_0229"/>
    <n v="19282"/>
    <n v="1842"/>
    <n v="8545"/>
    <n v="1369"/>
    <n v="45736"/>
    <n v="1996"/>
    <n v="963"/>
    <n v="622203"/>
    <n v="80529"/>
    <n v="232112"/>
    <n v="774461"/>
    <n v="1315"/>
    <n v="288"/>
    <n v="193"/>
    <n v="474"/>
    <n v="247"/>
    <n v="119029"/>
    <n v="38613"/>
    <n v="22643"/>
    <n v="31724"/>
    <n v="33408"/>
    <n v="127899"/>
    <n v="26583"/>
    <n v="21440"/>
    <n v="30576"/>
    <n v="45024"/>
    <n v="849"/>
    <n v="145614"/>
    <n v="404646"/>
    <n v="542289"/>
    <n v="805807"/>
    <n v="3992"/>
    <n v="2196"/>
    <n v="2452"/>
    <n v="2874"/>
    <n v="5292"/>
    <n v="6991"/>
    <n v="1416"/>
    <n v="667"/>
    <n v="343"/>
    <n v="120"/>
    <n v="2342"/>
    <n v="1493"/>
    <n v="6178"/>
    <n v="5491"/>
    <n v="3464"/>
    <n v="1752"/>
    <n v="14"/>
    <n v="3"/>
    <n v="3"/>
    <n v="12"/>
    <x v="11"/>
    <n v="0"/>
    <n v="1"/>
    <x v="3"/>
  </r>
  <r>
    <s v="0230"/>
    <s v="c4"/>
    <s v="c4_0230"/>
    <n v="16522"/>
    <n v="2209"/>
    <n v="7907"/>
    <n v="1287"/>
    <n v="36589"/>
    <n v="1722"/>
    <n v="901"/>
    <n v="547328"/>
    <n v="79525"/>
    <n v="217110"/>
    <n v="1034687"/>
    <n v="1099"/>
    <n v="229"/>
    <n v="160"/>
    <n v="477"/>
    <n v="308"/>
    <n v="125198"/>
    <n v="44022"/>
    <n v="22675"/>
    <n v="30047"/>
    <n v="36105"/>
    <n v="121625"/>
    <n v="22486"/>
    <n v="24491"/>
    <n v="35497"/>
    <n v="32819"/>
    <n v="786"/>
    <n v="132705"/>
    <n v="196342"/>
    <n v="406689"/>
    <n v="764837"/>
    <n v="4495"/>
    <n v="2946"/>
    <n v="3602"/>
    <n v="3663"/>
    <n v="4182"/>
    <n v="6909"/>
    <n v="1330"/>
    <n v="762"/>
    <n v="373"/>
    <n v="130"/>
    <n v="2250"/>
    <n v="1681"/>
    <n v="5822"/>
    <n v="2710"/>
    <n v="2832"/>
    <n v="1947"/>
    <n v="17"/>
    <n v="3"/>
    <n v="3"/>
    <n v="11"/>
    <x v="7"/>
    <n v="1"/>
    <n v="1"/>
    <x v="3"/>
  </r>
  <r>
    <s v="0231"/>
    <s v="c4"/>
    <s v="c4_0231"/>
    <n v="16712"/>
    <n v="1815"/>
    <n v="7399"/>
    <n v="1394"/>
    <n v="34302"/>
    <n v="1596"/>
    <n v="885"/>
    <n v="521398"/>
    <n v="69034"/>
    <n v="200814"/>
    <n v="1078049"/>
    <n v="1169"/>
    <n v="270"/>
    <n v="199"/>
    <n v="492"/>
    <n v="314"/>
    <n v="118564"/>
    <n v="42825"/>
    <n v="24803"/>
    <n v="30205"/>
    <n v="25296"/>
    <n v="120593"/>
    <n v="27390"/>
    <n v="21583"/>
    <n v="35781"/>
    <n v="44589"/>
    <n v="925"/>
    <n v="135142"/>
    <n v="158024"/>
    <n v="743711"/>
    <n v="852543"/>
    <n v="4733"/>
    <n v="2717"/>
    <n v="2809"/>
    <n v="5042"/>
    <n v="4411"/>
    <n v="7210"/>
    <n v="1303"/>
    <n v="793"/>
    <n v="407"/>
    <n v="112"/>
    <n v="1774"/>
    <n v="1479"/>
    <n v="5538"/>
    <n v="3655"/>
    <n v="3339"/>
    <n v="1687"/>
    <n v="12"/>
    <n v="3"/>
    <n v="3"/>
    <n v="7"/>
    <x v="11"/>
    <n v="0"/>
    <n v="1"/>
    <x v="3"/>
  </r>
  <r>
    <s v="0232"/>
    <s v="c4"/>
    <s v="c4_0232"/>
    <n v="18190"/>
    <n v="1847"/>
    <n v="7453"/>
    <n v="1245"/>
    <n v="40677"/>
    <n v="1717"/>
    <n v="860"/>
    <n v="503870"/>
    <n v="61178"/>
    <n v="238644"/>
    <n v="944263"/>
    <n v="1234"/>
    <n v="249"/>
    <n v="142"/>
    <n v="480"/>
    <n v="272"/>
    <n v="131812"/>
    <n v="39068"/>
    <n v="25908"/>
    <n v="32961"/>
    <n v="28462"/>
    <n v="138738"/>
    <n v="28180"/>
    <n v="22153"/>
    <n v="30879"/>
    <n v="35128"/>
    <n v="889"/>
    <n v="137987"/>
    <n v="298493"/>
    <n v="834210"/>
    <n v="782676"/>
    <n v="4590"/>
    <n v="3712"/>
    <n v="1957"/>
    <n v="3436"/>
    <n v="5505"/>
    <n v="7041"/>
    <n v="1373"/>
    <n v="752"/>
    <n v="313"/>
    <n v="119"/>
    <n v="1913"/>
    <n v="1523"/>
    <n v="5218"/>
    <n v="3936"/>
    <n v="3312"/>
    <n v="1335"/>
    <n v="9"/>
    <n v="3"/>
    <n v="3"/>
    <n v="10"/>
    <x v="18"/>
    <n v="0"/>
    <n v="1"/>
    <x v="3"/>
  </r>
  <r>
    <s v="0233"/>
    <s v="c4"/>
    <s v="c4_0233"/>
    <n v="17147"/>
    <n v="1690"/>
    <n v="8264"/>
    <n v="1261"/>
    <n v="47879"/>
    <n v="1580"/>
    <n v="835"/>
    <n v="533418"/>
    <n v="78856"/>
    <n v="222189"/>
    <n v="875159"/>
    <n v="1058"/>
    <n v="213"/>
    <n v="155"/>
    <n v="483"/>
    <n v="353"/>
    <n v="130101"/>
    <n v="35515"/>
    <n v="22161"/>
    <n v="31364"/>
    <n v="30324"/>
    <n v="117162"/>
    <n v="33334"/>
    <n v="22207"/>
    <n v="36571"/>
    <n v="35808"/>
    <n v="688"/>
    <n v="141449"/>
    <n v="229430"/>
    <n v="542385"/>
    <n v="849745"/>
    <n v="4441"/>
    <n v="2904"/>
    <n v="2713"/>
    <n v="3585"/>
    <n v="5098"/>
    <n v="6923"/>
    <n v="1236"/>
    <n v="743"/>
    <n v="370"/>
    <n v="120"/>
    <n v="2061"/>
    <n v="1553"/>
    <n v="6102"/>
    <n v="3368"/>
    <n v="3381"/>
    <n v="879"/>
    <n v="12"/>
    <n v="3"/>
    <n v="3"/>
    <n v="7"/>
    <x v="5"/>
    <n v="0"/>
    <n v="0"/>
    <x v="3"/>
  </r>
  <r>
    <s v="0234"/>
    <s v="c4"/>
    <s v="c4_0234"/>
    <n v="15952"/>
    <n v="1862"/>
    <n v="8403"/>
    <n v="1427"/>
    <n v="37798"/>
    <n v="2047"/>
    <n v="863"/>
    <n v="561721"/>
    <n v="84766"/>
    <n v="180525"/>
    <n v="936053"/>
    <n v="1002"/>
    <n v="244"/>
    <n v="144"/>
    <n v="438"/>
    <n v="280"/>
    <n v="123967"/>
    <n v="37665"/>
    <n v="26339"/>
    <n v="24809"/>
    <n v="36289"/>
    <n v="137010"/>
    <n v="32087"/>
    <n v="25878"/>
    <n v="28079"/>
    <n v="38931"/>
    <n v="792"/>
    <n v="151739"/>
    <n v="266933"/>
    <n v="591641"/>
    <n v="930989"/>
    <n v="5296"/>
    <n v="3540"/>
    <n v="2779"/>
    <n v="2944"/>
    <n v="4447"/>
    <n v="6722"/>
    <n v="1710"/>
    <n v="666"/>
    <n v="388"/>
    <n v="127"/>
    <n v="2392"/>
    <n v="1263"/>
    <n v="5379"/>
    <n v="4099"/>
    <n v="2392"/>
    <n v="1753"/>
    <n v="13"/>
    <n v="3"/>
    <n v="3"/>
    <n v="8"/>
    <x v="18"/>
    <n v="0"/>
    <n v="0"/>
    <x v="3"/>
  </r>
  <r>
    <s v="0235"/>
    <s v="c4"/>
    <s v="c4_0235"/>
    <n v="13609"/>
    <n v="1892"/>
    <n v="6004"/>
    <n v="1483"/>
    <n v="37855"/>
    <n v="1420"/>
    <n v="756"/>
    <n v="595701"/>
    <n v="82480"/>
    <n v="252780"/>
    <n v="884174"/>
    <n v="1193"/>
    <n v="274"/>
    <n v="167"/>
    <n v="435"/>
    <n v="297"/>
    <n v="124121"/>
    <n v="41521"/>
    <n v="18759"/>
    <n v="29500"/>
    <n v="29870"/>
    <n v="127899"/>
    <n v="30796"/>
    <n v="21296"/>
    <n v="32625"/>
    <n v="42576"/>
    <n v="764"/>
    <n v="136656"/>
    <n v="121285"/>
    <n v="333427"/>
    <n v="902584"/>
    <n v="4955"/>
    <n v="3991"/>
    <n v="2035"/>
    <n v="3130"/>
    <n v="4884"/>
    <n v="7034"/>
    <n v="1500"/>
    <n v="766"/>
    <n v="362"/>
    <n v="146"/>
    <n v="2363"/>
    <n v="1877"/>
    <n v="5831"/>
    <n v="4227"/>
    <n v="3603"/>
    <n v="1790"/>
    <n v="13"/>
    <n v="3"/>
    <n v="3"/>
    <n v="6"/>
    <x v="11"/>
    <n v="0"/>
    <n v="1"/>
    <x v="3"/>
  </r>
  <r>
    <s v="0236"/>
    <s v="c4"/>
    <s v="c4_0236"/>
    <n v="15862"/>
    <n v="1959"/>
    <n v="8771"/>
    <n v="1241"/>
    <n v="36960"/>
    <n v="2035"/>
    <n v="838"/>
    <n v="595514"/>
    <n v="93970"/>
    <n v="289712"/>
    <n v="953762"/>
    <n v="1340"/>
    <n v="271"/>
    <n v="157"/>
    <n v="435"/>
    <n v="319"/>
    <n v="127614"/>
    <n v="45470"/>
    <n v="22496"/>
    <n v="26500"/>
    <n v="29174"/>
    <n v="123694"/>
    <n v="28849"/>
    <n v="24712"/>
    <n v="36442"/>
    <n v="40362"/>
    <n v="742"/>
    <n v="141503"/>
    <n v="284485"/>
    <n v="686481"/>
    <n v="751188"/>
    <n v="4898"/>
    <n v="3871"/>
    <n v="3330"/>
    <n v="3950"/>
    <n v="4997"/>
    <n v="7195"/>
    <n v="1579"/>
    <n v="661"/>
    <n v="321"/>
    <n v="101"/>
    <n v="1910"/>
    <n v="1679"/>
    <n v="5563"/>
    <n v="3065"/>
    <n v="2942"/>
    <n v="1686"/>
    <n v="9"/>
    <n v="3"/>
    <n v="3"/>
    <n v="8"/>
    <x v="4"/>
    <n v="0"/>
    <n v="1"/>
    <x v="3"/>
  </r>
  <r>
    <s v="0237"/>
    <s v="c4"/>
    <s v="c4_0237"/>
    <n v="14846"/>
    <n v="1854"/>
    <n v="8141"/>
    <n v="1116"/>
    <n v="43584"/>
    <n v="1664"/>
    <n v="897"/>
    <n v="505688"/>
    <n v="77126"/>
    <n v="261799"/>
    <n v="804444"/>
    <n v="1111"/>
    <n v="246"/>
    <n v="185"/>
    <n v="458"/>
    <n v="390"/>
    <n v="105344"/>
    <n v="39242"/>
    <n v="22820"/>
    <n v="34486"/>
    <n v="31553"/>
    <n v="132101"/>
    <n v="30058"/>
    <n v="24786"/>
    <n v="33254"/>
    <n v="38540"/>
    <n v="889"/>
    <n v="136372"/>
    <n v="161231"/>
    <n v="740716"/>
    <n v="929260"/>
    <n v="5203"/>
    <n v="3760"/>
    <n v="2210"/>
    <n v="3699"/>
    <n v="4915"/>
    <n v="7754"/>
    <n v="1274"/>
    <n v="738"/>
    <n v="399"/>
    <n v="121"/>
    <n v="2095"/>
    <n v="1602"/>
    <n v="6317"/>
    <n v="3913"/>
    <n v="3266"/>
    <n v="1739"/>
    <n v="11"/>
    <n v="3"/>
    <n v="3"/>
    <n v="9"/>
    <x v="9"/>
    <n v="0"/>
    <n v="1"/>
    <x v="3"/>
  </r>
  <r>
    <s v="0238"/>
    <s v="c4"/>
    <s v="c4_0238"/>
    <n v="15444"/>
    <n v="2167"/>
    <n v="8174"/>
    <n v="1206"/>
    <n v="38060"/>
    <n v="1616"/>
    <n v="1006"/>
    <n v="566973"/>
    <n v="77223"/>
    <n v="208226"/>
    <n v="800194"/>
    <n v="1160"/>
    <n v="246"/>
    <n v="167"/>
    <n v="502"/>
    <n v="223"/>
    <n v="122490"/>
    <n v="41583"/>
    <n v="24094"/>
    <n v="26196"/>
    <n v="35137"/>
    <n v="125235"/>
    <n v="34453"/>
    <n v="23696"/>
    <n v="33154"/>
    <n v="38051"/>
    <n v="810"/>
    <n v="138763"/>
    <n v="381701"/>
    <n v="551095"/>
    <n v="863837"/>
    <n v="4216"/>
    <n v="3158"/>
    <n v="3121"/>
    <n v="3204"/>
    <n v="4978"/>
    <n v="6339"/>
    <n v="1258"/>
    <n v="609"/>
    <n v="356"/>
    <n v="118"/>
    <n v="1980"/>
    <n v="1314"/>
    <n v="5433"/>
    <n v="4357"/>
    <n v="2771"/>
    <n v="1789"/>
    <n v="14"/>
    <n v="3"/>
    <n v="3"/>
    <n v="8"/>
    <x v="4"/>
    <n v="0"/>
    <n v="1"/>
    <x v="3"/>
  </r>
  <r>
    <s v="0239"/>
    <s v="c4"/>
    <s v="c4_0239"/>
    <n v="11794"/>
    <n v="2090"/>
    <n v="8150"/>
    <n v="987"/>
    <n v="38326"/>
    <n v="1822"/>
    <n v="980"/>
    <n v="606487"/>
    <n v="77157"/>
    <n v="235300"/>
    <n v="889515"/>
    <n v="1140"/>
    <n v="192"/>
    <n v="155"/>
    <n v="542"/>
    <n v="269"/>
    <n v="129247"/>
    <n v="43598"/>
    <n v="23445"/>
    <n v="31857"/>
    <n v="32112"/>
    <n v="123541"/>
    <n v="30812"/>
    <n v="24120"/>
    <n v="29678"/>
    <n v="39002"/>
    <n v="803"/>
    <n v="141752"/>
    <n v="313341"/>
    <n v="408833"/>
    <n v="816154"/>
    <n v="5096"/>
    <n v="2992"/>
    <n v="3661"/>
    <n v="3021"/>
    <n v="4192"/>
    <n v="7696"/>
    <n v="1072"/>
    <n v="731"/>
    <n v="315"/>
    <n v="135"/>
    <n v="2020"/>
    <n v="1586"/>
    <n v="5754"/>
    <n v="4103"/>
    <n v="3869"/>
    <n v="2340"/>
    <n v="10"/>
    <n v="3"/>
    <n v="3"/>
    <n v="9"/>
    <x v="9"/>
    <n v="0"/>
    <n v="0"/>
    <x v="3"/>
  </r>
  <r>
    <s v="0240"/>
    <s v="c4"/>
    <s v="c4_0240"/>
    <n v="17892"/>
    <n v="1788"/>
    <n v="8200"/>
    <n v="1384"/>
    <n v="39545"/>
    <n v="2129"/>
    <n v="935"/>
    <n v="708868"/>
    <n v="92960"/>
    <n v="253250"/>
    <n v="992225"/>
    <n v="1128"/>
    <n v="229"/>
    <n v="168"/>
    <n v="521"/>
    <n v="338"/>
    <n v="140814"/>
    <n v="41629"/>
    <n v="28262"/>
    <n v="30234"/>
    <n v="32031"/>
    <n v="112403"/>
    <n v="25849"/>
    <n v="20660"/>
    <n v="26499"/>
    <n v="40140"/>
    <n v="686"/>
    <n v="145205"/>
    <n v="282730"/>
    <n v="450251"/>
    <n v="606028"/>
    <n v="4953"/>
    <n v="3493"/>
    <n v="2767"/>
    <n v="3248"/>
    <n v="4947"/>
    <n v="7863"/>
    <n v="1644"/>
    <n v="637"/>
    <n v="374"/>
    <n v="127"/>
    <n v="2553"/>
    <n v="1728"/>
    <n v="6018"/>
    <n v="4094"/>
    <n v="3050"/>
    <n v="1336"/>
    <n v="8"/>
    <n v="3"/>
    <n v="3"/>
    <n v="7"/>
    <x v="4"/>
    <n v="0"/>
    <n v="1"/>
    <x v="3"/>
  </r>
  <r>
    <s v="0241"/>
    <s v="c4"/>
    <s v="c4_0241"/>
    <n v="15552"/>
    <n v="1924"/>
    <n v="7824"/>
    <n v="1232"/>
    <n v="41109"/>
    <n v="1503"/>
    <n v="825"/>
    <n v="572897"/>
    <n v="84251"/>
    <n v="203631"/>
    <n v="870478"/>
    <n v="1154"/>
    <n v="239"/>
    <n v="165"/>
    <n v="466"/>
    <n v="291"/>
    <n v="133914"/>
    <n v="34655"/>
    <n v="24681"/>
    <n v="33734"/>
    <n v="35354"/>
    <n v="141222"/>
    <n v="30279"/>
    <n v="25142"/>
    <n v="31497"/>
    <n v="38974"/>
    <n v="820"/>
    <n v="137687"/>
    <n v="317151"/>
    <n v="552721"/>
    <n v="970706"/>
    <n v="4701"/>
    <n v="3234"/>
    <n v="3373"/>
    <n v="3807"/>
    <n v="4414"/>
    <n v="7169"/>
    <n v="1315"/>
    <n v="684"/>
    <n v="353"/>
    <n v="137"/>
    <n v="2047"/>
    <n v="1571"/>
    <n v="5662"/>
    <n v="2998"/>
    <n v="3469"/>
    <n v="2336"/>
    <n v="9"/>
    <n v="3"/>
    <n v="3"/>
    <n v="9"/>
    <x v="20"/>
    <n v="0"/>
    <n v="0"/>
    <x v="3"/>
  </r>
  <r>
    <s v="0242"/>
    <s v="c4"/>
    <s v="c4_0242"/>
    <n v="14875"/>
    <n v="2050"/>
    <n v="8931"/>
    <n v="1157"/>
    <n v="37500"/>
    <n v="1521"/>
    <n v="981"/>
    <n v="587798"/>
    <n v="80070"/>
    <n v="257828"/>
    <n v="933210"/>
    <n v="981"/>
    <n v="236"/>
    <n v="184"/>
    <n v="464"/>
    <n v="340"/>
    <n v="139610"/>
    <n v="44760"/>
    <n v="23423"/>
    <n v="24712"/>
    <n v="30992"/>
    <n v="126811"/>
    <n v="34976"/>
    <n v="28696"/>
    <n v="32739"/>
    <n v="46207"/>
    <n v="853"/>
    <n v="141234"/>
    <n v="276560"/>
    <n v="454573"/>
    <n v="864923"/>
    <n v="3842"/>
    <n v="3790"/>
    <n v="3486"/>
    <n v="3253"/>
    <n v="5669"/>
    <n v="7228"/>
    <n v="1296"/>
    <n v="696"/>
    <n v="328"/>
    <n v="123"/>
    <n v="2190"/>
    <n v="1805"/>
    <n v="5893"/>
    <n v="4503"/>
    <n v="2853"/>
    <n v="1970"/>
    <n v="10"/>
    <n v="3"/>
    <n v="3"/>
    <n v="9"/>
    <x v="11"/>
    <n v="0"/>
    <n v="0"/>
    <x v="3"/>
  </r>
  <r>
    <s v="0243"/>
    <s v="c4"/>
    <s v="c4_0243"/>
    <n v="15989"/>
    <n v="1850"/>
    <n v="8816"/>
    <n v="1312"/>
    <n v="39518"/>
    <n v="1490"/>
    <n v="959"/>
    <n v="609114"/>
    <n v="79292"/>
    <n v="244772"/>
    <n v="898855"/>
    <n v="1188"/>
    <n v="232"/>
    <n v="166"/>
    <n v="418"/>
    <n v="356"/>
    <n v="119425"/>
    <n v="36213"/>
    <n v="24433"/>
    <n v="22570"/>
    <n v="28638"/>
    <n v="121867"/>
    <n v="33327"/>
    <n v="25382"/>
    <n v="30454"/>
    <n v="44726"/>
    <n v="723"/>
    <n v="141313"/>
    <n v="199913"/>
    <n v="492753"/>
    <n v="863739"/>
    <n v="3289"/>
    <n v="3131"/>
    <n v="2252"/>
    <n v="3618"/>
    <n v="3667"/>
    <n v="7686"/>
    <n v="1202"/>
    <n v="615"/>
    <n v="330"/>
    <n v="115"/>
    <n v="2247"/>
    <n v="1634"/>
    <n v="5705"/>
    <n v="4312"/>
    <n v="3519"/>
    <n v="1455"/>
    <n v="11"/>
    <n v="3"/>
    <n v="3"/>
    <n v="7"/>
    <x v="17"/>
    <n v="0"/>
    <n v="0"/>
    <x v="3"/>
  </r>
  <r>
    <s v="0244"/>
    <s v="c4"/>
    <s v="c4_0244"/>
    <n v="17334"/>
    <n v="2009"/>
    <n v="6486"/>
    <n v="1294"/>
    <n v="39815"/>
    <n v="1677"/>
    <n v="948"/>
    <n v="626945"/>
    <n v="72282"/>
    <n v="275859"/>
    <n v="864993"/>
    <n v="1062"/>
    <n v="275"/>
    <n v="150"/>
    <n v="502"/>
    <n v="342"/>
    <n v="145462"/>
    <n v="41568"/>
    <n v="28469"/>
    <n v="31778"/>
    <n v="31686"/>
    <n v="114519"/>
    <n v="23940"/>
    <n v="22375"/>
    <n v="35613"/>
    <n v="35000"/>
    <n v="853"/>
    <n v="147291"/>
    <n v="257824"/>
    <n v="521748"/>
    <n v="845584"/>
    <n v="3919"/>
    <n v="2970"/>
    <n v="2608"/>
    <n v="2657"/>
    <n v="5629"/>
    <n v="7048"/>
    <n v="1581"/>
    <n v="693"/>
    <n v="382"/>
    <n v="107"/>
    <n v="1908"/>
    <n v="1510"/>
    <n v="5443"/>
    <n v="3648"/>
    <n v="3204"/>
    <n v="1952"/>
    <n v="11"/>
    <n v="3"/>
    <n v="3"/>
    <n v="10"/>
    <x v="23"/>
    <n v="0"/>
    <n v="0"/>
    <x v="3"/>
  </r>
  <r>
    <s v="0245"/>
    <s v="c4"/>
    <s v="c4_0245"/>
    <n v="14158"/>
    <n v="2188"/>
    <n v="7129"/>
    <n v="1103"/>
    <n v="44357"/>
    <n v="2015"/>
    <n v="914"/>
    <n v="492322"/>
    <n v="69662"/>
    <n v="266826"/>
    <n v="746605"/>
    <n v="1223"/>
    <n v="197"/>
    <n v="176"/>
    <n v="519"/>
    <n v="315"/>
    <n v="121238"/>
    <n v="44017"/>
    <n v="21793"/>
    <n v="26311"/>
    <n v="30337"/>
    <n v="124284"/>
    <n v="27258"/>
    <n v="26767"/>
    <n v="34631"/>
    <n v="37613"/>
    <n v="729"/>
    <n v="154732"/>
    <n v="183122"/>
    <n v="455797"/>
    <n v="793744"/>
    <n v="4420"/>
    <n v="3657"/>
    <n v="3847"/>
    <n v="3256"/>
    <n v="4852"/>
    <n v="7432"/>
    <n v="1292"/>
    <n v="757"/>
    <n v="298"/>
    <n v="117"/>
    <n v="2060"/>
    <n v="1371"/>
    <n v="4775"/>
    <n v="3689"/>
    <n v="2917"/>
    <n v="1464"/>
    <n v="9"/>
    <n v="3"/>
    <n v="3"/>
    <n v="7"/>
    <x v="7"/>
    <n v="0"/>
    <n v="1"/>
    <x v="3"/>
  </r>
  <r>
    <s v="0246"/>
    <s v="c4"/>
    <s v="c4_0246"/>
    <n v="15191"/>
    <n v="1703"/>
    <n v="8672"/>
    <n v="1473"/>
    <n v="40265"/>
    <n v="1694"/>
    <n v="851"/>
    <n v="560331"/>
    <n v="78112"/>
    <n v="258254"/>
    <n v="827877"/>
    <n v="1259"/>
    <n v="247"/>
    <n v="136"/>
    <n v="436"/>
    <n v="298"/>
    <n v="121865"/>
    <n v="33044"/>
    <n v="23575"/>
    <n v="30123"/>
    <n v="34774"/>
    <n v="125367"/>
    <n v="30925"/>
    <n v="22750"/>
    <n v="30820"/>
    <n v="37829"/>
    <n v="806"/>
    <n v="139648"/>
    <n v="218258"/>
    <n v="765655"/>
    <n v="791292"/>
    <n v="4904"/>
    <n v="3266"/>
    <n v="3933"/>
    <n v="2898"/>
    <n v="4753"/>
    <n v="7153"/>
    <n v="1429"/>
    <n v="861"/>
    <n v="387"/>
    <n v="127"/>
    <n v="2191"/>
    <n v="1522"/>
    <n v="5659"/>
    <n v="3697"/>
    <n v="3265"/>
    <n v="2143"/>
    <n v="7"/>
    <n v="3"/>
    <n v="3"/>
    <n v="9"/>
    <x v="4"/>
    <n v="0"/>
    <n v="0"/>
    <x v="3"/>
  </r>
  <r>
    <s v="0247"/>
    <s v="c4"/>
    <s v="c4_0247"/>
    <n v="16922"/>
    <n v="1741"/>
    <n v="8427"/>
    <n v="1426"/>
    <n v="37337"/>
    <n v="2022"/>
    <n v="829"/>
    <n v="597857"/>
    <n v="82629"/>
    <n v="239022"/>
    <n v="846422"/>
    <n v="1104"/>
    <n v="231"/>
    <n v="166"/>
    <n v="467"/>
    <n v="357"/>
    <n v="107079"/>
    <n v="46001"/>
    <n v="23295"/>
    <n v="23065"/>
    <n v="32897"/>
    <n v="147459"/>
    <n v="33847"/>
    <n v="24872"/>
    <n v="31184"/>
    <n v="39482"/>
    <n v="804"/>
    <n v="136065"/>
    <n v="147089"/>
    <n v="464840"/>
    <n v="757745"/>
    <n v="4404"/>
    <n v="3010"/>
    <n v="1914"/>
    <n v="2311"/>
    <n v="5088"/>
    <n v="6793"/>
    <n v="1450"/>
    <n v="609"/>
    <n v="359"/>
    <n v="127"/>
    <n v="1982"/>
    <n v="1825"/>
    <n v="5482"/>
    <n v="4096"/>
    <n v="3646"/>
    <n v="1629"/>
    <n v="13"/>
    <n v="3"/>
    <n v="3"/>
    <n v="7"/>
    <x v="9"/>
    <n v="0"/>
    <n v="1"/>
    <x v="3"/>
  </r>
  <r>
    <s v="0248"/>
    <s v="c4"/>
    <s v="c4_0248"/>
    <n v="16307"/>
    <n v="1903"/>
    <n v="6772"/>
    <n v="1167"/>
    <n v="43037"/>
    <n v="1897"/>
    <n v="740"/>
    <n v="544545"/>
    <n v="90524"/>
    <n v="265902"/>
    <n v="814603"/>
    <n v="1216"/>
    <n v="231"/>
    <n v="192"/>
    <n v="490"/>
    <n v="343"/>
    <n v="122527"/>
    <n v="49103"/>
    <n v="21735"/>
    <n v="27585"/>
    <n v="27447"/>
    <n v="120880"/>
    <n v="27163"/>
    <n v="25891"/>
    <n v="30260"/>
    <n v="40639"/>
    <n v="832"/>
    <n v="128644"/>
    <n v="290114"/>
    <n v="427293"/>
    <n v="760170"/>
    <n v="4649"/>
    <n v="4513"/>
    <n v="2767"/>
    <n v="4073"/>
    <n v="5102"/>
    <n v="7752"/>
    <n v="1607"/>
    <n v="772"/>
    <n v="356"/>
    <n v="112"/>
    <n v="1863"/>
    <n v="1471"/>
    <n v="4405"/>
    <n v="4424"/>
    <n v="4270"/>
    <n v="1927"/>
    <n v="10"/>
    <n v="3"/>
    <n v="3"/>
    <n v="11"/>
    <x v="7"/>
    <n v="1"/>
    <n v="1"/>
    <x v="3"/>
  </r>
  <r>
    <s v="0249"/>
    <s v="c4"/>
    <s v="c4_0249"/>
    <n v="16000"/>
    <n v="1893"/>
    <n v="9159"/>
    <n v="1296"/>
    <n v="47363"/>
    <n v="1784"/>
    <n v="927"/>
    <n v="534983"/>
    <n v="56681"/>
    <n v="236695"/>
    <n v="741174"/>
    <n v="1057"/>
    <n v="215"/>
    <n v="174"/>
    <n v="397"/>
    <n v="321"/>
    <n v="142818"/>
    <n v="43781"/>
    <n v="26129"/>
    <n v="27664"/>
    <n v="31815"/>
    <n v="134199"/>
    <n v="33631"/>
    <n v="21395"/>
    <n v="32376"/>
    <n v="34147"/>
    <n v="922"/>
    <n v="146422"/>
    <n v="247890"/>
    <n v="522295"/>
    <n v="616729"/>
    <n v="4130"/>
    <n v="2821"/>
    <n v="2853"/>
    <n v="3635"/>
    <n v="4378"/>
    <n v="6765"/>
    <n v="1155"/>
    <n v="824"/>
    <n v="400"/>
    <n v="116"/>
    <n v="2133"/>
    <n v="1731"/>
    <n v="6366"/>
    <n v="3844"/>
    <n v="3816"/>
    <n v="1827"/>
    <n v="12"/>
    <n v="3"/>
    <n v="3"/>
    <n v="8"/>
    <x v="11"/>
    <n v="0"/>
    <n v="1"/>
    <x v="3"/>
  </r>
  <r>
    <s v="0250"/>
    <s v="c4"/>
    <s v="c4_0250"/>
    <n v="15533"/>
    <n v="1927"/>
    <n v="9236"/>
    <n v="1270"/>
    <n v="43991"/>
    <n v="1876"/>
    <n v="1018"/>
    <n v="553449"/>
    <n v="67836"/>
    <n v="229477"/>
    <n v="893479"/>
    <n v="1407"/>
    <n v="268"/>
    <n v="160"/>
    <n v="435"/>
    <n v="320"/>
    <n v="97059"/>
    <n v="36514"/>
    <n v="25210"/>
    <n v="25185"/>
    <n v="34299"/>
    <n v="110319"/>
    <n v="34348"/>
    <n v="22854"/>
    <n v="29623"/>
    <n v="33878"/>
    <n v="704"/>
    <n v="138489"/>
    <n v="346566"/>
    <n v="566196"/>
    <n v="657684"/>
    <n v="4141"/>
    <n v="3585"/>
    <n v="3780"/>
    <n v="4190"/>
    <n v="4978"/>
    <n v="6732"/>
    <n v="1370"/>
    <n v="761"/>
    <n v="386"/>
    <n v="119"/>
    <n v="2105"/>
    <n v="1481"/>
    <n v="6202"/>
    <n v="3996"/>
    <n v="3031"/>
    <n v="2076"/>
    <n v="5"/>
    <n v="3"/>
    <n v="3"/>
    <n v="9"/>
    <x v="20"/>
    <n v="0"/>
    <n v="1"/>
    <x v="3"/>
  </r>
  <r>
    <s v="0251"/>
    <s v="c4"/>
    <s v="c4_0251"/>
    <n v="16378"/>
    <n v="1862"/>
    <n v="7982"/>
    <n v="1346"/>
    <n v="41094"/>
    <n v="1855"/>
    <n v="947"/>
    <n v="602144"/>
    <n v="92309"/>
    <n v="274850"/>
    <n v="822734"/>
    <n v="1096"/>
    <n v="236"/>
    <n v="147"/>
    <n v="418"/>
    <n v="295"/>
    <n v="144583"/>
    <n v="38557"/>
    <n v="19885"/>
    <n v="26236"/>
    <n v="33518"/>
    <n v="130106"/>
    <n v="30782"/>
    <n v="18644"/>
    <n v="34062"/>
    <n v="43035"/>
    <n v="764"/>
    <n v="141239"/>
    <n v="233727"/>
    <n v="473802"/>
    <n v="679870"/>
    <n v="3869"/>
    <n v="2721"/>
    <n v="1747"/>
    <n v="3668"/>
    <n v="4329"/>
    <n v="6563"/>
    <n v="1224"/>
    <n v="619"/>
    <n v="333"/>
    <n v="110"/>
    <n v="1649"/>
    <n v="1339"/>
    <n v="5565"/>
    <n v="4709"/>
    <n v="2997"/>
    <n v="1754"/>
    <n v="12"/>
    <n v="3"/>
    <n v="3"/>
    <n v="8"/>
    <x v="1"/>
    <n v="0"/>
    <n v="1"/>
    <x v="3"/>
  </r>
  <r>
    <s v="0252"/>
    <s v="c4"/>
    <s v="c4_0252"/>
    <n v="14005"/>
    <n v="1584"/>
    <n v="6282"/>
    <n v="1378"/>
    <n v="42008"/>
    <n v="1678"/>
    <n v="976"/>
    <n v="620447"/>
    <n v="82087"/>
    <n v="253467"/>
    <n v="1039214"/>
    <n v="1159"/>
    <n v="254"/>
    <n v="173"/>
    <n v="468"/>
    <n v="405"/>
    <n v="129330"/>
    <n v="35793"/>
    <n v="24568"/>
    <n v="29985"/>
    <n v="31882"/>
    <n v="118866"/>
    <n v="28115"/>
    <n v="22796"/>
    <n v="34273"/>
    <n v="42310"/>
    <n v="652"/>
    <n v="154521"/>
    <n v="283115"/>
    <n v="493472"/>
    <n v="842000"/>
    <n v="3998"/>
    <n v="2219"/>
    <n v="2007"/>
    <n v="3421"/>
    <n v="4858"/>
    <n v="6748"/>
    <n v="1220"/>
    <n v="619"/>
    <n v="323"/>
    <n v="129"/>
    <n v="1899"/>
    <n v="1566"/>
    <n v="5278"/>
    <n v="4769"/>
    <n v="3687"/>
    <n v="1504"/>
    <n v="12"/>
    <n v="3"/>
    <n v="3"/>
    <n v="9"/>
    <x v="4"/>
    <n v="0"/>
    <n v="1"/>
    <x v="3"/>
  </r>
  <r>
    <s v="0253"/>
    <s v="c4"/>
    <s v="c4_0253"/>
    <n v="18004"/>
    <n v="1769"/>
    <n v="8248"/>
    <n v="1334"/>
    <n v="41695"/>
    <n v="2040"/>
    <n v="867"/>
    <n v="594362"/>
    <n v="73007"/>
    <n v="218365"/>
    <n v="831683"/>
    <n v="1281"/>
    <n v="231"/>
    <n v="148"/>
    <n v="526"/>
    <n v="372"/>
    <n v="113722"/>
    <n v="44460"/>
    <n v="25478"/>
    <n v="28321"/>
    <n v="31904"/>
    <n v="129924"/>
    <n v="27796"/>
    <n v="24435"/>
    <n v="26151"/>
    <n v="32536"/>
    <n v="877"/>
    <n v="143765"/>
    <n v="225924"/>
    <n v="576390"/>
    <n v="826609"/>
    <n v="4321"/>
    <n v="2612"/>
    <n v="3063"/>
    <n v="3900"/>
    <n v="4747"/>
    <n v="7032"/>
    <n v="1313"/>
    <n v="762"/>
    <n v="357"/>
    <n v="120"/>
    <n v="1723"/>
    <n v="1423"/>
    <n v="6122"/>
    <n v="4042"/>
    <n v="3859"/>
    <n v="1520"/>
    <n v="10"/>
    <n v="3"/>
    <n v="3"/>
    <n v="8"/>
    <x v="5"/>
    <n v="0"/>
    <n v="1"/>
    <x v="3"/>
  </r>
  <r>
    <s v="0254"/>
    <s v="c4"/>
    <s v="c4_0254"/>
    <n v="16004"/>
    <n v="1486"/>
    <n v="7243"/>
    <n v="1405"/>
    <n v="42818"/>
    <n v="1687"/>
    <n v="905"/>
    <n v="564356"/>
    <n v="66828"/>
    <n v="215375"/>
    <n v="903543"/>
    <n v="1221"/>
    <n v="218"/>
    <n v="163"/>
    <n v="556"/>
    <n v="326"/>
    <n v="107156"/>
    <n v="41230"/>
    <n v="25016"/>
    <n v="26519"/>
    <n v="33192"/>
    <n v="129477"/>
    <n v="37334"/>
    <n v="23353"/>
    <n v="24268"/>
    <n v="40429"/>
    <n v="728"/>
    <n v="131438"/>
    <n v="265874"/>
    <n v="520447"/>
    <n v="777941"/>
    <n v="4149"/>
    <n v="2979"/>
    <n v="3219"/>
    <n v="4550"/>
    <n v="4951"/>
    <n v="7461"/>
    <n v="1484"/>
    <n v="752"/>
    <n v="378"/>
    <n v="127"/>
    <n v="2232"/>
    <n v="1727"/>
    <n v="5049"/>
    <n v="4594"/>
    <n v="3175"/>
    <n v="2099"/>
    <n v="10"/>
    <n v="3"/>
    <n v="3"/>
    <n v="9"/>
    <x v="5"/>
    <n v="0"/>
    <n v="0"/>
    <x v="3"/>
  </r>
  <r>
    <s v="0255"/>
    <s v="c4"/>
    <s v="c4_0255"/>
    <n v="13702"/>
    <n v="2279"/>
    <n v="7820"/>
    <n v="1155"/>
    <n v="45785"/>
    <n v="1966"/>
    <n v="955"/>
    <n v="584922"/>
    <n v="78778"/>
    <n v="256999"/>
    <n v="1067415"/>
    <n v="1269"/>
    <n v="265"/>
    <n v="153"/>
    <n v="426"/>
    <n v="313"/>
    <n v="139760"/>
    <n v="40367"/>
    <n v="22494"/>
    <n v="29849"/>
    <n v="36527"/>
    <n v="131877"/>
    <n v="31761"/>
    <n v="22530"/>
    <n v="34221"/>
    <n v="36192"/>
    <n v="678"/>
    <n v="144815"/>
    <n v="214832"/>
    <n v="557365"/>
    <n v="793796"/>
    <n v="3738"/>
    <n v="2266"/>
    <n v="3104"/>
    <n v="3469"/>
    <n v="4325"/>
    <n v="6851"/>
    <n v="1373"/>
    <n v="793"/>
    <n v="364"/>
    <n v="121"/>
    <n v="2231"/>
    <n v="1682"/>
    <n v="6283"/>
    <n v="4359"/>
    <n v="3019"/>
    <n v="1537"/>
    <n v="12"/>
    <n v="3"/>
    <n v="3"/>
    <n v="10"/>
    <x v="4"/>
    <n v="0"/>
    <n v="0"/>
    <x v="3"/>
  </r>
  <r>
    <s v="0256"/>
    <s v="c4"/>
    <s v="c4_0256"/>
    <n v="13433"/>
    <n v="1632"/>
    <n v="8447"/>
    <n v="1405"/>
    <n v="45701"/>
    <n v="1602"/>
    <n v="815"/>
    <n v="583675"/>
    <n v="77250"/>
    <n v="214927"/>
    <n v="775667"/>
    <n v="1199"/>
    <n v="252"/>
    <n v="153"/>
    <n v="561"/>
    <n v="336"/>
    <n v="132247"/>
    <n v="41323"/>
    <n v="28252"/>
    <n v="26729"/>
    <n v="30527"/>
    <n v="135733"/>
    <n v="27394"/>
    <n v="19691"/>
    <n v="35298"/>
    <n v="44384"/>
    <n v="823"/>
    <n v="156752"/>
    <n v="191555"/>
    <n v="446282"/>
    <n v="854403"/>
    <n v="3718"/>
    <n v="3629"/>
    <n v="1930"/>
    <n v="3276"/>
    <n v="5212"/>
    <n v="7351"/>
    <n v="1672"/>
    <n v="633"/>
    <n v="324"/>
    <n v="106"/>
    <n v="1698"/>
    <n v="1823"/>
    <n v="6148"/>
    <n v="3884"/>
    <n v="2483"/>
    <n v="1445"/>
    <n v="6"/>
    <n v="3"/>
    <n v="3"/>
    <n v="8"/>
    <x v="9"/>
    <n v="0"/>
    <n v="1"/>
    <x v="3"/>
  </r>
  <r>
    <s v="0257"/>
    <s v="c4"/>
    <s v="c4_0257"/>
    <n v="15223"/>
    <n v="2048"/>
    <n v="8491"/>
    <n v="1284"/>
    <n v="37731"/>
    <n v="1442"/>
    <n v="877"/>
    <n v="595601"/>
    <n v="83278"/>
    <n v="222526"/>
    <n v="734959"/>
    <n v="1354"/>
    <n v="248"/>
    <n v="168"/>
    <n v="564"/>
    <n v="277"/>
    <n v="142692"/>
    <n v="38371"/>
    <n v="26996"/>
    <n v="35055"/>
    <n v="36494"/>
    <n v="140467"/>
    <n v="29080"/>
    <n v="29724"/>
    <n v="36061"/>
    <n v="36969"/>
    <n v="833"/>
    <n v="125322"/>
    <n v="281019"/>
    <n v="634780"/>
    <n v="868200"/>
    <n v="4843"/>
    <n v="3429"/>
    <n v="2374"/>
    <n v="3466"/>
    <n v="4297"/>
    <n v="7925"/>
    <n v="1167"/>
    <n v="741"/>
    <n v="403"/>
    <n v="114"/>
    <n v="1744"/>
    <n v="1477"/>
    <n v="5336"/>
    <n v="3692"/>
    <n v="2822"/>
    <n v="1885"/>
    <n v="11"/>
    <n v="3"/>
    <n v="3"/>
    <n v="10"/>
    <x v="11"/>
    <n v="0"/>
    <n v="1"/>
    <x v="3"/>
  </r>
  <r>
    <s v="0258"/>
    <s v="c4"/>
    <s v="c4_0258"/>
    <n v="19480"/>
    <n v="2119"/>
    <n v="7602"/>
    <n v="1197"/>
    <n v="33192"/>
    <n v="1727"/>
    <n v="870"/>
    <n v="573807"/>
    <n v="81199"/>
    <n v="230129"/>
    <n v="791762"/>
    <n v="1252"/>
    <n v="237"/>
    <n v="137"/>
    <n v="486"/>
    <n v="365"/>
    <n v="104463"/>
    <n v="46514"/>
    <n v="21180"/>
    <n v="26003"/>
    <n v="30626"/>
    <n v="116880"/>
    <n v="35220"/>
    <n v="22423"/>
    <n v="31304"/>
    <n v="42868"/>
    <n v="762"/>
    <n v="145405"/>
    <n v="269395"/>
    <n v="530587"/>
    <n v="852474"/>
    <n v="5167"/>
    <n v="2981"/>
    <n v="2843"/>
    <n v="3151"/>
    <n v="5169"/>
    <n v="6474"/>
    <n v="1350"/>
    <n v="727"/>
    <n v="402"/>
    <n v="126"/>
    <n v="1817"/>
    <n v="1649"/>
    <n v="4990"/>
    <n v="4214"/>
    <n v="3549"/>
    <n v="903"/>
    <n v="11"/>
    <n v="3"/>
    <n v="3"/>
    <n v="9"/>
    <x v="4"/>
    <n v="0"/>
    <n v="1"/>
    <x v="3"/>
  </r>
  <r>
    <s v="0259"/>
    <s v="c4"/>
    <s v="c4_0259"/>
    <n v="16572"/>
    <n v="2124"/>
    <n v="8572"/>
    <n v="1253"/>
    <n v="36968"/>
    <n v="1609"/>
    <n v="896"/>
    <n v="599844"/>
    <n v="72759"/>
    <n v="248872"/>
    <n v="926584"/>
    <n v="1313"/>
    <n v="285"/>
    <n v="142"/>
    <n v="497"/>
    <n v="315"/>
    <n v="128302"/>
    <n v="34964"/>
    <n v="23292"/>
    <n v="25912"/>
    <n v="35779"/>
    <n v="126558"/>
    <n v="30709"/>
    <n v="27370"/>
    <n v="26905"/>
    <n v="41865"/>
    <n v="706"/>
    <n v="127555"/>
    <n v="295733"/>
    <n v="427585"/>
    <n v="815606"/>
    <n v="4264"/>
    <n v="3210"/>
    <n v="2406"/>
    <n v="2912"/>
    <n v="4833"/>
    <n v="7162"/>
    <n v="1448"/>
    <n v="706"/>
    <n v="357"/>
    <n v="112"/>
    <n v="1819"/>
    <n v="1483"/>
    <n v="5900"/>
    <n v="4349"/>
    <n v="3800"/>
    <n v="1461"/>
    <n v="8"/>
    <n v="3"/>
    <n v="3"/>
    <n v="10"/>
    <x v="12"/>
    <n v="0"/>
    <n v="0"/>
    <x v="3"/>
  </r>
  <r>
    <s v="0260"/>
    <s v="c4"/>
    <s v="c4_0260"/>
    <n v="16826"/>
    <n v="1746"/>
    <n v="7651"/>
    <n v="1292"/>
    <n v="35191"/>
    <n v="1488"/>
    <n v="799"/>
    <n v="536434"/>
    <n v="83534"/>
    <n v="264969"/>
    <n v="876656"/>
    <n v="1125"/>
    <n v="249"/>
    <n v="155"/>
    <n v="523"/>
    <n v="330"/>
    <n v="119416"/>
    <n v="39218"/>
    <n v="24859"/>
    <n v="26345"/>
    <n v="37313"/>
    <n v="119523"/>
    <n v="37634"/>
    <n v="24382"/>
    <n v="28951"/>
    <n v="41456"/>
    <n v="846"/>
    <n v="140996"/>
    <n v="284332"/>
    <n v="612552"/>
    <n v="738824"/>
    <n v="4789"/>
    <n v="3580"/>
    <n v="2018"/>
    <n v="3405"/>
    <n v="4925"/>
    <n v="7709"/>
    <n v="1513"/>
    <n v="782"/>
    <n v="268"/>
    <n v="121"/>
    <n v="2278"/>
    <n v="2067"/>
    <n v="5021"/>
    <n v="4303"/>
    <n v="3878"/>
    <n v="1286"/>
    <n v="10"/>
    <n v="3"/>
    <n v="3"/>
    <n v="7"/>
    <x v="11"/>
    <n v="0"/>
    <n v="1"/>
    <x v="3"/>
  </r>
  <r>
    <s v="0261"/>
    <s v="c4"/>
    <s v="c4_0261"/>
    <n v="13253"/>
    <n v="2133"/>
    <n v="7976"/>
    <n v="1360"/>
    <n v="44393"/>
    <n v="1833"/>
    <n v="999"/>
    <n v="540175"/>
    <n v="82515"/>
    <n v="249241"/>
    <n v="745515"/>
    <n v="1094"/>
    <n v="213"/>
    <n v="133"/>
    <n v="486"/>
    <n v="341"/>
    <n v="134058"/>
    <n v="43974"/>
    <n v="25488"/>
    <n v="27585"/>
    <n v="33598"/>
    <n v="152915"/>
    <n v="29789"/>
    <n v="27166"/>
    <n v="28535"/>
    <n v="44548"/>
    <n v="736"/>
    <n v="137225"/>
    <n v="203254"/>
    <n v="372940"/>
    <n v="880186"/>
    <n v="4423"/>
    <n v="2198"/>
    <n v="3124"/>
    <n v="2929"/>
    <n v="4262"/>
    <n v="6761"/>
    <n v="1437"/>
    <n v="655"/>
    <n v="349"/>
    <n v="144"/>
    <n v="2136"/>
    <n v="1518"/>
    <n v="5393"/>
    <n v="3507"/>
    <n v="3311"/>
    <n v="1742"/>
    <n v="13"/>
    <n v="3"/>
    <n v="3"/>
    <n v="8"/>
    <x v="21"/>
    <n v="0"/>
    <n v="1"/>
    <x v="3"/>
  </r>
  <r>
    <s v="0262"/>
    <s v="c4"/>
    <s v="c4_0262"/>
    <n v="16891"/>
    <n v="2146"/>
    <n v="9430"/>
    <n v="1084"/>
    <n v="37675"/>
    <n v="1779"/>
    <n v="785"/>
    <n v="686359"/>
    <n v="86161"/>
    <n v="244932"/>
    <n v="917525"/>
    <n v="1085"/>
    <n v="232"/>
    <n v="164"/>
    <n v="552"/>
    <n v="266"/>
    <n v="142351"/>
    <n v="38413"/>
    <n v="27204"/>
    <n v="29484"/>
    <n v="33401"/>
    <n v="135800"/>
    <n v="27224"/>
    <n v="26150"/>
    <n v="30440"/>
    <n v="43393"/>
    <n v="699"/>
    <n v="138341"/>
    <n v="286737"/>
    <n v="547409"/>
    <n v="786979"/>
    <n v="3339"/>
    <n v="3357"/>
    <n v="3793"/>
    <n v="3406"/>
    <n v="5262"/>
    <n v="7776"/>
    <n v="1755"/>
    <n v="661"/>
    <n v="261"/>
    <n v="113"/>
    <n v="1924"/>
    <n v="1647"/>
    <n v="5342"/>
    <n v="3763"/>
    <n v="2961"/>
    <n v="2065"/>
    <n v="11"/>
    <n v="3"/>
    <n v="3"/>
    <n v="5"/>
    <x v="9"/>
    <n v="0"/>
    <n v="0"/>
    <x v="3"/>
  </r>
  <r>
    <s v="0263"/>
    <s v="c4"/>
    <s v="c4_0263"/>
    <n v="15823"/>
    <n v="2555"/>
    <n v="9491"/>
    <n v="1293"/>
    <n v="32358"/>
    <n v="1629"/>
    <n v="988"/>
    <n v="620487"/>
    <n v="74833"/>
    <n v="246535"/>
    <n v="769214"/>
    <n v="1068"/>
    <n v="222"/>
    <n v="190"/>
    <n v="417"/>
    <n v="314"/>
    <n v="128621"/>
    <n v="40967"/>
    <n v="22571"/>
    <n v="34095"/>
    <n v="36725"/>
    <n v="132916"/>
    <n v="28430"/>
    <n v="24005"/>
    <n v="30391"/>
    <n v="43904"/>
    <n v="732"/>
    <n v="143677"/>
    <n v="273019"/>
    <n v="398681"/>
    <n v="937407"/>
    <n v="3840"/>
    <n v="3460"/>
    <n v="3213"/>
    <n v="3890"/>
    <n v="4326"/>
    <n v="7327"/>
    <n v="1376"/>
    <n v="602"/>
    <n v="397"/>
    <n v="121"/>
    <n v="2182"/>
    <n v="1316"/>
    <n v="5603"/>
    <n v="4029"/>
    <n v="3053"/>
    <n v="1905"/>
    <n v="9"/>
    <n v="3"/>
    <n v="3"/>
    <n v="9"/>
    <x v="23"/>
    <n v="0"/>
    <n v="1"/>
    <x v="3"/>
  </r>
  <r>
    <s v="0264"/>
    <s v="c4"/>
    <s v="c4_0264"/>
    <n v="17027"/>
    <n v="1979"/>
    <n v="7875"/>
    <n v="1370"/>
    <n v="35204"/>
    <n v="1901"/>
    <n v="736"/>
    <n v="588013"/>
    <n v="80110"/>
    <n v="251143"/>
    <n v="934966"/>
    <n v="1214"/>
    <n v="230"/>
    <n v="152"/>
    <n v="437"/>
    <n v="269"/>
    <n v="143156"/>
    <n v="42359"/>
    <n v="23614"/>
    <n v="30919"/>
    <n v="33177"/>
    <n v="132848"/>
    <n v="28475"/>
    <n v="18531"/>
    <n v="30581"/>
    <n v="39436"/>
    <n v="758"/>
    <n v="146169"/>
    <n v="197434"/>
    <n v="453776"/>
    <n v="752642"/>
    <n v="4104"/>
    <n v="2871"/>
    <n v="3422"/>
    <n v="3791"/>
    <n v="4623"/>
    <n v="7805"/>
    <n v="1620"/>
    <n v="700"/>
    <n v="378"/>
    <n v="109"/>
    <n v="1997"/>
    <n v="1424"/>
    <n v="5446"/>
    <n v="4820"/>
    <n v="2322"/>
    <n v="1318"/>
    <n v="11"/>
    <n v="3"/>
    <n v="3"/>
    <n v="8"/>
    <x v="11"/>
    <n v="0"/>
    <n v="1"/>
    <x v="3"/>
  </r>
  <r>
    <s v="0265"/>
    <s v="c4"/>
    <s v="c4_0265"/>
    <n v="14947"/>
    <n v="1707"/>
    <n v="7714"/>
    <n v="1440"/>
    <n v="36995"/>
    <n v="1808"/>
    <n v="987"/>
    <n v="540419"/>
    <n v="84982"/>
    <n v="268173"/>
    <n v="864743"/>
    <n v="1037"/>
    <n v="215"/>
    <n v="183"/>
    <n v="434"/>
    <n v="358"/>
    <n v="141579"/>
    <n v="41457"/>
    <n v="24937"/>
    <n v="29912"/>
    <n v="30742"/>
    <n v="141266"/>
    <n v="35821"/>
    <n v="25409"/>
    <n v="34940"/>
    <n v="36018"/>
    <n v="856"/>
    <n v="145378"/>
    <n v="145186"/>
    <n v="495812"/>
    <n v="739820"/>
    <n v="4541"/>
    <n v="2801"/>
    <n v="3182"/>
    <n v="3311"/>
    <n v="4864"/>
    <n v="7260"/>
    <n v="1681"/>
    <n v="638"/>
    <n v="353"/>
    <n v="111"/>
    <n v="2178"/>
    <n v="1779"/>
    <n v="6559"/>
    <n v="3096"/>
    <n v="2379"/>
    <n v="1526"/>
    <n v="11"/>
    <n v="3"/>
    <n v="3"/>
    <n v="8"/>
    <x v="6"/>
    <n v="0"/>
    <n v="0"/>
    <x v="3"/>
  </r>
  <r>
    <s v="0266"/>
    <s v="c4"/>
    <s v="c4_0266"/>
    <n v="16841"/>
    <n v="1937"/>
    <n v="7191"/>
    <n v="1168"/>
    <n v="34580"/>
    <n v="1983"/>
    <n v="917"/>
    <n v="523601"/>
    <n v="85844"/>
    <n v="271561"/>
    <n v="940804"/>
    <n v="1342"/>
    <n v="226"/>
    <n v="137"/>
    <n v="512"/>
    <n v="374"/>
    <n v="113698"/>
    <n v="37443"/>
    <n v="25033"/>
    <n v="34318"/>
    <n v="28934"/>
    <n v="100122"/>
    <n v="29947"/>
    <n v="21886"/>
    <n v="29607"/>
    <n v="40483"/>
    <n v="821"/>
    <n v="139571"/>
    <n v="235184"/>
    <n v="350652"/>
    <n v="846815"/>
    <n v="4148"/>
    <n v="2818"/>
    <n v="3530"/>
    <n v="3699"/>
    <n v="4815"/>
    <n v="7297"/>
    <n v="1486"/>
    <n v="805"/>
    <n v="302"/>
    <n v="127"/>
    <n v="1848"/>
    <n v="1544"/>
    <n v="4377"/>
    <n v="4045"/>
    <n v="3284"/>
    <n v="1925"/>
    <n v="11"/>
    <n v="3"/>
    <n v="3"/>
    <n v="3"/>
    <x v="9"/>
    <n v="0"/>
    <n v="1"/>
    <x v="3"/>
  </r>
  <r>
    <s v="0267"/>
    <s v="c4"/>
    <s v="c4_0267"/>
    <n v="16740"/>
    <n v="2002"/>
    <n v="7565"/>
    <n v="1380"/>
    <n v="38831"/>
    <n v="2064"/>
    <n v="844"/>
    <n v="579629"/>
    <n v="77592"/>
    <n v="237181"/>
    <n v="842499"/>
    <n v="1212"/>
    <n v="252"/>
    <n v="164"/>
    <n v="544"/>
    <n v="341"/>
    <n v="126118"/>
    <n v="40630"/>
    <n v="21288"/>
    <n v="30042"/>
    <n v="28992"/>
    <n v="152277"/>
    <n v="28169"/>
    <n v="26298"/>
    <n v="35432"/>
    <n v="39101"/>
    <n v="727"/>
    <n v="135492"/>
    <n v="259956"/>
    <n v="400414"/>
    <n v="824830"/>
    <n v="4407"/>
    <n v="1666"/>
    <n v="2871"/>
    <n v="3206"/>
    <n v="5510"/>
    <n v="7476"/>
    <n v="1315"/>
    <n v="754"/>
    <n v="367"/>
    <n v="123"/>
    <n v="1898"/>
    <n v="1929"/>
    <n v="5874"/>
    <n v="3816"/>
    <n v="2631"/>
    <n v="1612"/>
    <n v="7"/>
    <n v="3"/>
    <n v="3"/>
    <n v="6"/>
    <x v="11"/>
    <n v="0"/>
    <n v="0"/>
    <x v="3"/>
  </r>
  <r>
    <s v="0268"/>
    <s v="c4"/>
    <s v="c4_0268"/>
    <n v="14992"/>
    <n v="1900"/>
    <n v="7536"/>
    <n v="1138"/>
    <n v="39746"/>
    <n v="1825"/>
    <n v="919"/>
    <n v="506181"/>
    <n v="85103"/>
    <n v="301237"/>
    <n v="985390"/>
    <n v="1358"/>
    <n v="222"/>
    <n v="150"/>
    <n v="475"/>
    <n v="297"/>
    <n v="134733"/>
    <n v="40965"/>
    <n v="25108"/>
    <n v="27815"/>
    <n v="32045"/>
    <n v="137283"/>
    <n v="29931"/>
    <n v="18910"/>
    <n v="33332"/>
    <n v="33056"/>
    <n v="869"/>
    <n v="132999"/>
    <n v="354034"/>
    <n v="614972"/>
    <n v="687102"/>
    <n v="3908"/>
    <n v="3635"/>
    <n v="2833"/>
    <n v="3412"/>
    <n v="4578"/>
    <n v="6715"/>
    <n v="1110"/>
    <n v="794"/>
    <n v="384"/>
    <n v="123"/>
    <n v="2249"/>
    <n v="1589"/>
    <n v="4879"/>
    <n v="3498"/>
    <n v="3653"/>
    <n v="1502"/>
    <n v="12"/>
    <n v="3"/>
    <n v="3"/>
    <n v="8"/>
    <x v="11"/>
    <n v="0"/>
    <n v="0"/>
    <x v="3"/>
  </r>
  <r>
    <s v="0269"/>
    <s v="c4"/>
    <s v="c4_0269"/>
    <n v="13483"/>
    <n v="1663"/>
    <n v="8053"/>
    <n v="1276"/>
    <n v="37176"/>
    <n v="2098"/>
    <n v="879"/>
    <n v="578652"/>
    <n v="66799"/>
    <n v="239325"/>
    <n v="864648"/>
    <n v="1359"/>
    <n v="255"/>
    <n v="180"/>
    <n v="434"/>
    <n v="327"/>
    <n v="113879"/>
    <n v="40276"/>
    <n v="22920"/>
    <n v="29867"/>
    <n v="28385"/>
    <n v="150918"/>
    <n v="24411"/>
    <n v="24413"/>
    <n v="31852"/>
    <n v="36837"/>
    <n v="841"/>
    <n v="139702"/>
    <n v="238784"/>
    <n v="445750"/>
    <n v="759231"/>
    <n v="5053"/>
    <n v="4298"/>
    <n v="2970"/>
    <n v="3669"/>
    <n v="5108"/>
    <n v="7444"/>
    <n v="1032"/>
    <n v="686"/>
    <n v="329"/>
    <n v="121"/>
    <n v="1907"/>
    <n v="1485"/>
    <n v="6010"/>
    <n v="3721"/>
    <n v="2738"/>
    <n v="1334"/>
    <n v="12"/>
    <n v="3"/>
    <n v="3"/>
    <n v="8"/>
    <x v="3"/>
    <n v="0"/>
    <n v="0"/>
    <x v="3"/>
  </r>
  <r>
    <s v="0270"/>
    <s v="c4"/>
    <s v="c4_0270"/>
    <n v="17511"/>
    <n v="1950"/>
    <n v="8332"/>
    <n v="1350"/>
    <n v="31629"/>
    <n v="1654"/>
    <n v="981"/>
    <n v="529232"/>
    <n v="71847"/>
    <n v="233189"/>
    <n v="950589"/>
    <n v="1238"/>
    <n v="252"/>
    <n v="150"/>
    <n v="487"/>
    <n v="307"/>
    <n v="144824"/>
    <n v="39948"/>
    <n v="25762"/>
    <n v="34410"/>
    <n v="31109"/>
    <n v="135701"/>
    <n v="33208"/>
    <n v="25298"/>
    <n v="35671"/>
    <n v="40537"/>
    <n v="866"/>
    <n v="130038"/>
    <n v="143281"/>
    <n v="530566"/>
    <n v="865772"/>
    <n v="4571"/>
    <n v="2705"/>
    <n v="4017"/>
    <n v="3135"/>
    <n v="5048"/>
    <n v="6965"/>
    <n v="1101"/>
    <n v="708"/>
    <n v="360"/>
    <n v="129"/>
    <n v="1449"/>
    <n v="1654"/>
    <n v="5781"/>
    <n v="3625"/>
    <n v="3712"/>
    <n v="1600"/>
    <n v="12"/>
    <n v="3"/>
    <n v="3"/>
    <n v="6"/>
    <x v="17"/>
    <n v="0"/>
    <n v="0"/>
    <x v="3"/>
  </r>
  <r>
    <s v="0271"/>
    <s v="c4"/>
    <s v="c4_0271"/>
    <n v="16149"/>
    <n v="2050"/>
    <n v="8678"/>
    <n v="1327"/>
    <n v="37007"/>
    <n v="1655"/>
    <n v="751"/>
    <n v="502002"/>
    <n v="72245"/>
    <n v="192748"/>
    <n v="753648"/>
    <n v="1449"/>
    <n v="236"/>
    <n v="123"/>
    <n v="413"/>
    <n v="376"/>
    <n v="116620"/>
    <n v="40686"/>
    <n v="21427"/>
    <n v="28668"/>
    <n v="31378"/>
    <n v="149231"/>
    <n v="29978"/>
    <n v="20920"/>
    <n v="33490"/>
    <n v="42293"/>
    <n v="819"/>
    <n v="128769"/>
    <n v="205008"/>
    <n v="531821"/>
    <n v="580332"/>
    <n v="4488"/>
    <n v="2730"/>
    <n v="2339"/>
    <n v="3291"/>
    <n v="4946"/>
    <n v="8018"/>
    <n v="1268"/>
    <n v="861"/>
    <n v="331"/>
    <n v="121"/>
    <n v="1624"/>
    <n v="1683"/>
    <n v="6455"/>
    <n v="4120"/>
    <n v="2879"/>
    <n v="2095"/>
    <n v="13"/>
    <n v="3"/>
    <n v="3"/>
    <n v="7"/>
    <x v="11"/>
    <n v="0"/>
    <n v="1"/>
    <x v="3"/>
  </r>
  <r>
    <s v="0272"/>
    <s v="c4"/>
    <s v="c4_0272"/>
    <n v="18164"/>
    <n v="1852"/>
    <n v="7001"/>
    <n v="1269"/>
    <n v="42477"/>
    <n v="1718"/>
    <n v="874"/>
    <n v="567284"/>
    <n v="73923"/>
    <n v="266123"/>
    <n v="895638"/>
    <n v="1277"/>
    <n v="240"/>
    <n v="158"/>
    <n v="506"/>
    <n v="287"/>
    <n v="120053"/>
    <n v="36139"/>
    <n v="24864"/>
    <n v="25662"/>
    <n v="33502"/>
    <n v="130739"/>
    <n v="30990"/>
    <n v="23290"/>
    <n v="31945"/>
    <n v="33368"/>
    <n v="811"/>
    <n v="140941"/>
    <n v="359104"/>
    <n v="370104"/>
    <n v="868319"/>
    <n v="4854"/>
    <n v="2990"/>
    <n v="2099"/>
    <n v="3510"/>
    <n v="4731"/>
    <n v="7093"/>
    <n v="1371"/>
    <n v="849"/>
    <n v="326"/>
    <n v="122"/>
    <n v="1681"/>
    <n v="1441"/>
    <n v="5656"/>
    <n v="3165"/>
    <n v="2793"/>
    <n v="2004"/>
    <n v="8"/>
    <n v="3"/>
    <n v="3"/>
    <n v="10"/>
    <x v="18"/>
    <n v="0"/>
    <n v="1"/>
    <x v="3"/>
  </r>
  <r>
    <s v="0273"/>
    <s v="c4"/>
    <s v="c4_0273"/>
    <n v="17410"/>
    <n v="1791"/>
    <n v="8652"/>
    <n v="1423"/>
    <n v="43787"/>
    <n v="1888"/>
    <n v="898"/>
    <n v="694256"/>
    <n v="80808"/>
    <n v="247397"/>
    <n v="732501"/>
    <n v="1253"/>
    <n v="218"/>
    <n v="147"/>
    <n v="502"/>
    <n v="331"/>
    <n v="117835"/>
    <n v="38491"/>
    <n v="23704"/>
    <n v="30003"/>
    <n v="34332"/>
    <n v="127598"/>
    <n v="29015"/>
    <n v="24239"/>
    <n v="33282"/>
    <n v="40708"/>
    <n v="799"/>
    <n v="138369"/>
    <n v="184802"/>
    <n v="528232"/>
    <n v="714933"/>
    <n v="4919"/>
    <n v="3422"/>
    <n v="2701"/>
    <n v="2902"/>
    <n v="4580"/>
    <n v="7773"/>
    <n v="1276"/>
    <n v="524"/>
    <n v="368"/>
    <n v="115"/>
    <n v="2482"/>
    <n v="1472"/>
    <n v="5847"/>
    <n v="3709"/>
    <n v="3078"/>
    <n v="1728"/>
    <n v="8"/>
    <n v="3"/>
    <n v="3"/>
    <n v="4"/>
    <x v="11"/>
    <n v="0"/>
    <n v="1"/>
    <x v="3"/>
  </r>
  <r>
    <s v="0274"/>
    <s v="c4"/>
    <s v="c4_0274"/>
    <n v="18000"/>
    <n v="2040"/>
    <n v="7601"/>
    <n v="1094"/>
    <n v="38670"/>
    <n v="1738"/>
    <n v="897"/>
    <n v="503334"/>
    <n v="65174"/>
    <n v="247773"/>
    <n v="897000"/>
    <n v="1209"/>
    <n v="244"/>
    <n v="168"/>
    <n v="545"/>
    <n v="304"/>
    <n v="121034"/>
    <n v="42806"/>
    <n v="30530"/>
    <n v="27478"/>
    <n v="29563"/>
    <n v="143408"/>
    <n v="28290"/>
    <n v="24423"/>
    <n v="31122"/>
    <n v="45909"/>
    <n v="604"/>
    <n v="129320"/>
    <n v="98633"/>
    <n v="620262"/>
    <n v="711133"/>
    <n v="3453"/>
    <n v="3628"/>
    <n v="2103"/>
    <n v="4248"/>
    <n v="5017"/>
    <n v="7479"/>
    <n v="1261"/>
    <n v="771"/>
    <n v="395"/>
    <n v="117"/>
    <n v="2190"/>
    <n v="1455"/>
    <n v="5548"/>
    <n v="4097"/>
    <n v="3223"/>
    <n v="886"/>
    <n v="11"/>
    <n v="3"/>
    <n v="3"/>
    <n v="9"/>
    <x v="4"/>
    <n v="0"/>
    <n v="1"/>
    <x v="3"/>
  </r>
  <r>
    <s v="0275"/>
    <s v="c4"/>
    <s v="c4_0275"/>
    <n v="15100"/>
    <n v="1803"/>
    <n v="8130"/>
    <n v="1265"/>
    <n v="36245"/>
    <n v="1919"/>
    <n v="862"/>
    <n v="560279"/>
    <n v="81469"/>
    <n v="228455"/>
    <n v="814080"/>
    <n v="966"/>
    <n v="252"/>
    <n v="169"/>
    <n v="503"/>
    <n v="399"/>
    <n v="116095"/>
    <n v="38533"/>
    <n v="24361"/>
    <n v="30524"/>
    <n v="33799"/>
    <n v="140100"/>
    <n v="31427"/>
    <n v="22490"/>
    <n v="32653"/>
    <n v="33142"/>
    <n v="909"/>
    <n v="149759"/>
    <n v="101592"/>
    <n v="523156"/>
    <n v="769350"/>
    <n v="4626"/>
    <n v="2868"/>
    <n v="3702"/>
    <n v="3958"/>
    <n v="4667"/>
    <n v="6726"/>
    <n v="1454"/>
    <n v="815"/>
    <n v="312"/>
    <n v="127"/>
    <n v="1896"/>
    <n v="1684"/>
    <n v="5140"/>
    <n v="3524"/>
    <n v="3693"/>
    <n v="1306"/>
    <n v="9"/>
    <n v="3"/>
    <n v="3"/>
    <n v="7"/>
    <x v="23"/>
    <n v="0"/>
    <n v="0"/>
    <x v="3"/>
  </r>
  <r>
    <s v="0276"/>
    <s v="c4"/>
    <s v="c4_0276"/>
    <n v="16714"/>
    <n v="1957"/>
    <n v="7543"/>
    <n v="1300"/>
    <n v="40833"/>
    <n v="2082"/>
    <n v="951"/>
    <n v="575893"/>
    <n v="77242"/>
    <n v="235556"/>
    <n v="950688"/>
    <n v="1029"/>
    <n v="251"/>
    <n v="146"/>
    <n v="405"/>
    <n v="318"/>
    <n v="118658"/>
    <n v="40898"/>
    <n v="26160"/>
    <n v="24005"/>
    <n v="33525"/>
    <n v="164572"/>
    <n v="32670"/>
    <n v="25829"/>
    <n v="28943"/>
    <n v="29602"/>
    <n v="712"/>
    <n v="133104"/>
    <n v="172663"/>
    <n v="518557"/>
    <n v="789874"/>
    <n v="4125"/>
    <n v="3866"/>
    <n v="2140"/>
    <n v="3791"/>
    <n v="5106"/>
    <n v="7374"/>
    <n v="1173"/>
    <n v="811"/>
    <n v="353"/>
    <n v="113"/>
    <n v="1942"/>
    <n v="1658"/>
    <n v="6054"/>
    <n v="3616"/>
    <n v="3148"/>
    <n v="1243"/>
    <n v="10"/>
    <n v="3"/>
    <n v="3"/>
    <n v="8"/>
    <x v="4"/>
    <n v="0"/>
    <n v="1"/>
    <x v="3"/>
  </r>
  <r>
    <s v="0277"/>
    <s v="c4"/>
    <s v="c4_0277"/>
    <n v="13640"/>
    <n v="2062"/>
    <n v="6967"/>
    <n v="1319"/>
    <n v="41722"/>
    <n v="1677"/>
    <n v="991"/>
    <n v="576872"/>
    <n v="86253"/>
    <n v="212935"/>
    <n v="824476"/>
    <n v="1296"/>
    <n v="190"/>
    <n v="173"/>
    <n v="455"/>
    <n v="312"/>
    <n v="134961"/>
    <n v="39133"/>
    <n v="23064"/>
    <n v="28186"/>
    <n v="34001"/>
    <n v="128827"/>
    <n v="26551"/>
    <n v="22069"/>
    <n v="27782"/>
    <n v="36833"/>
    <n v="700"/>
    <n v="126489"/>
    <n v="241489"/>
    <n v="599509"/>
    <n v="752119"/>
    <n v="4196"/>
    <n v="2771"/>
    <n v="3047"/>
    <n v="4261"/>
    <n v="5290"/>
    <n v="7756"/>
    <n v="1040"/>
    <n v="557"/>
    <n v="354"/>
    <n v="118"/>
    <n v="1846"/>
    <n v="1756"/>
    <n v="5443"/>
    <n v="4675"/>
    <n v="2875"/>
    <n v="1392"/>
    <n v="9"/>
    <n v="3"/>
    <n v="3"/>
    <n v="7"/>
    <x v="18"/>
    <n v="1"/>
    <n v="1"/>
    <x v="3"/>
  </r>
  <r>
    <s v="0278"/>
    <s v="c4"/>
    <s v="c4_0278"/>
    <n v="15610"/>
    <n v="1788"/>
    <n v="7431"/>
    <n v="1197"/>
    <n v="40450"/>
    <n v="2106"/>
    <n v="921"/>
    <n v="525893"/>
    <n v="81118"/>
    <n v="224969"/>
    <n v="894401"/>
    <n v="1055"/>
    <n v="216"/>
    <n v="174"/>
    <n v="432"/>
    <n v="324"/>
    <n v="104002"/>
    <n v="34724"/>
    <n v="23665"/>
    <n v="30078"/>
    <n v="29976"/>
    <n v="126378"/>
    <n v="27984"/>
    <n v="20205"/>
    <n v="32428"/>
    <n v="31860"/>
    <n v="728"/>
    <n v="144548"/>
    <n v="54718"/>
    <n v="687465"/>
    <n v="698767"/>
    <n v="4710"/>
    <n v="3362"/>
    <n v="3639"/>
    <n v="3283"/>
    <n v="3733"/>
    <n v="6973"/>
    <n v="1150"/>
    <n v="745"/>
    <n v="321"/>
    <n v="119"/>
    <n v="2163"/>
    <n v="1509"/>
    <n v="5036"/>
    <n v="3629"/>
    <n v="2928"/>
    <n v="1339"/>
    <n v="8"/>
    <n v="3"/>
    <n v="3"/>
    <n v="11"/>
    <x v="16"/>
    <n v="0"/>
    <n v="1"/>
    <x v="3"/>
  </r>
  <r>
    <s v="0279"/>
    <s v="c4"/>
    <s v="c4_0279"/>
    <n v="15110"/>
    <n v="1562"/>
    <n v="8667"/>
    <n v="1316"/>
    <n v="37807"/>
    <n v="1762"/>
    <n v="852"/>
    <n v="611830"/>
    <n v="77613"/>
    <n v="239788"/>
    <n v="896698"/>
    <n v="1233"/>
    <n v="228"/>
    <n v="168"/>
    <n v="469"/>
    <n v="333"/>
    <n v="119665"/>
    <n v="45990"/>
    <n v="27529"/>
    <n v="27287"/>
    <n v="29476"/>
    <n v="136833"/>
    <n v="33409"/>
    <n v="24697"/>
    <n v="29463"/>
    <n v="44566"/>
    <n v="789"/>
    <n v="145913"/>
    <n v="139311"/>
    <n v="681349"/>
    <n v="718998"/>
    <n v="4329"/>
    <n v="3241"/>
    <n v="3533"/>
    <n v="3724"/>
    <n v="4773"/>
    <n v="6805"/>
    <n v="1261"/>
    <n v="687"/>
    <n v="340"/>
    <n v="112"/>
    <n v="1978"/>
    <n v="1570"/>
    <n v="4955"/>
    <n v="4522"/>
    <n v="2635"/>
    <n v="1927"/>
    <n v="9"/>
    <n v="3"/>
    <n v="3"/>
    <n v="5"/>
    <x v="11"/>
    <n v="0"/>
    <n v="1"/>
    <x v="3"/>
  </r>
  <r>
    <s v="0280"/>
    <s v="c4"/>
    <s v="c4_0280"/>
    <n v="15482"/>
    <n v="1687"/>
    <n v="7104"/>
    <n v="1300"/>
    <n v="38878"/>
    <n v="1535"/>
    <n v="841"/>
    <n v="576439"/>
    <n v="79781"/>
    <n v="227872"/>
    <n v="870542"/>
    <n v="1178"/>
    <n v="269"/>
    <n v="148"/>
    <n v="450"/>
    <n v="290"/>
    <n v="142083"/>
    <n v="40470"/>
    <n v="22298"/>
    <n v="27672"/>
    <n v="32047"/>
    <n v="118981"/>
    <n v="29348"/>
    <n v="26247"/>
    <n v="29905"/>
    <n v="43599"/>
    <n v="863"/>
    <n v="128229"/>
    <n v="153370"/>
    <n v="412765"/>
    <n v="878593"/>
    <n v="4110"/>
    <n v="4150"/>
    <n v="3041"/>
    <n v="3736"/>
    <n v="5463"/>
    <n v="7116"/>
    <n v="1523"/>
    <n v="762"/>
    <n v="361"/>
    <n v="109"/>
    <n v="1913"/>
    <n v="1464"/>
    <n v="5007"/>
    <n v="3448"/>
    <n v="2554"/>
    <n v="1523"/>
    <n v="12"/>
    <n v="3"/>
    <n v="3"/>
    <n v="12"/>
    <x v="4"/>
    <n v="0"/>
    <n v="0"/>
    <x v="3"/>
  </r>
  <r>
    <s v="0281"/>
    <s v="c4"/>
    <s v="c4_0281"/>
    <n v="14419"/>
    <n v="2191"/>
    <n v="8008"/>
    <n v="1450"/>
    <n v="31970"/>
    <n v="1896"/>
    <n v="883"/>
    <n v="529139"/>
    <n v="86203"/>
    <n v="250824"/>
    <n v="885646"/>
    <n v="1162"/>
    <n v="238"/>
    <n v="148"/>
    <n v="558"/>
    <n v="363"/>
    <n v="121686"/>
    <n v="44025"/>
    <n v="25463"/>
    <n v="25972"/>
    <n v="33099"/>
    <n v="123299"/>
    <n v="28614"/>
    <n v="22723"/>
    <n v="38772"/>
    <n v="38218"/>
    <n v="743"/>
    <n v="154411"/>
    <n v="191189"/>
    <n v="537989"/>
    <n v="827011"/>
    <n v="4703"/>
    <n v="2537"/>
    <n v="2451"/>
    <n v="3300"/>
    <n v="4468"/>
    <n v="7153"/>
    <n v="1144"/>
    <n v="739"/>
    <n v="398"/>
    <n v="125"/>
    <n v="2152"/>
    <n v="1632"/>
    <n v="6214"/>
    <n v="3866"/>
    <n v="3202"/>
    <n v="1321"/>
    <n v="9"/>
    <n v="3"/>
    <n v="3"/>
    <n v="7"/>
    <x v="22"/>
    <n v="0"/>
    <n v="1"/>
    <x v="3"/>
  </r>
  <r>
    <s v="0282"/>
    <s v="c4"/>
    <s v="c4_0282"/>
    <n v="15275"/>
    <n v="2215"/>
    <n v="8011"/>
    <n v="1427"/>
    <n v="46104"/>
    <n v="1685"/>
    <n v="803"/>
    <n v="563066"/>
    <n v="67770"/>
    <n v="255611"/>
    <n v="807187"/>
    <n v="1409"/>
    <n v="242"/>
    <n v="142"/>
    <n v="478"/>
    <n v="341"/>
    <n v="119239"/>
    <n v="38240"/>
    <n v="21135"/>
    <n v="26210"/>
    <n v="33743"/>
    <n v="128358"/>
    <n v="32349"/>
    <n v="25635"/>
    <n v="32402"/>
    <n v="37501"/>
    <n v="844"/>
    <n v="134881"/>
    <n v="264643"/>
    <n v="535112"/>
    <n v="790524"/>
    <n v="4614"/>
    <n v="3010"/>
    <n v="3386"/>
    <n v="3520"/>
    <n v="4581"/>
    <n v="7730"/>
    <n v="1392"/>
    <n v="662"/>
    <n v="321"/>
    <n v="124"/>
    <n v="1635"/>
    <n v="1588"/>
    <n v="5658"/>
    <n v="3785"/>
    <n v="3662"/>
    <n v="1659"/>
    <n v="7"/>
    <n v="3"/>
    <n v="3"/>
    <n v="5"/>
    <x v="10"/>
    <n v="0"/>
    <n v="1"/>
    <x v="3"/>
  </r>
  <r>
    <s v="0283"/>
    <s v="c4"/>
    <s v="c4_0283"/>
    <n v="15774"/>
    <n v="1726"/>
    <n v="7867"/>
    <n v="1343"/>
    <n v="49030"/>
    <n v="1940"/>
    <n v="894"/>
    <n v="554963"/>
    <n v="86347"/>
    <n v="251115"/>
    <n v="716584"/>
    <n v="1398"/>
    <n v="255"/>
    <n v="151"/>
    <n v="508"/>
    <n v="299"/>
    <n v="121264"/>
    <n v="34154"/>
    <n v="24154"/>
    <n v="26946"/>
    <n v="31072"/>
    <n v="112419"/>
    <n v="37365"/>
    <n v="25520"/>
    <n v="35643"/>
    <n v="36323"/>
    <n v="738"/>
    <n v="142992"/>
    <n v="254153"/>
    <n v="346146"/>
    <n v="807669"/>
    <n v="4146"/>
    <n v="3730"/>
    <n v="1795"/>
    <n v="3941"/>
    <n v="4235"/>
    <n v="8042"/>
    <n v="1354"/>
    <n v="721"/>
    <n v="370"/>
    <n v="112"/>
    <n v="1956"/>
    <n v="1419"/>
    <n v="4973"/>
    <n v="3382"/>
    <n v="3058"/>
    <n v="1539"/>
    <n v="12"/>
    <n v="3"/>
    <n v="3"/>
    <n v="11"/>
    <x v="4"/>
    <n v="1"/>
    <n v="1"/>
    <x v="3"/>
  </r>
  <r>
    <s v="0284"/>
    <s v="c4"/>
    <s v="c4_0284"/>
    <n v="15958"/>
    <n v="1754"/>
    <n v="8549"/>
    <n v="1221"/>
    <n v="36353"/>
    <n v="1748"/>
    <n v="874"/>
    <n v="569493"/>
    <n v="72780"/>
    <n v="235241"/>
    <n v="920331"/>
    <n v="1091"/>
    <n v="207"/>
    <n v="172"/>
    <n v="422"/>
    <n v="291"/>
    <n v="129888"/>
    <n v="45002"/>
    <n v="22930"/>
    <n v="22324"/>
    <n v="36350"/>
    <n v="143126"/>
    <n v="27709"/>
    <n v="23665"/>
    <n v="31634"/>
    <n v="39740"/>
    <n v="674"/>
    <n v="138924"/>
    <n v="337346"/>
    <n v="488584"/>
    <n v="722666"/>
    <n v="4515"/>
    <n v="2045"/>
    <n v="2529"/>
    <n v="4023"/>
    <n v="5221"/>
    <n v="6599"/>
    <n v="1080"/>
    <n v="708"/>
    <n v="371"/>
    <n v="124"/>
    <n v="2195"/>
    <n v="1717"/>
    <n v="5476"/>
    <n v="3220"/>
    <n v="2740"/>
    <n v="2252"/>
    <n v="11"/>
    <n v="3"/>
    <n v="3"/>
    <n v="9"/>
    <x v="11"/>
    <n v="0"/>
    <n v="1"/>
    <x v="3"/>
  </r>
  <r>
    <s v="0285"/>
    <s v="c4"/>
    <s v="c4_0285"/>
    <n v="13847"/>
    <n v="1674"/>
    <n v="6836"/>
    <n v="1018"/>
    <n v="34963"/>
    <n v="1992"/>
    <n v="952"/>
    <n v="610361"/>
    <n v="79399"/>
    <n v="252636"/>
    <n v="754098"/>
    <n v="1265"/>
    <n v="239"/>
    <n v="166"/>
    <n v="490"/>
    <n v="342"/>
    <n v="114192"/>
    <n v="47304"/>
    <n v="22226"/>
    <n v="29023"/>
    <n v="34127"/>
    <n v="134532"/>
    <n v="28947"/>
    <n v="23836"/>
    <n v="37928"/>
    <n v="42458"/>
    <n v="878"/>
    <n v="133322"/>
    <n v="225659"/>
    <n v="478627"/>
    <n v="768832"/>
    <n v="4336"/>
    <n v="3291"/>
    <n v="3786"/>
    <n v="3843"/>
    <n v="4804"/>
    <n v="7098"/>
    <n v="1551"/>
    <n v="746"/>
    <n v="339"/>
    <n v="122"/>
    <n v="2032"/>
    <n v="1570"/>
    <n v="6249"/>
    <n v="4208"/>
    <n v="3636"/>
    <n v="1166"/>
    <n v="9"/>
    <n v="3"/>
    <n v="3"/>
    <n v="5"/>
    <x v="3"/>
    <n v="1"/>
    <n v="1"/>
    <x v="3"/>
  </r>
  <r>
    <s v="0286"/>
    <s v="c4"/>
    <s v="c4_0286"/>
    <n v="12122"/>
    <n v="1883"/>
    <n v="6255"/>
    <n v="1448"/>
    <n v="37885"/>
    <n v="1646"/>
    <n v="705"/>
    <n v="573165"/>
    <n v="71264"/>
    <n v="242075"/>
    <n v="738564"/>
    <n v="1143"/>
    <n v="215"/>
    <n v="144"/>
    <n v="480"/>
    <n v="343"/>
    <n v="114249"/>
    <n v="36996"/>
    <n v="25750"/>
    <n v="34995"/>
    <n v="27205"/>
    <n v="136937"/>
    <n v="24945"/>
    <n v="24334"/>
    <n v="34628"/>
    <n v="46318"/>
    <n v="842"/>
    <n v="139320"/>
    <n v="221071"/>
    <n v="488794"/>
    <n v="614352"/>
    <n v="4595"/>
    <n v="4098"/>
    <n v="2816"/>
    <n v="3875"/>
    <n v="4624"/>
    <n v="7011"/>
    <n v="1159"/>
    <n v="669"/>
    <n v="289"/>
    <n v="119"/>
    <n v="1835"/>
    <n v="1356"/>
    <n v="6265"/>
    <n v="3481"/>
    <n v="2759"/>
    <n v="2110"/>
    <n v="12"/>
    <n v="3"/>
    <n v="3"/>
    <n v="9"/>
    <x v="8"/>
    <n v="0"/>
    <n v="0"/>
    <x v="3"/>
  </r>
  <r>
    <s v="0287"/>
    <s v="c4"/>
    <s v="c4_0287"/>
    <n v="15513"/>
    <n v="2012"/>
    <n v="8248"/>
    <n v="1203"/>
    <n v="39579"/>
    <n v="1827"/>
    <n v="1007"/>
    <n v="501327"/>
    <n v="80585"/>
    <n v="278467"/>
    <n v="836435"/>
    <n v="1099"/>
    <n v="225"/>
    <n v="173"/>
    <n v="544"/>
    <n v="342"/>
    <n v="147771"/>
    <n v="35035"/>
    <n v="23543"/>
    <n v="27485"/>
    <n v="34720"/>
    <n v="118074"/>
    <n v="29519"/>
    <n v="25633"/>
    <n v="32750"/>
    <n v="41510"/>
    <n v="797"/>
    <n v="132895"/>
    <n v="296585"/>
    <n v="334558"/>
    <n v="826277"/>
    <n v="4725"/>
    <n v="2445"/>
    <n v="2942"/>
    <n v="3770"/>
    <n v="3846"/>
    <n v="6746"/>
    <n v="1305"/>
    <n v="723"/>
    <n v="404"/>
    <n v="120"/>
    <n v="1887"/>
    <n v="1571"/>
    <n v="5565"/>
    <n v="3668"/>
    <n v="3616"/>
    <n v="1834"/>
    <n v="6"/>
    <n v="3"/>
    <n v="3"/>
    <n v="7"/>
    <x v="9"/>
    <n v="0"/>
    <n v="0"/>
    <x v="3"/>
  </r>
  <r>
    <s v="0288"/>
    <s v="c4"/>
    <s v="c4_0288"/>
    <n v="14856"/>
    <n v="2011"/>
    <n v="8288"/>
    <n v="1337"/>
    <n v="35807"/>
    <n v="2128"/>
    <n v="805"/>
    <n v="571711"/>
    <n v="73112"/>
    <n v="239321"/>
    <n v="952855"/>
    <n v="1187"/>
    <n v="262"/>
    <n v="164"/>
    <n v="562"/>
    <n v="377"/>
    <n v="97460"/>
    <n v="40787"/>
    <n v="24217"/>
    <n v="25121"/>
    <n v="26436"/>
    <n v="114167"/>
    <n v="31893"/>
    <n v="23587"/>
    <n v="32290"/>
    <n v="42785"/>
    <n v="771"/>
    <n v="149057"/>
    <n v="284973"/>
    <n v="502313"/>
    <n v="872380"/>
    <n v="3962"/>
    <n v="3447"/>
    <n v="3674"/>
    <n v="3443"/>
    <n v="4659"/>
    <n v="7012"/>
    <n v="1586"/>
    <n v="623"/>
    <n v="313"/>
    <n v="124"/>
    <n v="1619"/>
    <n v="1541"/>
    <n v="6026"/>
    <n v="3208"/>
    <n v="3326"/>
    <n v="1580"/>
    <n v="10"/>
    <n v="3"/>
    <n v="3"/>
    <n v="5"/>
    <x v="4"/>
    <n v="0"/>
    <n v="1"/>
    <x v="3"/>
  </r>
  <r>
    <s v="0289"/>
    <s v="c4"/>
    <s v="c4_0289"/>
    <n v="17010"/>
    <n v="1926"/>
    <n v="9435"/>
    <n v="1348"/>
    <n v="42158"/>
    <n v="1867"/>
    <n v="814"/>
    <n v="584542"/>
    <n v="79519"/>
    <n v="224886"/>
    <n v="846177"/>
    <n v="1107"/>
    <n v="264"/>
    <n v="161"/>
    <n v="546"/>
    <n v="276"/>
    <n v="109179"/>
    <n v="43406"/>
    <n v="24288"/>
    <n v="28655"/>
    <n v="33154"/>
    <n v="130113"/>
    <n v="32379"/>
    <n v="23367"/>
    <n v="26453"/>
    <n v="43146"/>
    <n v="811"/>
    <n v="143496"/>
    <n v="199317"/>
    <n v="704827"/>
    <n v="951653"/>
    <n v="3621"/>
    <n v="2927"/>
    <n v="2875"/>
    <n v="3179"/>
    <n v="4509"/>
    <n v="7446"/>
    <n v="1562"/>
    <n v="670"/>
    <n v="352"/>
    <n v="108"/>
    <n v="1462"/>
    <n v="1701"/>
    <n v="5202"/>
    <n v="3263"/>
    <n v="3147"/>
    <n v="1763"/>
    <n v="7"/>
    <n v="3"/>
    <n v="3"/>
    <n v="6"/>
    <x v="1"/>
    <n v="0"/>
    <n v="0"/>
    <x v="3"/>
  </r>
  <r>
    <s v="0290"/>
    <s v="c4"/>
    <s v="c4_0290"/>
    <n v="16144"/>
    <n v="1935"/>
    <n v="8790"/>
    <n v="1543"/>
    <n v="41854"/>
    <n v="1738"/>
    <n v="888"/>
    <n v="552588"/>
    <n v="86689"/>
    <n v="257677"/>
    <n v="935022"/>
    <n v="1088"/>
    <n v="266"/>
    <n v="139"/>
    <n v="496"/>
    <n v="343"/>
    <n v="122852"/>
    <n v="41435"/>
    <n v="24587"/>
    <n v="27250"/>
    <n v="32422"/>
    <n v="109375"/>
    <n v="30084"/>
    <n v="22859"/>
    <n v="34547"/>
    <n v="40063"/>
    <n v="778"/>
    <n v="147057"/>
    <n v="254719"/>
    <n v="502010"/>
    <n v="788068"/>
    <n v="4523"/>
    <n v="2454"/>
    <n v="2490"/>
    <n v="3738"/>
    <n v="3938"/>
    <n v="7207"/>
    <n v="1440"/>
    <n v="677"/>
    <n v="313"/>
    <n v="117"/>
    <n v="2185"/>
    <n v="1464"/>
    <n v="5778"/>
    <n v="3598"/>
    <n v="3389"/>
    <n v="1702"/>
    <n v="9"/>
    <n v="3"/>
    <n v="3"/>
    <n v="10"/>
    <x v="15"/>
    <n v="0"/>
    <n v="1"/>
    <x v="3"/>
  </r>
  <r>
    <s v="0291"/>
    <s v="c4"/>
    <s v="c4_0291"/>
    <n v="14386"/>
    <n v="1591"/>
    <n v="8137"/>
    <n v="1300"/>
    <n v="37593"/>
    <n v="1686"/>
    <n v="775"/>
    <n v="537539"/>
    <n v="75031"/>
    <n v="233927"/>
    <n v="1043172"/>
    <n v="888"/>
    <n v="225"/>
    <n v="125"/>
    <n v="417"/>
    <n v="294"/>
    <n v="108808"/>
    <n v="45075"/>
    <n v="24261"/>
    <n v="27052"/>
    <n v="32076"/>
    <n v="143830"/>
    <n v="25277"/>
    <n v="28109"/>
    <n v="32336"/>
    <n v="39463"/>
    <n v="890"/>
    <n v="150484"/>
    <n v="336677"/>
    <n v="526171"/>
    <n v="677702"/>
    <n v="4670"/>
    <n v="3258"/>
    <n v="2707"/>
    <n v="4042"/>
    <n v="5252"/>
    <n v="6918"/>
    <n v="1729"/>
    <n v="709"/>
    <n v="307"/>
    <n v="119"/>
    <n v="2372"/>
    <n v="1620"/>
    <n v="5238"/>
    <n v="3756"/>
    <n v="3544"/>
    <n v="1624"/>
    <n v="10"/>
    <n v="3"/>
    <n v="3"/>
    <n v="9"/>
    <x v="5"/>
    <n v="0"/>
    <n v="1"/>
    <x v="3"/>
  </r>
  <r>
    <s v="0292"/>
    <s v="c4"/>
    <s v="c4_0292"/>
    <n v="14781"/>
    <n v="1846"/>
    <n v="8951"/>
    <n v="1459"/>
    <n v="41485"/>
    <n v="1661"/>
    <n v="785"/>
    <n v="670151"/>
    <n v="95328"/>
    <n v="235666"/>
    <n v="845925"/>
    <n v="1228"/>
    <n v="237"/>
    <n v="166"/>
    <n v="457"/>
    <n v="299"/>
    <n v="121368"/>
    <n v="40735"/>
    <n v="19624"/>
    <n v="29332"/>
    <n v="30782"/>
    <n v="153035"/>
    <n v="28750"/>
    <n v="27258"/>
    <n v="35571"/>
    <n v="34346"/>
    <n v="853"/>
    <n v="137210"/>
    <n v="235212"/>
    <n v="504722"/>
    <n v="727449"/>
    <n v="4805"/>
    <n v="3009"/>
    <n v="2406"/>
    <n v="3643"/>
    <n v="4223"/>
    <n v="5709"/>
    <n v="1311"/>
    <n v="711"/>
    <n v="336"/>
    <n v="109"/>
    <n v="2040"/>
    <n v="1589"/>
    <n v="5428"/>
    <n v="2751"/>
    <n v="3399"/>
    <n v="1480"/>
    <n v="11"/>
    <n v="3"/>
    <n v="3"/>
    <n v="9"/>
    <x v="11"/>
    <n v="0"/>
    <n v="1"/>
    <x v="3"/>
  </r>
  <r>
    <s v="0293"/>
    <s v="c4"/>
    <s v="c4_0293"/>
    <n v="14458"/>
    <n v="2092"/>
    <n v="7994"/>
    <n v="1351"/>
    <n v="38390"/>
    <n v="1802"/>
    <n v="919"/>
    <n v="447620"/>
    <n v="93224"/>
    <n v="274912"/>
    <n v="821191"/>
    <n v="1158"/>
    <n v="260"/>
    <n v="176"/>
    <n v="402"/>
    <n v="299"/>
    <n v="138078"/>
    <n v="41601"/>
    <n v="28477"/>
    <n v="33437"/>
    <n v="32311"/>
    <n v="115739"/>
    <n v="29534"/>
    <n v="27929"/>
    <n v="28420"/>
    <n v="36080"/>
    <n v="922"/>
    <n v="136440"/>
    <n v="196724"/>
    <n v="332990"/>
    <n v="750532"/>
    <n v="4246"/>
    <n v="2848"/>
    <n v="3513"/>
    <n v="3229"/>
    <n v="4861"/>
    <n v="6992"/>
    <n v="1150"/>
    <n v="705"/>
    <n v="340"/>
    <n v="101"/>
    <n v="1945"/>
    <n v="1586"/>
    <n v="5210"/>
    <n v="4171"/>
    <n v="2033"/>
    <n v="1987"/>
    <n v="13"/>
    <n v="3"/>
    <n v="3"/>
    <n v="8"/>
    <x v="7"/>
    <n v="0"/>
    <n v="0"/>
    <x v="3"/>
  </r>
  <r>
    <s v="0294"/>
    <s v="c4"/>
    <s v="c4_0294"/>
    <n v="17420"/>
    <n v="1922"/>
    <n v="8240"/>
    <n v="1266"/>
    <n v="35337"/>
    <n v="1909"/>
    <n v="972"/>
    <n v="568398"/>
    <n v="70307"/>
    <n v="279095"/>
    <n v="891321"/>
    <n v="1169"/>
    <n v="212"/>
    <n v="173"/>
    <n v="470"/>
    <n v="335"/>
    <n v="110859"/>
    <n v="37751"/>
    <n v="21987"/>
    <n v="30446"/>
    <n v="37517"/>
    <n v="124284"/>
    <n v="29084"/>
    <n v="24953"/>
    <n v="31994"/>
    <n v="45769"/>
    <n v="833"/>
    <n v="140501"/>
    <n v="57086"/>
    <n v="396797"/>
    <n v="784656"/>
    <n v="5045"/>
    <n v="3325"/>
    <n v="2849"/>
    <n v="4338"/>
    <n v="4840"/>
    <n v="7216"/>
    <n v="1318"/>
    <n v="803"/>
    <n v="289"/>
    <n v="109"/>
    <n v="1826"/>
    <n v="1436"/>
    <n v="6050"/>
    <n v="3564"/>
    <n v="2273"/>
    <n v="1927"/>
    <n v="8"/>
    <n v="3"/>
    <n v="3"/>
    <n v="5"/>
    <x v="14"/>
    <n v="0"/>
    <n v="1"/>
    <x v="3"/>
  </r>
  <r>
    <s v="0295"/>
    <s v="c4"/>
    <s v="c4_0295"/>
    <n v="16318"/>
    <n v="1840"/>
    <n v="7710"/>
    <n v="1408"/>
    <n v="42602"/>
    <n v="2076"/>
    <n v="762"/>
    <n v="462149"/>
    <n v="71775"/>
    <n v="239736"/>
    <n v="849340"/>
    <n v="1084"/>
    <n v="230"/>
    <n v="166"/>
    <n v="517"/>
    <n v="288"/>
    <n v="135625"/>
    <n v="43290"/>
    <n v="26781"/>
    <n v="29827"/>
    <n v="32019"/>
    <n v="119854"/>
    <n v="26533"/>
    <n v="19520"/>
    <n v="35925"/>
    <n v="42113"/>
    <n v="747"/>
    <n v="138778"/>
    <n v="350161"/>
    <n v="360666"/>
    <n v="759682"/>
    <n v="3780"/>
    <n v="2553"/>
    <n v="3062"/>
    <n v="2872"/>
    <n v="4740"/>
    <n v="7309"/>
    <n v="1391"/>
    <n v="723"/>
    <n v="369"/>
    <n v="113"/>
    <n v="1904"/>
    <n v="1232"/>
    <n v="6016"/>
    <n v="3139"/>
    <n v="3329"/>
    <n v="1278"/>
    <n v="11"/>
    <n v="3"/>
    <n v="3"/>
    <n v="10"/>
    <x v="1"/>
    <n v="1"/>
    <n v="0"/>
    <x v="3"/>
  </r>
  <r>
    <s v="0296"/>
    <s v="c4"/>
    <s v="c4_0296"/>
    <n v="13380"/>
    <n v="1907"/>
    <n v="8470"/>
    <n v="1294"/>
    <n v="45592"/>
    <n v="1554"/>
    <n v="837"/>
    <n v="566839"/>
    <n v="93135"/>
    <n v="246243"/>
    <n v="915459"/>
    <n v="1052"/>
    <n v="261"/>
    <n v="155"/>
    <n v="502"/>
    <n v="325"/>
    <n v="114934"/>
    <n v="40338"/>
    <n v="22358"/>
    <n v="30202"/>
    <n v="29158"/>
    <n v="129196"/>
    <n v="28220"/>
    <n v="25166"/>
    <n v="33111"/>
    <n v="34685"/>
    <n v="865"/>
    <n v="133070"/>
    <n v="266639"/>
    <n v="586915"/>
    <n v="780154"/>
    <n v="4611"/>
    <n v="2356"/>
    <n v="2307"/>
    <n v="4225"/>
    <n v="4717"/>
    <n v="7432"/>
    <n v="1659"/>
    <n v="572"/>
    <n v="374"/>
    <n v="113"/>
    <n v="2016"/>
    <n v="1655"/>
    <n v="5184"/>
    <n v="3842"/>
    <n v="3409"/>
    <n v="1666"/>
    <n v="10"/>
    <n v="3"/>
    <n v="3"/>
    <n v="7"/>
    <x v="4"/>
    <n v="0"/>
    <n v="1"/>
    <x v="3"/>
  </r>
  <r>
    <s v="0297"/>
    <s v="c4"/>
    <s v="c4_0297"/>
    <n v="17082"/>
    <n v="2015"/>
    <n v="7556"/>
    <n v="1606"/>
    <n v="42605"/>
    <n v="1521"/>
    <n v="934"/>
    <n v="429611"/>
    <n v="72173"/>
    <n v="202327"/>
    <n v="889754"/>
    <n v="1084"/>
    <n v="213"/>
    <n v="170"/>
    <n v="532"/>
    <n v="311"/>
    <n v="115855"/>
    <n v="40320"/>
    <n v="24154"/>
    <n v="31397"/>
    <n v="27535"/>
    <n v="142425"/>
    <n v="30544"/>
    <n v="27936"/>
    <n v="30221"/>
    <n v="42036"/>
    <n v="847"/>
    <n v="144455"/>
    <n v="243207"/>
    <n v="355208"/>
    <n v="826719"/>
    <n v="3768"/>
    <n v="3585"/>
    <n v="3339"/>
    <n v="3049"/>
    <n v="4515"/>
    <n v="7638"/>
    <n v="1339"/>
    <n v="658"/>
    <n v="308"/>
    <n v="125"/>
    <n v="2148"/>
    <n v="1560"/>
    <n v="6122"/>
    <n v="3966"/>
    <n v="3304"/>
    <n v="1506"/>
    <n v="7"/>
    <n v="3"/>
    <n v="3"/>
    <n v="6"/>
    <x v="11"/>
    <n v="0"/>
    <n v="1"/>
    <x v="3"/>
  </r>
  <r>
    <s v="0298"/>
    <s v="c4"/>
    <s v="c4_0298"/>
    <n v="12655"/>
    <n v="2064"/>
    <n v="8155"/>
    <n v="1338"/>
    <n v="41243"/>
    <n v="1811"/>
    <n v="860"/>
    <n v="570878"/>
    <n v="79657"/>
    <n v="263519"/>
    <n v="942322"/>
    <n v="1156"/>
    <n v="227"/>
    <n v="172"/>
    <n v="483"/>
    <n v="271"/>
    <n v="132537"/>
    <n v="42479"/>
    <n v="24323"/>
    <n v="29039"/>
    <n v="33827"/>
    <n v="137950"/>
    <n v="33453"/>
    <n v="24143"/>
    <n v="34870"/>
    <n v="36859"/>
    <n v="954"/>
    <n v="154114"/>
    <n v="184647"/>
    <n v="480474"/>
    <n v="750522"/>
    <n v="4046"/>
    <n v="3891"/>
    <n v="3710"/>
    <n v="4191"/>
    <n v="4141"/>
    <n v="7261"/>
    <n v="1419"/>
    <n v="752"/>
    <n v="368"/>
    <n v="130"/>
    <n v="2031"/>
    <n v="1465"/>
    <n v="5696"/>
    <n v="4318"/>
    <n v="3302"/>
    <n v="1144"/>
    <n v="13"/>
    <n v="3"/>
    <n v="3"/>
    <n v="5"/>
    <x v="16"/>
    <n v="0"/>
    <n v="1"/>
    <x v="3"/>
  </r>
  <r>
    <s v="0299"/>
    <s v="c4"/>
    <s v="c4_0299"/>
    <n v="14239"/>
    <n v="1772"/>
    <n v="7416"/>
    <n v="1197"/>
    <n v="45799"/>
    <n v="1827"/>
    <n v="968"/>
    <n v="550936"/>
    <n v="76736"/>
    <n v="252211"/>
    <n v="803723"/>
    <n v="1222"/>
    <n v="245"/>
    <n v="168"/>
    <n v="463"/>
    <n v="340"/>
    <n v="137604"/>
    <n v="41732"/>
    <n v="29922"/>
    <n v="30587"/>
    <n v="33371"/>
    <n v="128230"/>
    <n v="28165"/>
    <n v="26085"/>
    <n v="31687"/>
    <n v="39995"/>
    <n v="692"/>
    <n v="141695"/>
    <n v="189463"/>
    <n v="517373"/>
    <n v="667462"/>
    <n v="4039"/>
    <n v="3619"/>
    <n v="1724"/>
    <n v="3822"/>
    <n v="5298"/>
    <n v="7983"/>
    <n v="1558"/>
    <n v="800"/>
    <n v="323"/>
    <n v="114"/>
    <n v="1691"/>
    <n v="1209"/>
    <n v="4878"/>
    <n v="4865"/>
    <n v="3146"/>
    <n v="1557"/>
    <n v="12"/>
    <n v="3"/>
    <n v="3"/>
    <n v="11"/>
    <x v="22"/>
    <n v="1"/>
    <n v="0"/>
    <x v="3"/>
  </r>
  <r>
    <s v="0300"/>
    <s v="c4"/>
    <s v="c4_0300"/>
    <n v="13211"/>
    <n v="1618"/>
    <n v="5377"/>
    <n v="1131"/>
    <n v="38693"/>
    <n v="1851"/>
    <n v="827"/>
    <n v="593961"/>
    <n v="74617"/>
    <n v="237912"/>
    <n v="877986"/>
    <n v="1291"/>
    <n v="218"/>
    <n v="133"/>
    <n v="499"/>
    <n v="345"/>
    <n v="129401"/>
    <n v="44534"/>
    <n v="25286"/>
    <n v="25386"/>
    <n v="31059"/>
    <n v="125683"/>
    <n v="30329"/>
    <n v="22482"/>
    <n v="35427"/>
    <n v="43123"/>
    <n v="654"/>
    <n v="138950"/>
    <n v="253263"/>
    <n v="532442"/>
    <n v="816783"/>
    <n v="4531"/>
    <n v="3006"/>
    <n v="1853"/>
    <n v="3024"/>
    <n v="5210"/>
    <n v="7666"/>
    <n v="1299"/>
    <n v="647"/>
    <n v="342"/>
    <n v="124"/>
    <n v="2256"/>
    <n v="1633"/>
    <n v="6402"/>
    <n v="3209"/>
    <n v="3057"/>
    <n v="2440"/>
    <n v="12"/>
    <n v="3"/>
    <n v="3"/>
    <n v="8"/>
    <x v="11"/>
    <n v="0"/>
    <n v="1"/>
    <x v="3"/>
  </r>
  <r>
    <s v="0301"/>
    <s v="c4"/>
    <s v="c4_0301"/>
    <n v="16329"/>
    <n v="1775"/>
    <n v="7617"/>
    <n v="1317"/>
    <n v="38315"/>
    <n v="1888"/>
    <n v="854"/>
    <n v="599782"/>
    <n v="77828"/>
    <n v="277672"/>
    <n v="900043"/>
    <n v="998"/>
    <n v="257"/>
    <n v="149"/>
    <n v="511"/>
    <n v="324"/>
    <n v="114905"/>
    <n v="42127"/>
    <n v="22936"/>
    <n v="29004"/>
    <n v="35607"/>
    <n v="139196"/>
    <n v="29742"/>
    <n v="27062"/>
    <n v="37162"/>
    <n v="35708"/>
    <n v="814"/>
    <n v="147467"/>
    <n v="221864"/>
    <n v="424149"/>
    <n v="763374"/>
    <n v="5116"/>
    <n v="3483"/>
    <n v="2444"/>
    <n v="3571"/>
    <n v="5360"/>
    <n v="7173"/>
    <n v="1265"/>
    <n v="754"/>
    <n v="379"/>
    <n v="113"/>
    <n v="2247"/>
    <n v="1589"/>
    <n v="5211"/>
    <n v="4017"/>
    <n v="3498"/>
    <n v="1372"/>
    <n v="11"/>
    <n v="3"/>
    <n v="3"/>
    <n v="9"/>
    <x v="1"/>
    <n v="0"/>
    <n v="0"/>
    <x v="3"/>
  </r>
  <r>
    <s v="0302"/>
    <s v="c4"/>
    <s v="c4_0302"/>
    <n v="16130"/>
    <n v="2039"/>
    <n v="7889"/>
    <n v="1039"/>
    <n v="42045"/>
    <n v="1848"/>
    <n v="801"/>
    <n v="534138"/>
    <n v="79559"/>
    <n v="192666"/>
    <n v="900247"/>
    <n v="1421"/>
    <n v="241"/>
    <n v="159"/>
    <n v="451"/>
    <n v="390"/>
    <n v="122048"/>
    <n v="40950"/>
    <n v="26655"/>
    <n v="34461"/>
    <n v="35760"/>
    <n v="129908"/>
    <n v="27093"/>
    <n v="15420"/>
    <n v="27719"/>
    <n v="40613"/>
    <n v="924"/>
    <n v="138665"/>
    <n v="132846"/>
    <n v="594435"/>
    <n v="862472"/>
    <n v="3589"/>
    <n v="3733"/>
    <n v="2467"/>
    <n v="4144"/>
    <n v="4720"/>
    <n v="6760"/>
    <n v="1294"/>
    <n v="664"/>
    <n v="373"/>
    <n v="115"/>
    <n v="1648"/>
    <n v="1270"/>
    <n v="5064"/>
    <n v="4891"/>
    <n v="3331"/>
    <n v="1613"/>
    <n v="11"/>
    <n v="3"/>
    <n v="3"/>
    <n v="7"/>
    <x v="16"/>
    <n v="1"/>
    <n v="1"/>
    <x v="3"/>
  </r>
  <r>
    <s v="0303"/>
    <s v="c4"/>
    <s v="c4_0303"/>
    <n v="16483"/>
    <n v="1706"/>
    <n v="8656"/>
    <n v="1234"/>
    <n v="46935"/>
    <n v="1629"/>
    <n v="994"/>
    <n v="571640"/>
    <n v="86471"/>
    <n v="255475"/>
    <n v="894995"/>
    <n v="1277"/>
    <n v="266"/>
    <n v="162"/>
    <n v="469"/>
    <n v="262"/>
    <n v="123803"/>
    <n v="42102"/>
    <n v="23538"/>
    <n v="34168"/>
    <n v="29277"/>
    <n v="113998"/>
    <n v="26974"/>
    <n v="19392"/>
    <n v="32784"/>
    <n v="34551"/>
    <n v="857"/>
    <n v="139847"/>
    <n v="137187"/>
    <n v="574501"/>
    <n v="781329"/>
    <n v="4916"/>
    <n v="4062"/>
    <n v="2391"/>
    <n v="3498"/>
    <n v="4612"/>
    <n v="7356"/>
    <n v="1228"/>
    <n v="590"/>
    <n v="342"/>
    <n v="107"/>
    <n v="2009"/>
    <n v="1645"/>
    <n v="5553"/>
    <n v="3739"/>
    <n v="3306"/>
    <n v="1384"/>
    <n v="9"/>
    <n v="3"/>
    <n v="3"/>
    <n v="6"/>
    <x v="9"/>
    <n v="0"/>
    <n v="1"/>
    <x v="3"/>
  </r>
  <r>
    <s v="0304"/>
    <s v="c4"/>
    <s v="c4_0304"/>
    <n v="16106"/>
    <n v="2112"/>
    <n v="7949"/>
    <n v="1089"/>
    <n v="39968"/>
    <n v="1905"/>
    <n v="868"/>
    <n v="553986"/>
    <n v="88898"/>
    <n v="241615"/>
    <n v="940388"/>
    <n v="1177"/>
    <n v="249"/>
    <n v="157"/>
    <n v="513"/>
    <n v="320"/>
    <n v="93119"/>
    <n v="37031"/>
    <n v="28427"/>
    <n v="25210"/>
    <n v="28762"/>
    <n v="142973"/>
    <n v="28297"/>
    <n v="22684"/>
    <n v="31630"/>
    <n v="41865"/>
    <n v="873"/>
    <n v="148157"/>
    <n v="128254"/>
    <n v="684442"/>
    <n v="776877"/>
    <n v="4458"/>
    <n v="2318"/>
    <n v="2826"/>
    <n v="2911"/>
    <n v="5663"/>
    <n v="7448"/>
    <n v="1505"/>
    <n v="755"/>
    <n v="326"/>
    <n v="117"/>
    <n v="2542"/>
    <n v="1351"/>
    <n v="5505"/>
    <n v="3787"/>
    <n v="2530"/>
    <n v="1665"/>
    <n v="12"/>
    <n v="3"/>
    <n v="3"/>
    <n v="9"/>
    <x v="8"/>
    <n v="0"/>
    <n v="1"/>
    <x v="3"/>
  </r>
  <r>
    <s v="0305"/>
    <s v="c4"/>
    <s v="c4_0305"/>
    <n v="14281"/>
    <n v="1664"/>
    <n v="7212"/>
    <n v="1153"/>
    <n v="40441"/>
    <n v="1455"/>
    <n v="749"/>
    <n v="570944"/>
    <n v="81917"/>
    <n v="225362"/>
    <n v="878704"/>
    <n v="1004"/>
    <n v="215"/>
    <n v="177"/>
    <n v="465"/>
    <n v="325"/>
    <n v="121809"/>
    <n v="32975"/>
    <n v="22810"/>
    <n v="28101"/>
    <n v="35532"/>
    <n v="121313"/>
    <n v="28618"/>
    <n v="23478"/>
    <n v="28602"/>
    <n v="42188"/>
    <n v="903"/>
    <n v="151413"/>
    <n v="277743"/>
    <n v="526218"/>
    <n v="887915"/>
    <n v="4838"/>
    <n v="3682"/>
    <n v="3452"/>
    <n v="3744"/>
    <n v="5211"/>
    <n v="7790"/>
    <n v="1440"/>
    <n v="638"/>
    <n v="373"/>
    <n v="125"/>
    <n v="2147"/>
    <n v="1849"/>
    <n v="7183"/>
    <n v="3802"/>
    <n v="3410"/>
    <n v="1518"/>
    <n v="11"/>
    <n v="3"/>
    <n v="3"/>
    <n v="9"/>
    <x v="11"/>
    <n v="0"/>
    <n v="1"/>
    <x v="3"/>
  </r>
  <r>
    <s v="0306"/>
    <s v="c4"/>
    <s v="c4_0306"/>
    <n v="17420"/>
    <n v="1802"/>
    <n v="8573"/>
    <n v="1127"/>
    <n v="45848"/>
    <n v="1456"/>
    <n v="834"/>
    <n v="580503"/>
    <n v="72932"/>
    <n v="283484"/>
    <n v="974246"/>
    <n v="1016"/>
    <n v="221"/>
    <n v="171"/>
    <n v="494"/>
    <n v="306"/>
    <n v="105094"/>
    <n v="40858"/>
    <n v="25351"/>
    <n v="28142"/>
    <n v="37106"/>
    <n v="138395"/>
    <n v="31951"/>
    <n v="21023"/>
    <n v="36097"/>
    <n v="36522"/>
    <n v="664"/>
    <n v="153930"/>
    <n v="211461"/>
    <n v="707304"/>
    <n v="737809"/>
    <n v="4913"/>
    <n v="3687"/>
    <n v="2613"/>
    <n v="3983"/>
    <n v="4673"/>
    <n v="7800"/>
    <n v="1180"/>
    <n v="803"/>
    <n v="299"/>
    <n v="129"/>
    <n v="2126"/>
    <n v="1704"/>
    <n v="6019"/>
    <n v="4076"/>
    <n v="2808"/>
    <n v="1487"/>
    <n v="9"/>
    <n v="3"/>
    <n v="3"/>
    <n v="5"/>
    <x v="3"/>
    <n v="0"/>
    <n v="1"/>
    <x v="3"/>
  </r>
  <r>
    <s v="0307"/>
    <s v="c4"/>
    <s v="c4_0307"/>
    <n v="14189"/>
    <n v="2057"/>
    <n v="9110"/>
    <n v="1225"/>
    <n v="36526"/>
    <n v="1826"/>
    <n v="749"/>
    <n v="569427"/>
    <n v="75961"/>
    <n v="241063"/>
    <n v="907297"/>
    <n v="1135"/>
    <n v="235"/>
    <n v="146"/>
    <n v="365"/>
    <n v="285"/>
    <n v="110727"/>
    <n v="41722"/>
    <n v="23710"/>
    <n v="31728"/>
    <n v="33511"/>
    <n v="128481"/>
    <n v="27979"/>
    <n v="23007"/>
    <n v="32522"/>
    <n v="46159"/>
    <n v="892"/>
    <n v="149105"/>
    <n v="260789"/>
    <n v="532128"/>
    <n v="955372"/>
    <n v="4525"/>
    <n v="2474"/>
    <n v="2696"/>
    <n v="4305"/>
    <n v="4554"/>
    <n v="6611"/>
    <n v="1450"/>
    <n v="775"/>
    <n v="310"/>
    <n v="134"/>
    <n v="1567"/>
    <n v="1828"/>
    <n v="5489"/>
    <n v="3402"/>
    <n v="3464"/>
    <n v="1867"/>
    <n v="9"/>
    <n v="3"/>
    <n v="3"/>
    <n v="8"/>
    <x v="24"/>
    <n v="0"/>
    <n v="0"/>
    <x v="3"/>
  </r>
  <r>
    <s v="0308"/>
    <s v="c4"/>
    <s v="c4_0308"/>
    <n v="13917"/>
    <n v="1796"/>
    <n v="8578"/>
    <n v="1373"/>
    <n v="39644"/>
    <n v="1755"/>
    <n v="852"/>
    <n v="518362"/>
    <n v="81433"/>
    <n v="198957"/>
    <n v="958073"/>
    <n v="1320"/>
    <n v="274"/>
    <n v="172"/>
    <n v="471"/>
    <n v="374"/>
    <n v="121796"/>
    <n v="44132"/>
    <n v="25299"/>
    <n v="25489"/>
    <n v="33513"/>
    <n v="116556"/>
    <n v="37573"/>
    <n v="23519"/>
    <n v="31937"/>
    <n v="34788"/>
    <n v="647"/>
    <n v="134042"/>
    <n v="237792"/>
    <n v="625387"/>
    <n v="665992"/>
    <n v="4817"/>
    <n v="3794"/>
    <n v="3232"/>
    <n v="2781"/>
    <n v="4752"/>
    <n v="7100"/>
    <n v="1311"/>
    <n v="684"/>
    <n v="366"/>
    <n v="133"/>
    <n v="1927"/>
    <n v="1515"/>
    <n v="6661"/>
    <n v="3340"/>
    <n v="3228"/>
    <n v="1692"/>
    <n v="9"/>
    <n v="3"/>
    <n v="3"/>
    <n v="6"/>
    <x v="11"/>
    <n v="0"/>
    <n v="1"/>
    <x v="3"/>
  </r>
  <r>
    <s v="0309"/>
    <s v="c4"/>
    <s v="c4_0309"/>
    <n v="15534"/>
    <n v="2027"/>
    <n v="8110"/>
    <n v="1335"/>
    <n v="41874"/>
    <n v="1910"/>
    <n v="750"/>
    <n v="517660"/>
    <n v="85370"/>
    <n v="233076"/>
    <n v="991964"/>
    <n v="871"/>
    <n v="238"/>
    <n v="171"/>
    <n v="555"/>
    <n v="336"/>
    <n v="148769"/>
    <n v="35173"/>
    <n v="25744"/>
    <n v="26427"/>
    <n v="35268"/>
    <n v="131530"/>
    <n v="31216"/>
    <n v="26808"/>
    <n v="37554"/>
    <n v="41355"/>
    <n v="880"/>
    <n v="136852"/>
    <n v="240660"/>
    <n v="492837"/>
    <n v="853237"/>
    <n v="4453"/>
    <n v="3051"/>
    <n v="2301"/>
    <n v="3635"/>
    <n v="4751"/>
    <n v="7639"/>
    <n v="1376"/>
    <n v="602"/>
    <n v="378"/>
    <n v="116"/>
    <n v="1864"/>
    <n v="1672"/>
    <n v="5095"/>
    <n v="4710"/>
    <n v="3179"/>
    <n v="1512"/>
    <n v="7"/>
    <n v="3"/>
    <n v="3"/>
    <n v="11"/>
    <x v="11"/>
    <n v="0"/>
    <n v="1"/>
    <x v="3"/>
  </r>
  <r>
    <s v="0310"/>
    <s v="c4"/>
    <s v="c4_0310"/>
    <n v="16017"/>
    <n v="1679"/>
    <n v="7511"/>
    <n v="1295"/>
    <n v="38960"/>
    <n v="1902"/>
    <n v="870"/>
    <n v="548909"/>
    <n v="73886"/>
    <n v="264814"/>
    <n v="853662"/>
    <n v="1251"/>
    <n v="240"/>
    <n v="164"/>
    <n v="469"/>
    <n v="306"/>
    <n v="113726"/>
    <n v="38129"/>
    <n v="21254"/>
    <n v="28403"/>
    <n v="33549"/>
    <n v="123787"/>
    <n v="29699"/>
    <n v="25980"/>
    <n v="35813"/>
    <n v="41405"/>
    <n v="895"/>
    <n v="138612"/>
    <n v="264969"/>
    <n v="546247"/>
    <n v="827735"/>
    <n v="4397"/>
    <n v="2568"/>
    <n v="3042"/>
    <n v="3007"/>
    <n v="5511"/>
    <n v="6791"/>
    <n v="1472"/>
    <n v="660"/>
    <n v="292"/>
    <n v="132"/>
    <n v="1907"/>
    <n v="1510"/>
    <n v="5199"/>
    <n v="3877"/>
    <n v="2824"/>
    <n v="1742"/>
    <n v="15"/>
    <n v="3"/>
    <n v="3"/>
    <n v="4"/>
    <x v="8"/>
    <n v="0"/>
    <n v="1"/>
    <x v="3"/>
  </r>
  <r>
    <s v="0311"/>
    <s v="c4"/>
    <s v="c4_0311"/>
    <n v="18506"/>
    <n v="2020"/>
    <n v="8331"/>
    <n v="1138"/>
    <n v="34726"/>
    <n v="1683"/>
    <n v="959"/>
    <n v="560410"/>
    <n v="90411"/>
    <n v="223853"/>
    <n v="831000"/>
    <n v="1115"/>
    <n v="203"/>
    <n v="160"/>
    <n v="521"/>
    <n v="322"/>
    <n v="120495"/>
    <n v="42208"/>
    <n v="26849"/>
    <n v="30502"/>
    <n v="28499"/>
    <n v="119120"/>
    <n v="25458"/>
    <n v="22630"/>
    <n v="33237"/>
    <n v="42865"/>
    <n v="764"/>
    <n v="146195"/>
    <n v="313625"/>
    <n v="224222"/>
    <n v="959274"/>
    <n v="4351"/>
    <n v="3249"/>
    <n v="3492"/>
    <n v="3783"/>
    <n v="5392"/>
    <n v="7699"/>
    <n v="1288"/>
    <n v="675"/>
    <n v="367"/>
    <n v="123"/>
    <n v="2380"/>
    <n v="1592"/>
    <n v="6082"/>
    <n v="3693"/>
    <n v="3425"/>
    <n v="1903"/>
    <n v="8"/>
    <n v="3"/>
    <n v="3"/>
    <n v="7"/>
    <x v="11"/>
    <n v="0"/>
    <n v="1"/>
    <x v="3"/>
  </r>
  <r>
    <s v="0312"/>
    <s v="c4"/>
    <s v="c4_0312"/>
    <n v="14633"/>
    <n v="2105"/>
    <n v="7279"/>
    <n v="941"/>
    <n v="43810"/>
    <n v="1838"/>
    <n v="769"/>
    <n v="539133"/>
    <n v="87965"/>
    <n v="233359"/>
    <n v="923924"/>
    <n v="1109"/>
    <n v="237"/>
    <n v="165"/>
    <n v="441"/>
    <n v="304"/>
    <n v="102694"/>
    <n v="38642"/>
    <n v="24124"/>
    <n v="25217"/>
    <n v="29859"/>
    <n v="116655"/>
    <n v="27493"/>
    <n v="22866"/>
    <n v="26871"/>
    <n v="36330"/>
    <n v="749"/>
    <n v="139195"/>
    <n v="218913"/>
    <n v="605173"/>
    <n v="998057"/>
    <n v="4585"/>
    <n v="3685"/>
    <n v="3380"/>
    <n v="4734"/>
    <n v="5023"/>
    <n v="7851"/>
    <n v="1247"/>
    <n v="636"/>
    <n v="361"/>
    <n v="122"/>
    <n v="2420"/>
    <n v="1596"/>
    <n v="4590"/>
    <n v="4267"/>
    <n v="3310"/>
    <n v="1906"/>
    <n v="10"/>
    <n v="3"/>
    <n v="3"/>
    <n v="7"/>
    <x v="21"/>
    <n v="0"/>
    <n v="0"/>
    <x v="3"/>
  </r>
  <r>
    <s v="0313"/>
    <s v="c4"/>
    <s v="c4_0313"/>
    <n v="18170"/>
    <n v="2117"/>
    <n v="5785"/>
    <n v="987"/>
    <n v="40439"/>
    <n v="1687"/>
    <n v="785"/>
    <n v="554999"/>
    <n v="77804"/>
    <n v="252876"/>
    <n v="807992"/>
    <n v="1273"/>
    <n v="244"/>
    <n v="158"/>
    <n v="419"/>
    <n v="310"/>
    <n v="121186"/>
    <n v="48744"/>
    <n v="25623"/>
    <n v="27248"/>
    <n v="31940"/>
    <n v="114794"/>
    <n v="29252"/>
    <n v="20884"/>
    <n v="33912"/>
    <n v="36689"/>
    <n v="770"/>
    <n v="133032"/>
    <n v="115033"/>
    <n v="596168"/>
    <n v="785612"/>
    <n v="4105"/>
    <n v="3233"/>
    <n v="3105"/>
    <n v="3398"/>
    <n v="4608"/>
    <n v="7424"/>
    <n v="1263"/>
    <n v="739"/>
    <n v="376"/>
    <n v="126"/>
    <n v="1786"/>
    <n v="1455"/>
    <n v="6405"/>
    <n v="4002"/>
    <n v="2984"/>
    <n v="1662"/>
    <n v="9"/>
    <n v="3"/>
    <n v="3"/>
    <n v="7"/>
    <x v="11"/>
    <n v="0"/>
    <n v="1"/>
    <x v="3"/>
  </r>
  <r>
    <s v="0314"/>
    <s v="c4"/>
    <s v="c4_0314"/>
    <n v="15124"/>
    <n v="1611"/>
    <n v="7626"/>
    <n v="1248"/>
    <n v="36040"/>
    <n v="1616"/>
    <n v="845"/>
    <n v="642464"/>
    <n v="82626"/>
    <n v="237174"/>
    <n v="713802"/>
    <n v="1139"/>
    <n v="255"/>
    <n v="176"/>
    <n v="458"/>
    <n v="271"/>
    <n v="127943"/>
    <n v="37152"/>
    <n v="22712"/>
    <n v="30480"/>
    <n v="32101"/>
    <n v="118726"/>
    <n v="28161"/>
    <n v="24540"/>
    <n v="31657"/>
    <n v="37237"/>
    <n v="869"/>
    <n v="133996"/>
    <n v="252948"/>
    <n v="450154"/>
    <n v="900612"/>
    <n v="4784"/>
    <n v="3029"/>
    <n v="2226"/>
    <n v="2788"/>
    <n v="5545"/>
    <n v="6168"/>
    <n v="1435"/>
    <n v="637"/>
    <n v="390"/>
    <n v="112"/>
    <n v="2207"/>
    <n v="1406"/>
    <n v="4939"/>
    <n v="3022"/>
    <n v="3232"/>
    <n v="1283"/>
    <n v="13"/>
    <n v="3"/>
    <n v="3"/>
    <n v="8"/>
    <x v="5"/>
    <n v="0"/>
    <n v="0"/>
    <x v="3"/>
  </r>
  <r>
    <s v="0315"/>
    <s v="c4"/>
    <s v="c4_0315"/>
    <n v="13738"/>
    <n v="2127"/>
    <n v="9328"/>
    <n v="1237"/>
    <n v="38615"/>
    <n v="1705"/>
    <n v="1014"/>
    <n v="523405"/>
    <n v="92266"/>
    <n v="237275"/>
    <n v="817777"/>
    <n v="1227"/>
    <n v="278"/>
    <n v="162"/>
    <n v="518"/>
    <n v="289"/>
    <n v="122331"/>
    <n v="38675"/>
    <n v="26761"/>
    <n v="27979"/>
    <n v="31343"/>
    <n v="145749"/>
    <n v="34460"/>
    <n v="21546"/>
    <n v="32496"/>
    <n v="36461"/>
    <n v="846"/>
    <n v="140966"/>
    <n v="286864"/>
    <n v="436139"/>
    <n v="853014"/>
    <n v="3290"/>
    <n v="2686"/>
    <n v="1767"/>
    <n v="3405"/>
    <n v="5389"/>
    <n v="6399"/>
    <n v="1208"/>
    <n v="747"/>
    <n v="294"/>
    <n v="121"/>
    <n v="2032"/>
    <n v="1711"/>
    <n v="6159"/>
    <n v="3553"/>
    <n v="2869"/>
    <n v="1490"/>
    <n v="7"/>
    <n v="3"/>
    <n v="3"/>
    <n v="10"/>
    <x v="6"/>
    <n v="0"/>
    <n v="1"/>
    <x v="3"/>
  </r>
  <r>
    <s v="0316"/>
    <s v="c4"/>
    <s v="c4_0316"/>
    <n v="17295"/>
    <n v="2060"/>
    <n v="8609"/>
    <n v="1072"/>
    <n v="36603"/>
    <n v="1653"/>
    <n v="829"/>
    <n v="519387"/>
    <n v="77225"/>
    <n v="216507"/>
    <n v="948569"/>
    <n v="1071"/>
    <n v="202"/>
    <n v="179"/>
    <n v="485"/>
    <n v="328"/>
    <n v="137398"/>
    <n v="45433"/>
    <n v="24417"/>
    <n v="33235"/>
    <n v="25736"/>
    <n v="121141"/>
    <n v="32406"/>
    <n v="26834"/>
    <n v="35776"/>
    <n v="44644"/>
    <n v="984"/>
    <n v="138219"/>
    <n v="268311"/>
    <n v="310861"/>
    <n v="786530"/>
    <n v="4704"/>
    <n v="3307"/>
    <n v="3168"/>
    <n v="3398"/>
    <n v="4903"/>
    <n v="6708"/>
    <n v="1396"/>
    <n v="760"/>
    <n v="396"/>
    <n v="130"/>
    <n v="1983"/>
    <n v="1775"/>
    <n v="5487"/>
    <n v="3951"/>
    <n v="3029"/>
    <n v="1325"/>
    <n v="12"/>
    <n v="3"/>
    <n v="3"/>
    <n v="8"/>
    <x v="3"/>
    <n v="0"/>
    <n v="1"/>
    <x v="3"/>
  </r>
  <r>
    <s v="0317"/>
    <s v="c4"/>
    <s v="c4_0317"/>
    <n v="19088"/>
    <n v="2406"/>
    <n v="7709"/>
    <n v="1220"/>
    <n v="34706"/>
    <n v="1905"/>
    <n v="958"/>
    <n v="567948"/>
    <n v="93485"/>
    <n v="256410"/>
    <n v="827602"/>
    <n v="1382"/>
    <n v="233"/>
    <n v="163"/>
    <n v="427"/>
    <n v="341"/>
    <n v="103443"/>
    <n v="42351"/>
    <n v="24980"/>
    <n v="27092"/>
    <n v="32505"/>
    <n v="118307"/>
    <n v="27829"/>
    <n v="24742"/>
    <n v="32751"/>
    <n v="44214"/>
    <n v="872"/>
    <n v="148104"/>
    <n v="65126"/>
    <n v="461382"/>
    <n v="702207"/>
    <n v="4758"/>
    <n v="3386"/>
    <n v="3942"/>
    <n v="3892"/>
    <n v="4824"/>
    <n v="6758"/>
    <n v="1776"/>
    <n v="615"/>
    <n v="286"/>
    <n v="103"/>
    <n v="1925"/>
    <n v="1698"/>
    <n v="5225"/>
    <n v="3605"/>
    <n v="2889"/>
    <n v="1770"/>
    <n v="13"/>
    <n v="3"/>
    <n v="3"/>
    <n v="8"/>
    <x v="17"/>
    <n v="0"/>
    <n v="1"/>
    <x v="3"/>
  </r>
  <r>
    <s v="0318"/>
    <s v="c4"/>
    <s v="c4_0318"/>
    <n v="15405"/>
    <n v="1849"/>
    <n v="8324"/>
    <n v="1202"/>
    <n v="44309"/>
    <n v="1775"/>
    <n v="947"/>
    <n v="483765"/>
    <n v="80923"/>
    <n v="282574"/>
    <n v="876719"/>
    <n v="1119"/>
    <n v="278"/>
    <n v="198"/>
    <n v="464"/>
    <n v="365"/>
    <n v="113238"/>
    <n v="46723"/>
    <n v="27173"/>
    <n v="30551"/>
    <n v="29047"/>
    <n v="115586"/>
    <n v="25347"/>
    <n v="21793"/>
    <n v="30180"/>
    <n v="42591"/>
    <n v="810"/>
    <n v="142363"/>
    <n v="158696"/>
    <n v="635396"/>
    <n v="921596"/>
    <n v="5020"/>
    <n v="2633"/>
    <n v="2847"/>
    <n v="3047"/>
    <n v="5065"/>
    <n v="7450"/>
    <n v="1164"/>
    <n v="667"/>
    <n v="259"/>
    <n v="104"/>
    <n v="1968"/>
    <n v="1728"/>
    <n v="6112"/>
    <n v="4699"/>
    <n v="3349"/>
    <n v="2264"/>
    <n v="10"/>
    <n v="3"/>
    <n v="3"/>
    <n v="9"/>
    <x v="7"/>
    <n v="0"/>
    <n v="1"/>
    <x v="3"/>
  </r>
  <r>
    <s v="0319"/>
    <s v="c4"/>
    <s v="c4_0319"/>
    <n v="15489"/>
    <n v="1868"/>
    <n v="8045"/>
    <n v="1216"/>
    <n v="41768"/>
    <n v="1627"/>
    <n v="910"/>
    <n v="537068"/>
    <n v="86510"/>
    <n v="239871"/>
    <n v="956559"/>
    <n v="1179"/>
    <n v="221"/>
    <n v="158"/>
    <n v="503"/>
    <n v="344"/>
    <n v="110813"/>
    <n v="42444"/>
    <n v="26543"/>
    <n v="25875"/>
    <n v="27527"/>
    <n v="123421"/>
    <n v="28845"/>
    <n v="22447"/>
    <n v="31441"/>
    <n v="47469"/>
    <n v="665"/>
    <n v="144118"/>
    <n v="229398"/>
    <n v="662677"/>
    <n v="862992"/>
    <n v="4702"/>
    <n v="4410"/>
    <n v="2488"/>
    <n v="3108"/>
    <n v="3988"/>
    <n v="7532"/>
    <n v="1338"/>
    <n v="741"/>
    <n v="393"/>
    <n v="113"/>
    <n v="2273"/>
    <n v="1823"/>
    <n v="5068"/>
    <n v="4737"/>
    <n v="3382"/>
    <n v="1704"/>
    <n v="10"/>
    <n v="3"/>
    <n v="3"/>
    <n v="8"/>
    <x v="5"/>
    <n v="0"/>
    <n v="1"/>
    <x v="3"/>
  </r>
  <r>
    <s v="0320"/>
    <s v="c4"/>
    <s v="c4_0320"/>
    <n v="17405"/>
    <n v="2164"/>
    <n v="8510"/>
    <n v="1337"/>
    <n v="43699"/>
    <n v="2044"/>
    <n v="841"/>
    <n v="660020"/>
    <n v="72150"/>
    <n v="246720"/>
    <n v="737109"/>
    <n v="980"/>
    <n v="244"/>
    <n v="172"/>
    <n v="438"/>
    <n v="361"/>
    <n v="107594"/>
    <n v="52586"/>
    <n v="24024"/>
    <n v="29052"/>
    <n v="30997"/>
    <n v="133197"/>
    <n v="28306"/>
    <n v="22221"/>
    <n v="27837"/>
    <n v="44216"/>
    <n v="856"/>
    <n v="127018"/>
    <n v="271907"/>
    <n v="631592"/>
    <n v="877467"/>
    <n v="4228"/>
    <n v="1994"/>
    <n v="3594"/>
    <n v="4209"/>
    <n v="4782"/>
    <n v="6908"/>
    <n v="1231"/>
    <n v="657"/>
    <n v="361"/>
    <n v="125"/>
    <n v="1825"/>
    <n v="1560"/>
    <n v="6255"/>
    <n v="3658"/>
    <n v="3473"/>
    <n v="1566"/>
    <n v="15"/>
    <n v="3"/>
    <n v="3"/>
    <n v="6"/>
    <x v="9"/>
    <n v="0"/>
    <n v="1"/>
    <x v="3"/>
  </r>
  <r>
    <s v="0321"/>
    <s v="c4"/>
    <s v="c4_0321"/>
    <n v="16194"/>
    <n v="2082"/>
    <n v="7295"/>
    <n v="1399"/>
    <n v="41366"/>
    <n v="1831"/>
    <n v="839"/>
    <n v="541331"/>
    <n v="77971"/>
    <n v="278723"/>
    <n v="943261"/>
    <n v="1367"/>
    <n v="195"/>
    <n v="176"/>
    <n v="530"/>
    <n v="344"/>
    <n v="114569"/>
    <n v="43027"/>
    <n v="25593"/>
    <n v="29133"/>
    <n v="31082"/>
    <n v="132319"/>
    <n v="30622"/>
    <n v="20799"/>
    <n v="34331"/>
    <n v="47641"/>
    <n v="875"/>
    <n v="139283"/>
    <n v="308726"/>
    <n v="613128"/>
    <n v="897795"/>
    <n v="4682"/>
    <n v="3928"/>
    <n v="2524"/>
    <n v="4274"/>
    <n v="4179"/>
    <n v="7383"/>
    <n v="1320"/>
    <n v="770"/>
    <n v="426"/>
    <n v="119"/>
    <n v="2074"/>
    <n v="1537"/>
    <n v="5242"/>
    <n v="3658"/>
    <n v="3395"/>
    <n v="2185"/>
    <n v="13"/>
    <n v="3"/>
    <n v="3"/>
    <n v="8"/>
    <x v="15"/>
    <n v="0"/>
    <n v="0"/>
    <x v="3"/>
  </r>
  <r>
    <s v="0322"/>
    <s v="c4"/>
    <s v="c4_0322"/>
    <n v="14956"/>
    <n v="2001"/>
    <n v="8030"/>
    <n v="1059"/>
    <n v="40075"/>
    <n v="1726"/>
    <n v="765"/>
    <n v="631702"/>
    <n v="83432"/>
    <n v="243881"/>
    <n v="1042948"/>
    <n v="1243"/>
    <n v="220"/>
    <n v="164"/>
    <n v="444"/>
    <n v="254"/>
    <n v="104313"/>
    <n v="46945"/>
    <n v="20097"/>
    <n v="29099"/>
    <n v="30100"/>
    <n v="110763"/>
    <n v="30108"/>
    <n v="20568"/>
    <n v="29312"/>
    <n v="39031"/>
    <n v="894"/>
    <n v="153101"/>
    <n v="275548"/>
    <n v="606478"/>
    <n v="953679"/>
    <n v="4454"/>
    <n v="3412"/>
    <n v="2075"/>
    <n v="3113"/>
    <n v="4576"/>
    <n v="6905"/>
    <n v="1351"/>
    <n v="629"/>
    <n v="397"/>
    <n v="133"/>
    <n v="2003"/>
    <n v="1957"/>
    <n v="5595"/>
    <n v="4206"/>
    <n v="2923"/>
    <n v="2128"/>
    <n v="9"/>
    <n v="3"/>
    <n v="3"/>
    <n v="9"/>
    <x v="3"/>
    <n v="1"/>
    <n v="1"/>
    <x v="3"/>
  </r>
  <r>
    <s v="0323"/>
    <s v="c4"/>
    <s v="c4_0323"/>
    <n v="14341"/>
    <n v="2082"/>
    <n v="9025"/>
    <n v="1179"/>
    <n v="41203"/>
    <n v="1930"/>
    <n v="841"/>
    <n v="632312"/>
    <n v="86273"/>
    <n v="254881"/>
    <n v="934703"/>
    <n v="1286"/>
    <n v="254"/>
    <n v="140"/>
    <n v="509"/>
    <n v="298"/>
    <n v="113150"/>
    <n v="35983"/>
    <n v="24939"/>
    <n v="28623"/>
    <n v="37945"/>
    <n v="140841"/>
    <n v="30047"/>
    <n v="22509"/>
    <n v="34160"/>
    <n v="47655"/>
    <n v="881"/>
    <n v="142054"/>
    <n v="265918"/>
    <n v="588145"/>
    <n v="767059"/>
    <n v="3839"/>
    <n v="2902"/>
    <n v="3100"/>
    <n v="3683"/>
    <n v="5047"/>
    <n v="7494"/>
    <n v="1503"/>
    <n v="706"/>
    <n v="298"/>
    <n v="114"/>
    <n v="2247"/>
    <n v="1748"/>
    <n v="5647"/>
    <n v="4471"/>
    <n v="3260"/>
    <n v="1589"/>
    <n v="6"/>
    <n v="3"/>
    <n v="3"/>
    <n v="6"/>
    <x v="13"/>
    <n v="0"/>
    <n v="1"/>
    <x v="3"/>
  </r>
  <r>
    <s v="0324"/>
    <s v="c4"/>
    <s v="c4_0324"/>
    <n v="16816"/>
    <n v="2171"/>
    <n v="8469"/>
    <n v="1147"/>
    <n v="40087"/>
    <n v="1474"/>
    <n v="865"/>
    <n v="605436"/>
    <n v="70307"/>
    <n v="266399"/>
    <n v="842563"/>
    <n v="1096"/>
    <n v="254"/>
    <n v="137"/>
    <n v="542"/>
    <n v="309"/>
    <n v="123987"/>
    <n v="35431"/>
    <n v="22697"/>
    <n v="26127"/>
    <n v="31865"/>
    <n v="138929"/>
    <n v="28773"/>
    <n v="26040"/>
    <n v="25085"/>
    <n v="35432"/>
    <n v="884"/>
    <n v="131232"/>
    <n v="163866"/>
    <n v="301577"/>
    <n v="797211"/>
    <n v="4468"/>
    <n v="2737"/>
    <n v="3965"/>
    <n v="3871"/>
    <n v="4934"/>
    <n v="6788"/>
    <n v="1389"/>
    <n v="668"/>
    <n v="363"/>
    <n v="121"/>
    <n v="2168"/>
    <n v="1733"/>
    <n v="5262"/>
    <n v="3775"/>
    <n v="3439"/>
    <n v="1557"/>
    <n v="10"/>
    <n v="3"/>
    <n v="3"/>
    <n v="8"/>
    <x v="4"/>
    <n v="0"/>
    <n v="0"/>
    <x v="3"/>
  </r>
  <r>
    <s v="0325"/>
    <s v="c4"/>
    <s v="c4_0325"/>
    <n v="13587"/>
    <n v="1548"/>
    <n v="7405"/>
    <n v="1496"/>
    <n v="44464"/>
    <n v="1799"/>
    <n v="1065"/>
    <n v="537852"/>
    <n v="81505"/>
    <n v="224288"/>
    <n v="786225"/>
    <n v="947"/>
    <n v="251"/>
    <n v="153"/>
    <n v="547"/>
    <n v="257"/>
    <n v="108361"/>
    <n v="41569"/>
    <n v="22045"/>
    <n v="32160"/>
    <n v="30505"/>
    <n v="114806"/>
    <n v="31383"/>
    <n v="22689"/>
    <n v="31408"/>
    <n v="39365"/>
    <n v="890"/>
    <n v="129961"/>
    <n v="200160"/>
    <n v="315103"/>
    <n v="783375"/>
    <n v="5428"/>
    <n v="3466"/>
    <n v="2343"/>
    <n v="3807"/>
    <n v="4664"/>
    <n v="6714"/>
    <n v="1264"/>
    <n v="737"/>
    <n v="388"/>
    <n v="125"/>
    <n v="1810"/>
    <n v="1803"/>
    <n v="6228"/>
    <n v="3594"/>
    <n v="2858"/>
    <n v="1529"/>
    <n v="7"/>
    <n v="3"/>
    <n v="3"/>
    <n v="10"/>
    <x v="9"/>
    <n v="0"/>
    <n v="1"/>
    <x v="3"/>
  </r>
  <r>
    <s v="0326"/>
    <s v="c4"/>
    <s v="c4_0326"/>
    <n v="15651"/>
    <n v="1899"/>
    <n v="7384"/>
    <n v="1329"/>
    <n v="30665"/>
    <n v="1433"/>
    <n v="718"/>
    <n v="530794"/>
    <n v="81894"/>
    <n v="232825"/>
    <n v="836151"/>
    <n v="1368"/>
    <n v="250"/>
    <n v="152"/>
    <n v="479"/>
    <n v="365"/>
    <n v="131522"/>
    <n v="46831"/>
    <n v="23488"/>
    <n v="27652"/>
    <n v="34385"/>
    <n v="139710"/>
    <n v="28753"/>
    <n v="27127"/>
    <n v="27177"/>
    <n v="37557"/>
    <n v="832"/>
    <n v="137183"/>
    <n v="185679"/>
    <n v="613138"/>
    <n v="766297"/>
    <n v="4609"/>
    <n v="3399"/>
    <n v="3078"/>
    <n v="3663"/>
    <n v="4168"/>
    <n v="7480"/>
    <n v="1060"/>
    <n v="678"/>
    <n v="328"/>
    <n v="119"/>
    <n v="1929"/>
    <n v="1717"/>
    <n v="5727"/>
    <n v="3860"/>
    <n v="3281"/>
    <n v="1494"/>
    <n v="9"/>
    <n v="3"/>
    <n v="3"/>
    <n v="8"/>
    <x v="4"/>
    <n v="0"/>
    <n v="0"/>
    <x v="3"/>
  </r>
  <r>
    <s v="0327"/>
    <s v="c4"/>
    <s v="c4_0327"/>
    <n v="16990"/>
    <n v="2115"/>
    <n v="8184"/>
    <n v="1141"/>
    <n v="41094"/>
    <n v="1892"/>
    <n v="877"/>
    <n v="582403"/>
    <n v="74984"/>
    <n v="224910"/>
    <n v="835072"/>
    <n v="1101"/>
    <n v="224"/>
    <n v="124"/>
    <n v="424"/>
    <n v="330"/>
    <n v="109308"/>
    <n v="42494"/>
    <n v="18628"/>
    <n v="30319"/>
    <n v="32446"/>
    <n v="131640"/>
    <n v="28910"/>
    <n v="24963"/>
    <n v="28663"/>
    <n v="45454"/>
    <n v="927"/>
    <n v="143005"/>
    <n v="239631"/>
    <n v="498836"/>
    <n v="805049"/>
    <n v="4381"/>
    <n v="4117"/>
    <n v="2669"/>
    <n v="3360"/>
    <n v="5383"/>
    <n v="7275"/>
    <n v="1320"/>
    <n v="805"/>
    <n v="399"/>
    <n v="114"/>
    <n v="2356"/>
    <n v="1506"/>
    <n v="5247"/>
    <n v="4244"/>
    <n v="2747"/>
    <n v="1946"/>
    <n v="6"/>
    <n v="3"/>
    <n v="3"/>
    <n v="10"/>
    <x v="8"/>
    <n v="0"/>
    <n v="1"/>
    <x v="3"/>
  </r>
  <r>
    <s v="0328"/>
    <s v="c4"/>
    <s v="c4_0328"/>
    <n v="16806"/>
    <n v="1961"/>
    <n v="8211"/>
    <n v="1203"/>
    <n v="46576"/>
    <n v="1793"/>
    <n v="824"/>
    <n v="684990"/>
    <n v="85055"/>
    <n v="220194"/>
    <n v="752645"/>
    <n v="1113"/>
    <n v="240"/>
    <n v="185"/>
    <n v="432"/>
    <n v="309"/>
    <n v="129831"/>
    <n v="41433"/>
    <n v="21507"/>
    <n v="23583"/>
    <n v="33627"/>
    <n v="118321"/>
    <n v="22490"/>
    <n v="24296"/>
    <n v="36065"/>
    <n v="40236"/>
    <n v="809"/>
    <n v="149561"/>
    <n v="244282"/>
    <n v="437170"/>
    <n v="758766"/>
    <n v="5010"/>
    <n v="2649"/>
    <n v="2420"/>
    <n v="4397"/>
    <n v="4616"/>
    <n v="7389"/>
    <n v="1354"/>
    <n v="644"/>
    <n v="402"/>
    <n v="124"/>
    <n v="1641"/>
    <n v="1681"/>
    <n v="5666"/>
    <n v="3408"/>
    <n v="3626"/>
    <n v="1238"/>
    <n v="9"/>
    <n v="3"/>
    <n v="3"/>
    <n v="10"/>
    <x v="11"/>
    <n v="1"/>
    <n v="0"/>
    <x v="3"/>
  </r>
  <r>
    <s v="0329"/>
    <s v="c4"/>
    <s v="c4_0329"/>
    <n v="18159"/>
    <n v="2003"/>
    <n v="8023"/>
    <n v="1177"/>
    <n v="41074"/>
    <n v="1458"/>
    <n v="866"/>
    <n v="505217"/>
    <n v="73418"/>
    <n v="237353"/>
    <n v="899255"/>
    <n v="1203"/>
    <n v="215"/>
    <n v="152"/>
    <n v="528"/>
    <n v="309"/>
    <n v="136919"/>
    <n v="42648"/>
    <n v="23352"/>
    <n v="26244"/>
    <n v="37993"/>
    <n v="116344"/>
    <n v="31935"/>
    <n v="21798"/>
    <n v="26896"/>
    <n v="48589"/>
    <n v="885"/>
    <n v="141919"/>
    <n v="224595"/>
    <n v="425983"/>
    <n v="852138"/>
    <n v="4566"/>
    <n v="3717"/>
    <n v="2222"/>
    <n v="3897"/>
    <n v="4282"/>
    <n v="7346"/>
    <n v="1308"/>
    <n v="633"/>
    <n v="354"/>
    <n v="120"/>
    <n v="1566"/>
    <n v="1867"/>
    <n v="5906"/>
    <n v="3646"/>
    <n v="3362"/>
    <n v="1593"/>
    <n v="9"/>
    <n v="3"/>
    <n v="3"/>
    <n v="11"/>
    <x v="5"/>
    <n v="0"/>
    <n v="0"/>
    <x v="3"/>
  </r>
  <r>
    <s v="0330"/>
    <s v="c4"/>
    <s v="c4_0330"/>
    <n v="14105"/>
    <n v="1830"/>
    <n v="8486"/>
    <n v="1220"/>
    <n v="40864"/>
    <n v="1993"/>
    <n v="844"/>
    <n v="639125"/>
    <n v="76558"/>
    <n v="226609"/>
    <n v="887699"/>
    <n v="1303"/>
    <n v="248"/>
    <n v="193"/>
    <n v="482"/>
    <n v="298"/>
    <n v="112714"/>
    <n v="41276"/>
    <n v="23566"/>
    <n v="31342"/>
    <n v="32017"/>
    <n v="102362"/>
    <n v="33353"/>
    <n v="23129"/>
    <n v="30676"/>
    <n v="42839"/>
    <n v="695"/>
    <n v="154711"/>
    <n v="126969"/>
    <n v="596756"/>
    <n v="631630"/>
    <n v="4432"/>
    <n v="3772"/>
    <n v="3310"/>
    <n v="3357"/>
    <n v="5839"/>
    <n v="7089"/>
    <n v="1745"/>
    <n v="747"/>
    <n v="326"/>
    <n v="119"/>
    <n v="2000"/>
    <n v="1894"/>
    <n v="5797"/>
    <n v="3073"/>
    <n v="3520"/>
    <n v="1876"/>
    <n v="10"/>
    <n v="3"/>
    <n v="3"/>
    <n v="6"/>
    <x v="9"/>
    <n v="0"/>
    <n v="0"/>
    <x v="3"/>
  </r>
  <r>
    <s v="0331"/>
    <s v="c4"/>
    <s v="c4_0331"/>
    <n v="17171"/>
    <n v="1675"/>
    <n v="7253"/>
    <n v="1201"/>
    <n v="37117"/>
    <n v="1928"/>
    <n v="718"/>
    <n v="510166"/>
    <n v="69707"/>
    <n v="247506"/>
    <n v="948283"/>
    <n v="1109"/>
    <n v="268"/>
    <n v="171"/>
    <n v="462"/>
    <n v="270"/>
    <n v="117635"/>
    <n v="42777"/>
    <n v="21173"/>
    <n v="26903"/>
    <n v="33608"/>
    <n v="112793"/>
    <n v="36954"/>
    <n v="23638"/>
    <n v="30586"/>
    <n v="35705"/>
    <n v="811"/>
    <n v="142748"/>
    <n v="164554"/>
    <n v="351039"/>
    <n v="995540"/>
    <n v="3826"/>
    <n v="4204"/>
    <n v="3833"/>
    <n v="3660"/>
    <n v="4492"/>
    <n v="6901"/>
    <n v="1227"/>
    <n v="676"/>
    <n v="297"/>
    <n v="119"/>
    <n v="1547"/>
    <n v="1412"/>
    <n v="5986"/>
    <n v="4299"/>
    <n v="4366"/>
    <n v="1835"/>
    <n v="11"/>
    <n v="3"/>
    <n v="3"/>
    <n v="9"/>
    <x v="5"/>
    <n v="0"/>
    <n v="0"/>
    <x v="3"/>
  </r>
  <r>
    <s v="0332"/>
    <s v="c4"/>
    <s v="c4_0332"/>
    <n v="13736"/>
    <n v="2090"/>
    <n v="6740"/>
    <n v="1404"/>
    <n v="43919"/>
    <n v="1785"/>
    <n v="993"/>
    <n v="601421"/>
    <n v="75783"/>
    <n v="251952"/>
    <n v="833556"/>
    <n v="1177"/>
    <n v="215"/>
    <n v="182"/>
    <n v="550"/>
    <n v="333"/>
    <n v="135103"/>
    <n v="32447"/>
    <n v="24491"/>
    <n v="31982"/>
    <n v="36093"/>
    <n v="109725"/>
    <n v="27029"/>
    <n v="26789"/>
    <n v="28541"/>
    <n v="41142"/>
    <n v="820"/>
    <n v="142471"/>
    <n v="486687"/>
    <n v="656347"/>
    <n v="873953"/>
    <n v="4404"/>
    <n v="2502"/>
    <n v="3070"/>
    <n v="3127"/>
    <n v="3884"/>
    <n v="7721"/>
    <n v="1274"/>
    <n v="725"/>
    <n v="313"/>
    <n v="124"/>
    <n v="2125"/>
    <n v="1643"/>
    <n v="4910"/>
    <n v="4138"/>
    <n v="3797"/>
    <n v="1737"/>
    <n v="8"/>
    <n v="3"/>
    <n v="3"/>
    <n v="12"/>
    <x v="11"/>
    <n v="0"/>
    <n v="1"/>
    <x v="3"/>
  </r>
  <r>
    <s v="0333"/>
    <s v="c4"/>
    <s v="c4_0333"/>
    <n v="16196"/>
    <n v="1773"/>
    <n v="7845"/>
    <n v="1129"/>
    <n v="42686"/>
    <n v="1883"/>
    <n v="784"/>
    <n v="515899"/>
    <n v="84518"/>
    <n v="232875"/>
    <n v="1100445"/>
    <n v="1113"/>
    <n v="200"/>
    <n v="137"/>
    <n v="489"/>
    <n v="339"/>
    <n v="108305"/>
    <n v="43036"/>
    <n v="26029"/>
    <n v="26336"/>
    <n v="33361"/>
    <n v="139701"/>
    <n v="36908"/>
    <n v="25081"/>
    <n v="30561"/>
    <n v="42883"/>
    <n v="819"/>
    <n v="140889"/>
    <n v="285952"/>
    <n v="537684"/>
    <n v="792552"/>
    <n v="5331"/>
    <n v="2086"/>
    <n v="2811"/>
    <n v="3396"/>
    <n v="4542"/>
    <n v="7049"/>
    <n v="1353"/>
    <n v="729"/>
    <n v="328"/>
    <n v="131"/>
    <n v="2368"/>
    <n v="1534"/>
    <n v="4988"/>
    <n v="3909"/>
    <n v="3710"/>
    <n v="1519"/>
    <n v="9"/>
    <n v="3"/>
    <n v="3"/>
    <n v="11"/>
    <x v="4"/>
    <n v="0"/>
    <n v="1"/>
    <x v="3"/>
  </r>
  <r>
    <s v="0334"/>
    <s v="c4"/>
    <s v="c4_0334"/>
    <n v="14340"/>
    <n v="2114"/>
    <n v="7300"/>
    <n v="1232"/>
    <n v="41919"/>
    <n v="1698"/>
    <n v="774"/>
    <n v="559380"/>
    <n v="82151"/>
    <n v="246011"/>
    <n v="935694"/>
    <n v="1184"/>
    <n v="255"/>
    <n v="157"/>
    <n v="541"/>
    <n v="288"/>
    <n v="138006"/>
    <n v="49491"/>
    <n v="25500"/>
    <n v="33602"/>
    <n v="32284"/>
    <n v="113133"/>
    <n v="33838"/>
    <n v="21499"/>
    <n v="32167"/>
    <n v="44180"/>
    <n v="765"/>
    <n v="147865"/>
    <n v="163022"/>
    <n v="432030"/>
    <n v="792186"/>
    <n v="4017"/>
    <n v="3301"/>
    <n v="3819"/>
    <n v="3054"/>
    <n v="5095"/>
    <n v="6763"/>
    <n v="1391"/>
    <n v="721"/>
    <n v="395"/>
    <n v="120"/>
    <n v="2012"/>
    <n v="1589"/>
    <n v="5049"/>
    <n v="4506"/>
    <n v="3062"/>
    <n v="1831"/>
    <n v="10"/>
    <n v="3"/>
    <n v="3"/>
    <n v="5"/>
    <x v="12"/>
    <n v="0"/>
    <n v="1"/>
    <x v="3"/>
  </r>
  <r>
    <s v="0335"/>
    <s v="c4"/>
    <s v="c4_0335"/>
    <n v="17014"/>
    <n v="2075"/>
    <n v="7550"/>
    <n v="1437"/>
    <n v="39066"/>
    <n v="1645"/>
    <n v="765"/>
    <n v="587139"/>
    <n v="65065"/>
    <n v="238990"/>
    <n v="914761"/>
    <n v="1106"/>
    <n v="247"/>
    <n v="171"/>
    <n v="424"/>
    <n v="295"/>
    <n v="132374"/>
    <n v="42783"/>
    <n v="26616"/>
    <n v="25862"/>
    <n v="34694"/>
    <n v="118204"/>
    <n v="27718"/>
    <n v="23084"/>
    <n v="35224"/>
    <n v="38642"/>
    <n v="944"/>
    <n v="121564"/>
    <n v="240359"/>
    <n v="341064"/>
    <n v="841811"/>
    <n v="3667"/>
    <n v="3531"/>
    <n v="2472"/>
    <n v="4453"/>
    <n v="4888"/>
    <n v="7388"/>
    <n v="1003"/>
    <n v="697"/>
    <n v="405"/>
    <n v="131"/>
    <n v="2204"/>
    <n v="1652"/>
    <n v="6300"/>
    <n v="3339"/>
    <n v="3311"/>
    <n v="935"/>
    <n v="12"/>
    <n v="3"/>
    <n v="3"/>
    <n v="11"/>
    <x v="24"/>
    <n v="1"/>
    <n v="0"/>
    <x v="3"/>
  </r>
  <r>
    <s v="0336"/>
    <s v="c4"/>
    <s v="c4_0336"/>
    <n v="18380"/>
    <n v="1638"/>
    <n v="7055"/>
    <n v="1272"/>
    <n v="35321"/>
    <n v="1833"/>
    <n v="907"/>
    <n v="528711"/>
    <n v="70434"/>
    <n v="239931"/>
    <n v="885365"/>
    <n v="1135"/>
    <n v="254"/>
    <n v="154"/>
    <n v="496"/>
    <n v="329"/>
    <n v="123848"/>
    <n v="30810"/>
    <n v="25538"/>
    <n v="36799"/>
    <n v="34396"/>
    <n v="134167"/>
    <n v="29593"/>
    <n v="25523"/>
    <n v="33957"/>
    <n v="42119"/>
    <n v="962"/>
    <n v="129481"/>
    <n v="162536"/>
    <n v="575896"/>
    <n v="908446"/>
    <n v="4825"/>
    <n v="3209"/>
    <n v="2917"/>
    <n v="3171"/>
    <n v="4522"/>
    <n v="8189"/>
    <n v="1403"/>
    <n v="556"/>
    <n v="346"/>
    <n v="127"/>
    <n v="2203"/>
    <n v="1805"/>
    <n v="4639"/>
    <n v="3928"/>
    <n v="3192"/>
    <n v="999"/>
    <n v="12"/>
    <n v="3"/>
    <n v="3"/>
    <n v="4"/>
    <x v="18"/>
    <n v="0"/>
    <n v="1"/>
    <x v="3"/>
  </r>
  <r>
    <s v="0337"/>
    <s v="c4"/>
    <s v="c4_0337"/>
    <n v="18013"/>
    <n v="2065"/>
    <n v="8506"/>
    <n v="1294"/>
    <n v="39721"/>
    <n v="1775"/>
    <n v="891"/>
    <n v="501526"/>
    <n v="71479"/>
    <n v="291836"/>
    <n v="671863"/>
    <n v="1173"/>
    <n v="236"/>
    <n v="171"/>
    <n v="484"/>
    <n v="315"/>
    <n v="101077"/>
    <n v="43517"/>
    <n v="21714"/>
    <n v="29756"/>
    <n v="29471"/>
    <n v="136165"/>
    <n v="31957"/>
    <n v="29953"/>
    <n v="35051"/>
    <n v="41883"/>
    <n v="808"/>
    <n v="128953"/>
    <n v="289087"/>
    <n v="494960"/>
    <n v="791218"/>
    <n v="4445"/>
    <n v="3224"/>
    <n v="2831"/>
    <n v="3723"/>
    <n v="5778"/>
    <n v="7480"/>
    <n v="1260"/>
    <n v="764"/>
    <n v="330"/>
    <n v="120"/>
    <n v="1897"/>
    <n v="1357"/>
    <n v="5686"/>
    <n v="4192"/>
    <n v="3416"/>
    <n v="1632"/>
    <n v="8"/>
    <n v="3"/>
    <n v="3"/>
    <n v="4"/>
    <x v="13"/>
    <n v="0"/>
    <n v="1"/>
    <x v="3"/>
  </r>
  <r>
    <s v="0338"/>
    <s v="c4"/>
    <s v="c4_0338"/>
    <n v="14217"/>
    <n v="1775"/>
    <n v="7709"/>
    <n v="1171"/>
    <n v="31012"/>
    <n v="2233"/>
    <n v="838"/>
    <n v="510057"/>
    <n v="84419"/>
    <n v="264164"/>
    <n v="815444"/>
    <n v="977"/>
    <n v="202"/>
    <n v="162"/>
    <n v="597"/>
    <n v="392"/>
    <n v="123030"/>
    <n v="53300"/>
    <n v="24216"/>
    <n v="24741"/>
    <n v="28955"/>
    <n v="116467"/>
    <n v="29463"/>
    <n v="25864"/>
    <n v="31401"/>
    <n v="43684"/>
    <n v="820"/>
    <n v="148249"/>
    <n v="208495"/>
    <n v="544551"/>
    <n v="767210"/>
    <n v="4629"/>
    <n v="2733"/>
    <n v="2046"/>
    <n v="3631"/>
    <n v="4939"/>
    <n v="7443"/>
    <n v="1415"/>
    <n v="754"/>
    <n v="326"/>
    <n v="114"/>
    <n v="2023"/>
    <n v="1732"/>
    <n v="4866"/>
    <n v="4314"/>
    <n v="2936"/>
    <n v="1878"/>
    <n v="9"/>
    <n v="3"/>
    <n v="3"/>
    <n v="7"/>
    <x v="3"/>
    <n v="0"/>
    <n v="0"/>
    <x v="3"/>
  </r>
  <r>
    <s v="0339"/>
    <s v="c4"/>
    <s v="c4_0339"/>
    <n v="15867"/>
    <n v="1805"/>
    <n v="8920"/>
    <n v="1293"/>
    <n v="38036"/>
    <n v="1767"/>
    <n v="942"/>
    <n v="521824"/>
    <n v="61006"/>
    <n v="226186"/>
    <n v="874458"/>
    <n v="1009"/>
    <n v="235"/>
    <n v="140"/>
    <n v="494"/>
    <n v="310"/>
    <n v="116748"/>
    <n v="42455"/>
    <n v="21680"/>
    <n v="26228"/>
    <n v="33636"/>
    <n v="130300"/>
    <n v="26921"/>
    <n v="25411"/>
    <n v="36585"/>
    <n v="39421"/>
    <n v="894"/>
    <n v="145793"/>
    <n v="196473"/>
    <n v="421257"/>
    <n v="744005"/>
    <n v="3653"/>
    <n v="3801"/>
    <n v="3143"/>
    <n v="3453"/>
    <n v="5122"/>
    <n v="6798"/>
    <n v="1265"/>
    <n v="811"/>
    <n v="382"/>
    <n v="137"/>
    <n v="2055"/>
    <n v="1775"/>
    <n v="7353"/>
    <n v="3578"/>
    <n v="3010"/>
    <n v="1593"/>
    <n v="13"/>
    <n v="3"/>
    <n v="3"/>
    <n v="6"/>
    <x v="12"/>
    <n v="0"/>
    <n v="1"/>
    <x v="3"/>
  </r>
  <r>
    <s v="0340"/>
    <s v="c4"/>
    <s v="c4_0340"/>
    <n v="13834"/>
    <n v="1848"/>
    <n v="9367"/>
    <n v="1098"/>
    <n v="40970"/>
    <n v="1863"/>
    <n v="884"/>
    <n v="567515"/>
    <n v="77571"/>
    <n v="282011"/>
    <n v="945360"/>
    <n v="1071"/>
    <n v="240"/>
    <n v="142"/>
    <n v="459"/>
    <n v="308"/>
    <n v="120058"/>
    <n v="43839"/>
    <n v="26969"/>
    <n v="22103"/>
    <n v="31595"/>
    <n v="135093"/>
    <n v="30243"/>
    <n v="25150"/>
    <n v="34354"/>
    <n v="42651"/>
    <n v="752"/>
    <n v="148127"/>
    <n v="325385"/>
    <n v="620465"/>
    <n v="891151"/>
    <n v="4603"/>
    <n v="3303"/>
    <n v="3754"/>
    <n v="3451"/>
    <n v="4630"/>
    <n v="8046"/>
    <n v="1202"/>
    <n v="843"/>
    <n v="370"/>
    <n v="133"/>
    <n v="2157"/>
    <n v="1218"/>
    <n v="5882"/>
    <n v="4073"/>
    <n v="2858"/>
    <n v="1338"/>
    <n v="9"/>
    <n v="3"/>
    <n v="3"/>
    <n v="5"/>
    <x v="8"/>
    <n v="0"/>
    <n v="1"/>
    <x v="3"/>
  </r>
  <r>
    <s v="0341"/>
    <s v="c4"/>
    <s v="c4_0341"/>
    <n v="19117"/>
    <n v="2008"/>
    <n v="7885"/>
    <n v="1281"/>
    <n v="38623"/>
    <n v="2082"/>
    <n v="951"/>
    <n v="595176"/>
    <n v="84520"/>
    <n v="239981"/>
    <n v="769607"/>
    <n v="1125"/>
    <n v="237"/>
    <n v="171"/>
    <n v="494"/>
    <n v="319"/>
    <n v="127680"/>
    <n v="37719"/>
    <n v="22177"/>
    <n v="26851"/>
    <n v="34001"/>
    <n v="121514"/>
    <n v="31016"/>
    <n v="26839"/>
    <n v="34451"/>
    <n v="40337"/>
    <n v="627"/>
    <n v="132403"/>
    <n v="198551"/>
    <n v="310908"/>
    <n v="860004"/>
    <n v="4979"/>
    <n v="1934"/>
    <n v="2886"/>
    <n v="3663"/>
    <n v="5335"/>
    <n v="6484"/>
    <n v="1381"/>
    <n v="624"/>
    <n v="340"/>
    <n v="112"/>
    <n v="1766"/>
    <n v="1525"/>
    <n v="5146"/>
    <n v="3816"/>
    <n v="2323"/>
    <n v="1100"/>
    <n v="9"/>
    <n v="3"/>
    <n v="3"/>
    <n v="8"/>
    <x v="11"/>
    <n v="0"/>
    <n v="1"/>
    <x v="3"/>
  </r>
  <r>
    <s v="0342"/>
    <s v="c4"/>
    <s v="c4_0342"/>
    <n v="16499"/>
    <n v="1614"/>
    <n v="6503"/>
    <n v="1158"/>
    <n v="38136"/>
    <n v="1515"/>
    <n v="978"/>
    <n v="594948"/>
    <n v="85970"/>
    <n v="247086"/>
    <n v="934101"/>
    <n v="1186"/>
    <n v="186"/>
    <n v="159"/>
    <n v="493"/>
    <n v="320"/>
    <n v="127491"/>
    <n v="43270"/>
    <n v="26524"/>
    <n v="28428"/>
    <n v="31375"/>
    <n v="137670"/>
    <n v="29134"/>
    <n v="20112"/>
    <n v="32707"/>
    <n v="41470"/>
    <n v="758"/>
    <n v="143734"/>
    <n v="376315"/>
    <n v="494640"/>
    <n v="770450"/>
    <n v="4436"/>
    <n v="2842"/>
    <n v="2020"/>
    <n v="3754"/>
    <n v="4951"/>
    <n v="6306"/>
    <n v="1432"/>
    <n v="666"/>
    <n v="431"/>
    <n v="123"/>
    <n v="1836"/>
    <n v="1920"/>
    <n v="4706"/>
    <n v="4657"/>
    <n v="2919"/>
    <n v="1876"/>
    <n v="11"/>
    <n v="3"/>
    <n v="3"/>
    <n v="7"/>
    <x v="7"/>
    <n v="0"/>
    <n v="1"/>
    <x v="3"/>
  </r>
  <r>
    <s v="0343"/>
    <s v="c4"/>
    <s v="c4_0343"/>
    <n v="14723"/>
    <n v="2080"/>
    <n v="6924"/>
    <n v="1437"/>
    <n v="33498"/>
    <n v="1814"/>
    <n v="898"/>
    <n v="602904"/>
    <n v="87664"/>
    <n v="243967"/>
    <n v="828495"/>
    <n v="1080"/>
    <n v="221"/>
    <n v="149"/>
    <n v="449"/>
    <n v="358"/>
    <n v="137250"/>
    <n v="39816"/>
    <n v="23392"/>
    <n v="28277"/>
    <n v="29528"/>
    <n v="113144"/>
    <n v="29370"/>
    <n v="22161"/>
    <n v="32965"/>
    <n v="42103"/>
    <n v="666"/>
    <n v="144643"/>
    <n v="87760"/>
    <n v="668262"/>
    <n v="812289"/>
    <n v="5232"/>
    <n v="2738"/>
    <n v="2949"/>
    <n v="2347"/>
    <n v="4777"/>
    <n v="7030"/>
    <n v="1500"/>
    <n v="791"/>
    <n v="326"/>
    <n v="113"/>
    <n v="2023"/>
    <n v="1256"/>
    <n v="5192"/>
    <n v="4091"/>
    <n v="2944"/>
    <n v="1857"/>
    <n v="9"/>
    <n v="3"/>
    <n v="3"/>
    <n v="7"/>
    <x v="11"/>
    <n v="0"/>
    <n v="1"/>
    <x v="3"/>
  </r>
  <r>
    <s v="0344"/>
    <s v="c4"/>
    <s v="c4_0344"/>
    <n v="16573"/>
    <n v="1940"/>
    <n v="7907"/>
    <n v="1522"/>
    <n v="42496"/>
    <n v="1608"/>
    <n v="751"/>
    <n v="589065"/>
    <n v="87090"/>
    <n v="222329"/>
    <n v="889094"/>
    <n v="1051"/>
    <n v="249"/>
    <n v="155"/>
    <n v="502"/>
    <n v="274"/>
    <n v="129742"/>
    <n v="45070"/>
    <n v="26522"/>
    <n v="27374"/>
    <n v="33885"/>
    <n v="135441"/>
    <n v="32356"/>
    <n v="23986"/>
    <n v="32541"/>
    <n v="40544"/>
    <n v="742"/>
    <n v="150750"/>
    <n v="165693"/>
    <n v="540397"/>
    <n v="878197"/>
    <n v="4658"/>
    <n v="2330"/>
    <n v="2848"/>
    <n v="2511"/>
    <n v="4911"/>
    <n v="7029"/>
    <n v="1214"/>
    <n v="696"/>
    <n v="386"/>
    <n v="109"/>
    <n v="1910"/>
    <n v="1438"/>
    <n v="4868"/>
    <n v="4873"/>
    <n v="2847"/>
    <n v="1156"/>
    <n v="7"/>
    <n v="3"/>
    <n v="3"/>
    <n v="6"/>
    <x v="19"/>
    <n v="0"/>
    <n v="1"/>
    <x v="3"/>
  </r>
  <r>
    <s v="0345"/>
    <s v="c4"/>
    <s v="c4_0345"/>
    <n v="17416"/>
    <n v="1595"/>
    <n v="7902"/>
    <n v="1179"/>
    <n v="38885"/>
    <n v="1691"/>
    <n v="819"/>
    <n v="575531"/>
    <n v="86419"/>
    <n v="273229"/>
    <n v="791293"/>
    <n v="1489"/>
    <n v="267"/>
    <n v="166"/>
    <n v="423"/>
    <n v="287"/>
    <n v="124096"/>
    <n v="44201"/>
    <n v="22787"/>
    <n v="29223"/>
    <n v="31626"/>
    <n v="129980"/>
    <n v="37681"/>
    <n v="27444"/>
    <n v="35601"/>
    <n v="38302"/>
    <n v="731"/>
    <n v="143380"/>
    <n v="231767"/>
    <n v="602376"/>
    <n v="725419"/>
    <n v="4975"/>
    <n v="4367"/>
    <n v="3688"/>
    <n v="3912"/>
    <n v="4540"/>
    <n v="7092"/>
    <n v="1210"/>
    <n v="721"/>
    <n v="357"/>
    <n v="133"/>
    <n v="1935"/>
    <n v="1577"/>
    <n v="6306"/>
    <n v="3689"/>
    <n v="2338"/>
    <n v="1309"/>
    <n v="10"/>
    <n v="3"/>
    <n v="3"/>
    <n v="7"/>
    <x v="3"/>
    <n v="0"/>
    <n v="1"/>
    <x v="3"/>
  </r>
  <r>
    <s v="0346"/>
    <s v="c4"/>
    <s v="c4_0346"/>
    <n v="16513"/>
    <n v="2205"/>
    <n v="7559"/>
    <n v="1263"/>
    <n v="44040"/>
    <n v="1771"/>
    <n v="839"/>
    <n v="545625"/>
    <n v="90665"/>
    <n v="238567"/>
    <n v="940649"/>
    <n v="1175"/>
    <n v="249"/>
    <n v="180"/>
    <n v="466"/>
    <n v="325"/>
    <n v="109265"/>
    <n v="31293"/>
    <n v="25643"/>
    <n v="27491"/>
    <n v="35369"/>
    <n v="133246"/>
    <n v="31315"/>
    <n v="25569"/>
    <n v="34419"/>
    <n v="41574"/>
    <n v="768"/>
    <n v="149547"/>
    <n v="404338"/>
    <n v="324988"/>
    <n v="873984"/>
    <n v="3752"/>
    <n v="3666"/>
    <n v="2421"/>
    <n v="2595"/>
    <n v="4816"/>
    <n v="7689"/>
    <n v="1364"/>
    <n v="678"/>
    <n v="307"/>
    <n v="122"/>
    <n v="2518"/>
    <n v="1701"/>
    <n v="6056"/>
    <n v="3661"/>
    <n v="2913"/>
    <n v="1973"/>
    <n v="12"/>
    <n v="3"/>
    <n v="3"/>
    <n v="6"/>
    <x v="10"/>
    <n v="1"/>
    <n v="1"/>
    <x v="3"/>
  </r>
  <r>
    <s v="0347"/>
    <s v="c4"/>
    <s v="c4_0347"/>
    <n v="15184"/>
    <n v="1897"/>
    <n v="7449"/>
    <n v="1277"/>
    <n v="43014"/>
    <n v="1929"/>
    <n v="881"/>
    <n v="546901"/>
    <n v="75247"/>
    <n v="256944"/>
    <n v="935616"/>
    <n v="1096"/>
    <n v="230"/>
    <n v="154"/>
    <n v="549"/>
    <n v="320"/>
    <n v="112321"/>
    <n v="37614"/>
    <n v="26093"/>
    <n v="27193"/>
    <n v="34203"/>
    <n v="99658"/>
    <n v="32029"/>
    <n v="26270"/>
    <n v="31488"/>
    <n v="38891"/>
    <n v="800"/>
    <n v="140676"/>
    <n v="362875"/>
    <n v="414307"/>
    <n v="873991"/>
    <n v="4019"/>
    <n v="2359"/>
    <n v="1606"/>
    <n v="3813"/>
    <n v="4375"/>
    <n v="7285"/>
    <n v="1363"/>
    <n v="747"/>
    <n v="377"/>
    <n v="119"/>
    <n v="1668"/>
    <n v="1651"/>
    <n v="5690"/>
    <n v="4903"/>
    <n v="3419"/>
    <n v="1728"/>
    <n v="8"/>
    <n v="3"/>
    <n v="3"/>
    <n v="7"/>
    <x v="11"/>
    <n v="0"/>
    <n v="1"/>
    <x v="3"/>
  </r>
  <r>
    <s v="0348"/>
    <s v="c4"/>
    <s v="c4_0348"/>
    <n v="14292"/>
    <n v="1757"/>
    <n v="8743"/>
    <n v="1262"/>
    <n v="39831"/>
    <n v="2095"/>
    <n v="901"/>
    <n v="586964"/>
    <n v="81012"/>
    <n v="211204"/>
    <n v="813124"/>
    <n v="1247"/>
    <n v="235"/>
    <n v="147"/>
    <n v="468"/>
    <n v="366"/>
    <n v="115720"/>
    <n v="46008"/>
    <n v="23522"/>
    <n v="26320"/>
    <n v="25129"/>
    <n v="128458"/>
    <n v="35752"/>
    <n v="28624"/>
    <n v="33312"/>
    <n v="44669"/>
    <n v="688"/>
    <n v="136669"/>
    <n v="269523"/>
    <n v="438760"/>
    <n v="731269"/>
    <n v="4888"/>
    <n v="2316"/>
    <n v="3563"/>
    <n v="4099"/>
    <n v="5101"/>
    <n v="7445"/>
    <n v="1521"/>
    <n v="656"/>
    <n v="375"/>
    <n v="114"/>
    <n v="1987"/>
    <n v="1469"/>
    <n v="6465"/>
    <n v="3557"/>
    <n v="3343"/>
    <n v="1397"/>
    <n v="10"/>
    <n v="3"/>
    <n v="3"/>
    <n v="8"/>
    <x v="5"/>
    <n v="0"/>
    <n v="1"/>
    <x v="3"/>
  </r>
  <r>
    <s v="0349"/>
    <s v="c4"/>
    <s v="c4_0349"/>
    <n v="15702"/>
    <n v="2098"/>
    <n v="7892"/>
    <n v="1342"/>
    <n v="42065"/>
    <n v="1591"/>
    <n v="847"/>
    <n v="565156"/>
    <n v="80358"/>
    <n v="236469"/>
    <n v="658759"/>
    <n v="1245"/>
    <n v="231"/>
    <n v="159"/>
    <n v="543"/>
    <n v="385"/>
    <n v="139694"/>
    <n v="35832"/>
    <n v="20858"/>
    <n v="26379"/>
    <n v="28646"/>
    <n v="124902"/>
    <n v="32575"/>
    <n v="26057"/>
    <n v="32106"/>
    <n v="33667"/>
    <n v="823"/>
    <n v="138715"/>
    <n v="304279"/>
    <n v="485247"/>
    <n v="840021"/>
    <n v="4642"/>
    <n v="2884"/>
    <n v="3043"/>
    <n v="3225"/>
    <n v="4343"/>
    <n v="6867"/>
    <n v="1251"/>
    <n v="761"/>
    <n v="320"/>
    <n v="117"/>
    <n v="2042"/>
    <n v="1684"/>
    <n v="5358"/>
    <n v="4376"/>
    <n v="3579"/>
    <n v="2211"/>
    <n v="8"/>
    <n v="3"/>
    <n v="3"/>
    <n v="12"/>
    <x v="4"/>
    <n v="0"/>
    <n v="0"/>
    <x v="3"/>
  </r>
  <r>
    <s v="0350"/>
    <s v="c4"/>
    <s v="c4_0350"/>
    <n v="14661"/>
    <n v="1655"/>
    <n v="7800"/>
    <n v="1319"/>
    <n v="42613"/>
    <n v="1749"/>
    <n v="781"/>
    <n v="531042"/>
    <n v="89120"/>
    <n v="242357"/>
    <n v="846548"/>
    <n v="1324"/>
    <n v="256"/>
    <n v="175"/>
    <n v="557"/>
    <n v="341"/>
    <n v="152205"/>
    <n v="36597"/>
    <n v="22679"/>
    <n v="26355"/>
    <n v="36878"/>
    <n v="132045"/>
    <n v="26934"/>
    <n v="24469"/>
    <n v="29602"/>
    <n v="46687"/>
    <n v="813"/>
    <n v="144951"/>
    <n v="296779"/>
    <n v="559807"/>
    <n v="800594"/>
    <n v="4270"/>
    <n v="2793"/>
    <n v="2813"/>
    <n v="4064"/>
    <n v="4542"/>
    <n v="7195"/>
    <n v="1330"/>
    <n v="689"/>
    <n v="339"/>
    <n v="107"/>
    <n v="2056"/>
    <n v="1769"/>
    <n v="5192"/>
    <n v="4044"/>
    <n v="3344"/>
    <n v="1538"/>
    <n v="12"/>
    <n v="3"/>
    <n v="3"/>
    <n v="9"/>
    <x v="11"/>
    <n v="0"/>
    <n v="0"/>
    <x v="3"/>
  </r>
  <r>
    <s v="0351"/>
    <s v="c4"/>
    <s v="c4_0351"/>
    <n v="17483"/>
    <n v="1937"/>
    <n v="8259"/>
    <n v="1209"/>
    <n v="39459"/>
    <n v="1983"/>
    <n v="985"/>
    <n v="495529"/>
    <n v="75636"/>
    <n v="259277"/>
    <n v="1054452"/>
    <n v="1076"/>
    <n v="252"/>
    <n v="167"/>
    <n v="486"/>
    <n v="332"/>
    <n v="105443"/>
    <n v="37305"/>
    <n v="24038"/>
    <n v="25452"/>
    <n v="33432"/>
    <n v="139013"/>
    <n v="33526"/>
    <n v="25673"/>
    <n v="29627"/>
    <n v="40389"/>
    <n v="804"/>
    <n v="143809"/>
    <n v="212920"/>
    <n v="550103"/>
    <n v="785977"/>
    <n v="4473"/>
    <n v="3119"/>
    <n v="3060"/>
    <n v="2837"/>
    <n v="5031"/>
    <n v="7047"/>
    <n v="1327"/>
    <n v="830"/>
    <n v="371"/>
    <n v="131"/>
    <n v="1703"/>
    <n v="1744"/>
    <n v="5200"/>
    <n v="3656"/>
    <n v="3672"/>
    <n v="1399"/>
    <n v="11"/>
    <n v="3"/>
    <n v="3"/>
    <n v="6"/>
    <x v="9"/>
    <n v="0"/>
    <n v="1"/>
    <x v="3"/>
  </r>
  <r>
    <s v="0352"/>
    <s v="c4"/>
    <s v="c4_0352"/>
    <n v="13799"/>
    <n v="1738"/>
    <n v="7575"/>
    <n v="1369"/>
    <n v="42902"/>
    <n v="1973"/>
    <n v="881"/>
    <n v="578485"/>
    <n v="80609"/>
    <n v="237231"/>
    <n v="863035"/>
    <n v="881"/>
    <n v="269"/>
    <n v="181"/>
    <n v="459"/>
    <n v="303"/>
    <n v="108913"/>
    <n v="38713"/>
    <n v="26447"/>
    <n v="31454"/>
    <n v="31375"/>
    <n v="144958"/>
    <n v="24191"/>
    <n v="23344"/>
    <n v="27972"/>
    <n v="46802"/>
    <n v="823"/>
    <n v="142255"/>
    <n v="243480"/>
    <n v="423796"/>
    <n v="731481"/>
    <n v="4490"/>
    <n v="3691"/>
    <n v="2469"/>
    <n v="3761"/>
    <n v="4195"/>
    <n v="7077"/>
    <n v="1324"/>
    <n v="685"/>
    <n v="358"/>
    <n v="125"/>
    <n v="1766"/>
    <n v="1884"/>
    <n v="5655"/>
    <n v="3900"/>
    <n v="2765"/>
    <n v="2011"/>
    <n v="12"/>
    <n v="3"/>
    <n v="3"/>
    <n v="11"/>
    <x v="11"/>
    <n v="1"/>
    <n v="1"/>
    <x v="3"/>
  </r>
  <r>
    <s v="0353"/>
    <s v="c4"/>
    <s v="c4_0353"/>
    <n v="15293"/>
    <n v="1893"/>
    <n v="9246"/>
    <n v="1223"/>
    <n v="40682"/>
    <n v="1704"/>
    <n v="894"/>
    <n v="660574"/>
    <n v="79298"/>
    <n v="247999"/>
    <n v="752674"/>
    <n v="1219"/>
    <n v="234"/>
    <n v="177"/>
    <n v="513"/>
    <n v="257"/>
    <n v="154423"/>
    <n v="42163"/>
    <n v="24909"/>
    <n v="27817"/>
    <n v="38585"/>
    <n v="115409"/>
    <n v="26029"/>
    <n v="23617"/>
    <n v="33257"/>
    <n v="44764"/>
    <n v="946"/>
    <n v="137799"/>
    <n v="228751"/>
    <n v="420277"/>
    <n v="901450"/>
    <n v="4553"/>
    <n v="3731"/>
    <n v="2980"/>
    <n v="3406"/>
    <n v="5363"/>
    <n v="6728"/>
    <n v="1435"/>
    <n v="751"/>
    <n v="357"/>
    <n v="112"/>
    <n v="1961"/>
    <n v="1390"/>
    <n v="5467"/>
    <n v="4784"/>
    <n v="2978"/>
    <n v="1528"/>
    <n v="11"/>
    <n v="3"/>
    <n v="3"/>
    <n v="5"/>
    <x v="10"/>
    <n v="0"/>
    <n v="0"/>
    <x v="3"/>
  </r>
  <r>
    <s v="0354"/>
    <s v="c4"/>
    <s v="c4_0354"/>
    <n v="14823"/>
    <n v="1729"/>
    <n v="7577"/>
    <n v="1472"/>
    <n v="43803"/>
    <n v="1634"/>
    <n v="861"/>
    <n v="532412"/>
    <n v="69247"/>
    <n v="210465"/>
    <n v="807463"/>
    <n v="836"/>
    <n v="202"/>
    <n v="196"/>
    <n v="438"/>
    <n v="301"/>
    <n v="121476"/>
    <n v="38382"/>
    <n v="22551"/>
    <n v="26068"/>
    <n v="28336"/>
    <n v="125529"/>
    <n v="25557"/>
    <n v="25387"/>
    <n v="32731"/>
    <n v="37352"/>
    <n v="722"/>
    <n v="147711"/>
    <n v="209715"/>
    <n v="376490"/>
    <n v="763639"/>
    <n v="4355"/>
    <n v="2536"/>
    <n v="2051"/>
    <n v="3869"/>
    <n v="4470"/>
    <n v="6949"/>
    <n v="1387"/>
    <n v="757"/>
    <n v="384"/>
    <n v="129"/>
    <n v="2441"/>
    <n v="1543"/>
    <n v="5598"/>
    <n v="4798"/>
    <n v="3129"/>
    <n v="1513"/>
    <n v="6"/>
    <n v="3"/>
    <n v="3"/>
    <n v="7"/>
    <x v="10"/>
    <n v="1"/>
    <n v="1"/>
    <x v="3"/>
  </r>
  <r>
    <s v="0355"/>
    <s v="c4"/>
    <s v="c4_0355"/>
    <n v="16895"/>
    <n v="1932"/>
    <n v="8125"/>
    <n v="1308"/>
    <n v="40696"/>
    <n v="1566"/>
    <n v="907"/>
    <n v="569353"/>
    <n v="83728"/>
    <n v="239475"/>
    <n v="921326"/>
    <n v="1188"/>
    <n v="245"/>
    <n v="151"/>
    <n v="452"/>
    <n v="336"/>
    <n v="129414"/>
    <n v="39515"/>
    <n v="24670"/>
    <n v="26369"/>
    <n v="29556"/>
    <n v="146231"/>
    <n v="25368"/>
    <n v="23073"/>
    <n v="36573"/>
    <n v="51357"/>
    <n v="803"/>
    <n v="143729"/>
    <n v="168621"/>
    <n v="493922"/>
    <n v="689063"/>
    <n v="4269"/>
    <n v="3875"/>
    <n v="2145"/>
    <n v="3302"/>
    <n v="4455"/>
    <n v="6919"/>
    <n v="1393"/>
    <n v="659"/>
    <n v="336"/>
    <n v="107"/>
    <n v="1883"/>
    <n v="1569"/>
    <n v="5106"/>
    <n v="4113"/>
    <n v="3281"/>
    <n v="1560"/>
    <n v="10"/>
    <n v="3"/>
    <n v="3"/>
    <n v="8"/>
    <x v="11"/>
    <n v="0"/>
    <n v="1"/>
    <x v="3"/>
  </r>
  <r>
    <s v="0356"/>
    <s v="c4"/>
    <s v="c4_0356"/>
    <n v="17617"/>
    <n v="1820"/>
    <n v="8013"/>
    <n v="1357"/>
    <n v="34422"/>
    <n v="1716"/>
    <n v="920"/>
    <n v="512084"/>
    <n v="83867"/>
    <n v="239958"/>
    <n v="948575"/>
    <n v="1004"/>
    <n v="275"/>
    <n v="147"/>
    <n v="485"/>
    <n v="357"/>
    <n v="111182"/>
    <n v="46394"/>
    <n v="24126"/>
    <n v="27723"/>
    <n v="27700"/>
    <n v="130636"/>
    <n v="34501"/>
    <n v="25297"/>
    <n v="35096"/>
    <n v="39808"/>
    <n v="732"/>
    <n v="138443"/>
    <n v="297125"/>
    <n v="608455"/>
    <n v="814027"/>
    <n v="3636"/>
    <n v="2557"/>
    <n v="2282"/>
    <n v="4048"/>
    <n v="4493"/>
    <n v="7022"/>
    <n v="1320"/>
    <n v="662"/>
    <n v="430"/>
    <n v="117"/>
    <n v="1619"/>
    <n v="1578"/>
    <n v="5401"/>
    <n v="4190"/>
    <n v="3610"/>
    <n v="1472"/>
    <n v="13"/>
    <n v="3"/>
    <n v="3"/>
    <n v="7"/>
    <x v="11"/>
    <n v="1"/>
    <n v="1"/>
    <x v="3"/>
  </r>
  <r>
    <s v="0357"/>
    <s v="c4"/>
    <s v="c4_0357"/>
    <n v="15832"/>
    <n v="2128"/>
    <n v="7724"/>
    <n v="1181"/>
    <n v="46257"/>
    <n v="1861"/>
    <n v="820"/>
    <n v="593838"/>
    <n v="81812"/>
    <n v="224223"/>
    <n v="942401"/>
    <n v="1233"/>
    <n v="235"/>
    <n v="180"/>
    <n v="454"/>
    <n v="325"/>
    <n v="144449"/>
    <n v="34238"/>
    <n v="21840"/>
    <n v="30871"/>
    <n v="32485"/>
    <n v="107054"/>
    <n v="28917"/>
    <n v="24593"/>
    <n v="35193"/>
    <n v="38309"/>
    <n v="849"/>
    <n v="145181"/>
    <n v="247685"/>
    <n v="629792"/>
    <n v="803907"/>
    <n v="4778"/>
    <n v="3102"/>
    <n v="2121"/>
    <n v="3363"/>
    <n v="5447"/>
    <n v="6839"/>
    <n v="1514"/>
    <n v="690"/>
    <n v="341"/>
    <n v="109"/>
    <n v="1931"/>
    <n v="1509"/>
    <n v="5515"/>
    <n v="5157"/>
    <n v="3144"/>
    <n v="1717"/>
    <n v="12"/>
    <n v="3"/>
    <n v="3"/>
    <n v="12"/>
    <x v="4"/>
    <n v="0"/>
    <n v="1"/>
    <x v="3"/>
  </r>
  <r>
    <s v="0358"/>
    <s v="c4"/>
    <s v="c4_0358"/>
    <n v="19250"/>
    <n v="2266"/>
    <n v="7239"/>
    <n v="1013"/>
    <n v="40829"/>
    <n v="1952"/>
    <n v="959"/>
    <n v="590631"/>
    <n v="100627"/>
    <n v="234554"/>
    <n v="891371"/>
    <n v="1258"/>
    <n v="256"/>
    <n v="190"/>
    <n v="555"/>
    <n v="264"/>
    <n v="127964"/>
    <n v="40526"/>
    <n v="23582"/>
    <n v="24584"/>
    <n v="27216"/>
    <n v="127921"/>
    <n v="32052"/>
    <n v="24916"/>
    <n v="34138"/>
    <n v="38233"/>
    <n v="699"/>
    <n v="141983"/>
    <n v="424374"/>
    <n v="500808"/>
    <n v="802255"/>
    <n v="4460"/>
    <n v="2636"/>
    <n v="3619"/>
    <n v="3394"/>
    <n v="4962"/>
    <n v="7215"/>
    <n v="1217"/>
    <n v="721"/>
    <n v="337"/>
    <n v="116"/>
    <n v="2072"/>
    <n v="1726"/>
    <n v="4327"/>
    <n v="3513"/>
    <n v="3267"/>
    <n v="1309"/>
    <n v="10"/>
    <n v="3"/>
    <n v="3"/>
    <n v="8"/>
    <x v="1"/>
    <n v="0"/>
    <n v="1"/>
    <x v="3"/>
  </r>
  <r>
    <s v="0359"/>
    <s v="c4"/>
    <s v="c4_0359"/>
    <n v="15283"/>
    <n v="1758"/>
    <n v="7906"/>
    <n v="1260"/>
    <n v="44213"/>
    <n v="1752"/>
    <n v="855"/>
    <n v="534480"/>
    <n v="83210"/>
    <n v="266666"/>
    <n v="814452"/>
    <n v="1368"/>
    <n v="249"/>
    <n v="119"/>
    <n v="411"/>
    <n v="289"/>
    <n v="111492"/>
    <n v="41013"/>
    <n v="24522"/>
    <n v="28925"/>
    <n v="32619"/>
    <n v="120794"/>
    <n v="28863"/>
    <n v="20966"/>
    <n v="32926"/>
    <n v="40211"/>
    <n v="706"/>
    <n v="148867"/>
    <n v="268013"/>
    <n v="685926"/>
    <n v="877598"/>
    <n v="4462"/>
    <n v="3031"/>
    <n v="2796"/>
    <n v="3410"/>
    <n v="5733"/>
    <n v="7139"/>
    <n v="1444"/>
    <n v="774"/>
    <n v="318"/>
    <n v="128"/>
    <n v="1971"/>
    <n v="1781"/>
    <n v="5965"/>
    <n v="4354"/>
    <n v="2828"/>
    <n v="1729"/>
    <n v="9"/>
    <n v="3"/>
    <n v="3"/>
    <n v="10"/>
    <x v="4"/>
    <n v="0"/>
    <n v="1"/>
    <x v="3"/>
  </r>
  <r>
    <s v="0360"/>
    <s v="c4"/>
    <s v="c4_0360"/>
    <n v="16999"/>
    <n v="1945"/>
    <n v="7880"/>
    <n v="1337"/>
    <n v="44501"/>
    <n v="1906"/>
    <n v="912"/>
    <n v="422072"/>
    <n v="74997"/>
    <n v="260841"/>
    <n v="906064"/>
    <n v="1172"/>
    <n v="252"/>
    <n v="184"/>
    <n v="446"/>
    <n v="368"/>
    <n v="131433"/>
    <n v="43777"/>
    <n v="27706"/>
    <n v="28389"/>
    <n v="33566"/>
    <n v="125745"/>
    <n v="30081"/>
    <n v="22558"/>
    <n v="30743"/>
    <n v="45450"/>
    <n v="752"/>
    <n v="143611"/>
    <n v="299854"/>
    <n v="650264"/>
    <n v="929384"/>
    <n v="3419"/>
    <n v="3192"/>
    <n v="1932"/>
    <n v="3684"/>
    <n v="4893"/>
    <n v="6871"/>
    <n v="1359"/>
    <n v="727"/>
    <n v="323"/>
    <n v="107"/>
    <n v="2384"/>
    <n v="1861"/>
    <n v="6366"/>
    <n v="4432"/>
    <n v="3606"/>
    <n v="1513"/>
    <n v="9"/>
    <n v="3"/>
    <n v="3"/>
    <n v="9"/>
    <x v="11"/>
    <n v="0"/>
    <n v="0"/>
    <x v="3"/>
  </r>
  <r>
    <s v="0361"/>
    <s v="c4"/>
    <s v="c4_0361"/>
    <n v="16258"/>
    <n v="2056"/>
    <n v="8055"/>
    <n v="1490"/>
    <n v="43455"/>
    <n v="1879"/>
    <n v="845"/>
    <n v="504973"/>
    <n v="96035"/>
    <n v="246160"/>
    <n v="1085573"/>
    <n v="938"/>
    <n v="229"/>
    <n v="133"/>
    <n v="466"/>
    <n v="307"/>
    <n v="120552"/>
    <n v="42634"/>
    <n v="26980"/>
    <n v="30380"/>
    <n v="33776"/>
    <n v="120230"/>
    <n v="30042"/>
    <n v="26180"/>
    <n v="30238"/>
    <n v="39622"/>
    <n v="865"/>
    <n v="150723"/>
    <n v="215059"/>
    <n v="492753"/>
    <n v="837080"/>
    <n v="4375"/>
    <n v="3417"/>
    <n v="2377"/>
    <n v="2935"/>
    <n v="5020"/>
    <n v="7498"/>
    <n v="1327"/>
    <n v="654"/>
    <n v="253"/>
    <n v="124"/>
    <n v="2146"/>
    <n v="1449"/>
    <n v="5334"/>
    <n v="2859"/>
    <n v="2823"/>
    <n v="1851"/>
    <n v="10"/>
    <n v="3"/>
    <n v="3"/>
    <n v="5"/>
    <x v="3"/>
    <n v="0"/>
    <n v="1"/>
    <x v="3"/>
  </r>
  <r>
    <s v="0362"/>
    <s v="c4"/>
    <s v="c4_0362"/>
    <n v="18736"/>
    <n v="1625"/>
    <n v="7491"/>
    <n v="1385"/>
    <n v="45822"/>
    <n v="1738"/>
    <n v="966"/>
    <n v="586101"/>
    <n v="69473"/>
    <n v="258672"/>
    <n v="961949"/>
    <n v="1235"/>
    <n v="200"/>
    <n v="143"/>
    <n v="437"/>
    <n v="326"/>
    <n v="131743"/>
    <n v="38325"/>
    <n v="26156"/>
    <n v="25165"/>
    <n v="32420"/>
    <n v="114168"/>
    <n v="28248"/>
    <n v="23911"/>
    <n v="33016"/>
    <n v="40624"/>
    <n v="854"/>
    <n v="141815"/>
    <n v="248232"/>
    <n v="633798"/>
    <n v="782497"/>
    <n v="4638"/>
    <n v="3504"/>
    <n v="1943"/>
    <n v="3273"/>
    <n v="5326"/>
    <n v="7406"/>
    <n v="1410"/>
    <n v="809"/>
    <n v="257"/>
    <n v="98"/>
    <n v="2023"/>
    <n v="1743"/>
    <n v="6461"/>
    <n v="3901"/>
    <n v="3209"/>
    <n v="1651"/>
    <n v="11"/>
    <n v="3"/>
    <n v="3"/>
    <n v="8"/>
    <x v="12"/>
    <n v="0"/>
    <n v="0"/>
    <x v="3"/>
  </r>
  <r>
    <s v="0363"/>
    <s v="c4"/>
    <s v="c4_0363"/>
    <n v="16447"/>
    <n v="1999"/>
    <n v="7935"/>
    <n v="1357"/>
    <n v="37687"/>
    <n v="1785"/>
    <n v="823"/>
    <n v="595334"/>
    <n v="78306"/>
    <n v="249622"/>
    <n v="879584"/>
    <n v="1224"/>
    <n v="275"/>
    <n v="156"/>
    <n v="501"/>
    <n v="356"/>
    <n v="107258"/>
    <n v="42427"/>
    <n v="24622"/>
    <n v="35155"/>
    <n v="29452"/>
    <n v="124642"/>
    <n v="29532"/>
    <n v="28052"/>
    <n v="32497"/>
    <n v="39523"/>
    <n v="819"/>
    <n v="154711"/>
    <n v="233945"/>
    <n v="692752"/>
    <n v="974311"/>
    <n v="4868"/>
    <n v="3126"/>
    <n v="3172"/>
    <n v="2860"/>
    <n v="4531"/>
    <n v="6986"/>
    <n v="1216"/>
    <n v="788"/>
    <n v="351"/>
    <n v="126"/>
    <n v="2029"/>
    <n v="1581"/>
    <n v="5446"/>
    <n v="5197"/>
    <n v="3698"/>
    <n v="1691"/>
    <n v="3"/>
    <n v="3"/>
    <n v="3"/>
    <n v="8"/>
    <x v="11"/>
    <n v="0"/>
    <n v="1"/>
    <x v="3"/>
  </r>
  <r>
    <s v="0364"/>
    <s v="c4"/>
    <s v="c4_0364"/>
    <n v="15562"/>
    <n v="2013"/>
    <n v="8117"/>
    <n v="1269"/>
    <n v="35949"/>
    <n v="1878"/>
    <n v="780"/>
    <n v="589956"/>
    <n v="89214"/>
    <n v="261274"/>
    <n v="971434"/>
    <n v="1031"/>
    <n v="257"/>
    <n v="153"/>
    <n v="416"/>
    <n v="374"/>
    <n v="123309"/>
    <n v="39793"/>
    <n v="22871"/>
    <n v="27726"/>
    <n v="26641"/>
    <n v="144194"/>
    <n v="32361"/>
    <n v="23777"/>
    <n v="28709"/>
    <n v="43448"/>
    <n v="762"/>
    <n v="137666"/>
    <n v="320155"/>
    <n v="407534"/>
    <n v="670696"/>
    <n v="4509"/>
    <n v="3246"/>
    <n v="3046"/>
    <n v="4427"/>
    <n v="5598"/>
    <n v="6924"/>
    <n v="1086"/>
    <n v="807"/>
    <n v="358"/>
    <n v="129"/>
    <n v="1642"/>
    <n v="1551"/>
    <n v="6349"/>
    <n v="3859"/>
    <n v="2914"/>
    <n v="1782"/>
    <n v="9"/>
    <n v="3"/>
    <n v="3"/>
    <n v="8"/>
    <x v="11"/>
    <n v="0"/>
    <n v="0"/>
    <x v="3"/>
  </r>
  <r>
    <s v="0365"/>
    <s v="c4"/>
    <s v="c4_0365"/>
    <n v="13757"/>
    <n v="1957"/>
    <n v="7786"/>
    <n v="989"/>
    <n v="44221"/>
    <n v="1704"/>
    <n v="865"/>
    <n v="534978"/>
    <n v="83645"/>
    <n v="238392"/>
    <n v="816700"/>
    <n v="1212"/>
    <n v="222"/>
    <n v="139"/>
    <n v="548"/>
    <n v="320"/>
    <n v="121080"/>
    <n v="41601"/>
    <n v="21679"/>
    <n v="28577"/>
    <n v="28633"/>
    <n v="127547"/>
    <n v="30264"/>
    <n v="24949"/>
    <n v="29348"/>
    <n v="32902"/>
    <n v="813"/>
    <n v="147450"/>
    <n v="170118"/>
    <n v="545906"/>
    <n v="890980"/>
    <n v="4956"/>
    <n v="4133"/>
    <n v="2807"/>
    <n v="3240"/>
    <n v="4713"/>
    <n v="7000"/>
    <n v="1290"/>
    <n v="832"/>
    <n v="360"/>
    <n v="114"/>
    <n v="2260"/>
    <n v="1338"/>
    <n v="5503"/>
    <n v="3428"/>
    <n v="3344"/>
    <n v="1671"/>
    <n v="10"/>
    <n v="3"/>
    <n v="3"/>
    <n v="5"/>
    <x v="12"/>
    <n v="0"/>
    <n v="1"/>
    <x v="3"/>
  </r>
  <r>
    <s v="0366"/>
    <s v="c4"/>
    <s v="c4_0366"/>
    <n v="17172"/>
    <n v="2382"/>
    <n v="8066"/>
    <n v="1380"/>
    <n v="41896"/>
    <n v="1675"/>
    <n v="859"/>
    <n v="556590"/>
    <n v="99601"/>
    <n v="275564"/>
    <n v="898122"/>
    <n v="1128"/>
    <n v="276"/>
    <n v="160"/>
    <n v="390"/>
    <n v="259"/>
    <n v="130138"/>
    <n v="43358"/>
    <n v="27053"/>
    <n v="26926"/>
    <n v="29287"/>
    <n v="150506"/>
    <n v="28954"/>
    <n v="23058"/>
    <n v="26443"/>
    <n v="33310"/>
    <n v="781"/>
    <n v="129121"/>
    <n v="231238"/>
    <n v="537839"/>
    <n v="861545"/>
    <n v="4888"/>
    <n v="3191"/>
    <n v="1877"/>
    <n v="3591"/>
    <n v="4757"/>
    <n v="7495"/>
    <n v="1220"/>
    <n v="793"/>
    <n v="349"/>
    <n v="120"/>
    <n v="1647"/>
    <n v="1388"/>
    <n v="5785"/>
    <n v="2740"/>
    <n v="2574"/>
    <n v="1880"/>
    <n v="10"/>
    <n v="3"/>
    <n v="3"/>
    <n v="8"/>
    <x v="11"/>
    <n v="0"/>
    <n v="1"/>
    <x v="3"/>
  </r>
  <r>
    <s v="0367"/>
    <s v="c4"/>
    <s v="c4_0367"/>
    <n v="16571"/>
    <n v="2035"/>
    <n v="7017"/>
    <n v="1329"/>
    <n v="32993"/>
    <n v="1781"/>
    <n v="869"/>
    <n v="498628"/>
    <n v="93006"/>
    <n v="246814"/>
    <n v="945417"/>
    <n v="1352"/>
    <n v="235"/>
    <n v="150"/>
    <n v="530"/>
    <n v="303"/>
    <n v="111755"/>
    <n v="41365"/>
    <n v="24462"/>
    <n v="28800"/>
    <n v="35774"/>
    <n v="114142"/>
    <n v="29848"/>
    <n v="20074"/>
    <n v="30012"/>
    <n v="36822"/>
    <n v="816"/>
    <n v="141427"/>
    <n v="106158"/>
    <n v="720888"/>
    <n v="785847"/>
    <n v="4722"/>
    <n v="2884"/>
    <n v="2634"/>
    <n v="3637"/>
    <n v="4179"/>
    <n v="7655"/>
    <n v="1141"/>
    <n v="740"/>
    <n v="367"/>
    <n v="124"/>
    <n v="1640"/>
    <n v="1671"/>
    <n v="5766"/>
    <n v="4058"/>
    <n v="2953"/>
    <n v="1535"/>
    <n v="7"/>
    <n v="3"/>
    <n v="3"/>
    <n v="8"/>
    <x v="11"/>
    <n v="0"/>
    <n v="1"/>
    <x v="3"/>
  </r>
  <r>
    <s v="0368"/>
    <s v="c4"/>
    <s v="c4_0368"/>
    <n v="15799"/>
    <n v="1756"/>
    <n v="10009"/>
    <n v="1253"/>
    <n v="36525"/>
    <n v="1694"/>
    <n v="1018"/>
    <n v="646210"/>
    <n v="75549"/>
    <n v="219777"/>
    <n v="1021394"/>
    <n v="1206"/>
    <n v="214"/>
    <n v="154"/>
    <n v="568"/>
    <n v="307"/>
    <n v="120196"/>
    <n v="37711"/>
    <n v="26509"/>
    <n v="21863"/>
    <n v="28108"/>
    <n v="138077"/>
    <n v="34282"/>
    <n v="24123"/>
    <n v="32539"/>
    <n v="35242"/>
    <n v="968"/>
    <n v="152745"/>
    <n v="208450"/>
    <n v="621787"/>
    <n v="731520"/>
    <n v="4648"/>
    <n v="2223"/>
    <n v="2607"/>
    <n v="3507"/>
    <n v="5166"/>
    <n v="6611"/>
    <n v="1496"/>
    <n v="691"/>
    <n v="393"/>
    <n v="129"/>
    <n v="2034"/>
    <n v="1573"/>
    <n v="6594"/>
    <n v="3353"/>
    <n v="3346"/>
    <n v="1601"/>
    <n v="11"/>
    <n v="3"/>
    <n v="3"/>
    <n v="8"/>
    <x v="13"/>
    <n v="0"/>
    <n v="1"/>
    <x v="3"/>
  </r>
  <r>
    <s v="0369"/>
    <s v="c4"/>
    <s v="c4_0369"/>
    <n v="17159"/>
    <n v="1882"/>
    <n v="7194"/>
    <n v="1308"/>
    <n v="45467"/>
    <n v="1794"/>
    <n v="876"/>
    <n v="418330"/>
    <n v="67104"/>
    <n v="246741"/>
    <n v="848118"/>
    <n v="1180"/>
    <n v="280"/>
    <n v="157"/>
    <n v="485"/>
    <n v="313"/>
    <n v="130770"/>
    <n v="24942"/>
    <n v="24617"/>
    <n v="25958"/>
    <n v="34806"/>
    <n v="110388"/>
    <n v="24444"/>
    <n v="20749"/>
    <n v="32438"/>
    <n v="36125"/>
    <n v="768"/>
    <n v="134791"/>
    <n v="338420"/>
    <n v="542919"/>
    <n v="787762"/>
    <n v="3852"/>
    <n v="3136"/>
    <n v="2407"/>
    <n v="3630"/>
    <n v="4238"/>
    <n v="7410"/>
    <n v="1396"/>
    <n v="635"/>
    <n v="297"/>
    <n v="114"/>
    <n v="1968"/>
    <n v="1663"/>
    <n v="5967"/>
    <n v="4702"/>
    <n v="3616"/>
    <n v="1867"/>
    <n v="13"/>
    <n v="3"/>
    <n v="3"/>
    <n v="8"/>
    <x v="12"/>
    <n v="0"/>
    <n v="1"/>
    <x v="3"/>
  </r>
  <r>
    <s v="0370"/>
    <s v="c4"/>
    <s v="c4_0370"/>
    <n v="18280"/>
    <n v="2223"/>
    <n v="8038"/>
    <n v="1458"/>
    <n v="40044"/>
    <n v="1601"/>
    <n v="1006"/>
    <n v="488839"/>
    <n v="88456"/>
    <n v="282910"/>
    <n v="1003928"/>
    <n v="1230"/>
    <n v="239"/>
    <n v="159"/>
    <n v="455"/>
    <n v="267"/>
    <n v="127630"/>
    <n v="37859"/>
    <n v="21102"/>
    <n v="29729"/>
    <n v="30743"/>
    <n v="132881"/>
    <n v="23562"/>
    <n v="22971"/>
    <n v="30814"/>
    <n v="34606"/>
    <n v="675"/>
    <n v="139250"/>
    <n v="220596"/>
    <n v="437059"/>
    <n v="748686"/>
    <n v="4872"/>
    <n v="3351"/>
    <n v="2532"/>
    <n v="3514"/>
    <n v="5152"/>
    <n v="7081"/>
    <n v="1327"/>
    <n v="757"/>
    <n v="365"/>
    <n v="113"/>
    <n v="1642"/>
    <n v="1172"/>
    <n v="5785"/>
    <n v="3929"/>
    <n v="3292"/>
    <n v="1823"/>
    <n v="13"/>
    <n v="3"/>
    <n v="3"/>
    <n v="9"/>
    <x v="13"/>
    <n v="0"/>
    <n v="1"/>
    <x v="3"/>
  </r>
  <r>
    <s v="0371"/>
    <s v="c4"/>
    <s v="c4_0371"/>
    <n v="15496"/>
    <n v="1796"/>
    <n v="7509"/>
    <n v="1214"/>
    <n v="34087"/>
    <n v="1741"/>
    <n v="1000"/>
    <n v="552234"/>
    <n v="77204"/>
    <n v="234194"/>
    <n v="844296"/>
    <n v="1310"/>
    <n v="260"/>
    <n v="199"/>
    <n v="531"/>
    <n v="321"/>
    <n v="112276"/>
    <n v="44729"/>
    <n v="23047"/>
    <n v="25927"/>
    <n v="34305"/>
    <n v="110820"/>
    <n v="32013"/>
    <n v="25060"/>
    <n v="30367"/>
    <n v="44594"/>
    <n v="801"/>
    <n v="139242"/>
    <n v="152653"/>
    <n v="475772"/>
    <n v="849669"/>
    <n v="4166"/>
    <n v="2349"/>
    <n v="3608"/>
    <n v="3668"/>
    <n v="5318"/>
    <n v="6337"/>
    <n v="1562"/>
    <n v="727"/>
    <n v="397"/>
    <n v="112"/>
    <n v="1904"/>
    <n v="1645"/>
    <n v="4890"/>
    <n v="4061"/>
    <n v="3460"/>
    <n v="1944"/>
    <n v="11"/>
    <n v="3"/>
    <n v="3"/>
    <n v="6"/>
    <x v="11"/>
    <n v="0"/>
    <n v="1"/>
    <x v="3"/>
  </r>
  <r>
    <s v="0372"/>
    <s v="c4"/>
    <s v="c4_0372"/>
    <n v="14028"/>
    <n v="1685"/>
    <n v="8171"/>
    <n v="1282"/>
    <n v="34382"/>
    <n v="1732"/>
    <n v="975"/>
    <n v="388794"/>
    <n v="71440"/>
    <n v="221148"/>
    <n v="1008611"/>
    <n v="1460"/>
    <n v="241"/>
    <n v="149"/>
    <n v="560"/>
    <n v="356"/>
    <n v="118125"/>
    <n v="32617"/>
    <n v="23736"/>
    <n v="27334"/>
    <n v="33383"/>
    <n v="138597"/>
    <n v="35735"/>
    <n v="23251"/>
    <n v="30192"/>
    <n v="38143"/>
    <n v="832"/>
    <n v="159257"/>
    <n v="203132"/>
    <n v="494603"/>
    <n v="697084"/>
    <n v="4011"/>
    <n v="3977"/>
    <n v="2129"/>
    <n v="4022"/>
    <n v="5773"/>
    <n v="6797"/>
    <n v="1455"/>
    <n v="745"/>
    <n v="367"/>
    <n v="128"/>
    <n v="2375"/>
    <n v="1841"/>
    <n v="5841"/>
    <n v="3997"/>
    <n v="3300"/>
    <n v="1856"/>
    <n v="11"/>
    <n v="3"/>
    <n v="3"/>
    <n v="7"/>
    <x v="3"/>
    <n v="0"/>
    <n v="0"/>
    <x v="3"/>
  </r>
  <r>
    <s v="0373"/>
    <s v="c4"/>
    <s v="c4_0373"/>
    <n v="17793"/>
    <n v="2056"/>
    <n v="9063"/>
    <n v="1341"/>
    <n v="33755"/>
    <n v="1761"/>
    <n v="807"/>
    <n v="567894"/>
    <n v="75788"/>
    <n v="261024"/>
    <n v="833692"/>
    <n v="1211"/>
    <n v="247"/>
    <n v="171"/>
    <n v="581"/>
    <n v="197"/>
    <n v="116913"/>
    <n v="43282"/>
    <n v="18748"/>
    <n v="23006"/>
    <n v="29219"/>
    <n v="132067"/>
    <n v="28194"/>
    <n v="24569"/>
    <n v="25753"/>
    <n v="43457"/>
    <n v="776"/>
    <n v="147668"/>
    <n v="303722"/>
    <n v="516096"/>
    <n v="835391"/>
    <n v="4481"/>
    <n v="3026"/>
    <n v="2364"/>
    <n v="3936"/>
    <n v="3874"/>
    <n v="7585"/>
    <n v="1728"/>
    <n v="725"/>
    <n v="358"/>
    <n v="123"/>
    <n v="1979"/>
    <n v="1606"/>
    <n v="6247"/>
    <n v="3848"/>
    <n v="3134"/>
    <n v="1190"/>
    <n v="10"/>
    <n v="3"/>
    <n v="3"/>
    <n v="7"/>
    <x v="8"/>
    <n v="1"/>
    <n v="1"/>
    <x v="3"/>
  </r>
  <r>
    <s v="0374"/>
    <s v="c4"/>
    <s v="c4_0374"/>
    <n v="18650"/>
    <n v="1988"/>
    <n v="7666"/>
    <n v="1545"/>
    <n v="35162"/>
    <n v="2012"/>
    <n v="750"/>
    <n v="601115"/>
    <n v="74473"/>
    <n v="224116"/>
    <n v="816749"/>
    <n v="1210"/>
    <n v="266"/>
    <n v="165"/>
    <n v="456"/>
    <n v="348"/>
    <n v="111626"/>
    <n v="40808"/>
    <n v="25245"/>
    <n v="26131"/>
    <n v="26581"/>
    <n v="133388"/>
    <n v="28054"/>
    <n v="27801"/>
    <n v="30716"/>
    <n v="35778"/>
    <n v="802"/>
    <n v="138193"/>
    <n v="398222"/>
    <n v="632697"/>
    <n v="887032"/>
    <n v="4835"/>
    <n v="3200"/>
    <n v="3718"/>
    <n v="3482"/>
    <n v="4924"/>
    <n v="7596"/>
    <n v="1540"/>
    <n v="601"/>
    <n v="360"/>
    <n v="116"/>
    <n v="1637"/>
    <n v="1821"/>
    <n v="4433"/>
    <n v="4318"/>
    <n v="3244"/>
    <n v="1562"/>
    <n v="10"/>
    <n v="3"/>
    <n v="3"/>
    <n v="8"/>
    <x v="13"/>
    <n v="0"/>
    <n v="0"/>
    <x v="3"/>
  </r>
  <r>
    <s v="0375"/>
    <s v="c4"/>
    <s v="c4_0375"/>
    <n v="17454"/>
    <n v="2059"/>
    <n v="9706"/>
    <n v="1423"/>
    <n v="36257"/>
    <n v="1890"/>
    <n v="853"/>
    <n v="610021"/>
    <n v="81232"/>
    <n v="250215"/>
    <n v="877338"/>
    <n v="1201"/>
    <n v="211"/>
    <n v="165"/>
    <n v="362"/>
    <n v="325"/>
    <n v="137261"/>
    <n v="39688"/>
    <n v="26461"/>
    <n v="32277"/>
    <n v="35317"/>
    <n v="134246"/>
    <n v="30200"/>
    <n v="22609"/>
    <n v="31141"/>
    <n v="36098"/>
    <n v="819"/>
    <n v="131813"/>
    <n v="212482"/>
    <n v="450653"/>
    <n v="733735"/>
    <n v="4444"/>
    <n v="2683"/>
    <n v="2591"/>
    <n v="3200"/>
    <n v="4011"/>
    <n v="7160"/>
    <n v="1422"/>
    <n v="645"/>
    <n v="334"/>
    <n v="113"/>
    <n v="1713"/>
    <n v="1958"/>
    <n v="5662"/>
    <n v="4210"/>
    <n v="3284"/>
    <n v="1210"/>
    <n v="9"/>
    <n v="3"/>
    <n v="3"/>
    <n v="5"/>
    <x v="7"/>
    <n v="1"/>
    <n v="1"/>
    <x v="3"/>
  </r>
  <r>
    <s v="0376"/>
    <s v="c4"/>
    <s v="c4_0376"/>
    <n v="17796"/>
    <n v="2148"/>
    <n v="7036"/>
    <n v="1317"/>
    <n v="44695"/>
    <n v="1682"/>
    <n v="1078"/>
    <n v="491128"/>
    <n v="79180"/>
    <n v="229234"/>
    <n v="841724"/>
    <n v="1046"/>
    <n v="271"/>
    <n v="182"/>
    <n v="493"/>
    <n v="383"/>
    <n v="132066"/>
    <n v="38793"/>
    <n v="20322"/>
    <n v="29971"/>
    <n v="36163"/>
    <n v="117799"/>
    <n v="37085"/>
    <n v="23840"/>
    <n v="33598"/>
    <n v="40123"/>
    <n v="758"/>
    <n v="136295"/>
    <n v="330167"/>
    <n v="357391"/>
    <n v="854263"/>
    <n v="4020"/>
    <n v="3075"/>
    <n v="3357"/>
    <n v="3050"/>
    <n v="4906"/>
    <n v="7292"/>
    <n v="1511"/>
    <n v="683"/>
    <n v="347"/>
    <n v="123"/>
    <n v="1918"/>
    <n v="1720"/>
    <n v="5733"/>
    <n v="4467"/>
    <n v="2914"/>
    <n v="2150"/>
    <n v="9"/>
    <n v="3"/>
    <n v="3"/>
    <n v="7"/>
    <x v="11"/>
    <n v="0"/>
    <n v="0"/>
    <x v="3"/>
  </r>
  <r>
    <s v="0377"/>
    <s v="c4"/>
    <s v="c4_0377"/>
    <n v="14551"/>
    <n v="1840"/>
    <n v="8000"/>
    <n v="1214"/>
    <n v="45144"/>
    <n v="1908"/>
    <n v="803"/>
    <n v="594423"/>
    <n v="89643"/>
    <n v="243640"/>
    <n v="906086"/>
    <n v="1354"/>
    <n v="262"/>
    <n v="172"/>
    <n v="462"/>
    <n v="325"/>
    <n v="137015"/>
    <n v="42582"/>
    <n v="28343"/>
    <n v="25185"/>
    <n v="33296"/>
    <n v="130069"/>
    <n v="31877"/>
    <n v="19792"/>
    <n v="33943"/>
    <n v="37376"/>
    <n v="848"/>
    <n v="135114"/>
    <n v="292537"/>
    <n v="452234"/>
    <n v="855029"/>
    <n v="3565"/>
    <n v="3647"/>
    <n v="2694"/>
    <n v="3449"/>
    <n v="6593"/>
    <n v="7462"/>
    <n v="1311"/>
    <n v="704"/>
    <n v="318"/>
    <n v="120"/>
    <n v="1893"/>
    <n v="1648"/>
    <n v="5581"/>
    <n v="3487"/>
    <n v="3476"/>
    <n v="1711"/>
    <n v="12"/>
    <n v="3"/>
    <n v="3"/>
    <n v="9"/>
    <x v="11"/>
    <n v="0"/>
    <n v="0"/>
    <x v="3"/>
  </r>
  <r>
    <s v="0378"/>
    <s v="c4"/>
    <s v="c4_0378"/>
    <n v="18109"/>
    <n v="2026"/>
    <n v="8406"/>
    <n v="1156"/>
    <n v="34423"/>
    <n v="2032"/>
    <n v="866"/>
    <n v="576877"/>
    <n v="78373"/>
    <n v="276454"/>
    <n v="1014331"/>
    <n v="1162"/>
    <n v="239"/>
    <n v="158"/>
    <n v="482"/>
    <n v="323"/>
    <n v="114408"/>
    <n v="37261"/>
    <n v="24822"/>
    <n v="29265"/>
    <n v="33962"/>
    <n v="107529"/>
    <n v="30581"/>
    <n v="27437"/>
    <n v="27959"/>
    <n v="35614"/>
    <n v="813"/>
    <n v="125377"/>
    <n v="220692"/>
    <n v="635390"/>
    <n v="906029"/>
    <n v="4002"/>
    <n v="2502"/>
    <n v="3039"/>
    <n v="3705"/>
    <n v="4690"/>
    <n v="8637"/>
    <n v="1362"/>
    <n v="747"/>
    <n v="321"/>
    <n v="100"/>
    <n v="1714"/>
    <n v="1760"/>
    <n v="5317"/>
    <n v="4569"/>
    <n v="3637"/>
    <n v="1896"/>
    <n v="13"/>
    <n v="3"/>
    <n v="3"/>
    <n v="5"/>
    <x v="9"/>
    <n v="0"/>
    <n v="0"/>
    <x v="3"/>
  </r>
  <r>
    <s v="0379"/>
    <s v="c4"/>
    <s v="c4_0379"/>
    <n v="15949"/>
    <n v="2025"/>
    <n v="8132"/>
    <n v="1355"/>
    <n v="41634"/>
    <n v="1899"/>
    <n v="924"/>
    <n v="548761"/>
    <n v="82204"/>
    <n v="225120"/>
    <n v="765357"/>
    <n v="1170"/>
    <n v="242"/>
    <n v="186"/>
    <n v="528"/>
    <n v="331"/>
    <n v="126179"/>
    <n v="40846"/>
    <n v="23642"/>
    <n v="29658"/>
    <n v="29103"/>
    <n v="138615"/>
    <n v="28494"/>
    <n v="19805"/>
    <n v="28446"/>
    <n v="36259"/>
    <n v="741"/>
    <n v="138715"/>
    <n v="321973"/>
    <n v="620665"/>
    <n v="769144"/>
    <n v="4235"/>
    <n v="3019"/>
    <n v="2933"/>
    <n v="3763"/>
    <n v="5299"/>
    <n v="6907"/>
    <n v="1652"/>
    <n v="667"/>
    <n v="341"/>
    <n v="114"/>
    <n v="2180"/>
    <n v="1262"/>
    <n v="5780"/>
    <n v="4469"/>
    <n v="2747"/>
    <n v="2035"/>
    <n v="14"/>
    <n v="3"/>
    <n v="3"/>
    <n v="8"/>
    <x v="11"/>
    <n v="0"/>
    <n v="0"/>
    <x v="3"/>
  </r>
  <r>
    <s v="0380"/>
    <s v="c4"/>
    <s v="c4_0380"/>
    <n v="16379"/>
    <n v="1839"/>
    <n v="7062"/>
    <n v="1334"/>
    <n v="37503"/>
    <n v="1683"/>
    <n v="864"/>
    <n v="506983"/>
    <n v="86942"/>
    <n v="239074"/>
    <n v="985926"/>
    <n v="1391"/>
    <n v="236"/>
    <n v="191"/>
    <n v="494"/>
    <n v="305"/>
    <n v="103690"/>
    <n v="35986"/>
    <n v="20792"/>
    <n v="32358"/>
    <n v="32080"/>
    <n v="133580"/>
    <n v="31901"/>
    <n v="20324"/>
    <n v="36527"/>
    <n v="36449"/>
    <n v="757"/>
    <n v="137800"/>
    <n v="261081"/>
    <n v="470984"/>
    <n v="778002"/>
    <n v="3674"/>
    <n v="2512"/>
    <n v="3296"/>
    <n v="2880"/>
    <n v="5754"/>
    <n v="7491"/>
    <n v="1750"/>
    <n v="679"/>
    <n v="357"/>
    <n v="108"/>
    <n v="1632"/>
    <n v="1534"/>
    <n v="5508"/>
    <n v="3354"/>
    <n v="3294"/>
    <n v="2089"/>
    <n v="9"/>
    <n v="3"/>
    <n v="3"/>
    <n v="8"/>
    <x v="12"/>
    <n v="0"/>
    <n v="1"/>
    <x v="3"/>
  </r>
  <r>
    <s v="0381"/>
    <s v="c4"/>
    <s v="c4_0381"/>
    <n v="17009"/>
    <n v="2181"/>
    <n v="7970"/>
    <n v="1348"/>
    <n v="39901"/>
    <n v="1905"/>
    <n v="961"/>
    <n v="553650"/>
    <n v="69971"/>
    <n v="247711"/>
    <n v="764326"/>
    <n v="1118"/>
    <n v="263"/>
    <n v="158"/>
    <n v="559"/>
    <n v="329"/>
    <n v="125026"/>
    <n v="46533"/>
    <n v="23245"/>
    <n v="32834"/>
    <n v="31323"/>
    <n v="131359"/>
    <n v="32513"/>
    <n v="24368"/>
    <n v="32379"/>
    <n v="42227"/>
    <n v="947"/>
    <n v="157331"/>
    <n v="384505"/>
    <n v="444165"/>
    <n v="720513"/>
    <n v="4735"/>
    <n v="3183"/>
    <n v="3214"/>
    <n v="3224"/>
    <n v="5241"/>
    <n v="7163"/>
    <n v="1372"/>
    <n v="675"/>
    <n v="338"/>
    <n v="128"/>
    <n v="1525"/>
    <n v="1294"/>
    <n v="4932"/>
    <n v="3743"/>
    <n v="3057"/>
    <n v="1204"/>
    <n v="9"/>
    <n v="3"/>
    <n v="3"/>
    <n v="11"/>
    <x v="11"/>
    <n v="0"/>
    <n v="0"/>
    <x v="3"/>
  </r>
  <r>
    <s v="0382"/>
    <s v="c4"/>
    <s v="c4_0382"/>
    <n v="16560"/>
    <n v="1921"/>
    <n v="8199"/>
    <n v="1325"/>
    <n v="38760"/>
    <n v="1993"/>
    <n v="832"/>
    <n v="535496"/>
    <n v="69901"/>
    <n v="254824"/>
    <n v="916969"/>
    <n v="1313"/>
    <n v="255"/>
    <n v="166"/>
    <n v="457"/>
    <n v="326"/>
    <n v="109426"/>
    <n v="36198"/>
    <n v="24020"/>
    <n v="28378"/>
    <n v="28456"/>
    <n v="117132"/>
    <n v="28875"/>
    <n v="20914"/>
    <n v="23485"/>
    <n v="42025"/>
    <n v="832"/>
    <n v="144247"/>
    <n v="257271"/>
    <n v="442111"/>
    <n v="699834"/>
    <n v="4918"/>
    <n v="3775"/>
    <n v="2815"/>
    <n v="2918"/>
    <n v="5301"/>
    <n v="6493"/>
    <n v="1304"/>
    <n v="821"/>
    <n v="369"/>
    <n v="114"/>
    <n v="1836"/>
    <n v="1829"/>
    <n v="6373"/>
    <n v="3997"/>
    <n v="3861"/>
    <n v="1348"/>
    <n v="8"/>
    <n v="3"/>
    <n v="3"/>
    <n v="10"/>
    <x v="5"/>
    <n v="0"/>
    <n v="1"/>
    <x v="3"/>
  </r>
  <r>
    <s v="0383"/>
    <s v="c4"/>
    <s v="c4_0383"/>
    <n v="18041"/>
    <n v="2175"/>
    <n v="9042"/>
    <n v="1247"/>
    <n v="32587"/>
    <n v="1769"/>
    <n v="817"/>
    <n v="587699"/>
    <n v="75706"/>
    <n v="221917"/>
    <n v="883541"/>
    <n v="1248"/>
    <n v="261"/>
    <n v="172"/>
    <n v="480"/>
    <n v="341"/>
    <n v="115769"/>
    <n v="36057"/>
    <n v="23777"/>
    <n v="28349"/>
    <n v="29483"/>
    <n v="122954"/>
    <n v="30564"/>
    <n v="25245"/>
    <n v="29094"/>
    <n v="42794"/>
    <n v="665"/>
    <n v="126885"/>
    <n v="163537"/>
    <n v="451958"/>
    <n v="753810"/>
    <n v="4870"/>
    <n v="2823"/>
    <n v="3098"/>
    <n v="4131"/>
    <n v="5020"/>
    <n v="7725"/>
    <n v="1333"/>
    <n v="761"/>
    <n v="294"/>
    <n v="134"/>
    <n v="1859"/>
    <n v="1583"/>
    <n v="5079"/>
    <n v="4141"/>
    <n v="3286"/>
    <n v="1534"/>
    <n v="6"/>
    <n v="3"/>
    <n v="3"/>
    <n v="8"/>
    <x v="20"/>
    <n v="1"/>
    <n v="0"/>
    <x v="3"/>
  </r>
  <r>
    <s v="0384"/>
    <s v="c4"/>
    <s v="c4_0384"/>
    <n v="16156"/>
    <n v="1675"/>
    <n v="8608"/>
    <n v="1378"/>
    <n v="38853"/>
    <n v="2009"/>
    <n v="919"/>
    <n v="674282"/>
    <n v="72704"/>
    <n v="260715"/>
    <n v="797985"/>
    <n v="1200"/>
    <n v="246"/>
    <n v="142"/>
    <n v="496"/>
    <n v="306"/>
    <n v="84668"/>
    <n v="34219"/>
    <n v="21169"/>
    <n v="32396"/>
    <n v="31158"/>
    <n v="124501"/>
    <n v="33958"/>
    <n v="22499"/>
    <n v="35788"/>
    <n v="40854"/>
    <n v="1078"/>
    <n v="143546"/>
    <n v="246684"/>
    <n v="359122"/>
    <n v="835635"/>
    <n v="4043"/>
    <n v="2794"/>
    <n v="2409"/>
    <n v="3738"/>
    <n v="5619"/>
    <n v="6651"/>
    <n v="1517"/>
    <n v="786"/>
    <n v="419"/>
    <n v="116"/>
    <n v="2076"/>
    <n v="1473"/>
    <n v="5835"/>
    <n v="4007"/>
    <n v="3244"/>
    <n v="1960"/>
    <n v="13"/>
    <n v="3"/>
    <n v="3"/>
    <n v="11"/>
    <x v="7"/>
    <n v="0"/>
    <n v="0"/>
    <x v="3"/>
  </r>
  <r>
    <s v="0385"/>
    <s v="c4"/>
    <s v="c4_0385"/>
    <n v="16851"/>
    <n v="2042"/>
    <n v="8999"/>
    <n v="1316"/>
    <n v="42627"/>
    <n v="1583"/>
    <n v="872"/>
    <n v="496956"/>
    <n v="61913"/>
    <n v="272403"/>
    <n v="1040954"/>
    <n v="976"/>
    <n v="242"/>
    <n v="172"/>
    <n v="476"/>
    <n v="305"/>
    <n v="144555"/>
    <n v="45201"/>
    <n v="24256"/>
    <n v="25629"/>
    <n v="31338"/>
    <n v="109299"/>
    <n v="28227"/>
    <n v="22744"/>
    <n v="24416"/>
    <n v="39225"/>
    <n v="802"/>
    <n v="136418"/>
    <n v="298581"/>
    <n v="493701"/>
    <n v="822612"/>
    <n v="3888"/>
    <n v="3050"/>
    <n v="2040"/>
    <n v="3557"/>
    <n v="4536"/>
    <n v="7519"/>
    <n v="1534"/>
    <n v="638"/>
    <n v="321"/>
    <n v="113"/>
    <n v="1765"/>
    <n v="1334"/>
    <n v="5522"/>
    <n v="4498"/>
    <n v="3540"/>
    <n v="1234"/>
    <n v="9"/>
    <n v="3"/>
    <n v="3"/>
    <n v="8"/>
    <x v="11"/>
    <n v="1"/>
    <n v="0"/>
    <x v="3"/>
  </r>
  <r>
    <s v="0386"/>
    <s v="c4"/>
    <s v="c4_0386"/>
    <n v="14848"/>
    <n v="2124"/>
    <n v="8497"/>
    <n v="1330"/>
    <n v="48311"/>
    <n v="1876"/>
    <n v="1012"/>
    <n v="570796"/>
    <n v="80578"/>
    <n v="190645"/>
    <n v="791806"/>
    <n v="1113"/>
    <n v="222"/>
    <n v="204"/>
    <n v="472"/>
    <n v="316"/>
    <n v="93950"/>
    <n v="36203"/>
    <n v="19730"/>
    <n v="24030"/>
    <n v="31207"/>
    <n v="148343"/>
    <n v="34079"/>
    <n v="26599"/>
    <n v="39220"/>
    <n v="41260"/>
    <n v="699"/>
    <n v="133961"/>
    <n v="204875"/>
    <n v="546506"/>
    <n v="749836"/>
    <n v="5436"/>
    <n v="3514"/>
    <n v="2655"/>
    <n v="2951"/>
    <n v="4937"/>
    <n v="7537"/>
    <n v="1382"/>
    <n v="676"/>
    <n v="346"/>
    <n v="113"/>
    <n v="1992"/>
    <n v="1472"/>
    <n v="4479"/>
    <n v="4046"/>
    <n v="3824"/>
    <n v="1871"/>
    <n v="10"/>
    <n v="3"/>
    <n v="3"/>
    <n v="6"/>
    <x v="9"/>
    <n v="1"/>
    <n v="1"/>
    <x v="3"/>
  </r>
  <r>
    <s v="0387"/>
    <s v="c4"/>
    <s v="c4_0387"/>
    <n v="17306"/>
    <n v="1974"/>
    <n v="8546"/>
    <n v="1302"/>
    <n v="43405"/>
    <n v="1509"/>
    <n v="970"/>
    <n v="552629"/>
    <n v="85955"/>
    <n v="296209"/>
    <n v="845839"/>
    <n v="1401"/>
    <n v="261"/>
    <n v="156"/>
    <n v="482"/>
    <n v="360"/>
    <n v="135973"/>
    <n v="34149"/>
    <n v="25133"/>
    <n v="27045"/>
    <n v="38151"/>
    <n v="116280"/>
    <n v="31601"/>
    <n v="21605"/>
    <n v="34585"/>
    <n v="36776"/>
    <n v="875"/>
    <n v="143172"/>
    <n v="174627"/>
    <n v="463863"/>
    <n v="827765"/>
    <n v="4105"/>
    <n v="3382"/>
    <n v="2765"/>
    <n v="4303"/>
    <n v="3780"/>
    <n v="6586"/>
    <n v="1577"/>
    <n v="652"/>
    <n v="347"/>
    <n v="133"/>
    <n v="1538"/>
    <n v="1601"/>
    <n v="5016"/>
    <n v="3946"/>
    <n v="2520"/>
    <n v="2037"/>
    <n v="9"/>
    <n v="3"/>
    <n v="3"/>
    <n v="8"/>
    <x v="4"/>
    <n v="1"/>
    <n v="1"/>
    <x v="3"/>
  </r>
  <r>
    <s v="0388"/>
    <s v="c4"/>
    <s v="c4_0388"/>
    <n v="14948"/>
    <n v="1737"/>
    <n v="8184"/>
    <n v="1392"/>
    <n v="42784"/>
    <n v="1753"/>
    <n v="909"/>
    <n v="692244"/>
    <n v="93909"/>
    <n v="254517"/>
    <n v="978484"/>
    <n v="1033"/>
    <n v="219"/>
    <n v="143"/>
    <n v="436"/>
    <n v="289"/>
    <n v="116415"/>
    <n v="41325"/>
    <n v="23116"/>
    <n v="23445"/>
    <n v="35560"/>
    <n v="114245"/>
    <n v="37900"/>
    <n v="21561"/>
    <n v="32570"/>
    <n v="36114"/>
    <n v="802"/>
    <n v="143161"/>
    <n v="204392"/>
    <n v="571665"/>
    <n v="728802"/>
    <n v="4218"/>
    <n v="2175"/>
    <n v="2738"/>
    <n v="3449"/>
    <n v="4212"/>
    <n v="7002"/>
    <n v="1280"/>
    <n v="743"/>
    <n v="349"/>
    <n v="111"/>
    <n v="2053"/>
    <n v="1224"/>
    <n v="5200"/>
    <n v="4005"/>
    <n v="3809"/>
    <n v="2018"/>
    <n v="7"/>
    <n v="3"/>
    <n v="3"/>
    <n v="7"/>
    <x v="18"/>
    <n v="0"/>
    <n v="1"/>
    <x v="3"/>
  </r>
  <r>
    <s v="0389"/>
    <s v="c4"/>
    <s v="c4_0389"/>
    <n v="14336"/>
    <n v="2092"/>
    <n v="7526"/>
    <n v="1235"/>
    <n v="44964"/>
    <n v="1864"/>
    <n v="949"/>
    <n v="551378"/>
    <n v="83184"/>
    <n v="250455"/>
    <n v="751945"/>
    <n v="1198"/>
    <n v="251"/>
    <n v="149"/>
    <n v="533"/>
    <n v="290"/>
    <n v="111478"/>
    <n v="37535"/>
    <n v="21782"/>
    <n v="32920"/>
    <n v="33916"/>
    <n v="128500"/>
    <n v="33121"/>
    <n v="24594"/>
    <n v="35155"/>
    <n v="44062"/>
    <n v="722"/>
    <n v="138605"/>
    <n v="338325"/>
    <n v="645731"/>
    <n v="852268"/>
    <n v="4271"/>
    <n v="3296"/>
    <n v="2542"/>
    <n v="4407"/>
    <n v="4448"/>
    <n v="7083"/>
    <n v="1279"/>
    <n v="829"/>
    <n v="258"/>
    <n v="115"/>
    <n v="1755"/>
    <n v="1954"/>
    <n v="5594"/>
    <n v="4756"/>
    <n v="3029"/>
    <n v="1514"/>
    <n v="13"/>
    <n v="3"/>
    <n v="3"/>
    <n v="9"/>
    <x v="13"/>
    <n v="0"/>
    <n v="1"/>
    <x v="3"/>
  </r>
  <r>
    <s v="0390"/>
    <s v="c4"/>
    <s v="c4_0390"/>
    <n v="17391"/>
    <n v="1816"/>
    <n v="7786"/>
    <n v="1393"/>
    <n v="40075"/>
    <n v="1807"/>
    <n v="819"/>
    <n v="584623"/>
    <n v="90304"/>
    <n v="195222"/>
    <n v="867828"/>
    <n v="1216"/>
    <n v="245"/>
    <n v="167"/>
    <n v="414"/>
    <n v="310"/>
    <n v="107787"/>
    <n v="34600"/>
    <n v="20535"/>
    <n v="29829"/>
    <n v="31865"/>
    <n v="136861"/>
    <n v="33352"/>
    <n v="23710"/>
    <n v="35376"/>
    <n v="32239"/>
    <n v="783"/>
    <n v="124627"/>
    <n v="163733"/>
    <n v="474483"/>
    <n v="780816"/>
    <n v="4224"/>
    <n v="2902"/>
    <n v="2454"/>
    <n v="3886"/>
    <n v="5188"/>
    <n v="6980"/>
    <n v="1226"/>
    <n v="711"/>
    <n v="348"/>
    <n v="103"/>
    <n v="1911"/>
    <n v="2067"/>
    <n v="5023"/>
    <n v="4403"/>
    <n v="3403"/>
    <n v="1610"/>
    <n v="11"/>
    <n v="3"/>
    <n v="3"/>
    <n v="11"/>
    <x v="2"/>
    <n v="0"/>
    <n v="1"/>
    <x v="3"/>
  </r>
  <r>
    <s v="0391"/>
    <s v="c4"/>
    <s v="c4_0391"/>
    <n v="18900"/>
    <n v="1855"/>
    <n v="7349"/>
    <n v="1266"/>
    <n v="42265"/>
    <n v="1850"/>
    <n v="801"/>
    <n v="563716"/>
    <n v="74784"/>
    <n v="204395"/>
    <n v="860986"/>
    <n v="1088"/>
    <n v="214"/>
    <n v="136"/>
    <n v="453"/>
    <n v="349"/>
    <n v="139946"/>
    <n v="45475"/>
    <n v="21132"/>
    <n v="27324"/>
    <n v="28326"/>
    <n v="133354"/>
    <n v="30190"/>
    <n v="27994"/>
    <n v="29223"/>
    <n v="43242"/>
    <n v="762"/>
    <n v="132588"/>
    <n v="209023"/>
    <n v="334467"/>
    <n v="824880"/>
    <n v="4600"/>
    <n v="3548"/>
    <n v="3305"/>
    <n v="3522"/>
    <n v="4840"/>
    <n v="7462"/>
    <n v="1342"/>
    <n v="682"/>
    <n v="372"/>
    <n v="111"/>
    <n v="2020"/>
    <n v="1847"/>
    <n v="5650"/>
    <n v="3520"/>
    <n v="3115"/>
    <n v="1486"/>
    <n v="7"/>
    <n v="3"/>
    <n v="3"/>
    <n v="6"/>
    <x v="11"/>
    <n v="0"/>
    <n v="1"/>
    <x v="3"/>
  </r>
  <r>
    <s v="0392"/>
    <s v="c4"/>
    <s v="c4_0392"/>
    <n v="15748"/>
    <n v="2099"/>
    <n v="8171"/>
    <n v="1586"/>
    <n v="42099"/>
    <n v="1684"/>
    <n v="833"/>
    <n v="537787"/>
    <n v="87739"/>
    <n v="250954"/>
    <n v="858808"/>
    <n v="1288"/>
    <n v="238"/>
    <n v="153"/>
    <n v="480"/>
    <n v="314"/>
    <n v="119871"/>
    <n v="40221"/>
    <n v="20032"/>
    <n v="32522"/>
    <n v="28051"/>
    <n v="124607"/>
    <n v="26901"/>
    <n v="26016"/>
    <n v="31789"/>
    <n v="43320"/>
    <n v="721"/>
    <n v="142455"/>
    <n v="198019"/>
    <n v="569995"/>
    <n v="701906"/>
    <n v="4751"/>
    <n v="3423"/>
    <n v="3614"/>
    <n v="3872"/>
    <n v="5366"/>
    <n v="7265"/>
    <n v="1468"/>
    <n v="727"/>
    <n v="304"/>
    <n v="124"/>
    <n v="1677"/>
    <n v="1646"/>
    <n v="6310"/>
    <n v="3371"/>
    <n v="3577"/>
    <n v="913"/>
    <n v="12"/>
    <n v="3"/>
    <n v="3"/>
    <n v="7"/>
    <x v="10"/>
    <n v="1"/>
    <n v="0"/>
    <x v="3"/>
  </r>
  <r>
    <s v="0393"/>
    <s v="c4"/>
    <s v="c4_0393"/>
    <n v="13547"/>
    <n v="2095"/>
    <n v="9295"/>
    <n v="1190"/>
    <n v="42648"/>
    <n v="1921"/>
    <n v="915"/>
    <n v="632098"/>
    <n v="75590"/>
    <n v="266473"/>
    <n v="899925"/>
    <n v="1291"/>
    <n v="263"/>
    <n v="176"/>
    <n v="488"/>
    <n v="307"/>
    <n v="143306"/>
    <n v="39310"/>
    <n v="24232"/>
    <n v="27812"/>
    <n v="32710"/>
    <n v="121943"/>
    <n v="31069"/>
    <n v="24228"/>
    <n v="28409"/>
    <n v="45992"/>
    <n v="786"/>
    <n v="151350"/>
    <n v="283331"/>
    <n v="479574"/>
    <n v="727822"/>
    <n v="5451"/>
    <n v="2047"/>
    <n v="3824"/>
    <n v="3569"/>
    <n v="5361"/>
    <n v="7123"/>
    <n v="1241"/>
    <n v="683"/>
    <n v="350"/>
    <n v="124"/>
    <n v="2078"/>
    <n v="1626"/>
    <n v="6181"/>
    <n v="3184"/>
    <n v="2934"/>
    <n v="2153"/>
    <n v="12"/>
    <n v="3"/>
    <n v="3"/>
    <n v="6"/>
    <x v="3"/>
    <n v="1"/>
    <n v="1"/>
    <x v="3"/>
  </r>
  <r>
    <s v="0394"/>
    <s v="c4"/>
    <s v="c4_0394"/>
    <n v="17392"/>
    <n v="2072"/>
    <n v="8120"/>
    <n v="1123"/>
    <n v="40772"/>
    <n v="1647"/>
    <n v="895"/>
    <n v="617118"/>
    <n v="79637"/>
    <n v="226872"/>
    <n v="812895"/>
    <n v="1009"/>
    <n v="296"/>
    <n v="165"/>
    <n v="439"/>
    <n v="315"/>
    <n v="113663"/>
    <n v="36218"/>
    <n v="24323"/>
    <n v="30096"/>
    <n v="30143"/>
    <n v="119332"/>
    <n v="35696"/>
    <n v="20366"/>
    <n v="29272"/>
    <n v="36784"/>
    <n v="828"/>
    <n v="142186"/>
    <n v="275453"/>
    <n v="647046"/>
    <n v="839245"/>
    <n v="3936"/>
    <n v="3225"/>
    <n v="3259"/>
    <n v="4136"/>
    <n v="5032"/>
    <n v="7413"/>
    <n v="1587"/>
    <n v="747"/>
    <n v="328"/>
    <n v="119"/>
    <n v="1882"/>
    <n v="1539"/>
    <n v="5586"/>
    <n v="3992"/>
    <n v="2813"/>
    <n v="1470"/>
    <n v="9"/>
    <n v="3"/>
    <n v="3"/>
    <n v="9"/>
    <x v="1"/>
    <n v="0"/>
    <n v="0"/>
    <x v="3"/>
  </r>
  <r>
    <s v="0395"/>
    <s v="c4"/>
    <s v="c4_0395"/>
    <n v="15058"/>
    <n v="1796"/>
    <n v="8493"/>
    <n v="1429"/>
    <n v="42815"/>
    <n v="1892"/>
    <n v="888"/>
    <n v="520156"/>
    <n v="79647"/>
    <n v="247882"/>
    <n v="811234"/>
    <n v="1273"/>
    <n v="265"/>
    <n v="150"/>
    <n v="466"/>
    <n v="312"/>
    <n v="121232"/>
    <n v="40798"/>
    <n v="24670"/>
    <n v="30717"/>
    <n v="22925"/>
    <n v="135635"/>
    <n v="27245"/>
    <n v="25444"/>
    <n v="29700"/>
    <n v="41464"/>
    <n v="765"/>
    <n v="134296"/>
    <n v="164649"/>
    <n v="583750"/>
    <n v="857507"/>
    <n v="4259"/>
    <n v="2880"/>
    <n v="2903"/>
    <n v="3253"/>
    <n v="4403"/>
    <n v="7803"/>
    <n v="1222"/>
    <n v="805"/>
    <n v="386"/>
    <n v="118"/>
    <n v="1461"/>
    <n v="1714"/>
    <n v="4923"/>
    <n v="4279"/>
    <n v="2949"/>
    <n v="1688"/>
    <n v="9"/>
    <n v="3"/>
    <n v="3"/>
    <n v="8"/>
    <x v="11"/>
    <n v="0"/>
    <n v="0"/>
    <x v="3"/>
  </r>
  <r>
    <s v="0396"/>
    <s v="c4"/>
    <s v="c4_0396"/>
    <n v="19085"/>
    <n v="1932"/>
    <n v="9365"/>
    <n v="1379"/>
    <n v="36590"/>
    <n v="1501"/>
    <n v="984"/>
    <n v="539052"/>
    <n v="70899"/>
    <n v="247997"/>
    <n v="828574"/>
    <n v="1226"/>
    <n v="224"/>
    <n v="141"/>
    <n v="534"/>
    <n v="351"/>
    <n v="123546"/>
    <n v="37250"/>
    <n v="22717"/>
    <n v="33126"/>
    <n v="35226"/>
    <n v="128072"/>
    <n v="28732"/>
    <n v="17715"/>
    <n v="36169"/>
    <n v="37912"/>
    <n v="835"/>
    <n v="138237"/>
    <n v="210029"/>
    <n v="235884"/>
    <n v="832200"/>
    <n v="5260"/>
    <n v="2991"/>
    <n v="2679"/>
    <n v="3386"/>
    <n v="4100"/>
    <n v="7144"/>
    <n v="1162"/>
    <n v="657"/>
    <n v="395"/>
    <n v="119"/>
    <n v="1897"/>
    <n v="1650"/>
    <n v="4950"/>
    <n v="3718"/>
    <n v="3121"/>
    <n v="1570"/>
    <n v="8"/>
    <n v="3"/>
    <n v="3"/>
    <n v="9"/>
    <x v="11"/>
    <n v="0"/>
    <n v="1"/>
    <x v="3"/>
  </r>
  <r>
    <s v="0397"/>
    <s v="c4"/>
    <s v="c4_0397"/>
    <n v="16832"/>
    <n v="2181"/>
    <n v="6839"/>
    <n v="1323"/>
    <n v="41174"/>
    <n v="1699"/>
    <n v="957"/>
    <n v="582248"/>
    <n v="91658"/>
    <n v="258332"/>
    <n v="938740"/>
    <n v="1072"/>
    <n v="224"/>
    <n v="176"/>
    <n v="406"/>
    <n v="271"/>
    <n v="138057"/>
    <n v="41835"/>
    <n v="23796"/>
    <n v="26912"/>
    <n v="29595"/>
    <n v="120679"/>
    <n v="32606"/>
    <n v="20958"/>
    <n v="32422"/>
    <n v="43341"/>
    <n v="739"/>
    <n v="143483"/>
    <n v="228986"/>
    <n v="439435"/>
    <n v="748556"/>
    <n v="4323"/>
    <n v="3035"/>
    <n v="2375"/>
    <n v="3814"/>
    <n v="5013"/>
    <n v="8249"/>
    <n v="1302"/>
    <n v="711"/>
    <n v="353"/>
    <n v="120"/>
    <n v="1864"/>
    <n v="1429"/>
    <n v="5724"/>
    <n v="2849"/>
    <n v="3098"/>
    <n v="1895"/>
    <n v="13"/>
    <n v="3"/>
    <n v="3"/>
    <n v="7"/>
    <x v="8"/>
    <n v="0"/>
    <n v="1"/>
    <x v="3"/>
  </r>
  <r>
    <s v="0398"/>
    <s v="c4"/>
    <s v="c4_0398"/>
    <n v="16237"/>
    <n v="2010"/>
    <n v="8862"/>
    <n v="1402"/>
    <n v="48472"/>
    <n v="1720"/>
    <n v="1091"/>
    <n v="633877"/>
    <n v="78289"/>
    <n v="271956"/>
    <n v="819573"/>
    <n v="1291"/>
    <n v="228"/>
    <n v="171"/>
    <n v="441"/>
    <n v="331"/>
    <n v="134178"/>
    <n v="34948"/>
    <n v="23630"/>
    <n v="30298"/>
    <n v="35974"/>
    <n v="95043"/>
    <n v="31342"/>
    <n v="22572"/>
    <n v="34301"/>
    <n v="39375"/>
    <n v="752"/>
    <n v="147841"/>
    <n v="234683"/>
    <n v="453144"/>
    <n v="822221"/>
    <n v="4435"/>
    <n v="2706"/>
    <n v="2707"/>
    <n v="3618"/>
    <n v="5337"/>
    <n v="7335"/>
    <n v="1521"/>
    <n v="691"/>
    <n v="298"/>
    <n v="125"/>
    <n v="2010"/>
    <n v="1596"/>
    <n v="5982"/>
    <n v="3799"/>
    <n v="2997"/>
    <n v="2100"/>
    <n v="10"/>
    <n v="3"/>
    <n v="3"/>
    <n v="8"/>
    <x v="11"/>
    <n v="0"/>
    <n v="1"/>
    <x v="3"/>
  </r>
  <r>
    <s v="0399"/>
    <s v="c4"/>
    <s v="c4_0399"/>
    <n v="17479"/>
    <n v="1992"/>
    <n v="9187"/>
    <n v="923"/>
    <n v="42366"/>
    <n v="1534"/>
    <n v="883"/>
    <n v="631025"/>
    <n v="82637"/>
    <n v="184563"/>
    <n v="883125"/>
    <n v="1049"/>
    <n v="220"/>
    <n v="163"/>
    <n v="502"/>
    <n v="334"/>
    <n v="122597"/>
    <n v="41074"/>
    <n v="27049"/>
    <n v="34192"/>
    <n v="29686"/>
    <n v="104816"/>
    <n v="29515"/>
    <n v="24045"/>
    <n v="27007"/>
    <n v="37941"/>
    <n v="967"/>
    <n v="139379"/>
    <n v="199545"/>
    <n v="514145"/>
    <n v="743201"/>
    <n v="5022"/>
    <n v="3490"/>
    <n v="3459"/>
    <n v="3688"/>
    <n v="4908"/>
    <n v="6774"/>
    <n v="1333"/>
    <n v="747"/>
    <n v="412"/>
    <n v="122"/>
    <n v="1979"/>
    <n v="1604"/>
    <n v="5362"/>
    <n v="4199"/>
    <n v="3512"/>
    <n v="2091"/>
    <n v="14"/>
    <n v="3"/>
    <n v="3"/>
    <n v="7"/>
    <x v="4"/>
    <n v="1"/>
    <n v="1"/>
    <x v="3"/>
  </r>
  <r>
    <s v="0400"/>
    <s v="c4"/>
    <s v="c4_0400"/>
    <n v="15698"/>
    <n v="2114"/>
    <n v="6446"/>
    <n v="1278"/>
    <n v="41221"/>
    <n v="1657"/>
    <n v="787"/>
    <n v="575681"/>
    <n v="85318"/>
    <n v="230088"/>
    <n v="826535"/>
    <n v="1096"/>
    <n v="220"/>
    <n v="165"/>
    <n v="473"/>
    <n v="336"/>
    <n v="120757"/>
    <n v="37508"/>
    <n v="27823"/>
    <n v="28049"/>
    <n v="25925"/>
    <n v="132683"/>
    <n v="27527"/>
    <n v="23234"/>
    <n v="33877"/>
    <n v="40979"/>
    <n v="884"/>
    <n v="139851"/>
    <n v="346096"/>
    <n v="504849"/>
    <n v="913145"/>
    <n v="5257"/>
    <n v="2382"/>
    <n v="2767"/>
    <n v="2798"/>
    <n v="5263"/>
    <n v="6714"/>
    <n v="1541"/>
    <n v="728"/>
    <n v="422"/>
    <n v="137"/>
    <n v="2043"/>
    <n v="1745"/>
    <n v="5287"/>
    <n v="4058"/>
    <n v="2618"/>
    <n v="1989"/>
    <n v="8"/>
    <n v="3"/>
    <n v="3"/>
    <n v="7"/>
    <x v="13"/>
    <n v="0"/>
    <n v="1"/>
    <x v="3"/>
  </r>
  <r>
    <s v="0001"/>
    <s v="c5"/>
    <s v="c5_0001"/>
    <n v="8108"/>
    <n v="891"/>
    <n v="6316"/>
    <n v="1137"/>
    <n v="32829"/>
    <n v="1898"/>
    <n v="957"/>
    <n v="230854"/>
    <n v="71678"/>
    <n v="251338"/>
    <n v="874655"/>
    <n v="1120"/>
    <n v="80"/>
    <n v="103"/>
    <n v="505"/>
    <n v="267"/>
    <n v="133327"/>
    <n v="41785"/>
    <n v="21802"/>
    <n v="28825"/>
    <n v="30223"/>
    <n v="138188"/>
    <n v="30484"/>
    <n v="25673"/>
    <n v="26184"/>
    <n v="41195"/>
    <n v="760"/>
    <n v="139429"/>
    <n v="287032"/>
    <n v="578680"/>
    <n v="761157"/>
    <n v="4197"/>
    <n v="3353"/>
    <n v="3015"/>
    <n v="4100"/>
    <n v="4446"/>
    <n v="7956"/>
    <n v="1274"/>
    <n v="722"/>
    <n v="354"/>
    <n v="53"/>
    <n v="1742"/>
    <n v="2120"/>
    <n v="6076"/>
    <n v="4244"/>
    <n v="3231"/>
    <n v="1316"/>
    <n v="10"/>
    <n v="3"/>
    <n v="3"/>
    <n v="8"/>
    <x v="9"/>
    <n v="0"/>
    <n v="1"/>
    <x v="4"/>
  </r>
  <r>
    <s v="0002"/>
    <s v="c5"/>
    <s v="c5_0002"/>
    <n v="7600"/>
    <n v="779"/>
    <n v="7475"/>
    <n v="1328"/>
    <n v="40256"/>
    <n v="1778"/>
    <n v="971"/>
    <n v="218643"/>
    <n v="90294"/>
    <n v="250796"/>
    <n v="1060787"/>
    <n v="1314"/>
    <n v="146"/>
    <n v="72"/>
    <n v="536"/>
    <n v="287"/>
    <n v="116818"/>
    <n v="42993"/>
    <n v="24141"/>
    <n v="29395"/>
    <n v="35961"/>
    <n v="136385"/>
    <n v="27762"/>
    <n v="28107"/>
    <n v="33487"/>
    <n v="33357"/>
    <n v="641"/>
    <n v="138628"/>
    <n v="208817"/>
    <n v="358830"/>
    <n v="794425"/>
    <n v="4267"/>
    <n v="2770"/>
    <n v="2759"/>
    <n v="4115"/>
    <n v="4731"/>
    <n v="7873"/>
    <n v="1467"/>
    <n v="710"/>
    <n v="373"/>
    <n v="76"/>
    <n v="2144"/>
    <n v="1675"/>
    <n v="5730"/>
    <n v="3658"/>
    <n v="2973"/>
    <n v="810"/>
    <n v="10"/>
    <n v="3"/>
    <n v="3"/>
    <n v="10"/>
    <x v="13"/>
    <n v="0"/>
    <n v="1"/>
    <x v="4"/>
  </r>
  <r>
    <s v="0003"/>
    <s v="c5"/>
    <s v="c5_0003"/>
    <n v="6297"/>
    <n v="930"/>
    <n v="8393"/>
    <n v="1387"/>
    <n v="34268"/>
    <n v="1635"/>
    <n v="784"/>
    <n v="205102"/>
    <n v="67711"/>
    <n v="234175"/>
    <n v="862846"/>
    <n v="946"/>
    <n v="125"/>
    <n v="98"/>
    <n v="474"/>
    <n v="291"/>
    <n v="133726"/>
    <n v="41319"/>
    <n v="23701"/>
    <n v="26106"/>
    <n v="27439"/>
    <n v="152038"/>
    <n v="32394"/>
    <n v="23856"/>
    <n v="27735"/>
    <n v="34170"/>
    <n v="549"/>
    <n v="144348"/>
    <n v="152992"/>
    <n v="462279"/>
    <n v="761057"/>
    <n v="4507"/>
    <n v="3377"/>
    <n v="3185"/>
    <n v="3042"/>
    <n v="4538"/>
    <n v="6849"/>
    <n v="1400"/>
    <n v="734"/>
    <n v="355"/>
    <n v="71"/>
    <n v="2215"/>
    <n v="1652"/>
    <n v="5994"/>
    <n v="3118"/>
    <n v="2835"/>
    <n v="1063"/>
    <n v="11"/>
    <n v="3"/>
    <n v="3"/>
    <n v="8"/>
    <x v="11"/>
    <n v="0"/>
    <n v="1"/>
    <x v="4"/>
  </r>
  <r>
    <s v="0004"/>
    <s v="c5"/>
    <s v="c5_0004"/>
    <n v="8893"/>
    <n v="1088"/>
    <n v="5608"/>
    <n v="1379"/>
    <n v="38550"/>
    <n v="1397"/>
    <n v="808"/>
    <n v="336453"/>
    <n v="89507"/>
    <n v="259584"/>
    <n v="877423"/>
    <n v="1172"/>
    <n v="113"/>
    <n v="96"/>
    <n v="498"/>
    <n v="331"/>
    <n v="136332"/>
    <n v="40445"/>
    <n v="20149"/>
    <n v="26407"/>
    <n v="36771"/>
    <n v="101819"/>
    <n v="29027"/>
    <n v="26818"/>
    <n v="38283"/>
    <n v="28937"/>
    <n v="675"/>
    <n v="146890"/>
    <n v="233035"/>
    <n v="465161"/>
    <n v="646047"/>
    <n v="3346"/>
    <n v="2475"/>
    <n v="2488"/>
    <n v="3322"/>
    <n v="5308"/>
    <n v="7258"/>
    <n v="1421"/>
    <n v="857"/>
    <n v="362"/>
    <n v="65"/>
    <n v="2104"/>
    <n v="1666"/>
    <n v="6217"/>
    <n v="3633"/>
    <n v="3404"/>
    <n v="1261"/>
    <n v="10"/>
    <n v="3"/>
    <n v="3"/>
    <n v="8"/>
    <x v="7"/>
    <n v="0"/>
    <n v="1"/>
    <x v="4"/>
  </r>
  <r>
    <s v="0005"/>
    <s v="c5"/>
    <s v="c5_0005"/>
    <n v="7894"/>
    <n v="1126"/>
    <n v="7556"/>
    <n v="1227"/>
    <n v="34334"/>
    <n v="1753"/>
    <n v="705"/>
    <n v="334857"/>
    <n v="83924"/>
    <n v="248368"/>
    <n v="880723"/>
    <n v="1212"/>
    <n v="114"/>
    <n v="96"/>
    <n v="541"/>
    <n v="306"/>
    <n v="152490"/>
    <n v="40309"/>
    <n v="24616"/>
    <n v="33652"/>
    <n v="35179"/>
    <n v="124857"/>
    <n v="29348"/>
    <n v="26613"/>
    <n v="27979"/>
    <n v="33876"/>
    <n v="615"/>
    <n v="131746"/>
    <n v="168711"/>
    <n v="506267"/>
    <n v="704294"/>
    <n v="5154"/>
    <n v="2695"/>
    <n v="2737"/>
    <n v="3900"/>
    <n v="4576"/>
    <n v="7379"/>
    <n v="1246"/>
    <n v="715"/>
    <n v="352"/>
    <n v="70"/>
    <n v="1981"/>
    <n v="1781"/>
    <n v="5576"/>
    <n v="3391"/>
    <n v="3096"/>
    <n v="1221"/>
    <n v="8"/>
    <n v="3"/>
    <n v="3"/>
    <n v="9"/>
    <x v="20"/>
    <n v="0"/>
    <n v="0"/>
    <x v="4"/>
  </r>
  <r>
    <s v="0006"/>
    <s v="c5"/>
    <s v="c5_0006"/>
    <n v="8381"/>
    <n v="923"/>
    <n v="8159"/>
    <n v="1386"/>
    <n v="40869"/>
    <n v="1681"/>
    <n v="949"/>
    <n v="265886"/>
    <n v="87648"/>
    <n v="262693"/>
    <n v="1022665"/>
    <n v="1280"/>
    <n v="92"/>
    <n v="100"/>
    <n v="513"/>
    <n v="331"/>
    <n v="119279"/>
    <n v="41140"/>
    <n v="21575"/>
    <n v="27199"/>
    <n v="32442"/>
    <n v="128409"/>
    <n v="31142"/>
    <n v="28058"/>
    <n v="34618"/>
    <n v="38079"/>
    <n v="609"/>
    <n v="134919"/>
    <n v="243327"/>
    <n v="492331"/>
    <n v="903749"/>
    <n v="3976"/>
    <n v="3509"/>
    <n v="3369"/>
    <n v="2128"/>
    <n v="4295"/>
    <n v="7215"/>
    <n v="1479"/>
    <n v="748"/>
    <n v="401"/>
    <n v="62"/>
    <n v="2060"/>
    <n v="2179"/>
    <n v="4933"/>
    <n v="3349"/>
    <n v="3189"/>
    <n v="1693"/>
    <n v="12"/>
    <n v="3"/>
    <n v="3"/>
    <n v="6"/>
    <x v="14"/>
    <n v="0"/>
    <n v="1"/>
    <x v="4"/>
  </r>
  <r>
    <s v="0007"/>
    <s v="c5"/>
    <s v="c5_0007"/>
    <n v="7068"/>
    <n v="796"/>
    <n v="6895"/>
    <n v="1364"/>
    <n v="36222"/>
    <n v="1493"/>
    <n v="777"/>
    <n v="240965"/>
    <n v="73142"/>
    <n v="213090"/>
    <n v="820512"/>
    <n v="1188"/>
    <n v="139"/>
    <n v="83"/>
    <n v="581"/>
    <n v="336"/>
    <n v="115906"/>
    <n v="40488"/>
    <n v="23656"/>
    <n v="28236"/>
    <n v="32931"/>
    <n v="140143"/>
    <n v="31730"/>
    <n v="20908"/>
    <n v="31944"/>
    <n v="33112"/>
    <n v="491"/>
    <n v="142598"/>
    <n v="156621"/>
    <n v="532775"/>
    <n v="923570"/>
    <n v="4054"/>
    <n v="3468"/>
    <n v="3254"/>
    <n v="3691"/>
    <n v="5758"/>
    <n v="7550"/>
    <n v="1068"/>
    <n v="627"/>
    <n v="354"/>
    <n v="59"/>
    <n v="2297"/>
    <n v="1432"/>
    <n v="5375"/>
    <n v="3489"/>
    <n v="3489"/>
    <n v="1626"/>
    <n v="9"/>
    <n v="3"/>
    <n v="3"/>
    <n v="6"/>
    <x v="17"/>
    <n v="0"/>
    <n v="0"/>
    <x v="4"/>
  </r>
  <r>
    <s v="0008"/>
    <s v="c5"/>
    <s v="c5_0008"/>
    <n v="6703"/>
    <n v="740"/>
    <n v="8582"/>
    <n v="1522"/>
    <n v="36808"/>
    <n v="1994"/>
    <n v="901"/>
    <n v="344912"/>
    <n v="68488"/>
    <n v="230608"/>
    <n v="891527"/>
    <n v="1390"/>
    <n v="98"/>
    <n v="71"/>
    <n v="467"/>
    <n v="286"/>
    <n v="124699"/>
    <n v="38328"/>
    <n v="25903"/>
    <n v="26732"/>
    <n v="28387"/>
    <n v="149159"/>
    <n v="26094"/>
    <n v="26608"/>
    <n v="31099"/>
    <n v="37820"/>
    <n v="539"/>
    <n v="157525"/>
    <n v="249212"/>
    <n v="343348"/>
    <n v="781734"/>
    <n v="4494"/>
    <n v="3271"/>
    <n v="3091"/>
    <n v="2996"/>
    <n v="4090"/>
    <n v="8663"/>
    <n v="1447"/>
    <n v="712"/>
    <n v="369"/>
    <n v="70"/>
    <n v="2105"/>
    <n v="1482"/>
    <n v="4435"/>
    <n v="3806"/>
    <n v="2920"/>
    <n v="1069"/>
    <n v="13"/>
    <n v="3"/>
    <n v="3"/>
    <n v="5"/>
    <x v="4"/>
    <n v="0"/>
    <n v="1"/>
    <x v="4"/>
  </r>
  <r>
    <s v="0009"/>
    <s v="c5"/>
    <s v="c5_0009"/>
    <n v="8572"/>
    <n v="1283"/>
    <n v="7540"/>
    <n v="1299"/>
    <n v="39064"/>
    <n v="2055"/>
    <n v="847"/>
    <n v="226960"/>
    <n v="79872"/>
    <n v="249466"/>
    <n v="853961"/>
    <n v="1146"/>
    <n v="161"/>
    <n v="38"/>
    <n v="437"/>
    <n v="327"/>
    <n v="123167"/>
    <n v="35709"/>
    <n v="24694"/>
    <n v="29886"/>
    <n v="29471"/>
    <n v="129809"/>
    <n v="27971"/>
    <n v="23748"/>
    <n v="24524"/>
    <n v="44119"/>
    <n v="632"/>
    <n v="137702"/>
    <n v="236696"/>
    <n v="585667"/>
    <n v="796966"/>
    <n v="4748"/>
    <n v="3497"/>
    <n v="2115"/>
    <n v="3005"/>
    <n v="4806"/>
    <n v="6864"/>
    <n v="1295"/>
    <n v="718"/>
    <n v="384"/>
    <n v="77"/>
    <n v="2410"/>
    <n v="1739"/>
    <n v="5294"/>
    <n v="4633"/>
    <n v="3750"/>
    <n v="966"/>
    <n v="12"/>
    <n v="3"/>
    <n v="3"/>
    <n v="8"/>
    <x v="13"/>
    <n v="0"/>
    <n v="1"/>
    <x v="4"/>
  </r>
  <r>
    <s v="0010"/>
    <s v="c5"/>
    <s v="c5_0010"/>
    <n v="6150"/>
    <n v="1320"/>
    <n v="9673"/>
    <n v="1420"/>
    <n v="36082"/>
    <n v="1959"/>
    <n v="886"/>
    <n v="314283"/>
    <n v="71496"/>
    <n v="220369"/>
    <n v="1035098"/>
    <n v="1372"/>
    <n v="138"/>
    <n v="89"/>
    <n v="528"/>
    <n v="340"/>
    <n v="126568"/>
    <n v="37921"/>
    <n v="24874"/>
    <n v="31195"/>
    <n v="28315"/>
    <n v="134886"/>
    <n v="27914"/>
    <n v="26268"/>
    <n v="31945"/>
    <n v="38130"/>
    <n v="568"/>
    <n v="137593"/>
    <n v="272093"/>
    <n v="448971"/>
    <n v="774531"/>
    <n v="4486"/>
    <n v="3834"/>
    <n v="2236"/>
    <n v="3550"/>
    <n v="4633"/>
    <n v="7327"/>
    <n v="1377"/>
    <n v="598"/>
    <n v="392"/>
    <n v="69"/>
    <n v="1601"/>
    <n v="1435"/>
    <n v="5125"/>
    <n v="3404"/>
    <n v="3038"/>
    <n v="1137"/>
    <n v="8"/>
    <n v="3"/>
    <n v="3"/>
    <n v="7"/>
    <x v="11"/>
    <n v="0"/>
    <n v="1"/>
    <x v="4"/>
  </r>
  <r>
    <s v="0011"/>
    <s v="c5"/>
    <s v="c5_0011"/>
    <n v="7267"/>
    <n v="630"/>
    <n v="7518"/>
    <n v="1453"/>
    <n v="35764"/>
    <n v="1859"/>
    <n v="783"/>
    <n v="293913"/>
    <n v="67061"/>
    <n v="235501"/>
    <n v="928635"/>
    <n v="1264"/>
    <n v="105"/>
    <n v="80"/>
    <n v="443"/>
    <n v="310"/>
    <n v="94482"/>
    <n v="44447"/>
    <n v="22434"/>
    <n v="28659"/>
    <n v="28967"/>
    <n v="134181"/>
    <n v="24756"/>
    <n v="23302"/>
    <n v="30751"/>
    <n v="39483"/>
    <n v="659"/>
    <n v="143713"/>
    <n v="179915"/>
    <n v="544452"/>
    <n v="766837"/>
    <n v="3899"/>
    <n v="2584"/>
    <n v="3552"/>
    <n v="4187"/>
    <n v="4916"/>
    <n v="7396"/>
    <n v="1332"/>
    <n v="804"/>
    <n v="398"/>
    <n v="79"/>
    <n v="2353"/>
    <n v="1555"/>
    <n v="6864"/>
    <n v="3812"/>
    <n v="3600"/>
    <n v="1577"/>
    <n v="10"/>
    <n v="3"/>
    <n v="3"/>
    <n v="8"/>
    <x v="11"/>
    <n v="0"/>
    <n v="1"/>
    <x v="4"/>
  </r>
  <r>
    <s v="0012"/>
    <s v="c5"/>
    <s v="c5_0012"/>
    <n v="5999"/>
    <n v="597"/>
    <n v="8275"/>
    <n v="1108"/>
    <n v="40392"/>
    <n v="1713"/>
    <n v="847"/>
    <n v="349975"/>
    <n v="83105"/>
    <n v="290985"/>
    <n v="839777"/>
    <n v="1203"/>
    <n v="147"/>
    <n v="74"/>
    <n v="528"/>
    <n v="306"/>
    <n v="117551"/>
    <n v="47933"/>
    <n v="25735"/>
    <n v="33628"/>
    <n v="32722"/>
    <n v="130362"/>
    <n v="34556"/>
    <n v="20270"/>
    <n v="35513"/>
    <n v="41408"/>
    <n v="710"/>
    <n v="166206"/>
    <n v="175713"/>
    <n v="487677"/>
    <n v="847892"/>
    <n v="4519"/>
    <n v="2643"/>
    <n v="2998"/>
    <n v="3552"/>
    <n v="4966"/>
    <n v="6677"/>
    <n v="1282"/>
    <n v="789"/>
    <n v="363"/>
    <n v="71"/>
    <n v="2179"/>
    <n v="1642"/>
    <n v="5420"/>
    <n v="3790"/>
    <n v="2868"/>
    <n v="995"/>
    <n v="11"/>
    <n v="3"/>
    <n v="3"/>
    <n v="7"/>
    <x v="8"/>
    <n v="0"/>
    <n v="1"/>
    <x v="4"/>
  </r>
  <r>
    <s v="0013"/>
    <s v="c5"/>
    <s v="c5_0013"/>
    <n v="7125"/>
    <n v="980"/>
    <n v="8331"/>
    <n v="1368"/>
    <n v="39677"/>
    <n v="1626"/>
    <n v="865"/>
    <n v="300940"/>
    <n v="83054"/>
    <n v="233149"/>
    <n v="764786"/>
    <n v="1375"/>
    <n v="141"/>
    <n v="81"/>
    <n v="415"/>
    <n v="313"/>
    <n v="120895"/>
    <n v="38093"/>
    <n v="20239"/>
    <n v="28336"/>
    <n v="30567"/>
    <n v="117280"/>
    <n v="24817"/>
    <n v="21422"/>
    <n v="31929"/>
    <n v="39122"/>
    <n v="478"/>
    <n v="138801"/>
    <n v="243114"/>
    <n v="514982"/>
    <n v="771440"/>
    <n v="5521"/>
    <n v="3254"/>
    <n v="3040"/>
    <n v="3305"/>
    <n v="4174"/>
    <n v="7613"/>
    <n v="1357"/>
    <n v="665"/>
    <n v="338"/>
    <n v="75"/>
    <n v="2397"/>
    <n v="1620"/>
    <n v="5169"/>
    <n v="4091"/>
    <n v="3344"/>
    <n v="962"/>
    <n v="12"/>
    <n v="3"/>
    <n v="3"/>
    <n v="8"/>
    <x v="5"/>
    <n v="0"/>
    <n v="1"/>
    <x v="4"/>
  </r>
  <r>
    <s v="0014"/>
    <s v="c5"/>
    <s v="c5_0014"/>
    <n v="9889"/>
    <n v="989"/>
    <n v="9609"/>
    <n v="1425"/>
    <n v="37319"/>
    <n v="1800"/>
    <n v="771"/>
    <n v="343453"/>
    <n v="65155"/>
    <n v="254069"/>
    <n v="846673"/>
    <n v="1020"/>
    <n v="202"/>
    <n v="81"/>
    <n v="420"/>
    <n v="324"/>
    <n v="118598"/>
    <n v="38390"/>
    <n v="25699"/>
    <n v="31621"/>
    <n v="31986"/>
    <n v="122514"/>
    <n v="32156"/>
    <n v="21576"/>
    <n v="34382"/>
    <n v="38604"/>
    <n v="555"/>
    <n v="140120"/>
    <n v="285854"/>
    <n v="494819"/>
    <n v="761359"/>
    <n v="4460"/>
    <n v="3833"/>
    <n v="2786"/>
    <n v="3919"/>
    <n v="4678"/>
    <n v="7628"/>
    <n v="1452"/>
    <n v="756"/>
    <n v="368"/>
    <n v="71"/>
    <n v="2130"/>
    <n v="1537"/>
    <n v="5868"/>
    <n v="4274"/>
    <n v="3270"/>
    <n v="981"/>
    <n v="9"/>
    <n v="3"/>
    <n v="3"/>
    <n v="6"/>
    <x v="11"/>
    <n v="1"/>
    <n v="1"/>
    <x v="4"/>
  </r>
  <r>
    <s v="0015"/>
    <s v="c5"/>
    <s v="c5_0015"/>
    <n v="6014"/>
    <n v="1043"/>
    <n v="9913"/>
    <n v="1523"/>
    <n v="34406"/>
    <n v="1927"/>
    <n v="817"/>
    <n v="284530"/>
    <n v="84210"/>
    <n v="245301"/>
    <n v="886709"/>
    <n v="1114"/>
    <n v="129"/>
    <n v="88"/>
    <n v="493"/>
    <n v="320"/>
    <n v="132373"/>
    <n v="51679"/>
    <n v="23641"/>
    <n v="33425"/>
    <n v="33906"/>
    <n v="139401"/>
    <n v="32723"/>
    <n v="23183"/>
    <n v="33201"/>
    <n v="35483"/>
    <n v="488"/>
    <n v="151391"/>
    <n v="190076"/>
    <n v="639139"/>
    <n v="666795"/>
    <n v="5079"/>
    <n v="3170"/>
    <n v="3045"/>
    <n v="3795"/>
    <n v="4615"/>
    <n v="6079"/>
    <n v="1759"/>
    <n v="715"/>
    <n v="313"/>
    <n v="78"/>
    <n v="2072"/>
    <n v="1250"/>
    <n v="5015"/>
    <n v="4012"/>
    <n v="3024"/>
    <n v="1675"/>
    <n v="9"/>
    <n v="3"/>
    <n v="3"/>
    <n v="6"/>
    <x v="9"/>
    <n v="0"/>
    <n v="1"/>
    <x v="4"/>
  </r>
  <r>
    <s v="0016"/>
    <s v="c5"/>
    <s v="c5_0016"/>
    <n v="7163"/>
    <n v="958"/>
    <n v="7874"/>
    <n v="1101"/>
    <n v="40913"/>
    <n v="1931"/>
    <n v="1082"/>
    <n v="209308"/>
    <n v="81719"/>
    <n v="265533"/>
    <n v="896266"/>
    <n v="1204"/>
    <n v="122"/>
    <n v="70"/>
    <n v="480"/>
    <n v="355"/>
    <n v="126602"/>
    <n v="37185"/>
    <n v="25483"/>
    <n v="29085"/>
    <n v="35761"/>
    <n v="159220"/>
    <n v="29437"/>
    <n v="24795"/>
    <n v="30543"/>
    <n v="41966"/>
    <n v="678"/>
    <n v="131653"/>
    <n v="279573"/>
    <n v="686023"/>
    <n v="739232"/>
    <n v="4162"/>
    <n v="3486"/>
    <n v="2870"/>
    <n v="4403"/>
    <n v="4910"/>
    <n v="8053"/>
    <n v="1407"/>
    <n v="608"/>
    <n v="410"/>
    <n v="90"/>
    <n v="2179"/>
    <n v="1341"/>
    <n v="5681"/>
    <n v="4402"/>
    <n v="2361"/>
    <n v="1424"/>
    <n v="12"/>
    <n v="3"/>
    <n v="3"/>
    <n v="9"/>
    <x v="11"/>
    <n v="0"/>
    <n v="0"/>
    <x v="4"/>
  </r>
  <r>
    <s v="0017"/>
    <s v="c5"/>
    <s v="c5_0017"/>
    <n v="8402"/>
    <n v="982"/>
    <n v="7146"/>
    <n v="1033"/>
    <n v="36770"/>
    <n v="1647"/>
    <n v="1046"/>
    <n v="381427"/>
    <n v="73787"/>
    <n v="250964"/>
    <n v="948462"/>
    <n v="1149"/>
    <n v="98"/>
    <n v="84"/>
    <n v="382"/>
    <n v="368"/>
    <n v="133452"/>
    <n v="49397"/>
    <n v="21361"/>
    <n v="24464"/>
    <n v="33915"/>
    <n v="160628"/>
    <n v="32408"/>
    <n v="25629"/>
    <n v="34281"/>
    <n v="33133"/>
    <n v="618"/>
    <n v="142543"/>
    <n v="204006"/>
    <n v="447456"/>
    <n v="788797"/>
    <n v="4057"/>
    <n v="3389"/>
    <n v="2849"/>
    <n v="2708"/>
    <n v="4637"/>
    <n v="8000"/>
    <n v="1557"/>
    <n v="771"/>
    <n v="369"/>
    <n v="74"/>
    <n v="2107"/>
    <n v="1460"/>
    <n v="5012"/>
    <n v="2737"/>
    <n v="3269"/>
    <n v="1303"/>
    <n v="12"/>
    <n v="3"/>
    <n v="3"/>
    <n v="10"/>
    <x v="11"/>
    <n v="1"/>
    <n v="1"/>
    <x v="4"/>
  </r>
  <r>
    <s v="0018"/>
    <s v="c5"/>
    <s v="c5_0018"/>
    <n v="6342"/>
    <n v="1129"/>
    <n v="8086"/>
    <n v="1154"/>
    <n v="48339"/>
    <n v="1764"/>
    <n v="892"/>
    <n v="281041"/>
    <n v="89998"/>
    <n v="224125"/>
    <n v="828344"/>
    <n v="1196"/>
    <n v="112"/>
    <n v="103"/>
    <n v="497"/>
    <n v="303"/>
    <n v="150191"/>
    <n v="42764"/>
    <n v="24820"/>
    <n v="29211"/>
    <n v="35985"/>
    <n v="133614"/>
    <n v="30741"/>
    <n v="24069"/>
    <n v="27818"/>
    <n v="40832"/>
    <n v="598"/>
    <n v="138513"/>
    <n v="192276"/>
    <n v="330398"/>
    <n v="902697"/>
    <n v="4532"/>
    <n v="3393"/>
    <n v="2121"/>
    <n v="3591"/>
    <n v="5443"/>
    <n v="6971"/>
    <n v="1297"/>
    <n v="833"/>
    <n v="319"/>
    <n v="69"/>
    <n v="2074"/>
    <n v="1638"/>
    <n v="5681"/>
    <n v="3927"/>
    <n v="3200"/>
    <n v="948"/>
    <n v="8"/>
    <n v="3"/>
    <n v="3"/>
    <n v="9"/>
    <x v="11"/>
    <n v="0"/>
    <n v="1"/>
    <x v="4"/>
  </r>
  <r>
    <s v="0019"/>
    <s v="c5"/>
    <s v="c5_0019"/>
    <n v="7137"/>
    <n v="527"/>
    <n v="7504"/>
    <n v="1441"/>
    <n v="37374"/>
    <n v="1960"/>
    <n v="997"/>
    <n v="236336"/>
    <n v="89774"/>
    <n v="246847"/>
    <n v="828046"/>
    <n v="1112"/>
    <n v="115"/>
    <n v="91"/>
    <n v="532"/>
    <n v="281"/>
    <n v="137378"/>
    <n v="40111"/>
    <n v="22926"/>
    <n v="28744"/>
    <n v="30932"/>
    <n v="106214"/>
    <n v="29149"/>
    <n v="28463"/>
    <n v="35187"/>
    <n v="40676"/>
    <n v="566"/>
    <n v="136279"/>
    <n v="163172"/>
    <n v="419878"/>
    <n v="777235"/>
    <n v="3627"/>
    <n v="3126"/>
    <n v="3829"/>
    <n v="3543"/>
    <n v="4563"/>
    <n v="6860"/>
    <n v="1546"/>
    <n v="631"/>
    <n v="375"/>
    <n v="85"/>
    <n v="2649"/>
    <n v="1447"/>
    <n v="4700"/>
    <n v="3794"/>
    <n v="3267"/>
    <n v="1293"/>
    <n v="9"/>
    <n v="3"/>
    <n v="3"/>
    <n v="10"/>
    <x v="12"/>
    <n v="0"/>
    <n v="0"/>
    <x v="4"/>
  </r>
  <r>
    <s v="0020"/>
    <s v="c5"/>
    <s v="c5_0020"/>
    <n v="9437"/>
    <n v="1307"/>
    <n v="8344"/>
    <n v="1401"/>
    <n v="40433"/>
    <n v="1896"/>
    <n v="730"/>
    <n v="316085"/>
    <n v="77412"/>
    <n v="245980"/>
    <n v="825657"/>
    <n v="1054"/>
    <n v="89"/>
    <n v="72"/>
    <n v="570"/>
    <n v="307"/>
    <n v="135667"/>
    <n v="41487"/>
    <n v="28092"/>
    <n v="32596"/>
    <n v="32907"/>
    <n v="108237"/>
    <n v="31337"/>
    <n v="25403"/>
    <n v="31245"/>
    <n v="40384"/>
    <n v="527"/>
    <n v="140840"/>
    <n v="196434"/>
    <n v="555033"/>
    <n v="706813"/>
    <n v="5393"/>
    <n v="3139"/>
    <n v="2292"/>
    <n v="4550"/>
    <n v="4606"/>
    <n v="7372"/>
    <n v="1482"/>
    <n v="656"/>
    <n v="393"/>
    <n v="73"/>
    <n v="2100"/>
    <n v="1580"/>
    <n v="6055"/>
    <n v="3934"/>
    <n v="3200"/>
    <n v="665"/>
    <n v="5"/>
    <n v="3"/>
    <n v="3"/>
    <n v="10"/>
    <x v="22"/>
    <n v="0"/>
    <n v="1"/>
    <x v="4"/>
  </r>
  <r>
    <s v="0021"/>
    <s v="c5"/>
    <s v="c5_0021"/>
    <n v="9014"/>
    <n v="1194"/>
    <n v="8004"/>
    <n v="1334"/>
    <n v="50992"/>
    <n v="1819"/>
    <n v="766"/>
    <n v="219506"/>
    <n v="87684"/>
    <n v="247787"/>
    <n v="829301"/>
    <n v="1199"/>
    <n v="137"/>
    <n v="93"/>
    <n v="441"/>
    <n v="315"/>
    <n v="113359"/>
    <n v="32181"/>
    <n v="25697"/>
    <n v="32845"/>
    <n v="28511"/>
    <n v="120465"/>
    <n v="30196"/>
    <n v="22700"/>
    <n v="34747"/>
    <n v="43576"/>
    <n v="691"/>
    <n v="148338"/>
    <n v="194176"/>
    <n v="497109"/>
    <n v="790532"/>
    <n v="4141"/>
    <n v="2625"/>
    <n v="2011"/>
    <n v="3408"/>
    <n v="4761"/>
    <n v="6656"/>
    <n v="1113"/>
    <n v="834"/>
    <n v="366"/>
    <n v="73"/>
    <n v="2272"/>
    <n v="1650"/>
    <n v="5713"/>
    <n v="4036"/>
    <n v="3152"/>
    <n v="1522"/>
    <n v="6"/>
    <n v="3"/>
    <n v="3"/>
    <n v="8"/>
    <x v="20"/>
    <n v="0"/>
    <n v="0"/>
    <x v="4"/>
  </r>
  <r>
    <s v="0022"/>
    <s v="c5"/>
    <s v="c5_0022"/>
    <n v="10558"/>
    <n v="1043"/>
    <n v="8533"/>
    <n v="1284"/>
    <n v="42505"/>
    <n v="1860"/>
    <n v="876"/>
    <n v="276440"/>
    <n v="94413"/>
    <n v="216353"/>
    <n v="816085"/>
    <n v="1166"/>
    <n v="104"/>
    <n v="80"/>
    <n v="457"/>
    <n v="376"/>
    <n v="110809"/>
    <n v="44266"/>
    <n v="23668"/>
    <n v="26891"/>
    <n v="33606"/>
    <n v="99219"/>
    <n v="31772"/>
    <n v="22589"/>
    <n v="34055"/>
    <n v="39135"/>
    <n v="671"/>
    <n v="145259"/>
    <n v="295867"/>
    <n v="489514"/>
    <n v="735265"/>
    <n v="4473"/>
    <n v="3644"/>
    <n v="2627"/>
    <n v="4119"/>
    <n v="4708"/>
    <n v="6283"/>
    <n v="1533"/>
    <n v="641"/>
    <n v="326"/>
    <n v="67"/>
    <n v="2167"/>
    <n v="1450"/>
    <n v="4743"/>
    <n v="3783"/>
    <n v="3439"/>
    <n v="1619"/>
    <n v="8"/>
    <n v="3"/>
    <n v="3"/>
    <n v="8"/>
    <x v="12"/>
    <n v="0"/>
    <n v="0"/>
    <x v="4"/>
  </r>
  <r>
    <s v="0023"/>
    <s v="c5"/>
    <s v="c5_0023"/>
    <n v="7886"/>
    <n v="1072"/>
    <n v="8106"/>
    <n v="1388"/>
    <n v="40858"/>
    <n v="1833"/>
    <n v="961"/>
    <n v="332261"/>
    <n v="77743"/>
    <n v="297319"/>
    <n v="749228"/>
    <n v="1161"/>
    <n v="91"/>
    <n v="74"/>
    <n v="490"/>
    <n v="346"/>
    <n v="124358"/>
    <n v="42958"/>
    <n v="25721"/>
    <n v="31328"/>
    <n v="30028"/>
    <n v="131892"/>
    <n v="27412"/>
    <n v="21796"/>
    <n v="27831"/>
    <n v="45494"/>
    <n v="500"/>
    <n v="140994"/>
    <n v="346541"/>
    <n v="358221"/>
    <n v="778800"/>
    <n v="4284"/>
    <n v="2897"/>
    <n v="2873"/>
    <n v="4112"/>
    <n v="5147"/>
    <n v="6564"/>
    <n v="1539"/>
    <n v="753"/>
    <n v="381"/>
    <n v="87"/>
    <n v="2100"/>
    <n v="1441"/>
    <n v="6063"/>
    <n v="3497"/>
    <n v="3174"/>
    <n v="1198"/>
    <n v="14"/>
    <n v="3"/>
    <n v="3"/>
    <n v="9"/>
    <x v="4"/>
    <n v="0"/>
    <n v="1"/>
    <x v="4"/>
  </r>
  <r>
    <s v="0024"/>
    <s v="c5"/>
    <s v="c5_0024"/>
    <n v="7898"/>
    <n v="838"/>
    <n v="8898"/>
    <n v="1176"/>
    <n v="30041"/>
    <n v="1847"/>
    <n v="845"/>
    <n v="294276"/>
    <n v="90257"/>
    <n v="254342"/>
    <n v="756358"/>
    <n v="1152"/>
    <n v="104"/>
    <n v="70"/>
    <n v="511"/>
    <n v="330"/>
    <n v="128530"/>
    <n v="39910"/>
    <n v="19029"/>
    <n v="21999"/>
    <n v="30637"/>
    <n v="116879"/>
    <n v="30204"/>
    <n v="20841"/>
    <n v="25832"/>
    <n v="35489"/>
    <n v="718"/>
    <n v="141800"/>
    <n v="225579"/>
    <n v="720263"/>
    <n v="900426"/>
    <n v="4876"/>
    <n v="1591"/>
    <n v="3112"/>
    <n v="4521"/>
    <n v="4901"/>
    <n v="6897"/>
    <n v="1421"/>
    <n v="708"/>
    <n v="350"/>
    <n v="70"/>
    <n v="1868"/>
    <n v="1741"/>
    <n v="5397"/>
    <n v="3893"/>
    <n v="3100"/>
    <n v="1075"/>
    <n v="9"/>
    <n v="3"/>
    <n v="3"/>
    <n v="8"/>
    <x v="17"/>
    <n v="0"/>
    <n v="1"/>
    <x v="4"/>
  </r>
  <r>
    <s v="0025"/>
    <s v="c5"/>
    <s v="c5_0025"/>
    <n v="5989"/>
    <n v="778"/>
    <n v="8489"/>
    <n v="1201"/>
    <n v="30055"/>
    <n v="2038"/>
    <n v="1047"/>
    <n v="245374"/>
    <n v="79478"/>
    <n v="171323"/>
    <n v="878094"/>
    <n v="1078"/>
    <n v="120"/>
    <n v="67"/>
    <n v="471"/>
    <n v="331"/>
    <n v="107898"/>
    <n v="39691"/>
    <n v="26664"/>
    <n v="32280"/>
    <n v="28321"/>
    <n v="119122"/>
    <n v="27795"/>
    <n v="26629"/>
    <n v="26626"/>
    <n v="42704"/>
    <n v="524"/>
    <n v="139047"/>
    <n v="246636"/>
    <n v="685895"/>
    <n v="756046"/>
    <n v="3632"/>
    <n v="3071"/>
    <n v="2952"/>
    <n v="3922"/>
    <n v="4895"/>
    <n v="6995"/>
    <n v="1315"/>
    <n v="784"/>
    <n v="329"/>
    <n v="89"/>
    <n v="1457"/>
    <n v="1746"/>
    <n v="4939"/>
    <n v="3701"/>
    <n v="3768"/>
    <n v="802"/>
    <n v="11"/>
    <n v="3"/>
    <n v="3"/>
    <n v="9"/>
    <x v="4"/>
    <n v="0"/>
    <n v="0"/>
    <x v="4"/>
  </r>
  <r>
    <s v="0026"/>
    <s v="c5"/>
    <s v="c5_0026"/>
    <n v="7986"/>
    <n v="470"/>
    <n v="8083"/>
    <n v="1248"/>
    <n v="37777"/>
    <n v="1850"/>
    <n v="1003"/>
    <n v="310627"/>
    <n v="89973"/>
    <n v="289942"/>
    <n v="784682"/>
    <n v="1335"/>
    <n v="60"/>
    <n v="89"/>
    <n v="481"/>
    <n v="276"/>
    <n v="111212"/>
    <n v="41078"/>
    <n v="22635"/>
    <n v="25898"/>
    <n v="26110"/>
    <n v="131063"/>
    <n v="29932"/>
    <n v="26599"/>
    <n v="35176"/>
    <n v="39874"/>
    <n v="677"/>
    <n v="146897"/>
    <n v="251846"/>
    <n v="425236"/>
    <n v="860915"/>
    <n v="4545"/>
    <n v="2669"/>
    <n v="2465"/>
    <n v="2960"/>
    <n v="4267"/>
    <n v="7080"/>
    <n v="1870"/>
    <n v="683"/>
    <n v="322"/>
    <n v="63"/>
    <n v="1526"/>
    <n v="1725"/>
    <n v="5171"/>
    <n v="4356"/>
    <n v="2897"/>
    <n v="1083"/>
    <n v="12"/>
    <n v="3"/>
    <n v="3"/>
    <n v="6"/>
    <x v="11"/>
    <n v="0"/>
    <n v="1"/>
    <x v="4"/>
  </r>
  <r>
    <s v="0027"/>
    <s v="c5"/>
    <s v="c5_0027"/>
    <n v="6547"/>
    <n v="898"/>
    <n v="7069"/>
    <n v="1263"/>
    <n v="33975"/>
    <n v="1499"/>
    <n v="823"/>
    <n v="224692"/>
    <n v="71982"/>
    <n v="249081"/>
    <n v="820178"/>
    <n v="1106"/>
    <n v="95"/>
    <n v="105"/>
    <n v="452"/>
    <n v="336"/>
    <n v="133887"/>
    <n v="42539"/>
    <n v="21356"/>
    <n v="19129"/>
    <n v="32741"/>
    <n v="136523"/>
    <n v="29453"/>
    <n v="25401"/>
    <n v="29423"/>
    <n v="44122"/>
    <n v="634"/>
    <n v="147384"/>
    <n v="282566"/>
    <n v="572526"/>
    <n v="816813"/>
    <n v="4936"/>
    <n v="3174"/>
    <n v="2412"/>
    <n v="3810"/>
    <n v="4808"/>
    <n v="7124"/>
    <n v="1054"/>
    <n v="861"/>
    <n v="358"/>
    <n v="82"/>
    <n v="2200"/>
    <n v="1772"/>
    <n v="5902"/>
    <n v="4757"/>
    <n v="4045"/>
    <n v="1432"/>
    <n v="10"/>
    <n v="3"/>
    <n v="3"/>
    <n v="10"/>
    <x v="18"/>
    <n v="1"/>
    <n v="0"/>
    <x v="4"/>
  </r>
  <r>
    <s v="0028"/>
    <s v="c5"/>
    <s v="c5_0028"/>
    <n v="10568"/>
    <n v="1097"/>
    <n v="7449"/>
    <n v="1315"/>
    <n v="41977"/>
    <n v="1756"/>
    <n v="1017"/>
    <n v="322944"/>
    <n v="73857"/>
    <n v="228083"/>
    <n v="685309"/>
    <n v="1120"/>
    <n v="155"/>
    <n v="74"/>
    <n v="509"/>
    <n v="312"/>
    <n v="140115"/>
    <n v="42780"/>
    <n v="22166"/>
    <n v="28829"/>
    <n v="30820"/>
    <n v="135156"/>
    <n v="32232"/>
    <n v="27479"/>
    <n v="33862"/>
    <n v="42843"/>
    <n v="512"/>
    <n v="133148"/>
    <n v="282224"/>
    <n v="593962"/>
    <n v="765373"/>
    <n v="4152"/>
    <n v="2947"/>
    <n v="2474"/>
    <n v="4032"/>
    <n v="5168"/>
    <n v="7392"/>
    <n v="1576"/>
    <n v="694"/>
    <n v="340"/>
    <n v="80"/>
    <n v="1945"/>
    <n v="1652"/>
    <n v="5018"/>
    <n v="3732"/>
    <n v="2696"/>
    <n v="1143"/>
    <n v="8"/>
    <n v="3"/>
    <n v="3"/>
    <n v="6"/>
    <x v="11"/>
    <n v="0"/>
    <n v="0"/>
    <x v="4"/>
  </r>
  <r>
    <s v="0029"/>
    <s v="c5"/>
    <s v="c5_0029"/>
    <n v="10557"/>
    <n v="897"/>
    <n v="9662"/>
    <n v="1351"/>
    <n v="38833"/>
    <n v="1471"/>
    <n v="1020"/>
    <n v="431550"/>
    <n v="82209"/>
    <n v="233443"/>
    <n v="840462"/>
    <n v="1552"/>
    <n v="157"/>
    <n v="89"/>
    <n v="481"/>
    <n v="334"/>
    <n v="135979"/>
    <n v="36204"/>
    <n v="24103"/>
    <n v="28336"/>
    <n v="22100"/>
    <n v="131761"/>
    <n v="27417"/>
    <n v="21784"/>
    <n v="31872"/>
    <n v="43050"/>
    <n v="615"/>
    <n v="159066"/>
    <n v="147895"/>
    <n v="499430"/>
    <n v="714585"/>
    <n v="5234"/>
    <n v="3185"/>
    <n v="1650"/>
    <n v="4070"/>
    <n v="4842"/>
    <n v="7683"/>
    <n v="1261"/>
    <n v="735"/>
    <n v="368"/>
    <n v="74"/>
    <n v="1852"/>
    <n v="1598"/>
    <n v="5995"/>
    <n v="3804"/>
    <n v="3451"/>
    <n v="1092"/>
    <n v="9"/>
    <n v="3"/>
    <n v="3"/>
    <n v="8"/>
    <x v="19"/>
    <n v="0"/>
    <n v="1"/>
    <x v="4"/>
  </r>
  <r>
    <s v="0030"/>
    <s v="c5"/>
    <s v="c5_0030"/>
    <n v="8640"/>
    <n v="1044"/>
    <n v="7271"/>
    <n v="1315"/>
    <n v="32578"/>
    <n v="1790"/>
    <n v="857"/>
    <n v="267154"/>
    <n v="77093"/>
    <n v="262817"/>
    <n v="889274"/>
    <n v="1243"/>
    <n v="139"/>
    <n v="74"/>
    <n v="464"/>
    <n v="346"/>
    <n v="103160"/>
    <n v="40335"/>
    <n v="24864"/>
    <n v="33387"/>
    <n v="30757"/>
    <n v="132453"/>
    <n v="28827"/>
    <n v="23047"/>
    <n v="35456"/>
    <n v="36871"/>
    <n v="543"/>
    <n v="143225"/>
    <n v="155041"/>
    <n v="383840"/>
    <n v="895216"/>
    <n v="4761"/>
    <n v="2636"/>
    <n v="3073"/>
    <n v="3290"/>
    <n v="5307"/>
    <n v="6548"/>
    <n v="1685"/>
    <n v="646"/>
    <n v="364"/>
    <n v="77"/>
    <n v="1867"/>
    <n v="1616"/>
    <n v="5552"/>
    <n v="4550"/>
    <n v="2764"/>
    <n v="1062"/>
    <n v="13"/>
    <n v="3"/>
    <n v="3"/>
    <n v="6"/>
    <x v="13"/>
    <n v="0"/>
    <n v="1"/>
    <x v="4"/>
  </r>
  <r>
    <s v="0031"/>
    <s v="c5"/>
    <s v="c5_0031"/>
    <n v="8942"/>
    <n v="658"/>
    <n v="7902"/>
    <n v="1132"/>
    <n v="35118"/>
    <n v="1790"/>
    <n v="823"/>
    <n v="278971"/>
    <n v="67944"/>
    <n v="274241"/>
    <n v="791871"/>
    <n v="1245"/>
    <n v="102"/>
    <n v="74"/>
    <n v="529"/>
    <n v="263"/>
    <n v="105481"/>
    <n v="37125"/>
    <n v="22499"/>
    <n v="29589"/>
    <n v="37731"/>
    <n v="138843"/>
    <n v="26132"/>
    <n v="21740"/>
    <n v="32765"/>
    <n v="45121"/>
    <n v="613"/>
    <n v="137573"/>
    <n v="262311"/>
    <n v="474981"/>
    <n v="992116"/>
    <n v="4539"/>
    <n v="2478"/>
    <n v="3367"/>
    <n v="4134"/>
    <n v="4494"/>
    <n v="7115"/>
    <n v="1535"/>
    <n v="755"/>
    <n v="317"/>
    <n v="58"/>
    <n v="2401"/>
    <n v="1686"/>
    <n v="5934"/>
    <n v="3950"/>
    <n v="3153"/>
    <n v="1473"/>
    <n v="10"/>
    <n v="3"/>
    <n v="3"/>
    <n v="6"/>
    <x v="9"/>
    <n v="0"/>
    <n v="0"/>
    <x v="4"/>
  </r>
  <r>
    <s v="0032"/>
    <s v="c5"/>
    <s v="c5_0032"/>
    <n v="12039"/>
    <n v="921"/>
    <n v="6434"/>
    <n v="1515"/>
    <n v="37996"/>
    <n v="1885"/>
    <n v="978"/>
    <n v="261611"/>
    <n v="75461"/>
    <n v="211689"/>
    <n v="1008618"/>
    <n v="1404"/>
    <n v="128"/>
    <n v="91"/>
    <n v="517"/>
    <n v="335"/>
    <n v="131235"/>
    <n v="44038"/>
    <n v="21997"/>
    <n v="31130"/>
    <n v="35178"/>
    <n v="113794"/>
    <n v="30525"/>
    <n v="27170"/>
    <n v="32742"/>
    <n v="42361"/>
    <n v="652"/>
    <n v="136561"/>
    <n v="277544"/>
    <n v="621793"/>
    <n v="793056"/>
    <n v="4269"/>
    <n v="3565"/>
    <n v="3597"/>
    <n v="3816"/>
    <n v="4703"/>
    <n v="6928"/>
    <n v="1363"/>
    <n v="719"/>
    <n v="361"/>
    <n v="75"/>
    <n v="2007"/>
    <n v="1502"/>
    <n v="4105"/>
    <n v="3910"/>
    <n v="3832"/>
    <n v="1379"/>
    <n v="12"/>
    <n v="3"/>
    <n v="3"/>
    <n v="7"/>
    <x v="9"/>
    <n v="0"/>
    <n v="1"/>
    <x v="4"/>
  </r>
  <r>
    <s v="0033"/>
    <s v="c5"/>
    <s v="c5_0033"/>
    <n v="9151"/>
    <n v="975"/>
    <n v="7854"/>
    <n v="1164"/>
    <n v="39974"/>
    <n v="1784"/>
    <n v="866"/>
    <n v="305624"/>
    <n v="78219"/>
    <n v="242750"/>
    <n v="848749"/>
    <n v="1103"/>
    <n v="103"/>
    <n v="72"/>
    <n v="398"/>
    <n v="344"/>
    <n v="128822"/>
    <n v="35104"/>
    <n v="25176"/>
    <n v="29848"/>
    <n v="31060"/>
    <n v="121309"/>
    <n v="32702"/>
    <n v="26242"/>
    <n v="34871"/>
    <n v="48680"/>
    <n v="548"/>
    <n v="144231"/>
    <n v="230879"/>
    <n v="594894"/>
    <n v="778247"/>
    <n v="4109"/>
    <n v="3065"/>
    <n v="3673"/>
    <n v="4189"/>
    <n v="4720"/>
    <n v="7874"/>
    <n v="1239"/>
    <n v="717"/>
    <n v="335"/>
    <n v="61"/>
    <n v="1879"/>
    <n v="1634"/>
    <n v="5120"/>
    <n v="4468"/>
    <n v="2875"/>
    <n v="1671"/>
    <n v="12"/>
    <n v="3"/>
    <n v="3"/>
    <n v="13"/>
    <x v="11"/>
    <n v="0"/>
    <n v="0"/>
    <x v="4"/>
  </r>
  <r>
    <s v="0034"/>
    <s v="c5"/>
    <s v="c5_0034"/>
    <n v="5259"/>
    <n v="980"/>
    <n v="8037"/>
    <n v="1225"/>
    <n v="34290"/>
    <n v="1726"/>
    <n v="779"/>
    <n v="291517"/>
    <n v="83320"/>
    <n v="227830"/>
    <n v="826874"/>
    <n v="1117"/>
    <n v="126"/>
    <n v="72"/>
    <n v="509"/>
    <n v="294"/>
    <n v="136458"/>
    <n v="39104"/>
    <n v="22703"/>
    <n v="30749"/>
    <n v="33689"/>
    <n v="121764"/>
    <n v="30532"/>
    <n v="21842"/>
    <n v="30270"/>
    <n v="41105"/>
    <n v="550"/>
    <n v="148676"/>
    <n v="117202"/>
    <n v="423634"/>
    <n v="634618"/>
    <n v="4420"/>
    <n v="3008"/>
    <n v="1974"/>
    <n v="3287"/>
    <n v="4859"/>
    <n v="7494"/>
    <n v="1431"/>
    <n v="792"/>
    <n v="299"/>
    <n v="79"/>
    <n v="2212"/>
    <n v="1617"/>
    <n v="6080"/>
    <n v="3253"/>
    <n v="3837"/>
    <n v="1548"/>
    <n v="14"/>
    <n v="3"/>
    <n v="3"/>
    <n v="9"/>
    <x v="11"/>
    <n v="0"/>
    <n v="0"/>
    <x v="4"/>
  </r>
  <r>
    <s v="0035"/>
    <s v="c5"/>
    <s v="c5_0035"/>
    <n v="8171"/>
    <n v="1246"/>
    <n v="7555"/>
    <n v="1371"/>
    <n v="38269"/>
    <n v="1719"/>
    <n v="814"/>
    <n v="280441"/>
    <n v="78599"/>
    <n v="231297"/>
    <n v="858222"/>
    <n v="1145"/>
    <n v="87"/>
    <n v="75"/>
    <n v="419"/>
    <n v="320"/>
    <n v="116674"/>
    <n v="44376"/>
    <n v="30337"/>
    <n v="27427"/>
    <n v="28723"/>
    <n v="115436"/>
    <n v="25435"/>
    <n v="22761"/>
    <n v="32731"/>
    <n v="46648"/>
    <n v="571"/>
    <n v="147437"/>
    <n v="177199"/>
    <n v="531984"/>
    <n v="779642"/>
    <n v="4255"/>
    <n v="2886"/>
    <n v="3341"/>
    <n v="3590"/>
    <n v="4998"/>
    <n v="7115"/>
    <n v="1469"/>
    <n v="846"/>
    <n v="301"/>
    <n v="80"/>
    <n v="2142"/>
    <n v="1612"/>
    <n v="6125"/>
    <n v="4074"/>
    <n v="3158"/>
    <n v="1276"/>
    <n v="13"/>
    <n v="3"/>
    <n v="3"/>
    <n v="10"/>
    <x v="12"/>
    <n v="0"/>
    <n v="1"/>
    <x v="4"/>
  </r>
  <r>
    <s v="0036"/>
    <s v="c5"/>
    <s v="c5_0036"/>
    <n v="6458"/>
    <n v="826"/>
    <n v="7474"/>
    <n v="1356"/>
    <n v="48927"/>
    <n v="2242"/>
    <n v="849"/>
    <n v="246813"/>
    <n v="70751"/>
    <n v="229565"/>
    <n v="1061008"/>
    <n v="1397"/>
    <n v="65"/>
    <n v="73"/>
    <n v="375"/>
    <n v="274"/>
    <n v="116791"/>
    <n v="32283"/>
    <n v="21745"/>
    <n v="24335"/>
    <n v="28769"/>
    <n v="114627"/>
    <n v="29595"/>
    <n v="21551"/>
    <n v="34320"/>
    <n v="33582"/>
    <n v="571"/>
    <n v="150022"/>
    <n v="172859"/>
    <n v="697609"/>
    <n v="868219"/>
    <n v="3835"/>
    <n v="2867"/>
    <n v="2230"/>
    <n v="4130"/>
    <n v="4929"/>
    <n v="6933"/>
    <n v="1253"/>
    <n v="712"/>
    <n v="359"/>
    <n v="78"/>
    <n v="1593"/>
    <n v="1465"/>
    <n v="6017"/>
    <n v="3862"/>
    <n v="3093"/>
    <n v="1002"/>
    <n v="16"/>
    <n v="3"/>
    <n v="3"/>
    <n v="11"/>
    <x v="9"/>
    <n v="0"/>
    <n v="0"/>
    <x v="4"/>
  </r>
  <r>
    <s v="0037"/>
    <s v="c5"/>
    <s v="c5_0037"/>
    <n v="7049"/>
    <n v="1137"/>
    <n v="7270"/>
    <n v="1282"/>
    <n v="33460"/>
    <n v="2032"/>
    <n v="1161"/>
    <n v="273198"/>
    <n v="88127"/>
    <n v="285485"/>
    <n v="776543"/>
    <n v="1318"/>
    <n v="143"/>
    <n v="96"/>
    <n v="448"/>
    <n v="282"/>
    <n v="101905"/>
    <n v="45034"/>
    <n v="22873"/>
    <n v="27709"/>
    <n v="31873"/>
    <n v="111530"/>
    <n v="31953"/>
    <n v="20148"/>
    <n v="33056"/>
    <n v="39658"/>
    <n v="592"/>
    <n v="145397"/>
    <n v="282351"/>
    <n v="531014"/>
    <n v="686527"/>
    <n v="4689"/>
    <n v="2821"/>
    <n v="2424"/>
    <n v="3993"/>
    <n v="5026"/>
    <n v="6545"/>
    <n v="1623"/>
    <n v="639"/>
    <n v="366"/>
    <n v="82"/>
    <n v="1677"/>
    <n v="1594"/>
    <n v="6123"/>
    <n v="3479"/>
    <n v="4065"/>
    <n v="1328"/>
    <n v="11"/>
    <n v="3"/>
    <n v="3"/>
    <n v="10"/>
    <x v="11"/>
    <n v="0"/>
    <n v="1"/>
    <x v="4"/>
  </r>
  <r>
    <s v="0038"/>
    <s v="c5"/>
    <s v="c5_0038"/>
    <n v="6256"/>
    <n v="754"/>
    <n v="9022"/>
    <n v="1357"/>
    <n v="37724"/>
    <n v="2090"/>
    <n v="921"/>
    <n v="277816"/>
    <n v="82961"/>
    <n v="267537"/>
    <n v="897912"/>
    <n v="1041"/>
    <n v="90"/>
    <n v="87"/>
    <n v="416"/>
    <n v="295"/>
    <n v="98795"/>
    <n v="40021"/>
    <n v="21555"/>
    <n v="27288"/>
    <n v="31691"/>
    <n v="140241"/>
    <n v="28988"/>
    <n v="20696"/>
    <n v="35047"/>
    <n v="45831"/>
    <n v="619"/>
    <n v="142022"/>
    <n v="104584"/>
    <n v="408988"/>
    <n v="728042"/>
    <n v="4383"/>
    <n v="3608"/>
    <n v="2655"/>
    <n v="3139"/>
    <n v="3703"/>
    <n v="7516"/>
    <n v="1160"/>
    <n v="734"/>
    <n v="330"/>
    <n v="80"/>
    <n v="1985"/>
    <n v="1508"/>
    <n v="5692"/>
    <n v="3902"/>
    <n v="3088"/>
    <n v="1295"/>
    <n v="9"/>
    <n v="3"/>
    <n v="3"/>
    <n v="8"/>
    <x v="3"/>
    <n v="0"/>
    <n v="1"/>
    <x v="4"/>
  </r>
  <r>
    <s v="0039"/>
    <s v="c5"/>
    <s v="c5_0039"/>
    <n v="10667"/>
    <n v="1093"/>
    <n v="8426"/>
    <n v="1210"/>
    <n v="41749"/>
    <n v="1730"/>
    <n v="737"/>
    <n v="331507"/>
    <n v="83106"/>
    <n v="205243"/>
    <n v="825278"/>
    <n v="1263"/>
    <n v="122"/>
    <n v="122"/>
    <n v="493"/>
    <n v="322"/>
    <n v="122285"/>
    <n v="41158"/>
    <n v="21183"/>
    <n v="31356"/>
    <n v="29086"/>
    <n v="131616"/>
    <n v="27796"/>
    <n v="24199"/>
    <n v="32614"/>
    <n v="40356"/>
    <n v="616"/>
    <n v="142506"/>
    <n v="141355"/>
    <n v="550783"/>
    <n v="858509"/>
    <n v="5570"/>
    <n v="3304"/>
    <n v="3357"/>
    <n v="3304"/>
    <n v="4321"/>
    <n v="7538"/>
    <n v="1403"/>
    <n v="687"/>
    <n v="381"/>
    <n v="83"/>
    <n v="1760"/>
    <n v="1667"/>
    <n v="4797"/>
    <n v="4471"/>
    <n v="3870"/>
    <n v="1519"/>
    <n v="8"/>
    <n v="3"/>
    <n v="3"/>
    <n v="8"/>
    <x v="4"/>
    <n v="0"/>
    <n v="0"/>
    <x v="4"/>
  </r>
  <r>
    <s v="0040"/>
    <s v="c5"/>
    <s v="c5_0040"/>
    <n v="7128"/>
    <n v="1351"/>
    <n v="8215"/>
    <n v="1228"/>
    <n v="39018"/>
    <n v="1920"/>
    <n v="872"/>
    <n v="269252"/>
    <n v="84731"/>
    <n v="222452"/>
    <n v="892131"/>
    <n v="1344"/>
    <n v="143"/>
    <n v="55"/>
    <n v="461"/>
    <n v="310"/>
    <n v="142494"/>
    <n v="43398"/>
    <n v="22311"/>
    <n v="29783"/>
    <n v="24699"/>
    <n v="113265"/>
    <n v="26289"/>
    <n v="20473"/>
    <n v="33035"/>
    <n v="35821"/>
    <n v="337"/>
    <n v="142738"/>
    <n v="213159"/>
    <n v="541944"/>
    <n v="783109"/>
    <n v="4569"/>
    <n v="3052"/>
    <n v="3117"/>
    <n v="3889"/>
    <n v="4934"/>
    <n v="7816"/>
    <n v="1350"/>
    <n v="620"/>
    <n v="293"/>
    <n v="85"/>
    <n v="1730"/>
    <n v="1304"/>
    <n v="5552"/>
    <n v="4565"/>
    <n v="3366"/>
    <n v="1235"/>
    <n v="12"/>
    <n v="3"/>
    <n v="3"/>
    <n v="8"/>
    <x v="9"/>
    <n v="1"/>
    <n v="0"/>
    <x v="4"/>
  </r>
  <r>
    <s v="0041"/>
    <s v="c5"/>
    <s v="c5_0041"/>
    <n v="6501"/>
    <n v="1023"/>
    <n v="7381"/>
    <n v="1329"/>
    <n v="43976"/>
    <n v="1619"/>
    <n v="1010"/>
    <n v="336209"/>
    <n v="92891"/>
    <n v="207091"/>
    <n v="874425"/>
    <n v="1149"/>
    <n v="135"/>
    <n v="88"/>
    <n v="460"/>
    <n v="358"/>
    <n v="110572"/>
    <n v="40046"/>
    <n v="27019"/>
    <n v="25128"/>
    <n v="33881"/>
    <n v="134731"/>
    <n v="28415"/>
    <n v="22336"/>
    <n v="35128"/>
    <n v="39167"/>
    <n v="652"/>
    <n v="151673"/>
    <n v="314780"/>
    <n v="614969"/>
    <n v="767865"/>
    <n v="3735"/>
    <n v="3096"/>
    <n v="2220"/>
    <n v="3629"/>
    <n v="4781"/>
    <n v="7644"/>
    <n v="1342"/>
    <n v="886"/>
    <n v="374"/>
    <n v="59"/>
    <n v="1855"/>
    <n v="1409"/>
    <n v="5992"/>
    <n v="3527"/>
    <n v="2824"/>
    <n v="1061"/>
    <n v="11"/>
    <n v="3"/>
    <n v="3"/>
    <n v="13"/>
    <x v="5"/>
    <n v="0"/>
    <n v="0"/>
    <x v="4"/>
  </r>
  <r>
    <s v="0042"/>
    <s v="c5"/>
    <s v="c5_0042"/>
    <n v="6946"/>
    <n v="999"/>
    <n v="7681"/>
    <n v="1305"/>
    <n v="39026"/>
    <n v="1646"/>
    <n v="891"/>
    <n v="384468"/>
    <n v="85332"/>
    <n v="234483"/>
    <n v="858266"/>
    <n v="1077"/>
    <n v="151"/>
    <n v="101"/>
    <n v="518"/>
    <n v="327"/>
    <n v="119186"/>
    <n v="41286"/>
    <n v="21755"/>
    <n v="27813"/>
    <n v="37692"/>
    <n v="128657"/>
    <n v="34928"/>
    <n v="24179"/>
    <n v="30515"/>
    <n v="39175"/>
    <n v="489"/>
    <n v="129366"/>
    <n v="187668"/>
    <n v="534518"/>
    <n v="828354"/>
    <n v="4485"/>
    <n v="3516"/>
    <n v="3383"/>
    <n v="4255"/>
    <n v="5074"/>
    <n v="6962"/>
    <n v="1453"/>
    <n v="735"/>
    <n v="378"/>
    <n v="63"/>
    <n v="2082"/>
    <n v="1309"/>
    <n v="4771"/>
    <n v="3966"/>
    <n v="3525"/>
    <n v="901"/>
    <n v="11"/>
    <n v="3"/>
    <n v="3"/>
    <n v="9"/>
    <x v="10"/>
    <n v="1"/>
    <n v="1"/>
    <x v="4"/>
  </r>
  <r>
    <s v="0043"/>
    <s v="c5"/>
    <s v="c5_0043"/>
    <n v="9846"/>
    <n v="954"/>
    <n v="7505"/>
    <n v="1039"/>
    <n v="50896"/>
    <n v="1833"/>
    <n v="858"/>
    <n v="285471"/>
    <n v="95103"/>
    <n v="285359"/>
    <n v="792112"/>
    <n v="1217"/>
    <n v="137"/>
    <n v="81"/>
    <n v="419"/>
    <n v="379"/>
    <n v="110532"/>
    <n v="44743"/>
    <n v="24538"/>
    <n v="28437"/>
    <n v="38588"/>
    <n v="124255"/>
    <n v="25953"/>
    <n v="18362"/>
    <n v="30189"/>
    <n v="35867"/>
    <n v="617"/>
    <n v="144396"/>
    <n v="278228"/>
    <n v="484656"/>
    <n v="870840"/>
    <n v="4993"/>
    <n v="3091"/>
    <n v="3311"/>
    <n v="3823"/>
    <n v="5102"/>
    <n v="8100"/>
    <n v="1388"/>
    <n v="747"/>
    <n v="353"/>
    <n v="71"/>
    <n v="1679"/>
    <n v="1734"/>
    <n v="4381"/>
    <n v="4084"/>
    <n v="3400"/>
    <n v="917"/>
    <n v="8"/>
    <n v="3"/>
    <n v="3"/>
    <n v="8"/>
    <x v="5"/>
    <n v="0"/>
    <n v="0"/>
    <x v="4"/>
  </r>
  <r>
    <s v="0044"/>
    <s v="c5"/>
    <s v="c5_0044"/>
    <n v="8598"/>
    <n v="1053"/>
    <n v="7673"/>
    <n v="1211"/>
    <n v="41076"/>
    <n v="1499"/>
    <n v="869"/>
    <n v="295769"/>
    <n v="72167"/>
    <n v="225904"/>
    <n v="875803"/>
    <n v="1142"/>
    <n v="58"/>
    <n v="82"/>
    <n v="442"/>
    <n v="373"/>
    <n v="127082"/>
    <n v="39991"/>
    <n v="23075"/>
    <n v="29458"/>
    <n v="37576"/>
    <n v="125024"/>
    <n v="35266"/>
    <n v="24156"/>
    <n v="33701"/>
    <n v="43494"/>
    <n v="587"/>
    <n v="137044"/>
    <n v="252625"/>
    <n v="508819"/>
    <n v="800923"/>
    <n v="4219"/>
    <n v="3081"/>
    <n v="2421"/>
    <n v="4356"/>
    <n v="4431"/>
    <n v="7598"/>
    <n v="1605"/>
    <n v="784"/>
    <n v="322"/>
    <n v="80"/>
    <n v="1708"/>
    <n v="1789"/>
    <n v="5479"/>
    <n v="4535"/>
    <n v="3126"/>
    <n v="954"/>
    <n v="10"/>
    <n v="3"/>
    <n v="3"/>
    <n v="10"/>
    <x v="4"/>
    <n v="0"/>
    <n v="0"/>
    <x v="4"/>
  </r>
  <r>
    <s v="0045"/>
    <s v="c5"/>
    <s v="c5_0045"/>
    <n v="8100"/>
    <n v="1158"/>
    <n v="8587"/>
    <n v="1074"/>
    <n v="44296"/>
    <n v="1673"/>
    <n v="993"/>
    <n v="258574"/>
    <n v="99177"/>
    <n v="225417"/>
    <n v="949965"/>
    <n v="1309"/>
    <n v="139"/>
    <n v="64"/>
    <n v="482"/>
    <n v="330"/>
    <n v="124479"/>
    <n v="37492"/>
    <n v="22213"/>
    <n v="27635"/>
    <n v="29322"/>
    <n v="109313"/>
    <n v="25596"/>
    <n v="23247"/>
    <n v="30818"/>
    <n v="40927"/>
    <n v="533"/>
    <n v="145678"/>
    <n v="230445"/>
    <n v="383794"/>
    <n v="916889"/>
    <n v="4523"/>
    <n v="2776"/>
    <n v="2105"/>
    <n v="4047"/>
    <n v="5428"/>
    <n v="6911"/>
    <n v="1539"/>
    <n v="683"/>
    <n v="351"/>
    <n v="72"/>
    <n v="2051"/>
    <n v="1666"/>
    <n v="5068"/>
    <n v="3740"/>
    <n v="3314"/>
    <n v="690"/>
    <n v="10"/>
    <n v="3"/>
    <n v="3"/>
    <n v="7"/>
    <x v="9"/>
    <n v="0"/>
    <n v="1"/>
    <x v="4"/>
  </r>
  <r>
    <s v="0046"/>
    <s v="c5"/>
    <s v="c5_0046"/>
    <n v="9023"/>
    <n v="967"/>
    <n v="7006"/>
    <n v="1325"/>
    <n v="39047"/>
    <n v="1641"/>
    <n v="852"/>
    <n v="262861"/>
    <n v="84173"/>
    <n v="253534"/>
    <n v="988387"/>
    <n v="1148"/>
    <n v="111"/>
    <n v="67"/>
    <n v="429"/>
    <n v="290"/>
    <n v="116917"/>
    <n v="35188"/>
    <n v="25469"/>
    <n v="30023"/>
    <n v="33076"/>
    <n v="141235"/>
    <n v="32589"/>
    <n v="22678"/>
    <n v="34034"/>
    <n v="36728"/>
    <n v="684"/>
    <n v="144663"/>
    <n v="280690"/>
    <n v="391103"/>
    <n v="836716"/>
    <n v="3567"/>
    <n v="2901"/>
    <n v="1901"/>
    <n v="3791"/>
    <n v="5340"/>
    <n v="6924"/>
    <n v="1108"/>
    <n v="715"/>
    <n v="376"/>
    <n v="78"/>
    <n v="1840"/>
    <n v="1644"/>
    <n v="6110"/>
    <n v="3921"/>
    <n v="3278"/>
    <n v="1391"/>
    <n v="7"/>
    <n v="3"/>
    <n v="3"/>
    <n v="12"/>
    <x v="18"/>
    <n v="0"/>
    <n v="1"/>
    <x v="4"/>
  </r>
  <r>
    <s v="0047"/>
    <s v="c5"/>
    <s v="c5_0047"/>
    <n v="8939"/>
    <n v="1039"/>
    <n v="6452"/>
    <n v="1051"/>
    <n v="45331"/>
    <n v="1752"/>
    <n v="898"/>
    <n v="382280"/>
    <n v="81134"/>
    <n v="204652"/>
    <n v="916652"/>
    <n v="1119"/>
    <n v="116"/>
    <n v="66"/>
    <n v="555"/>
    <n v="309"/>
    <n v="113605"/>
    <n v="35747"/>
    <n v="27756"/>
    <n v="26876"/>
    <n v="32791"/>
    <n v="151003"/>
    <n v="32612"/>
    <n v="27568"/>
    <n v="29852"/>
    <n v="41032"/>
    <n v="542"/>
    <n v="143313"/>
    <n v="191808"/>
    <n v="618530"/>
    <n v="828284"/>
    <n v="4885"/>
    <n v="3195"/>
    <n v="3056"/>
    <n v="3345"/>
    <n v="4914"/>
    <n v="6268"/>
    <n v="1349"/>
    <n v="805"/>
    <n v="379"/>
    <n v="84"/>
    <n v="1678"/>
    <n v="1469"/>
    <n v="5006"/>
    <n v="3681"/>
    <n v="2949"/>
    <n v="2060"/>
    <n v="11"/>
    <n v="3"/>
    <n v="3"/>
    <n v="9"/>
    <x v="5"/>
    <n v="0"/>
    <n v="1"/>
    <x v="4"/>
  </r>
  <r>
    <s v="0048"/>
    <s v="c5"/>
    <s v="c5_0048"/>
    <n v="7399"/>
    <n v="1036"/>
    <n v="7663"/>
    <n v="1297"/>
    <n v="35297"/>
    <n v="1617"/>
    <n v="927"/>
    <n v="340309"/>
    <n v="86256"/>
    <n v="227859"/>
    <n v="891311"/>
    <n v="1032"/>
    <n v="162"/>
    <n v="83"/>
    <n v="536"/>
    <n v="371"/>
    <n v="137707"/>
    <n v="35863"/>
    <n v="24216"/>
    <n v="29489"/>
    <n v="33109"/>
    <n v="128931"/>
    <n v="27475"/>
    <n v="24309"/>
    <n v="30012"/>
    <n v="42286"/>
    <n v="578"/>
    <n v="154823"/>
    <n v="378923"/>
    <n v="561646"/>
    <n v="821990"/>
    <n v="3812"/>
    <n v="3725"/>
    <n v="2472"/>
    <n v="3702"/>
    <n v="4872"/>
    <n v="7008"/>
    <n v="1196"/>
    <n v="740"/>
    <n v="286"/>
    <n v="88"/>
    <n v="1962"/>
    <n v="1498"/>
    <n v="6171"/>
    <n v="4110"/>
    <n v="2874"/>
    <n v="666"/>
    <n v="10"/>
    <n v="3"/>
    <n v="3"/>
    <n v="6"/>
    <x v="16"/>
    <n v="0"/>
    <n v="1"/>
    <x v="4"/>
  </r>
  <r>
    <s v="0049"/>
    <s v="c5"/>
    <s v="c5_0049"/>
    <n v="8221"/>
    <n v="1359"/>
    <n v="8180"/>
    <n v="1326"/>
    <n v="36938"/>
    <n v="1555"/>
    <n v="917"/>
    <n v="280050"/>
    <n v="77798"/>
    <n v="243193"/>
    <n v="874314"/>
    <n v="1239"/>
    <n v="151"/>
    <n v="84"/>
    <n v="492"/>
    <n v="324"/>
    <n v="132962"/>
    <n v="42250"/>
    <n v="21161"/>
    <n v="29776"/>
    <n v="24901"/>
    <n v="110839"/>
    <n v="23612"/>
    <n v="23756"/>
    <n v="27034"/>
    <n v="43918"/>
    <n v="537"/>
    <n v="141195"/>
    <n v="167092"/>
    <n v="676233"/>
    <n v="804379"/>
    <n v="3932"/>
    <n v="3207"/>
    <n v="1596"/>
    <n v="3935"/>
    <n v="4567"/>
    <n v="7829"/>
    <n v="1290"/>
    <n v="760"/>
    <n v="344"/>
    <n v="67"/>
    <n v="2343"/>
    <n v="1869"/>
    <n v="4924"/>
    <n v="3863"/>
    <n v="3393"/>
    <n v="1021"/>
    <n v="9"/>
    <n v="3"/>
    <n v="3"/>
    <n v="11"/>
    <x v="15"/>
    <n v="0"/>
    <n v="1"/>
    <x v="4"/>
  </r>
  <r>
    <s v="0050"/>
    <s v="c5"/>
    <s v="c5_0050"/>
    <n v="7999"/>
    <n v="950"/>
    <n v="8067"/>
    <n v="1119"/>
    <n v="43200"/>
    <n v="1738"/>
    <n v="930"/>
    <n v="319907"/>
    <n v="80173"/>
    <n v="230255"/>
    <n v="915568"/>
    <n v="1319"/>
    <n v="72"/>
    <n v="92"/>
    <n v="489"/>
    <n v="277"/>
    <n v="110450"/>
    <n v="41722"/>
    <n v="24344"/>
    <n v="28682"/>
    <n v="35536"/>
    <n v="129743"/>
    <n v="31705"/>
    <n v="21720"/>
    <n v="35565"/>
    <n v="36351"/>
    <n v="573"/>
    <n v="137140"/>
    <n v="180370"/>
    <n v="610940"/>
    <n v="765036"/>
    <n v="4653"/>
    <n v="3346"/>
    <n v="3126"/>
    <n v="3768"/>
    <n v="4980"/>
    <n v="7883"/>
    <n v="1324"/>
    <n v="786"/>
    <n v="376"/>
    <n v="91"/>
    <n v="1829"/>
    <n v="1612"/>
    <n v="5745"/>
    <n v="4096"/>
    <n v="2855"/>
    <n v="1235"/>
    <n v="10"/>
    <n v="3"/>
    <n v="3"/>
    <n v="8"/>
    <x v="3"/>
    <n v="1"/>
    <n v="0"/>
    <x v="4"/>
  </r>
  <r>
    <s v="0051"/>
    <s v="c5"/>
    <s v="c5_0051"/>
    <n v="7291"/>
    <n v="615"/>
    <n v="8485"/>
    <n v="1492"/>
    <n v="49939"/>
    <n v="1539"/>
    <n v="826"/>
    <n v="240276"/>
    <n v="77239"/>
    <n v="267661"/>
    <n v="784222"/>
    <n v="1242"/>
    <n v="135"/>
    <n v="63"/>
    <n v="551"/>
    <n v="342"/>
    <n v="95502"/>
    <n v="41305"/>
    <n v="17809"/>
    <n v="27695"/>
    <n v="25267"/>
    <n v="109139"/>
    <n v="32129"/>
    <n v="26264"/>
    <n v="28051"/>
    <n v="38534"/>
    <n v="605"/>
    <n v="133543"/>
    <n v="154578"/>
    <n v="411592"/>
    <n v="777443"/>
    <n v="4349"/>
    <n v="4082"/>
    <n v="2377"/>
    <n v="3871"/>
    <n v="4229"/>
    <n v="6592"/>
    <n v="1440"/>
    <n v="688"/>
    <n v="358"/>
    <n v="86"/>
    <n v="1888"/>
    <n v="1614"/>
    <n v="5507"/>
    <n v="4681"/>
    <n v="2946"/>
    <n v="1341"/>
    <n v="14"/>
    <n v="3"/>
    <n v="3"/>
    <n v="9"/>
    <x v="11"/>
    <n v="0"/>
    <n v="1"/>
    <x v="4"/>
  </r>
  <r>
    <s v="0052"/>
    <s v="c5"/>
    <s v="c5_0052"/>
    <n v="6346"/>
    <n v="681"/>
    <n v="8125"/>
    <n v="1351"/>
    <n v="38982"/>
    <n v="1860"/>
    <n v="911"/>
    <n v="278907"/>
    <n v="97469"/>
    <n v="241918"/>
    <n v="758525"/>
    <n v="1250"/>
    <n v="109"/>
    <n v="52"/>
    <n v="490"/>
    <n v="324"/>
    <n v="125258"/>
    <n v="41182"/>
    <n v="21385"/>
    <n v="32935"/>
    <n v="36325"/>
    <n v="139694"/>
    <n v="29702"/>
    <n v="25788"/>
    <n v="32148"/>
    <n v="36329"/>
    <n v="714"/>
    <n v="146468"/>
    <n v="162020"/>
    <n v="391597"/>
    <n v="703931"/>
    <n v="4106"/>
    <n v="2907"/>
    <n v="3543"/>
    <n v="3347"/>
    <n v="4608"/>
    <n v="6373"/>
    <n v="1339"/>
    <n v="774"/>
    <n v="360"/>
    <n v="79"/>
    <n v="1944"/>
    <n v="1718"/>
    <n v="5661"/>
    <n v="4517"/>
    <n v="3230"/>
    <n v="985"/>
    <n v="8"/>
    <n v="3"/>
    <n v="3"/>
    <n v="12"/>
    <x v="24"/>
    <n v="0"/>
    <n v="0"/>
    <x v="4"/>
  </r>
  <r>
    <s v="0053"/>
    <s v="c5"/>
    <s v="c5_0053"/>
    <n v="8730"/>
    <n v="1421"/>
    <n v="6499"/>
    <n v="1304"/>
    <n v="44220"/>
    <n v="1960"/>
    <n v="945"/>
    <n v="234224"/>
    <n v="74441"/>
    <n v="287510"/>
    <n v="801217"/>
    <n v="1345"/>
    <n v="139"/>
    <n v="86"/>
    <n v="480"/>
    <n v="316"/>
    <n v="131046"/>
    <n v="38518"/>
    <n v="26850"/>
    <n v="29329"/>
    <n v="29085"/>
    <n v="124917"/>
    <n v="30738"/>
    <n v="27068"/>
    <n v="28940"/>
    <n v="41448"/>
    <n v="735"/>
    <n v="142333"/>
    <n v="215861"/>
    <n v="491689"/>
    <n v="637222"/>
    <n v="4430"/>
    <n v="3413"/>
    <n v="3213"/>
    <n v="4477"/>
    <n v="4933"/>
    <n v="7103"/>
    <n v="1189"/>
    <n v="709"/>
    <n v="317"/>
    <n v="74"/>
    <n v="1877"/>
    <n v="1699"/>
    <n v="5573"/>
    <n v="3952"/>
    <n v="3784"/>
    <n v="1059"/>
    <n v="14"/>
    <n v="3"/>
    <n v="3"/>
    <n v="8"/>
    <x v="11"/>
    <n v="0"/>
    <n v="0"/>
    <x v="4"/>
  </r>
  <r>
    <s v="0054"/>
    <s v="c5"/>
    <s v="c5_0054"/>
    <n v="7783"/>
    <n v="927"/>
    <n v="8304"/>
    <n v="1331"/>
    <n v="31713"/>
    <n v="1723"/>
    <n v="801"/>
    <n v="356157"/>
    <n v="77160"/>
    <n v="264823"/>
    <n v="914314"/>
    <n v="1210"/>
    <n v="138"/>
    <n v="77"/>
    <n v="446"/>
    <n v="372"/>
    <n v="127733"/>
    <n v="39367"/>
    <n v="24365"/>
    <n v="32812"/>
    <n v="35254"/>
    <n v="110815"/>
    <n v="25077"/>
    <n v="21420"/>
    <n v="30702"/>
    <n v="51038"/>
    <n v="653"/>
    <n v="142765"/>
    <n v="330661"/>
    <n v="625316"/>
    <n v="858375"/>
    <n v="4483"/>
    <n v="3219"/>
    <n v="3223"/>
    <n v="2943"/>
    <n v="4626"/>
    <n v="7649"/>
    <n v="1316"/>
    <n v="726"/>
    <n v="398"/>
    <n v="68"/>
    <n v="2625"/>
    <n v="1678"/>
    <n v="6327"/>
    <n v="2784"/>
    <n v="2447"/>
    <n v="1285"/>
    <n v="10"/>
    <n v="3"/>
    <n v="3"/>
    <n v="8"/>
    <x v="19"/>
    <n v="0"/>
    <n v="1"/>
    <x v="4"/>
  </r>
  <r>
    <s v="0055"/>
    <s v="c5"/>
    <s v="c5_0055"/>
    <n v="7790"/>
    <n v="739"/>
    <n v="7919"/>
    <n v="1257"/>
    <n v="33218"/>
    <n v="2009"/>
    <n v="991"/>
    <n v="377601"/>
    <n v="90030"/>
    <n v="257937"/>
    <n v="742358"/>
    <n v="1184"/>
    <n v="121"/>
    <n v="70"/>
    <n v="440"/>
    <n v="365"/>
    <n v="99995"/>
    <n v="40812"/>
    <n v="23524"/>
    <n v="27259"/>
    <n v="25441"/>
    <n v="131852"/>
    <n v="29883"/>
    <n v="22347"/>
    <n v="30391"/>
    <n v="40754"/>
    <n v="423"/>
    <n v="120684"/>
    <n v="269757"/>
    <n v="566560"/>
    <n v="794458"/>
    <n v="5562"/>
    <n v="3829"/>
    <n v="1922"/>
    <n v="3841"/>
    <n v="4566"/>
    <n v="7711"/>
    <n v="1412"/>
    <n v="736"/>
    <n v="336"/>
    <n v="81"/>
    <n v="2358"/>
    <n v="1463"/>
    <n v="5425"/>
    <n v="3768"/>
    <n v="2855"/>
    <n v="1356"/>
    <n v="10"/>
    <n v="3"/>
    <n v="3"/>
    <n v="8"/>
    <x v="5"/>
    <n v="0"/>
    <n v="1"/>
    <x v="4"/>
  </r>
  <r>
    <s v="0056"/>
    <s v="c5"/>
    <s v="c5_0056"/>
    <n v="4779"/>
    <n v="1102"/>
    <n v="6812"/>
    <n v="1388"/>
    <n v="39646"/>
    <n v="1635"/>
    <n v="904"/>
    <n v="304111"/>
    <n v="58089"/>
    <n v="287755"/>
    <n v="874940"/>
    <n v="1262"/>
    <n v="131"/>
    <n v="79"/>
    <n v="472"/>
    <n v="371"/>
    <n v="115577"/>
    <n v="42485"/>
    <n v="22660"/>
    <n v="28379"/>
    <n v="27772"/>
    <n v="134630"/>
    <n v="35073"/>
    <n v="26253"/>
    <n v="31809"/>
    <n v="43943"/>
    <n v="585"/>
    <n v="157172"/>
    <n v="216979"/>
    <n v="421244"/>
    <n v="899302"/>
    <n v="4332"/>
    <n v="3524"/>
    <n v="2396"/>
    <n v="2940"/>
    <n v="5759"/>
    <n v="8174"/>
    <n v="1474"/>
    <n v="706"/>
    <n v="360"/>
    <n v="76"/>
    <n v="2217"/>
    <n v="1626"/>
    <n v="5101"/>
    <n v="3835"/>
    <n v="3436"/>
    <n v="1573"/>
    <n v="10"/>
    <n v="3"/>
    <n v="3"/>
    <n v="7"/>
    <x v="15"/>
    <n v="0"/>
    <n v="1"/>
    <x v="4"/>
  </r>
  <r>
    <s v="0057"/>
    <s v="c5"/>
    <s v="c5_0057"/>
    <n v="9850"/>
    <n v="637"/>
    <n v="6386"/>
    <n v="1545"/>
    <n v="37934"/>
    <n v="2011"/>
    <n v="714"/>
    <n v="285141"/>
    <n v="71148"/>
    <n v="202687"/>
    <n v="991697"/>
    <n v="1196"/>
    <n v="110"/>
    <n v="78"/>
    <n v="459"/>
    <n v="337"/>
    <n v="132783"/>
    <n v="43172"/>
    <n v="25034"/>
    <n v="29962"/>
    <n v="32548"/>
    <n v="139983"/>
    <n v="30963"/>
    <n v="24262"/>
    <n v="33889"/>
    <n v="36623"/>
    <n v="691"/>
    <n v="133487"/>
    <n v="185799"/>
    <n v="643105"/>
    <n v="787434"/>
    <n v="4409"/>
    <n v="3957"/>
    <n v="3155"/>
    <n v="2929"/>
    <n v="5054"/>
    <n v="7659"/>
    <n v="1431"/>
    <n v="751"/>
    <n v="327"/>
    <n v="66"/>
    <n v="2232"/>
    <n v="1449"/>
    <n v="6243"/>
    <n v="4146"/>
    <n v="3437"/>
    <n v="1248"/>
    <n v="7"/>
    <n v="3"/>
    <n v="3"/>
    <n v="9"/>
    <x v="6"/>
    <n v="0"/>
    <n v="1"/>
    <x v="4"/>
  </r>
  <r>
    <s v="0058"/>
    <s v="c5"/>
    <s v="c5_0058"/>
    <n v="6884"/>
    <n v="1026"/>
    <n v="9027"/>
    <n v="1153"/>
    <n v="39767"/>
    <n v="1791"/>
    <n v="793"/>
    <n v="187846"/>
    <n v="78299"/>
    <n v="279029"/>
    <n v="838008"/>
    <n v="1257"/>
    <n v="146"/>
    <n v="62"/>
    <n v="563"/>
    <n v="362"/>
    <n v="117528"/>
    <n v="42085"/>
    <n v="25504"/>
    <n v="30561"/>
    <n v="28036"/>
    <n v="146577"/>
    <n v="33762"/>
    <n v="25028"/>
    <n v="33531"/>
    <n v="46144"/>
    <n v="617"/>
    <n v="140310"/>
    <n v="197197"/>
    <n v="570193"/>
    <n v="843632"/>
    <n v="4867"/>
    <n v="3179"/>
    <n v="2506"/>
    <n v="3544"/>
    <n v="4816"/>
    <n v="7060"/>
    <n v="1515"/>
    <n v="882"/>
    <n v="341"/>
    <n v="66"/>
    <n v="1957"/>
    <n v="1584"/>
    <n v="5984"/>
    <n v="4690"/>
    <n v="2321"/>
    <n v="334"/>
    <n v="11"/>
    <n v="3"/>
    <n v="3"/>
    <n v="10"/>
    <x v="5"/>
    <n v="1"/>
    <n v="1"/>
    <x v="4"/>
  </r>
  <r>
    <s v="0059"/>
    <s v="c5"/>
    <s v="c5_0059"/>
    <n v="10278"/>
    <n v="871"/>
    <n v="8134"/>
    <n v="1237"/>
    <n v="39142"/>
    <n v="1769"/>
    <n v="830"/>
    <n v="336522"/>
    <n v="72221"/>
    <n v="223311"/>
    <n v="898239"/>
    <n v="1222"/>
    <n v="122"/>
    <n v="90"/>
    <n v="535"/>
    <n v="414"/>
    <n v="124543"/>
    <n v="42274"/>
    <n v="24206"/>
    <n v="26209"/>
    <n v="30606"/>
    <n v="137103"/>
    <n v="29100"/>
    <n v="22357"/>
    <n v="35071"/>
    <n v="35710"/>
    <n v="691"/>
    <n v="168360"/>
    <n v="268343"/>
    <n v="326526"/>
    <n v="689819"/>
    <n v="4243"/>
    <n v="2968"/>
    <n v="2684"/>
    <n v="3960"/>
    <n v="5372"/>
    <n v="6331"/>
    <n v="1675"/>
    <n v="646"/>
    <n v="342"/>
    <n v="78"/>
    <n v="1767"/>
    <n v="1641"/>
    <n v="6107"/>
    <n v="4618"/>
    <n v="2562"/>
    <n v="1403"/>
    <n v="9"/>
    <n v="3"/>
    <n v="3"/>
    <n v="9"/>
    <x v="11"/>
    <n v="0"/>
    <n v="1"/>
    <x v="4"/>
  </r>
  <r>
    <s v="0060"/>
    <s v="c5"/>
    <s v="c5_0060"/>
    <n v="7538"/>
    <n v="763"/>
    <n v="7368"/>
    <n v="1248"/>
    <n v="38004"/>
    <n v="1500"/>
    <n v="792"/>
    <n v="288442"/>
    <n v="70511"/>
    <n v="222029"/>
    <n v="912230"/>
    <n v="1449"/>
    <n v="126"/>
    <n v="78"/>
    <n v="480"/>
    <n v="283"/>
    <n v="148118"/>
    <n v="35762"/>
    <n v="23576"/>
    <n v="31642"/>
    <n v="27576"/>
    <n v="137243"/>
    <n v="31096"/>
    <n v="30322"/>
    <n v="34559"/>
    <n v="44665"/>
    <n v="675"/>
    <n v="157875"/>
    <n v="293570"/>
    <n v="490167"/>
    <n v="664176"/>
    <n v="4177"/>
    <n v="3877"/>
    <n v="2636"/>
    <n v="3664"/>
    <n v="4893"/>
    <n v="7283"/>
    <n v="1362"/>
    <n v="680"/>
    <n v="324"/>
    <n v="80"/>
    <n v="1814"/>
    <n v="1772"/>
    <n v="5474"/>
    <n v="3388"/>
    <n v="2486"/>
    <n v="1190"/>
    <n v="10"/>
    <n v="3"/>
    <n v="3"/>
    <n v="10"/>
    <x v="18"/>
    <n v="0"/>
    <n v="1"/>
    <x v="4"/>
  </r>
  <r>
    <s v="0061"/>
    <s v="c5"/>
    <s v="c5_0061"/>
    <n v="8674"/>
    <n v="745"/>
    <n v="7926"/>
    <n v="1089"/>
    <n v="44390"/>
    <n v="1577"/>
    <n v="922"/>
    <n v="246517"/>
    <n v="78206"/>
    <n v="229203"/>
    <n v="900548"/>
    <n v="1289"/>
    <n v="136"/>
    <n v="76"/>
    <n v="440"/>
    <n v="306"/>
    <n v="105278"/>
    <n v="45603"/>
    <n v="20218"/>
    <n v="30007"/>
    <n v="29727"/>
    <n v="118206"/>
    <n v="31746"/>
    <n v="26921"/>
    <n v="31568"/>
    <n v="41017"/>
    <n v="603"/>
    <n v="146036"/>
    <n v="181547"/>
    <n v="551131"/>
    <n v="775136"/>
    <n v="4642"/>
    <n v="2918"/>
    <n v="2034"/>
    <n v="3885"/>
    <n v="5186"/>
    <n v="7884"/>
    <n v="1347"/>
    <n v="807"/>
    <n v="298"/>
    <n v="88"/>
    <n v="2160"/>
    <n v="1423"/>
    <n v="6316"/>
    <n v="2573"/>
    <n v="3045"/>
    <n v="764"/>
    <n v="10"/>
    <n v="3"/>
    <n v="3"/>
    <n v="9"/>
    <x v="11"/>
    <n v="0"/>
    <n v="1"/>
    <x v="4"/>
  </r>
  <r>
    <s v="0062"/>
    <s v="c5"/>
    <s v="c5_0062"/>
    <n v="8491"/>
    <n v="615"/>
    <n v="8625"/>
    <n v="1453"/>
    <n v="42596"/>
    <n v="1652"/>
    <n v="748"/>
    <n v="232740"/>
    <n v="88929"/>
    <n v="240735"/>
    <n v="861010"/>
    <n v="1212"/>
    <n v="129"/>
    <n v="47"/>
    <n v="530"/>
    <n v="276"/>
    <n v="121366"/>
    <n v="45776"/>
    <n v="21168"/>
    <n v="25920"/>
    <n v="31063"/>
    <n v="126171"/>
    <n v="34688"/>
    <n v="21439"/>
    <n v="39738"/>
    <n v="41155"/>
    <n v="522"/>
    <n v="139084"/>
    <n v="336277"/>
    <n v="576998"/>
    <n v="746682"/>
    <n v="4922"/>
    <n v="3335"/>
    <n v="2651"/>
    <n v="3325"/>
    <n v="3617"/>
    <n v="7478"/>
    <n v="1311"/>
    <n v="677"/>
    <n v="354"/>
    <n v="68"/>
    <n v="1937"/>
    <n v="1381"/>
    <n v="4709"/>
    <n v="3244"/>
    <n v="3264"/>
    <n v="871"/>
    <n v="8"/>
    <n v="3"/>
    <n v="3"/>
    <n v="5"/>
    <x v="4"/>
    <n v="1"/>
    <n v="1"/>
    <x v="4"/>
  </r>
  <r>
    <s v="0063"/>
    <s v="c5"/>
    <s v="c5_0063"/>
    <n v="5733"/>
    <n v="707"/>
    <n v="7278"/>
    <n v="1444"/>
    <n v="40604"/>
    <n v="1766"/>
    <n v="976"/>
    <n v="319132"/>
    <n v="79376"/>
    <n v="288009"/>
    <n v="857237"/>
    <n v="1274"/>
    <n v="116"/>
    <n v="91"/>
    <n v="494"/>
    <n v="332"/>
    <n v="127110"/>
    <n v="40441"/>
    <n v="20501"/>
    <n v="32148"/>
    <n v="34112"/>
    <n v="121735"/>
    <n v="28690"/>
    <n v="24196"/>
    <n v="37267"/>
    <n v="39267"/>
    <n v="530"/>
    <n v="142190"/>
    <n v="247736"/>
    <n v="571464"/>
    <n v="759207"/>
    <n v="4426"/>
    <n v="2648"/>
    <n v="3111"/>
    <n v="3507"/>
    <n v="5099"/>
    <n v="7068"/>
    <n v="1222"/>
    <n v="695"/>
    <n v="316"/>
    <n v="71"/>
    <n v="1952"/>
    <n v="1259"/>
    <n v="6825"/>
    <n v="3695"/>
    <n v="3570"/>
    <n v="1858"/>
    <n v="12"/>
    <n v="3"/>
    <n v="3"/>
    <n v="10"/>
    <x v="1"/>
    <n v="0"/>
    <n v="0"/>
    <x v="4"/>
  </r>
  <r>
    <s v="0064"/>
    <s v="c5"/>
    <s v="c5_0064"/>
    <n v="8503"/>
    <n v="819"/>
    <n v="8684"/>
    <n v="1296"/>
    <n v="34067"/>
    <n v="2040"/>
    <n v="856"/>
    <n v="260385"/>
    <n v="81420"/>
    <n v="239632"/>
    <n v="869156"/>
    <n v="1287"/>
    <n v="120"/>
    <n v="69"/>
    <n v="467"/>
    <n v="306"/>
    <n v="123386"/>
    <n v="44770"/>
    <n v="24221"/>
    <n v="26791"/>
    <n v="31018"/>
    <n v="112101"/>
    <n v="32863"/>
    <n v="27663"/>
    <n v="35441"/>
    <n v="42565"/>
    <n v="481"/>
    <n v="141945"/>
    <n v="258045"/>
    <n v="430313"/>
    <n v="806440"/>
    <n v="4809"/>
    <n v="2834"/>
    <n v="3681"/>
    <n v="3836"/>
    <n v="5346"/>
    <n v="7481"/>
    <n v="1378"/>
    <n v="667"/>
    <n v="370"/>
    <n v="79"/>
    <n v="2375"/>
    <n v="1799"/>
    <n v="5041"/>
    <n v="3300"/>
    <n v="2627"/>
    <n v="1024"/>
    <n v="13"/>
    <n v="3"/>
    <n v="3"/>
    <n v="9"/>
    <x v="7"/>
    <n v="0"/>
    <n v="1"/>
    <x v="4"/>
  </r>
  <r>
    <s v="0065"/>
    <s v="c5"/>
    <s v="c5_0065"/>
    <n v="5708"/>
    <n v="809"/>
    <n v="8066"/>
    <n v="1284"/>
    <n v="40407"/>
    <n v="1525"/>
    <n v="890"/>
    <n v="236757"/>
    <n v="76780"/>
    <n v="259574"/>
    <n v="842800"/>
    <n v="1194"/>
    <n v="116"/>
    <n v="84"/>
    <n v="529"/>
    <n v="342"/>
    <n v="114952"/>
    <n v="32555"/>
    <n v="21152"/>
    <n v="27924"/>
    <n v="34459"/>
    <n v="118132"/>
    <n v="30931"/>
    <n v="26371"/>
    <n v="34842"/>
    <n v="40552"/>
    <n v="679"/>
    <n v="138993"/>
    <n v="252732"/>
    <n v="478183"/>
    <n v="860060"/>
    <n v="5512"/>
    <n v="3359"/>
    <n v="2865"/>
    <n v="3725"/>
    <n v="4179"/>
    <n v="7738"/>
    <n v="1560"/>
    <n v="651"/>
    <n v="382"/>
    <n v="88"/>
    <n v="1921"/>
    <n v="1886"/>
    <n v="5032"/>
    <n v="4590"/>
    <n v="3631"/>
    <n v="904"/>
    <n v="10"/>
    <n v="3"/>
    <n v="3"/>
    <n v="10"/>
    <x v="22"/>
    <n v="0"/>
    <n v="1"/>
    <x v="4"/>
  </r>
  <r>
    <s v="0066"/>
    <s v="c5"/>
    <s v="c5_0066"/>
    <n v="7133"/>
    <n v="1246"/>
    <n v="8636"/>
    <n v="1392"/>
    <n v="37548"/>
    <n v="2071"/>
    <n v="890"/>
    <n v="283305"/>
    <n v="78965"/>
    <n v="258937"/>
    <n v="1052304"/>
    <n v="1286"/>
    <n v="123"/>
    <n v="87"/>
    <n v="429"/>
    <n v="328"/>
    <n v="110844"/>
    <n v="41398"/>
    <n v="23351"/>
    <n v="26765"/>
    <n v="29109"/>
    <n v="109825"/>
    <n v="32974"/>
    <n v="24506"/>
    <n v="31087"/>
    <n v="44208"/>
    <n v="507"/>
    <n v="143967"/>
    <n v="354843"/>
    <n v="399832"/>
    <n v="596902"/>
    <n v="4064"/>
    <n v="3381"/>
    <n v="2933"/>
    <n v="4325"/>
    <n v="5016"/>
    <n v="6567"/>
    <n v="1685"/>
    <n v="733"/>
    <n v="409"/>
    <n v="79"/>
    <n v="2167"/>
    <n v="1709"/>
    <n v="5283"/>
    <n v="4522"/>
    <n v="3348"/>
    <n v="1147"/>
    <n v="12"/>
    <n v="3"/>
    <n v="3"/>
    <n v="11"/>
    <x v="4"/>
    <n v="1"/>
    <n v="0"/>
    <x v="4"/>
  </r>
  <r>
    <s v="0067"/>
    <s v="c5"/>
    <s v="c5_0067"/>
    <n v="9523"/>
    <n v="954"/>
    <n v="7568"/>
    <n v="1418"/>
    <n v="49727"/>
    <n v="1823"/>
    <n v="940"/>
    <n v="316371"/>
    <n v="71954"/>
    <n v="247484"/>
    <n v="883652"/>
    <n v="1227"/>
    <n v="105"/>
    <n v="97"/>
    <n v="505"/>
    <n v="320"/>
    <n v="125465"/>
    <n v="39984"/>
    <n v="23742"/>
    <n v="27757"/>
    <n v="25546"/>
    <n v="126987"/>
    <n v="30177"/>
    <n v="24572"/>
    <n v="34029"/>
    <n v="41758"/>
    <n v="515"/>
    <n v="135635"/>
    <n v="334334"/>
    <n v="393314"/>
    <n v="905295"/>
    <n v="3929"/>
    <n v="2806"/>
    <n v="3769"/>
    <n v="3811"/>
    <n v="3745"/>
    <n v="6027"/>
    <n v="1329"/>
    <n v="572"/>
    <n v="388"/>
    <n v="74"/>
    <n v="1915"/>
    <n v="1850"/>
    <n v="6208"/>
    <n v="4123"/>
    <n v="4097"/>
    <n v="1915"/>
    <n v="11"/>
    <n v="3"/>
    <n v="3"/>
    <n v="9"/>
    <x v="4"/>
    <n v="0"/>
    <n v="0"/>
    <x v="4"/>
  </r>
  <r>
    <s v="0068"/>
    <s v="c5"/>
    <s v="c5_0068"/>
    <n v="9980"/>
    <n v="874"/>
    <n v="9030"/>
    <n v="1214"/>
    <n v="32447"/>
    <n v="1983"/>
    <n v="1088"/>
    <n v="217106"/>
    <n v="79092"/>
    <n v="256570"/>
    <n v="882414"/>
    <n v="1138"/>
    <n v="147"/>
    <n v="71"/>
    <n v="489"/>
    <n v="339"/>
    <n v="97198"/>
    <n v="33853"/>
    <n v="23604"/>
    <n v="34044"/>
    <n v="37750"/>
    <n v="91314"/>
    <n v="36379"/>
    <n v="26268"/>
    <n v="30261"/>
    <n v="37981"/>
    <n v="756"/>
    <n v="147889"/>
    <n v="299679"/>
    <n v="413421"/>
    <n v="834613"/>
    <n v="5067"/>
    <n v="3408"/>
    <n v="1266"/>
    <n v="3439"/>
    <n v="4351"/>
    <n v="7544"/>
    <n v="1386"/>
    <n v="664"/>
    <n v="336"/>
    <n v="74"/>
    <n v="2010"/>
    <n v="1790"/>
    <n v="4894"/>
    <n v="3294"/>
    <n v="3445"/>
    <n v="1612"/>
    <n v="8"/>
    <n v="3"/>
    <n v="3"/>
    <n v="8"/>
    <x v="3"/>
    <n v="0"/>
    <n v="1"/>
    <x v="4"/>
  </r>
  <r>
    <s v="0069"/>
    <s v="c5"/>
    <s v="c5_0069"/>
    <n v="9237"/>
    <n v="1004"/>
    <n v="8164"/>
    <n v="1497"/>
    <n v="36649"/>
    <n v="1553"/>
    <n v="637"/>
    <n v="356580"/>
    <n v="92586"/>
    <n v="217829"/>
    <n v="846834"/>
    <n v="1213"/>
    <n v="163"/>
    <n v="55"/>
    <n v="421"/>
    <n v="260"/>
    <n v="121681"/>
    <n v="35418"/>
    <n v="25300"/>
    <n v="25057"/>
    <n v="33262"/>
    <n v="123225"/>
    <n v="32442"/>
    <n v="21545"/>
    <n v="35288"/>
    <n v="40338"/>
    <n v="571"/>
    <n v="140070"/>
    <n v="74721"/>
    <n v="560036"/>
    <n v="867137"/>
    <n v="4849"/>
    <n v="1787"/>
    <n v="2773"/>
    <n v="3767"/>
    <n v="5217"/>
    <n v="6474"/>
    <n v="1816"/>
    <n v="890"/>
    <n v="334"/>
    <n v="73"/>
    <n v="1971"/>
    <n v="1825"/>
    <n v="5325"/>
    <n v="3795"/>
    <n v="3246"/>
    <n v="980"/>
    <n v="12"/>
    <n v="3"/>
    <n v="3"/>
    <n v="8"/>
    <x v="11"/>
    <n v="0"/>
    <n v="1"/>
    <x v="4"/>
  </r>
  <r>
    <s v="0070"/>
    <s v="c5"/>
    <s v="c5_0070"/>
    <n v="6182"/>
    <n v="1085"/>
    <n v="6997"/>
    <n v="1079"/>
    <n v="35235"/>
    <n v="2142"/>
    <n v="991"/>
    <n v="325165"/>
    <n v="86580"/>
    <n v="248762"/>
    <n v="947204"/>
    <n v="1029"/>
    <n v="64"/>
    <n v="73"/>
    <n v="409"/>
    <n v="320"/>
    <n v="100059"/>
    <n v="35201"/>
    <n v="25970"/>
    <n v="30454"/>
    <n v="32389"/>
    <n v="147049"/>
    <n v="30868"/>
    <n v="26482"/>
    <n v="32224"/>
    <n v="39592"/>
    <n v="662"/>
    <n v="147007"/>
    <n v="219010"/>
    <n v="524437"/>
    <n v="712645"/>
    <n v="5237"/>
    <n v="3175"/>
    <n v="2713"/>
    <n v="3429"/>
    <n v="4403"/>
    <n v="7705"/>
    <n v="1428"/>
    <n v="643"/>
    <n v="352"/>
    <n v="75"/>
    <n v="2096"/>
    <n v="1806"/>
    <n v="4837"/>
    <n v="3130"/>
    <n v="3461"/>
    <n v="1579"/>
    <n v="14"/>
    <n v="3"/>
    <n v="3"/>
    <n v="4"/>
    <x v="7"/>
    <n v="0"/>
    <n v="1"/>
    <x v="4"/>
  </r>
  <r>
    <s v="0071"/>
    <s v="c5"/>
    <s v="c5_0071"/>
    <n v="8576"/>
    <n v="1084"/>
    <n v="8854"/>
    <n v="1078"/>
    <n v="39357"/>
    <n v="1700"/>
    <n v="902"/>
    <n v="415661"/>
    <n v="89880"/>
    <n v="206668"/>
    <n v="892151"/>
    <n v="1211"/>
    <n v="134"/>
    <n v="74"/>
    <n v="478"/>
    <n v="344"/>
    <n v="97666"/>
    <n v="43098"/>
    <n v="21223"/>
    <n v="30928"/>
    <n v="31594"/>
    <n v="118108"/>
    <n v="30813"/>
    <n v="23901"/>
    <n v="32901"/>
    <n v="32540"/>
    <n v="624"/>
    <n v="136227"/>
    <n v="144274"/>
    <n v="407365"/>
    <n v="763026"/>
    <n v="4165"/>
    <n v="2595"/>
    <n v="2508"/>
    <n v="3486"/>
    <n v="4751"/>
    <n v="7533"/>
    <n v="1289"/>
    <n v="704"/>
    <n v="350"/>
    <n v="82"/>
    <n v="1963"/>
    <n v="1521"/>
    <n v="5018"/>
    <n v="4282"/>
    <n v="2959"/>
    <n v="1306"/>
    <n v="10"/>
    <n v="3"/>
    <n v="3"/>
    <n v="6"/>
    <x v="14"/>
    <n v="0"/>
    <n v="0"/>
    <x v="4"/>
  </r>
  <r>
    <s v="0072"/>
    <s v="c5"/>
    <s v="c5_0072"/>
    <n v="8110"/>
    <n v="1028"/>
    <n v="8568"/>
    <n v="1301"/>
    <n v="34940"/>
    <n v="1814"/>
    <n v="972"/>
    <n v="180538"/>
    <n v="89502"/>
    <n v="222207"/>
    <n v="913967"/>
    <n v="1128"/>
    <n v="169"/>
    <n v="71"/>
    <n v="443"/>
    <n v="327"/>
    <n v="126707"/>
    <n v="39307"/>
    <n v="25560"/>
    <n v="29772"/>
    <n v="25107"/>
    <n v="118033"/>
    <n v="28589"/>
    <n v="26697"/>
    <n v="36753"/>
    <n v="39989"/>
    <n v="489"/>
    <n v="121108"/>
    <n v="280054"/>
    <n v="618134"/>
    <n v="923651"/>
    <n v="4541"/>
    <n v="3343"/>
    <n v="3895"/>
    <n v="3471"/>
    <n v="4478"/>
    <n v="6916"/>
    <n v="1253"/>
    <n v="694"/>
    <n v="381"/>
    <n v="81"/>
    <n v="2074"/>
    <n v="1631"/>
    <n v="5335"/>
    <n v="4205"/>
    <n v="3761"/>
    <n v="1019"/>
    <n v="9"/>
    <n v="3"/>
    <n v="3"/>
    <n v="8"/>
    <x v="9"/>
    <n v="0"/>
    <n v="1"/>
    <x v="4"/>
  </r>
  <r>
    <s v="0073"/>
    <s v="c5"/>
    <s v="c5_0073"/>
    <n v="8104"/>
    <n v="989"/>
    <n v="7734"/>
    <n v="1137"/>
    <n v="41516"/>
    <n v="2159"/>
    <n v="824"/>
    <n v="111237"/>
    <n v="72681"/>
    <n v="227413"/>
    <n v="953819"/>
    <n v="1193"/>
    <n v="103"/>
    <n v="96"/>
    <n v="448"/>
    <n v="276"/>
    <n v="126266"/>
    <n v="38937"/>
    <n v="22338"/>
    <n v="31299"/>
    <n v="31830"/>
    <n v="114558"/>
    <n v="29428"/>
    <n v="21803"/>
    <n v="29157"/>
    <n v="44960"/>
    <n v="513"/>
    <n v="137963"/>
    <n v="334399"/>
    <n v="367738"/>
    <n v="788882"/>
    <n v="4417"/>
    <n v="3493"/>
    <n v="2625"/>
    <n v="4050"/>
    <n v="5715"/>
    <n v="7665"/>
    <n v="1293"/>
    <n v="658"/>
    <n v="355"/>
    <n v="77"/>
    <n v="1819"/>
    <n v="1761"/>
    <n v="6211"/>
    <n v="3776"/>
    <n v="3272"/>
    <n v="1605"/>
    <n v="10"/>
    <n v="3"/>
    <n v="3"/>
    <n v="4"/>
    <x v="12"/>
    <n v="0"/>
    <n v="1"/>
    <x v="4"/>
  </r>
  <r>
    <s v="0074"/>
    <s v="c5"/>
    <s v="c5_0074"/>
    <n v="8727"/>
    <n v="663"/>
    <n v="7574"/>
    <n v="1536"/>
    <n v="45678"/>
    <n v="2061"/>
    <n v="824"/>
    <n v="278972"/>
    <n v="82174"/>
    <n v="241026"/>
    <n v="721937"/>
    <n v="1156"/>
    <n v="100"/>
    <n v="94"/>
    <n v="391"/>
    <n v="331"/>
    <n v="127474"/>
    <n v="42247"/>
    <n v="23094"/>
    <n v="23069"/>
    <n v="33431"/>
    <n v="111840"/>
    <n v="28232"/>
    <n v="25460"/>
    <n v="31856"/>
    <n v="37644"/>
    <n v="715"/>
    <n v="146373"/>
    <n v="321921"/>
    <n v="469042"/>
    <n v="841549"/>
    <n v="4805"/>
    <n v="2875"/>
    <n v="1840"/>
    <n v="3810"/>
    <n v="4215"/>
    <n v="6929"/>
    <n v="1272"/>
    <n v="660"/>
    <n v="357"/>
    <n v="66"/>
    <n v="1869"/>
    <n v="1742"/>
    <n v="5667"/>
    <n v="4272"/>
    <n v="2789"/>
    <n v="1318"/>
    <n v="11"/>
    <n v="3"/>
    <n v="3"/>
    <n v="9"/>
    <x v="9"/>
    <n v="1"/>
    <n v="0"/>
    <x v="4"/>
  </r>
  <r>
    <s v="0075"/>
    <s v="c5"/>
    <s v="c5_0075"/>
    <n v="8405"/>
    <n v="742"/>
    <n v="8394"/>
    <n v="1311"/>
    <n v="44657"/>
    <n v="2055"/>
    <n v="849"/>
    <n v="201507"/>
    <n v="68822"/>
    <n v="221949"/>
    <n v="933719"/>
    <n v="1216"/>
    <n v="34"/>
    <n v="69"/>
    <n v="487"/>
    <n v="374"/>
    <n v="124788"/>
    <n v="36974"/>
    <n v="22723"/>
    <n v="32530"/>
    <n v="33316"/>
    <n v="150642"/>
    <n v="25496"/>
    <n v="22007"/>
    <n v="27619"/>
    <n v="41046"/>
    <n v="522"/>
    <n v="133876"/>
    <n v="137370"/>
    <n v="440747"/>
    <n v="750686"/>
    <n v="4279"/>
    <n v="3602"/>
    <n v="774"/>
    <n v="3731"/>
    <n v="5104"/>
    <n v="6875"/>
    <n v="1387"/>
    <n v="742"/>
    <n v="386"/>
    <n v="73"/>
    <n v="1771"/>
    <n v="1491"/>
    <n v="6125"/>
    <n v="3838"/>
    <n v="3948"/>
    <n v="1017"/>
    <n v="9"/>
    <n v="3"/>
    <n v="3"/>
    <n v="7"/>
    <x v="8"/>
    <n v="0"/>
    <n v="1"/>
    <x v="4"/>
  </r>
  <r>
    <s v="0076"/>
    <s v="c5"/>
    <s v="c5_0076"/>
    <n v="6206"/>
    <n v="997"/>
    <n v="8043"/>
    <n v="1208"/>
    <n v="40840"/>
    <n v="1992"/>
    <n v="878"/>
    <n v="270529"/>
    <n v="88475"/>
    <n v="250421"/>
    <n v="877845"/>
    <n v="1132"/>
    <n v="108"/>
    <n v="60"/>
    <n v="536"/>
    <n v="288"/>
    <n v="127271"/>
    <n v="42962"/>
    <n v="26331"/>
    <n v="26840"/>
    <n v="32965"/>
    <n v="162548"/>
    <n v="29184"/>
    <n v="28136"/>
    <n v="28078"/>
    <n v="36196"/>
    <n v="649"/>
    <n v="138682"/>
    <n v="223517"/>
    <n v="332508"/>
    <n v="770458"/>
    <n v="4656"/>
    <n v="2844"/>
    <n v="3705"/>
    <n v="2783"/>
    <n v="4886"/>
    <n v="6661"/>
    <n v="1518"/>
    <n v="750"/>
    <n v="318"/>
    <n v="75"/>
    <n v="1966"/>
    <n v="1552"/>
    <n v="5550"/>
    <n v="3936"/>
    <n v="3236"/>
    <n v="1369"/>
    <n v="13"/>
    <n v="3"/>
    <n v="3"/>
    <n v="7"/>
    <x v="24"/>
    <n v="0"/>
    <n v="1"/>
    <x v="4"/>
  </r>
  <r>
    <s v="0077"/>
    <s v="c5"/>
    <s v="c5_0077"/>
    <n v="7171"/>
    <n v="1039"/>
    <n v="6771"/>
    <n v="1047"/>
    <n v="41479"/>
    <n v="1526"/>
    <n v="980"/>
    <n v="309408"/>
    <n v="73898"/>
    <n v="304164"/>
    <n v="923842"/>
    <n v="1362"/>
    <n v="155"/>
    <n v="89"/>
    <n v="556"/>
    <n v="344"/>
    <n v="130787"/>
    <n v="42588"/>
    <n v="22297"/>
    <n v="32328"/>
    <n v="38403"/>
    <n v="137486"/>
    <n v="30808"/>
    <n v="21732"/>
    <n v="37910"/>
    <n v="35481"/>
    <n v="484"/>
    <n v="149171"/>
    <n v="415907"/>
    <n v="583098"/>
    <n v="866502"/>
    <n v="3945"/>
    <n v="2726"/>
    <n v="3449"/>
    <n v="3608"/>
    <n v="5855"/>
    <n v="7386"/>
    <n v="1748"/>
    <n v="858"/>
    <n v="328"/>
    <n v="89"/>
    <n v="2011"/>
    <n v="1471"/>
    <n v="5238"/>
    <n v="4764"/>
    <n v="3063"/>
    <n v="1497"/>
    <n v="11"/>
    <n v="3"/>
    <n v="3"/>
    <n v="7"/>
    <x v="4"/>
    <n v="0"/>
    <n v="1"/>
    <x v="4"/>
  </r>
  <r>
    <s v="0078"/>
    <s v="c5"/>
    <s v="c5_0078"/>
    <n v="8053"/>
    <n v="1061"/>
    <n v="8361"/>
    <n v="1438"/>
    <n v="39247"/>
    <n v="1782"/>
    <n v="830"/>
    <n v="240091"/>
    <n v="64547"/>
    <n v="225144"/>
    <n v="861294"/>
    <n v="1213"/>
    <n v="166"/>
    <n v="65"/>
    <n v="469"/>
    <n v="353"/>
    <n v="153411"/>
    <n v="33952"/>
    <n v="25538"/>
    <n v="25483"/>
    <n v="29216"/>
    <n v="132690"/>
    <n v="31650"/>
    <n v="23431"/>
    <n v="38349"/>
    <n v="38343"/>
    <n v="480"/>
    <n v="140496"/>
    <n v="206360"/>
    <n v="428732"/>
    <n v="904164"/>
    <n v="4735"/>
    <n v="3995"/>
    <n v="2768"/>
    <n v="3451"/>
    <n v="4188"/>
    <n v="7164"/>
    <n v="1406"/>
    <n v="700"/>
    <n v="395"/>
    <n v="64"/>
    <n v="2161"/>
    <n v="1947"/>
    <n v="5603"/>
    <n v="4314"/>
    <n v="3518"/>
    <n v="1276"/>
    <n v="11"/>
    <n v="3"/>
    <n v="3"/>
    <n v="8"/>
    <x v="3"/>
    <n v="0"/>
    <n v="1"/>
    <x v="4"/>
  </r>
  <r>
    <s v="0079"/>
    <s v="c5"/>
    <s v="c5_0079"/>
    <n v="6787"/>
    <n v="1127"/>
    <n v="7742"/>
    <n v="1362"/>
    <n v="41588"/>
    <n v="1867"/>
    <n v="897"/>
    <n v="355829"/>
    <n v="73981"/>
    <n v="205058"/>
    <n v="1031061"/>
    <n v="1111"/>
    <n v="137"/>
    <n v="44"/>
    <n v="425"/>
    <n v="332"/>
    <n v="107364"/>
    <n v="39992"/>
    <n v="22027"/>
    <n v="31709"/>
    <n v="32542"/>
    <n v="131742"/>
    <n v="31660"/>
    <n v="24253"/>
    <n v="26946"/>
    <n v="30997"/>
    <n v="507"/>
    <n v="137412"/>
    <n v="83282"/>
    <n v="696440"/>
    <n v="874511"/>
    <n v="3833"/>
    <n v="3479"/>
    <n v="2701"/>
    <n v="3127"/>
    <n v="4804"/>
    <n v="7117"/>
    <n v="1428"/>
    <n v="786"/>
    <n v="343"/>
    <n v="67"/>
    <n v="2274"/>
    <n v="1426"/>
    <n v="6438"/>
    <n v="4781"/>
    <n v="2758"/>
    <n v="1240"/>
    <n v="7"/>
    <n v="3"/>
    <n v="3"/>
    <n v="4"/>
    <x v="16"/>
    <n v="0"/>
    <n v="0"/>
    <x v="4"/>
  </r>
  <r>
    <s v="0080"/>
    <s v="c5"/>
    <s v="c5_0080"/>
    <n v="8993"/>
    <n v="853"/>
    <n v="7802"/>
    <n v="1080"/>
    <n v="33485"/>
    <n v="1742"/>
    <n v="835"/>
    <n v="222098"/>
    <n v="85673"/>
    <n v="269825"/>
    <n v="888183"/>
    <n v="1232"/>
    <n v="118"/>
    <n v="94"/>
    <n v="485"/>
    <n v="324"/>
    <n v="112015"/>
    <n v="46357"/>
    <n v="26088"/>
    <n v="26125"/>
    <n v="34642"/>
    <n v="126913"/>
    <n v="37951"/>
    <n v="22618"/>
    <n v="27362"/>
    <n v="41523"/>
    <n v="554"/>
    <n v="141567"/>
    <n v="247186"/>
    <n v="515680"/>
    <n v="968847"/>
    <n v="4430"/>
    <n v="3092"/>
    <n v="2528"/>
    <n v="3532"/>
    <n v="4792"/>
    <n v="7301"/>
    <n v="1356"/>
    <n v="682"/>
    <n v="328"/>
    <n v="71"/>
    <n v="1952"/>
    <n v="1430"/>
    <n v="5693"/>
    <n v="2990"/>
    <n v="3861"/>
    <n v="1475"/>
    <n v="9"/>
    <n v="3"/>
    <n v="3"/>
    <n v="5"/>
    <x v="4"/>
    <n v="0"/>
    <n v="1"/>
    <x v="4"/>
  </r>
  <r>
    <s v="0081"/>
    <s v="c5"/>
    <s v="c5_0081"/>
    <n v="8633"/>
    <n v="1319"/>
    <n v="8236"/>
    <n v="1380"/>
    <n v="39078"/>
    <n v="1740"/>
    <n v="939"/>
    <n v="229531"/>
    <n v="91842"/>
    <n v="259185"/>
    <n v="936076"/>
    <n v="1351"/>
    <n v="153"/>
    <n v="68"/>
    <n v="517"/>
    <n v="309"/>
    <n v="130235"/>
    <n v="41830"/>
    <n v="24212"/>
    <n v="32377"/>
    <n v="28713"/>
    <n v="135374"/>
    <n v="29006"/>
    <n v="20323"/>
    <n v="31155"/>
    <n v="42797"/>
    <n v="630"/>
    <n v="137725"/>
    <n v="137786"/>
    <n v="713052"/>
    <n v="833876"/>
    <n v="5117"/>
    <n v="2456"/>
    <n v="2672"/>
    <n v="3725"/>
    <n v="4360"/>
    <n v="6902"/>
    <n v="1301"/>
    <n v="745"/>
    <n v="385"/>
    <n v="94"/>
    <n v="2443"/>
    <n v="1411"/>
    <n v="5313"/>
    <n v="3855"/>
    <n v="3011"/>
    <n v="929"/>
    <n v="9"/>
    <n v="3"/>
    <n v="3"/>
    <n v="9"/>
    <x v="17"/>
    <n v="0"/>
    <n v="0"/>
    <x v="4"/>
  </r>
  <r>
    <s v="0082"/>
    <s v="c5"/>
    <s v="c5_0082"/>
    <n v="7452"/>
    <n v="921"/>
    <n v="7681"/>
    <n v="1187"/>
    <n v="35787"/>
    <n v="1720"/>
    <n v="875"/>
    <n v="237425"/>
    <n v="81848"/>
    <n v="212093"/>
    <n v="949429"/>
    <n v="1282"/>
    <n v="135"/>
    <n v="120"/>
    <n v="455"/>
    <n v="334"/>
    <n v="146538"/>
    <n v="36711"/>
    <n v="18541"/>
    <n v="29641"/>
    <n v="25125"/>
    <n v="117400"/>
    <n v="30753"/>
    <n v="22825"/>
    <n v="28111"/>
    <n v="39659"/>
    <n v="521"/>
    <n v="140240"/>
    <n v="167050"/>
    <n v="406331"/>
    <n v="624419"/>
    <n v="3992"/>
    <n v="3218"/>
    <n v="3152"/>
    <n v="2902"/>
    <n v="4896"/>
    <n v="8236"/>
    <n v="1399"/>
    <n v="749"/>
    <n v="320"/>
    <n v="73"/>
    <n v="2028"/>
    <n v="1652"/>
    <n v="5482"/>
    <n v="4695"/>
    <n v="3266"/>
    <n v="919"/>
    <n v="8"/>
    <n v="3"/>
    <n v="3"/>
    <n v="9"/>
    <x v="5"/>
    <n v="0"/>
    <n v="1"/>
    <x v="4"/>
  </r>
  <r>
    <s v="0083"/>
    <s v="c5"/>
    <s v="c5_0083"/>
    <n v="7811"/>
    <n v="1042"/>
    <n v="8436"/>
    <n v="1255"/>
    <n v="36639"/>
    <n v="1769"/>
    <n v="779"/>
    <n v="306520"/>
    <n v="82460"/>
    <n v="210954"/>
    <n v="948654"/>
    <n v="1316"/>
    <n v="138"/>
    <n v="90"/>
    <n v="442"/>
    <n v="329"/>
    <n v="113931"/>
    <n v="40494"/>
    <n v="20217"/>
    <n v="28347"/>
    <n v="31367"/>
    <n v="139757"/>
    <n v="28710"/>
    <n v="22490"/>
    <n v="29543"/>
    <n v="36602"/>
    <n v="596"/>
    <n v="135163"/>
    <n v="194746"/>
    <n v="409723"/>
    <n v="840124"/>
    <n v="4459"/>
    <n v="3987"/>
    <n v="2431"/>
    <n v="3678"/>
    <n v="5173"/>
    <n v="6803"/>
    <n v="1394"/>
    <n v="651"/>
    <n v="437"/>
    <n v="78"/>
    <n v="1731"/>
    <n v="1509"/>
    <n v="5727"/>
    <n v="3952"/>
    <n v="3373"/>
    <n v="1085"/>
    <n v="10"/>
    <n v="3"/>
    <n v="3"/>
    <n v="8"/>
    <x v="11"/>
    <n v="0"/>
    <n v="1"/>
    <x v="4"/>
  </r>
  <r>
    <s v="0084"/>
    <s v="c5"/>
    <s v="c5_0084"/>
    <n v="7559"/>
    <n v="713"/>
    <n v="7703"/>
    <n v="1249"/>
    <n v="39971"/>
    <n v="1849"/>
    <n v="814"/>
    <n v="289831"/>
    <n v="65892"/>
    <n v="249858"/>
    <n v="844657"/>
    <n v="1377"/>
    <n v="137"/>
    <n v="115"/>
    <n v="513"/>
    <n v="297"/>
    <n v="121252"/>
    <n v="42763"/>
    <n v="26853"/>
    <n v="29581"/>
    <n v="31293"/>
    <n v="138560"/>
    <n v="31616"/>
    <n v="21522"/>
    <n v="34862"/>
    <n v="42187"/>
    <n v="620"/>
    <n v="155542"/>
    <n v="329436"/>
    <n v="662927"/>
    <n v="855483"/>
    <n v="4137"/>
    <n v="2796"/>
    <n v="3054"/>
    <n v="3007"/>
    <n v="5948"/>
    <n v="6348"/>
    <n v="1495"/>
    <n v="749"/>
    <n v="403"/>
    <n v="78"/>
    <n v="2224"/>
    <n v="1456"/>
    <n v="5613"/>
    <n v="3755"/>
    <n v="3059"/>
    <n v="1202"/>
    <n v="7"/>
    <n v="3"/>
    <n v="3"/>
    <n v="9"/>
    <x v="21"/>
    <n v="0"/>
    <n v="0"/>
    <x v="4"/>
  </r>
  <r>
    <s v="0085"/>
    <s v="c5"/>
    <s v="c5_0085"/>
    <n v="9255"/>
    <n v="752"/>
    <n v="8526"/>
    <n v="1263"/>
    <n v="35443"/>
    <n v="1508"/>
    <n v="849"/>
    <n v="270684"/>
    <n v="89395"/>
    <n v="247440"/>
    <n v="879265"/>
    <n v="1171"/>
    <n v="108"/>
    <n v="53"/>
    <n v="493"/>
    <n v="312"/>
    <n v="134307"/>
    <n v="32561"/>
    <n v="25039"/>
    <n v="28420"/>
    <n v="32576"/>
    <n v="136155"/>
    <n v="33290"/>
    <n v="25121"/>
    <n v="30952"/>
    <n v="40683"/>
    <n v="691"/>
    <n v="140048"/>
    <n v="185175"/>
    <n v="382278"/>
    <n v="912267"/>
    <n v="4049"/>
    <n v="3371"/>
    <n v="2124"/>
    <n v="2528"/>
    <n v="5166"/>
    <n v="6938"/>
    <n v="1194"/>
    <n v="614"/>
    <n v="298"/>
    <n v="75"/>
    <n v="2465"/>
    <n v="1752"/>
    <n v="5519"/>
    <n v="4235"/>
    <n v="3110"/>
    <n v="762"/>
    <n v="14"/>
    <n v="3"/>
    <n v="3"/>
    <n v="8"/>
    <x v="10"/>
    <n v="0"/>
    <n v="0"/>
    <x v="4"/>
  </r>
  <r>
    <s v="0086"/>
    <s v="c5"/>
    <s v="c5_0086"/>
    <n v="6726"/>
    <n v="944"/>
    <n v="6878"/>
    <n v="1258"/>
    <n v="44466"/>
    <n v="1457"/>
    <n v="848"/>
    <n v="297158"/>
    <n v="72643"/>
    <n v="240161"/>
    <n v="989958"/>
    <n v="1057"/>
    <n v="98"/>
    <n v="76"/>
    <n v="431"/>
    <n v="316"/>
    <n v="118795"/>
    <n v="38037"/>
    <n v="23340"/>
    <n v="33290"/>
    <n v="28422"/>
    <n v="136039"/>
    <n v="22795"/>
    <n v="19922"/>
    <n v="28586"/>
    <n v="44465"/>
    <n v="528"/>
    <n v="141618"/>
    <n v="300543"/>
    <n v="442882"/>
    <n v="850538"/>
    <n v="4630"/>
    <n v="3163"/>
    <n v="3331"/>
    <n v="3765"/>
    <n v="5296"/>
    <n v="7106"/>
    <n v="1481"/>
    <n v="731"/>
    <n v="390"/>
    <n v="84"/>
    <n v="1618"/>
    <n v="1606"/>
    <n v="6063"/>
    <n v="3802"/>
    <n v="2738"/>
    <n v="1645"/>
    <n v="9"/>
    <n v="3"/>
    <n v="3"/>
    <n v="6"/>
    <x v="6"/>
    <n v="0"/>
    <n v="1"/>
    <x v="4"/>
  </r>
  <r>
    <s v="0087"/>
    <s v="c5"/>
    <s v="c5_0087"/>
    <n v="10398"/>
    <n v="1335"/>
    <n v="8408"/>
    <n v="1149"/>
    <n v="33426"/>
    <n v="1370"/>
    <n v="905"/>
    <n v="235954"/>
    <n v="88213"/>
    <n v="269309"/>
    <n v="890506"/>
    <n v="1102"/>
    <n v="117"/>
    <n v="82"/>
    <n v="468"/>
    <n v="316"/>
    <n v="124298"/>
    <n v="36341"/>
    <n v="24676"/>
    <n v="28312"/>
    <n v="28898"/>
    <n v="114045"/>
    <n v="27821"/>
    <n v="24507"/>
    <n v="27971"/>
    <n v="36174"/>
    <n v="636"/>
    <n v="136362"/>
    <n v="73872"/>
    <n v="523098"/>
    <n v="746185"/>
    <n v="4151"/>
    <n v="2719"/>
    <n v="3197"/>
    <n v="3252"/>
    <n v="5724"/>
    <n v="7057"/>
    <n v="1255"/>
    <n v="693"/>
    <n v="378"/>
    <n v="66"/>
    <n v="2019"/>
    <n v="1500"/>
    <n v="6209"/>
    <n v="3236"/>
    <n v="3354"/>
    <n v="1178"/>
    <n v="7"/>
    <n v="3"/>
    <n v="3"/>
    <n v="8"/>
    <x v="4"/>
    <n v="0"/>
    <n v="1"/>
    <x v="4"/>
  </r>
  <r>
    <s v="0088"/>
    <s v="c5"/>
    <s v="c5_0088"/>
    <n v="10530"/>
    <n v="847"/>
    <n v="7831"/>
    <n v="1289"/>
    <n v="38202"/>
    <n v="1679"/>
    <n v="905"/>
    <n v="292187"/>
    <n v="76801"/>
    <n v="250049"/>
    <n v="911505"/>
    <n v="1386"/>
    <n v="135"/>
    <n v="75"/>
    <n v="458"/>
    <n v="269"/>
    <n v="121656"/>
    <n v="46271"/>
    <n v="24630"/>
    <n v="31460"/>
    <n v="28740"/>
    <n v="127350"/>
    <n v="31932"/>
    <n v="26487"/>
    <n v="30499"/>
    <n v="36651"/>
    <n v="664"/>
    <n v="141349"/>
    <n v="181953"/>
    <n v="424018"/>
    <n v="825584"/>
    <n v="5574"/>
    <n v="2769"/>
    <n v="2962"/>
    <n v="3434"/>
    <n v="5484"/>
    <n v="6689"/>
    <n v="1797"/>
    <n v="698"/>
    <n v="335"/>
    <n v="70"/>
    <n v="1683"/>
    <n v="1530"/>
    <n v="4363"/>
    <n v="4205"/>
    <n v="3066"/>
    <n v="1588"/>
    <n v="8"/>
    <n v="3"/>
    <n v="3"/>
    <n v="5"/>
    <x v="13"/>
    <n v="0"/>
    <n v="1"/>
    <x v="4"/>
  </r>
  <r>
    <s v="0089"/>
    <s v="c5"/>
    <s v="c5_0089"/>
    <n v="8625"/>
    <n v="1082"/>
    <n v="7275"/>
    <n v="1320"/>
    <n v="37549"/>
    <n v="1909"/>
    <n v="1025"/>
    <n v="183856"/>
    <n v="69352"/>
    <n v="246503"/>
    <n v="858034"/>
    <n v="1404"/>
    <n v="128"/>
    <n v="77"/>
    <n v="522"/>
    <n v="273"/>
    <n v="122464"/>
    <n v="39467"/>
    <n v="25934"/>
    <n v="31326"/>
    <n v="29637"/>
    <n v="141384"/>
    <n v="29239"/>
    <n v="24932"/>
    <n v="32089"/>
    <n v="40950"/>
    <n v="504"/>
    <n v="139720"/>
    <n v="306327"/>
    <n v="565117"/>
    <n v="948578"/>
    <n v="4353"/>
    <n v="3115"/>
    <n v="2974"/>
    <n v="4020"/>
    <n v="5296"/>
    <n v="7577"/>
    <n v="1568"/>
    <n v="722"/>
    <n v="361"/>
    <n v="69"/>
    <n v="2056"/>
    <n v="1646"/>
    <n v="5667"/>
    <n v="4156"/>
    <n v="4024"/>
    <n v="1704"/>
    <n v="8"/>
    <n v="3"/>
    <n v="3"/>
    <n v="9"/>
    <x v="12"/>
    <n v="0"/>
    <n v="1"/>
    <x v="4"/>
  </r>
  <r>
    <s v="0090"/>
    <s v="c5"/>
    <s v="c5_0090"/>
    <n v="10500"/>
    <n v="820"/>
    <n v="6451"/>
    <n v="1301"/>
    <n v="38065"/>
    <n v="2041"/>
    <n v="896"/>
    <n v="313953"/>
    <n v="84455"/>
    <n v="232748"/>
    <n v="848981"/>
    <n v="1201"/>
    <n v="141"/>
    <n v="67"/>
    <n v="456"/>
    <n v="296"/>
    <n v="153000"/>
    <n v="49941"/>
    <n v="24386"/>
    <n v="31793"/>
    <n v="33778"/>
    <n v="137374"/>
    <n v="26559"/>
    <n v="21353"/>
    <n v="29578"/>
    <n v="37140"/>
    <n v="696"/>
    <n v="131321"/>
    <n v="347973"/>
    <n v="652136"/>
    <n v="883322"/>
    <n v="3689"/>
    <n v="3687"/>
    <n v="3593"/>
    <n v="3085"/>
    <n v="4523"/>
    <n v="7588"/>
    <n v="1459"/>
    <n v="744"/>
    <n v="363"/>
    <n v="77"/>
    <n v="1911"/>
    <n v="1827"/>
    <n v="5508"/>
    <n v="3490"/>
    <n v="3371"/>
    <n v="1397"/>
    <n v="9"/>
    <n v="3"/>
    <n v="3"/>
    <n v="5"/>
    <x v="11"/>
    <n v="0"/>
    <n v="1"/>
    <x v="4"/>
  </r>
  <r>
    <s v="0091"/>
    <s v="c5"/>
    <s v="c5_0091"/>
    <n v="6998"/>
    <n v="674"/>
    <n v="9288"/>
    <n v="1309"/>
    <n v="37426"/>
    <n v="1869"/>
    <n v="993"/>
    <n v="306208"/>
    <n v="79319"/>
    <n v="206046"/>
    <n v="925450"/>
    <n v="1066"/>
    <n v="111"/>
    <n v="77"/>
    <n v="462"/>
    <n v="338"/>
    <n v="138710"/>
    <n v="42454"/>
    <n v="24735"/>
    <n v="26726"/>
    <n v="35587"/>
    <n v="140630"/>
    <n v="26810"/>
    <n v="22659"/>
    <n v="31013"/>
    <n v="42527"/>
    <n v="509"/>
    <n v="141967"/>
    <n v="355148"/>
    <n v="714053"/>
    <n v="829960"/>
    <n v="4575"/>
    <n v="3264"/>
    <n v="3116"/>
    <n v="3516"/>
    <n v="5100"/>
    <n v="7242"/>
    <n v="1367"/>
    <n v="576"/>
    <n v="369"/>
    <n v="73"/>
    <n v="1763"/>
    <n v="1533"/>
    <n v="5699"/>
    <n v="4054"/>
    <n v="3012"/>
    <n v="792"/>
    <n v="8"/>
    <n v="3"/>
    <n v="3"/>
    <n v="7"/>
    <x v="2"/>
    <n v="0"/>
    <n v="1"/>
    <x v="4"/>
  </r>
  <r>
    <s v="0092"/>
    <s v="c5"/>
    <s v="c5_0092"/>
    <n v="10075"/>
    <n v="959"/>
    <n v="7414"/>
    <n v="1454"/>
    <n v="40094"/>
    <n v="1720"/>
    <n v="838"/>
    <n v="167081"/>
    <n v="86118"/>
    <n v="231219"/>
    <n v="790387"/>
    <n v="1027"/>
    <n v="133"/>
    <n v="105"/>
    <n v="541"/>
    <n v="338"/>
    <n v="119330"/>
    <n v="36697"/>
    <n v="26171"/>
    <n v="32578"/>
    <n v="31572"/>
    <n v="130644"/>
    <n v="30728"/>
    <n v="25992"/>
    <n v="26371"/>
    <n v="41653"/>
    <n v="573"/>
    <n v="152402"/>
    <n v="126418"/>
    <n v="468097"/>
    <n v="800586"/>
    <n v="4535"/>
    <n v="2824"/>
    <n v="2663"/>
    <n v="3494"/>
    <n v="4656"/>
    <n v="7331"/>
    <n v="1337"/>
    <n v="744"/>
    <n v="341"/>
    <n v="77"/>
    <n v="2221"/>
    <n v="1660"/>
    <n v="5491"/>
    <n v="3813"/>
    <n v="2614"/>
    <n v="1143"/>
    <n v="12"/>
    <n v="3"/>
    <n v="3"/>
    <n v="7"/>
    <x v="8"/>
    <n v="1"/>
    <n v="1"/>
    <x v="4"/>
  </r>
  <r>
    <s v="0093"/>
    <s v="c5"/>
    <s v="c5_0093"/>
    <n v="7967"/>
    <n v="1039"/>
    <n v="7648"/>
    <n v="1169"/>
    <n v="36403"/>
    <n v="1861"/>
    <n v="745"/>
    <n v="311923"/>
    <n v="76547"/>
    <n v="235154"/>
    <n v="766799"/>
    <n v="1212"/>
    <n v="161"/>
    <n v="83"/>
    <n v="495"/>
    <n v="320"/>
    <n v="114313"/>
    <n v="45986"/>
    <n v="26265"/>
    <n v="24580"/>
    <n v="35374"/>
    <n v="129583"/>
    <n v="32207"/>
    <n v="21708"/>
    <n v="32416"/>
    <n v="34283"/>
    <n v="588"/>
    <n v="131447"/>
    <n v="244628"/>
    <n v="519056"/>
    <n v="778012"/>
    <n v="4266"/>
    <n v="3351"/>
    <n v="2492"/>
    <n v="3207"/>
    <n v="5410"/>
    <n v="7310"/>
    <n v="1420"/>
    <n v="672"/>
    <n v="333"/>
    <n v="78"/>
    <n v="1638"/>
    <n v="1514"/>
    <n v="5530"/>
    <n v="3401"/>
    <n v="3325"/>
    <n v="985"/>
    <n v="12"/>
    <n v="3"/>
    <n v="3"/>
    <n v="10"/>
    <x v="11"/>
    <n v="0"/>
    <n v="1"/>
    <x v="4"/>
  </r>
  <r>
    <s v="0094"/>
    <s v="c5"/>
    <s v="c5_0094"/>
    <n v="6383"/>
    <n v="950"/>
    <n v="8425"/>
    <n v="1294"/>
    <n v="42336"/>
    <n v="1902"/>
    <n v="870"/>
    <n v="155291"/>
    <n v="61681"/>
    <n v="227055"/>
    <n v="963357"/>
    <n v="1293"/>
    <n v="124"/>
    <n v="89"/>
    <n v="463"/>
    <n v="321"/>
    <n v="108507"/>
    <n v="37090"/>
    <n v="25708"/>
    <n v="30748"/>
    <n v="34883"/>
    <n v="143018"/>
    <n v="30161"/>
    <n v="23606"/>
    <n v="32390"/>
    <n v="45638"/>
    <n v="685"/>
    <n v="139319"/>
    <n v="227011"/>
    <n v="388962"/>
    <n v="845515"/>
    <n v="4517"/>
    <n v="4057"/>
    <n v="3919"/>
    <n v="3996"/>
    <n v="4425"/>
    <n v="6955"/>
    <n v="1384"/>
    <n v="756"/>
    <n v="342"/>
    <n v="92"/>
    <n v="1733"/>
    <n v="1722"/>
    <n v="5899"/>
    <n v="4426"/>
    <n v="2552"/>
    <n v="976"/>
    <n v="8"/>
    <n v="3"/>
    <n v="3"/>
    <n v="11"/>
    <x v="4"/>
    <n v="0"/>
    <n v="1"/>
    <x v="4"/>
  </r>
  <r>
    <s v="0095"/>
    <s v="c5"/>
    <s v="c5_0095"/>
    <n v="6584"/>
    <n v="955"/>
    <n v="7451"/>
    <n v="1375"/>
    <n v="40946"/>
    <n v="1839"/>
    <n v="1088"/>
    <n v="254179"/>
    <n v="67606"/>
    <n v="236336"/>
    <n v="838282"/>
    <n v="1101"/>
    <n v="104"/>
    <n v="86"/>
    <n v="440"/>
    <n v="324"/>
    <n v="117011"/>
    <n v="36548"/>
    <n v="16430"/>
    <n v="23469"/>
    <n v="34134"/>
    <n v="120689"/>
    <n v="29768"/>
    <n v="26388"/>
    <n v="30041"/>
    <n v="35599"/>
    <n v="550"/>
    <n v="154491"/>
    <n v="156726"/>
    <n v="415302"/>
    <n v="703510"/>
    <n v="5496"/>
    <n v="3661"/>
    <n v="3276"/>
    <n v="3268"/>
    <n v="5560"/>
    <n v="7295"/>
    <n v="1161"/>
    <n v="718"/>
    <n v="279"/>
    <n v="71"/>
    <n v="1950"/>
    <n v="1421"/>
    <n v="5785"/>
    <n v="4101"/>
    <n v="3474"/>
    <n v="1549"/>
    <n v="9"/>
    <n v="3"/>
    <n v="3"/>
    <n v="4"/>
    <x v="5"/>
    <n v="0"/>
    <n v="0"/>
    <x v="4"/>
  </r>
  <r>
    <s v="0096"/>
    <s v="c5"/>
    <s v="c5_0096"/>
    <n v="7178"/>
    <n v="1167"/>
    <n v="9320"/>
    <n v="1474"/>
    <n v="42390"/>
    <n v="1638"/>
    <n v="652"/>
    <n v="339149"/>
    <n v="78280"/>
    <n v="183121"/>
    <n v="861466"/>
    <n v="1160"/>
    <n v="108"/>
    <n v="49"/>
    <n v="428"/>
    <n v="319"/>
    <n v="113561"/>
    <n v="36950"/>
    <n v="22762"/>
    <n v="27631"/>
    <n v="30070"/>
    <n v="124357"/>
    <n v="30915"/>
    <n v="24212"/>
    <n v="29924"/>
    <n v="36117"/>
    <n v="561"/>
    <n v="153393"/>
    <n v="247441"/>
    <n v="490517"/>
    <n v="957998"/>
    <n v="4734"/>
    <n v="3314"/>
    <n v="2322"/>
    <n v="3547"/>
    <n v="5428"/>
    <n v="7340"/>
    <n v="1544"/>
    <n v="691"/>
    <n v="342"/>
    <n v="55"/>
    <n v="2117"/>
    <n v="1676"/>
    <n v="5886"/>
    <n v="4170"/>
    <n v="3176"/>
    <n v="1469"/>
    <n v="9"/>
    <n v="3"/>
    <n v="3"/>
    <n v="8"/>
    <x v="11"/>
    <n v="0"/>
    <n v="1"/>
    <x v="4"/>
  </r>
  <r>
    <s v="0097"/>
    <s v="c5"/>
    <s v="c5_0097"/>
    <n v="8658"/>
    <n v="775"/>
    <n v="8313"/>
    <n v="1039"/>
    <n v="40853"/>
    <n v="1835"/>
    <n v="839"/>
    <n v="271118"/>
    <n v="86578"/>
    <n v="243412"/>
    <n v="859502"/>
    <n v="1283"/>
    <n v="167"/>
    <n v="95"/>
    <n v="453"/>
    <n v="319"/>
    <n v="111450"/>
    <n v="32734"/>
    <n v="23081"/>
    <n v="35854"/>
    <n v="31266"/>
    <n v="116724"/>
    <n v="30495"/>
    <n v="22091"/>
    <n v="28067"/>
    <n v="37062"/>
    <n v="541"/>
    <n v="144580"/>
    <n v="244376"/>
    <n v="370936"/>
    <n v="893412"/>
    <n v="4640"/>
    <n v="2962"/>
    <n v="2534"/>
    <n v="3663"/>
    <n v="4846"/>
    <n v="7833"/>
    <n v="1648"/>
    <n v="723"/>
    <n v="337"/>
    <n v="77"/>
    <n v="2224"/>
    <n v="1613"/>
    <n v="5837"/>
    <n v="4545"/>
    <n v="4033"/>
    <n v="1299"/>
    <n v="13"/>
    <n v="3"/>
    <n v="3"/>
    <n v="9"/>
    <x v="5"/>
    <n v="0"/>
    <n v="1"/>
    <x v="4"/>
  </r>
  <r>
    <s v="0098"/>
    <s v="c5"/>
    <s v="c5_0098"/>
    <n v="8904"/>
    <n v="1152"/>
    <n v="9560"/>
    <n v="1459"/>
    <n v="47751"/>
    <n v="1947"/>
    <n v="800"/>
    <n v="253923"/>
    <n v="75630"/>
    <n v="226234"/>
    <n v="973712"/>
    <n v="1145"/>
    <n v="129"/>
    <n v="100"/>
    <n v="488"/>
    <n v="295"/>
    <n v="139567"/>
    <n v="38331"/>
    <n v="23622"/>
    <n v="30199"/>
    <n v="30166"/>
    <n v="160853"/>
    <n v="27751"/>
    <n v="24013"/>
    <n v="32126"/>
    <n v="39739"/>
    <n v="474"/>
    <n v="147135"/>
    <n v="173889"/>
    <n v="526883"/>
    <n v="858860"/>
    <n v="4956"/>
    <n v="3774"/>
    <n v="4020"/>
    <n v="2980"/>
    <n v="4543"/>
    <n v="7317"/>
    <n v="1303"/>
    <n v="749"/>
    <n v="359"/>
    <n v="82"/>
    <n v="2398"/>
    <n v="1523"/>
    <n v="5713"/>
    <n v="3928"/>
    <n v="3277"/>
    <n v="480"/>
    <n v="5"/>
    <n v="3"/>
    <n v="3"/>
    <n v="9"/>
    <x v="21"/>
    <n v="0"/>
    <n v="1"/>
    <x v="4"/>
  </r>
  <r>
    <s v="0099"/>
    <s v="c5"/>
    <s v="c5_0099"/>
    <n v="8306"/>
    <n v="1052"/>
    <n v="8179"/>
    <n v="1603"/>
    <n v="42777"/>
    <n v="1802"/>
    <n v="845"/>
    <n v="153341"/>
    <n v="61798"/>
    <n v="222904"/>
    <n v="921610"/>
    <n v="1107"/>
    <n v="106"/>
    <n v="101"/>
    <n v="510"/>
    <n v="278"/>
    <n v="120239"/>
    <n v="35729"/>
    <n v="21392"/>
    <n v="27712"/>
    <n v="31207"/>
    <n v="114849"/>
    <n v="26997"/>
    <n v="25117"/>
    <n v="31990"/>
    <n v="41315"/>
    <n v="469"/>
    <n v="147175"/>
    <n v="300487"/>
    <n v="493637"/>
    <n v="842377"/>
    <n v="4644"/>
    <n v="3619"/>
    <n v="2551"/>
    <n v="3159"/>
    <n v="4866"/>
    <n v="7013"/>
    <n v="1161"/>
    <n v="861"/>
    <n v="361"/>
    <n v="75"/>
    <n v="1960"/>
    <n v="1651"/>
    <n v="6169"/>
    <n v="3849"/>
    <n v="3069"/>
    <n v="964"/>
    <n v="13"/>
    <n v="3"/>
    <n v="3"/>
    <n v="5"/>
    <x v="3"/>
    <n v="0"/>
    <n v="0"/>
    <x v="4"/>
  </r>
  <r>
    <s v="0100"/>
    <s v="c5"/>
    <s v="c5_0100"/>
    <n v="7116"/>
    <n v="1005"/>
    <n v="8210"/>
    <n v="1069"/>
    <n v="44992"/>
    <n v="1972"/>
    <n v="931"/>
    <n v="280132"/>
    <n v="76097"/>
    <n v="230526"/>
    <n v="839179"/>
    <n v="1016"/>
    <n v="120"/>
    <n v="85"/>
    <n v="549"/>
    <n v="283"/>
    <n v="128551"/>
    <n v="37067"/>
    <n v="23559"/>
    <n v="26879"/>
    <n v="35690"/>
    <n v="137339"/>
    <n v="31095"/>
    <n v="25570"/>
    <n v="31418"/>
    <n v="35874"/>
    <n v="576"/>
    <n v="139674"/>
    <n v="288954"/>
    <n v="413814"/>
    <n v="677389"/>
    <n v="4542"/>
    <n v="3596"/>
    <n v="3872"/>
    <n v="3741"/>
    <n v="4538"/>
    <n v="7393"/>
    <n v="1500"/>
    <n v="667"/>
    <n v="277"/>
    <n v="61"/>
    <n v="2359"/>
    <n v="1408"/>
    <n v="6633"/>
    <n v="4208"/>
    <n v="3244"/>
    <n v="862"/>
    <n v="10"/>
    <n v="3"/>
    <n v="3"/>
    <n v="10"/>
    <x v="11"/>
    <n v="0"/>
    <n v="0"/>
    <x v="4"/>
  </r>
  <r>
    <s v="0101"/>
    <s v="c5"/>
    <s v="c5_0101"/>
    <n v="8774"/>
    <n v="1177"/>
    <n v="6948"/>
    <n v="1228"/>
    <n v="37470"/>
    <n v="1714"/>
    <n v="1032"/>
    <n v="216201"/>
    <n v="81399"/>
    <n v="248489"/>
    <n v="832746"/>
    <n v="1269"/>
    <n v="97"/>
    <n v="109"/>
    <n v="537"/>
    <n v="304"/>
    <n v="111560"/>
    <n v="41043"/>
    <n v="27259"/>
    <n v="29084"/>
    <n v="34736"/>
    <n v="120617"/>
    <n v="30263"/>
    <n v="22273"/>
    <n v="37592"/>
    <n v="41395"/>
    <n v="604"/>
    <n v="153570"/>
    <n v="150715"/>
    <n v="370983"/>
    <n v="680333"/>
    <n v="4573"/>
    <n v="4077"/>
    <n v="3175"/>
    <n v="3964"/>
    <n v="5407"/>
    <n v="7104"/>
    <n v="1180"/>
    <n v="688"/>
    <n v="358"/>
    <n v="71"/>
    <n v="2255"/>
    <n v="1390"/>
    <n v="5431"/>
    <n v="3757"/>
    <n v="2727"/>
    <n v="1429"/>
    <n v="11"/>
    <n v="3"/>
    <n v="3"/>
    <n v="10"/>
    <x v="11"/>
    <n v="0"/>
    <n v="1"/>
    <x v="4"/>
  </r>
  <r>
    <s v="0102"/>
    <s v="c5"/>
    <s v="c5_0102"/>
    <n v="7541"/>
    <n v="912"/>
    <n v="7635"/>
    <n v="1241"/>
    <n v="35465"/>
    <n v="1672"/>
    <n v="820"/>
    <n v="204984"/>
    <n v="81147"/>
    <n v="218556"/>
    <n v="879980"/>
    <n v="1149"/>
    <n v="122"/>
    <n v="86"/>
    <n v="480"/>
    <n v="337"/>
    <n v="129701"/>
    <n v="33915"/>
    <n v="25015"/>
    <n v="27439"/>
    <n v="38387"/>
    <n v="137362"/>
    <n v="30245"/>
    <n v="26141"/>
    <n v="33222"/>
    <n v="30006"/>
    <n v="556"/>
    <n v="137455"/>
    <n v="315300"/>
    <n v="415344"/>
    <n v="867330"/>
    <n v="3967"/>
    <n v="3485"/>
    <n v="2832"/>
    <n v="4850"/>
    <n v="5206"/>
    <n v="7279"/>
    <n v="1345"/>
    <n v="780"/>
    <n v="354"/>
    <n v="80"/>
    <n v="2213"/>
    <n v="1364"/>
    <n v="5965"/>
    <n v="3929"/>
    <n v="2856"/>
    <n v="466"/>
    <n v="9"/>
    <n v="3"/>
    <n v="3"/>
    <n v="8"/>
    <x v="5"/>
    <n v="1"/>
    <n v="0"/>
    <x v="4"/>
  </r>
  <r>
    <s v="0103"/>
    <s v="c5"/>
    <s v="c5_0103"/>
    <n v="6850"/>
    <n v="1115"/>
    <n v="7156"/>
    <n v="1224"/>
    <n v="37592"/>
    <n v="1707"/>
    <n v="755"/>
    <n v="199695"/>
    <n v="80444"/>
    <n v="241411"/>
    <n v="904690"/>
    <n v="1132"/>
    <n v="97"/>
    <n v="110"/>
    <n v="386"/>
    <n v="341"/>
    <n v="113826"/>
    <n v="31559"/>
    <n v="21630"/>
    <n v="29279"/>
    <n v="32287"/>
    <n v="136576"/>
    <n v="29863"/>
    <n v="24934"/>
    <n v="33173"/>
    <n v="38584"/>
    <n v="523"/>
    <n v="133488"/>
    <n v="360372"/>
    <n v="303954"/>
    <n v="856884"/>
    <n v="4303"/>
    <n v="3346"/>
    <n v="3433"/>
    <n v="3456"/>
    <n v="5218"/>
    <n v="8315"/>
    <n v="1134"/>
    <n v="721"/>
    <n v="381"/>
    <n v="69"/>
    <n v="2128"/>
    <n v="1835"/>
    <n v="6158"/>
    <n v="3817"/>
    <n v="2616"/>
    <n v="1381"/>
    <n v="8"/>
    <n v="3"/>
    <n v="3"/>
    <n v="6"/>
    <x v="12"/>
    <n v="0"/>
    <n v="1"/>
    <x v="4"/>
  </r>
  <r>
    <s v="0104"/>
    <s v="c5"/>
    <s v="c5_0104"/>
    <n v="6834"/>
    <n v="1044"/>
    <n v="7727"/>
    <n v="1125"/>
    <n v="38290"/>
    <n v="1772"/>
    <n v="826"/>
    <n v="362142"/>
    <n v="79864"/>
    <n v="208661"/>
    <n v="881281"/>
    <n v="1217"/>
    <n v="109"/>
    <n v="85"/>
    <n v="450"/>
    <n v="293"/>
    <n v="129228"/>
    <n v="39315"/>
    <n v="27894"/>
    <n v="27951"/>
    <n v="27504"/>
    <n v="120891"/>
    <n v="30647"/>
    <n v="23421"/>
    <n v="34247"/>
    <n v="38660"/>
    <n v="506"/>
    <n v="140866"/>
    <n v="143875"/>
    <n v="633254"/>
    <n v="809538"/>
    <n v="3909"/>
    <n v="2293"/>
    <n v="2475"/>
    <n v="2899"/>
    <n v="4191"/>
    <n v="7965"/>
    <n v="1424"/>
    <n v="785"/>
    <n v="395"/>
    <n v="75"/>
    <n v="1997"/>
    <n v="1614"/>
    <n v="4540"/>
    <n v="3232"/>
    <n v="2746"/>
    <n v="1059"/>
    <n v="10"/>
    <n v="3"/>
    <n v="3"/>
    <n v="4"/>
    <x v="9"/>
    <n v="0"/>
    <n v="0"/>
    <x v="4"/>
  </r>
  <r>
    <s v="0105"/>
    <s v="c5"/>
    <s v="c5_0105"/>
    <n v="8127"/>
    <n v="763"/>
    <n v="7707"/>
    <n v="1273"/>
    <n v="39559"/>
    <n v="1608"/>
    <n v="742"/>
    <n v="370280"/>
    <n v="80002"/>
    <n v="228673"/>
    <n v="840212"/>
    <n v="1478"/>
    <n v="132"/>
    <n v="84"/>
    <n v="512"/>
    <n v="278"/>
    <n v="154740"/>
    <n v="44058"/>
    <n v="25500"/>
    <n v="34689"/>
    <n v="32518"/>
    <n v="136932"/>
    <n v="28113"/>
    <n v="26468"/>
    <n v="31365"/>
    <n v="32343"/>
    <n v="549"/>
    <n v="155070"/>
    <n v="110456"/>
    <n v="519701"/>
    <n v="785242"/>
    <n v="4849"/>
    <n v="2353"/>
    <n v="3164"/>
    <n v="4170"/>
    <n v="5115"/>
    <n v="7471"/>
    <n v="884"/>
    <n v="650"/>
    <n v="352"/>
    <n v="71"/>
    <n v="2502"/>
    <n v="1557"/>
    <n v="4984"/>
    <n v="4479"/>
    <n v="2629"/>
    <n v="1469"/>
    <n v="10"/>
    <n v="3"/>
    <n v="3"/>
    <n v="8"/>
    <x v="8"/>
    <n v="0"/>
    <n v="1"/>
    <x v="4"/>
  </r>
  <r>
    <s v="0106"/>
    <s v="c5"/>
    <s v="c5_0106"/>
    <n v="8240"/>
    <n v="853"/>
    <n v="5722"/>
    <n v="1414"/>
    <n v="40334"/>
    <n v="1879"/>
    <n v="816"/>
    <n v="286110"/>
    <n v="66013"/>
    <n v="214978"/>
    <n v="984229"/>
    <n v="1225"/>
    <n v="147"/>
    <n v="69"/>
    <n v="491"/>
    <n v="393"/>
    <n v="134622"/>
    <n v="46227"/>
    <n v="25807"/>
    <n v="30752"/>
    <n v="35310"/>
    <n v="109341"/>
    <n v="29722"/>
    <n v="24684"/>
    <n v="34870"/>
    <n v="46399"/>
    <n v="491"/>
    <n v="137674"/>
    <n v="257718"/>
    <n v="486790"/>
    <n v="890096"/>
    <n v="4484"/>
    <n v="3127"/>
    <n v="2474"/>
    <n v="4316"/>
    <n v="4628"/>
    <n v="7302"/>
    <n v="1512"/>
    <n v="888"/>
    <n v="345"/>
    <n v="80"/>
    <n v="1681"/>
    <n v="1504"/>
    <n v="5730"/>
    <n v="4262"/>
    <n v="2666"/>
    <n v="1592"/>
    <n v="11"/>
    <n v="3"/>
    <n v="3"/>
    <n v="8"/>
    <x v="11"/>
    <n v="0"/>
    <n v="0"/>
    <x v="4"/>
  </r>
  <r>
    <s v="0107"/>
    <s v="c5"/>
    <s v="c5_0107"/>
    <n v="7561"/>
    <n v="1101"/>
    <n v="6913"/>
    <n v="1129"/>
    <n v="38739"/>
    <n v="1515"/>
    <n v="912"/>
    <n v="188541"/>
    <n v="78085"/>
    <n v="223918"/>
    <n v="874836"/>
    <n v="1258"/>
    <n v="78"/>
    <n v="66"/>
    <n v="490"/>
    <n v="280"/>
    <n v="83265"/>
    <n v="40861"/>
    <n v="25465"/>
    <n v="28567"/>
    <n v="33106"/>
    <n v="110182"/>
    <n v="33548"/>
    <n v="19935"/>
    <n v="33695"/>
    <n v="38576"/>
    <n v="659"/>
    <n v="131526"/>
    <n v="283033"/>
    <n v="455461"/>
    <n v="817852"/>
    <n v="4916"/>
    <n v="3015"/>
    <n v="1575"/>
    <n v="3885"/>
    <n v="4941"/>
    <n v="7365"/>
    <n v="1738"/>
    <n v="823"/>
    <n v="310"/>
    <n v="64"/>
    <n v="1713"/>
    <n v="1885"/>
    <n v="6310"/>
    <n v="3996"/>
    <n v="2924"/>
    <n v="1546"/>
    <n v="9"/>
    <n v="3"/>
    <n v="3"/>
    <n v="10"/>
    <x v="1"/>
    <n v="0"/>
    <n v="1"/>
    <x v="4"/>
  </r>
  <r>
    <s v="0108"/>
    <s v="c5"/>
    <s v="c5_0108"/>
    <n v="7304"/>
    <n v="1322"/>
    <n v="7707"/>
    <n v="1328"/>
    <n v="37370"/>
    <n v="1763"/>
    <n v="1001"/>
    <n v="379205"/>
    <n v="68355"/>
    <n v="226904"/>
    <n v="860798"/>
    <n v="1395"/>
    <n v="113"/>
    <n v="90"/>
    <n v="523"/>
    <n v="289"/>
    <n v="140596"/>
    <n v="33903"/>
    <n v="23092"/>
    <n v="25753"/>
    <n v="31535"/>
    <n v="134915"/>
    <n v="31876"/>
    <n v="21644"/>
    <n v="29726"/>
    <n v="44568"/>
    <n v="687"/>
    <n v="134047"/>
    <n v="213367"/>
    <n v="491225"/>
    <n v="806861"/>
    <n v="4950"/>
    <n v="3777"/>
    <n v="2020"/>
    <n v="4158"/>
    <n v="5829"/>
    <n v="6912"/>
    <n v="1634"/>
    <n v="671"/>
    <n v="316"/>
    <n v="78"/>
    <n v="1967"/>
    <n v="1677"/>
    <n v="6405"/>
    <n v="4063"/>
    <n v="3272"/>
    <n v="1061"/>
    <n v="10"/>
    <n v="3"/>
    <n v="3"/>
    <n v="7"/>
    <x v="3"/>
    <n v="0"/>
    <n v="1"/>
    <x v="4"/>
  </r>
  <r>
    <s v="0109"/>
    <s v="c5"/>
    <s v="c5_0109"/>
    <n v="8310"/>
    <n v="993"/>
    <n v="6832"/>
    <n v="1088"/>
    <n v="32595"/>
    <n v="1890"/>
    <n v="920"/>
    <n v="438948"/>
    <n v="77457"/>
    <n v="276830"/>
    <n v="832978"/>
    <n v="1112"/>
    <n v="106"/>
    <n v="85"/>
    <n v="522"/>
    <n v="218"/>
    <n v="122294"/>
    <n v="41768"/>
    <n v="23466"/>
    <n v="28256"/>
    <n v="32639"/>
    <n v="136401"/>
    <n v="31826"/>
    <n v="23443"/>
    <n v="28343"/>
    <n v="42719"/>
    <n v="678"/>
    <n v="131071"/>
    <n v="229146"/>
    <n v="504934"/>
    <n v="787575"/>
    <n v="4720"/>
    <n v="1930"/>
    <n v="2188"/>
    <n v="4124"/>
    <n v="4892"/>
    <n v="6512"/>
    <n v="1436"/>
    <n v="775"/>
    <n v="342"/>
    <n v="80"/>
    <n v="1954"/>
    <n v="1355"/>
    <n v="4284"/>
    <n v="4518"/>
    <n v="2973"/>
    <n v="918"/>
    <n v="11"/>
    <n v="3"/>
    <n v="3"/>
    <n v="4"/>
    <x v="9"/>
    <n v="0"/>
    <n v="1"/>
    <x v="4"/>
  </r>
  <r>
    <s v="0110"/>
    <s v="c5"/>
    <s v="c5_0110"/>
    <n v="7895"/>
    <n v="863"/>
    <n v="7476"/>
    <n v="1224"/>
    <n v="41222"/>
    <n v="1967"/>
    <n v="874"/>
    <n v="303222"/>
    <n v="74761"/>
    <n v="265448"/>
    <n v="884558"/>
    <n v="1338"/>
    <n v="97"/>
    <n v="88"/>
    <n v="443"/>
    <n v="316"/>
    <n v="122746"/>
    <n v="44460"/>
    <n v="25587"/>
    <n v="28412"/>
    <n v="35677"/>
    <n v="121611"/>
    <n v="31804"/>
    <n v="26545"/>
    <n v="32218"/>
    <n v="40427"/>
    <n v="580"/>
    <n v="132225"/>
    <n v="94816"/>
    <n v="484042"/>
    <n v="783301"/>
    <n v="4276"/>
    <n v="4218"/>
    <n v="2639"/>
    <n v="3581"/>
    <n v="3545"/>
    <n v="7383"/>
    <n v="1707"/>
    <n v="804"/>
    <n v="356"/>
    <n v="76"/>
    <n v="1966"/>
    <n v="1359"/>
    <n v="5736"/>
    <n v="4250"/>
    <n v="3606"/>
    <n v="940"/>
    <n v="11"/>
    <n v="3"/>
    <n v="3"/>
    <n v="7"/>
    <x v="3"/>
    <n v="0"/>
    <n v="0"/>
    <x v="4"/>
  </r>
  <r>
    <s v="0111"/>
    <s v="c5"/>
    <s v="c5_0111"/>
    <n v="7439"/>
    <n v="692"/>
    <n v="7104"/>
    <n v="1217"/>
    <n v="36590"/>
    <n v="1822"/>
    <n v="835"/>
    <n v="360715"/>
    <n v="70065"/>
    <n v="234919"/>
    <n v="876175"/>
    <n v="1075"/>
    <n v="109"/>
    <n v="81"/>
    <n v="372"/>
    <n v="341"/>
    <n v="125594"/>
    <n v="35209"/>
    <n v="24133"/>
    <n v="24169"/>
    <n v="25836"/>
    <n v="126712"/>
    <n v="30472"/>
    <n v="21417"/>
    <n v="32962"/>
    <n v="36075"/>
    <n v="595"/>
    <n v="147533"/>
    <n v="321245"/>
    <n v="575527"/>
    <n v="844679"/>
    <n v="4043"/>
    <n v="3070"/>
    <n v="2797"/>
    <n v="3350"/>
    <n v="4989"/>
    <n v="6794"/>
    <n v="1313"/>
    <n v="614"/>
    <n v="347"/>
    <n v="74"/>
    <n v="2176"/>
    <n v="1356"/>
    <n v="5484"/>
    <n v="4592"/>
    <n v="3444"/>
    <n v="1418"/>
    <n v="15"/>
    <n v="3"/>
    <n v="3"/>
    <n v="8"/>
    <x v="18"/>
    <n v="0"/>
    <n v="0"/>
    <x v="4"/>
  </r>
  <r>
    <s v="0112"/>
    <s v="c5"/>
    <s v="c5_0112"/>
    <n v="6616"/>
    <n v="973"/>
    <n v="7164"/>
    <n v="1263"/>
    <n v="45659"/>
    <n v="1960"/>
    <n v="919"/>
    <n v="255156"/>
    <n v="71051"/>
    <n v="228768"/>
    <n v="838410"/>
    <n v="1254"/>
    <n v="97"/>
    <n v="75"/>
    <n v="517"/>
    <n v="323"/>
    <n v="128525"/>
    <n v="40929"/>
    <n v="21041"/>
    <n v="32094"/>
    <n v="33963"/>
    <n v="132085"/>
    <n v="33688"/>
    <n v="26628"/>
    <n v="26099"/>
    <n v="35847"/>
    <n v="593"/>
    <n v="142750"/>
    <n v="152449"/>
    <n v="662043"/>
    <n v="896382"/>
    <n v="3905"/>
    <n v="2471"/>
    <n v="3410"/>
    <n v="4531"/>
    <n v="3892"/>
    <n v="7782"/>
    <n v="1440"/>
    <n v="690"/>
    <n v="370"/>
    <n v="82"/>
    <n v="1898"/>
    <n v="1295"/>
    <n v="6074"/>
    <n v="3386"/>
    <n v="2774"/>
    <n v="1474"/>
    <n v="7"/>
    <n v="3"/>
    <n v="3"/>
    <n v="5"/>
    <x v="5"/>
    <n v="0"/>
    <n v="0"/>
    <x v="4"/>
  </r>
  <r>
    <s v="0113"/>
    <s v="c5"/>
    <s v="c5_0113"/>
    <n v="7357"/>
    <n v="983"/>
    <n v="7527"/>
    <n v="1281"/>
    <n v="40963"/>
    <n v="1821"/>
    <n v="848"/>
    <n v="282359"/>
    <n v="82612"/>
    <n v="233093"/>
    <n v="820487"/>
    <n v="1358"/>
    <n v="95"/>
    <n v="60"/>
    <n v="469"/>
    <n v="338"/>
    <n v="137632"/>
    <n v="34179"/>
    <n v="25863"/>
    <n v="28310"/>
    <n v="31620"/>
    <n v="116959"/>
    <n v="36323"/>
    <n v="24189"/>
    <n v="33788"/>
    <n v="40827"/>
    <n v="501"/>
    <n v="150397"/>
    <n v="276481"/>
    <n v="528294"/>
    <n v="697854"/>
    <n v="5121"/>
    <n v="2168"/>
    <n v="2574"/>
    <n v="2770"/>
    <n v="4319"/>
    <n v="7088"/>
    <n v="1415"/>
    <n v="655"/>
    <n v="319"/>
    <n v="68"/>
    <n v="1791"/>
    <n v="1587"/>
    <n v="5879"/>
    <n v="4055"/>
    <n v="3890"/>
    <n v="1299"/>
    <n v="12"/>
    <n v="3"/>
    <n v="3"/>
    <n v="9"/>
    <x v="17"/>
    <n v="0"/>
    <n v="1"/>
    <x v="4"/>
  </r>
  <r>
    <s v="0114"/>
    <s v="c5"/>
    <s v="c5_0114"/>
    <n v="8395"/>
    <n v="1014"/>
    <n v="8183"/>
    <n v="1176"/>
    <n v="40149"/>
    <n v="1729"/>
    <n v="998"/>
    <n v="232859"/>
    <n v="82976"/>
    <n v="260533"/>
    <n v="946557"/>
    <n v="1177"/>
    <n v="135"/>
    <n v="92"/>
    <n v="473"/>
    <n v="407"/>
    <n v="123385"/>
    <n v="39834"/>
    <n v="24418"/>
    <n v="27685"/>
    <n v="29338"/>
    <n v="145401"/>
    <n v="28406"/>
    <n v="25151"/>
    <n v="31071"/>
    <n v="40625"/>
    <n v="485"/>
    <n v="141776"/>
    <n v="202494"/>
    <n v="420182"/>
    <n v="753894"/>
    <n v="4869"/>
    <n v="3012"/>
    <n v="3828"/>
    <n v="3398"/>
    <n v="4971"/>
    <n v="7888"/>
    <n v="1518"/>
    <n v="815"/>
    <n v="331"/>
    <n v="79"/>
    <n v="1778"/>
    <n v="1438"/>
    <n v="4830"/>
    <n v="4054"/>
    <n v="3518"/>
    <n v="636"/>
    <n v="10"/>
    <n v="3"/>
    <n v="3"/>
    <n v="4"/>
    <x v="7"/>
    <n v="0"/>
    <n v="1"/>
    <x v="4"/>
  </r>
  <r>
    <s v="0115"/>
    <s v="c5"/>
    <s v="c5_0115"/>
    <n v="6864"/>
    <n v="1058"/>
    <n v="7383"/>
    <n v="1012"/>
    <n v="36852"/>
    <n v="1848"/>
    <n v="826"/>
    <n v="316646"/>
    <n v="85753"/>
    <n v="158626"/>
    <n v="759772"/>
    <n v="1167"/>
    <n v="148"/>
    <n v="74"/>
    <n v="398"/>
    <n v="339"/>
    <n v="108823"/>
    <n v="40359"/>
    <n v="21516"/>
    <n v="30377"/>
    <n v="26732"/>
    <n v="123722"/>
    <n v="25350"/>
    <n v="25773"/>
    <n v="27262"/>
    <n v="39059"/>
    <n v="522"/>
    <n v="132784"/>
    <n v="192947"/>
    <n v="359315"/>
    <n v="745145"/>
    <n v="4270"/>
    <n v="3505"/>
    <n v="2389"/>
    <n v="2921"/>
    <n v="5067"/>
    <n v="6818"/>
    <n v="1243"/>
    <n v="724"/>
    <n v="299"/>
    <n v="78"/>
    <n v="1800"/>
    <n v="1579"/>
    <n v="6287"/>
    <n v="4961"/>
    <n v="2861"/>
    <n v="841"/>
    <n v="13"/>
    <n v="3"/>
    <n v="3"/>
    <n v="5"/>
    <x v="6"/>
    <n v="0"/>
    <n v="0"/>
    <x v="4"/>
  </r>
  <r>
    <s v="0116"/>
    <s v="c5"/>
    <s v="c5_0116"/>
    <n v="7359"/>
    <n v="742"/>
    <n v="8005"/>
    <n v="1447"/>
    <n v="46795"/>
    <n v="1906"/>
    <n v="885"/>
    <n v="307850"/>
    <n v="80338"/>
    <n v="228031"/>
    <n v="988268"/>
    <n v="1140"/>
    <n v="93"/>
    <n v="87"/>
    <n v="511"/>
    <n v="301"/>
    <n v="123162"/>
    <n v="41888"/>
    <n v="22100"/>
    <n v="27077"/>
    <n v="39173"/>
    <n v="116510"/>
    <n v="30188"/>
    <n v="23384"/>
    <n v="29041"/>
    <n v="43182"/>
    <n v="508"/>
    <n v="140378"/>
    <n v="181467"/>
    <n v="406919"/>
    <n v="817004"/>
    <n v="5262"/>
    <n v="2226"/>
    <n v="4030"/>
    <n v="3327"/>
    <n v="5245"/>
    <n v="7322"/>
    <n v="1285"/>
    <n v="770"/>
    <n v="374"/>
    <n v="78"/>
    <n v="1949"/>
    <n v="1730"/>
    <n v="4848"/>
    <n v="4066"/>
    <n v="3205"/>
    <n v="1849"/>
    <n v="9"/>
    <n v="3"/>
    <n v="3"/>
    <n v="11"/>
    <x v="8"/>
    <n v="1"/>
    <n v="1"/>
    <x v="4"/>
  </r>
  <r>
    <s v="0117"/>
    <s v="c5"/>
    <s v="c5_0117"/>
    <n v="7638"/>
    <n v="1169"/>
    <n v="7404"/>
    <n v="1125"/>
    <n v="41068"/>
    <n v="1996"/>
    <n v="851"/>
    <n v="320081"/>
    <n v="83980"/>
    <n v="251139"/>
    <n v="765525"/>
    <n v="1209"/>
    <n v="79"/>
    <n v="69"/>
    <n v="507"/>
    <n v="350"/>
    <n v="141910"/>
    <n v="42336"/>
    <n v="19766"/>
    <n v="27677"/>
    <n v="35000"/>
    <n v="130965"/>
    <n v="32219"/>
    <n v="21895"/>
    <n v="29128"/>
    <n v="38518"/>
    <n v="442"/>
    <n v="142767"/>
    <n v="233500"/>
    <n v="614327"/>
    <n v="932989"/>
    <n v="3800"/>
    <n v="3718"/>
    <n v="2889"/>
    <n v="3761"/>
    <n v="4768"/>
    <n v="6465"/>
    <n v="1559"/>
    <n v="651"/>
    <n v="361"/>
    <n v="85"/>
    <n v="2354"/>
    <n v="1476"/>
    <n v="4653"/>
    <n v="4478"/>
    <n v="2637"/>
    <n v="836"/>
    <n v="12"/>
    <n v="3"/>
    <n v="3"/>
    <n v="7"/>
    <x v="18"/>
    <n v="1"/>
    <n v="0"/>
    <x v="4"/>
  </r>
  <r>
    <s v="0118"/>
    <s v="c5"/>
    <s v="c5_0118"/>
    <n v="8073"/>
    <n v="834"/>
    <n v="8436"/>
    <n v="1341"/>
    <n v="41897"/>
    <n v="1803"/>
    <n v="908"/>
    <n v="371846"/>
    <n v="62470"/>
    <n v="196937"/>
    <n v="823564"/>
    <n v="1111"/>
    <n v="113"/>
    <n v="83"/>
    <n v="552"/>
    <n v="256"/>
    <n v="144150"/>
    <n v="38542"/>
    <n v="23115"/>
    <n v="30765"/>
    <n v="24815"/>
    <n v="139303"/>
    <n v="24868"/>
    <n v="19505"/>
    <n v="27374"/>
    <n v="41069"/>
    <n v="691"/>
    <n v="140833"/>
    <n v="170427"/>
    <n v="607668"/>
    <n v="819112"/>
    <n v="4374"/>
    <n v="2731"/>
    <n v="2367"/>
    <n v="3911"/>
    <n v="4403"/>
    <n v="7202"/>
    <n v="1154"/>
    <n v="783"/>
    <n v="346"/>
    <n v="84"/>
    <n v="1796"/>
    <n v="1509"/>
    <n v="5356"/>
    <n v="3934"/>
    <n v="2745"/>
    <n v="1499"/>
    <n v="10"/>
    <n v="3"/>
    <n v="3"/>
    <n v="7"/>
    <x v="11"/>
    <n v="0"/>
    <n v="0"/>
    <x v="4"/>
  </r>
  <r>
    <s v="0119"/>
    <s v="c5"/>
    <s v="c5_0119"/>
    <n v="6302"/>
    <n v="838"/>
    <n v="7849"/>
    <n v="1175"/>
    <n v="36657"/>
    <n v="2266"/>
    <n v="879"/>
    <n v="227089"/>
    <n v="76783"/>
    <n v="236599"/>
    <n v="835753"/>
    <n v="1140"/>
    <n v="110"/>
    <n v="96"/>
    <n v="450"/>
    <n v="423"/>
    <n v="134452"/>
    <n v="44044"/>
    <n v="21307"/>
    <n v="29195"/>
    <n v="28766"/>
    <n v="136534"/>
    <n v="27045"/>
    <n v="23453"/>
    <n v="31408"/>
    <n v="40718"/>
    <n v="793"/>
    <n v="143178"/>
    <n v="405495"/>
    <n v="488284"/>
    <n v="729091"/>
    <n v="4043"/>
    <n v="3661"/>
    <n v="2795"/>
    <n v="4340"/>
    <n v="4261"/>
    <n v="7053"/>
    <n v="1646"/>
    <n v="634"/>
    <n v="305"/>
    <n v="65"/>
    <n v="2113"/>
    <n v="1517"/>
    <n v="6811"/>
    <n v="4001"/>
    <n v="3271"/>
    <n v="1394"/>
    <n v="10"/>
    <n v="3"/>
    <n v="3"/>
    <n v="10"/>
    <x v="21"/>
    <n v="0"/>
    <n v="1"/>
    <x v="4"/>
  </r>
  <r>
    <s v="0120"/>
    <s v="c5"/>
    <s v="c5_0120"/>
    <n v="9078"/>
    <n v="948"/>
    <n v="6793"/>
    <n v="1444"/>
    <n v="41791"/>
    <n v="1838"/>
    <n v="797"/>
    <n v="248434"/>
    <n v="72723"/>
    <n v="219026"/>
    <n v="866908"/>
    <n v="1419"/>
    <n v="87"/>
    <n v="72"/>
    <n v="519"/>
    <n v="360"/>
    <n v="132659"/>
    <n v="40176"/>
    <n v="26117"/>
    <n v="31951"/>
    <n v="30034"/>
    <n v="136351"/>
    <n v="29778"/>
    <n v="24677"/>
    <n v="33613"/>
    <n v="39292"/>
    <n v="615"/>
    <n v="155813"/>
    <n v="241167"/>
    <n v="268336"/>
    <n v="919746"/>
    <n v="4655"/>
    <n v="3808"/>
    <n v="2651"/>
    <n v="3312"/>
    <n v="5203"/>
    <n v="6822"/>
    <n v="1200"/>
    <n v="708"/>
    <n v="322"/>
    <n v="68"/>
    <n v="2133"/>
    <n v="1518"/>
    <n v="6808"/>
    <n v="3958"/>
    <n v="3462"/>
    <n v="921"/>
    <n v="7"/>
    <n v="3"/>
    <n v="3"/>
    <n v="12"/>
    <x v="12"/>
    <n v="0"/>
    <n v="0"/>
    <x v="4"/>
  </r>
  <r>
    <s v="0121"/>
    <s v="c5"/>
    <s v="c5_0121"/>
    <n v="6691"/>
    <n v="1243"/>
    <n v="8731"/>
    <n v="1017"/>
    <n v="43750"/>
    <n v="2115"/>
    <n v="800"/>
    <n v="263640"/>
    <n v="66889"/>
    <n v="257333"/>
    <n v="817803"/>
    <n v="1209"/>
    <n v="82"/>
    <n v="89"/>
    <n v="544"/>
    <n v="299"/>
    <n v="114917"/>
    <n v="48007"/>
    <n v="23459"/>
    <n v="27078"/>
    <n v="36238"/>
    <n v="100952"/>
    <n v="30641"/>
    <n v="24202"/>
    <n v="33316"/>
    <n v="37186"/>
    <n v="415"/>
    <n v="161335"/>
    <n v="244008"/>
    <n v="541714"/>
    <n v="741653"/>
    <n v="4665"/>
    <n v="3001"/>
    <n v="3041"/>
    <n v="2951"/>
    <n v="3822"/>
    <n v="7843"/>
    <n v="1328"/>
    <n v="731"/>
    <n v="378"/>
    <n v="76"/>
    <n v="2236"/>
    <n v="1752"/>
    <n v="5828"/>
    <n v="3981"/>
    <n v="2893"/>
    <n v="1093"/>
    <n v="8"/>
    <n v="3"/>
    <n v="3"/>
    <n v="5"/>
    <x v="16"/>
    <n v="0"/>
    <n v="0"/>
    <x v="4"/>
  </r>
  <r>
    <s v="0122"/>
    <s v="c5"/>
    <s v="c5_0122"/>
    <n v="9300"/>
    <n v="1207"/>
    <n v="7800"/>
    <n v="1405"/>
    <n v="44607"/>
    <n v="1725"/>
    <n v="731"/>
    <n v="256915"/>
    <n v="84884"/>
    <n v="207551"/>
    <n v="885030"/>
    <n v="990"/>
    <n v="176"/>
    <n v="108"/>
    <n v="454"/>
    <n v="335"/>
    <n v="136892"/>
    <n v="36658"/>
    <n v="25581"/>
    <n v="26844"/>
    <n v="37059"/>
    <n v="119360"/>
    <n v="26034"/>
    <n v="22688"/>
    <n v="30939"/>
    <n v="38890"/>
    <n v="600"/>
    <n v="130897"/>
    <n v="264328"/>
    <n v="443503"/>
    <n v="846471"/>
    <n v="4256"/>
    <n v="3572"/>
    <n v="2573"/>
    <n v="3631"/>
    <n v="4579"/>
    <n v="6974"/>
    <n v="1509"/>
    <n v="713"/>
    <n v="319"/>
    <n v="75"/>
    <n v="2236"/>
    <n v="1449"/>
    <n v="5516"/>
    <n v="3920"/>
    <n v="3107"/>
    <n v="1253"/>
    <n v="12"/>
    <n v="3"/>
    <n v="3"/>
    <n v="11"/>
    <x v="7"/>
    <n v="0"/>
    <n v="1"/>
    <x v="4"/>
  </r>
  <r>
    <s v="0123"/>
    <s v="c5"/>
    <s v="c5_0123"/>
    <n v="8738"/>
    <n v="904"/>
    <n v="8407"/>
    <n v="1351"/>
    <n v="40002"/>
    <n v="1772"/>
    <n v="869"/>
    <n v="264353"/>
    <n v="100309"/>
    <n v="253249"/>
    <n v="907083"/>
    <n v="1152"/>
    <n v="88"/>
    <n v="84"/>
    <n v="522"/>
    <n v="300"/>
    <n v="134751"/>
    <n v="39468"/>
    <n v="24709"/>
    <n v="30711"/>
    <n v="33107"/>
    <n v="139824"/>
    <n v="27063"/>
    <n v="18450"/>
    <n v="27247"/>
    <n v="46949"/>
    <n v="637"/>
    <n v="150370"/>
    <n v="252566"/>
    <n v="514670"/>
    <n v="710013"/>
    <n v="5115"/>
    <n v="3499"/>
    <n v="3116"/>
    <n v="2916"/>
    <n v="4657"/>
    <n v="6330"/>
    <n v="1214"/>
    <n v="653"/>
    <n v="370"/>
    <n v="76"/>
    <n v="1946"/>
    <n v="1520"/>
    <n v="6031"/>
    <n v="3504"/>
    <n v="3512"/>
    <n v="1071"/>
    <n v="9"/>
    <n v="3"/>
    <n v="3"/>
    <n v="8"/>
    <x v="5"/>
    <n v="0"/>
    <n v="1"/>
    <x v="4"/>
  </r>
  <r>
    <s v="0124"/>
    <s v="c5"/>
    <s v="c5_0124"/>
    <n v="6665"/>
    <n v="794"/>
    <n v="8668"/>
    <n v="1254"/>
    <n v="41974"/>
    <n v="1766"/>
    <n v="965"/>
    <n v="331587"/>
    <n v="87327"/>
    <n v="279963"/>
    <n v="925196"/>
    <n v="1307"/>
    <n v="161"/>
    <n v="84"/>
    <n v="472"/>
    <n v="371"/>
    <n v="121421"/>
    <n v="38495"/>
    <n v="25667"/>
    <n v="28181"/>
    <n v="33205"/>
    <n v="120392"/>
    <n v="33461"/>
    <n v="19266"/>
    <n v="37636"/>
    <n v="35192"/>
    <n v="541"/>
    <n v="138433"/>
    <n v="398891"/>
    <n v="707559"/>
    <n v="870629"/>
    <n v="4176"/>
    <n v="3896"/>
    <n v="2227"/>
    <n v="2627"/>
    <n v="3841"/>
    <n v="7586"/>
    <n v="1434"/>
    <n v="774"/>
    <n v="329"/>
    <n v="75"/>
    <n v="1504"/>
    <n v="1698"/>
    <n v="5794"/>
    <n v="3139"/>
    <n v="3056"/>
    <n v="1085"/>
    <n v="12"/>
    <n v="3"/>
    <n v="3"/>
    <n v="11"/>
    <x v="9"/>
    <n v="1"/>
    <n v="1"/>
    <x v="4"/>
  </r>
  <r>
    <s v="0125"/>
    <s v="c5"/>
    <s v="c5_0125"/>
    <n v="7418"/>
    <n v="953"/>
    <n v="7635"/>
    <n v="1101"/>
    <n v="39136"/>
    <n v="1720"/>
    <n v="846"/>
    <n v="335974"/>
    <n v="83782"/>
    <n v="283070"/>
    <n v="821907"/>
    <n v="1332"/>
    <n v="136"/>
    <n v="92"/>
    <n v="542"/>
    <n v="320"/>
    <n v="132004"/>
    <n v="40896"/>
    <n v="25005"/>
    <n v="24967"/>
    <n v="28055"/>
    <n v="112574"/>
    <n v="28702"/>
    <n v="25189"/>
    <n v="27005"/>
    <n v="37376"/>
    <n v="616"/>
    <n v="116671"/>
    <n v="250496"/>
    <n v="455480"/>
    <n v="764348"/>
    <n v="4975"/>
    <n v="3402"/>
    <n v="2150"/>
    <n v="3253"/>
    <n v="5246"/>
    <n v="7698"/>
    <n v="1415"/>
    <n v="726"/>
    <n v="347"/>
    <n v="71"/>
    <n v="1875"/>
    <n v="1621"/>
    <n v="6486"/>
    <n v="3267"/>
    <n v="3554"/>
    <n v="1221"/>
    <n v="10"/>
    <n v="3"/>
    <n v="3"/>
    <n v="2"/>
    <x v="5"/>
    <n v="0"/>
    <n v="1"/>
    <x v="4"/>
  </r>
  <r>
    <s v="0126"/>
    <s v="c5"/>
    <s v="c5_0126"/>
    <n v="9006"/>
    <n v="587"/>
    <n v="9049"/>
    <n v="1261"/>
    <n v="42536"/>
    <n v="1586"/>
    <n v="1001"/>
    <n v="212692"/>
    <n v="68775"/>
    <n v="243334"/>
    <n v="910661"/>
    <n v="1196"/>
    <n v="142"/>
    <n v="78"/>
    <n v="433"/>
    <n v="336"/>
    <n v="121174"/>
    <n v="38190"/>
    <n v="22214"/>
    <n v="26707"/>
    <n v="36133"/>
    <n v="136415"/>
    <n v="31133"/>
    <n v="27913"/>
    <n v="30662"/>
    <n v="41614"/>
    <n v="688"/>
    <n v="142305"/>
    <n v="168389"/>
    <n v="492284"/>
    <n v="822563"/>
    <n v="4641"/>
    <n v="3750"/>
    <n v="3787"/>
    <n v="2302"/>
    <n v="4279"/>
    <n v="7714"/>
    <n v="1786"/>
    <n v="847"/>
    <n v="346"/>
    <n v="82"/>
    <n v="1994"/>
    <n v="1511"/>
    <n v="5016"/>
    <n v="3675"/>
    <n v="3606"/>
    <n v="1631"/>
    <n v="5"/>
    <n v="3"/>
    <n v="3"/>
    <n v="8"/>
    <x v="5"/>
    <n v="0"/>
    <n v="1"/>
    <x v="4"/>
  </r>
  <r>
    <s v="0127"/>
    <s v="c5"/>
    <s v="c5_0127"/>
    <n v="8551"/>
    <n v="817"/>
    <n v="6687"/>
    <n v="1249"/>
    <n v="36353"/>
    <n v="1729"/>
    <n v="660"/>
    <n v="321965"/>
    <n v="82023"/>
    <n v="284218"/>
    <n v="1021563"/>
    <n v="1321"/>
    <n v="136"/>
    <n v="99"/>
    <n v="533"/>
    <n v="304"/>
    <n v="132169"/>
    <n v="34925"/>
    <n v="25432"/>
    <n v="23886"/>
    <n v="33835"/>
    <n v="121822"/>
    <n v="32287"/>
    <n v="26400"/>
    <n v="36978"/>
    <n v="41082"/>
    <n v="416"/>
    <n v="140331"/>
    <n v="205395"/>
    <n v="473614"/>
    <n v="815300"/>
    <n v="3701"/>
    <n v="3557"/>
    <n v="2291"/>
    <n v="4010"/>
    <n v="4881"/>
    <n v="7139"/>
    <n v="1067"/>
    <n v="705"/>
    <n v="335"/>
    <n v="71"/>
    <n v="2172"/>
    <n v="1758"/>
    <n v="5858"/>
    <n v="4134"/>
    <n v="3260"/>
    <n v="849"/>
    <n v="13"/>
    <n v="3"/>
    <n v="3"/>
    <n v="11"/>
    <x v="4"/>
    <n v="0"/>
    <n v="1"/>
    <x v="4"/>
  </r>
  <r>
    <s v="0128"/>
    <s v="c5"/>
    <s v="c5_0128"/>
    <n v="6216"/>
    <n v="735"/>
    <n v="8750"/>
    <n v="1192"/>
    <n v="44034"/>
    <n v="1927"/>
    <n v="806"/>
    <n v="301606"/>
    <n v="68705"/>
    <n v="246840"/>
    <n v="854088"/>
    <n v="1138"/>
    <n v="74"/>
    <n v="86"/>
    <n v="439"/>
    <n v="353"/>
    <n v="127034"/>
    <n v="43176"/>
    <n v="23827"/>
    <n v="27372"/>
    <n v="35574"/>
    <n v="121893"/>
    <n v="31042"/>
    <n v="25856"/>
    <n v="31328"/>
    <n v="42915"/>
    <n v="624"/>
    <n v="150396"/>
    <n v="234028"/>
    <n v="549416"/>
    <n v="1014616"/>
    <n v="5072"/>
    <n v="3463"/>
    <n v="3911"/>
    <n v="4247"/>
    <n v="4228"/>
    <n v="7468"/>
    <n v="1387"/>
    <n v="807"/>
    <n v="306"/>
    <n v="70"/>
    <n v="1949"/>
    <n v="1805"/>
    <n v="5384"/>
    <n v="4253"/>
    <n v="2738"/>
    <n v="1275"/>
    <n v="9"/>
    <n v="3"/>
    <n v="3"/>
    <n v="13"/>
    <x v="1"/>
    <n v="1"/>
    <n v="1"/>
    <x v="4"/>
  </r>
  <r>
    <s v="0129"/>
    <s v="c5"/>
    <s v="c5_0129"/>
    <n v="9371"/>
    <n v="1080"/>
    <n v="7053"/>
    <n v="1329"/>
    <n v="33768"/>
    <n v="1980"/>
    <n v="941"/>
    <n v="214564"/>
    <n v="87797"/>
    <n v="271735"/>
    <n v="993862"/>
    <n v="1111"/>
    <n v="134"/>
    <n v="74"/>
    <n v="579"/>
    <n v="287"/>
    <n v="137614"/>
    <n v="38146"/>
    <n v="21610"/>
    <n v="28208"/>
    <n v="29698"/>
    <n v="149083"/>
    <n v="31937"/>
    <n v="23881"/>
    <n v="23880"/>
    <n v="39529"/>
    <n v="436"/>
    <n v="148660"/>
    <n v="261900"/>
    <n v="370767"/>
    <n v="860897"/>
    <n v="4415"/>
    <n v="3119"/>
    <n v="2617"/>
    <n v="3940"/>
    <n v="5653"/>
    <n v="7428"/>
    <n v="954"/>
    <n v="690"/>
    <n v="317"/>
    <n v="74"/>
    <n v="1878"/>
    <n v="1593"/>
    <n v="6182"/>
    <n v="3679"/>
    <n v="2299"/>
    <n v="1343"/>
    <n v="11"/>
    <n v="3"/>
    <n v="3"/>
    <n v="6"/>
    <x v="20"/>
    <n v="0"/>
    <n v="1"/>
    <x v="4"/>
  </r>
  <r>
    <s v="0130"/>
    <s v="c5"/>
    <s v="c5_0130"/>
    <n v="8086"/>
    <n v="1108"/>
    <n v="7893"/>
    <n v="1330"/>
    <n v="37727"/>
    <n v="1566"/>
    <n v="766"/>
    <n v="316209"/>
    <n v="76257"/>
    <n v="261729"/>
    <n v="728731"/>
    <n v="1278"/>
    <n v="105"/>
    <n v="88"/>
    <n v="505"/>
    <n v="341"/>
    <n v="110581"/>
    <n v="38948"/>
    <n v="21185"/>
    <n v="28195"/>
    <n v="29452"/>
    <n v="129140"/>
    <n v="31728"/>
    <n v="23028"/>
    <n v="32937"/>
    <n v="48081"/>
    <n v="656"/>
    <n v="140436"/>
    <n v="283922"/>
    <n v="420600"/>
    <n v="825083"/>
    <n v="5165"/>
    <n v="3125"/>
    <n v="2725"/>
    <n v="3831"/>
    <n v="5052"/>
    <n v="7142"/>
    <n v="1131"/>
    <n v="681"/>
    <n v="321"/>
    <n v="77"/>
    <n v="2551"/>
    <n v="1468"/>
    <n v="6081"/>
    <n v="3958"/>
    <n v="3586"/>
    <n v="1021"/>
    <n v="11"/>
    <n v="3"/>
    <n v="3"/>
    <n v="8"/>
    <x v="12"/>
    <n v="0"/>
    <n v="1"/>
    <x v="4"/>
  </r>
  <r>
    <s v="0131"/>
    <s v="c5"/>
    <s v="c5_0131"/>
    <n v="5989"/>
    <n v="668"/>
    <n v="6947"/>
    <n v="1412"/>
    <n v="36464"/>
    <n v="1741"/>
    <n v="961"/>
    <n v="283187"/>
    <n v="79269"/>
    <n v="278385"/>
    <n v="901184"/>
    <n v="1168"/>
    <n v="87"/>
    <n v="92"/>
    <n v="432"/>
    <n v="298"/>
    <n v="133762"/>
    <n v="41894"/>
    <n v="26991"/>
    <n v="28305"/>
    <n v="34407"/>
    <n v="144261"/>
    <n v="30096"/>
    <n v="22662"/>
    <n v="35847"/>
    <n v="36090"/>
    <n v="475"/>
    <n v="131238"/>
    <n v="281706"/>
    <n v="487382"/>
    <n v="741320"/>
    <n v="3894"/>
    <n v="4261"/>
    <n v="2328"/>
    <n v="2951"/>
    <n v="5274"/>
    <n v="6224"/>
    <n v="1271"/>
    <n v="658"/>
    <n v="314"/>
    <n v="66"/>
    <n v="2247"/>
    <n v="1482"/>
    <n v="5708"/>
    <n v="3953"/>
    <n v="3798"/>
    <n v="931"/>
    <n v="8"/>
    <n v="3"/>
    <n v="3"/>
    <n v="8"/>
    <x v="8"/>
    <n v="0"/>
    <n v="1"/>
    <x v="4"/>
  </r>
  <r>
    <s v="0132"/>
    <s v="c5"/>
    <s v="c5_0132"/>
    <n v="6371"/>
    <n v="885"/>
    <n v="7499"/>
    <n v="1186"/>
    <n v="43880"/>
    <n v="1801"/>
    <n v="917"/>
    <n v="301121"/>
    <n v="81824"/>
    <n v="234183"/>
    <n v="823423"/>
    <n v="1383"/>
    <n v="102"/>
    <n v="52"/>
    <n v="516"/>
    <n v="349"/>
    <n v="95927"/>
    <n v="34686"/>
    <n v="21692"/>
    <n v="30179"/>
    <n v="30614"/>
    <n v="126464"/>
    <n v="30168"/>
    <n v="23421"/>
    <n v="34754"/>
    <n v="40006"/>
    <n v="574"/>
    <n v="149275"/>
    <n v="273272"/>
    <n v="666555"/>
    <n v="633195"/>
    <n v="4371"/>
    <n v="2495"/>
    <n v="2650"/>
    <n v="2697"/>
    <n v="4415"/>
    <n v="6889"/>
    <n v="1483"/>
    <n v="720"/>
    <n v="315"/>
    <n v="78"/>
    <n v="1704"/>
    <n v="1655"/>
    <n v="5685"/>
    <n v="3913"/>
    <n v="3052"/>
    <n v="962"/>
    <n v="8"/>
    <n v="3"/>
    <n v="3"/>
    <n v="5"/>
    <x v="8"/>
    <n v="0"/>
    <n v="1"/>
    <x v="4"/>
  </r>
  <r>
    <s v="0133"/>
    <s v="c5"/>
    <s v="c5_0133"/>
    <n v="6910"/>
    <n v="884"/>
    <n v="8422"/>
    <n v="1253"/>
    <n v="41523"/>
    <n v="1616"/>
    <n v="704"/>
    <n v="220477"/>
    <n v="89187"/>
    <n v="233273"/>
    <n v="843048"/>
    <n v="1186"/>
    <n v="126"/>
    <n v="85"/>
    <n v="496"/>
    <n v="320"/>
    <n v="128614"/>
    <n v="32180"/>
    <n v="24068"/>
    <n v="30735"/>
    <n v="22197"/>
    <n v="141858"/>
    <n v="29806"/>
    <n v="24146"/>
    <n v="30713"/>
    <n v="46052"/>
    <n v="598"/>
    <n v="136735"/>
    <n v="168168"/>
    <n v="378349"/>
    <n v="822416"/>
    <n v="4713"/>
    <n v="3385"/>
    <n v="2302"/>
    <n v="4046"/>
    <n v="4380"/>
    <n v="7330"/>
    <n v="1202"/>
    <n v="754"/>
    <n v="370"/>
    <n v="78"/>
    <n v="1856"/>
    <n v="1164"/>
    <n v="5240"/>
    <n v="4422"/>
    <n v="3478"/>
    <n v="1463"/>
    <n v="9"/>
    <n v="3"/>
    <n v="3"/>
    <n v="9"/>
    <x v="10"/>
    <n v="0"/>
    <n v="1"/>
    <x v="4"/>
  </r>
  <r>
    <s v="0134"/>
    <s v="c5"/>
    <s v="c5_0134"/>
    <n v="11895"/>
    <n v="1182"/>
    <n v="6871"/>
    <n v="1414"/>
    <n v="37219"/>
    <n v="1686"/>
    <n v="845"/>
    <n v="276499"/>
    <n v="77957"/>
    <n v="300262"/>
    <n v="731545"/>
    <n v="1261"/>
    <n v="109"/>
    <n v="91"/>
    <n v="465"/>
    <n v="317"/>
    <n v="119098"/>
    <n v="41817"/>
    <n v="23956"/>
    <n v="27367"/>
    <n v="31883"/>
    <n v="118314"/>
    <n v="32331"/>
    <n v="27480"/>
    <n v="31442"/>
    <n v="36240"/>
    <n v="541"/>
    <n v="126899"/>
    <n v="366705"/>
    <n v="388252"/>
    <n v="918136"/>
    <n v="5233"/>
    <n v="2655"/>
    <n v="2492"/>
    <n v="3958"/>
    <n v="4284"/>
    <n v="7143"/>
    <n v="1543"/>
    <n v="637"/>
    <n v="347"/>
    <n v="66"/>
    <n v="1718"/>
    <n v="1888"/>
    <n v="5654"/>
    <n v="3810"/>
    <n v="2794"/>
    <n v="1389"/>
    <n v="12"/>
    <n v="3"/>
    <n v="3"/>
    <n v="9"/>
    <x v="3"/>
    <n v="0"/>
    <n v="0"/>
    <x v="4"/>
  </r>
  <r>
    <s v="0135"/>
    <s v="c5"/>
    <s v="c5_0135"/>
    <n v="7368"/>
    <n v="1191"/>
    <n v="9323"/>
    <n v="1247"/>
    <n v="38417"/>
    <n v="2109"/>
    <n v="866"/>
    <n v="331499"/>
    <n v="88285"/>
    <n v="218324"/>
    <n v="828999"/>
    <n v="1014"/>
    <n v="142"/>
    <n v="72"/>
    <n v="448"/>
    <n v="308"/>
    <n v="129984"/>
    <n v="42194"/>
    <n v="22567"/>
    <n v="30326"/>
    <n v="34576"/>
    <n v="102955"/>
    <n v="34611"/>
    <n v="23612"/>
    <n v="28793"/>
    <n v="32501"/>
    <n v="593"/>
    <n v="135427"/>
    <n v="199251"/>
    <n v="564226"/>
    <n v="720095"/>
    <n v="4641"/>
    <n v="2325"/>
    <n v="3688"/>
    <n v="2887"/>
    <n v="4568"/>
    <n v="7286"/>
    <n v="1146"/>
    <n v="686"/>
    <n v="284"/>
    <n v="81"/>
    <n v="1847"/>
    <n v="1500"/>
    <n v="5896"/>
    <n v="4271"/>
    <n v="2965"/>
    <n v="1488"/>
    <n v="9"/>
    <n v="3"/>
    <n v="3"/>
    <n v="7"/>
    <x v="5"/>
    <n v="0"/>
    <n v="0"/>
    <x v="4"/>
  </r>
  <r>
    <s v="0136"/>
    <s v="c5"/>
    <s v="c5_0136"/>
    <n v="4953"/>
    <n v="1169"/>
    <n v="7736"/>
    <n v="1105"/>
    <n v="41713"/>
    <n v="1807"/>
    <n v="869"/>
    <n v="337305"/>
    <n v="72438"/>
    <n v="245455"/>
    <n v="847172"/>
    <n v="1204"/>
    <n v="102"/>
    <n v="96"/>
    <n v="390"/>
    <n v="307"/>
    <n v="129039"/>
    <n v="31648"/>
    <n v="20204"/>
    <n v="22284"/>
    <n v="26977"/>
    <n v="126810"/>
    <n v="31222"/>
    <n v="24836"/>
    <n v="32289"/>
    <n v="37650"/>
    <n v="671"/>
    <n v="146077"/>
    <n v="343569"/>
    <n v="466901"/>
    <n v="849808"/>
    <n v="4212"/>
    <n v="3737"/>
    <n v="2624"/>
    <n v="3574"/>
    <n v="4470"/>
    <n v="7779"/>
    <n v="1254"/>
    <n v="785"/>
    <n v="405"/>
    <n v="73"/>
    <n v="1932"/>
    <n v="1656"/>
    <n v="6216"/>
    <n v="4681"/>
    <n v="3590"/>
    <n v="665"/>
    <n v="9"/>
    <n v="3"/>
    <n v="3"/>
    <n v="8"/>
    <x v="11"/>
    <n v="1"/>
    <n v="1"/>
    <x v="4"/>
  </r>
  <r>
    <s v="0137"/>
    <s v="c5"/>
    <s v="c5_0137"/>
    <n v="7826"/>
    <n v="1106"/>
    <n v="7279"/>
    <n v="1396"/>
    <n v="42056"/>
    <n v="1964"/>
    <n v="1051"/>
    <n v="363191"/>
    <n v="67697"/>
    <n v="194843"/>
    <n v="895549"/>
    <n v="1097"/>
    <n v="105"/>
    <n v="76"/>
    <n v="549"/>
    <n v="305"/>
    <n v="137171"/>
    <n v="38885"/>
    <n v="20144"/>
    <n v="33054"/>
    <n v="32583"/>
    <n v="131124"/>
    <n v="29656"/>
    <n v="24865"/>
    <n v="29837"/>
    <n v="34296"/>
    <n v="580"/>
    <n v="142805"/>
    <n v="385775"/>
    <n v="679090"/>
    <n v="930862"/>
    <n v="3804"/>
    <n v="1894"/>
    <n v="1900"/>
    <n v="4548"/>
    <n v="4424"/>
    <n v="7755"/>
    <n v="1368"/>
    <n v="793"/>
    <n v="371"/>
    <n v="75"/>
    <n v="1847"/>
    <n v="1632"/>
    <n v="5803"/>
    <n v="3755"/>
    <n v="3042"/>
    <n v="1375"/>
    <n v="10"/>
    <n v="3"/>
    <n v="3"/>
    <n v="10"/>
    <x v="12"/>
    <n v="0"/>
    <n v="0"/>
    <x v="4"/>
  </r>
  <r>
    <s v="0138"/>
    <s v="c5"/>
    <s v="c5_0138"/>
    <n v="7619"/>
    <n v="1099"/>
    <n v="7161"/>
    <n v="1510"/>
    <n v="39162"/>
    <n v="1699"/>
    <n v="804"/>
    <n v="336206"/>
    <n v="69486"/>
    <n v="264128"/>
    <n v="1013793"/>
    <n v="1184"/>
    <n v="136"/>
    <n v="68"/>
    <n v="467"/>
    <n v="288"/>
    <n v="118354"/>
    <n v="36520"/>
    <n v="22958"/>
    <n v="22752"/>
    <n v="32019"/>
    <n v="138963"/>
    <n v="34089"/>
    <n v="23003"/>
    <n v="32192"/>
    <n v="43581"/>
    <n v="619"/>
    <n v="145867"/>
    <n v="197406"/>
    <n v="602720"/>
    <n v="917520"/>
    <n v="3757"/>
    <n v="3032"/>
    <n v="2675"/>
    <n v="4314"/>
    <n v="4107"/>
    <n v="7772"/>
    <n v="1395"/>
    <n v="794"/>
    <n v="452"/>
    <n v="78"/>
    <n v="1769"/>
    <n v="1654"/>
    <n v="5266"/>
    <n v="5244"/>
    <n v="4060"/>
    <n v="1177"/>
    <n v="8"/>
    <n v="3"/>
    <n v="3"/>
    <n v="7"/>
    <x v="12"/>
    <n v="0"/>
    <n v="1"/>
    <x v="4"/>
  </r>
  <r>
    <s v="0139"/>
    <s v="c5"/>
    <s v="c5_0139"/>
    <n v="9744"/>
    <n v="922"/>
    <n v="8545"/>
    <n v="1056"/>
    <n v="43704"/>
    <n v="1684"/>
    <n v="920"/>
    <n v="330862"/>
    <n v="82275"/>
    <n v="198780"/>
    <n v="884141"/>
    <n v="1385"/>
    <n v="108"/>
    <n v="88"/>
    <n v="512"/>
    <n v="311"/>
    <n v="123444"/>
    <n v="44030"/>
    <n v="24861"/>
    <n v="21080"/>
    <n v="33867"/>
    <n v="132475"/>
    <n v="24372"/>
    <n v="26621"/>
    <n v="39886"/>
    <n v="38242"/>
    <n v="584"/>
    <n v="145554"/>
    <n v="299418"/>
    <n v="580057"/>
    <n v="757206"/>
    <n v="4930"/>
    <n v="2798"/>
    <n v="3100"/>
    <n v="2629"/>
    <n v="4743"/>
    <n v="7402"/>
    <n v="1563"/>
    <n v="669"/>
    <n v="294"/>
    <n v="79"/>
    <n v="2091"/>
    <n v="1583"/>
    <n v="6359"/>
    <n v="3682"/>
    <n v="2818"/>
    <n v="683"/>
    <n v="8"/>
    <n v="3"/>
    <n v="3"/>
    <n v="11"/>
    <x v="4"/>
    <n v="0"/>
    <n v="0"/>
    <x v="4"/>
  </r>
  <r>
    <s v="0140"/>
    <s v="c5"/>
    <s v="c5_0140"/>
    <n v="8836"/>
    <n v="1056"/>
    <n v="8957"/>
    <n v="1153"/>
    <n v="44689"/>
    <n v="1831"/>
    <n v="873"/>
    <n v="303761"/>
    <n v="73655"/>
    <n v="214476"/>
    <n v="863380"/>
    <n v="1087"/>
    <n v="116"/>
    <n v="80"/>
    <n v="519"/>
    <n v="335"/>
    <n v="149806"/>
    <n v="32685"/>
    <n v="23928"/>
    <n v="27352"/>
    <n v="36180"/>
    <n v="126224"/>
    <n v="29210"/>
    <n v="28824"/>
    <n v="30070"/>
    <n v="35479"/>
    <n v="485"/>
    <n v="132180"/>
    <n v="188308"/>
    <n v="553940"/>
    <n v="851514"/>
    <n v="4455"/>
    <n v="3196"/>
    <n v="2118"/>
    <n v="4128"/>
    <n v="4628"/>
    <n v="7233"/>
    <n v="1721"/>
    <n v="773"/>
    <n v="382"/>
    <n v="81"/>
    <n v="1894"/>
    <n v="1388"/>
    <n v="4863"/>
    <n v="4931"/>
    <n v="2925"/>
    <n v="622"/>
    <n v="8"/>
    <n v="3"/>
    <n v="3"/>
    <n v="7"/>
    <x v="11"/>
    <n v="0"/>
    <n v="1"/>
    <x v="4"/>
  </r>
  <r>
    <s v="0141"/>
    <s v="c5"/>
    <s v="c5_0141"/>
    <n v="7601"/>
    <n v="946"/>
    <n v="7723"/>
    <n v="1303"/>
    <n v="35149"/>
    <n v="1797"/>
    <n v="919"/>
    <n v="207263"/>
    <n v="78921"/>
    <n v="248872"/>
    <n v="973119"/>
    <n v="1093"/>
    <n v="136"/>
    <n v="90"/>
    <n v="518"/>
    <n v="311"/>
    <n v="130980"/>
    <n v="37095"/>
    <n v="23874"/>
    <n v="24928"/>
    <n v="31659"/>
    <n v="111764"/>
    <n v="33637"/>
    <n v="21726"/>
    <n v="35527"/>
    <n v="40199"/>
    <n v="509"/>
    <n v="134542"/>
    <n v="241760"/>
    <n v="547892"/>
    <n v="689290"/>
    <n v="4518"/>
    <n v="2891"/>
    <n v="2671"/>
    <n v="4849"/>
    <n v="5962"/>
    <n v="7827"/>
    <n v="1167"/>
    <n v="705"/>
    <n v="357"/>
    <n v="69"/>
    <n v="1817"/>
    <n v="1624"/>
    <n v="6287"/>
    <n v="3732"/>
    <n v="4250"/>
    <n v="875"/>
    <n v="10"/>
    <n v="3"/>
    <n v="3"/>
    <n v="5"/>
    <x v="7"/>
    <n v="0"/>
    <n v="1"/>
    <x v="4"/>
  </r>
  <r>
    <s v="0142"/>
    <s v="c5"/>
    <s v="c5_0142"/>
    <n v="8498"/>
    <n v="931"/>
    <n v="9308"/>
    <n v="1122"/>
    <n v="38532"/>
    <n v="1816"/>
    <n v="778"/>
    <n v="295649"/>
    <n v="73624"/>
    <n v="235042"/>
    <n v="793066"/>
    <n v="1261"/>
    <n v="98"/>
    <n v="81"/>
    <n v="470"/>
    <n v="343"/>
    <n v="130894"/>
    <n v="36346"/>
    <n v="25592"/>
    <n v="23544"/>
    <n v="35160"/>
    <n v="136673"/>
    <n v="30114"/>
    <n v="26656"/>
    <n v="32866"/>
    <n v="41192"/>
    <n v="578"/>
    <n v="124772"/>
    <n v="369396"/>
    <n v="424983"/>
    <n v="850486"/>
    <n v="4287"/>
    <n v="2740"/>
    <n v="2142"/>
    <n v="3333"/>
    <n v="5246"/>
    <n v="6945"/>
    <n v="1650"/>
    <n v="676"/>
    <n v="396"/>
    <n v="62"/>
    <n v="1992"/>
    <n v="1879"/>
    <n v="6390"/>
    <n v="3952"/>
    <n v="3201"/>
    <n v="862"/>
    <n v="12"/>
    <n v="3"/>
    <n v="3"/>
    <n v="10"/>
    <x v="21"/>
    <n v="0"/>
    <n v="1"/>
    <x v="4"/>
  </r>
  <r>
    <s v="0143"/>
    <s v="c5"/>
    <s v="c5_0143"/>
    <n v="6850"/>
    <n v="1210"/>
    <n v="8989"/>
    <n v="1363"/>
    <n v="38500"/>
    <n v="1937"/>
    <n v="960"/>
    <n v="277553"/>
    <n v="90707"/>
    <n v="268214"/>
    <n v="1006523"/>
    <n v="1017"/>
    <n v="105"/>
    <n v="45"/>
    <n v="523"/>
    <n v="326"/>
    <n v="97218"/>
    <n v="32907"/>
    <n v="25421"/>
    <n v="26442"/>
    <n v="32310"/>
    <n v="127675"/>
    <n v="29753"/>
    <n v="23089"/>
    <n v="37412"/>
    <n v="38183"/>
    <n v="528"/>
    <n v="149047"/>
    <n v="319891"/>
    <n v="391511"/>
    <n v="719316"/>
    <n v="5260"/>
    <n v="4086"/>
    <n v="3585"/>
    <n v="3398"/>
    <n v="4974"/>
    <n v="7112"/>
    <n v="1638"/>
    <n v="738"/>
    <n v="387"/>
    <n v="75"/>
    <n v="1876"/>
    <n v="1457"/>
    <n v="6934"/>
    <n v="4433"/>
    <n v="3793"/>
    <n v="931"/>
    <n v="9"/>
    <n v="3"/>
    <n v="3"/>
    <n v="8"/>
    <x v="11"/>
    <n v="0"/>
    <n v="1"/>
    <x v="4"/>
  </r>
  <r>
    <s v="0144"/>
    <s v="c5"/>
    <s v="c5_0144"/>
    <n v="6542"/>
    <n v="902"/>
    <n v="9026"/>
    <n v="1296"/>
    <n v="44375"/>
    <n v="1805"/>
    <n v="870"/>
    <n v="235107"/>
    <n v="78189"/>
    <n v="245699"/>
    <n v="898060"/>
    <n v="1159"/>
    <n v="107"/>
    <n v="66"/>
    <n v="456"/>
    <n v="320"/>
    <n v="118032"/>
    <n v="42356"/>
    <n v="22908"/>
    <n v="23955"/>
    <n v="33398"/>
    <n v="136053"/>
    <n v="30799"/>
    <n v="28199"/>
    <n v="35222"/>
    <n v="40769"/>
    <n v="730"/>
    <n v="134880"/>
    <n v="271145"/>
    <n v="625883"/>
    <n v="687751"/>
    <n v="4076"/>
    <n v="3514"/>
    <n v="3886"/>
    <n v="3467"/>
    <n v="5102"/>
    <n v="7180"/>
    <n v="1226"/>
    <n v="766"/>
    <n v="308"/>
    <n v="87"/>
    <n v="2238"/>
    <n v="1644"/>
    <n v="4972"/>
    <n v="3538"/>
    <n v="3267"/>
    <n v="1560"/>
    <n v="9"/>
    <n v="3"/>
    <n v="3"/>
    <n v="8"/>
    <x v="22"/>
    <n v="0"/>
    <n v="0"/>
    <x v="4"/>
  </r>
  <r>
    <s v="0145"/>
    <s v="c5"/>
    <s v="c5_0145"/>
    <n v="7146"/>
    <n v="762"/>
    <n v="6751"/>
    <n v="1282"/>
    <n v="37653"/>
    <n v="1748"/>
    <n v="964"/>
    <n v="187031"/>
    <n v="78727"/>
    <n v="240226"/>
    <n v="967037"/>
    <n v="1062"/>
    <n v="115"/>
    <n v="127"/>
    <n v="489"/>
    <n v="354"/>
    <n v="116949"/>
    <n v="34370"/>
    <n v="22453"/>
    <n v="24184"/>
    <n v="31180"/>
    <n v="128996"/>
    <n v="26367"/>
    <n v="28883"/>
    <n v="30476"/>
    <n v="46978"/>
    <n v="551"/>
    <n v="129367"/>
    <n v="60088"/>
    <n v="562795"/>
    <n v="855087"/>
    <n v="3951"/>
    <n v="2477"/>
    <n v="2290"/>
    <n v="3774"/>
    <n v="5164"/>
    <n v="7779"/>
    <n v="1434"/>
    <n v="691"/>
    <n v="386"/>
    <n v="69"/>
    <n v="1775"/>
    <n v="1633"/>
    <n v="4061"/>
    <n v="3450"/>
    <n v="3193"/>
    <n v="1303"/>
    <n v="12"/>
    <n v="3"/>
    <n v="3"/>
    <n v="6"/>
    <x v="16"/>
    <n v="0"/>
    <n v="1"/>
    <x v="4"/>
  </r>
  <r>
    <s v="0146"/>
    <s v="c5"/>
    <s v="c5_0146"/>
    <n v="8082"/>
    <n v="1037"/>
    <n v="8745"/>
    <n v="1304"/>
    <n v="36885"/>
    <n v="1564"/>
    <n v="745"/>
    <n v="236793"/>
    <n v="82894"/>
    <n v="250814"/>
    <n v="940349"/>
    <n v="1147"/>
    <n v="127"/>
    <n v="78"/>
    <n v="517"/>
    <n v="339"/>
    <n v="101676"/>
    <n v="38438"/>
    <n v="23497"/>
    <n v="32203"/>
    <n v="31592"/>
    <n v="151646"/>
    <n v="27714"/>
    <n v="25285"/>
    <n v="39416"/>
    <n v="45309"/>
    <n v="623"/>
    <n v="135463"/>
    <n v="262237"/>
    <n v="585335"/>
    <n v="888974"/>
    <n v="4428"/>
    <n v="3027"/>
    <n v="3126"/>
    <n v="3334"/>
    <n v="5221"/>
    <n v="7048"/>
    <n v="1321"/>
    <n v="767"/>
    <n v="388"/>
    <n v="74"/>
    <n v="1778"/>
    <n v="1407"/>
    <n v="5208"/>
    <n v="3901"/>
    <n v="3146"/>
    <n v="1141"/>
    <n v="11"/>
    <n v="3"/>
    <n v="3"/>
    <n v="8"/>
    <x v="11"/>
    <n v="0"/>
    <n v="0"/>
    <x v="4"/>
  </r>
  <r>
    <s v="0147"/>
    <s v="c5"/>
    <s v="c5_0147"/>
    <n v="7049"/>
    <n v="1097"/>
    <n v="7859"/>
    <n v="1235"/>
    <n v="39444"/>
    <n v="1646"/>
    <n v="835"/>
    <n v="206313"/>
    <n v="81446"/>
    <n v="229893"/>
    <n v="899401"/>
    <n v="976"/>
    <n v="149"/>
    <n v="89"/>
    <n v="534"/>
    <n v="366"/>
    <n v="127353"/>
    <n v="41311"/>
    <n v="27442"/>
    <n v="31875"/>
    <n v="33357"/>
    <n v="149709"/>
    <n v="30021"/>
    <n v="23890"/>
    <n v="30856"/>
    <n v="35019"/>
    <n v="767"/>
    <n v="133965"/>
    <n v="346396"/>
    <n v="412721"/>
    <n v="825649"/>
    <n v="4413"/>
    <n v="2871"/>
    <n v="3917"/>
    <n v="4091"/>
    <n v="4311"/>
    <n v="7438"/>
    <n v="1435"/>
    <n v="714"/>
    <n v="325"/>
    <n v="65"/>
    <n v="1702"/>
    <n v="1477"/>
    <n v="6005"/>
    <n v="3704"/>
    <n v="2761"/>
    <n v="1521"/>
    <n v="10"/>
    <n v="3"/>
    <n v="3"/>
    <n v="10"/>
    <x v="5"/>
    <n v="0"/>
    <n v="0"/>
    <x v="4"/>
  </r>
  <r>
    <s v="0148"/>
    <s v="c5"/>
    <s v="c5_0148"/>
    <n v="7296"/>
    <n v="970"/>
    <n v="7051"/>
    <n v="1310"/>
    <n v="41939"/>
    <n v="1818"/>
    <n v="925"/>
    <n v="216790"/>
    <n v="71541"/>
    <n v="245122"/>
    <n v="773680"/>
    <n v="1349"/>
    <n v="126"/>
    <n v="75"/>
    <n v="453"/>
    <n v="310"/>
    <n v="140444"/>
    <n v="34675"/>
    <n v="22567"/>
    <n v="30580"/>
    <n v="30464"/>
    <n v="108292"/>
    <n v="30729"/>
    <n v="24509"/>
    <n v="27015"/>
    <n v="29825"/>
    <n v="566"/>
    <n v="140024"/>
    <n v="132792"/>
    <n v="531872"/>
    <n v="880336"/>
    <n v="3746"/>
    <n v="3245"/>
    <n v="2459"/>
    <n v="3842"/>
    <n v="4885"/>
    <n v="6821"/>
    <n v="1426"/>
    <n v="830"/>
    <n v="376"/>
    <n v="73"/>
    <n v="2210"/>
    <n v="1766"/>
    <n v="5289"/>
    <n v="3550"/>
    <n v="3414"/>
    <n v="1687"/>
    <n v="8"/>
    <n v="3"/>
    <n v="3"/>
    <n v="12"/>
    <x v="4"/>
    <n v="0"/>
    <n v="0"/>
    <x v="4"/>
  </r>
  <r>
    <s v="0149"/>
    <s v="c5"/>
    <s v="c5_0149"/>
    <n v="7559"/>
    <n v="706"/>
    <n v="8628"/>
    <n v="1189"/>
    <n v="35534"/>
    <n v="1973"/>
    <n v="811"/>
    <n v="363392"/>
    <n v="78930"/>
    <n v="248027"/>
    <n v="830356"/>
    <n v="1171"/>
    <n v="128"/>
    <n v="90"/>
    <n v="532"/>
    <n v="336"/>
    <n v="110913"/>
    <n v="32012"/>
    <n v="21999"/>
    <n v="26473"/>
    <n v="36325"/>
    <n v="114322"/>
    <n v="30070"/>
    <n v="22690"/>
    <n v="34803"/>
    <n v="32517"/>
    <n v="610"/>
    <n v="132277"/>
    <n v="52143"/>
    <n v="499886"/>
    <n v="835476"/>
    <n v="4135"/>
    <n v="3155"/>
    <n v="3156"/>
    <n v="2485"/>
    <n v="5370"/>
    <n v="6990"/>
    <n v="1405"/>
    <n v="629"/>
    <n v="358"/>
    <n v="78"/>
    <n v="2232"/>
    <n v="1595"/>
    <n v="5556"/>
    <n v="4357"/>
    <n v="3012"/>
    <n v="1353"/>
    <n v="12"/>
    <n v="3"/>
    <n v="3"/>
    <n v="8"/>
    <x v="15"/>
    <n v="0"/>
    <n v="1"/>
    <x v="4"/>
  </r>
  <r>
    <s v="0150"/>
    <s v="c5"/>
    <s v="c5_0150"/>
    <n v="8081"/>
    <n v="911"/>
    <n v="9160"/>
    <n v="1199"/>
    <n v="36921"/>
    <n v="1879"/>
    <n v="880"/>
    <n v="306893"/>
    <n v="85149"/>
    <n v="278646"/>
    <n v="750076"/>
    <n v="1281"/>
    <n v="134"/>
    <n v="96"/>
    <n v="513"/>
    <n v="232"/>
    <n v="146809"/>
    <n v="40460"/>
    <n v="21113"/>
    <n v="27840"/>
    <n v="28209"/>
    <n v="127808"/>
    <n v="28980"/>
    <n v="25117"/>
    <n v="38837"/>
    <n v="46154"/>
    <n v="557"/>
    <n v="134553"/>
    <n v="198973"/>
    <n v="458197"/>
    <n v="896713"/>
    <n v="4151"/>
    <n v="3745"/>
    <n v="1747"/>
    <n v="3265"/>
    <n v="3959"/>
    <n v="6899"/>
    <n v="1233"/>
    <n v="704"/>
    <n v="337"/>
    <n v="62"/>
    <n v="2233"/>
    <n v="1416"/>
    <n v="5657"/>
    <n v="3645"/>
    <n v="3588"/>
    <n v="1108"/>
    <n v="11"/>
    <n v="3"/>
    <n v="3"/>
    <n v="6"/>
    <x v="10"/>
    <n v="0"/>
    <n v="1"/>
    <x v="4"/>
  </r>
  <r>
    <s v="0151"/>
    <s v="c5"/>
    <s v="c5_0151"/>
    <n v="4644"/>
    <n v="1404"/>
    <n v="8450"/>
    <n v="1416"/>
    <n v="44204"/>
    <n v="1716"/>
    <n v="989"/>
    <n v="340673"/>
    <n v="77926"/>
    <n v="240531"/>
    <n v="836252"/>
    <n v="1132"/>
    <n v="107"/>
    <n v="97"/>
    <n v="542"/>
    <n v="337"/>
    <n v="109967"/>
    <n v="37624"/>
    <n v="26764"/>
    <n v="29469"/>
    <n v="35926"/>
    <n v="104249"/>
    <n v="29095"/>
    <n v="21169"/>
    <n v="30015"/>
    <n v="41616"/>
    <n v="634"/>
    <n v="147919"/>
    <n v="244626"/>
    <n v="429107"/>
    <n v="780494"/>
    <n v="4966"/>
    <n v="3077"/>
    <n v="3296"/>
    <n v="4256"/>
    <n v="4483"/>
    <n v="6707"/>
    <n v="1236"/>
    <n v="753"/>
    <n v="408"/>
    <n v="71"/>
    <n v="1705"/>
    <n v="1625"/>
    <n v="6063"/>
    <n v="3145"/>
    <n v="2959"/>
    <n v="1282"/>
    <n v="9"/>
    <n v="3"/>
    <n v="3"/>
    <n v="5"/>
    <x v="4"/>
    <n v="1"/>
    <n v="0"/>
    <x v="4"/>
  </r>
  <r>
    <s v="0152"/>
    <s v="c5"/>
    <s v="c5_0152"/>
    <n v="8155"/>
    <n v="948"/>
    <n v="7806"/>
    <n v="1256"/>
    <n v="47566"/>
    <n v="1606"/>
    <n v="841"/>
    <n v="274430"/>
    <n v="79313"/>
    <n v="192988"/>
    <n v="1002550"/>
    <n v="1185"/>
    <n v="145"/>
    <n v="83"/>
    <n v="569"/>
    <n v="303"/>
    <n v="112659"/>
    <n v="40813"/>
    <n v="23762"/>
    <n v="27736"/>
    <n v="32103"/>
    <n v="116197"/>
    <n v="29057"/>
    <n v="28660"/>
    <n v="29412"/>
    <n v="42025"/>
    <n v="704"/>
    <n v="156968"/>
    <n v="293537"/>
    <n v="576364"/>
    <n v="816376"/>
    <n v="4390"/>
    <n v="3700"/>
    <n v="2557"/>
    <n v="4181"/>
    <n v="4841"/>
    <n v="7752"/>
    <n v="1252"/>
    <n v="727"/>
    <n v="359"/>
    <n v="86"/>
    <n v="1954"/>
    <n v="1917"/>
    <n v="5854"/>
    <n v="2331"/>
    <n v="3301"/>
    <n v="1037"/>
    <n v="5"/>
    <n v="3"/>
    <n v="3"/>
    <n v="10"/>
    <x v="5"/>
    <n v="0"/>
    <n v="1"/>
    <x v="4"/>
  </r>
  <r>
    <s v="0153"/>
    <s v="c5"/>
    <s v="c5_0153"/>
    <n v="8334"/>
    <n v="1070"/>
    <n v="9055"/>
    <n v="1234"/>
    <n v="42706"/>
    <n v="2082"/>
    <n v="852"/>
    <n v="171950"/>
    <n v="72991"/>
    <n v="217948"/>
    <n v="1069734"/>
    <n v="1092"/>
    <n v="118"/>
    <n v="79"/>
    <n v="526"/>
    <n v="279"/>
    <n v="127503"/>
    <n v="38409"/>
    <n v="26014"/>
    <n v="29981"/>
    <n v="29898"/>
    <n v="156453"/>
    <n v="36133"/>
    <n v="24792"/>
    <n v="30271"/>
    <n v="38304"/>
    <n v="579"/>
    <n v="151397"/>
    <n v="324050"/>
    <n v="515361"/>
    <n v="783632"/>
    <n v="4673"/>
    <n v="2989"/>
    <n v="3084"/>
    <n v="3665"/>
    <n v="4945"/>
    <n v="7563"/>
    <n v="1352"/>
    <n v="654"/>
    <n v="406"/>
    <n v="77"/>
    <n v="1936"/>
    <n v="1592"/>
    <n v="5576"/>
    <n v="4067"/>
    <n v="2746"/>
    <n v="1213"/>
    <n v="11"/>
    <n v="3"/>
    <n v="3"/>
    <n v="6"/>
    <x v="10"/>
    <n v="0"/>
    <n v="1"/>
    <x v="4"/>
  </r>
  <r>
    <s v="0154"/>
    <s v="c5"/>
    <s v="c5_0154"/>
    <n v="6749"/>
    <n v="898"/>
    <n v="6552"/>
    <n v="1215"/>
    <n v="41871"/>
    <n v="1876"/>
    <n v="993"/>
    <n v="261857"/>
    <n v="69675"/>
    <n v="238446"/>
    <n v="918053"/>
    <n v="1175"/>
    <n v="157"/>
    <n v="91"/>
    <n v="557"/>
    <n v="341"/>
    <n v="112803"/>
    <n v="39646"/>
    <n v="27088"/>
    <n v="30160"/>
    <n v="25720"/>
    <n v="126112"/>
    <n v="36269"/>
    <n v="23503"/>
    <n v="29198"/>
    <n v="33289"/>
    <n v="656"/>
    <n v="135604"/>
    <n v="274876"/>
    <n v="730627"/>
    <n v="802802"/>
    <n v="4230"/>
    <n v="2576"/>
    <n v="2569"/>
    <n v="3111"/>
    <n v="5476"/>
    <n v="7473"/>
    <n v="1260"/>
    <n v="643"/>
    <n v="381"/>
    <n v="75"/>
    <n v="2205"/>
    <n v="1865"/>
    <n v="5405"/>
    <n v="3891"/>
    <n v="3176"/>
    <n v="1045"/>
    <n v="5"/>
    <n v="3"/>
    <n v="3"/>
    <n v="9"/>
    <x v="10"/>
    <n v="0"/>
    <n v="1"/>
    <x v="4"/>
  </r>
  <r>
    <s v="0155"/>
    <s v="c5"/>
    <s v="c5_0155"/>
    <n v="8354"/>
    <n v="1321"/>
    <n v="7687"/>
    <n v="1321"/>
    <n v="43299"/>
    <n v="1703"/>
    <n v="768"/>
    <n v="375046"/>
    <n v="86634"/>
    <n v="210496"/>
    <n v="958077"/>
    <n v="1140"/>
    <n v="126"/>
    <n v="45"/>
    <n v="527"/>
    <n v="282"/>
    <n v="129998"/>
    <n v="45091"/>
    <n v="22973"/>
    <n v="29120"/>
    <n v="36990"/>
    <n v="128062"/>
    <n v="29004"/>
    <n v="23181"/>
    <n v="32396"/>
    <n v="40142"/>
    <n v="502"/>
    <n v="137631"/>
    <n v="174615"/>
    <n v="387754"/>
    <n v="926144"/>
    <n v="4710"/>
    <n v="2090"/>
    <n v="3189"/>
    <n v="3676"/>
    <n v="5380"/>
    <n v="7024"/>
    <n v="1385"/>
    <n v="722"/>
    <n v="352"/>
    <n v="79"/>
    <n v="1877"/>
    <n v="1406"/>
    <n v="5517"/>
    <n v="4411"/>
    <n v="3359"/>
    <n v="820"/>
    <n v="8"/>
    <n v="3"/>
    <n v="3"/>
    <n v="6"/>
    <x v="11"/>
    <n v="0"/>
    <n v="1"/>
    <x v="4"/>
  </r>
  <r>
    <s v="0156"/>
    <s v="c5"/>
    <s v="c5_0156"/>
    <n v="6385"/>
    <n v="1079"/>
    <n v="6813"/>
    <n v="1314"/>
    <n v="40296"/>
    <n v="1874"/>
    <n v="895"/>
    <n v="304818"/>
    <n v="89678"/>
    <n v="227925"/>
    <n v="887241"/>
    <n v="1271"/>
    <n v="130"/>
    <n v="91"/>
    <n v="506"/>
    <n v="416"/>
    <n v="121878"/>
    <n v="36852"/>
    <n v="21239"/>
    <n v="22559"/>
    <n v="34000"/>
    <n v="126922"/>
    <n v="32607"/>
    <n v="26985"/>
    <n v="27694"/>
    <n v="35256"/>
    <n v="556"/>
    <n v="152866"/>
    <n v="245125"/>
    <n v="603973"/>
    <n v="914697"/>
    <n v="4064"/>
    <n v="2952"/>
    <n v="2236"/>
    <n v="3834"/>
    <n v="4636"/>
    <n v="7118"/>
    <n v="1554"/>
    <n v="684"/>
    <n v="370"/>
    <n v="88"/>
    <n v="2081"/>
    <n v="1605"/>
    <n v="5869"/>
    <n v="3466"/>
    <n v="2936"/>
    <n v="1566"/>
    <n v="7"/>
    <n v="3"/>
    <n v="3"/>
    <n v="4"/>
    <x v="23"/>
    <n v="0"/>
    <n v="1"/>
    <x v="4"/>
  </r>
  <r>
    <s v="0157"/>
    <s v="c5"/>
    <s v="c5_0157"/>
    <n v="8106"/>
    <n v="1230"/>
    <n v="8723"/>
    <n v="1337"/>
    <n v="48610"/>
    <n v="1620"/>
    <n v="802"/>
    <n v="293428"/>
    <n v="81211"/>
    <n v="184981"/>
    <n v="1003432"/>
    <n v="1247"/>
    <n v="122"/>
    <n v="56"/>
    <n v="447"/>
    <n v="311"/>
    <n v="135492"/>
    <n v="41318"/>
    <n v="24294"/>
    <n v="25307"/>
    <n v="29768"/>
    <n v="141452"/>
    <n v="29147"/>
    <n v="22377"/>
    <n v="32782"/>
    <n v="37433"/>
    <n v="543"/>
    <n v="125803"/>
    <n v="180661"/>
    <n v="256928"/>
    <n v="619499"/>
    <n v="4815"/>
    <n v="3423"/>
    <n v="2874"/>
    <n v="3603"/>
    <n v="5533"/>
    <n v="6684"/>
    <n v="1272"/>
    <n v="714"/>
    <n v="334"/>
    <n v="72"/>
    <n v="1946"/>
    <n v="1643"/>
    <n v="5163"/>
    <n v="4285"/>
    <n v="3541"/>
    <n v="1489"/>
    <n v="15"/>
    <n v="3"/>
    <n v="3"/>
    <n v="6"/>
    <x v="11"/>
    <n v="0"/>
    <n v="1"/>
    <x v="4"/>
  </r>
  <r>
    <s v="0158"/>
    <s v="c5"/>
    <s v="c5_0158"/>
    <n v="8822"/>
    <n v="962"/>
    <n v="8174"/>
    <n v="1175"/>
    <n v="45884"/>
    <n v="1523"/>
    <n v="936"/>
    <n v="399646"/>
    <n v="88156"/>
    <n v="244383"/>
    <n v="944609"/>
    <n v="1351"/>
    <n v="91"/>
    <n v="74"/>
    <n v="531"/>
    <n v="297"/>
    <n v="125486"/>
    <n v="40132"/>
    <n v="25577"/>
    <n v="29992"/>
    <n v="32243"/>
    <n v="126650"/>
    <n v="31837"/>
    <n v="23994"/>
    <n v="31866"/>
    <n v="40015"/>
    <n v="534"/>
    <n v="147798"/>
    <n v="284759"/>
    <n v="536624"/>
    <n v="899595"/>
    <n v="4957"/>
    <n v="2600"/>
    <n v="2864"/>
    <n v="3117"/>
    <n v="5056"/>
    <n v="8333"/>
    <n v="1572"/>
    <n v="671"/>
    <n v="322"/>
    <n v="60"/>
    <n v="2211"/>
    <n v="1673"/>
    <n v="5307"/>
    <n v="4100"/>
    <n v="2690"/>
    <n v="1679"/>
    <n v="9"/>
    <n v="3"/>
    <n v="3"/>
    <n v="10"/>
    <x v="4"/>
    <n v="0"/>
    <n v="0"/>
    <x v="4"/>
  </r>
  <r>
    <s v="0159"/>
    <s v="c5"/>
    <s v="c5_0159"/>
    <n v="8850"/>
    <n v="610"/>
    <n v="8843"/>
    <n v="1205"/>
    <n v="38520"/>
    <n v="1909"/>
    <n v="930"/>
    <n v="296930"/>
    <n v="73357"/>
    <n v="282576"/>
    <n v="937986"/>
    <n v="1176"/>
    <n v="133"/>
    <n v="109"/>
    <n v="361"/>
    <n v="333"/>
    <n v="140609"/>
    <n v="41963"/>
    <n v="22176"/>
    <n v="31693"/>
    <n v="31551"/>
    <n v="157245"/>
    <n v="23275"/>
    <n v="25961"/>
    <n v="33508"/>
    <n v="39857"/>
    <n v="690"/>
    <n v="124005"/>
    <n v="212628"/>
    <n v="651904"/>
    <n v="716131"/>
    <n v="3977"/>
    <n v="3416"/>
    <n v="2125"/>
    <n v="3744"/>
    <n v="4725"/>
    <n v="7603"/>
    <n v="1510"/>
    <n v="724"/>
    <n v="338"/>
    <n v="73"/>
    <n v="2375"/>
    <n v="1508"/>
    <n v="5255"/>
    <n v="4015"/>
    <n v="2995"/>
    <n v="1441"/>
    <n v="12"/>
    <n v="3"/>
    <n v="3"/>
    <n v="9"/>
    <x v="9"/>
    <n v="0"/>
    <n v="1"/>
    <x v="4"/>
  </r>
  <r>
    <s v="0160"/>
    <s v="c5"/>
    <s v="c5_0160"/>
    <n v="8757"/>
    <n v="1025"/>
    <n v="7670"/>
    <n v="1332"/>
    <n v="41407"/>
    <n v="1767"/>
    <n v="862"/>
    <n v="256670"/>
    <n v="80908"/>
    <n v="214680"/>
    <n v="942939"/>
    <n v="1118"/>
    <n v="165"/>
    <n v="102"/>
    <n v="468"/>
    <n v="297"/>
    <n v="117408"/>
    <n v="37844"/>
    <n v="24072"/>
    <n v="34224"/>
    <n v="29571"/>
    <n v="114668"/>
    <n v="30173"/>
    <n v="23826"/>
    <n v="29811"/>
    <n v="31518"/>
    <n v="598"/>
    <n v="141190"/>
    <n v="139209"/>
    <n v="233075"/>
    <n v="797265"/>
    <n v="4633"/>
    <n v="3323"/>
    <n v="2509"/>
    <n v="2922"/>
    <n v="5306"/>
    <n v="6870"/>
    <n v="1414"/>
    <n v="661"/>
    <n v="373"/>
    <n v="84"/>
    <n v="1730"/>
    <n v="1407"/>
    <n v="6415"/>
    <n v="3031"/>
    <n v="3217"/>
    <n v="1106"/>
    <n v="13"/>
    <n v="3"/>
    <n v="3"/>
    <n v="8"/>
    <x v="17"/>
    <n v="0"/>
    <n v="1"/>
    <x v="4"/>
  </r>
  <r>
    <s v="0161"/>
    <s v="c5"/>
    <s v="c5_0161"/>
    <n v="10782"/>
    <n v="976"/>
    <n v="7340"/>
    <n v="1463"/>
    <n v="40489"/>
    <n v="2019"/>
    <n v="753"/>
    <n v="379145"/>
    <n v="85274"/>
    <n v="223611"/>
    <n v="886526"/>
    <n v="1198"/>
    <n v="94"/>
    <n v="62"/>
    <n v="512"/>
    <n v="251"/>
    <n v="118817"/>
    <n v="38272"/>
    <n v="28299"/>
    <n v="28096"/>
    <n v="33793"/>
    <n v="138669"/>
    <n v="32687"/>
    <n v="25040"/>
    <n v="29068"/>
    <n v="38518"/>
    <n v="431"/>
    <n v="128712"/>
    <n v="192069"/>
    <n v="542960"/>
    <n v="806033"/>
    <n v="3517"/>
    <n v="3354"/>
    <n v="2641"/>
    <n v="4596"/>
    <n v="4731"/>
    <n v="6912"/>
    <n v="1171"/>
    <n v="714"/>
    <n v="331"/>
    <n v="76"/>
    <n v="2157"/>
    <n v="1550"/>
    <n v="5910"/>
    <n v="4663"/>
    <n v="3217"/>
    <n v="1669"/>
    <n v="10"/>
    <n v="3"/>
    <n v="3"/>
    <n v="7"/>
    <x v="11"/>
    <n v="0"/>
    <n v="1"/>
    <x v="4"/>
  </r>
  <r>
    <s v="0162"/>
    <s v="c5"/>
    <s v="c5_0162"/>
    <n v="8166"/>
    <n v="905"/>
    <n v="7264"/>
    <n v="1037"/>
    <n v="38770"/>
    <n v="2056"/>
    <n v="673"/>
    <n v="230923"/>
    <n v="84847"/>
    <n v="280941"/>
    <n v="927627"/>
    <n v="1277"/>
    <n v="136"/>
    <n v="101"/>
    <n v="463"/>
    <n v="365"/>
    <n v="112785"/>
    <n v="32377"/>
    <n v="20095"/>
    <n v="27398"/>
    <n v="31910"/>
    <n v="143541"/>
    <n v="32636"/>
    <n v="22614"/>
    <n v="36656"/>
    <n v="41873"/>
    <n v="494"/>
    <n v="139206"/>
    <n v="206807"/>
    <n v="514443"/>
    <n v="828963"/>
    <n v="4483"/>
    <n v="2887"/>
    <n v="2280"/>
    <n v="4198"/>
    <n v="4507"/>
    <n v="8399"/>
    <n v="1533"/>
    <n v="696"/>
    <n v="376"/>
    <n v="73"/>
    <n v="1855"/>
    <n v="1661"/>
    <n v="6566"/>
    <n v="3954"/>
    <n v="2555"/>
    <n v="862"/>
    <n v="11"/>
    <n v="3"/>
    <n v="3"/>
    <n v="10"/>
    <x v="11"/>
    <n v="0"/>
    <n v="1"/>
    <x v="4"/>
  </r>
  <r>
    <s v="0163"/>
    <s v="c5"/>
    <s v="c5_0163"/>
    <n v="10014"/>
    <n v="747"/>
    <n v="8213"/>
    <n v="1447"/>
    <n v="35275"/>
    <n v="1696"/>
    <n v="876"/>
    <n v="331273"/>
    <n v="80106"/>
    <n v="230332"/>
    <n v="824505"/>
    <n v="1327"/>
    <n v="136"/>
    <n v="98"/>
    <n v="528"/>
    <n v="291"/>
    <n v="119576"/>
    <n v="38091"/>
    <n v="22589"/>
    <n v="28763"/>
    <n v="31890"/>
    <n v="141565"/>
    <n v="30214"/>
    <n v="26074"/>
    <n v="28257"/>
    <n v="36754"/>
    <n v="561"/>
    <n v="139922"/>
    <n v="195760"/>
    <n v="483602"/>
    <n v="932002"/>
    <n v="5070"/>
    <n v="3218"/>
    <n v="2426"/>
    <n v="3398"/>
    <n v="4858"/>
    <n v="7048"/>
    <n v="1414"/>
    <n v="812"/>
    <n v="323"/>
    <n v="88"/>
    <n v="2290"/>
    <n v="1622"/>
    <n v="5130"/>
    <n v="4321"/>
    <n v="3220"/>
    <n v="903"/>
    <n v="9"/>
    <n v="3"/>
    <n v="3"/>
    <n v="9"/>
    <x v="11"/>
    <n v="0"/>
    <n v="1"/>
    <x v="4"/>
  </r>
  <r>
    <s v="0164"/>
    <s v="c5"/>
    <s v="c5_0164"/>
    <n v="8939"/>
    <n v="400"/>
    <n v="7762"/>
    <n v="1306"/>
    <n v="39840"/>
    <n v="1876"/>
    <n v="841"/>
    <n v="215567"/>
    <n v="86248"/>
    <n v="239120"/>
    <n v="974215"/>
    <n v="1067"/>
    <n v="100"/>
    <n v="110"/>
    <n v="548"/>
    <n v="381"/>
    <n v="125948"/>
    <n v="38729"/>
    <n v="26279"/>
    <n v="29444"/>
    <n v="30301"/>
    <n v="131524"/>
    <n v="27104"/>
    <n v="26459"/>
    <n v="33607"/>
    <n v="40650"/>
    <n v="452"/>
    <n v="147114"/>
    <n v="322549"/>
    <n v="461146"/>
    <n v="688978"/>
    <n v="3747"/>
    <n v="3217"/>
    <n v="2825"/>
    <n v="3844"/>
    <n v="4225"/>
    <n v="6523"/>
    <n v="1400"/>
    <n v="550"/>
    <n v="343"/>
    <n v="79"/>
    <n v="1651"/>
    <n v="1672"/>
    <n v="5484"/>
    <n v="3775"/>
    <n v="3599"/>
    <n v="1121"/>
    <n v="13"/>
    <n v="3"/>
    <n v="3"/>
    <n v="7"/>
    <x v="11"/>
    <n v="0"/>
    <n v="0"/>
    <x v="4"/>
  </r>
  <r>
    <s v="0165"/>
    <s v="c5"/>
    <s v="c5_0165"/>
    <n v="5686"/>
    <n v="946"/>
    <n v="9751"/>
    <n v="1322"/>
    <n v="38062"/>
    <n v="1560"/>
    <n v="653"/>
    <n v="145557"/>
    <n v="93876"/>
    <n v="241286"/>
    <n v="908555"/>
    <n v="1348"/>
    <n v="108"/>
    <n v="63"/>
    <n v="375"/>
    <n v="346"/>
    <n v="108467"/>
    <n v="42394"/>
    <n v="27487"/>
    <n v="28520"/>
    <n v="29683"/>
    <n v="125008"/>
    <n v="28896"/>
    <n v="25199"/>
    <n v="26971"/>
    <n v="38881"/>
    <n v="629"/>
    <n v="145892"/>
    <n v="306901"/>
    <n v="437485"/>
    <n v="900801"/>
    <n v="4182"/>
    <n v="2464"/>
    <n v="2500"/>
    <n v="3396"/>
    <n v="5205"/>
    <n v="7993"/>
    <n v="1459"/>
    <n v="664"/>
    <n v="333"/>
    <n v="69"/>
    <n v="1767"/>
    <n v="1427"/>
    <n v="6354"/>
    <n v="3866"/>
    <n v="3205"/>
    <n v="1282"/>
    <n v="10"/>
    <n v="3"/>
    <n v="3"/>
    <n v="10"/>
    <x v="2"/>
    <n v="0"/>
    <n v="1"/>
    <x v="4"/>
  </r>
  <r>
    <s v="0166"/>
    <s v="c5"/>
    <s v="c5_0166"/>
    <n v="6822"/>
    <n v="860"/>
    <n v="9641"/>
    <n v="1290"/>
    <n v="41030"/>
    <n v="1920"/>
    <n v="966"/>
    <n v="313293"/>
    <n v="74926"/>
    <n v="272440"/>
    <n v="744087"/>
    <n v="990"/>
    <n v="165"/>
    <n v="81"/>
    <n v="591"/>
    <n v="360"/>
    <n v="126698"/>
    <n v="46366"/>
    <n v="23320"/>
    <n v="26674"/>
    <n v="32191"/>
    <n v="126277"/>
    <n v="31037"/>
    <n v="22398"/>
    <n v="36489"/>
    <n v="40078"/>
    <n v="617"/>
    <n v="136111"/>
    <n v="270246"/>
    <n v="571197"/>
    <n v="777660"/>
    <n v="4091"/>
    <n v="3236"/>
    <n v="3348"/>
    <n v="2624"/>
    <n v="5140"/>
    <n v="7025"/>
    <n v="1639"/>
    <n v="744"/>
    <n v="357"/>
    <n v="79"/>
    <n v="2231"/>
    <n v="1514"/>
    <n v="5666"/>
    <n v="3614"/>
    <n v="3239"/>
    <n v="1203"/>
    <n v="9"/>
    <n v="3"/>
    <n v="3"/>
    <n v="10"/>
    <x v="11"/>
    <n v="0"/>
    <n v="1"/>
    <x v="4"/>
  </r>
  <r>
    <s v="0167"/>
    <s v="c5"/>
    <s v="c5_0167"/>
    <n v="9791"/>
    <n v="1012"/>
    <n v="6698"/>
    <n v="1136"/>
    <n v="41789"/>
    <n v="1422"/>
    <n v="947"/>
    <n v="259094"/>
    <n v="72396"/>
    <n v="230196"/>
    <n v="902360"/>
    <n v="1520"/>
    <n v="108"/>
    <n v="89"/>
    <n v="469"/>
    <n v="306"/>
    <n v="112755"/>
    <n v="44227"/>
    <n v="26500"/>
    <n v="31497"/>
    <n v="34367"/>
    <n v="114607"/>
    <n v="28315"/>
    <n v="18520"/>
    <n v="30099"/>
    <n v="51692"/>
    <n v="728"/>
    <n v="144514"/>
    <n v="222353"/>
    <n v="561506"/>
    <n v="692554"/>
    <n v="3550"/>
    <n v="2840"/>
    <n v="2863"/>
    <n v="3286"/>
    <n v="4939"/>
    <n v="8071"/>
    <n v="1416"/>
    <n v="726"/>
    <n v="320"/>
    <n v="71"/>
    <n v="2303"/>
    <n v="1959"/>
    <n v="5538"/>
    <n v="3819"/>
    <n v="3367"/>
    <n v="1324"/>
    <n v="11"/>
    <n v="3"/>
    <n v="3"/>
    <n v="12"/>
    <x v="1"/>
    <n v="0"/>
    <n v="1"/>
    <x v="4"/>
  </r>
  <r>
    <s v="0168"/>
    <s v="c5"/>
    <s v="c5_0168"/>
    <n v="5877"/>
    <n v="881"/>
    <n v="8818"/>
    <n v="1293"/>
    <n v="41144"/>
    <n v="1853"/>
    <n v="680"/>
    <n v="185465"/>
    <n v="97158"/>
    <n v="228282"/>
    <n v="820611"/>
    <n v="1231"/>
    <n v="121"/>
    <n v="57"/>
    <n v="582"/>
    <n v="317"/>
    <n v="115751"/>
    <n v="40850"/>
    <n v="23378"/>
    <n v="31826"/>
    <n v="30546"/>
    <n v="119351"/>
    <n v="30009"/>
    <n v="22729"/>
    <n v="32196"/>
    <n v="38815"/>
    <n v="457"/>
    <n v="147316"/>
    <n v="402742"/>
    <n v="760519"/>
    <n v="699759"/>
    <n v="4476"/>
    <n v="3258"/>
    <n v="3244"/>
    <n v="4240"/>
    <n v="4815"/>
    <n v="7395"/>
    <n v="1225"/>
    <n v="817"/>
    <n v="371"/>
    <n v="85"/>
    <n v="2073"/>
    <n v="1647"/>
    <n v="6034"/>
    <n v="4046"/>
    <n v="3624"/>
    <n v="1156"/>
    <n v="10"/>
    <n v="3"/>
    <n v="3"/>
    <n v="8"/>
    <x v="11"/>
    <n v="0"/>
    <n v="0"/>
    <x v="4"/>
  </r>
  <r>
    <s v="0169"/>
    <s v="c5"/>
    <s v="c5_0169"/>
    <n v="9635"/>
    <n v="1053"/>
    <n v="8022"/>
    <n v="1017"/>
    <n v="37808"/>
    <n v="1640"/>
    <n v="930"/>
    <n v="284228"/>
    <n v="88958"/>
    <n v="258744"/>
    <n v="793431"/>
    <n v="1001"/>
    <n v="113"/>
    <n v="53"/>
    <n v="399"/>
    <n v="392"/>
    <n v="131732"/>
    <n v="39862"/>
    <n v="27013"/>
    <n v="33419"/>
    <n v="33023"/>
    <n v="148646"/>
    <n v="31755"/>
    <n v="21932"/>
    <n v="34880"/>
    <n v="40532"/>
    <n v="594"/>
    <n v="148647"/>
    <n v="166983"/>
    <n v="615365"/>
    <n v="751653"/>
    <n v="4463"/>
    <n v="2585"/>
    <n v="3020"/>
    <n v="3628"/>
    <n v="5076"/>
    <n v="7645"/>
    <n v="1354"/>
    <n v="702"/>
    <n v="348"/>
    <n v="72"/>
    <n v="2373"/>
    <n v="1491"/>
    <n v="6206"/>
    <n v="4491"/>
    <n v="3501"/>
    <n v="1317"/>
    <n v="8"/>
    <n v="3"/>
    <n v="3"/>
    <n v="8"/>
    <x v="9"/>
    <n v="0"/>
    <n v="1"/>
    <x v="4"/>
  </r>
  <r>
    <s v="0170"/>
    <s v="c5"/>
    <s v="c5_0170"/>
    <n v="7143"/>
    <n v="925"/>
    <n v="9005"/>
    <n v="1437"/>
    <n v="46945"/>
    <n v="1723"/>
    <n v="967"/>
    <n v="309327"/>
    <n v="85544"/>
    <n v="221018"/>
    <n v="847368"/>
    <n v="1191"/>
    <n v="101"/>
    <n v="89"/>
    <n v="533"/>
    <n v="310"/>
    <n v="126579"/>
    <n v="37203"/>
    <n v="23819"/>
    <n v="28755"/>
    <n v="23986"/>
    <n v="99606"/>
    <n v="34555"/>
    <n v="20150"/>
    <n v="30808"/>
    <n v="41748"/>
    <n v="679"/>
    <n v="139332"/>
    <n v="218629"/>
    <n v="471157"/>
    <n v="860906"/>
    <n v="4246"/>
    <n v="3756"/>
    <n v="3126"/>
    <n v="4618"/>
    <n v="4242"/>
    <n v="7107"/>
    <n v="1368"/>
    <n v="803"/>
    <n v="302"/>
    <n v="82"/>
    <n v="2133"/>
    <n v="1217"/>
    <n v="5536"/>
    <n v="3747"/>
    <n v="3186"/>
    <n v="1050"/>
    <n v="8"/>
    <n v="3"/>
    <n v="3"/>
    <n v="5"/>
    <x v="7"/>
    <n v="0"/>
    <n v="1"/>
    <x v="4"/>
  </r>
  <r>
    <s v="0171"/>
    <s v="c5"/>
    <s v="c5_0171"/>
    <n v="7710"/>
    <n v="931"/>
    <n v="8700"/>
    <n v="1202"/>
    <n v="36076"/>
    <n v="1828"/>
    <n v="761"/>
    <n v="319745"/>
    <n v="68369"/>
    <n v="260209"/>
    <n v="865602"/>
    <n v="976"/>
    <n v="139"/>
    <n v="74"/>
    <n v="450"/>
    <n v="291"/>
    <n v="129448"/>
    <n v="39582"/>
    <n v="24583"/>
    <n v="28216"/>
    <n v="29324"/>
    <n v="137952"/>
    <n v="28120"/>
    <n v="21386"/>
    <n v="28129"/>
    <n v="38683"/>
    <n v="555"/>
    <n v="140110"/>
    <n v="199169"/>
    <n v="702001"/>
    <n v="745744"/>
    <n v="4084"/>
    <n v="3496"/>
    <n v="3032"/>
    <n v="3785"/>
    <n v="4810"/>
    <n v="8158"/>
    <n v="1171"/>
    <n v="674"/>
    <n v="349"/>
    <n v="78"/>
    <n v="2197"/>
    <n v="1663"/>
    <n v="4438"/>
    <n v="4079"/>
    <n v="3502"/>
    <n v="1502"/>
    <n v="5"/>
    <n v="3"/>
    <n v="3"/>
    <n v="7"/>
    <x v="5"/>
    <n v="0"/>
    <n v="0"/>
    <x v="4"/>
  </r>
  <r>
    <s v="0172"/>
    <s v="c5"/>
    <s v="c5_0172"/>
    <n v="6891"/>
    <n v="1420"/>
    <n v="6670"/>
    <n v="1077"/>
    <n v="39167"/>
    <n v="1681"/>
    <n v="824"/>
    <n v="349537"/>
    <n v="75793"/>
    <n v="228565"/>
    <n v="1067105"/>
    <n v="1279"/>
    <n v="92"/>
    <n v="94"/>
    <n v="483"/>
    <n v="267"/>
    <n v="110147"/>
    <n v="37415"/>
    <n v="22177"/>
    <n v="28128"/>
    <n v="36982"/>
    <n v="139364"/>
    <n v="35036"/>
    <n v="27777"/>
    <n v="30516"/>
    <n v="38212"/>
    <n v="739"/>
    <n v="131912"/>
    <n v="246245"/>
    <n v="633519"/>
    <n v="653784"/>
    <n v="4207"/>
    <n v="2953"/>
    <n v="2761"/>
    <n v="3768"/>
    <n v="5026"/>
    <n v="7382"/>
    <n v="1289"/>
    <n v="693"/>
    <n v="340"/>
    <n v="64"/>
    <n v="2231"/>
    <n v="1453"/>
    <n v="5775"/>
    <n v="3317"/>
    <n v="2930"/>
    <n v="1449"/>
    <n v="12"/>
    <n v="3"/>
    <n v="3"/>
    <n v="5"/>
    <x v="8"/>
    <n v="0"/>
    <n v="0"/>
    <x v="4"/>
  </r>
  <r>
    <s v="0173"/>
    <s v="c5"/>
    <s v="c5_0173"/>
    <n v="3315"/>
    <n v="750"/>
    <n v="7633"/>
    <n v="1300"/>
    <n v="44107"/>
    <n v="1973"/>
    <n v="724"/>
    <n v="302884"/>
    <n v="77203"/>
    <n v="201977"/>
    <n v="770741"/>
    <n v="1083"/>
    <n v="131"/>
    <n v="44"/>
    <n v="485"/>
    <n v="291"/>
    <n v="137787"/>
    <n v="36380"/>
    <n v="24234"/>
    <n v="30298"/>
    <n v="28028"/>
    <n v="109511"/>
    <n v="30814"/>
    <n v="25492"/>
    <n v="27257"/>
    <n v="37272"/>
    <n v="557"/>
    <n v="132899"/>
    <n v="166599"/>
    <n v="475143"/>
    <n v="1047563"/>
    <n v="4815"/>
    <n v="3811"/>
    <n v="3421"/>
    <n v="2891"/>
    <n v="4456"/>
    <n v="7134"/>
    <n v="1194"/>
    <n v="750"/>
    <n v="288"/>
    <n v="75"/>
    <n v="2033"/>
    <n v="1409"/>
    <n v="5389"/>
    <n v="3592"/>
    <n v="2424"/>
    <n v="1236"/>
    <n v="7"/>
    <n v="3"/>
    <n v="3"/>
    <n v="14"/>
    <x v="11"/>
    <n v="1"/>
    <n v="1"/>
    <x v="4"/>
  </r>
  <r>
    <s v="0174"/>
    <s v="c5"/>
    <s v="c5_0174"/>
    <n v="8061"/>
    <n v="1066"/>
    <n v="7931"/>
    <n v="1263"/>
    <n v="38415"/>
    <n v="2263"/>
    <n v="855"/>
    <n v="284829"/>
    <n v="81883"/>
    <n v="282465"/>
    <n v="982129"/>
    <n v="1244"/>
    <n v="100"/>
    <n v="91"/>
    <n v="423"/>
    <n v="367"/>
    <n v="119509"/>
    <n v="38435"/>
    <n v="20982"/>
    <n v="26990"/>
    <n v="29689"/>
    <n v="106751"/>
    <n v="31584"/>
    <n v="22778"/>
    <n v="32278"/>
    <n v="32676"/>
    <n v="636"/>
    <n v="145039"/>
    <n v="305691"/>
    <n v="396102"/>
    <n v="645466"/>
    <n v="3568"/>
    <n v="2731"/>
    <n v="1492"/>
    <n v="3512"/>
    <n v="4714"/>
    <n v="6899"/>
    <n v="1206"/>
    <n v="619"/>
    <n v="354"/>
    <n v="60"/>
    <n v="2048"/>
    <n v="1506"/>
    <n v="4798"/>
    <n v="2962"/>
    <n v="3498"/>
    <n v="1006"/>
    <n v="10"/>
    <n v="3"/>
    <n v="3"/>
    <n v="10"/>
    <x v="0"/>
    <n v="0"/>
    <n v="0"/>
    <x v="4"/>
  </r>
  <r>
    <s v="0175"/>
    <s v="c5"/>
    <s v="c5_0175"/>
    <n v="6693"/>
    <n v="1056"/>
    <n v="8248"/>
    <n v="1239"/>
    <n v="38742"/>
    <n v="1751"/>
    <n v="925"/>
    <n v="129387"/>
    <n v="92406"/>
    <n v="246146"/>
    <n v="872272"/>
    <n v="1244"/>
    <n v="135"/>
    <n v="98"/>
    <n v="488"/>
    <n v="314"/>
    <n v="124546"/>
    <n v="41446"/>
    <n v="25586"/>
    <n v="31092"/>
    <n v="36744"/>
    <n v="147630"/>
    <n v="34085"/>
    <n v="24847"/>
    <n v="30308"/>
    <n v="37837"/>
    <n v="703"/>
    <n v="139552"/>
    <n v="211235"/>
    <n v="436699"/>
    <n v="745531"/>
    <n v="4640"/>
    <n v="2330"/>
    <n v="2186"/>
    <n v="4052"/>
    <n v="4862"/>
    <n v="7371"/>
    <n v="1273"/>
    <n v="696"/>
    <n v="302"/>
    <n v="65"/>
    <n v="1834"/>
    <n v="1547"/>
    <n v="5807"/>
    <n v="3599"/>
    <n v="2996"/>
    <n v="1691"/>
    <n v="13"/>
    <n v="3"/>
    <n v="3"/>
    <n v="9"/>
    <x v="11"/>
    <n v="0"/>
    <n v="0"/>
    <x v="4"/>
  </r>
  <r>
    <s v="0176"/>
    <s v="c5"/>
    <s v="c5_0176"/>
    <n v="8743"/>
    <n v="935"/>
    <n v="7609"/>
    <n v="1120"/>
    <n v="43572"/>
    <n v="1716"/>
    <n v="1004"/>
    <n v="355866"/>
    <n v="82169"/>
    <n v="270745"/>
    <n v="908666"/>
    <n v="1301"/>
    <n v="129"/>
    <n v="79"/>
    <n v="432"/>
    <n v="317"/>
    <n v="135931"/>
    <n v="38327"/>
    <n v="26980"/>
    <n v="28100"/>
    <n v="33466"/>
    <n v="120257"/>
    <n v="34487"/>
    <n v="24992"/>
    <n v="36134"/>
    <n v="38301"/>
    <n v="661"/>
    <n v="147573"/>
    <n v="341170"/>
    <n v="520909"/>
    <n v="784179"/>
    <n v="4451"/>
    <n v="3669"/>
    <n v="3703"/>
    <n v="4396"/>
    <n v="4774"/>
    <n v="7024"/>
    <n v="1409"/>
    <n v="598"/>
    <n v="399"/>
    <n v="65"/>
    <n v="1964"/>
    <n v="1867"/>
    <n v="5372"/>
    <n v="4882"/>
    <n v="3042"/>
    <n v="1227"/>
    <n v="9"/>
    <n v="3"/>
    <n v="3"/>
    <n v="7"/>
    <x v="11"/>
    <n v="0"/>
    <n v="1"/>
    <x v="4"/>
  </r>
  <r>
    <s v="0177"/>
    <s v="c5"/>
    <s v="c5_0177"/>
    <n v="7035"/>
    <n v="906"/>
    <n v="6886"/>
    <n v="1211"/>
    <n v="40250"/>
    <n v="1714"/>
    <n v="874"/>
    <n v="379035"/>
    <n v="78448"/>
    <n v="249707"/>
    <n v="960595"/>
    <n v="1142"/>
    <n v="119"/>
    <n v="49"/>
    <n v="536"/>
    <n v="306"/>
    <n v="136194"/>
    <n v="42000"/>
    <n v="23135"/>
    <n v="25042"/>
    <n v="34291"/>
    <n v="122409"/>
    <n v="33313"/>
    <n v="24567"/>
    <n v="26272"/>
    <n v="44512"/>
    <n v="672"/>
    <n v="160420"/>
    <n v="202156"/>
    <n v="505798"/>
    <n v="878658"/>
    <n v="4378"/>
    <n v="3194"/>
    <n v="3310"/>
    <n v="3579"/>
    <n v="5084"/>
    <n v="7278"/>
    <n v="1288"/>
    <n v="740"/>
    <n v="345"/>
    <n v="81"/>
    <n v="1949"/>
    <n v="1579"/>
    <n v="4929"/>
    <n v="3796"/>
    <n v="3208"/>
    <n v="1554"/>
    <n v="8"/>
    <n v="3"/>
    <n v="3"/>
    <n v="8"/>
    <x v="11"/>
    <n v="0"/>
    <n v="1"/>
    <x v="4"/>
  </r>
  <r>
    <s v="0178"/>
    <s v="c5"/>
    <s v="c5_0178"/>
    <n v="5990"/>
    <n v="927"/>
    <n v="8965"/>
    <n v="1558"/>
    <n v="37119"/>
    <n v="1859"/>
    <n v="821"/>
    <n v="207892"/>
    <n v="79524"/>
    <n v="208529"/>
    <n v="857364"/>
    <n v="1267"/>
    <n v="110"/>
    <n v="63"/>
    <n v="530"/>
    <n v="323"/>
    <n v="112458"/>
    <n v="43356"/>
    <n v="24149"/>
    <n v="30198"/>
    <n v="27245"/>
    <n v="104407"/>
    <n v="24309"/>
    <n v="21281"/>
    <n v="35573"/>
    <n v="42402"/>
    <n v="513"/>
    <n v="127184"/>
    <n v="284193"/>
    <n v="574395"/>
    <n v="785320"/>
    <n v="5012"/>
    <n v="2904"/>
    <n v="2600"/>
    <n v="4079"/>
    <n v="5893"/>
    <n v="7771"/>
    <n v="1314"/>
    <n v="763"/>
    <n v="391"/>
    <n v="89"/>
    <n v="1702"/>
    <n v="1767"/>
    <n v="5671"/>
    <n v="3985"/>
    <n v="3691"/>
    <n v="1321"/>
    <n v="9"/>
    <n v="3"/>
    <n v="3"/>
    <n v="8"/>
    <x v="11"/>
    <n v="0"/>
    <n v="1"/>
    <x v="4"/>
  </r>
  <r>
    <s v="0179"/>
    <s v="c5"/>
    <s v="c5_0179"/>
    <n v="8814"/>
    <n v="888"/>
    <n v="8768"/>
    <n v="1233"/>
    <n v="36425"/>
    <n v="1560"/>
    <n v="776"/>
    <n v="228244"/>
    <n v="84114"/>
    <n v="243650"/>
    <n v="926301"/>
    <n v="1255"/>
    <n v="127"/>
    <n v="94"/>
    <n v="486"/>
    <n v="338"/>
    <n v="113884"/>
    <n v="38538"/>
    <n v="25039"/>
    <n v="28284"/>
    <n v="27692"/>
    <n v="141306"/>
    <n v="27384"/>
    <n v="24411"/>
    <n v="33331"/>
    <n v="40979"/>
    <n v="577"/>
    <n v="131575"/>
    <n v="167960"/>
    <n v="361040"/>
    <n v="769287"/>
    <n v="4652"/>
    <n v="2640"/>
    <n v="2176"/>
    <n v="4383"/>
    <n v="3724"/>
    <n v="7674"/>
    <n v="1283"/>
    <n v="805"/>
    <n v="330"/>
    <n v="92"/>
    <n v="1974"/>
    <n v="1626"/>
    <n v="5286"/>
    <n v="4255"/>
    <n v="2935"/>
    <n v="1155"/>
    <n v="10"/>
    <n v="3"/>
    <n v="3"/>
    <n v="9"/>
    <x v="11"/>
    <n v="0"/>
    <n v="0"/>
    <x v="4"/>
  </r>
  <r>
    <s v="0180"/>
    <s v="c5"/>
    <s v="c5_0180"/>
    <n v="6297"/>
    <n v="935"/>
    <n v="8636"/>
    <n v="1302"/>
    <n v="36507"/>
    <n v="1888"/>
    <n v="871"/>
    <n v="237044"/>
    <n v="74014"/>
    <n v="212886"/>
    <n v="827418"/>
    <n v="1034"/>
    <n v="165"/>
    <n v="106"/>
    <n v="497"/>
    <n v="299"/>
    <n v="130405"/>
    <n v="40355"/>
    <n v="24784"/>
    <n v="29495"/>
    <n v="31063"/>
    <n v="102684"/>
    <n v="34256"/>
    <n v="21398"/>
    <n v="34304"/>
    <n v="39359"/>
    <n v="752"/>
    <n v="126140"/>
    <n v="233110"/>
    <n v="398613"/>
    <n v="796115"/>
    <n v="4381"/>
    <n v="2860"/>
    <n v="2717"/>
    <n v="3495"/>
    <n v="4442"/>
    <n v="7345"/>
    <n v="1404"/>
    <n v="711"/>
    <n v="339"/>
    <n v="77"/>
    <n v="1776"/>
    <n v="1814"/>
    <n v="5867"/>
    <n v="4453"/>
    <n v="3221"/>
    <n v="1104"/>
    <n v="9"/>
    <n v="3"/>
    <n v="3"/>
    <n v="6"/>
    <x v="20"/>
    <n v="0"/>
    <n v="0"/>
    <x v="4"/>
  </r>
  <r>
    <s v="0181"/>
    <s v="c5"/>
    <s v="c5_0181"/>
    <n v="10696"/>
    <n v="1061"/>
    <n v="8494"/>
    <n v="1200"/>
    <n v="38073"/>
    <n v="2087"/>
    <n v="941"/>
    <n v="259464"/>
    <n v="83389"/>
    <n v="222918"/>
    <n v="871352"/>
    <n v="1107"/>
    <n v="147"/>
    <n v="100"/>
    <n v="367"/>
    <n v="271"/>
    <n v="130143"/>
    <n v="46641"/>
    <n v="24045"/>
    <n v="28549"/>
    <n v="31263"/>
    <n v="98606"/>
    <n v="28224"/>
    <n v="24603"/>
    <n v="28783"/>
    <n v="41652"/>
    <n v="595"/>
    <n v="156686"/>
    <n v="211826"/>
    <n v="568547"/>
    <n v="783629"/>
    <n v="3654"/>
    <n v="3385"/>
    <n v="3307"/>
    <n v="3765"/>
    <n v="4393"/>
    <n v="7870"/>
    <n v="1105"/>
    <n v="735"/>
    <n v="367"/>
    <n v="69"/>
    <n v="1712"/>
    <n v="1673"/>
    <n v="5713"/>
    <n v="5168"/>
    <n v="3415"/>
    <n v="1546"/>
    <n v="10"/>
    <n v="3"/>
    <n v="3"/>
    <n v="6"/>
    <x v="11"/>
    <n v="0"/>
    <n v="1"/>
    <x v="4"/>
  </r>
  <r>
    <s v="0182"/>
    <s v="c5"/>
    <s v="c5_0182"/>
    <n v="9258"/>
    <n v="684"/>
    <n v="6846"/>
    <n v="1292"/>
    <n v="36285"/>
    <n v="2031"/>
    <n v="957"/>
    <n v="278079"/>
    <n v="80158"/>
    <n v="295394"/>
    <n v="1101421"/>
    <n v="1168"/>
    <n v="107"/>
    <n v="68"/>
    <n v="484"/>
    <n v="368"/>
    <n v="109873"/>
    <n v="42127"/>
    <n v="26312"/>
    <n v="26086"/>
    <n v="38037"/>
    <n v="119660"/>
    <n v="32496"/>
    <n v="30930"/>
    <n v="28173"/>
    <n v="35836"/>
    <n v="600"/>
    <n v="143437"/>
    <n v="291158"/>
    <n v="332676"/>
    <n v="846058"/>
    <n v="4092"/>
    <n v="2853"/>
    <n v="2679"/>
    <n v="3688"/>
    <n v="3611"/>
    <n v="6577"/>
    <n v="1470"/>
    <n v="716"/>
    <n v="374"/>
    <n v="71"/>
    <n v="1575"/>
    <n v="1442"/>
    <n v="4841"/>
    <n v="4973"/>
    <n v="3036"/>
    <n v="831"/>
    <n v="11"/>
    <n v="3"/>
    <n v="3"/>
    <n v="8"/>
    <x v="16"/>
    <n v="0"/>
    <n v="1"/>
    <x v="4"/>
  </r>
  <r>
    <s v="0183"/>
    <s v="c5"/>
    <s v="c5_0183"/>
    <n v="7558"/>
    <n v="736"/>
    <n v="8337"/>
    <n v="1412"/>
    <n v="42457"/>
    <n v="1528"/>
    <n v="1015"/>
    <n v="221459"/>
    <n v="65662"/>
    <n v="225979"/>
    <n v="1017673"/>
    <n v="1483"/>
    <n v="101"/>
    <n v="64"/>
    <n v="535"/>
    <n v="329"/>
    <n v="130618"/>
    <n v="37204"/>
    <n v="27438"/>
    <n v="27883"/>
    <n v="30374"/>
    <n v="98208"/>
    <n v="31025"/>
    <n v="23672"/>
    <n v="31591"/>
    <n v="39204"/>
    <n v="618"/>
    <n v="144469"/>
    <n v="312430"/>
    <n v="464202"/>
    <n v="776555"/>
    <n v="4097"/>
    <n v="2377"/>
    <n v="2905"/>
    <n v="3593"/>
    <n v="5020"/>
    <n v="6943"/>
    <n v="1532"/>
    <n v="725"/>
    <n v="321"/>
    <n v="83"/>
    <n v="1776"/>
    <n v="1541"/>
    <n v="5321"/>
    <n v="3809"/>
    <n v="2849"/>
    <n v="1275"/>
    <n v="12"/>
    <n v="3"/>
    <n v="3"/>
    <n v="8"/>
    <x v="4"/>
    <n v="1"/>
    <n v="1"/>
    <x v="4"/>
  </r>
  <r>
    <s v="0184"/>
    <s v="c5"/>
    <s v="c5_0184"/>
    <n v="6950"/>
    <n v="1068"/>
    <n v="9888"/>
    <n v="1252"/>
    <n v="42329"/>
    <n v="1503"/>
    <n v="856"/>
    <n v="265077"/>
    <n v="86400"/>
    <n v="220789"/>
    <n v="795116"/>
    <n v="1085"/>
    <n v="55"/>
    <n v="118"/>
    <n v="374"/>
    <n v="346"/>
    <n v="83472"/>
    <n v="36345"/>
    <n v="22638"/>
    <n v="32240"/>
    <n v="29750"/>
    <n v="103206"/>
    <n v="32215"/>
    <n v="25928"/>
    <n v="35823"/>
    <n v="36384"/>
    <n v="600"/>
    <n v="143854"/>
    <n v="203277"/>
    <n v="468109"/>
    <n v="880991"/>
    <n v="4083"/>
    <n v="3423"/>
    <n v="3060"/>
    <n v="4125"/>
    <n v="4448"/>
    <n v="7195"/>
    <n v="1278"/>
    <n v="733"/>
    <n v="346"/>
    <n v="76"/>
    <n v="1791"/>
    <n v="1472"/>
    <n v="5669"/>
    <n v="3455"/>
    <n v="3744"/>
    <n v="1296"/>
    <n v="8"/>
    <n v="3"/>
    <n v="3"/>
    <n v="12"/>
    <x v="7"/>
    <n v="0"/>
    <n v="1"/>
    <x v="4"/>
  </r>
  <r>
    <s v="0185"/>
    <s v="c5"/>
    <s v="c5_0185"/>
    <n v="7218"/>
    <n v="992"/>
    <n v="7328"/>
    <n v="1221"/>
    <n v="40497"/>
    <n v="2117"/>
    <n v="877"/>
    <n v="230408"/>
    <n v="89613"/>
    <n v="258837"/>
    <n v="1053120"/>
    <n v="994"/>
    <n v="99"/>
    <n v="73"/>
    <n v="495"/>
    <n v="340"/>
    <n v="98200"/>
    <n v="32846"/>
    <n v="25522"/>
    <n v="30415"/>
    <n v="35211"/>
    <n v="103077"/>
    <n v="30847"/>
    <n v="23987"/>
    <n v="34245"/>
    <n v="41076"/>
    <n v="631"/>
    <n v="147490"/>
    <n v="171139"/>
    <n v="593479"/>
    <n v="908428"/>
    <n v="4511"/>
    <n v="2352"/>
    <n v="2132"/>
    <n v="3821"/>
    <n v="4564"/>
    <n v="7168"/>
    <n v="1500"/>
    <n v="627"/>
    <n v="329"/>
    <n v="76"/>
    <n v="2137"/>
    <n v="1689"/>
    <n v="5678"/>
    <n v="4368"/>
    <n v="3145"/>
    <n v="938"/>
    <n v="10"/>
    <n v="3"/>
    <n v="3"/>
    <n v="8"/>
    <x v="12"/>
    <n v="0"/>
    <n v="1"/>
    <x v="4"/>
  </r>
  <r>
    <s v="0186"/>
    <s v="c5"/>
    <s v="c5_0186"/>
    <n v="8697"/>
    <n v="836"/>
    <n v="8721"/>
    <n v="1304"/>
    <n v="37577"/>
    <n v="1855"/>
    <n v="881"/>
    <n v="199597"/>
    <n v="67099"/>
    <n v="225285"/>
    <n v="841400"/>
    <n v="1050"/>
    <n v="108"/>
    <n v="94"/>
    <n v="367"/>
    <n v="298"/>
    <n v="114145"/>
    <n v="41731"/>
    <n v="24645"/>
    <n v="27124"/>
    <n v="32301"/>
    <n v="116980"/>
    <n v="32468"/>
    <n v="25597"/>
    <n v="30645"/>
    <n v="37391"/>
    <n v="547"/>
    <n v="140719"/>
    <n v="237665"/>
    <n v="529395"/>
    <n v="809705"/>
    <n v="4123"/>
    <n v="3745"/>
    <n v="1821"/>
    <n v="3428"/>
    <n v="4417"/>
    <n v="7797"/>
    <n v="1489"/>
    <n v="751"/>
    <n v="307"/>
    <n v="72"/>
    <n v="1925"/>
    <n v="1683"/>
    <n v="5484"/>
    <n v="4841"/>
    <n v="3592"/>
    <n v="1197"/>
    <n v="15"/>
    <n v="3"/>
    <n v="3"/>
    <n v="8"/>
    <x v="4"/>
    <n v="0"/>
    <n v="0"/>
    <x v="4"/>
  </r>
  <r>
    <s v="0187"/>
    <s v="c5"/>
    <s v="c5_0187"/>
    <n v="10578"/>
    <n v="883"/>
    <n v="8436"/>
    <n v="1358"/>
    <n v="35183"/>
    <n v="1618"/>
    <n v="849"/>
    <n v="229901"/>
    <n v="74608"/>
    <n v="245495"/>
    <n v="857874"/>
    <n v="1249"/>
    <n v="67"/>
    <n v="68"/>
    <n v="514"/>
    <n v="332"/>
    <n v="147310"/>
    <n v="39564"/>
    <n v="22882"/>
    <n v="30553"/>
    <n v="34278"/>
    <n v="123306"/>
    <n v="34066"/>
    <n v="26263"/>
    <n v="29503"/>
    <n v="35433"/>
    <n v="833"/>
    <n v="142254"/>
    <n v="335912"/>
    <n v="533460"/>
    <n v="768799"/>
    <n v="5202"/>
    <n v="3205"/>
    <n v="2411"/>
    <n v="3417"/>
    <n v="4741"/>
    <n v="7599"/>
    <n v="1518"/>
    <n v="756"/>
    <n v="349"/>
    <n v="68"/>
    <n v="1764"/>
    <n v="1350"/>
    <n v="6157"/>
    <n v="4082"/>
    <n v="3333"/>
    <n v="1483"/>
    <n v="8"/>
    <n v="3"/>
    <n v="3"/>
    <n v="11"/>
    <x v="11"/>
    <n v="0"/>
    <n v="1"/>
    <x v="4"/>
  </r>
  <r>
    <s v="0188"/>
    <s v="c5"/>
    <s v="c5_0188"/>
    <n v="5726"/>
    <n v="1116"/>
    <n v="7954"/>
    <n v="1155"/>
    <n v="41125"/>
    <n v="1852"/>
    <n v="804"/>
    <n v="270732"/>
    <n v="93828"/>
    <n v="213471"/>
    <n v="861273"/>
    <n v="1528"/>
    <n v="117"/>
    <n v="64"/>
    <n v="414"/>
    <n v="349"/>
    <n v="126535"/>
    <n v="43624"/>
    <n v="22258"/>
    <n v="28014"/>
    <n v="27955"/>
    <n v="141503"/>
    <n v="42309"/>
    <n v="29346"/>
    <n v="35251"/>
    <n v="45053"/>
    <n v="764"/>
    <n v="147097"/>
    <n v="262075"/>
    <n v="633654"/>
    <n v="697098"/>
    <n v="4639"/>
    <n v="3203"/>
    <n v="1900"/>
    <n v="3971"/>
    <n v="5055"/>
    <n v="7306"/>
    <n v="1515"/>
    <n v="708"/>
    <n v="281"/>
    <n v="79"/>
    <n v="2107"/>
    <n v="1723"/>
    <n v="4823"/>
    <n v="3379"/>
    <n v="3094"/>
    <n v="955"/>
    <n v="8"/>
    <n v="3"/>
    <n v="3"/>
    <n v="8"/>
    <x v="8"/>
    <n v="0"/>
    <n v="1"/>
    <x v="4"/>
  </r>
  <r>
    <s v="0189"/>
    <s v="c5"/>
    <s v="c5_0189"/>
    <n v="10382"/>
    <n v="1037"/>
    <n v="8221"/>
    <n v="1136"/>
    <n v="46196"/>
    <n v="1861"/>
    <n v="1014"/>
    <n v="157421"/>
    <n v="81294"/>
    <n v="235483"/>
    <n v="966167"/>
    <n v="1167"/>
    <n v="116"/>
    <n v="98"/>
    <n v="586"/>
    <n v="327"/>
    <n v="112712"/>
    <n v="43595"/>
    <n v="24237"/>
    <n v="30386"/>
    <n v="30072"/>
    <n v="116448"/>
    <n v="28346"/>
    <n v="23911"/>
    <n v="29780"/>
    <n v="29768"/>
    <n v="534"/>
    <n v="145524"/>
    <n v="221809"/>
    <n v="512818"/>
    <n v="844419"/>
    <n v="5307"/>
    <n v="3647"/>
    <n v="2694"/>
    <n v="4563"/>
    <n v="5160"/>
    <n v="6885"/>
    <n v="1563"/>
    <n v="689"/>
    <n v="354"/>
    <n v="79"/>
    <n v="1819"/>
    <n v="1535"/>
    <n v="5004"/>
    <n v="5089"/>
    <n v="2268"/>
    <n v="1614"/>
    <n v="9"/>
    <n v="3"/>
    <n v="3"/>
    <n v="11"/>
    <x v="12"/>
    <n v="0"/>
    <n v="0"/>
    <x v="4"/>
  </r>
  <r>
    <s v="0190"/>
    <s v="c5"/>
    <s v="c5_0190"/>
    <n v="6689"/>
    <n v="1001"/>
    <n v="8049"/>
    <n v="1246"/>
    <n v="40558"/>
    <n v="1691"/>
    <n v="1008"/>
    <n v="281387"/>
    <n v="89462"/>
    <n v="267942"/>
    <n v="817512"/>
    <n v="1042"/>
    <n v="170"/>
    <n v="54"/>
    <n v="481"/>
    <n v="333"/>
    <n v="122325"/>
    <n v="48240"/>
    <n v="24029"/>
    <n v="33158"/>
    <n v="35269"/>
    <n v="127065"/>
    <n v="29559"/>
    <n v="25036"/>
    <n v="33176"/>
    <n v="47561"/>
    <n v="691"/>
    <n v="144099"/>
    <n v="211241"/>
    <n v="532667"/>
    <n v="765505"/>
    <n v="4258"/>
    <n v="2759"/>
    <n v="2590"/>
    <n v="3115"/>
    <n v="3890"/>
    <n v="6872"/>
    <n v="1302"/>
    <n v="774"/>
    <n v="362"/>
    <n v="81"/>
    <n v="2325"/>
    <n v="1867"/>
    <n v="4912"/>
    <n v="3754"/>
    <n v="3657"/>
    <n v="1582"/>
    <n v="7"/>
    <n v="3"/>
    <n v="3"/>
    <n v="6"/>
    <x v="11"/>
    <n v="0"/>
    <n v="1"/>
    <x v="4"/>
  </r>
  <r>
    <s v="0191"/>
    <s v="c5"/>
    <s v="c5_0191"/>
    <n v="6585"/>
    <n v="1084"/>
    <n v="7786"/>
    <n v="1318"/>
    <n v="42314"/>
    <n v="1601"/>
    <n v="865"/>
    <n v="187123"/>
    <n v="87784"/>
    <n v="218565"/>
    <n v="1014773"/>
    <n v="1211"/>
    <n v="160"/>
    <n v="90"/>
    <n v="481"/>
    <n v="321"/>
    <n v="139253"/>
    <n v="41005"/>
    <n v="23127"/>
    <n v="29211"/>
    <n v="32542"/>
    <n v="107093"/>
    <n v="27323"/>
    <n v="25501"/>
    <n v="31338"/>
    <n v="42932"/>
    <n v="567"/>
    <n v="151342"/>
    <n v="195804"/>
    <n v="779560"/>
    <n v="847106"/>
    <n v="4928"/>
    <n v="3542"/>
    <n v="3652"/>
    <n v="3376"/>
    <n v="4249"/>
    <n v="7092"/>
    <n v="1450"/>
    <n v="693"/>
    <n v="434"/>
    <n v="80"/>
    <n v="1844"/>
    <n v="1678"/>
    <n v="4876"/>
    <n v="3445"/>
    <n v="3788"/>
    <n v="1285"/>
    <n v="11"/>
    <n v="3"/>
    <n v="3"/>
    <n v="9"/>
    <x v="5"/>
    <n v="0"/>
    <n v="0"/>
    <x v="4"/>
  </r>
  <r>
    <s v="0192"/>
    <s v="c5"/>
    <s v="c5_0192"/>
    <n v="5437"/>
    <n v="1164"/>
    <n v="7976"/>
    <n v="1494"/>
    <n v="38829"/>
    <n v="1732"/>
    <n v="943"/>
    <n v="326513"/>
    <n v="89550"/>
    <n v="236494"/>
    <n v="935985"/>
    <n v="1261"/>
    <n v="127"/>
    <n v="80"/>
    <n v="501"/>
    <n v="327"/>
    <n v="134101"/>
    <n v="35954"/>
    <n v="21381"/>
    <n v="27615"/>
    <n v="33774"/>
    <n v="127861"/>
    <n v="30749"/>
    <n v="28564"/>
    <n v="32331"/>
    <n v="42266"/>
    <n v="635"/>
    <n v="131588"/>
    <n v="176118"/>
    <n v="593299"/>
    <n v="818055"/>
    <n v="4620"/>
    <n v="3316"/>
    <n v="3508"/>
    <n v="3697"/>
    <n v="5583"/>
    <n v="6254"/>
    <n v="1362"/>
    <n v="738"/>
    <n v="312"/>
    <n v="81"/>
    <n v="1507"/>
    <n v="1577"/>
    <n v="5451"/>
    <n v="3481"/>
    <n v="3206"/>
    <n v="564"/>
    <n v="7"/>
    <n v="3"/>
    <n v="3"/>
    <n v="11"/>
    <x v="9"/>
    <n v="0"/>
    <n v="1"/>
    <x v="4"/>
  </r>
  <r>
    <s v="0193"/>
    <s v="c5"/>
    <s v="c5_0193"/>
    <n v="8581"/>
    <n v="1005"/>
    <n v="8118"/>
    <n v="1269"/>
    <n v="34101"/>
    <n v="2022"/>
    <n v="703"/>
    <n v="332407"/>
    <n v="74477"/>
    <n v="264660"/>
    <n v="951124"/>
    <n v="1248"/>
    <n v="129"/>
    <n v="79"/>
    <n v="402"/>
    <n v="391"/>
    <n v="121883"/>
    <n v="39621"/>
    <n v="20554"/>
    <n v="29383"/>
    <n v="33938"/>
    <n v="136971"/>
    <n v="30531"/>
    <n v="21141"/>
    <n v="32860"/>
    <n v="38544"/>
    <n v="672"/>
    <n v="145876"/>
    <n v="277273"/>
    <n v="415048"/>
    <n v="779187"/>
    <n v="4555"/>
    <n v="2425"/>
    <n v="3104"/>
    <n v="3102"/>
    <n v="5325"/>
    <n v="7314"/>
    <n v="1242"/>
    <n v="641"/>
    <n v="363"/>
    <n v="91"/>
    <n v="1796"/>
    <n v="1471"/>
    <n v="5875"/>
    <n v="3185"/>
    <n v="2753"/>
    <n v="1790"/>
    <n v="8"/>
    <n v="3"/>
    <n v="3"/>
    <n v="9"/>
    <x v="17"/>
    <n v="0"/>
    <n v="0"/>
    <x v="4"/>
  </r>
  <r>
    <s v="0194"/>
    <s v="c5"/>
    <s v="c5_0194"/>
    <n v="8568"/>
    <n v="1502"/>
    <n v="7889"/>
    <n v="1226"/>
    <n v="43690"/>
    <n v="1593"/>
    <n v="1035"/>
    <n v="185878"/>
    <n v="88206"/>
    <n v="224167"/>
    <n v="809144"/>
    <n v="1029"/>
    <n v="95"/>
    <n v="71"/>
    <n v="429"/>
    <n v="333"/>
    <n v="101729"/>
    <n v="40706"/>
    <n v="24547"/>
    <n v="31579"/>
    <n v="30595"/>
    <n v="129806"/>
    <n v="30305"/>
    <n v="23389"/>
    <n v="25536"/>
    <n v="41311"/>
    <n v="581"/>
    <n v="155853"/>
    <n v="190724"/>
    <n v="270642"/>
    <n v="1024300"/>
    <n v="4246"/>
    <n v="4058"/>
    <n v="3146"/>
    <n v="3223"/>
    <n v="4701"/>
    <n v="7389"/>
    <n v="1415"/>
    <n v="779"/>
    <n v="327"/>
    <n v="75"/>
    <n v="2046"/>
    <n v="1617"/>
    <n v="5941"/>
    <n v="4063"/>
    <n v="3101"/>
    <n v="1132"/>
    <n v="10"/>
    <n v="3"/>
    <n v="3"/>
    <n v="9"/>
    <x v="11"/>
    <n v="1"/>
    <n v="1"/>
    <x v="4"/>
  </r>
  <r>
    <s v="0195"/>
    <s v="c5"/>
    <s v="c5_0195"/>
    <n v="7531"/>
    <n v="1351"/>
    <n v="7756"/>
    <n v="1021"/>
    <n v="40168"/>
    <n v="1579"/>
    <n v="968"/>
    <n v="285204"/>
    <n v="81235"/>
    <n v="257763"/>
    <n v="1102294"/>
    <n v="1115"/>
    <n v="137"/>
    <n v="90"/>
    <n v="440"/>
    <n v="317"/>
    <n v="135119"/>
    <n v="42152"/>
    <n v="22561"/>
    <n v="27805"/>
    <n v="35542"/>
    <n v="125828"/>
    <n v="30517"/>
    <n v="23237"/>
    <n v="35144"/>
    <n v="46601"/>
    <n v="692"/>
    <n v="128560"/>
    <n v="265198"/>
    <n v="526412"/>
    <n v="658837"/>
    <n v="3906"/>
    <n v="3457"/>
    <n v="2536"/>
    <n v="2828"/>
    <n v="5480"/>
    <n v="7771"/>
    <n v="1284"/>
    <n v="708"/>
    <n v="356"/>
    <n v="61"/>
    <n v="2578"/>
    <n v="1382"/>
    <n v="4913"/>
    <n v="4266"/>
    <n v="3898"/>
    <n v="1137"/>
    <n v="11"/>
    <n v="3"/>
    <n v="3"/>
    <n v="7"/>
    <x v="4"/>
    <n v="0"/>
    <n v="1"/>
    <x v="4"/>
  </r>
  <r>
    <s v="0196"/>
    <s v="c5"/>
    <s v="c5_0196"/>
    <n v="7356"/>
    <n v="1232"/>
    <n v="7360"/>
    <n v="971"/>
    <n v="34508"/>
    <n v="1569"/>
    <n v="880"/>
    <n v="317593"/>
    <n v="76416"/>
    <n v="202968"/>
    <n v="935882"/>
    <n v="1092"/>
    <n v="105"/>
    <n v="86"/>
    <n v="524"/>
    <n v="308"/>
    <n v="112017"/>
    <n v="35321"/>
    <n v="24145"/>
    <n v="27538"/>
    <n v="28678"/>
    <n v="129635"/>
    <n v="29580"/>
    <n v="25699"/>
    <n v="32579"/>
    <n v="27214"/>
    <n v="710"/>
    <n v="137146"/>
    <n v="270298"/>
    <n v="525843"/>
    <n v="796784"/>
    <n v="4635"/>
    <n v="2620"/>
    <n v="3441"/>
    <n v="3535"/>
    <n v="4406"/>
    <n v="6668"/>
    <n v="1372"/>
    <n v="753"/>
    <n v="351"/>
    <n v="77"/>
    <n v="2313"/>
    <n v="1747"/>
    <n v="5663"/>
    <n v="3159"/>
    <n v="3077"/>
    <n v="1184"/>
    <n v="9"/>
    <n v="3"/>
    <n v="3"/>
    <n v="11"/>
    <x v="1"/>
    <n v="0"/>
    <n v="1"/>
    <x v="4"/>
  </r>
  <r>
    <s v="0197"/>
    <s v="c5"/>
    <s v="c5_0197"/>
    <n v="8574"/>
    <n v="1010"/>
    <n v="8826"/>
    <n v="1023"/>
    <n v="41174"/>
    <n v="1547"/>
    <n v="711"/>
    <n v="327890"/>
    <n v="77163"/>
    <n v="262708"/>
    <n v="991456"/>
    <n v="1232"/>
    <n v="124"/>
    <n v="55"/>
    <n v="457"/>
    <n v="299"/>
    <n v="134632"/>
    <n v="42799"/>
    <n v="19415"/>
    <n v="27915"/>
    <n v="34881"/>
    <n v="117654"/>
    <n v="32464"/>
    <n v="22995"/>
    <n v="30338"/>
    <n v="42223"/>
    <n v="567"/>
    <n v="138677"/>
    <n v="299468"/>
    <n v="647530"/>
    <n v="759245"/>
    <n v="4120"/>
    <n v="3531"/>
    <n v="2818"/>
    <n v="3164"/>
    <n v="5522"/>
    <n v="6629"/>
    <n v="1476"/>
    <n v="760"/>
    <n v="371"/>
    <n v="69"/>
    <n v="2287"/>
    <n v="1734"/>
    <n v="5753"/>
    <n v="3661"/>
    <n v="2789"/>
    <n v="1108"/>
    <n v="11"/>
    <n v="3"/>
    <n v="3"/>
    <n v="8"/>
    <x v="9"/>
    <n v="0"/>
    <n v="1"/>
    <x v="4"/>
  </r>
  <r>
    <s v="0198"/>
    <s v="c5"/>
    <s v="c5_0198"/>
    <n v="13437"/>
    <n v="1079"/>
    <n v="6604"/>
    <n v="1165"/>
    <n v="40029"/>
    <n v="1844"/>
    <n v="721"/>
    <n v="270431"/>
    <n v="79330"/>
    <n v="195577"/>
    <n v="929798"/>
    <n v="1063"/>
    <n v="105"/>
    <n v="29"/>
    <n v="439"/>
    <n v="321"/>
    <n v="119033"/>
    <n v="39499"/>
    <n v="19512"/>
    <n v="24248"/>
    <n v="32027"/>
    <n v="111667"/>
    <n v="33200"/>
    <n v="24095"/>
    <n v="32797"/>
    <n v="41257"/>
    <n v="356"/>
    <n v="142496"/>
    <n v="180474"/>
    <n v="434503"/>
    <n v="809698"/>
    <n v="4773"/>
    <n v="3933"/>
    <n v="2759"/>
    <n v="3755"/>
    <n v="4858"/>
    <n v="7800"/>
    <n v="1204"/>
    <n v="733"/>
    <n v="305"/>
    <n v="73"/>
    <n v="2223"/>
    <n v="1186"/>
    <n v="5124"/>
    <n v="4486"/>
    <n v="3025"/>
    <n v="1092"/>
    <n v="6"/>
    <n v="3"/>
    <n v="3"/>
    <n v="11"/>
    <x v="12"/>
    <n v="0"/>
    <n v="1"/>
    <x v="4"/>
  </r>
  <r>
    <s v="0199"/>
    <s v="c5"/>
    <s v="c5_0199"/>
    <n v="6665"/>
    <n v="865"/>
    <n v="7458"/>
    <n v="1311"/>
    <n v="41034"/>
    <n v="1827"/>
    <n v="977"/>
    <n v="287180"/>
    <n v="87435"/>
    <n v="262569"/>
    <n v="909532"/>
    <n v="1144"/>
    <n v="127"/>
    <n v="71"/>
    <n v="559"/>
    <n v="319"/>
    <n v="98465"/>
    <n v="34644"/>
    <n v="24594"/>
    <n v="31361"/>
    <n v="31803"/>
    <n v="113277"/>
    <n v="29961"/>
    <n v="31510"/>
    <n v="32946"/>
    <n v="46327"/>
    <n v="669"/>
    <n v="151699"/>
    <n v="265248"/>
    <n v="455656"/>
    <n v="859811"/>
    <n v="4792"/>
    <n v="2796"/>
    <n v="2573"/>
    <n v="3849"/>
    <n v="4652"/>
    <n v="7709"/>
    <n v="1339"/>
    <n v="701"/>
    <n v="333"/>
    <n v="81"/>
    <n v="2126"/>
    <n v="1493"/>
    <n v="6158"/>
    <n v="4003"/>
    <n v="3107"/>
    <n v="1027"/>
    <n v="5"/>
    <n v="3"/>
    <n v="3"/>
    <n v="8"/>
    <x v="9"/>
    <n v="0"/>
    <n v="1"/>
    <x v="4"/>
  </r>
  <r>
    <s v="0200"/>
    <s v="c5"/>
    <s v="c5_0200"/>
    <n v="8485"/>
    <n v="965"/>
    <n v="8610"/>
    <n v="1242"/>
    <n v="38733"/>
    <n v="1510"/>
    <n v="819"/>
    <n v="250222"/>
    <n v="71892"/>
    <n v="234445"/>
    <n v="961090"/>
    <n v="1174"/>
    <n v="138"/>
    <n v="78"/>
    <n v="474"/>
    <n v="327"/>
    <n v="117271"/>
    <n v="46220"/>
    <n v="20040"/>
    <n v="23724"/>
    <n v="31073"/>
    <n v="123447"/>
    <n v="31209"/>
    <n v="24620"/>
    <n v="33045"/>
    <n v="38242"/>
    <n v="638"/>
    <n v="140213"/>
    <n v="211752"/>
    <n v="547546"/>
    <n v="934846"/>
    <n v="4948"/>
    <n v="3622"/>
    <n v="2260"/>
    <n v="3661"/>
    <n v="4204"/>
    <n v="7278"/>
    <n v="1500"/>
    <n v="778"/>
    <n v="362"/>
    <n v="68"/>
    <n v="2194"/>
    <n v="1545"/>
    <n v="5973"/>
    <n v="3939"/>
    <n v="2479"/>
    <n v="1169"/>
    <n v="10"/>
    <n v="3"/>
    <n v="3"/>
    <n v="11"/>
    <x v="11"/>
    <n v="0"/>
    <n v="1"/>
    <x v="4"/>
  </r>
  <r>
    <s v="0201"/>
    <s v="c5"/>
    <s v="c5_0201"/>
    <n v="10708"/>
    <n v="999"/>
    <n v="9026"/>
    <n v="1209"/>
    <n v="36302"/>
    <n v="1836"/>
    <n v="902"/>
    <n v="289878"/>
    <n v="98963"/>
    <n v="228325"/>
    <n v="869292"/>
    <n v="1187"/>
    <n v="140"/>
    <n v="73"/>
    <n v="530"/>
    <n v="266"/>
    <n v="129212"/>
    <n v="45642"/>
    <n v="23846"/>
    <n v="29157"/>
    <n v="29873"/>
    <n v="143714"/>
    <n v="26111"/>
    <n v="26465"/>
    <n v="29053"/>
    <n v="41289"/>
    <n v="666"/>
    <n v="151619"/>
    <n v="172065"/>
    <n v="525700"/>
    <n v="715501"/>
    <n v="4195"/>
    <n v="3258"/>
    <n v="2664"/>
    <n v="3760"/>
    <n v="5169"/>
    <n v="7067"/>
    <n v="1395"/>
    <n v="627"/>
    <n v="359"/>
    <n v="74"/>
    <n v="2353"/>
    <n v="1642"/>
    <n v="5736"/>
    <n v="5024"/>
    <n v="3778"/>
    <n v="954"/>
    <n v="10"/>
    <n v="3"/>
    <n v="3"/>
    <n v="8"/>
    <x v="3"/>
    <n v="0"/>
    <n v="1"/>
    <x v="4"/>
  </r>
  <r>
    <s v="0202"/>
    <s v="c5"/>
    <s v="c5_0202"/>
    <n v="6382"/>
    <n v="881"/>
    <n v="8012"/>
    <n v="995"/>
    <n v="39197"/>
    <n v="1777"/>
    <n v="702"/>
    <n v="389040"/>
    <n v="85058"/>
    <n v="194251"/>
    <n v="982849"/>
    <n v="1316"/>
    <n v="150"/>
    <n v="79"/>
    <n v="490"/>
    <n v="265"/>
    <n v="126131"/>
    <n v="41061"/>
    <n v="27392"/>
    <n v="27688"/>
    <n v="31816"/>
    <n v="132470"/>
    <n v="26219"/>
    <n v="22139"/>
    <n v="32084"/>
    <n v="40276"/>
    <n v="657"/>
    <n v="144688"/>
    <n v="309619"/>
    <n v="621499"/>
    <n v="777265"/>
    <n v="5303"/>
    <n v="2767"/>
    <n v="2800"/>
    <n v="3515"/>
    <n v="5570"/>
    <n v="7006"/>
    <n v="1361"/>
    <n v="692"/>
    <n v="303"/>
    <n v="74"/>
    <n v="1802"/>
    <n v="1732"/>
    <n v="5527"/>
    <n v="4676"/>
    <n v="3010"/>
    <n v="1089"/>
    <n v="7"/>
    <n v="3"/>
    <n v="3"/>
    <n v="5"/>
    <x v="4"/>
    <n v="1"/>
    <n v="1"/>
    <x v="4"/>
  </r>
  <r>
    <s v="0203"/>
    <s v="c5"/>
    <s v="c5_0203"/>
    <n v="8920"/>
    <n v="1209"/>
    <n v="8194"/>
    <n v="1282"/>
    <n v="38300"/>
    <n v="1566"/>
    <n v="932"/>
    <n v="293718"/>
    <n v="85683"/>
    <n v="206940"/>
    <n v="1078230"/>
    <n v="1336"/>
    <n v="141"/>
    <n v="59"/>
    <n v="329"/>
    <n v="276"/>
    <n v="137910"/>
    <n v="41548"/>
    <n v="28768"/>
    <n v="29129"/>
    <n v="33225"/>
    <n v="135588"/>
    <n v="37062"/>
    <n v="21802"/>
    <n v="26999"/>
    <n v="31768"/>
    <n v="611"/>
    <n v="147419"/>
    <n v="235485"/>
    <n v="567143"/>
    <n v="854895"/>
    <n v="4990"/>
    <n v="3212"/>
    <n v="3196"/>
    <n v="3432"/>
    <n v="5201"/>
    <n v="7527"/>
    <n v="1235"/>
    <n v="553"/>
    <n v="434"/>
    <n v="65"/>
    <n v="2105"/>
    <n v="1481"/>
    <n v="6809"/>
    <n v="4050"/>
    <n v="3640"/>
    <n v="790"/>
    <n v="7"/>
    <n v="3"/>
    <n v="3"/>
    <n v="10"/>
    <x v="11"/>
    <n v="0"/>
    <n v="1"/>
    <x v="4"/>
  </r>
  <r>
    <s v="0204"/>
    <s v="c5"/>
    <s v="c5_0204"/>
    <n v="7901"/>
    <n v="676"/>
    <n v="7495"/>
    <n v="1492"/>
    <n v="39921"/>
    <n v="1631"/>
    <n v="869"/>
    <n v="344009"/>
    <n v="81656"/>
    <n v="260687"/>
    <n v="826481"/>
    <n v="1172"/>
    <n v="147"/>
    <n v="69"/>
    <n v="414"/>
    <n v="259"/>
    <n v="158974"/>
    <n v="30506"/>
    <n v="26576"/>
    <n v="31502"/>
    <n v="30601"/>
    <n v="114050"/>
    <n v="33156"/>
    <n v="24809"/>
    <n v="35775"/>
    <n v="39529"/>
    <n v="510"/>
    <n v="131299"/>
    <n v="189650"/>
    <n v="374177"/>
    <n v="934765"/>
    <n v="4712"/>
    <n v="2872"/>
    <n v="2676"/>
    <n v="3333"/>
    <n v="6135"/>
    <n v="7582"/>
    <n v="1375"/>
    <n v="837"/>
    <n v="325"/>
    <n v="77"/>
    <n v="2011"/>
    <n v="1646"/>
    <n v="5573"/>
    <n v="4498"/>
    <n v="4006"/>
    <n v="958"/>
    <n v="7"/>
    <n v="3"/>
    <n v="3"/>
    <n v="8"/>
    <x v="10"/>
    <n v="0"/>
    <n v="1"/>
    <x v="4"/>
  </r>
  <r>
    <s v="0205"/>
    <s v="c5"/>
    <s v="c5_0205"/>
    <n v="7632"/>
    <n v="1239"/>
    <n v="7914"/>
    <n v="1059"/>
    <n v="42484"/>
    <n v="1955"/>
    <n v="1008"/>
    <n v="336952"/>
    <n v="76625"/>
    <n v="214255"/>
    <n v="1023253"/>
    <n v="1274"/>
    <n v="143"/>
    <n v="70"/>
    <n v="490"/>
    <n v="341"/>
    <n v="120945"/>
    <n v="44931"/>
    <n v="22362"/>
    <n v="26415"/>
    <n v="29634"/>
    <n v="130141"/>
    <n v="33190"/>
    <n v="19539"/>
    <n v="30744"/>
    <n v="40476"/>
    <n v="344"/>
    <n v="133026"/>
    <n v="193246"/>
    <n v="361991"/>
    <n v="963640"/>
    <n v="5381"/>
    <n v="3921"/>
    <n v="2919"/>
    <n v="3004"/>
    <n v="5140"/>
    <n v="6803"/>
    <n v="1380"/>
    <n v="766"/>
    <n v="410"/>
    <n v="83"/>
    <n v="1901"/>
    <n v="1542"/>
    <n v="4696"/>
    <n v="4426"/>
    <n v="3257"/>
    <n v="1518"/>
    <n v="7"/>
    <n v="3"/>
    <n v="3"/>
    <n v="9"/>
    <x v="9"/>
    <n v="0"/>
    <n v="0"/>
    <x v="4"/>
  </r>
  <r>
    <s v="0206"/>
    <s v="c5"/>
    <s v="c5_0206"/>
    <n v="5183"/>
    <n v="1082"/>
    <n v="8706"/>
    <n v="1250"/>
    <n v="38458"/>
    <n v="1719"/>
    <n v="739"/>
    <n v="328742"/>
    <n v="95403"/>
    <n v="209346"/>
    <n v="736130"/>
    <n v="1293"/>
    <n v="115"/>
    <n v="67"/>
    <n v="501"/>
    <n v="307"/>
    <n v="138354"/>
    <n v="40575"/>
    <n v="22559"/>
    <n v="29558"/>
    <n v="31777"/>
    <n v="149488"/>
    <n v="31043"/>
    <n v="20417"/>
    <n v="36838"/>
    <n v="41848"/>
    <n v="641"/>
    <n v="138329"/>
    <n v="224319"/>
    <n v="527247"/>
    <n v="898505"/>
    <n v="4515"/>
    <n v="3767"/>
    <n v="2597"/>
    <n v="3995"/>
    <n v="5336"/>
    <n v="6672"/>
    <n v="1382"/>
    <n v="814"/>
    <n v="350"/>
    <n v="75"/>
    <n v="1642"/>
    <n v="1747"/>
    <n v="5286"/>
    <n v="5116"/>
    <n v="3102"/>
    <n v="1868"/>
    <n v="8"/>
    <n v="3"/>
    <n v="3"/>
    <n v="8"/>
    <x v="14"/>
    <n v="0"/>
    <n v="0"/>
    <x v="4"/>
  </r>
  <r>
    <s v="0207"/>
    <s v="c5"/>
    <s v="c5_0207"/>
    <n v="8568"/>
    <n v="1073"/>
    <n v="7005"/>
    <n v="1354"/>
    <n v="39017"/>
    <n v="1997"/>
    <n v="856"/>
    <n v="273941"/>
    <n v="72380"/>
    <n v="215165"/>
    <n v="969749"/>
    <n v="1226"/>
    <n v="119"/>
    <n v="82"/>
    <n v="517"/>
    <n v="379"/>
    <n v="130114"/>
    <n v="32534"/>
    <n v="22674"/>
    <n v="30597"/>
    <n v="30331"/>
    <n v="127338"/>
    <n v="29762"/>
    <n v="23377"/>
    <n v="35379"/>
    <n v="39410"/>
    <n v="567"/>
    <n v="145619"/>
    <n v="239318"/>
    <n v="398015"/>
    <n v="892090"/>
    <n v="4886"/>
    <n v="3218"/>
    <n v="2900"/>
    <n v="3634"/>
    <n v="4799"/>
    <n v="7154"/>
    <n v="1237"/>
    <n v="781"/>
    <n v="405"/>
    <n v="79"/>
    <n v="2106"/>
    <n v="1754"/>
    <n v="4877"/>
    <n v="3334"/>
    <n v="3461"/>
    <n v="992"/>
    <n v="6"/>
    <n v="3"/>
    <n v="3"/>
    <n v="10"/>
    <x v="19"/>
    <n v="0"/>
    <n v="1"/>
    <x v="4"/>
  </r>
  <r>
    <s v="0208"/>
    <s v="c5"/>
    <s v="c5_0208"/>
    <n v="5572"/>
    <n v="1215"/>
    <n v="8440"/>
    <n v="1176"/>
    <n v="40985"/>
    <n v="1887"/>
    <n v="982"/>
    <n v="269529"/>
    <n v="73270"/>
    <n v="252682"/>
    <n v="881156"/>
    <n v="1009"/>
    <n v="134"/>
    <n v="84"/>
    <n v="470"/>
    <n v="384"/>
    <n v="125149"/>
    <n v="42813"/>
    <n v="21707"/>
    <n v="29763"/>
    <n v="35235"/>
    <n v="135036"/>
    <n v="30348"/>
    <n v="24818"/>
    <n v="30921"/>
    <n v="39326"/>
    <n v="662"/>
    <n v="151689"/>
    <n v="260560"/>
    <n v="518282"/>
    <n v="698167"/>
    <n v="4370"/>
    <n v="2454"/>
    <n v="2143"/>
    <n v="3018"/>
    <n v="4611"/>
    <n v="7695"/>
    <n v="1275"/>
    <n v="771"/>
    <n v="348"/>
    <n v="74"/>
    <n v="2054"/>
    <n v="1517"/>
    <n v="5162"/>
    <n v="3547"/>
    <n v="3140"/>
    <n v="1275"/>
    <n v="11"/>
    <n v="3"/>
    <n v="3"/>
    <n v="7"/>
    <x v="23"/>
    <n v="0"/>
    <n v="0"/>
    <x v="4"/>
  </r>
  <r>
    <s v="0209"/>
    <s v="c5"/>
    <s v="c5_0209"/>
    <n v="8471"/>
    <n v="844"/>
    <n v="6830"/>
    <n v="1252"/>
    <n v="37611"/>
    <n v="1731"/>
    <n v="698"/>
    <n v="298770"/>
    <n v="72817"/>
    <n v="247457"/>
    <n v="853754"/>
    <n v="1258"/>
    <n v="142"/>
    <n v="49"/>
    <n v="457"/>
    <n v="327"/>
    <n v="115017"/>
    <n v="39626"/>
    <n v="24125"/>
    <n v="25551"/>
    <n v="39423"/>
    <n v="134740"/>
    <n v="31491"/>
    <n v="26759"/>
    <n v="31272"/>
    <n v="37716"/>
    <n v="513"/>
    <n v="150174"/>
    <n v="246004"/>
    <n v="440784"/>
    <n v="730977"/>
    <n v="5301"/>
    <n v="1975"/>
    <n v="2921"/>
    <n v="3741"/>
    <n v="5185"/>
    <n v="7324"/>
    <n v="1596"/>
    <n v="648"/>
    <n v="349"/>
    <n v="75"/>
    <n v="2337"/>
    <n v="1777"/>
    <n v="5560"/>
    <n v="3627"/>
    <n v="3567"/>
    <n v="1114"/>
    <n v="7"/>
    <n v="3"/>
    <n v="3"/>
    <n v="8"/>
    <x v="11"/>
    <n v="0"/>
    <n v="1"/>
    <x v="4"/>
  </r>
  <r>
    <s v="0210"/>
    <s v="c5"/>
    <s v="c5_0210"/>
    <n v="11387"/>
    <n v="1079"/>
    <n v="7826"/>
    <n v="1222"/>
    <n v="46223"/>
    <n v="2062"/>
    <n v="813"/>
    <n v="220707"/>
    <n v="87824"/>
    <n v="264943"/>
    <n v="894443"/>
    <n v="1196"/>
    <n v="163"/>
    <n v="130"/>
    <n v="479"/>
    <n v="293"/>
    <n v="123105"/>
    <n v="41018"/>
    <n v="22301"/>
    <n v="28027"/>
    <n v="26469"/>
    <n v="109329"/>
    <n v="33003"/>
    <n v="22730"/>
    <n v="30136"/>
    <n v="38728"/>
    <n v="605"/>
    <n v="131269"/>
    <n v="286559"/>
    <n v="534168"/>
    <n v="763067"/>
    <n v="4661"/>
    <n v="2240"/>
    <n v="2948"/>
    <n v="4270"/>
    <n v="4947"/>
    <n v="7567"/>
    <n v="1401"/>
    <n v="666"/>
    <n v="310"/>
    <n v="79"/>
    <n v="2091"/>
    <n v="1785"/>
    <n v="6395"/>
    <n v="4280"/>
    <n v="3544"/>
    <n v="1614"/>
    <n v="10"/>
    <n v="3"/>
    <n v="3"/>
    <n v="5"/>
    <x v="4"/>
    <n v="0"/>
    <n v="0"/>
    <x v="4"/>
  </r>
  <r>
    <s v="0211"/>
    <s v="c5"/>
    <s v="c5_0211"/>
    <n v="7981"/>
    <n v="1250"/>
    <n v="8205"/>
    <n v="1237"/>
    <n v="35514"/>
    <n v="2018"/>
    <n v="1006"/>
    <n v="141537"/>
    <n v="103513"/>
    <n v="241264"/>
    <n v="696569"/>
    <n v="1031"/>
    <n v="130"/>
    <n v="86"/>
    <n v="565"/>
    <n v="331"/>
    <n v="143711"/>
    <n v="47755"/>
    <n v="30373"/>
    <n v="28454"/>
    <n v="32825"/>
    <n v="152598"/>
    <n v="35631"/>
    <n v="22792"/>
    <n v="31387"/>
    <n v="33674"/>
    <n v="607"/>
    <n v="132303"/>
    <n v="188160"/>
    <n v="537307"/>
    <n v="702619"/>
    <n v="4981"/>
    <n v="2995"/>
    <n v="3359"/>
    <n v="3372"/>
    <n v="4472"/>
    <n v="6452"/>
    <n v="1232"/>
    <n v="674"/>
    <n v="352"/>
    <n v="82"/>
    <n v="2244"/>
    <n v="1419"/>
    <n v="5362"/>
    <n v="3459"/>
    <n v="2999"/>
    <n v="1354"/>
    <n v="11"/>
    <n v="3"/>
    <n v="3"/>
    <n v="6"/>
    <x v="10"/>
    <n v="0"/>
    <n v="1"/>
    <x v="4"/>
  </r>
  <r>
    <s v="0212"/>
    <s v="c5"/>
    <s v="c5_0212"/>
    <n v="5373"/>
    <n v="933"/>
    <n v="8028"/>
    <n v="1384"/>
    <n v="42534"/>
    <n v="1981"/>
    <n v="723"/>
    <n v="248947"/>
    <n v="73011"/>
    <n v="281641"/>
    <n v="866152"/>
    <n v="1156"/>
    <n v="102"/>
    <n v="67"/>
    <n v="541"/>
    <n v="336"/>
    <n v="127155"/>
    <n v="47655"/>
    <n v="24643"/>
    <n v="27436"/>
    <n v="31748"/>
    <n v="118821"/>
    <n v="31545"/>
    <n v="26092"/>
    <n v="28896"/>
    <n v="36138"/>
    <n v="634"/>
    <n v="127550"/>
    <n v="166618"/>
    <n v="504114"/>
    <n v="657739"/>
    <n v="4552"/>
    <n v="3882"/>
    <n v="2574"/>
    <n v="3324"/>
    <n v="4147"/>
    <n v="7139"/>
    <n v="1373"/>
    <n v="568"/>
    <n v="372"/>
    <n v="87"/>
    <n v="1893"/>
    <n v="1385"/>
    <n v="5806"/>
    <n v="3846"/>
    <n v="3536"/>
    <n v="1867"/>
    <n v="10"/>
    <n v="3"/>
    <n v="3"/>
    <n v="11"/>
    <x v="18"/>
    <n v="0"/>
    <n v="1"/>
    <x v="4"/>
  </r>
  <r>
    <s v="0213"/>
    <s v="c5"/>
    <s v="c5_0213"/>
    <n v="8086"/>
    <n v="1175"/>
    <n v="8657"/>
    <n v="1603"/>
    <n v="42620"/>
    <n v="1787"/>
    <n v="856"/>
    <n v="253736"/>
    <n v="90346"/>
    <n v="247982"/>
    <n v="1007010"/>
    <n v="1380"/>
    <n v="144"/>
    <n v="68"/>
    <n v="463"/>
    <n v="268"/>
    <n v="125873"/>
    <n v="32595"/>
    <n v="21286"/>
    <n v="24538"/>
    <n v="28475"/>
    <n v="133872"/>
    <n v="34355"/>
    <n v="22780"/>
    <n v="29641"/>
    <n v="37598"/>
    <n v="564"/>
    <n v="132088"/>
    <n v="194673"/>
    <n v="588786"/>
    <n v="827301"/>
    <n v="4966"/>
    <n v="2791"/>
    <n v="2680"/>
    <n v="3651"/>
    <n v="3793"/>
    <n v="8242"/>
    <n v="1175"/>
    <n v="836"/>
    <n v="355"/>
    <n v="65"/>
    <n v="1864"/>
    <n v="1535"/>
    <n v="5966"/>
    <n v="4070"/>
    <n v="3526"/>
    <n v="1421"/>
    <n v="8"/>
    <n v="3"/>
    <n v="3"/>
    <n v="8"/>
    <x v="21"/>
    <n v="1"/>
    <n v="1"/>
    <x v="4"/>
  </r>
  <r>
    <s v="0214"/>
    <s v="c5"/>
    <s v="c5_0214"/>
    <n v="7831"/>
    <n v="1092"/>
    <n v="8389"/>
    <n v="1369"/>
    <n v="40620"/>
    <n v="1691"/>
    <n v="843"/>
    <n v="314833"/>
    <n v="68451"/>
    <n v="228300"/>
    <n v="962117"/>
    <n v="1362"/>
    <n v="153"/>
    <n v="57"/>
    <n v="461"/>
    <n v="324"/>
    <n v="128960"/>
    <n v="36975"/>
    <n v="20735"/>
    <n v="24561"/>
    <n v="29812"/>
    <n v="141306"/>
    <n v="31112"/>
    <n v="25653"/>
    <n v="33162"/>
    <n v="42505"/>
    <n v="647"/>
    <n v="145853"/>
    <n v="386205"/>
    <n v="629378"/>
    <n v="873464"/>
    <n v="4686"/>
    <n v="3506"/>
    <n v="2165"/>
    <n v="4418"/>
    <n v="4294"/>
    <n v="7410"/>
    <n v="1124"/>
    <n v="736"/>
    <n v="336"/>
    <n v="91"/>
    <n v="2456"/>
    <n v="1766"/>
    <n v="6097"/>
    <n v="4140"/>
    <n v="3400"/>
    <n v="1183"/>
    <n v="9"/>
    <n v="3"/>
    <n v="3"/>
    <n v="7"/>
    <x v="11"/>
    <n v="0"/>
    <n v="1"/>
    <x v="4"/>
  </r>
  <r>
    <s v="0215"/>
    <s v="c5"/>
    <s v="c5_0215"/>
    <n v="7983"/>
    <n v="798"/>
    <n v="7680"/>
    <n v="1328"/>
    <n v="39820"/>
    <n v="1982"/>
    <n v="846"/>
    <n v="325520"/>
    <n v="84062"/>
    <n v="257724"/>
    <n v="961085"/>
    <n v="1148"/>
    <n v="85"/>
    <n v="74"/>
    <n v="462"/>
    <n v="315"/>
    <n v="114748"/>
    <n v="46667"/>
    <n v="22709"/>
    <n v="31202"/>
    <n v="27232"/>
    <n v="122637"/>
    <n v="28114"/>
    <n v="26244"/>
    <n v="27823"/>
    <n v="31993"/>
    <n v="573"/>
    <n v="132017"/>
    <n v="353295"/>
    <n v="388537"/>
    <n v="761961"/>
    <n v="4959"/>
    <n v="3096"/>
    <n v="2566"/>
    <n v="4521"/>
    <n v="5389"/>
    <n v="7589"/>
    <n v="1186"/>
    <n v="712"/>
    <n v="338"/>
    <n v="73"/>
    <n v="2034"/>
    <n v="2002"/>
    <n v="5019"/>
    <n v="4328"/>
    <n v="3509"/>
    <n v="1675"/>
    <n v="10"/>
    <n v="3"/>
    <n v="3"/>
    <n v="11"/>
    <x v="11"/>
    <n v="0"/>
    <n v="1"/>
    <x v="4"/>
  </r>
  <r>
    <s v="0216"/>
    <s v="c5"/>
    <s v="c5_0216"/>
    <n v="8844"/>
    <n v="839"/>
    <n v="6846"/>
    <n v="1394"/>
    <n v="41383"/>
    <n v="1921"/>
    <n v="1017"/>
    <n v="247692"/>
    <n v="76319"/>
    <n v="213625"/>
    <n v="803598"/>
    <n v="1380"/>
    <n v="117"/>
    <n v="82"/>
    <n v="515"/>
    <n v="307"/>
    <n v="132533"/>
    <n v="45297"/>
    <n v="22225"/>
    <n v="32932"/>
    <n v="32003"/>
    <n v="124248"/>
    <n v="31023"/>
    <n v="24738"/>
    <n v="29198"/>
    <n v="37930"/>
    <n v="665"/>
    <n v="141880"/>
    <n v="158405"/>
    <n v="528340"/>
    <n v="883034"/>
    <n v="4179"/>
    <n v="2631"/>
    <n v="2951"/>
    <n v="3162"/>
    <n v="4999"/>
    <n v="6626"/>
    <n v="1373"/>
    <n v="706"/>
    <n v="377"/>
    <n v="84"/>
    <n v="2123"/>
    <n v="1364"/>
    <n v="5898"/>
    <n v="3468"/>
    <n v="3124"/>
    <n v="735"/>
    <n v="12"/>
    <n v="3"/>
    <n v="3"/>
    <n v="8"/>
    <x v="12"/>
    <n v="0"/>
    <n v="1"/>
    <x v="4"/>
  </r>
  <r>
    <s v="0217"/>
    <s v="c5"/>
    <s v="c5_0217"/>
    <n v="8935"/>
    <n v="1143"/>
    <n v="8588"/>
    <n v="1469"/>
    <n v="38834"/>
    <n v="1610"/>
    <n v="921"/>
    <n v="337361"/>
    <n v="82190"/>
    <n v="247132"/>
    <n v="988745"/>
    <n v="1025"/>
    <n v="122"/>
    <n v="105"/>
    <n v="435"/>
    <n v="310"/>
    <n v="125642"/>
    <n v="39741"/>
    <n v="22124"/>
    <n v="23550"/>
    <n v="40056"/>
    <n v="124290"/>
    <n v="27242"/>
    <n v="22090"/>
    <n v="33349"/>
    <n v="37984"/>
    <n v="628"/>
    <n v="142040"/>
    <n v="213088"/>
    <n v="559926"/>
    <n v="846075"/>
    <n v="4136"/>
    <n v="3069"/>
    <n v="2213"/>
    <n v="3562"/>
    <n v="4850"/>
    <n v="6689"/>
    <n v="1606"/>
    <n v="795"/>
    <n v="349"/>
    <n v="76"/>
    <n v="1886"/>
    <n v="1592"/>
    <n v="5472"/>
    <n v="3878"/>
    <n v="2964"/>
    <n v="944"/>
    <n v="11"/>
    <n v="3"/>
    <n v="3"/>
    <n v="5"/>
    <x v="13"/>
    <n v="0"/>
    <n v="1"/>
    <x v="4"/>
  </r>
  <r>
    <s v="0218"/>
    <s v="c5"/>
    <s v="c5_0218"/>
    <n v="8755"/>
    <n v="783"/>
    <n v="8728"/>
    <n v="1303"/>
    <n v="37714"/>
    <n v="2105"/>
    <n v="793"/>
    <n v="296733"/>
    <n v="66522"/>
    <n v="229471"/>
    <n v="916508"/>
    <n v="1167"/>
    <n v="119"/>
    <n v="48"/>
    <n v="566"/>
    <n v="307"/>
    <n v="147445"/>
    <n v="42682"/>
    <n v="22414"/>
    <n v="25755"/>
    <n v="34154"/>
    <n v="126957"/>
    <n v="25313"/>
    <n v="27443"/>
    <n v="35168"/>
    <n v="38601"/>
    <n v="596"/>
    <n v="141686"/>
    <n v="193255"/>
    <n v="501274"/>
    <n v="743294"/>
    <n v="4608"/>
    <n v="3135"/>
    <n v="2964"/>
    <n v="3128"/>
    <n v="5023"/>
    <n v="8174"/>
    <n v="1602"/>
    <n v="697"/>
    <n v="382"/>
    <n v="78"/>
    <n v="2019"/>
    <n v="1464"/>
    <n v="5993"/>
    <n v="4570"/>
    <n v="3281"/>
    <n v="1533"/>
    <n v="11"/>
    <n v="3"/>
    <n v="3"/>
    <n v="6"/>
    <x v="16"/>
    <n v="1"/>
    <n v="1"/>
    <x v="4"/>
  </r>
  <r>
    <s v="0219"/>
    <s v="c5"/>
    <s v="c5_0219"/>
    <n v="9661"/>
    <n v="969"/>
    <n v="6887"/>
    <n v="1214"/>
    <n v="41607"/>
    <n v="1843"/>
    <n v="848"/>
    <n v="314894"/>
    <n v="81604"/>
    <n v="270106"/>
    <n v="828835"/>
    <n v="1249"/>
    <n v="145"/>
    <n v="61"/>
    <n v="506"/>
    <n v="299"/>
    <n v="133434"/>
    <n v="37694"/>
    <n v="19169"/>
    <n v="28476"/>
    <n v="32549"/>
    <n v="108477"/>
    <n v="35899"/>
    <n v="22695"/>
    <n v="23676"/>
    <n v="42597"/>
    <n v="629"/>
    <n v="127783"/>
    <n v="207329"/>
    <n v="577170"/>
    <n v="807459"/>
    <n v="4747"/>
    <n v="2268"/>
    <n v="2943"/>
    <n v="3591"/>
    <n v="4723"/>
    <n v="7078"/>
    <n v="1712"/>
    <n v="737"/>
    <n v="345"/>
    <n v="72"/>
    <n v="2246"/>
    <n v="1896"/>
    <n v="5298"/>
    <n v="4126"/>
    <n v="2880"/>
    <n v="1388"/>
    <n v="9"/>
    <n v="3"/>
    <n v="3"/>
    <n v="8"/>
    <x v="11"/>
    <n v="0"/>
    <n v="1"/>
    <x v="4"/>
  </r>
  <r>
    <s v="0220"/>
    <s v="c5"/>
    <s v="c5_0220"/>
    <n v="6508"/>
    <n v="1136"/>
    <n v="7351"/>
    <n v="1657"/>
    <n v="35215"/>
    <n v="1789"/>
    <n v="853"/>
    <n v="285845"/>
    <n v="80478"/>
    <n v="201966"/>
    <n v="884278"/>
    <n v="1122"/>
    <n v="108"/>
    <n v="82"/>
    <n v="451"/>
    <n v="319"/>
    <n v="108701"/>
    <n v="38417"/>
    <n v="25236"/>
    <n v="27445"/>
    <n v="33169"/>
    <n v="136399"/>
    <n v="29659"/>
    <n v="22666"/>
    <n v="36415"/>
    <n v="39247"/>
    <n v="484"/>
    <n v="151453"/>
    <n v="283783"/>
    <n v="498608"/>
    <n v="874589"/>
    <n v="4647"/>
    <n v="2572"/>
    <n v="2583"/>
    <n v="2915"/>
    <n v="4738"/>
    <n v="7174"/>
    <n v="1336"/>
    <n v="670"/>
    <n v="406"/>
    <n v="85"/>
    <n v="1518"/>
    <n v="1740"/>
    <n v="4959"/>
    <n v="4509"/>
    <n v="3301"/>
    <n v="777"/>
    <n v="10"/>
    <n v="3"/>
    <n v="3"/>
    <n v="11"/>
    <x v="5"/>
    <n v="0"/>
    <n v="1"/>
    <x v="4"/>
  </r>
  <r>
    <s v="0221"/>
    <s v="c5"/>
    <s v="c5_0221"/>
    <n v="5265"/>
    <n v="1249"/>
    <n v="6877"/>
    <n v="1085"/>
    <n v="41202"/>
    <n v="2048"/>
    <n v="795"/>
    <n v="299880"/>
    <n v="83713"/>
    <n v="259263"/>
    <n v="990030"/>
    <n v="1181"/>
    <n v="140"/>
    <n v="71"/>
    <n v="481"/>
    <n v="330"/>
    <n v="135372"/>
    <n v="26782"/>
    <n v="23275"/>
    <n v="29209"/>
    <n v="32329"/>
    <n v="125566"/>
    <n v="33033"/>
    <n v="23871"/>
    <n v="29950"/>
    <n v="38958"/>
    <n v="679"/>
    <n v="123708"/>
    <n v="217711"/>
    <n v="503968"/>
    <n v="883347"/>
    <n v="4175"/>
    <n v="2450"/>
    <n v="2414"/>
    <n v="4174"/>
    <n v="4699"/>
    <n v="7440"/>
    <n v="1197"/>
    <n v="653"/>
    <n v="398"/>
    <n v="98"/>
    <n v="2066"/>
    <n v="1469"/>
    <n v="5588"/>
    <n v="4342"/>
    <n v="3244"/>
    <n v="1490"/>
    <n v="13"/>
    <n v="3"/>
    <n v="3"/>
    <n v="9"/>
    <x v="12"/>
    <n v="0"/>
    <n v="0"/>
    <x v="4"/>
  </r>
  <r>
    <s v="0222"/>
    <s v="c5"/>
    <s v="c5_0222"/>
    <n v="9597"/>
    <n v="885"/>
    <n v="8149"/>
    <n v="1402"/>
    <n v="44255"/>
    <n v="1821"/>
    <n v="844"/>
    <n v="258337"/>
    <n v="74744"/>
    <n v="225221"/>
    <n v="862294"/>
    <n v="1134"/>
    <n v="105"/>
    <n v="86"/>
    <n v="423"/>
    <n v="285"/>
    <n v="129989"/>
    <n v="37784"/>
    <n v="22643"/>
    <n v="33327"/>
    <n v="27562"/>
    <n v="115990"/>
    <n v="35778"/>
    <n v="26682"/>
    <n v="34681"/>
    <n v="40386"/>
    <n v="538"/>
    <n v="142033"/>
    <n v="266515"/>
    <n v="580013"/>
    <n v="801768"/>
    <n v="4993"/>
    <n v="3951"/>
    <n v="2157"/>
    <n v="3930"/>
    <n v="5180"/>
    <n v="7435"/>
    <n v="1753"/>
    <n v="770"/>
    <n v="357"/>
    <n v="67"/>
    <n v="2089"/>
    <n v="1750"/>
    <n v="5422"/>
    <n v="4117"/>
    <n v="3059"/>
    <n v="1139"/>
    <n v="8"/>
    <n v="3"/>
    <n v="3"/>
    <n v="10"/>
    <x v="9"/>
    <n v="0"/>
    <n v="1"/>
    <x v="4"/>
  </r>
  <r>
    <s v="0223"/>
    <s v="c5"/>
    <s v="c5_0223"/>
    <n v="9125"/>
    <n v="1170"/>
    <n v="6727"/>
    <n v="1317"/>
    <n v="33169"/>
    <n v="1743"/>
    <n v="852"/>
    <n v="285989"/>
    <n v="69282"/>
    <n v="236171"/>
    <n v="828279"/>
    <n v="1243"/>
    <n v="130"/>
    <n v="64"/>
    <n v="489"/>
    <n v="294"/>
    <n v="123333"/>
    <n v="43097"/>
    <n v="22607"/>
    <n v="28808"/>
    <n v="29609"/>
    <n v="127301"/>
    <n v="24243"/>
    <n v="26767"/>
    <n v="37038"/>
    <n v="34975"/>
    <n v="599"/>
    <n v="115950"/>
    <n v="70139"/>
    <n v="548321"/>
    <n v="866798"/>
    <n v="3793"/>
    <n v="2947"/>
    <n v="3150"/>
    <n v="3942"/>
    <n v="5589"/>
    <n v="7821"/>
    <n v="1398"/>
    <n v="707"/>
    <n v="365"/>
    <n v="72"/>
    <n v="2040"/>
    <n v="1564"/>
    <n v="5893"/>
    <n v="3927"/>
    <n v="2794"/>
    <n v="1191"/>
    <n v="11"/>
    <n v="3"/>
    <n v="3"/>
    <n v="7"/>
    <x v="21"/>
    <n v="0"/>
    <n v="1"/>
    <x v="4"/>
  </r>
  <r>
    <s v="0224"/>
    <s v="c5"/>
    <s v="c5_0224"/>
    <n v="5396"/>
    <n v="1301"/>
    <n v="5895"/>
    <n v="1179"/>
    <n v="46076"/>
    <n v="1565"/>
    <n v="910"/>
    <n v="365099"/>
    <n v="71601"/>
    <n v="254897"/>
    <n v="838354"/>
    <n v="1259"/>
    <n v="131"/>
    <n v="92"/>
    <n v="509"/>
    <n v="288"/>
    <n v="133150"/>
    <n v="44196"/>
    <n v="25647"/>
    <n v="31564"/>
    <n v="34703"/>
    <n v="132404"/>
    <n v="27153"/>
    <n v="26136"/>
    <n v="31418"/>
    <n v="45050"/>
    <n v="665"/>
    <n v="143748"/>
    <n v="309139"/>
    <n v="540267"/>
    <n v="830405"/>
    <n v="3894"/>
    <n v="3604"/>
    <n v="2988"/>
    <n v="2688"/>
    <n v="5874"/>
    <n v="6985"/>
    <n v="1534"/>
    <n v="786"/>
    <n v="396"/>
    <n v="76"/>
    <n v="1643"/>
    <n v="1509"/>
    <n v="7047"/>
    <n v="3715"/>
    <n v="3171"/>
    <n v="380"/>
    <n v="10"/>
    <n v="3"/>
    <n v="3"/>
    <n v="8"/>
    <x v="11"/>
    <n v="0"/>
    <n v="1"/>
    <x v="4"/>
  </r>
  <r>
    <s v="0225"/>
    <s v="c5"/>
    <s v="c5_0225"/>
    <n v="11886"/>
    <n v="1039"/>
    <n v="7737"/>
    <n v="1405"/>
    <n v="31882"/>
    <n v="2011"/>
    <n v="928"/>
    <n v="252191"/>
    <n v="83395"/>
    <n v="275970"/>
    <n v="821655"/>
    <n v="1327"/>
    <n v="88"/>
    <n v="62"/>
    <n v="523"/>
    <n v="329"/>
    <n v="153448"/>
    <n v="35963"/>
    <n v="24255"/>
    <n v="29627"/>
    <n v="30517"/>
    <n v="136012"/>
    <n v="24636"/>
    <n v="25443"/>
    <n v="32329"/>
    <n v="36911"/>
    <n v="635"/>
    <n v="135241"/>
    <n v="316045"/>
    <n v="498487"/>
    <n v="786380"/>
    <n v="4249"/>
    <n v="3485"/>
    <n v="2707"/>
    <n v="3597"/>
    <n v="4340"/>
    <n v="7205"/>
    <n v="1579"/>
    <n v="718"/>
    <n v="347"/>
    <n v="80"/>
    <n v="1869"/>
    <n v="1734"/>
    <n v="4715"/>
    <n v="4331"/>
    <n v="2967"/>
    <n v="1349"/>
    <n v="8"/>
    <n v="3"/>
    <n v="3"/>
    <n v="6"/>
    <x v="4"/>
    <n v="0"/>
    <n v="1"/>
    <x v="4"/>
  </r>
  <r>
    <s v="0226"/>
    <s v="c5"/>
    <s v="c5_0226"/>
    <n v="7748"/>
    <n v="1197"/>
    <n v="7833"/>
    <n v="1403"/>
    <n v="40130"/>
    <n v="1903"/>
    <n v="875"/>
    <n v="181171"/>
    <n v="80642"/>
    <n v="248174"/>
    <n v="892202"/>
    <n v="1332"/>
    <n v="133"/>
    <n v="64"/>
    <n v="554"/>
    <n v="280"/>
    <n v="118366"/>
    <n v="33955"/>
    <n v="21086"/>
    <n v="31212"/>
    <n v="32805"/>
    <n v="114266"/>
    <n v="28367"/>
    <n v="24316"/>
    <n v="32300"/>
    <n v="47821"/>
    <n v="618"/>
    <n v="147078"/>
    <n v="243448"/>
    <n v="583047"/>
    <n v="853780"/>
    <n v="4298"/>
    <n v="3681"/>
    <n v="3387"/>
    <n v="3279"/>
    <n v="4123"/>
    <n v="6548"/>
    <n v="1299"/>
    <n v="664"/>
    <n v="323"/>
    <n v="74"/>
    <n v="2446"/>
    <n v="1659"/>
    <n v="5831"/>
    <n v="3813"/>
    <n v="2835"/>
    <n v="1118"/>
    <n v="11"/>
    <n v="3"/>
    <n v="3"/>
    <n v="10"/>
    <x v="9"/>
    <n v="0"/>
    <n v="1"/>
    <x v="4"/>
  </r>
  <r>
    <s v="0227"/>
    <s v="c5"/>
    <s v="c5_0227"/>
    <n v="6739"/>
    <n v="1050"/>
    <n v="7152"/>
    <n v="1348"/>
    <n v="36233"/>
    <n v="1731"/>
    <n v="847"/>
    <n v="210274"/>
    <n v="76221"/>
    <n v="178196"/>
    <n v="1017390"/>
    <n v="1255"/>
    <n v="128"/>
    <n v="100"/>
    <n v="504"/>
    <n v="367"/>
    <n v="103874"/>
    <n v="44433"/>
    <n v="23455"/>
    <n v="31735"/>
    <n v="33107"/>
    <n v="113567"/>
    <n v="32003"/>
    <n v="25650"/>
    <n v="30433"/>
    <n v="40720"/>
    <n v="480"/>
    <n v="150967"/>
    <n v="262920"/>
    <n v="383935"/>
    <n v="746990"/>
    <n v="4642"/>
    <n v="4557"/>
    <n v="3600"/>
    <n v="4452"/>
    <n v="3604"/>
    <n v="7568"/>
    <n v="1371"/>
    <n v="877"/>
    <n v="349"/>
    <n v="68"/>
    <n v="1803"/>
    <n v="1427"/>
    <n v="6303"/>
    <n v="3307"/>
    <n v="3151"/>
    <n v="1108"/>
    <n v="10"/>
    <n v="3"/>
    <n v="3"/>
    <n v="3"/>
    <x v="1"/>
    <n v="0"/>
    <n v="1"/>
    <x v="4"/>
  </r>
  <r>
    <s v="0228"/>
    <s v="c5"/>
    <s v="c5_0228"/>
    <n v="8282"/>
    <n v="1006"/>
    <n v="6289"/>
    <n v="1124"/>
    <n v="37586"/>
    <n v="1864"/>
    <n v="1031"/>
    <n v="265336"/>
    <n v="90327"/>
    <n v="216471"/>
    <n v="882464"/>
    <n v="1172"/>
    <n v="105"/>
    <n v="74"/>
    <n v="561"/>
    <n v="328"/>
    <n v="119747"/>
    <n v="44464"/>
    <n v="27785"/>
    <n v="27486"/>
    <n v="31119"/>
    <n v="159560"/>
    <n v="30480"/>
    <n v="25933"/>
    <n v="32681"/>
    <n v="41179"/>
    <n v="591"/>
    <n v="141926"/>
    <n v="206541"/>
    <n v="432520"/>
    <n v="779408"/>
    <n v="4438"/>
    <n v="2808"/>
    <n v="3995"/>
    <n v="3618"/>
    <n v="5541"/>
    <n v="6718"/>
    <n v="1667"/>
    <n v="739"/>
    <n v="382"/>
    <n v="74"/>
    <n v="2200"/>
    <n v="1473"/>
    <n v="5634"/>
    <n v="4011"/>
    <n v="3027"/>
    <n v="1537"/>
    <n v="11"/>
    <n v="3"/>
    <n v="3"/>
    <n v="6"/>
    <x v="10"/>
    <n v="0"/>
    <n v="1"/>
    <x v="4"/>
  </r>
  <r>
    <s v="0229"/>
    <s v="c5"/>
    <s v="c5_0229"/>
    <n v="7487"/>
    <n v="885"/>
    <n v="7719"/>
    <n v="1323"/>
    <n v="43438"/>
    <n v="1813"/>
    <n v="926"/>
    <n v="365042"/>
    <n v="64532"/>
    <n v="244608"/>
    <n v="776581"/>
    <n v="1121"/>
    <n v="71"/>
    <n v="64"/>
    <n v="458"/>
    <n v="336"/>
    <n v="117517"/>
    <n v="44587"/>
    <n v="27709"/>
    <n v="31549"/>
    <n v="28654"/>
    <n v="138452"/>
    <n v="26993"/>
    <n v="25116"/>
    <n v="29941"/>
    <n v="42944"/>
    <n v="652"/>
    <n v="117638"/>
    <n v="350304"/>
    <n v="575567"/>
    <n v="798617"/>
    <n v="3784"/>
    <n v="2269"/>
    <n v="2882"/>
    <n v="3942"/>
    <n v="4333"/>
    <n v="6996"/>
    <n v="1272"/>
    <n v="797"/>
    <n v="386"/>
    <n v="85"/>
    <n v="1390"/>
    <n v="1443"/>
    <n v="6053"/>
    <n v="5040"/>
    <n v="3226"/>
    <n v="1158"/>
    <n v="9"/>
    <n v="3"/>
    <n v="3"/>
    <n v="11"/>
    <x v="18"/>
    <n v="0"/>
    <n v="1"/>
    <x v="4"/>
  </r>
  <r>
    <s v="0230"/>
    <s v="c5"/>
    <s v="c5_0230"/>
    <n v="10405"/>
    <n v="1118"/>
    <n v="6611"/>
    <n v="1274"/>
    <n v="41483"/>
    <n v="1696"/>
    <n v="767"/>
    <n v="291023"/>
    <n v="75377"/>
    <n v="246316"/>
    <n v="824620"/>
    <n v="1183"/>
    <n v="79"/>
    <n v="107"/>
    <n v="474"/>
    <n v="334"/>
    <n v="113298"/>
    <n v="40446"/>
    <n v="19481"/>
    <n v="32161"/>
    <n v="31871"/>
    <n v="156950"/>
    <n v="31235"/>
    <n v="28254"/>
    <n v="32640"/>
    <n v="42454"/>
    <n v="557"/>
    <n v="126847"/>
    <n v="325457"/>
    <n v="528105"/>
    <n v="899614"/>
    <n v="4270"/>
    <n v="3076"/>
    <n v="2636"/>
    <n v="3899"/>
    <n v="4948"/>
    <n v="7085"/>
    <n v="1476"/>
    <n v="727"/>
    <n v="399"/>
    <n v="77"/>
    <n v="2023"/>
    <n v="1657"/>
    <n v="6203"/>
    <n v="4449"/>
    <n v="3880"/>
    <n v="819"/>
    <n v="15"/>
    <n v="3"/>
    <n v="3"/>
    <n v="6"/>
    <x v="1"/>
    <n v="0"/>
    <n v="1"/>
    <x v="4"/>
  </r>
  <r>
    <s v="0231"/>
    <s v="c5"/>
    <s v="c5_0231"/>
    <n v="5567"/>
    <n v="1158"/>
    <n v="7173"/>
    <n v="1331"/>
    <n v="45831"/>
    <n v="1848"/>
    <n v="1065"/>
    <n v="362613"/>
    <n v="91170"/>
    <n v="249430"/>
    <n v="975687"/>
    <n v="1299"/>
    <n v="124"/>
    <n v="61"/>
    <n v="482"/>
    <n v="388"/>
    <n v="145385"/>
    <n v="40062"/>
    <n v="26304"/>
    <n v="29045"/>
    <n v="39236"/>
    <n v="99592"/>
    <n v="30229"/>
    <n v="22305"/>
    <n v="26828"/>
    <n v="34395"/>
    <n v="607"/>
    <n v="142372"/>
    <n v="167273"/>
    <n v="369302"/>
    <n v="820043"/>
    <n v="3986"/>
    <n v="2354"/>
    <n v="2673"/>
    <n v="4216"/>
    <n v="4857"/>
    <n v="7739"/>
    <n v="1449"/>
    <n v="635"/>
    <n v="359"/>
    <n v="83"/>
    <n v="2132"/>
    <n v="1547"/>
    <n v="5637"/>
    <n v="3812"/>
    <n v="2625"/>
    <n v="1360"/>
    <n v="13"/>
    <n v="3"/>
    <n v="3"/>
    <n v="9"/>
    <x v="11"/>
    <n v="0"/>
    <n v="0"/>
    <x v="4"/>
  </r>
  <r>
    <s v="0232"/>
    <s v="c5"/>
    <s v="c5_0232"/>
    <n v="8194"/>
    <n v="949"/>
    <n v="7123"/>
    <n v="1234"/>
    <n v="39561"/>
    <n v="1998"/>
    <n v="923"/>
    <n v="229423"/>
    <n v="85122"/>
    <n v="251505"/>
    <n v="959908"/>
    <n v="1349"/>
    <n v="108"/>
    <n v="97"/>
    <n v="554"/>
    <n v="311"/>
    <n v="120432"/>
    <n v="38777"/>
    <n v="21207"/>
    <n v="31237"/>
    <n v="33799"/>
    <n v="117630"/>
    <n v="30851"/>
    <n v="25910"/>
    <n v="30712"/>
    <n v="49532"/>
    <n v="617"/>
    <n v="134319"/>
    <n v="278498"/>
    <n v="561033"/>
    <n v="797188"/>
    <n v="4137"/>
    <n v="2607"/>
    <n v="3454"/>
    <n v="3032"/>
    <n v="5942"/>
    <n v="7170"/>
    <n v="1362"/>
    <n v="679"/>
    <n v="339"/>
    <n v="79"/>
    <n v="1960"/>
    <n v="1622"/>
    <n v="5320"/>
    <n v="4206"/>
    <n v="2672"/>
    <n v="1990"/>
    <n v="10"/>
    <n v="3"/>
    <n v="3"/>
    <n v="6"/>
    <x v="7"/>
    <n v="0"/>
    <n v="1"/>
    <x v="4"/>
  </r>
  <r>
    <s v="0233"/>
    <s v="c5"/>
    <s v="c5_0233"/>
    <n v="8901"/>
    <n v="1009"/>
    <n v="8240"/>
    <n v="1244"/>
    <n v="46708"/>
    <n v="1563"/>
    <n v="910"/>
    <n v="338459"/>
    <n v="83701"/>
    <n v="257983"/>
    <n v="821583"/>
    <n v="1131"/>
    <n v="125"/>
    <n v="39"/>
    <n v="510"/>
    <n v="321"/>
    <n v="138924"/>
    <n v="37940"/>
    <n v="24250"/>
    <n v="29988"/>
    <n v="32445"/>
    <n v="141510"/>
    <n v="30179"/>
    <n v="23019"/>
    <n v="32635"/>
    <n v="39956"/>
    <n v="508"/>
    <n v="146855"/>
    <n v="245159"/>
    <n v="662342"/>
    <n v="789350"/>
    <n v="4136"/>
    <n v="3690"/>
    <n v="3228"/>
    <n v="3149"/>
    <n v="4670"/>
    <n v="7161"/>
    <n v="1237"/>
    <n v="754"/>
    <n v="346"/>
    <n v="85"/>
    <n v="1952"/>
    <n v="1446"/>
    <n v="5505"/>
    <n v="3972"/>
    <n v="2553"/>
    <n v="856"/>
    <n v="9"/>
    <n v="3"/>
    <n v="3"/>
    <n v="8"/>
    <x v="11"/>
    <n v="0"/>
    <n v="0"/>
    <x v="4"/>
  </r>
  <r>
    <s v="0234"/>
    <s v="c5"/>
    <s v="c5_0234"/>
    <n v="5045"/>
    <n v="1155"/>
    <n v="8803"/>
    <n v="1223"/>
    <n v="33716"/>
    <n v="2048"/>
    <n v="724"/>
    <n v="220756"/>
    <n v="87576"/>
    <n v="243291"/>
    <n v="878840"/>
    <n v="1224"/>
    <n v="100"/>
    <n v="67"/>
    <n v="522"/>
    <n v="341"/>
    <n v="111117"/>
    <n v="36747"/>
    <n v="22099"/>
    <n v="25585"/>
    <n v="33401"/>
    <n v="127618"/>
    <n v="31953"/>
    <n v="20810"/>
    <n v="29843"/>
    <n v="42375"/>
    <n v="553"/>
    <n v="133110"/>
    <n v="288074"/>
    <n v="553456"/>
    <n v="677310"/>
    <n v="3755"/>
    <n v="3022"/>
    <n v="3104"/>
    <n v="3637"/>
    <n v="4214"/>
    <n v="7481"/>
    <n v="1155"/>
    <n v="689"/>
    <n v="381"/>
    <n v="67"/>
    <n v="2560"/>
    <n v="1719"/>
    <n v="5109"/>
    <n v="3471"/>
    <n v="3504"/>
    <n v="1801"/>
    <n v="6"/>
    <n v="3"/>
    <n v="3"/>
    <n v="12"/>
    <x v="5"/>
    <n v="0"/>
    <n v="1"/>
    <x v="4"/>
  </r>
  <r>
    <s v="0235"/>
    <s v="c5"/>
    <s v="c5_0235"/>
    <n v="8739"/>
    <n v="874"/>
    <n v="7049"/>
    <n v="1235"/>
    <n v="44206"/>
    <n v="1745"/>
    <n v="900"/>
    <n v="277393"/>
    <n v="78464"/>
    <n v="244421"/>
    <n v="870571"/>
    <n v="1445"/>
    <n v="173"/>
    <n v="83"/>
    <n v="475"/>
    <n v="314"/>
    <n v="110958"/>
    <n v="34990"/>
    <n v="23786"/>
    <n v="32365"/>
    <n v="38529"/>
    <n v="133851"/>
    <n v="30974"/>
    <n v="24316"/>
    <n v="21949"/>
    <n v="46472"/>
    <n v="734"/>
    <n v="139269"/>
    <n v="198866"/>
    <n v="433943"/>
    <n v="883269"/>
    <n v="4250"/>
    <n v="2797"/>
    <n v="3213"/>
    <n v="4802"/>
    <n v="4737"/>
    <n v="6863"/>
    <n v="1716"/>
    <n v="673"/>
    <n v="366"/>
    <n v="87"/>
    <n v="2012"/>
    <n v="1590"/>
    <n v="6111"/>
    <n v="4214"/>
    <n v="3456"/>
    <n v="1852"/>
    <n v="9"/>
    <n v="3"/>
    <n v="3"/>
    <n v="8"/>
    <x v="11"/>
    <n v="0"/>
    <n v="1"/>
    <x v="4"/>
  </r>
  <r>
    <s v="0236"/>
    <s v="c5"/>
    <s v="c5_0236"/>
    <n v="8017"/>
    <n v="1192"/>
    <n v="8147"/>
    <n v="1136"/>
    <n v="43360"/>
    <n v="1612"/>
    <n v="903"/>
    <n v="292924"/>
    <n v="75347"/>
    <n v="236611"/>
    <n v="927248"/>
    <n v="1112"/>
    <n v="116"/>
    <n v="80"/>
    <n v="519"/>
    <n v="304"/>
    <n v="125914"/>
    <n v="41956"/>
    <n v="23351"/>
    <n v="28882"/>
    <n v="28279"/>
    <n v="139259"/>
    <n v="27605"/>
    <n v="21426"/>
    <n v="38923"/>
    <n v="40428"/>
    <n v="556"/>
    <n v="146544"/>
    <n v="289444"/>
    <n v="471332"/>
    <n v="951283"/>
    <n v="4509"/>
    <n v="3289"/>
    <n v="2291"/>
    <n v="3898"/>
    <n v="5225"/>
    <n v="7390"/>
    <n v="1096"/>
    <n v="826"/>
    <n v="355"/>
    <n v="73"/>
    <n v="2162"/>
    <n v="1419"/>
    <n v="5650"/>
    <n v="3812"/>
    <n v="2959"/>
    <n v="1350"/>
    <n v="14"/>
    <n v="3"/>
    <n v="3"/>
    <n v="6"/>
    <x v="11"/>
    <n v="0"/>
    <n v="0"/>
    <x v="4"/>
  </r>
  <r>
    <s v="0237"/>
    <s v="c5"/>
    <s v="c5_0237"/>
    <n v="8281"/>
    <n v="1181"/>
    <n v="8097"/>
    <n v="1297"/>
    <n v="36120"/>
    <n v="1743"/>
    <n v="890"/>
    <n v="168896"/>
    <n v="78810"/>
    <n v="225373"/>
    <n v="837930"/>
    <n v="1296"/>
    <n v="139"/>
    <n v="87"/>
    <n v="429"/>
    <n v="267"/>
    <n v="136811"/>
    <n v="38435"/>
    <n v="21349"/>
    <n v="26522"/>
    <n v="36709"/>
    <n v="125517"/>
    <n v="28175"/>
    <n v="24950"/>
    <n v="27067"/>
    <n v="41312"/>
    <n v="580"/>
    <n v="153816"/>
    <n v="172180"/>
    <n v="682348"/>
    <n v="885330"/>
    <n v="5121"/>
    <n v="3074"/>
    <n v="2919"/>
    <n v="3808"/>
    <n v="4213"/>
    <n v="7374"/>
    <n v="1450"/>
    <n v="766"/>
    <n v="407"/>
    <n v="64"/>
    <n v="1895"/>
    <n v="1495"/>
    <n v="4778"/>
    <n v="3966"/>
    <n v="2589"/>
    <n v="757"/>
    <n v="13"/>
    <n v="3"/>
    <n v="3"/>
    <n v="4"/>
    <x v="11"/>
    <n v="0"/>
    <n v="0"/>
    <x v="4"/>
  </r>
  <r>
    <s v="0238"/>
    <s v="c5"/>
    <s v="c5_0238"/>
    <n v="7959"/>
    <n v="1299"/>
    <n v="7847"/>
    <n v="1203"/>
    <n v="45322"/>
    <n v="1882"/>
    <n v="762"/>
    <n v="309373"/>
    <n v="76152"/>
    <n v="227290"/>
    <n v="969804"/>
    <n v="1009"/>
    <n v="135"/>
    <n v="98"/>
    <n v="465"/>
    <n v="324"/>
    <n v="118495"/>
    <n v="43008"/>
    <n v="25762"/>
    <n v="29005"/>
    <n v="33743"/>
    <n v="141761"/>
    <n v="25178"/>
    <n v="21242"/>
    <n v="34292"/>
    <n v="36579"/>
    <n v="582"/>
    <n v="146502"/>
    <n v="357043"/>
    <n v="683137"/>
    <n v="797065"/>
    <n v="4405"/>
    <n v="3382"/>
    <n v="1852"/>
    <n v="3715"/>
    <n v="4913"/>
    <n v="6889"/>
    <n v="1322"/>
    <n v="722"/>
    <n v="327"/>
    <n v="73"/>
    <n v="2318"/>
    <n v="1653"/>
    <n v="6401"/>
    <n v="3024"/>
    <n v="2822"/>
    <n v="1014"/>
    <n v="10"/>
    <n v="3"/>
    <n v="3"/>
    <n v="6"/>
    <x v="4"/>
    <n v="0"/>
    <n v="0"/>
    <x v="4"/>
  </r>
  <r>
    <s v="0239"/>
    <s v="c5"/>
    <s v="c5_0239"/>
    <n v="8292"/>
    <n v="1191"/>
    <n v="8170"/>
    <n v="1190"/>
    <n v="36953"/>
    <n v="1834"/>
    <n v="841"/>
    <n v="331193"/>
    <n v="95673"/>
    <n v="250091"/>
    <n v="746640"/>
    <n v="1229"/>
    <n v="130"/>
    <n v="57"/>
    <n v="450"/>
    <n v="285"/>
    <n v="125490"/>
    <n v="37484"/>
    <n v="23602"/>
    <n v="29681"/>
    <n v="27687"/>
    <n v="114056"/>
    <n v="36624"/>
    <n v="24563"/>
    <n v="37974"/>
    <n v="40209"/>
    <n v="504"/>
    <n v="136274"/>
    <n v="113593"/>
    <n v="482130"/>
    <n v="823520"/>
    <n v="4278"/>
    <n v="3806"/>
    <n v="1645"/>
    <n v="3291"/>
    <n v="5171"/>
    <n v="7085"/>
    <n v="1489"/>
    <n v="715"/>
    <n v="319"/>
    <n v="67"/>
    <n v="2505"/>
    <n v="1661"/>
    <n v="5195"/>
    <n v="4147"/>
    <n v="3270"/>
    <n v="1129"/>
    <n v="8"/>
    <n v="3"/>
    <n v="3"/>
    <n v="11"/>
    <x v="20"/>
    <n v="0"/>
    <n v="1"/>
    <x v="4"/>
  </r>
  <r>
    <s v="0240"/>
    <s v="c5"/>
    <s v="c5_0240"/>
    <n v="10623"/>
    <n v="790"/>
    <n v="8265"/>
    <n v="1458"/>
    <n v="39898"/>
    <n v="1895"/>
    <n v="785"/>
    <n v="260916"/>
    <n v="88729"/>
    <n v="242623"/>
    <n v="912775"/>
    <n v="1138"/>
    <n v="127"/>
    <n v="43"/>
    <n v="403"/>
    <n v="281"/>
    <n v="126043"/>
    <n v="38833"/>
    <n v="24915"/>
    <n v="31135"/>
    <n v="26671"/>
    <n v="116224"/>
    <n v="26284"/>
    <n v="28057"/>
    <n v="31709"/>
    <n v="40165"/>
    <n v="555"/>
    <n v="138720"/>
    <n v="212932"/>
    <n v="416160"/>
    <n v="654315"/>
    <n v="4119"/>
    <n v="3527"/>
    <n v="2856"/>
    <n v="3521"/>
    <n v="4482"/>
    <n v="7273"/>
    <n v="1365"/>
    <n v="576"/>
    <n v="309"/>
    <n v="62"/>
    <n v="2146"/>
    <n v="1684"/>
    <n v="5519"/>
    <n v="4310"/>
    <n v="2919"/>
    <n v="1214"/>
    <n v="7"/>
    <n v="3"/>
    <n v="3"/>
    <n v="9"/>
    <x v="10"/>
    <n v="1"/>
    <n v="1"/>
    <x v="4"/>
  </r>
  <r>
    <s v="0241"/>
    <s v="c5"/>
    <s v="c5_0241"/>
    <n v="7309"/>
    <n v="951"/>
    <n v="8542"/>
    <n v="1092"/>
    <n v="39633"/>
    <n v="1548"/>
    <n v="792"/>
    <n v="276774"/>
    <n v="78101"/>
    <n v="207434"/>
    <n v="756511"/>
    <n v="1201"/>
    <n v="109"/>
    <n v="82"/>
    <n v="484"/>
    <n v="315"/>
    <n v="123117"/>
    <n v="40586"/>
    <n v="23541"/>
    <n v="29861"/>
    <n v="28708"/>
    <n v="138001"/>
    <n v="29379"/>
    <n v="23999"/>
    <n v="30398"/>
    <n v="39312"/>
    <n v="647"/>
    <n v="144701"/>
    <n v="216129"/>
    <n v="447155"/>
    <n v="913457"/>
    <n v="5049"/>
    <n v="3720"/>
    <n v="2837"/>
    <n v="3163"/>
    <n v="4699"/>
    <n v="6461"/>
    <n v="1330"/>
    <n v="646"/>
    <n v="344"/>
    <n v="73"/>
    <n v="1928"/>
    <n v="1831"/>
    <n v="6251"/>
    <n v="3794"/>
    <n v="3258"/>
    <n v="1039"/>
    <n v="12"/>
    <n v="3"/>
    <n v="3"/>
    <n v="7"/>
    <x v="11"/>
    <n v="0"/>
    <n v="0"/>
    <x v="4"/>
  </r>
  <r>
    <s v="0242"/>
    <s v="c5"/>
    <s v="c5_0242"/>
    <n v="10347"/>
    <n v="1055"/>
    <n v="7542"/>
    <n v="1380"/>
    <n v="43060"/>
    <n v="1945"/>
    <n v="925"/>
    <n v="257635"/>
    <n v="75067"/>
    <n v="250245"/>
    <n v="811210"/>
    <n v="1288"/>
    <n v="116"/>
    <n v="97"/>
    <n v="487"/>
    <n v="316"/>
    <n v="141501"/>
    <n v="44383"/>
    <n v="22179"/>
    <n v="29311"/>
    <n v="33835"/>
    <n v="113329"/>
    <n v="26126"/>
    <n v="25499"/>
    <n v="33581"/>
    <n v="37967"/>
    <n v="605"/>
    <n v="136001"/>
    <n v="291162"/>
    <n v="579040"/>
    <n v="746401"/>
    <n v="5012"/>
    <n v="2088"/>
    <n v="2831"/>
    <n v="3657"/>
    <n v="4914"/>
    <n v="6910"/>
    <n v="1319"/>
    <n v="706"/>
    <n v="368"/>
    <n v="73"/>
    <n v="2057"/>
    <n v="1592"/>
    <n v="6151"/>
    <n v="3657"/>
    <n v="3049"/>
    <n v="1627"/>
    <n v="10"/>
    <n v="3"/>
    <n v="3"/>
    <n v="8"/>
    <x v="11"/>
    <n v="0"/>
    <n v="0"/>
    <x v="4"/>
  </r>
  <r>
    <s v="0243"/>
    <s v="c5"/>
    <s v="c5_0243"/>
    <n v="6801"/>
    <n v="875"/>
    <n v="7194"/>
    <n v="1268"/>
    <n v="40327"/>
    <n v="1450"/>
    <n v="927"/>
    <n v="289718"/>
    <n v="75386"/>
    <n v="264530"/>
    <n v="737693"/>
    <n v="1263"/>
    <n v="89"/>
    <n v="56"/>
    <n v="436"/>
    <n v="399"/>
    <n v="121808"/>
    <n v="52348"/>
    <n v="25707"/>
    <n v="34007"/>
    <n v="26399"/>
    <n v="148785"/>
    <n v="35066"/>
    <n v="23971"/>
    <n v="34835"/>
    <n v="39088"/>
    <n v="580"/>
    <n v="139132"/>
    <n v="161619"/>
    <n v="436165"/>
    <n v="774333"/>
    <n v="4657"/>
    <n v="3428"/>
    <n v="2830"/>
    <n v="3170"/>
    <n v="4793"/>
    <n v="6536"/>
    <n v="1256"/>
    <n v="780"/>
    <n v="357"/>
    <n v="75"/>
    <n v="1950"/>
    <n v="1366"/>
    <n v="5971"/>
    <n v="4274"/>
    <n v="3542"/>
    <n v="1255"/>
    <n v="11"/>
    <n v="3"/>
    <n v="3"/>
    <n v="4"/>
    <x v="5"/>
    <n v="0"/>
    <n v="1"/>
    <x v="4"/>
  </r>
  <r>
    <s v="0244"/>
    <s v="c5"/>
    <s v="c5_0244"/>
    <n v="8575"/>
    <n v="743"/>
    <n v="7402"/>
    <n v="1496"/>
    <n v="41911"/>
    <n v="1996"/>
    <n v="810"/>
    <n v="169991"/>
    <n v="62017"/>
    <n v="249619"/>
    <n v="1041981"/>
    <n v="1202"/>
    <n v="87"/>
    <n v="89"/>
    <n v="479"/>
    <n v="322"/>
    <n v="128790"/>
    <n v="41625"/>
    <n v="26679"/>
    <n v="28462"/>
    <n v="30840"/>
    <n v="117319"/>
    <n v="28623"/>
    <n v="23479"/>
    <n v="29077"/>
    <n v="39257"/>
    <n v="669"/>
    <n v="132110"/>
    <n v="190058"/>
    <n v="609756"/>
    <n v="787189"/>
    <n v="5558"/>
    <n v="3028"/>
    <n v="3639"/>
    <n v="2874"/>
    <n v="4251"/>
    <n v="6606"/>
    <n v="1437"/>
    <n v="693"/>
    <n v="336"/>
    <n v="71"/>
    <n v="1772"/>
    <n v="1490"/>
    <n v="5999"/>
    <n v="4200"/>
    <n v="3425"/>
    <n v="1498"/>
    <n v="8"/>
    <n v="3"/>
    <n v="3"/>
    <n v="8"/>
    <x v="18"/>
    <n v="0"/>
    <n v="1"/>
    <x v="4"/>
  </r>
  <r>
    <s v="0245"/>
    <s v="c5"/>
    <s v="c5_0245"/>
    <n v="7311"/>
    <n v="758"/>
    <n v="8805"/>
    <n v="1092"/>
    <n v="37997"/>
    <n v="1886"/>
    <n v="758"/>
    <n v="277849"/>
    <n v="74885"/>
    <n v="242631"/>
    <n v="919748"/>
    <n v="1346"/>
    <n v="118"/>
    <n v="81"/>
    <n v="539"/>
    <n v="335"/>
    <n v="120038"/>
    <n v="35388"/>
    <n v="22492"/>
    <n v="29176"/>
    <n v="37494"/>
    <n v="110028"/>
    <n v="32604"/>
    <n v="30452"/>
    <n v="27356"/>
    <n v="41446"/>
    <n v="698"/>
    <n v="141515"/>
    <n v="199295"/>
    <n v="616668"/>
    <n v="729773"/>
    <n v="4218"/>
    <n v="2467"/>
    <n v="3223"/>
    <n v="2778"/>
    <n v="4032"/>
    <n v="6835"/>
    <n v="736"/>
    <n v="851"/>
    <n v="391"/>
    <n v="68"/>
    <n v="2648"/>
    <n v="1415"/>
    <n v="6231"/>
    <n v="3828"/>
    <n v="2581"/>
    <n v="876"/>
    <n v="10"/>
    <n v="3"/>
    <n v="3"/>
    <n v="12"/>
    <x v="7"/>
    <n v="0"/>
    <n v="0"/>
    <x v="4"/>
  </r>
  <r>
    <s v="0246"/>
    <s v="c5"/>
    <s v="c5_0246"/>
    <n v="8952"/>
    <n v="1062"/>
    <n v="8242"/>
    <n v="1160"/>
    <n v="41834"/>
    <n v="1923"/>
    <n v="917"/>
    <n v="244740"/>
    <n v="71221"/>
    <n v="277389"/>
    <n v="916852"/>
    <n v="1517"/>
    <n v="89"/>
    <n v="75"/>
    <n v="398"/>
    <n v="326"/>
    <n v="119542"/>
    <n v="37836"/>
    <n v="20968"/>
    <n v="28336"/>
    <n v="29409"/>
    <n v="136439"/>
    <n v="30168"/>
    <n v="22524"/>
    <n v="30913"/>
    <n v="41473"/>
    <n v="570"/>
    <n v="138886"/>
    <n v="282463"/>
    <n v="470700"/>
    <n v="875405"/>
    <n v="4768"/>
    <n v="2254"/>
    <n v="2766"/>
    <n v="3955"/>
    <n v="4971"/>
    <n v="7151"/>
    <n v="1582"/>
    <n v="627"/>
    <n v="354"/>
    <n v="68"/>
    <n v="2054"/>
    <n v="1812"/>
    <n v="5220"/>
    <n v="4225"/>
    <n v="3461"/>
    <n v="1221"/>
    <n v="12"/>
    <n v="3"/>
    <n v="3"/>
    <n v="9"/>
    <x v="11"/>
    <n v="0"/>
    <n v="1"/>
    <x v="4"/>
  </r>
  <r>
    <s v="0247"/>
    <s v="c5"/>
    <s v="c5_0247"/>
    <n v="6354"/>
    <n v="477"/>
    <n v="7602"/>
    <n v="1470"/>
    <n v="32836"/>
    <n v="1854"/>
    <n v="922"/>
    <n v="291062"/>
    <n v="82357"/>
    <n v="275853"/>
    <n v="930406"/>
    <n v="1106"/>
    <n v="145"/>
    <n v="70"/>
    <n v="486"/>
    <n v="292"/>
    <n v="126249"/>
    <n v="36748"/>
    <n v="25953"/>
    <n v="24803"/>
    <n v="33288"/>
    <n v="116391"/>
    <n v="30914"/>
    <n v="21325"/>
    <n v="33464"/>
    <n v="36647"/>
    <n v="595"/>
    <n v="143737"/>
    <n v="214952"/>
    <n v="572741"/>
    <n v="954269"/>
    <n v="4604"/>
    <n v="2807"/>
    <n v="1662"/>
    <n v="3832"/>
    <n v="4270"/>
    <n v="7631"/>
    <n v="1264"/>
    <n v="762"/>
    <n v="289"/>
    <n v="82"/>
    <n v="2192"/>
    <n v="1591"/>
    <n v="5315"/>
    <n v="4702"/>
    <n v="3243"/>
    <n v="1159"/>
    <n v="10"/>
    <n v="3"/>
    <n v="3"/>
    <n v="7"/>
    <x v="4"/>
    <n v="0"/>
    <n v="0"/>
    <x v="4"/>
  </r>
  <r>
    <s v="0248"/>
    <s v="c5"/>
    <s v="c5_0248"/>
    <n v="9421"/>
    <n v="542"/>
    <n v="7595"/>
    <n v="1273"/>
    <n v="38083"/>
    <n v="1766"/>
    <n v="868"/>
    <n v="307176"/>
    <n v="77496"/>
    <n v="230838"/>
    <n v="929437"/>
    <n v="1256"/>
    <n v="74"/>
    <n v="74"/>
    <n v="435"/>
    <n v="392"/>
    <n v="118756"/>
    <n v="37887"/>
    <n v="25911"/>
    <n v="27960"/>
    <n v="36412"/>
    <n v="114244"/>
    <n v="30331"/>
    <n v="24943"/>
    <n v="31656"/>
    <n v="43055"/>
    <n v="668"/>
    <n v="135728"/>
    <n v="233422"/>
    <n v="561321"/>
    <n v="868217"/>
    <n v="4820"/>
    <n v="2888"/>
    <n v="1907"/>
    <n v="4045"/>
    <n v="4132"/>
    <n v="6663"/>
    <n v="1154"/>
    <n v="736"/>
    <n v="369"/>
    <n v="77"/>
    <n v="2236"/>
    <n v="1436"/>
    <n v="5462"/>
    <n v="3169"/>
    <n v="3131"/>
    <n v="1788"/>
    <n v="8"/>
    <n v="3"/>
    <n v="3"/>
    <n v="9"/>
    <x v="23"/>
    <n v="0"/>
    <n v="1"/>
    <x v="4"/>
  </r>
  <r>
    <s v="0249"/>
    <s v="c5"/>
    <s v="c5_0249"/>
    <n v="10052"/>
    <n v="682"/>
    <n v="7750"/>
    <n v="1264"/>
    <n v="35019"/>
    <n v="1632"/>
    <n v="938"/>
    <n v="252353"/>
    <n v="92702"/>
    <n v="247856"/>
    <n v="1047034"/>
    <n v="1276"/>
    <n v="117"/>
    <n v="86"/>
    <n v="508"/>
    <n v="272"/>
    <n v="138792"/>
    <n v="40948"/>
    <n v="26916"/>
    <n v="24117"/>
    <n v="31367"/>
    <n v="158904"/>
    <n v="27763"/>
    <n v="28184"/>
    <n v="30649"/>
    <n v="45981"/>
    <n v="695"/>
    <n v="138036"/>
    <n v="290545"/>
    <n v="469748"/>
    <n v="935022"/>
    <n v="4690"/>
    <n v="2750"/>
    <n v="2552"/>
    <n v="4258"/>
    <n v="4456"/>
    <n v="8063"/>
    <n v="1721"/>
    <n v="762"/>
    <n v="330"/>
    <n v="67"/>
    <n v="2416"/>
    <n v="1679"/>
    <n v="4969"/>
    <n v="4138"/>
    <n v="3494"/>
    <n v="933"/>
    <n v="9"/>
    <n v="3"/>
    <n v="3"/>
    <n v="6"/>
    <x v="11"/>
    <n v="0"/>
    <n v="1"/>
    <x v="4"/>
  </r>
  <r>
    <s v="0250"/>
    <s v="c5"/>
    <s v="c5_0250"/>
    <n v="5341"/>
    <n v="927"/>
    <n v="8346"/>
    <n v="1123"/>
    <n v="45142"/>
    <n v="1991"/>
    <n v="758"/>
    <n v="264268"/>
    <n v="74850"/>
    <n v="223282"/>
    <n v="1048469"/>
    <n v="1065"/>
    <n v="144"/>
    <n v="73"/>
    <n v="468"/>
    <n v="330"/>
    <n v="129324"/>
    <n v="35418"/>
    <n v="25496"/>
    <n v="30235"/>
    <n v="30619"/>
    <n v="146322"/>
    <n v="28484"/>
    <n v="25856"/>
    <n v="34672"/>
    <n v="41376"/>
    <n v="479"/>
    <n v="148904"/>
    <n v="233837"/>
    <n v="538663"/>
    <n v="810523"/>
    <n v="4894"/>
    <n v="3096"/>
    <n v="1771"/>
    <n v="2969"/>
    <n v="4288"/>
    <n v="7389"/>
    <n v="1189"/>
    <n v="780"/>
    <n v="359"/>
    <n v="70"/>
    <n v="1953"/>
    <n v="1596"/>
    <n v="5978"/>
    <n v="3984"/>
    <n v="3468"/>
    <n v="1240"/>
    <n v="9"/>
    <n v="3"/>
    <n v="3"/>
    <n v="8"/>
    <x v="4"/>
    <n v="0"/>
    <n v="1"/>
    <x v="4"/>
  </r>
  <r>
    <s v="0251"/>
    <s v="c5"/>
    <s v="c5_0251"/>
    <n v="8789"/>
    <n v="873"/>
    <n v="8263"/>
    <n v="1175"/>
    <n v="29666"/>
    <n v="1963"/>
    <n v="958"/>
    <n v="277679"/>
    <n v="74612"/>
    <n v="243844"/>
    <n v="920095"/>
    <n v="1295"/>
    <n v="91"/>
    <n v="86"/>
    <n v="522"/>
    <n v="330"/>
    <n v="103741"/>
    <n v="41830"/>
    <n v="24432"/>
    <n v="32270"/>
    <n v="34478"/>
    <n v="114276"/>
    <n v="33873"/>
    <n v="22922"/>
    <n v="28584"/>
    <n v="39899"/>
    <n v="540"/>
    <n v="146636"/>
    <n v="381191"/>
    <n v="396632"/>
    <n v="729155"/>
    <n v="4735"/>
    <n v="3445"/>
    <n v="2698"/>
    <n v="4483"/>
    <n v="5263"/>
    <n v="7615"/>
    <n v="1289"/>
    <n v="610"/>
    <n v="360"/>
    <n v="79"/>
    <n v="2057"/>
    <n v="1529"/>
    <n v="4395"/>
    <n v="3982"/>
    <n v="3131"/>
    <n v="1492"/>
    <n v="6"/>
    <n v="3"/>
    <n v="3"/>
    <n v="7"/>
    <x v="18"/>
    <n v="0"/>
    <n v="0"/>
    <x v="4"/>
  </r>
  <r>
    <s v="0252"/>
    <s v="c5"/>
    <s v="c5_0252"/>
    <n v="6308"/>
    <n v="901"/>
    <n v="9378"/>
    <n v="1266"/>
    <n v="37685"/>
    <n v="1505"/>
    <n v="844"/>
    <n v="331881"/>
    <n v="88218"/>
    <n v="261977"/>
    <n v="971542"/>
    <n v="1361"/>
    <n v="140"/>
    <n v="90"/>
    <n v="470"/>
    <n v="284"/>
    <n v="132404"/>
    <n v="39409"/>
    <n v="26814"/>
    <n v="29704"/>
    <n v="30201"/>
    <n v="134749"/>
    <n v="29491"/>
    <n v="19393"/>
    <n v="38393"/>
    <n v="40124"/>
    <n v="551"/>
    <n v="131040"/>
    <n v="216315"/>
    <n v="463633"/>
    <n v="806994"/>
    <n v="3892"/>
    <n v="3052"/>
    <n v="2860"/>
    <n v="2896"/>
    <n v="5160"/>
    <n v="7735"/>
    <n v="1281"/>
    <n v="682"/>
    <n v="412"/>
    <n v="68"/>
    <n v="2295"/>
    <n v="1444"/>
    <n v="5147"/>
    <n v="4580"/>
    <n v="2848"/>
    <n v="804"/>
    <n v="6"/>
    <n v="3"/>
    <n v="3"/>
    <n v="9"/>
    <x v="5"/>
    <n v="0"/>
    <n v="1"/>
    <x v="4"/>
  </r>
  <r>
    <s v="0253"/>
    <s v="c5"/>
    <s v="c5_0253"/>
    <n v="8971"/>
    <n v="1107"/>
    <n v="7934"/>
    <n v="1395"/>
    <n v="36229"/>
    <n v="1892"/>
    <n v="936"/>
    <n v="360398"/>
    <n v="86084"/>
    <n v="169947"/>
    <n v="836603"/>
    <n v="1085"/>
    <n v="76"/>
    <n v="100"/>
    <n v="496"/>
    <n v="306"/>
    <n v="118258"/>
    <n v="42083"/>
    <n v="25138"/>
    <n v="28783"/>
    <n v="31902"/>
    <n v="127634"/>
    <n v="29211"/>
    <n v="22250"/>
    <n v="30997"/>
    <n v="41810"/>
    <n v="624"/>
    <n v="147559"/>
    <n v="145957"/>
    <n v="539558"/>
    <n v="898165"/>
    <n v="4251"/>
    <n v="3278"/>
    <n v="3316"/>
    <n v="4028"/>
    <n v="4820"/>
    <n v="8123"/>
    <n v="1244"/>
    <n v="748"/>
    <n v="351"/>
    <n v="83"/>
    <n v="1864"/>
    <n v="1440"/>
    <n v="5115"/>
    <n v="3951"/>
    <n v="2807"/>
    <n v="1133"/>
    <n v="9"/>
    <n v="3"/>
    <n v="3"/>
    <n v="7"/>
    <x v="18"/>
    <n v="0"/>
    <n v="0"/>
    <x v="4"/>
  </r>
  <r>
    <s v="0254"/>
    <s v="c5"/>
    <s v="c5_0254"/>
    <n v="7764"/>
    <n v="730"/>
    <n v="8016"/>
    <n v="1332"/>
    <n v="39666"/>
    <n v="1951"/>
    <n v="696"/>
    <n v="291998"/>
    <n v="79931"/>
    <n v="234818"/>
    <n v="883645"/>
    <n v="1184"/>
    <n v="86"/>
    <n v="68"/>
    <n v="456"/>
    <n v="312"/>
    <n v="143306"/>
    <n v="43909"/>
    <n v="24582"/>
    <n v="24087"/>
    <n v="33816"/>
    <n v="113843"/>
    <n v="35227"/>
    <n v="24507"/>
    <n v="29725"/>
    <n v="41046"/>
    <n v="646"/>
    <n v="127346"/>
    <n v="102442"/>
    <n v="313709"/>
    <n v="808199"/>
    <n v="4161"/>
    <n v="2788"/>
    <n v="2262"/>
    <n v="2899"/>
    <n v="4859"/>
    <n v="6511"/>
    <n v="1427"/>
    <n v="691"/>
    <n v="355"/>
    <n v="72"/>
    <n v="2137"/>
    <n v="1316"/>
    <n v="6727"/>
    <n v="4429"/>
    <n v="3147"/>
    <n v="957"/>
    <n v="10"/>
    <n v="3"/>
    <n v="3"/>
    <n v="7"/>
    <x v="13"/>
    <n v="0"/>
    <n v="0"/>
    <x v="4"/>
  </r>
  <r>
    <s v="0255"/>
    <s v="c5"/>
    <s v="c5_0255"/>
    <n v="6162"/>
    <n v="1195"/>
    <n v="6490"/>
    <n v="1399"/>
    <n v="44091"/>
    <n v="1875"/>
    <n v="686"/>
    <n v="287307"/>
    <n v="88416"/>
    <n v="251382"/>
    <n v="879773"/>
    <n v="1215"/>
    <n v="121"/>
    <n v="96"/>
    <n v="468"/>
    <n v="339"/>
    <n v="104367"/>
    <n v="41094"/>
    <n v="24457"/>
    <n v="22701"/>
    <n v="35250"/>
    <n v="146405"/>
    <n v="29014"/>
    <n v="23714"/>
    <n v="30325"/>
    <n v="33889"/>
    <n v="620"/>
    <n v="137403"/>
    <n v="193613"/>
    <n v="527956"/>
    <n v="703426"/>
    <n v="4850"/>
    <n v="3598"/>
    <n v="3251"/>
    <n v="3310"/>
    <n v="4046"/>
    <n v="7396"/>
    <n v="1318"/>
    <n v="642"/>
    <n v="330"/>
    <n v="80"/>
    <n v="1742"/>
    <n v="1533"/>
    <n v="5272"/>
    <n v="3533"/>
    <n v="3529"/>
    <n v="1075"/>
    <n v="10"/>
    <n v="3"/>
    <n v="3"/>
    <n v="6"/>
    <x v="7"/>
    <n v="0"/>
    <n v="1"/>
    <x v="4"/>
  </r>
  <r>
    <s v="0256"/>
    <s v="c5"/>
    <s v="c5_0256"/>
    <n v="4950"/>
    <n v="1060"/>
    <n v="8401"/>
    <n v="1403"/>
    <n v="38317"/>
    <n v="1531"/>
    <n v="827"/>
    <n v="142984"/>
    <n v="80383"/>
    <n v="235016"/>
    <n v="788213"/>
    <n v="1107"/>
    <n v="96"/>
    <n v="78"/>
    <n v="460"/>
    <n v="349"/>
    <n v="112543"/>
    <n v="42709"/>
    <n v="22845"/>
    <n v="30263"/>
    <n v="32865"/>
    <n v="130420"/>
    <n v="25029"/>
    <n v="20844"/>
    <n v="31153"/>
    <n v="34037"/>
    <n v="656"/>
    <n v="150822"/>
    <n v="291277"/>
    <n v="513396"/>
    <n v="862202"/>
    <n v="4000"/>
    <n v="2332"/>
    <n v="3003"/>
    <n v="3583"/>
    <n v="5253"/>
    <n v="7470"/>
    <n v="1261"/>
    <n v="724"/>
    <n v="368"/>
    <n v="72"/>
    <n v="2017"/>
    <n v="1744"/>
    <n v="5067"/>
    <n v="4649"/>
    <n v="3284"/>
    <n v="1408"/>
    <n v="10"/>
    <n v="3"/>
    <n v="3"/>
    <n v="7"/>
    <x v="11"/>
    <n v="0"/>
    <n v="1"/>
    <x v="4"/>
  </r>
  <r>
    <s v="0257"/>
    <s v="c5"/>
    <s v="c5_0257"/>
    <n v="8174"/>
    <n v="860"/>
    <n v="7159"/>
    <n v="1109"/>
    <n v="38650"/>
    <n v="1883"/>
    <n v="815"/>
    <n v="358819"/>
    <n v="92563"/>
    <n v="239162"/>
    <n v="859896"/>
    <n v="1129"/>
    <n v="95"/>
    <n v="98"/>
    <n v="442"/>
    <n v="286"/>
    <n v="136081"/>
    <n v="34894"/>
    <n v="24572"/>
    <n v="26238"/>
    <n v="28179"/>
    <n v="103797"/>
    <n v="34865"/>
    <n v="22880"/>
    <n v="27953"/>
    <n v="42313"/>
    <n v="625"/>
    <n v="142620"/>
    <n v="231212"/>
    <n v="497652"/>
    <n v="798788"/>
    <n v="3953"/>
    <n v="3589"/>
    <n v="2422"/>
    <n v="3179"/>
    <n v="4040"/>
    <n v="6950"/>
    <n v="1243"/>
    <n v="722"/>
    <n v="357"/>
    <n v="70"/>
    <n v="1894"/>
    <n v="1461"/>
    <n v="5053"/>
    <n v="3988"/>
    <n v="2533"/>
    <n v="855"/>
    <n v="14"/>
    <n v="3"/>
    <n v="3"/>
    <n v="11"/>
    <x v="3"/>
    <n v="0"/>
    <n v="1"/>
    <x v="4"/>
  </r>
  <r>
    <s v="0258"/>
    <s v="c5"/>
    <s v="c5_0258"/>
    <n v="10738"/>
    <n v="931"/>
    <n v="8188"/>
    <n v="1293"/>
    <n v="35041"/>
    <n v="1696"/>
    <n v="852"/>
    <n v="279433"/>
    <n v="77667"/>
    <n v="246117"/>
    <n v="893252"/>
    <n v="1215"/>
    <n v="123"/>
    <n v="86"/>
    <n v="432"/>
    <n v="295"/>
    <n v="91550"/>
    <n v="32162"/>
    <n v="26515"/>
    <n v="28411"/>
    <n v="30032"/>
    <n v="118091"/>
    <n v="25515"/>
    <n v="26673"/>
    <n v="30633"/>
    <n v="43655"/>
    <n v="551"/>
    <n v="151164"/>
    <n v="256837"/>
    <n v="519603"/>
    <n v="786693"/>
    <n v="4855"/>
    <n v="1454"/>
    <n v="2642"/>
    <n v="3563"/>
    <n v="5088"/>
    <n v="7342"/>
    <n v="1399"/>
    <n v="793"/>
    <n v="399"/>
    <n v="77"/>
    <n v="1754"/>
    <n v="1458"/>
    <n v="5995"/>
    <n v="3877"/>
    <n v="3221"/>
    <n v="1255"/>
    <n v="15"/>
    <n v="3"/>
    <n v="3"/>
    <n v="9"/>
    <x v="4"/>
    <n v="0"/>
    <n v="0"/>
    <x v="4"/>
  </r>
  <r>
    <s v="0259"/>
    <s v="c5"/>
    <s v="c5_0259"/>
    <n v="7415"/>
    <n v="1116"/>
    <n v="8870"/>
    <n v="1239"/>
    <n v="41579"/>
    <n v="1809"/>
    <n v="982"/>
    <n v="235523"/>
    <n v="89506"/>
    <n v="243546"/>
    <n v="816547"/>
    <n v="1177"/>
    <n v="158"/>
    <n v="103"/>
    <n v="486"/>
    <n v="308"/>
    <n v="130693"/>
    <n v="34029"/>
    <n v="22717"/>
    <n v="28615"/>
    <n v="36152"/>
    <n v="148602"/>
    <n v="26828"/>
    <n v="21160"/>
    <n v="34814"/>
    <n v="37818"/>
    <n v="669"/>
    <n v="138556"/>
    <n v="264347"/>
    <n v="506978"/>
    <n v="813493"/>
    <n v="4023"/>
    <n v="3574"/>
    <n v="3459"/>
    <n v="3721"/>
    <n v="4374"/>
    <n v="7474"/>
    <n v="1385"/>
    <n v="702"/>
    <n v="383"/>
    <n v="85"/>
    <n v="2084"/>
    <n v="1559"/>
    <n v="5577"/>
    <n v="4020"/>
    <n v="2923"/>
    <n v="1095"/>
    <n v="8"/>
    <n v="3"/>
    <n v="3"/>
    <n v="10"/>
    <x v="4"/>
    <n v="0"/>
    <n v="1"/>
    <x v="4"/>
  </r>
  <r>
    <s v="0260"/>
    <s v="c5"/>
    <s v="c5_0260"/>
    <n v="10197"/>
    <n v="1167"/>
    <n v="6663"/>
    <n v="1213"/>
    <n v="37088"/>
    <n v="1732"/>
    <n v="896"/>
    <n v="326891"/>
    <n v="78936"/>
    <n v="236604"/>
    <n v="1027062"/>
    <n v="1397"/>
    <n v="139"/>
    <n v="72"/>
    <n v="474"/>
    <n v="297"/>
    <n v="117307"/>
    <n v="36537"/>
    <n v="24113"/>
    <n v="26145"/>
    <n v="30853"/>
    <n v="114287"/>
    <n v="36530"/>
    <n v="21488"/>
    <n v="31690"/>
    <n v="39793"/>
    <n v="571"/>
    <n v="128019"/>
    <n v="305808"/>
    <n v="393535"/>
    <n v="807683"/>
    <n v="4093"/>
    <n v="2835"/>
    <n v="3458"/>
    <n v="3366"/>
    <n v="4634"/>
    <n v="6605"/>
    <n v="1269"/>
    <n v="662"/>
    <n v="371"/>
    <n v="75"/>
    <n v="2106"/>
    <n v="1690"/>
    <n v="5696"/>
    <n v="3602"/>
    <n v="3801"/>
    <n v="1448"/>
    <n v="11"/>
    <n v="3"/>
    <n v="3"/>
    <n v="8"/>
    <x v="8"/>
    <n v="0"/>
    <n v="1"/>
    <x v="4"/>
  </r>
  <r>
    <s v="0261"/>
    <s v="c5"/>
    <s v="c5_0261"/>
    <n v="7872"/>
    <n v="833"/>
    <n v="7798"/>
    <n v="1210"/>
    <n v="46800"/>
    <n v="2092"/>
    <n v="808"/>
    <n v="235452"/>
    <n v="96886"/>
    <n v="237085"/>
    <n v="826852"/>
    <n v="1126"/>
    <n v="122"/>
    <n v="71"/>
    <n v="542"/>
    <n v="321"/>
    <n v="91590"/>
    <n v="43029"/>
    <n v="22086"/>
    <n v="24258"/>
    <n v="25666"/>
    <n v="130235"/>
    <n v="31224"/>
    <n v="19691"/>
    <n v="34466"/>
    <n v="32695"/>
    <n v="551"/>
    <n v="141257"/>
    <n v="436891"/>
    <n v="599922"/>
    <n v="699319"/>
    <n v="4787"/>
    <n v="3590"/>
    <n v="2389"/>
    <n v="3669"/>
    <n v="4822"/>
    <n v="6313"/>
    <n v="1459"/>
    <n v="697"/>
    <n v="335"/>
    <n v="83"/>
    <n v="2108"/>
    <n v="1850"/>
    <n v="4795"/>
    <n v="3840"/>
    <n v="3515"/>
    <n v="1061"/>
    <n v="14"/>
    <n v="3"/>
    <n v="3"/>
    <n v="10"/>
    <x v="17"/>
    <n v="0"/>
    <n v="0"/>
    <x v="4"/>
  </r>
  <r>
    <s v="0262"/>
    <s v="c5"/>
    <s v="c5_0262"/>
    <n v="6879"/>
    <n v="886"/>
    <n v="8550"/>
    <n v="1430"/>
    <n v="38443"/>
    <n v="1576"/>
    <n v="801"/>
    <n v="298935"/>
    <n v="86378"/>
    <n v="291055"/>
    <n v="868796"/>
    <n v="1147"/>
    <n v="115"/>
    <n v="103"/>
    <n v="561"/>
    <n v="320"/>
    <n v="127713"/>
    <n v="34210"/>
    <n v="20786"/>
    <n v="32406"/>
    <n v="33644"/>
    <n v="136688"/>
    <n v="38430"/>
    <n v="28779"/>
    <n v="30484"/>
    <n v="46970"/>
    <n v="659"/>
    <n v="133717"/>
    <n v="382204"/>
    <n v="529658"/>
    <n v="737925"/>
    <n v="5077"/>
    <n v="2501"/>
    <n v="3855"/>
    <n v="3234"/>
    <n v="4836"/>
    <n v="8067"/>
    <n v="1197"/>
    <n v="610"/>
    <n v="326"/>
    <n v="85"/>
    <n v="1829"/>
    <n v="1967"/>
    <n v="5638"/>
    <n v="4741"/>
    <n v="2527"/>
    <n v="743"/>
    <n v="9"/>
    <n v="3"/>
    <n v="3"/>
    <n v="9"/>
    <x v="11"/>
    <n v="0"/>
    <n v="0"/>
    <x v="4"/>
  </r>
  <r>
    <s v="0263"/>
    <s v="c5"/>
    <s v="c5_0263"/>
    <n v="10442"/>
    <n v="986"/>
    <n v="7946"/>
    <n v="1212"/>
    <n v="31550"/>
    <n v="1811"/>
    <n v="970"/>
    <n v="268628"/>
    <n v="79928"/>
    <n v="248799"/>
    <n v="749669"/>
    <n v="1084"/>
    <n v="162"/>
    <n v="89"/>
    <n v="473"/>
    <n v="308"/>
    <n v="127188"/>
    <n v="35353"/>
    <n v="22438"/>
    <n v="30384"/>
    <n v="26893"/>
    <n v="153606"/>
    <n v="25606"/>
    <n v="24486"/>
    <n v="29573"/>
    <n v="37428"/>
    <n v="672"/>
    <n v="149408"/>
    <n v="182010"/>
    <n v="447059"/>
    <n v="743037"/>
    <n v="4445"/>
    <n v="2903"/>
    <n v="1819"/>
    <n v="3642"/>
    <n v="5197"/>
    <n v="6732"/>
    <n v="1137"/>
    <n v="790"/>
    <n v="384"/>
    <n v="78"/>
    <n v="2733"/>
    <n v="1742"/>
    <n v="4879"/>
    <n v="4116"/>
    <n v="3205"/>
    <n v="2068"/>
    <n v="8"/>
    <n v="3"/>
    <n v="3"/>
    <n v="7"/>
    <x v="5"/>
    <n v="0"/>
    <n v="1"/>
    <x v="4"/>
  </r>
  <r>
    <s v="0264"/>
    <s v="c5"/>
    <s v="c5_0264"/>
    <n v="7475"/>
    <n v="978"/>
    <n v="8657"/>
    <n v="1110"/>
    <n v="40875"/>
    <n v="2000"/>
    <n v="1033"/>
    <n v="267674"/>
    <n v="79741"/>
    <n v="183370"/>
    <n v="858418"/>
    <n v="912"/>
    <n v="99"/>
    <n v="71"/>
    <n v="471"/>
    <n v="320"/>
    <n v="114902"/>
    <n v="36338"/>
    <n v="24862"/>
    <n v="24643"/>
    <n v="34204"/>
    <n v="126399"/>
    <n v="24815"/>
    <n v="22598"/>
    <n v="30594"/>
    <n v="42744"/>
    <n v="560"/>
    <n v="137853"/>
    <n v="198072"/>
    <n v="387197"/>
    <n v="886780"/>
    <n v="4657"/>
    <n v="3490"/>
    <n v="2893"/>
    <n v="2953"/>
    <n v="4537"/>
    <n v="6403"/>
    <n v="1368"/>
    <n v="779"/>
    <n v="319"/>
    <n v="70"/>
    <n v="2578"/>
    <n v="1721"/>
    <n v="5396"/>
    <n v="3739"/>
    <n v="3816"/>
    <n v="1465"/>
    <n v="10"/>
    <n v="3"/>
    <n v="3"/>
    <n v="8"/>
    <x v="11"/>
    <n v="0"/>
    <n v="1"/>
    <x v="4"/>
  </r>
  <r>
    <s v="0265"/>
    <s v="c5"/>
    <s v="c5_0265"/>
    <n v="7048"/>
    <n v="867"/>
    <n v="8379"/>
    <n v="1185"/>
    <n v="39313"/>
    <n v="1754"/>
    <n v="777"/>
    <n v="260312"/>
    <n v="79998"/>
    <n v="243224"/>
    <n v="724235"/>
    <n v="1035"/>
    <n v="127"/>
    <n v="59"/>
    <n v="482"/>
    <n v="302"/>
    <n v="94061"/>
    <n v="39770"/>
    <n v="26572"/>
    <n v="32331"/>
    <n v="33199"/>
    <n v="116580"/>
    <n v="33198"/>
    <n v="25599"/>
    <n v="32575"/>
    <n v="29380"/>
    <n v="621"/>
    <n v="133840"/>
    <n v="258332"/>
    <n v="598707"/>
    <n v="836514"/>
    <n v="3373"/>
    <n v="1963"/>
    <n v="2330"/>
    <n v="4823"/>
    <n v="5814"/>
    <n v="6669"/>
    <n v="1481"/>
    <n v="625"/>
    <n v="341"/>
    <n v="69"/>
    <n v="2061"/>
    <n v="1698"/>
    <n v="5881"/>
    <n v="3799"/>
    <n v="3127"/>
    <n v="771"/>
    <n v="9"/>
    <n v="3"/>
    <n v="3"/>
    <n v="8"/>
    <x v="10"/>
    <n v="0"/>
    <n v="1"/>
    <x v="4"/>
  </r>
  <r>
    <s v="0266"/>
    <s v="c5"/>
    <s v="c5_0266"/>
    <n v="7090"/>
    <n v="1054"/>
    <n v="8072"/>
    <n v="1121"/>
    <n v="38827"/>
    <n v="1909"/>
    <n v="828"/>
    <n v="202593"/>
    <n v="79114"/>
    <n v="247135"/>
    <n v="912352"/>
    <n v="1275"/>
    <n v="127"/>
    <n v="100"/>
    <n v="454"/>
    <n v="313"/>
    <n v="101224"/>
    <n v="41523"/>
    <n v="18563"/>
    <n v="32230"/>
    <n v="32274"/>
    <n v="126211"/>
    <n v="28972"/>
    <n v="24520"/>
    <n v="30130"/>
    <n v="37767"/>
    <n v="583"/>
    <n v="153395"/>
    <n v="322452"/>
    <n v="487046"/>
    <n v="742720"/>
    <n v="5172"/>
    <n v="2550"/>
    <n v="3768"/>
    <n v="2995"/>
    <n v="5233"/>
    <n v="8363"/>
    <n v="1277"/>
    <n v="695"/>
    <n v="359"/>
    <n v="71"/>
    <n v="2064"/>
    <n v="1598"/>
    <n v="5811"/>
    <n v="4009"/>
    <n v="3187"/>
    <n v="1129"/>
    <n v="12"/>
    <n v="3"/>
    <n v="3"/>
    <n v="11"/>
    <x v="12"/>
    <n v="0"/>
    <n v="0"/>
    <x v="4"/>
  </r>
  <r>
    <s v="0267"/>
    <s v="c5"/>
    <s v="c5_0267"/>
    <n v="8638"/>
    <n v="825"/>
    <n v="7727"/>
    <n v="1081"/>
    <n v="39874"/>
    <n v="1446"/>
    <n v="868"/>
    <n v="309566"/>
    <n v="59703"/>
    <n v="221110"/>
    <n v="943215"/>
    <n v="1418"/>
    <n v="119"/>
    <n v="71"/>
    <n v="452"/>
    <n v="355"/>
    <n v="120189"/>
    <n v="37129"/>
    <n v="25565"/>
    <n v="26736"/>
    <n v="25671"/>
    <n v="128410"/>
    <n v="31516"/>
    <n v="23155"/>
    <n v="23943"/>
    <n v="43799"/>
    <n v="709"/>
    <n v="133268"/>
    <n v="313824"/>
    <n v="464322"/>
    <n v="747650"/>
    <n v="4881"/>
    <n v="3574"/>
    <n v="2587"/>
    <n v="3335"/>
    <n v="4960"/>
    <n v="7115"/>
    <n v="1346"/>
    <n v="767"/>
    <n v="348"/>
    <n v="74"/>
    <n v="2109"/>
    <n v="1381"/>
    <n v="6413"/>
    <n v="4275"/>
    <n v="3573"/>
    <n v="1385"/>
    <n v="9"/>
    <n v="3"/>
    <n v="3"/>
    <n v="8"/>
    <x v="5"/>
    <n v="0"/>
    <n v="1"/>
    <x v="4"/>
  </r>
  <r>
    <s v="0268"/>
    <s v="c5"/>
    <s v="c5_0268"/>
    <n v="12728"/>
    <n v="930"/>
    <n v="9332"/>
    <n v="1419"/>
    <n v="37628"/>
    <n v="1834"/>
    <n v="1080"/>
    <n v="263671"/>
    <n v="82882"/>
    <n v="234792"/>
    <n v="788921"/>
    <n v="1243"/>
    <n v="143"/>
    <n v="94"/>
    <n v="478"/>
    <n v="381"/>
    <n v="122172"/>
    <n v="38943"/>
    <n v="24817"/>
    <n v="30396"/>
    <n v="34370"/>
    <n v="141068"/>
    <n v="27489"/>
    <n v="21239"/>
    <n v="30058"/>
    <n v="35343"/>
    <n v="557"/>
    <n v="136850"/>
    <n v="297103"/>
    <n v="463175"/>
    <n v="768591"/>
    <n v="4286"/>
    <n v="3196"/>
    <n v="2270"/>
    <n v="3662"/>
    <n v="3869"/>
    <n v="7885"/>
    <n v="1696"/>
    <n v="757"/>
    <n v="354"/>
    <n v="84"/>
    <n v="2182"/>
    <n v="1370"/>
    <n v="5861"/>
    <n v="3279"/>
    <n v="2947"/>
    <n v="829"/>
    <n v="8"/>
    <n v="3"/>
    <n v="3"/>
    <n v="3"/>
    <x v="5"/>
    <n v="1"/>
    <n v="0"/>
    <x v="4"/>
  </r>
  <r>
    <s v="0269"/>
    <s v="c5"/>
    <s v="c5_0269"/>
    <n v="7447"/>
    <n v="1238"/>
    <n v="8368"/>
    <n v="1173"/>
    <n v="40137"/>
    <n v="1852"/>
    <n v="821"/>
    <n v="296536"/>
    <n v="91587"/>
    <n v="223680"/>
    <n v="921832"/>
    <n v="1193"/>
    <n v="163"/>
    <n v="93"/>
    <n v="527"/>
    <n v="335"/>
    <n v="125603"/>
    <n v="40610"/>
    <n v="24001"/>
    <n v="21839"/>
    <n v="31008"/>
    <n v="143109"/>
    <n v="25814"/>
    <n v="25325"/>
    <n v="25767"/>
    <n v="42224"/>
    <n v="595"/>
    <n v="148058"/>
    <n v="327639"/>
    <n v="514542"/>
    <n v="833980"/>
    <n v="4460"/>
    <n v="3050"/>
    <n v="2516"/>
    <n v="4064"/>
    <n v="5729"/>
    <n v="6861"/>
    <n v="1391"/>
    <n v="767"/>
    <n v="361"/>
    <n v="81"/>
    <n v="1833"/>
    <n v="1547"/>
    <n v="5652"/>
    <n v="4249"/>
    <n v="3664"/>
    <n v="760"/>
    <n v="11"/>
    <n v="3"/>
    <n v="3"/>
    <n v="9"/>
    <x v="11"/>
    <n v="0"/>
    <n v="1"/>
    <x v="4"/>
  </r>
  <r>
    <s v="0270"/>
    <s v="c5"/>
    <s v="c5_0270"/>
    <n v="7633"/>
    <n v="906"/>
    <n v="6232"/>
    <n v="1245"/>
    <n v="41988"/>
    <n v="1573"/>
    <n v="725"/>
    <n v="353592"/>
    <n v="80742"/>
    <n v="234090"/>
    <n v="865058"/>
    <n v="1239"/>
    <n v="87"/>
    <n v="80"/>
    <n v="467"/>
    <n v="324"/>
    <n v="119216"/>
    <n v="44983"/>
    <n v="23869"/>
    <n v="26201"/>
    <n v="31965"/>
    <n v="109088"/>
    <n v="33275"/>
    <n v="25927"/>
    <n v="33999"/>
    <n v="34901"/>
    <n v="722"/>
    <n v="144540"/>
    <n v="55192"/>
    <n v="268077"/>
    <n v="788603"/>
    <n v="4234"/>
    <n v="2682"/>
    <n v="2900"/>
    <n v="2545"/>
    <n v="4359"/>
    <n v="7079"/>
    <n v="1256"/>
    <n v="678"/>
    <n v="392"/>
    <n v="71"/>
    <n v="1849"/>
    <n v="1348"/>
    <n v="5627"/>
    <n v="4032"/>
    <n v="3414"/>
    <n v="823"/>
    <n v="13"/>
    <n v="3"/>
    <n v="3"/>
    <n v="6"/>
    <x v="11"/>
    <n v="0"/>
    <n v="0"/>
    <x v="4"/>
  </r>
  <r>
    <s v="0271"/>
    <s v="c5"/>
    <s v="c5_0271"/>
    <n v="9888"/>
    <n v="1058"/>
    <n v="7100"/>
    <n v="1222"/>
    <n v="37683"/>
    <n v="2023"/>
    <n v="865"/>
    <n v="310603"/>
    <n v="76731"/>
    <n v="229673"/>
    <n v="782659"/>
    <n v="1389"/>
    <n v="110"/>
    <n v="84"/>
    <n v="499"/>
    <n v="334"/>
    <n v="127923"/>
    <n v="37421"/>
    <n v="26252"/>
    <n v="30528"/>
    <n v="33580"/>
    <n v="125160"/>
    <n v="31010"/>
    <n v="23732"/>
    <n v="31924"/>
    <n v="44421"/>
    <n v="667"/>
    <n v="141430"/>
    <n v="301447"/>
    <n v="330976"/>
    <n v="736939"/>
    <n v="4464"/>
    <n v="3574"/>
    <n v="1948"/>
    <n v="3059"/>
    <n v="4537"/>
    <n v="7998"/>
    <n v="1330"/>
    <n v="861"/>
    <n v="359"/>
    <n v="80"/>
    <n v="2196"/>
    <n v="1892"/>
    <n v="5201"/>
    <n v="4871"/>
    <n v="3108"/>
    <n v="886"/>
    <n v="6"/>
    <n v="3"/>
    <n v="3"/>
    <n v="8"/>
    <x v="11"/>
    <n v="1"/>
    <n v="1"/>
    <x v="4"/>
  </r>
  <r>
    <s v="0272"/>
    <s v="c5"/>
    <s v="c5_0272"/>
    <n v="7720"/>
    <n v="1020"/>
    <n v="7932"/>
    <n v="1159"/>
    <n v="37783"/>
    <n v="2110"/>
    <n v="877"/>
    <n v="205270"/>
    <n v="68814"/>
    <n v="198481"/>
    <n v="634782"/>
    <n v="1260"/>
    <n v="148"/>
    <n v="70"/>
    <n v="477"/>
    <n v="297"/>
    <n v="125710"/>
    <n v="34793"/>
    <n v="24936"/>
    <n v="33832"/>
    <n v="32164"/>
    <n v="121137"/>
    <n v="28562"/>
    <n v="23547"/>
    <n v="30038"/>
    <n v="39499"/>
    <n v="562"/>
    <n v="138365"/>
    <n v="220263"/>
    <n v="535594"/>
    <n v="943213"/>
    <n v="4567"/>
    <n v="2230"/>
    <n v="2969"/>
    <n v="3448"/>
    <n v="5112"/>
    <n v="6500"/>
    <n v="1460"/>
    <n v="660"/>
    <n v="309"/>
    <n v="80"/>
    <n v="2303"/>
    <n v="1703"/>
    <n v="5893"/>
    <n v="4155"/>
    <n v="3142"/>
    <n v="1463"/>
    <n v="7"/>
    <n v="3"/>
    <n v="3"/>
    <n v="4"/>
    <x v="18"/>
    <n v="0"/>
    <n v="1"/>
    <x v="4"/>
  </r>
  <r>
    <s v="0273"/>
    <s v="c5"/>
    <s v="c5_0273"/>
    <n v="7382"/>
    <n v="1007"/>
    <n v="7036"/>
    <n v="1289"/>
    <n v="34643"/>
    <n v="1556"/>
    <n v="945"/>
    <n v="169691"/>
    <n v="73002"/>
    <n v="262581"/>
    <n v="1018164"/>
    <n v="1009"/>
    <n v="120"/>
    <n v="80"/>
    <n v="433"/>
    <n v="325"/>
    <n v="140909"/>
    <n v="43564"/>
    <n v="23356"/>
    <n v="27002"/>
    <n v="36096"/>
    <n v="149570"/>
    <n v="27984"/>
    <n v="26383"/>
    <n v="32811"/>
    <n v="39734"/>
    <n v="581"/>
    <n v="146429"/>
    <n v="311908"/>
    <n v="647811"/>
    <n v="820109"/>
    <n v="4062"/>
    <n v="2758"/>
    <n v="2847"/>
    <n v="3569"/>
    <n v="4945"/>
    <n v="7027"/>
    <n v="1365"/>
    <n v="690"/>
    <n v="316"/>
    <n v="96"/>
    <n v="2064"/>
    <n v="1694"/>
    <n v="5131"/>
    <n v="3904"/>
    <n v="3960"/>
    <n v="1181"/>
    <n v="9"/>
    <n v="3"/>
    <n v="3"/>
    <n v="7"/>
    <x v="11"/>
    <n v="0"/>
    <n v="0"/>
    <x v="4"/>
  </r>
  <r>
    <s v="0274"/>
    <s v="c5"/>
    <s v="c5_0274"/>
    <n v="10351"/>
    <n v="978"/>
    <n v="8512"/>
    <n v="1243"/>
    <n v="40505"/>
    <n v="1969"/>
    <n v="895"/>
    <n v="228729"/>
    <n v="92293"/>
    <n v="230898"/>
    <n v="883007"/>
    <n v="1302"/>
    <n v="144"/>
    <n v="78"/>
    <n v="565"/>
    <n v="288"/>
    <n v="123608"/>
    <n v="42549"/>
    <n v="28812"/>
    <n v="30590"/>
    <n v="32262"/>
    <n v="129618"/>
    <n v="27172"/>
    <n v="23285"/>
    <n v="28691"/>
    <n v="39428"/>
    <n v="537"/>
    <n v="141033"/>
    <n v="330498"/>
    <n v="569712"/>
    <n v="863470"/>
    <n v="3835"/>
    <n v="2755"/>
    <n v="2795"/>
    <n v="4023"/>
    <n v="5016"/>
    <n v="7636"/>
    <n v="1338"/>
    <n v="729"/>
    <n v="353"/>
    <n v="100"/>
    <n v="2186"/>
    <n v="1748"/>
    <n v="5875"/>
    <n v="3770"/>
    <n v="3778"/>
    <n v="1542"/>
    <n v="10"/>
    <n v="3"/>
    <n v="3"/>
    <n v="9"/>
    <x v="18"/>
    <n v="0"/>
    <n v="1"/>
    <x v="4"/>
  </r>
  <r>
    <s v="0275"/>
    <s v="c5"/>
    <s v="c5_0275"/>
    <n v="6882"/>
    <n v="815"/>
    <n v="9134"/>
    <n v="1342"/>
    <n v="40391"/>
    <n v="1905"/>
    <n v="738"/>
    <n v="353538"/>
    <n v="73878"/>
    <n v="232407"/>
    <n v="779166"/>
    <n v="1196"/>
    <n v="102"/>
    <n v="59"/>
    <n v="510"/>
    <n v="274"/>
    <n v="121445"/>
    <n v="42163"/>
    <n v="25961"/>
    <n v="28820"/>
    <n v="32148"/>
    <n v="138235"/>
    <n v="34227"/>
    <n v="25630"/>
    <n v="35964"/>
    <n v="42248"/>
    <n v="588"/>
    <n v="141827"/>
    <n v="353354"/>
    <n v="506562"/>
    <n v="783082"/>
    <n v="5378"/>
    <n v="4097"/>
    <n v="3043"/>
    <n v="3500"/>
    <n v="3576"/>
    <n v="7136"/>
    <n v="1222"/>
    <n v="756"/>
    <n v="325"/>
    <n v="75"/>
    <n v="2254"/>
    <n v="1729"/>
    <n v="5979"/>
    <n v="3407"/>
    <n v="2694"/>
    <n v="948"/>
    <n v="11"/>
    <n v="3"/>
    <n v="3"/>
    <n v="8"/>
    <x v="11"/>
    <n v="0"/>
    <n v="1"/>
    <x v="4"/>
  </r>
  <r>
    <s v="0276"/>
    <s v="c5"/>
    <s v="c5_0276"/>
    <n v="9992"/>
    <n v="546"/>
    <n v="8290"/>
    <n v="1625"/>
    <n v="40770"/>
    <n v="1843"/>
    <n v="718"/>
    <n v="308661"/>
    <n v="91815"/>
    <n v="265732"/>
    <n v="879197"/>
    <n v="1150"/>
    <n v="115"/>
    <n v="79"/>
    <n v="490"/>
    <n v="330"/>
    <n v="93664"/>
    <n v="47897"/>
    <n v="20265"/>
    <n v="27973"/>
    <n v="28663"/>
    <n v="119866"/>
    <n v="34636"/>
    <n v="22964"/>
    <n v="25342"/>
    <n v="43742"/>
    <n v="664"/>
    <n v="143687"/>
    <n v="145283"/>
    <n v="622077"/>
    <n v="842596"/>
    <n v="4788"/>
    <n v="2670"/>
    <n v="3178"/>
    <n v="2890"/>
    <n v="4950"/>
    <n v="7774"/>
    <n v="1256"/>
    <n v="668"/>
    <n v="395"/>
    <n v="58"/>
    <n v="1897"/>
    <n v="1484"/>
    <n v="5383"/>
    <n v="3253"/>
    <n v="3029"/>
    <n v="1166"/>
    <n v="10"/>
    <n v="3"/>
    <n v="3"/>
    <n v="9"/>
    <x v="7"/>
    <n v="0"/>
    <n v="1"/>
    <x v="4"/>
  </r>
  <r>
    <s v="0277"/>
    <s v="c5"/>
    <s v="c5_0277"/>
    <n v="8522"/>
    <n v="1155"/>
    <n v="8490"/>
    <n v="1168"/>
    <n v="43897"/>
    <n v="1718"/>
    <n v="917"/>
    <n v="197303"/>
    <n v="75034"/>
    <n v="238364"/>
    <n v="887797"/>
    <n v="1280"/>
    <n v="100"/>
    <n v="111"/>
    <n v="476"/>
    <n v="374"/>
    <n v="121495"/>
    <n v="47171"/>
    <n v="22090"/>
    <n v="27554"/>
    <n v="38389"/>
    <n v="143289"/>
    <n v="27373"/>
    <n v="27994"/>
    <n v="33706"/>
    <n v="41821"/>
    <n v="785"/>
    <n v="140725"/>
    <n v="155513"/>
    <n v="451298"/>
    <n v="852150"/>
    <n v="4132"/>
    <n v="3685"/>
    <n v="3640"/>
    <n v="3436"/>
    <n v="4601"/>
    <n v="6515"/>
    <n v="1248"/>
    <n v="761"/>
    <n v="329"/>
    <n v="77"/>
    <n v="2014"/>
    <n v="1660"/>
    <n v="5978"/>
    <n v="4638"/>
    <n v="3088"/>
    <n v="1330"/>
    <n v="11"/>
    <n v="3"/>
    <n v="3"/>
    <n v="6"/>
    <x v="4"/>
    <n v="0"/>
    <n v="1"/>
    <x v="4"/>
  </r>
  <r>
    <s v="0278"/>
    <s v="c5"/>
    <s v="c5_0278"/>
    <n v="7839"/>
    <n v="945"/>
    <n v="7468"/>
    <n v="1184"/>
    <n v="42668"/>
    <n v="1634"/>
    <n v="886"/>
    <n v="260650"/>
    <n v="71608"/>
    <n v="234816"/>
    <n v="823061"/>
    <n v="1205"/>
    <n v="131"/>
    <n v="84"/>
    <n v="502"/>
    <n v="306"/>
    <n v="108427"/>
    <n v="39769"/>
    <n v="23749"/>
    <n v="32026"/>
    <n v="33507"/>
    <n v="99997"/>
    <n v="25536"/>
    <n v="26945"/>
    <n v="32002"/>
    <n v="45372"/>
    <n v="409"/>
    <n v="148876"/>
    <n v="212237"/>
    <n v="452139"/>
    <n v="786875"/>
    <n v="4763"/>
    <n v="3136"/>
    <n v="2744"/>
    <n v="3462"/>
    <n v="5383"/>
    <n v="7609"/>
    <n v="1307"/>
    <n v="683"/>
    <n v="336"/>
    <n v="80"/>
    <n v="2359"/>
    <n v="1529"/>
    <n v="6188"/>
    <n v="3597"/>
    <n v="3138"/>
    <n v="1850"/>
    <n v="12"/>
    <n v="3"/>
    <n v="3"/>
    <n v="8"/>
    <x v="11"/>
    <n v="0"/>
    <n v="1"/>
    <x v="4"/>
  </r>
  <r>
    <s v="0279"/>
    <s v="c5"/>
    <s v="c5_0279"/>
    <n v="5302"/>
    <n v="795"/>
    <n v="8486"/>
    <n v="1325"/>
    <n v="36397"/>
    <n v="2111"/>
    <n v="717"/>
    <n v="358640"/>
    <n v="70859"/>
    <n v="189278"/>
    <n v="766443"/>
    <n v="1179"/>
    <n v="154"/>
    <n v="68"/>
    <n v="484"/>
    <n v="320"/>
    <n v="119040"/>
    <n v="41660"/>
    <n v="21992"/>
    <n v="25323"/>
    <n v="32470"/>
    <n v="122102"/>
    <n v="33035"/>
    <n v="24904"/>
    <n v="32915"/>
    <n v="36899"/>
    <n v="708"/>
    <n v="142249"/>
    <n v="255888"/>
    <n v="468018"/>
    <n v="720788"/>
    <n v="3938"/>
    <n v="3572"/>
    <n v="2823"/>
    <n v="2677"/>
    <n v="5567"/>
    <n v="7698"/>
    <n v="1477"/>
    <n v="714"/>
    <n v="361"/>
    <n v="70"/>
    <n v="2445"/>
    <n v="1504"/>
    <n v="5504"/>
    <n v="4407"/>
    <n v="3856"/>
    <n v="1749"/>
    <n v="10"/>
    <n v="3"/>
    <n v="3"/>
    <n v="8"/>
    <x v="5"/>
    <n v="0"/>
    <n v="1"/>
    <x v="4"/>
  </r>
  <r>
    <s v="0280"/>
    <s v="c5"/>
    <s v="c5_0280"/>
    <n v="7376"/>
    <n v="1176"/>
    <n v="8625"/>
    <n v="1259"/>
    <n v="39428"/>
    <n v="1485"/>
    <n v="893"/>
    <n v="248983"/>
    <n v="80146"/>
    <n v="201497"/>
    <n v="941186"/>
    <n v="927"/>
    <n v="99"/>
    <n v="74"/>
    <n v="474"/>
    <n v="284"/>
    <n v="117561"/>
    <n v="35084"/>
    <n v="25349"/>
    <n v="30422"/>
    <n v="25235"/>
    <n v="113325"/>
    <n v="29907"/>
    <n v="23866"/>
    <n v="29905"/>
    <n v="43290"/>
    <n v="532"/>
    <n v="145118"/>
    <n v="266547"/>
    <n v="571675"/>
    <n v="826104"/>
    <n v="5019"/>
    <n v="4197"/>
    <n v="3475"/>
    <n v="3268"/>
    <n v="4954"/>
    <n v="6342"/>
    <n v="1339"/>
    <n v="693"/>
    <n v="341"/>
    <n v="83"/>
    <n v="2056"/>
    <n v="1671"/>
    <n v="5178"/>
    <n v="4701"/>
    <n v="3739"/>
    <n v="1299"/>
    <n v="9"/>
    <n v="3"/>
    <n v="3"/>
    <n v="9"/>
    <x v="11"/>
    <n v="0"/>
    <n v="1"/>
    <x v="4"/>
  </r>
  <r>
    <s v="0281"/>
    <s v="c5"/>
    <s v="c5_0281"/>
    <n v="8604"/>
    <n v="726"/>
    <n v="7635"/>
    <n v="1259"/>
    <n v="36533"/>
    <n v="1665"/>
    <n v="944"/>
    <n v="306147"/>
    <n v="73876"/>
    <n v="267269"/>
    <n v="675231"/>
    <n v="1510"/>
    <n v="61"/>
    <n v="66"/>
    <n v="475"/>
    <n v="301"/>
    <n v="114989"/>
    <n v="33719"/>
    <n v="26215"/>
    <n v="23170"/>
    <n v="25742"/>
    <n v="136938"/>
    <n v="30796"/>
    <n v="26341"/>
    <n v="29722"/>
    <n v="33217"/>
    <n v="496"/>
    <n v="141276"/>
    <n v="239678"/>
    <n v="452667"/>
    <n v="1049417"/>
    <n v="4022"/>
    <n v="3339"/>
    <n v="2573"/>
    <n v="4179"/>
    <n v="4488"/>
    <n v="7280"/>
    <n v="1304"/>
    <n v="732"/>
    <n v="385"/>
    <n v="75"/>
    <n v="2155"/>
    <n v="1765"/>
    <n v="4857"/>
    <n v="4043"/>
    <n v="3362"/>
    <n v="1467"/>
    <n v="10"/>
    <n v="3"/>
    <n v="3"/>
    <n v="9"/>
    <x v="12"/>
    <n v="0"/>
    <n v="1"/>
    <x v="4"/>
  </r>
  <r>
    <s v="0282"/>
    <s v="c5"/>
    <s v="c5_0282"/>
    <n v="9342"/>
    <n v="795"/>
    <n v="9794"/>
    <n v="1181"/>
    <n v="40831"/>
    <n v="1795"/>
    <n v="989"/>
    <n v="303442"/>
    <n v="79819"/>
    <n v="249541"/>
    <n v="686366"/>
    <n v="1023"/>
    <n v="109"/>
    <n v="107"/>
    <n v="500"/>
    <n v="323"/>
    <n v="127164"/>
    <n v="44097"/>
    <n v="22306"/>
    <n v="24870"/>
    <n v="27660"/>
    <n v="118041"/>
    <n v="34471"/>
    <n v="22910"/>
    <n v="29526"/>
    <n v="34802"/>
    <n v="680"/>
    <n v="122707"/>
    <n v="266370"/>
    <n v="425608"/>
    <n v="814284"/>
    <n v="4314"/>
    <n v="3416"/>
    <n v="2816"/>
    <n v="3289"/>
    <n v="4967"/>
    <n v="7687"/>
    <n v="1346"/>
    <n v="718"/>
    <n v="378"/>
    <n v="84"/>
    <n v="1518"/>
    <n v="1463"/>
    <n v="5316"/>
    <n v="3908"/>
    <n v="3453"/>
    <n v="1545"/>
    <n v="11"/>
    <n v="3"/>
    <n v="3"/>
    <n v="6"/>
    <x v="11"/>
    <n v="0"/>
    <n v="0"/>
    <x v="4"/>
  </r>
  <r>
    <s v="0283"/>
    <s v="c5"/>
    <s v="c5_0283"/>
    <n v="6708"/>
    <n v="1183"/>
    <n v="7912"/>
    <n v="1272"/>
    <n v="39017"/>
    <n v="1745"/>
    <n v="847"/>
    <n v="342468"/>
    <n v="80056"/>
    <n v="223154"/>
    <n v="937389"/>
    <n v="1268"/>
    <n v="121"/>
    <n v="78"/>
    <n v="476"/>
    <n v="316"/>
    <n v="124800"/>
    <n v="42333"/>
    <n v="25605"/>
    <n v="26492"/>
    <n v="33134"/>
    <n v="102959"/>
    <n v="34710"/>
    <n v="22255"/>
    <n v="28465"/>
    <n v="34265"/>
    <n v="632"/>
    <n v="131910"/>
    <n v="238967"/>
    <n v="540359"/>
    <n v="904349"/>
    <n v="5154"/>
    <n v="3052"/>
    <n v="1657"/>
    <n v="3897"/>
    <n v="4363"/>
    <n v="8173"/>
    <n v="1460"/>
    <n v="712"/>
    <n v="417"/>
    <n v="73"/>
    <n v="2511"/>
    <n v="1570"/>
    <n v="5425"/>
    <n v="3424"/>
    <n v="2726"/>
    <n v="387"/>
    <n v="9"/>
    <n v="3"/>
    <n v="3"/>
    <n v="9"/>
    <x v="26"/>
    <n v="1"/>
    <n v="1"/>
    <x v="4"/>
  </r>
  <r>
    <s v="0284"/>
    <s v="c5"/>
    <s v="c5_0284"/>
    <n v="7930"/>
    <n v="777"/>
    <n v="6593"/>
    <n v="1166"/>
    <n v="42431"/>
    <n v="1723"/>
    <n v="844"/>
    <n v="281276"/>
    <n v="81192"/>
    <n v="209454"/>
    <n v="823876"/>
    <n v="1313"/>
    <n v="133"/>
    <n v="70"/>
    <n v="475"/>
    <n v="340"/>
    <n v="133051"/>
    <n v="35344"/>
    <n v="18199"/>
    <n v="23592"/>
    <n v="26734"/>
    <n v="139659"/>
    <n v="34727"/>
    <n v="25120"/>
    <n v="29946"/>
    <n v="42220"/>
    <n v="651"/>
    <n v="135093"/>
    <n v="246685"/>
    <n v="431650"/>
    <n v="848426"/>
    <n v="4713"/>
    <n v="2708"/>
    <n v="2798"/>
    <n v="3184"/>
    <n v="4825"/>
    <n v="7186"/>
    <n v="1101"/>
    <n v="723"/>
    <n v="363"/>
    <n v="71"/>
    <n v="1871"/>
    <n v="1566"/>
    <n v="5223"/>
    <n v="4125"/>
    <n v="2586"/>
    <n v="1245"/>
    <n v="9"/>
    <n v="3"/>
    <n v="3"/>
    <n v="10"/>
    <x v="8"/>
    <n v="0"/>
    <n v="1"/>
    <x v="4"/>
  </r>
  <r>
    <s v="0285"/>
    <s v="c5"/>
    <s v="c5_0285"/>
    <n v="5622"/>
    <n v="846"/>
    <n v="7865"/>
    <n v="1210"/>
    <n v="36804"/>
    <n v="1677"/>
    <n v="858"/>
    <n v="221486"/>
    <n v="64427"/>
    <n v="252233"/>
    <n v="929001"/>
    <n v="992"/>
    <n v="167"/>
    <n v="82"/>
    <n v="386"/>
    <n v="324"/>
    <n v="125652"/>
    <n v="39782"/>
    <n v="27658"/>
    <n v="27382"/>
    <n v="26453"/>
    <n v="114377"/>
    <n v="33040"/>
    <n v="25047"/>
    <n v="39525"/>
    <n v="38035"/>
    <n v="481"/>
    <n v="139976"/>
    <n v="265993"/>
    <n v="380194"/>
    <n v="783036"/>
    <n v="4517"/>
    <n v="2159"/>
    <n v="3342"/>
    <n v="3916"/>
    <n v="4974"/>
    <n v="6963"/>
    <n v="1163"/>
    <n v="767"/>
    <n v="398"/>
    <n v="80"/>
    <n v="2331"/>
    <n v="1363"/>
    <n v="5752"/>
    <n v="2773"/>
    <n v="2770"/>
    <n v="1083"/>
    <n v="10"/>
    <n v="3"/>
    <n v="3"/>
    <n v="9"/>
    <x v="11"/>
    <n v="0"/>
    <n v="0"/>
    <x v="4"/>
  </r>
  <r>
    <s v="0286"/>
    <s v="c5"/>
    <s v="c5_0286"/>
    <n v="7216"/>
    <n v="1075"/>
    <n v="7772"/>
    <n v="1344"/>
    <n v="39480"/>
    <n v="1681"/>
    <n v="894"/>
    <n v="271541"/>
    <n v="78376"/>
    <n v="250542"/>
    <n v="858765"/>
    <n v="1341"/>
    <n v="150"/>
    <n v="77"/>
    <n v="500"/>
    <n v="291"/>
    <n v="130649"/>
    <n v="36731"/>
    <n v="28368"/>
    <n v="31276"/>
    <n v="33604"/>
    <n v="131722"/>
    <n v="30567"/>
    <n v="21133"/>
    <n v="31303"/>
    <n v="39821"/>
    <n v="556"/>
    <n v="140674"/>
    <n v="109046"/>
    <n v="578421"/>
    <n v="773981"/>
    <n v="4441"/>
    <n v="4008"/>
    <n v="2729"/>
    <n v="4425"/>
    <n v="5315"/>
    <n v="7760"/>
    <n v="1197"/>
    <n v="791"/>
    <n v="333"/>
    <n v="80"/>
    <n v="2096"/>
    <n v="1756"/>
    <n v="4705"/>
    <n v="4288"/>
    <n v="3357"/>
    <n v="1181"/>
    <n v="9"/>
    <n v="3"/>
    <n v="3"/>
    <n v="12"/>
    <x v="4"/>
    <n v="0"/>
    <n v="1"/>
    <x v="4"/>
  </r>
  <r>
    <s v="0287"/>
    <s v="c5"/>
    <s v="c5_0287"/>
    <n v="8330"/>
    <n v="1092"/>
    <n v="8234"/>
    <n v="1385"/>
    <n v="43993"/>
    <n v="1669"/>
    <n v="817"/>
    <n v="216136"/>
    <n v="89854"/>
    <n v="238980"/>
    <n v="811744"/>
    <n v="1386"/>
    <n v="148"/>
    <n v="73"/>
    <n v="476"/>
    <n v="338"/>
    <n v="129955"/>
    <n v="38855"/>
    <n v="21568"/>
    <n v="26517"/>
    <n v="31192"/>
    <n v="110552"/>
    <n v="26428"/>
    <n v="25687"/>
    <n v="28921"/>
    <n v="38462"/>
    <n v="530"/>
    <n v="141381"/>
    <n v="169966"/>
    <n v="594335"/>
    <n v="956885"/>
    <n v="3758"/>
    <n v="2611"/>
    <n v="2338"/>
    <n v="3201"/>
    <n v="5336"/>
    <n v="7451"/>
    <n v="1457"/>
    <n v="768"/>
    <n v="348"/>
    <n v="69"/>
    <n v="1895"/>
    <n v="1638"/>
    <n v="4058"/>
    <n v="4479"/>
    <n v="3034"/>
    <n v="1615"/>
    <n v="12"/>
    <n v="3"/>
    <n v="3"/>
    <n v="9"/>
    <x v="5"/>
    <n v="0"/>
    <n v="1"/>
    <x v="4"/>
  </r>
  <r>
    <s v="0288"/>
    <s v="c5"/>
    <s v="c5_0288"/>
    <n v="8549"/>
    <n v="986"/>
    <n v="8651"/>
    <n v="1333"/>
    <n v="47379"/>
    <n v="1717"/>
    <n v="879"/>
    <n v="291101"/>
    <n v="67524"/>
    <n v="220017"/>
    <n v="862466"/>
    <n v="1094"/>
    <n v="127"/>
    <n v="46"/>
    <n v="418"/>
    <n v="337"/>
    <n v="124854"/>
    <n v="42002"/>
    <n v="28217"/>
    <n v="31173"/>
    <n v="33146"/>
    <n v="105590"/>
    <n v="30889"/>
    <n v="23060"/>
    <n v="31349"/>
    <n v="35705"/>
    <n v="483"/>
    <n v="139213"/>
    <n v="198539"/>
    <n v="591815"/>
    <n v="751297"/>
    <n v="3934"/>
    <n v="3872"/>
    <n v="2130"/>
    <n v="3759"/>
    <n v="5185"/>
    <n v="7407"/>
    <n v="1383"/>
    <n v="737"/>
    <n v="376"/>
    <n v="66"/>
    <n v="1953"/>
    <n v="1616"/>
    <n v="4776"/>
    <n v="3770"/>
    <n v="2596"/>
    <n v="1293"/>
    <n v="10"/>
    <n v="3"/>
    <n v="3"/>
    <n v="6"/>
    <x v="7"/>
    <n v="1"/>
    <n v="0"/>
    <x v="4"/>
  </r>
  <r>
    <s v="0289"/>
    <s v="c5"/>
    <s v="c5_0289"/>
    <n v="5911"/>
    <n v="1234"/>
    <n v="9061"/>
    <n v="1461"/>
    <n v="47195"/>
    <n v="1567"/>
    <n v="911"/>
    <n v="183110"/>
    <n v="76655"/>
    <n v="237248"/>
    <n v="781928"/>
    <n v="1449"/>
    <n v="108"/>
    <n v="84"/>
    <n v="468"/>
    <n v="345"/>
    <n v="132868"/>
    <n v="42523"/>
    <n v="30942"/>
    <n v="33818"/>
    <n v="29621"/>
    <n v="133716"/>
    <n v="27021"/>
    <n v="27587"/>
    <n v="33028"/>
    <n v="34156"/>
    <n v="624"/>
    <n v="133161"/>
    <n v="192419"/>
    <n v="417501"/>
    <n v="905862"/>
    <n v="4286"/>
    <n v="3118"/>
    <n v="3343"/>
    <n v="3192"/>
    <n v="5174"/>
    <n v="7549"/>
    <n v="1132"/>
    <n v="714"/>
    <n v="328"/>
    <n v="69"/>
    <n v="1573"/>
    <n v="1450"/>
    <n v="5866"/>
    <n v="4292"/>
    <n v="2882"/>
    <n v="772"/>
    <n v="13"/>
    <n v="3"/>
    <n v="3"/>
    <n v="8"/>
    <x v="5"/>
    <n v="0"/>
    <n v="1"/>
    <x v="4"/>
  </r>
  <r>
    <s v="0290"/>
    <s v="c5"/>
    <s v="c5_0290"/>
    <n v="7308"/>
    <n v="892"/>
    <n v="7040"/>
    <n v="1392"/>
    <n v="36020"/>
    <n v="1741"/>
    <n v="789"/>
    <n v="302670"/>
    <n v="94743"/>
    <n v="253053"/>
    <n v="980625"/>
    <n v="1000"/>
    <n v="138"/>
    <n v="95"/>
    <n v="526"/>
    <n v="307"/>
    <n v="110981"/>
    <n v="46651"/>
    <n v="20364"/>
    <n v="30590"/>
    <n v="34432"/>
    <n v="132225"/>
    <n v="33147"/>
    <n v="24383"/>
    <n v="28156"/>
    <n v="34814"/>
    <n v="563"/>
    <n v="146370"/>
    <n v="199250"/>
    <n v="570140"/>
    <n v="840487"/>
    <n v="3765"/>
    <n v="2660"/>
    <n v="3964"/>
    <n v="3342"/>
    <n v="4970"/>
    <n v="7540"/>
    <n v="1451"/>
    <n v="908"/>
    <n v="421"/>
    <n v="65"/>
    <n v="2292"/>
    <n v="1659"/>
    <n v="5773"/>
    <n v="3431"/>
    <n v="3320"/>
    <n v="749"/>
    <n v="12"/>
    <n v="3"/>
    <n v="3"/>
    <n v="5"/>
    <x v="3"/>
    <n v="0"/>
    <n v="1"/>
    <x v="4"/>
  </r>
  <r>
    <s v="0291"/>
    <s v="c5"/>
    <s v="c5_0291"/>
    <n v="7134"/>
    <n v="1341"/>
    <n v="6251"/>
    <n v="1161"/>
    <n v="45807"/>
    <n v="1597"/>
    <n v="857"/>
    <n v="392061"/>
    <n v="90443"/>
    <n v="231716"/>
    <n v="805176"/>
    <n v="1293"/>
    <n v="134"/>
    <n v="83"/>
    <n v="405"/>
    <n v="321"/>
    <n v="115185"/>
    <n v="39454"/>
    <n v="22433"/>
    <n v="28418"/>
    <n v="37175"/>
    <n v="122400"/>
    <n v="25825"/>
    <n v="25903"/>
    <n v="33107"/>
    <n v="32246"/>
    <n v="586"/>
    <n v="132544"/>
    <n v="334495"/>
    <n v="597719"/>
    <n v="871713"/>
    <n v="3946"/>
    <n v="3302"/>
    <n v="2631"/>
    <n v="2647"/>
    <n v="5026"/>
    <n v="5914"/>
    <n v="1363"/>
    <n v="668"/>
    <n v="333"/>
    <n v="85"/>
    <n v="1882"/>
    <n v="1547"/>
    <n v="5804"/>
    <n v="3591"/>
    <n v="3675"/>
    <n v="913"/>
    <n v="10"/>
    <n v="3"/>
    <n v="3"/>
    <n v="8"/>
    <x v="3"/>
    <n v="1"/>
    <n v="1"/>
    <x v="4"/>
  </r>
  <r>
    <s v="0292"/>
    <s v="c5"/>
    <s v="c5_0292"/>
    <n v="5118"/>
    <n v="1019"/>
    <n v="7410"/>
    <n v="1232"/>
    <n v="41966"/>
    <n v="1771"/>
    <n v="954"/>
    <n v="237625"/>
    <n v="88340"/>
    <n v="227249"/>
    <n v="971213"/>
    <n v="1381"/>
    <n v="136"/>
    <n v="76"/>
    <n v="531"/>
    <n v="247"/>
    <n v="130338"/>
    <n v="34713"/>
    <n v="23591"/>
    <n v="25559"/>
    <n v="28408"/>
    <n v="109045"/>
    <n v="25964"/>
    <n v="22779"/>
    <n v="34179"/>
    <n v="38180"/>
    <n v="590"/>
    <n v="157933"/>
    <n v="330266"/>
    <n v="354080"/>
    <n v="885880"/>
    <n v="4834"/>
    <n v="2755"/>
    <n v="2580"/>
    <n v="3741"/>
    <n v="4312"/>
    <n v="6719"/>
    <n v="1488"/>
    <n v="711"/>
    <n v="303"/>
    <n v="68"/>
    <n v="2050"/>
    <n v="1358"/>
    <n v="5832"/>
    <n v="3888"/>
    <n v="3685"/>
    <n v="1552"/>
    <n v="13"/>
    <n v="3"/>
    <n v="3"/>
    <n v="9"/>
    <x v="3"/>
    <n v="0"/>
    <n v="1"/>
    <x v="4"/>
  </r>
  <r>
    <s v="0293"/>
    <s v="c5"/>
    <s v="c5_0293"/>
    <n v="10153"/>
    <n v="1109"/>
    <n v="9034"/>
    <n v="1348"/>
    <n v="42688"/>
    <n v="2026"/>
    <n v="859"/>
    <n v="366952"/>
    <n v="72410"/>
    <n v="214063"/>
    <n v="806701"/>
    <n v="1087"/>
    <n v="144"/>
    <n v="54"/>
    <n v="534"/>
    <n v="345"/>
    <n v="114625"/>
    <n v="35420"/>
    <n v="22564"/>
    <n v="26758"/>
    <n v="36822"/>
    <n v="130845"/>
    <n v="29965"/>
    <n v="28662"/>
    <n v="29634"/>
    <n v="39402"/>
    <n v="512"/>
    <n v="138505"/>
    <n v="252870"/>
    <n v="511449"/>
    <n v="926856"/>
    <n v="3783"/>
    <n v="2882"/>
    <n v="2596"/>
    <n v="3820"/>
    <n v="4629"/>
    <n v="7045"/>
    <n v="1501"/>
    <n v="726"/>
    <n v="338"/>
    <n v="82"/>
    <n v="2100"/>
    <n v="1492"/>
    <n v="4811"/>
    <n v="3946"/>
    <n v="3171"/>
    <n v="816"/>
    <n v="8"/>
    <n v="3"/>
    <n v="3"/>
    <n v="7"/>
    <x v="19"/>
    <n v="0"/>
    <n v="1"/>
    <x v="4"/>
  </r>
  <r>
    <s v="0294"/>
    <s v="c5"/>
    <s v="c5_0294"/>
    <n v="7027"/>
    <n v="832"/>
    <n v="7877"/>
    <n v="1183"/>
    <n v="34843"/>
    <n v="1876"/>
    <n v="902"/>
    <n v="215985"/>
    <n v="67418"/>
    <n v="234450"/>
    <n v="695742"/>
    <n v="1416"/>
    <n v="151"/>
    <n v="101"/>
    <n v="457"/>
    <n v="265"/>
    <n v="111288"/>
    <n v="46853"/>
    <n v="25734"/>
    <n v="27759"/>
    <n v="31432"/>
    <n v="137937"/>
    <n v="30464"/>
    <n v="28940"/>
    <n v="36645"/>
    <n v="37262"/>
    <n v="632"/>
    <n v="145112"/>
    <n v="171159"/>
    <n v="519421"/>
    <n v="872383"/>
    <n v="3765"/>
    <n v="2740"/>
    <n v="2822"/>
    <n v="4277"/>
    <n v="4713"/>
    <n v="7778"/>
    <n v="1500"/>
    <n v="715"/>
    <n v="321"/>
    <n v="83"/>
    <n v="1805"/>
    <n v="1667"/>
    <n v="5401"/>
    <n v="4545"/>
    <n v="2989"/>
    <n v="848"/>
    <n v="11"/>
    <n v="3"/>
    <n v="3"/>
    <n v="10"/>
    <x v="9"/>
    <n v="0"/>
    <n v="1"/>
    <x v="4"/>
  </r>
  <r>
    <s v="0295"/>
    <s v="c5"/>
    <s v="c5_0295"/>
    <n v="7119"/>
    <n v="893"/>
    <n v="7957"/>
    <n v="1170"/>
    <n v="40411"/>
    <n v="1615"/>
    <n v="928"/>
    <n v="369910"/>
    <n v="97089"/>
    <n v="243194"/>
    <n v="903473"/>
    <n v="1204"/>
    <n v="133"/>
    <n v="74"/>
    <n v="564"/>
    <n v="313"/>
    <n v="94601"/>
    <n v="40782"/>
    <n v="23236"/>
    <n v="28467"/>
    <n v="31199"/>
    <n v="112154"/>
    <n v="33118"/>
    <n v="21841"/>
    <n v="31351"/>
    <n v="37585"/>
    <n v="650"/>
    <n v="128370"/>
    <n v="189307"/>
    <n v="595945"/>
    <n v="952729"/>
    <n v="3449"/>
    <n v="4188"/>
    <n v="1957"/>
    <n v="3229"/>
    <n v="4874"/>
    <n v="6733"/>
    <n v="1487"/>
    <n v="736"/>
    <n v="357"/>
    <n v="77"/>
    <n v="2090"/>
    <n v="1664"/>
    <n v="6613"/>
    <n v="3652"/>
    <n v="3575"/>
    <n v="1044"/>
    <n v="9"/>
    <n v="3"/>
    <n v="3"/>
    <n v="8"/>
    <x v="11"/>
    <n v="0"/>
    <n v="1"/>
    <x v="4"/>
  </r>
  <r>
    <s v="0296"/>
    <s v="c5"/>
    <s v="c5_0296"/>
    <n v="6875"/>
    <n v="836"/>
    <n v="5898"/>
    <n v="1005"/>
    <n v="36107"/>
    <n v="1664"/>
    <n v="1034"/>
    <n v="391034"/>
    <n v="86708"/>
    <n v="228676"/>
    <n v="983519"/>
    <n v="1147"/>
    <n v="115"/>
    <n v="104"/>
    <n v="483"/>
    <n v="332"/>
    <n v="110448"/>
    <n v="35388"/>
    <n v="24036"/>
    <n v="33391"/>
    <n v="29694"/>
    <n v="140348"/>
    <n v="24109"/>
    <n v="27034"/>
    <n v="34351"/>
    <n v="40962"/>
    <n v="554"/>
    <n v="144041"/>
    <n v="205992"/>
    <n v="720098"/>
    <n v="768513"/>
    <n v="4483"/>
    <n v="3480"/>
    <n v="3049"/>
    <n v="3574"/>
    <n v="5812"/>
    <n v="7794"/>
    <n v="1388"/>
    <n v="599"/>
    <n v="334"/>
    <n v="78"/>
    <n v="1918"/>
    <n v="1523"/>
    <n v="5906"/>
    <n v="3805"/>
    <n v="2775"/>
    <n v="1533"/>
    <n v="10"/>
    <n v="3"/>
    <n v="3"/>
    <n v="7"/>
    <x v="12"/>
    <n v="0"/>
    <n v="1"/>
    <x v="4"/>
  </r>
  <r>
    <s v="0297"/>
    <s v="c5"/>
    <s v="c5_0297"/>
    <n v="6692"/>
    <n v="640"/>
    <n v="7408"/>
    <n v="1195"/>
    <n v="46591"/>
    <n v="1843"/>
    <n v="916"/>
    <n v="377992"/>
    <n v="65981"/>
    <n v="233021"/>
    <n v="888456"/>
    <n v="1049"/>
    <n v="111"/>
    <n v="92"/>
    <n v="487"/>
    <n v="355"/>
    <n v="144468"/>
    <n v="38524"/>
    <n v="22631"/>
    <n v="26170"/>
    <n v="29703"/>
    <n v="124400"/>
    <n v="35022"/>
    <n v="24247"/>
    <n v="30583"/>
    <n v="40050"/>
    <n v="667"/>
    <n v="140970"/>
    <n v="239418"/>
    <n v="404300"/>
    <n v="894102"/>
    <n v="4351"/>
    <n v="2140"/>
    <n v="2566"/>
    <n v="2798"/>
    <n v="5319"/>
    <n v="7406"/>
    <n v="924"/>
    <n v="628"/>
    <n v="334"/>
    <n v="66"/>
    <n v="2009"/>
    <n v="1585"/>
    <n v="5895"/>
    <n v="4369"/>
    <n v="3331"/>
    <n v="1245"/>
    <n v="11"/>
    <n v="3"/>
    <n v="3"/>
    <n v="9"/>
    <x v="9"/>
    <n v="1"/>
    <n v="0"/>
    <x v="4"/>
  </r>
  <r>
    <s v="0298"/>
    <s v="c5"/>
    <s v="c5_0298"/>
    <n v="8603"/>
    <n v="832"/>
    <n v="7844"/>
    <n v="1516"/>
    <n v="42372"/>
    <n v="1789"/>
    <n v="967"/>
    <n v="246692"/>
    <n v="66518"/>
    <n v="264250"/>
    <n v="999738"/>
    <n v="1146"/>
    <n v="98"/>
    <n v="114"/>
    <n v="521"/>
    <n v="300"/>
    <n v="120889"/>
    <n v="32924"/>
    <n v="22603"/>
    <n v="30374"/>
    <n v="30921"/>
    <n v="147766"/>
    <n v="31181"/>
    <n v="23577"/>
    <n v="35053"/>
    <n v="45398"/>
    <n v="587"/>
    <n v="139232"/>
    <n v="223148"/>
    <n v="408488"/>
    <n v="772918"/>
    <n v="4005"/>
    <n v="2411"/>
    <n v="3199"/>
    <n v="3594"/>
    <n v="4300"/>
    <n v="6997"/>
    <n v="1249"/>
    <n v="683"/>
    <n v="389"/>
    <n v="91"/>
    <n v="1961"/>
    <n v="1585"/>
    <n v="5017"/>
    <n v="2978"/>
    <n v="3396"/>
    <n v="1121"/>
    <n v="14"/>
    <n v="3"/>
    <n v="3"/>
    <n v="3"/>
    <x v="5"/>
    <n v="0"/>
    <n v="1"/>
    <x v="4"/>
  </r>
  <r>
    <s v="0299"/>
    <s v="c5"/>
    <s v="c5_0299"/>
    <n v="10678"/>
    <n v="1057"/>
    <n v="7772"/>
    <n v="1296"/>
    <n v="39596"/>
    <n v="2291"/>
    <n v="926"/>
    <n v="286822"/>
    <n v="81830"/>
    <n v="249008"/>
    <n v="838501"/>
    <n v="1312"/>
    <n v="160"/>
    <n v="104"/>
    <n v="511"/>
    <n v="306"/>
    <n v="137195"/>
    <n v="47080"/>
    <n v="23561"/>
    <n v="29191"/>
    <n v="30231"/>
    <n v="127999"/>
    <n v="32125"/>
    <n v="23467"/>
    <n v="33366"/>
    <n v="45903"/>
    <n v="575"/>
    <n v="154929"/>
    <n v="240934"/>
    <n v="521346"/>
    <n v="847219"/>
    <n v="3968"/>
    <n v="2488"/>
    <n v="2787"/>
    <n v="3463"/>
    <n v="5278"/>
    <n v="7461"/>
    <n v="1260"/>
    <n v="775"/>
    <n v="350"/>
    <n v="79"/>
    <n v="1657"/>
    <n v="1459"/>
    <n v="5700"/>
    <n v="4027"/>
    <n v="3074"/>
    <n v="718"/>
    <n v="12"/>
    <n v="3"/>
    <n v="3"/>
    <n v="11"/>
    <x v="1"/>
    <n v="0"/>
    <n v="1"/>
    <x v="4"/>
  </r>
  <r>
    <s v="0300"/>
    <s v="c5"/>
    <s v="c5_0300"/>
    <n v="10757"/>
    <n v="873"/>
    <n v="7809"/>
    <n v="1164"/>
    <n v="41757"/>
    <n v="1876"/>
    <n v="842"/>
    <n v="224047"/>
    <n v="83629"/>
    <n v="220296"/>
    <n v="907819"/>
    <n v="1081"/>
    <n v="101"/>
    <n v="89"/>
    <n v="503"/>
    <n v="321"/>
    <n v="134378"/>
    <n v="41856"/>
    <n v="25835"/>
    <n v="27186"/>
    <n v="34873"/>
    <n v="117142"/>
    <n v="28619"/>
    <n v="27966"/>
    <n v="32054"/>
    <n v="39843"/>
    <n v="620"/>
    <n v="136723"/>
    <n v="208407"/>
    <n v="583238"/>
    <n v="840103"/>
    <n v="3894"/>
    <n v="2851"/>
    <n v="2304"/>
    <n v="4353"/>
    <n v="5815"/>
    <n v="7045"/>
    <n v="1337"/>
    <n v="750"/>
    <n v="332"/>
    <n v="64"/>
    <n v="1766"/>
    <n v="1574"/>
    <n v="5721"/>
    <n v="4312"/>
    <n v="2442"/>
    <n v="1246"/>
    <n v="9"/>
    <n v="3"/>
    <n v="3"/>
    <n v="7"/>
    <x v="12"/>
    <n v="0"/>
    <n v="1"/>
    <x v="4"/>
  </r>
  <r>
    <s v="0001"/>
    <s v="c6"/>
    <s v="c6_0001"/>
    <n v="5891"/>
    <n v="875"/>
    <n v="3574"/>
    <n v="527"/>
    <n v="17726"/>
    <n v="854"/>
    <n v="469"/>
    <n v="369907"/>
    <n v="42663"/>
    <n v="155507"/>
    <n v="636992"/>
    <n v="785"/>
    <n v="121"/>
    <n v="53"/>
    <n v="231"/>
    <n v="220"/>
    <n v="63237"/>
    <n v="17852"/>
    <n v="11075"/>
    <n v="17092"/>
    <n v="19174"/>
    <n v="44428"/>
    <n v="18587"/>
    <n v="8554"/>
    <n v="14321"/>
    <n v="10157"/>
    <n v="474"/>
    <n v="70124"/>
    <n v="25187"/>
    <n v="178973"/>
    <n v="405404"/>
    <n v="1973"/>
    <n v="1374"/>
    <n v="1656"/>
    <n v="1847"/>
    <n v="2325"/>
    <n v="3778"/>
    <n v="462"/>
    <n v="369"/>
    <n v="225"/>
    <n v="23"/>
    <n v="562"/>
    <n v="809"/>
    <n v="3030"/>
    <n v="1489"/>
    <n v="711"/>
    <n v="749"/>
    <n v="6"/>
    <n v="1"/>
    <n v="1"/>
    <n v="2"/>
    <x v="5"/>
    <n v="0"/>
    <n v="1"/>
    <x v="5"/>
  </r>
  <r>
    <s v="0002"/>
    <s v="c6"/>
    <s v="c6_0002"/>
    <n v="7068"/>
    <n v="519"/>
    <n v="2732"/>
    <n v="671"/>
    <n v="19602"/>
    <n v="632"/>
    <n v="427"/>
    <n v="245670"/>
    <n v="48127"/>
    <n v="124430"/>
    <n v="527095"/>
    <n v="413"/>
    <n v="95"/>
    <n v="87"/>
    <n v="106"/>
    <n v="143"/>
    <n v="64261"/>
    <n v="12343"/>
    <n v="8795"/>
    <n v="11803"/>
    <n v="16291"/>
    <n v="63234"/>
    <n v="15814"/>
    <n v="11649"/>
    <n v="11683"/>
    <n v="23682"/>
    <n v="497"/>
    <n v="79898"/>
    <n v="135349"/>
    <n v="205950"/>
    <n v="508079"/>
    <n v="1769"/>
    <n v="1511"/>
    <n v="1678"/>
    <n v="2565"/>
    <n v="2627"/>
    <n v="2902"/>
    <n v="464"/>
    <n v="395"/>
    <n v="170"/>
    <n v="25"/>
    <n v="392"/>
    <n v="537"/>
    <n v="2203"/>
    <n v="911"/>
    <n v="578"/>
    <n v="590"/>
    <n v="4"/>
    <n v="1"/>
    <n v="1"/>
    <n v="5"/>
    <x v="5"/>
    <n v="0"/>
    <n v="1"/>
    <x v="5"/>
  </r>
  <r>
    <s v="0003"/>
    <s v="c6"/>
    <s v="c6_0003"/>
    <n v="5050"/>
    <n v="914"/>
    <n v="2886"/>
    <n v="533"/>
    <n v="19301"/>
    <n v="245"/>
    <n v="534"/>
    <n v="287003"/>
    <n v="36119"/>
    <n v="115221"/>
    <n v="517516"/>
    <n v="501"/>
    <n v="139"/>
    <n v="83"/>
    <n v="183"/>
    <n v="198"/>
    <n v="56892"/>
    <n v="19460"/>
    <n v="14262"/>
    <n v="9508"/>
    <n v="14528"/>
    <n v="54794"/>
    <n v="15550"/>
    <n v="14276"/>
    <n v="16914"/>
    <n v="26723"/>
    <n v="436"/>
    <n v="73577"/>
    <n v="112690"/>
    <n v="325895"/>
    <n v="428348"/>
    <n v="1860"/>
    <n v="1607"/>
    <n v="2191"/>
    <n v="2352"/>
    <n v="1493"/>
    <n v="3428"/>
    <n v="428"/>
    <n v="392"/>
    <n v="153"/>
    <n v="34"/>
    <n v="677"/>
    <n v="663"/>
    <n v="3334"/>
    <n v="1982"/>
    <n v="1222"/>
    <n v="637"/>
    <n v="4"/>
    <n v="1"/>
    <n v="1"/>
    <n v="4"/>
    <x v="10"/>
    <n v="0"/>
    <n v="1"/>
    <x v="5"/>
  </r>
  <r>
    <s v="0004"/>
    <s v="c6"/>
    <s v="c6_0004"/>
    <n v="6492"/>
    <n v="849"/>
    <n v="5401"/>
    <n v="730"/>
    <n v="18075"/>
    <n v="655"/>
    <n v="580"/>
    <n v="282984"/>
    <n v="33768"/>
    <n v="101379"/>
    <n v="491269"/>
    <n v="497"/>
    <n v="94"/>
    <n v="85"/>
    <n v="242"/>
    <n v="163"/>
    <n v="52730"/>
    <n v="19814"/>
    <n v="9648"/>
    <n v="18205"/>
    <n v="13056"/>
    <n v="64614"/>
    <n v="12699"/>
    <n v="13083"/>
    <n v="12905"/>
    <n v="23287"/>
    <n v="497"/>
    <n v="72472"/>
    <n v="163079"/>
    <n v="381111"/>
    <n v="578891"/>
    <n v="1787"/>
    <n v="1080"/>
    <n v="1644"/>
    <n v="1680"/>
    <n v="2866"/>
    <n v="3686"/>
    <n v="552"/>
    <n v="369"/>
    <n v="161"/>
    <n v="30"/>
    <n v="430"/>
    <n v="930"/>
    <n v="2603"/>
    <n v="2913"/>
    <n v="592"/>
    <n v="736"/>
    <n v="0"/>
    <n v="1"/>
    <n v="1"/>
    <n v="1"/>
    <x v="17"/>
    <n v="0"/>
    <n v="1"/>
    <x v="5"/>
  </r>
  <r>
    <s v="0005"/>
    <s v="c6"/>
    <s v="c6_0005"/>
    <n v="7946"/>
    <n v="838"/>
    <n v="2889"/>
    <n v="580"/>
    <n v="17183"/>
    <n v="1233"/>
    <n v="494"/>
    <n v="261587"/>
    <n v="48387"/>
    <n v="160358"/>
    <n v="523926"/>
    <n v="615"/>
    <n v="128"/>
    <n v="76"/>
    <n v="203"/>
    <n v="174"/>
    <n v="56220"/>
    <n v="24127"/>
    <n v="8972"/>
    <n v="13056"/>
    <n v="18133"/>
    <n v="81335"/>
    <n v="12727"/>
    <n v="12659"/>
    <n v="19914"/>
    <n v="22071"/>
    <n v="450"/>
    <n v="76658"/>
    <n v="82364"/>
    <n v="342320"/>
    <n v="437896"/>
    <n v="1710"/>
    <n v="2024"/>
    <n v="970"/>
    <n v="2195"/>
    <n v="2593"/>
    <n v="2972"/>
    <n v="761"/>
    <n v="268"/>
    <n v="167"/>
    <n v="31"/>
    <n v="352"/>
    <n v="696"/>
    <n v="3480"/>
    <n v="1722"/>
    <n v="834"/>
    <n v="994"/>
    <n v="6"/>
    <n v="1"/>
    <n v="1"/>
    <n v="1"/>
    <x v="11"/>
    <n v="0"/>
    <n v="1"/>
    <x v="5"/>
  </r>
  <r>
    <s v="0006"/>
    <s v="c6"/>
    <s v="c6_0006"/>
    <n v="4826"/>
    <n v="1021"/>
    <n v="4625"/>
    <n v="545"/>
    <n v="23071"/>
    <n v="866"/>
    <n v="411"/>
    <n v="250885"/>
    <n v="48656"/>
    <n v="157302"/>
    <n v="436709"/>
    <n v="628"/>
    <n v="119"/>
    <n v="102"/>
    <n v="192"/>
    <n v="141"/>
    <n v="65625"/>
    <n v="22357"/>
    <n v="13337"/>
    <n v="12475"/>
    <n v="13001"/>
    <n v="71950"/>
    <n v="15847"/>
    <n v="10743"/>
    <n v="19903"/>
    <n v="15107"/>
    <n v="418"/>
    <n v="73844"/>
    <n v="69418"/>
    <n v="109320"/>
    <n v="404181"/>
    <n v="1959"/>
    <n v="1898"/>
    <n v="2127"/>
    <n v="1545"/>
    <n v="3184"/>
    <n v="2787"/>
    <n v="917"/>
    <n v="390"/>
    <n v="188"/>
    <n v="34"/>
    <n v="602"/>
    <n v="693"/>
    <n v="2347"/>
    <n v="2031"/>
    <n v="1144"/>
    <n v="872"/>
    <n v="4"/>
    <n v="1"/>
    <n v="1"/>
    <n v="1"/>
    <x v="8"/>
    <n v="0"/>
    <n v="0"/>
    <x v="5"/>
  </r>
  <r>
    <s v="0007"/>
    <s v="c6"/>
    <s v="c6_0007"/>
    <n v="7901"/>
    <n v="899"/>
    <n v="4662"/>
    <n v="751"/>
    <n v="19395"/>
    <n v="956"/>
    <n v="437"/>
    <n v="314501"/>
    <n v="31872"/>
    <n v="147477"/>
    <n v="427067"/>
    <n v="714"/>
    <n v="128"/>
    <n v="90"/>
    <n v="289"/>
    <n v="131"/>
    <n v="55533"/>
    <n v="25705"/>
    <n v="11163"/>
    <n v="24803"/>
    <n v="16293"/>
    <n v="71127"/>
    <n v="23979"/>
    <n v="6951"/>
    <n v="17742"/>
    <n v="17765"/>
    <n v="428"/>
    <n v="72010"/>
    <n v="131549"/>
    <n v="268043"/>
    <n v="452113"/>
    <n v="1939"/>
    <n v="2248"/>
    <n v="1597"/>
    <n v="1835"/>
    <n v="2654"/>
    <n v="3207"/>
    <n v="403"/>
    <n v="299"/>
    <n v="208"/>
    <n v="30"/>
    <n v="747"/>
    <n v="937"/>
    <n v="2618"/>
    <n v="2215"/>
    <n v="1191"/>
    <n v="504"/>
    <n v="4"/>
    <n v="1"/>
    <n v="1"/>
    <n v="2"/>
    <x v="11"/>
    <n v="0"/>
    <n v="0"/>
    <x v="5"/>
  </r>
  <r>
    <s v="0008"/>
    <s v="c6"/>
    <s v="c6_0008"/>
    <n v="8796"/>
    <n v="790"/>
    <n v="3966"/>
    <n v="837"/>
    <n v="18049"/>
    <n v="845"/>
    <n v="493"/>
    <n v="345608"/>
    <n v="33813"/>
    <n v="105189"/>
    <n v="467539"/>
    <n v="380"/>
    <n v="154"/>
    <n v="62"/>
    <n v="127"/>
    <n v="195"/>
    <n v="87718"/>
    <n v="11345"/>
    <n v="11391"/>
    <n v="17215"/>
    <n v="11498"/>
    <n v="62029"/>
    <n v="13319"/>
    <n v="9396"/>
    <n v="15785"/>
    <n v="20951"/>
    <n v="305"/>
    <n v="80420"/>
    <n v="151098"/>
    <n v="284708"/>
    <n v="419503"/>
    <n v="1547"/>
    <n v="1719"/>
    <n v="1843"/>
    <n v="1781"/>
    <n v="2485"/>
    <n v="3015"/>
    <n v="573"/>
    <n v="310"/>
    <n v="172"/>
    <n v="36"/>
    <n v="858"/>
    <n v="961"/>
    <n v="2978"/>
    <n v="1679"/>
    <n v="1485"/>
    <n v="363"/>
    <n v="5"/>
    <n v="1"/>
    <n v="1"/>
    <n v="4"/>
    <x v="13"/>
    <n v="0"/>
    <n v="1"/>
    <x v="5"/>
  </r>
  <r>
    <s v="0009"/>
    <s v="c6"/>
    <s v="c6_0009"/>
    <n v="9928"/>
    <n v="696"/>
    <n v="3036"/>
    <n v="832"/>
    <n v="16818"/>
    <n v="1086"/>
    <n v="462"/>
    <n v="196970"/>
    <n v="57217"/>
    <n v="151003"/>
    <n v="456907"/>
    <n v="329"/>
    <n v="135"/>
    <n v="86"/>
    <n v="244"/>
    <n v="167"/>
    <n v="49084"/>
    <n v="16046"/>
    <n v="11953"/>
    <n v="16972"/>
    <n v="10679"/>
    <n v="41623"/>
    <n v="10260"/>
    <n v="12931"/>
    <n v="18307"/>
    <n v="18586"/>
    <n v="365"/>
    <n v="65532"/>
    <n v="106541"/>
    <n v="36801"/>
    <n v="304461"/>
    <n v="2434"/>
    <n v="1640"/>
    <n v="1523"/>
    <n v="1815"/>
    <n v="2009"/>
    <n v="3259"/>
    <n v="614"/>
    <n v="430"/>
    <n v="208"/>
    <n v="46"/>
    <n v="744"/>
    <n v="813"/>
    <n v="3164"/>
    <n v="2943"/>
    <n v="1209"/>
    <n v="307"/>
    <n v="6"/>
    <n v="1"/>
    <n v="1"/>
    <n v="1"/>
    <x v="7"/>
    <n v="0"/>
    <n v="1"/>
    <x v="5"/>
  </r>
  <r>
    <s v="0010"/>
    <s v="c6"/>
    <s v="c6_0010"/>
    <n v="9557"/>
    <n v="921"/>
    <n v="3782"/>
    <n v="716"/>
    <n v="22072"/>
    <n v="541"/>
    <n v="598"/>
    <n v="256382"/>
    <n v="33102"/>
    <n v="123424"/>
    <n v="465921"/>
    <n v="520"/>
    <n v="134"/>
    <n v="82"/>
    <n v="226"/>
    <n v="107"/>
    <n v="50992"/>
    <n v="21695"/>
    <n v="12133"/>
    <n v="14332"/>
    <n v="14080"/>
    <n v="66352"/>
    <n v="8694"/>
    <n v="12500"/>
    <n v="18591"/>
    <n v="15421"/>
    <n v="287"/>
    <n v="63189"/>
    <n v="48034"/>
    <n v="106823"/>
    <n v="437745"/>
    <n v="2040"/>
    <n v="1303"/>
    <n v="1484"/>
    <n v="2533"/>
    <n v="2671"/>
    <n v="2783"/>
    <n v="731"/>
    <n v="475"/>
    <n v="133"/>
    <n v="43"/>
    <n v="528"/>
    <n v="864"/>
    <n v="2914"/>
    <n v="2505"/>
    <n v="789"/>
    <n v="248"/>
    <n v="1"/>
    <n v="1"/>
    <n v="1"/>
    <n v="6"/>
    <x v="11"/>
    <n v="0"/>
    <n v="1"/>
    <x v="5"/>
  </r>
  <r>
    <s v="0011"/>
    <s v="c6"/>
    <s v="c6_0011"/>
    <n v="4855"/>
    <n v="825"/>
    <n v="4562"/>
    <n v="739"/>
    <n v="25875"/>
    <n v="1127"/>
    <n v="575"/>
    <n v="231135"/>
    <n v="41293"/>
    <n v="94003"/>
    <n v="391631"/>
    <n v="614"/>
    <n v="98"/>
    <n v="87"/>
    <n v="280"/>
    <n v="220"/>
    <n v="53455"/>
    <n v="14606"/>
    <n v="7382"/>
    <n v="16012"/>
    <n v="19353"/>
    <n v="47642"/>
    <n v="14237"/>
    <n v="11743"/>
    <n v="23877"/>
    <n v="17256"/>
    <n v="496"/>
    <n v="59969"/>
    <n v="58533"/>
    <n v="94630"/>
    <n v="339754"/>
    <n v="2157"/>
    <n v="1340"/>
    <n v="915"/>
    <n v="1583"/>
    <n v="2012"/>
    <n v="3842"/>
    <n v="853"/>
    <n v="351"/>
    <n v="190"/>
    <n v="32"/>
    <n v="260"/>
    <n v="1109"/>
    <n v="3438"/>
    <n v="2063"/>
    <n v="1050"/>
    <n v="278"/>
    <n v="1"/>
    <n v="1"/>
    <n v="1"/>
    <n v="3"/>
    <x v="22"/>
    <n v="0"/>
    <n v="1"/>
    <x v="5"/>
  </r>
  <r>
    <s v="0012"/>
    <s v="c6"/>
    <s v="c6_0012"/>
    <n v="11476"/>
    <n v="711"/>
    <n v="4688"/>
    <n v="460"/>
    <n v="24676"/>
    <n v="759"/>
    <n v="644"/>
    <n v="213029"/>
    <n v="45635"/>
    <n v="115263"/>
    <n v="556784"/>
    <n v="632"/>
    <n v="126"/>
    <n v="98"/>
    <n v="242"/>
    <n v="217"/>
    <n v="57740"/>
    <n v="16091"/>
    <n v="10802"/>
    <n v="11250"/>
    <n v="17929"/>
    <n v="71673"/>
    <n v="19089"/>
    <n v="10389"/>
    <n v="11849"/>
    <n v="18408"/>
    <n v="380"/>
    <n v="66616"/>
    <n v="35902"/>
    <n v="504421"/>
    <n v="282220"/>
    <n v="1615"/>
    <n v="1827"/>
    <n v="1015"/>
    <n v="2198"/>
    <n v="2294"/>
    <n v="3425"/>
    <n v="826"/>
    <n v="502"/>
    <n v="210"/>
    <n v="30"/>
    <n v="351"/>
    <n v="695"/>
    <n v="2506"/>
    <n v="1870"/>
    <n v="1073"/>
    <n v="454"/>
    <n v="2"/>
    <n v="1"/>
    <n v="1"/>
    <n v="1"/>
    <x v="22"/>
    <n v="0"/>
    <n v="0"/>
    <x v="5"/>
  </r>
  <r>
    <s v="0013"/>
    <s v="c6"/>
    <s v="c6_0013"/>
    <n v="7840"/>
    <n v="943"/>
    <n v="4693"/>
    <n v="760"/>
    <n v="22901"/>
    <n v="1225"/>
    <n v="311"/>
    <n v="196395"/>
    <n v="38704"/>
    <n v="126508"/>
    <n v="310861"/>
    <n v="634"/>
    <n v="70"/>
    <n v="99"/>
    <n v="296"/>
    <n v="137"/>
    <n v="55289"/>
    <n v="21778"/>
    <n v="9324"/>
    <n v="7235"/>
    <n v="20725"/>
    <n v="55547"/>
    <n v="16802"/>
    <n v="7867"/>
    <n v="19075"/>
    <n v="18936"/>
    <n v="265"/>
    <n v="68784"/>
    <n v="158486"/>
    <n v="350337"/>
    <n v="451567"/>
    <n v="2576"/>
    <n v="1706"/>
    <n v="2641"/>
    <n v="1774"/>
    <n v="2711"/>
    <n v="3525"/>
    <n v="885"/>
    <n v="334"/>
    <n v="142"/>
    <n v="37"/>
    <n v="624"/>
    <n v="967"/>
    <n v="2372"/>
    <n v="2785"/>
    <n v="677"/>
    <n v="6"/>
    <n v="2"/>
    <n v="1"/>
    <n v="1"/>
    <n v="3"/>
    <x v="12"/>
    <n v="0"/>
    <n v="1"/>
    <x v="5"/>
  </r>
  <r>
    <s v="0014"/>
    <s v="c6"/>
    <s v="c6_0014"/>
    <n v="9059"/>
    <n v="878"/>
    <n v="4645"/>
    <n v="833"/>
    <n v="20096"/>
    <n v="1087"/>
    <n v="535"/>
    <n v="316899"/>
    <n v="41335"/>
    <n v="137554"/>
    <n v="367422"/>
    <n v="601"/>
    <n v="118"/>
    <n v="99"/>
    <n v="251"/>
    <n v="215"/>
    <n v="63925"/>
    <n v="27802"/>
    <n v="9931"/>
    <n v="16653"/>
    <n v="19080"/>
    <n v="61329"/>
    <n v="11219"/>
    <n v="13205"/>
    <n v="19239"/>
    <n v="16411"/>
    <n v="468"/>
    <n v="64747"/>
    <n v="-29256"/>
    <n v="234126"/>
    <n v="326328"/>
    <n v="2509"/>
    <n v="1680"/>
    <n v="2093"/>
    <n v="1675"/>
    <n v="1894"/>
    <n v="4075"/>
    <n v="557"/>
    <n v="421"/>
    <n v="164"/>
    <n v="30"/>
    <n v="450"/>
    <n v="950"/>
    <n v="2462"/>
    <n v="2787"/>
    <n v="640"/>
    <n v="843"/>
    <n v="3"/>
    <n v="1"/>
    <n v="1"/>
    <n v="1"/>
    <x v="7"/>
    <n v="0"/>
    <n v="1"/>
    <x v="5"/>
  </r>
  <r>
    <s v="0015"/>
    <s v="c6"/>
    <s v="c6_0015"/>
    <n v="9160"/>
    <n v="1033"/>
    <n v="4675"/>
    <n v="582"/>
    <n v="18119"/>
    <n v="762"/>
    <n v="583"/>
    <n v="267961"/>
    <n v="35344"/>
    <n v="147197"/>
    <n v="655804"/>
    <n v="646"/>
    <n v="147"/>
    <n v="78"/>
    <n v="264"/>
    <n v="217"/>
    <n v="58877"/>
    <n v="27276"/>
    <n v="11497"/>
    <n v="13260"/>
    <n v="13840"/>
    <n v="67667"/>
    <n v="17371"/>
    <n v="11350"/>
    <n v="18713"/>
    <n v="11202"/>
    <n v="339"/>
    <n v="82078"/>
    <n v="226810"/>
    <n v="299429"/>
    <n v="218884"/>
    <n v="2528"/>
    <n v="1254"/>
    <n v="2263"/>
    <n v="1788"/>
    <n v="1527"/>
    <n v="3938"/>
    <n v="738"/>
    <n v="337"/>
    <n v="166"/>
    <n v="38"/>
    <n v="810"/>
    <n v="942"/>
    <n v="3201"/>
    <n v="2123"/>
    <n v="364"/>
    <n v="718"/>
    <n v="4"/>
    <n v="1"/>
    <n v="1"/>
    <n v="1"/>
    <x v="5"/>
    <n v="0"/>
    <n v="1"/>
    <x v="5"/>
  </r>
  <r>
    <s v="0016"/>
    <s v="c6"/>
    <s v="c6_0016"/>
    <n v="6925"/>
    <n v="1108"/>
    <n v="3559"/>
    <n v="520"/>
    <n v="18593"/>
    <n v="904"/>
    <n v="430"/>
    <n v="260443"/>
    <n v="38361"/>
    <n v="127922"/>
    <n v="519063"/>
    <n v="426"/>
    <n v="175"/>
    <n v="68"/>
    <n v="280"/>
    <n v="162"/>
    <n v="62661"/>
    <n v="24313"/>
    <n v="15231"/>
    <n v="15035"/>
    <n v="17895"/>
    <n v="56384"/>
    <n v="17312"/>
    <n v="16637"/>
    <n v="18893"/>
    <n v="17914"/>
    <n v="433"/>
    <n v="55546"/>
    <n v="24040"/>
    <n v="129084"/>
    <n v="423764"/>
    <n v="2443"/>
    <n v="1760"/>
    <n v="1184"/>
    <n v="2250"/>
    <n v="2218"/>
    <n v="2912"/>
    <n v="883"/>
    <n v="280"/>
    <n v="177"/>
    <n v="42"/>
    <n v="911"/>
    <n v="723"/>
    <n v="2494"/>
    <n v="2223"/>
    <n v="692"/>
    <n v="403"/>
    <n v="3"/>
    <n v="1"/>
    <n v="1"/>
    <n v="3"/>
    <x v="1"/>
    <n v="1"/>
    <n v="0"/>
    <x v="5"/>
  </r>
  <r>
    <s v="0017"/>
    <s v="c6"/>
    <s v="c6_0017"/>
    <n v="8769"/>
    <n v="759"/>
    <n v="3897"/>
    <n v="760"/>
    <n v="19426"/>
    <n v="1011"/>
    <n v="530"/>
    <n v="287532"/>
    <n v="51164"/>
    <n v="126330"/>
    <n v="435354"/>
    <n v="732"/>
    <n v="101"/>
    <n v="84"/>
    <n v="211"/>
    <n v="155"/>
    <n v="55251"/>
    <n v="14937"/>
    <n v="14115"/>
    <n v="9114"/>
    <n v="15477"/>
    <n v="58105"/>
    <n v="14967"/>
    <n v="10542"/>
    <n v="15334"/>
    <n v="20048"/>
    <n v="376"/>
    <n v="71403"/>
    <n v="73767"/>
    <n v="45708"/>
    <n v="385427"/>
    <n v="1778"/>
    <n v="1751"/>
    <n v="1484"/>
    <n v="2162"/>
    <n v="1619"/>
    <n v="3386"/>
    <n v="566"/>
    <n v="302"/>
    <n v="147"/>
    <n v="35"/>
    <n v="473"/>
    <n v="588"/>
    <n v="3867"/>
    <n v="1568"/>
    <n v="282"/>
    <n v="-218"/>
    <n v="3"/>
    <n v="1"/>
    <n v="1"/>
    <n v="3"/>
    <x v="9"/>
    <n v="0"/>
    <n v="1"/>
    <x v="5"/>
  </r>
  <r>
    <s v="0018"/>
    <s v="c6"/>
    <s v="c6_0018"/>
    <n v="6302"/>
    <n v="1025"/>
    <n v="4089"/>
    <n v="745"/>
    <n v="21480"/>
    <n v="990"/>
    <n v="497"/>
    <n v="215016"/>
    <n v="29616"/>
    <n v="97388"/>
    <n v="560296"/>
    <n v="553"/>
    <n v="108"/>
    <n v="110"/>
    <n v="219"/>
    <n v="195"/>
    <n v="65427"/>
    <n v="15202"/>
    <n v="15934"/>
    <n v="20637"/>
    <n v="16008"/>
    <n v="56304"/>
    <n v="15813"/>
    <n v="11587"/>
    <n v="17391"/>
    <n v="20873"/>
    <n v="383"/>
    <n v="61366"/>
    <n v="310201"/>
    <n v="170149"/>
    <n v="481899"/>
    <n v="1999"/>
    <n v="1549"/>
    <n v="157"/>
    <n v="2456"/>
    <n v="1650"/>
    <n v="3153"/>
    <n v="760"/>
    <n v="311"/>
    <n v="210"/>
    <n v="33"/>
    <n v="623"/>
    <n v="877"/>
    <n v="2183"/>
    <n v="2722"/>
    <n v="1357"/>
    <n v="103"/>
    <n v="-1"/>
    <n v="1"/>
    <n v="1"/>
    <n v="1"/>
    <x v="4"/>
    <n v="0"/>
    <n v="1"/>
    <x v="5"/>
  </r>
  <r>
    <s v="0019"/>
    <s v="c6"/>
    <s v="c6_0019"/>
    <n v="8732"/>
    <n v="1073"/>
    <n v="4382"/>
    <n v="696"/>
    <n v="19248"/>
    <n v="1081"/>
    <n v="500"/>
    <n v="288003"/>
    <n v="48837"/>
    <n v="102889"/>
    <n v="436097"/>
    <n v="666"/>
    <n v="140"/>
    <n v="84"/>
    <n v="277"/>
    <n v="121"/>
    <n v="70424"/>
    <n v="18403"/>
    <n v="14684"/>
    <n v="12901"/>
    <n v="17606"/>
    <n v="50855"/>
    <n v="13188"/>
    <n v="8181"/>
    <n v="10151"/>
    <n v="28501"/>
    <n v="431"/>
    <n v="75420"/>
    <n v="52509"/>
    <n v="300876"/>
    <n v="442934"/>
    <n v="1850"/>
    <n v="2137"/>
    <n v="1749"/>
    <n v="1429"/>
    <n v="2101"/>
    <n v="3851"/>
    <n v="963"/>
    <n v="296"/>
    <n v="119"/>
    <n v="13"/>
    <n v="196"/>
    <n v="1055"/>
    <n v="2899"/>
    <n v="1702"/>
    <n v="1361"/>
    <n v="702"/>
    <n v="2"/>
    <n v="1"/>
    <n v="1"/>
    <n v="4"/>
    <x v="5"/>
    <n v="0"/>
    <n v="1"/>
    <x v="5"/>
  </r>
  <r>
    <s v="0020"/>
    <s v="c6"/>
    <s v="c6_0020"/>
    <n v="7541"/>
    <n v="1191"/>
    <n v="3956"/>
    <n v="544"/>
    <n v="14980"/>
    <n v="762"/>
    <n v="572"/>
    <n v="238976"/>
    <n v="28399"/>
    <n v="138323"/>
    <n v="408481"/>
    <n v="582"/>
    <n v="157"/>
    <n v="88"/>
    <n v="216"/>
    <n v="181"/>
    <n v="79054"/>
    <n v="13611"/>
    <n v="12438"/>
    <n v="14070"/>
    <n v="12982"/>
    <n v="65289"/>
    <n v="18819"/>
    <n v="9679"/>
    <n v="15405"/>
    <n v="19325"/>
    <n v="364"/>
    <n v="63234"/>
    <n v="118781"/>
    <n v="258154"/>
    <n v="471573"/>
    <n v="2780"/>
    <n v="1417"/>
    <n v="1543"/>
    <n v="1984"/>
    <n v="2732"/>
    <n v="3035"/>
    <n v="680"/>
    <n v="464"/>
    <n v="157"/>
    <n v="37"/>
    <n v="570"/>
    <n v="703"/>
    <n v="1883"/>
    <n v="2390"/>
    <n v="998"/>
    <n v="-178"/>
    <n v="1"/>
    <n v="1"/>
    <n v="1"/>
    <n v="2"/>
    <x v="4"/>
    <n v="0"/>
    <n v="1"/>
    <x v="5"/>
  </r>
  <r>
    <s v="0021"/>
    <s v="c6"/>
    <s v="c6_0021"/>
    <n v="6701"/>
    <n v="1157"/>
    <n v="3679"/>
    <n v="706"/>
    <n v="15712"/>
    <n v="1040"/>
    <n v="570"/>
    <n v="350572"/>
    <n v="46540"/>
    <n v="128693"/>
    <n v="357064"/>
    <n v="642"/>
    <n v="141"/>
    <n v="55"/>
    <n v="313"/>
    <n v="174"/>
    <n v="79957"/>
    <n v="17266"/>
    <n v="8011"/>
    <n v="19123"/>
    <n v="16449"/>
    <n v="58670"/>
    <n v="18505"/>
    <n v="15278"/>
    <n v="11839"/>
    <n v="21021"/>
    <n v="512"/>
    <n v="66558"/>
    <n v="147501"/>
    <n v="291745"/>
    <n v="493510"/>
    <n v="2226"/>
    <n v="1670"/>
    <n v="1722"/>
    <n v="2472"/>
    <n v="1490"/>
    <n v="3722"/>
    <n v="788"/>
    <n v="373"/>
    <n v="158"/>
    <n v="25"/>
    <n v="1020"/>
    <n v="522"/>
    <n v="3105"/>
    <n v="2842"/>
    <n v="947"/>
    <n v="369"/>
    <n v="2"/>
    <n v="1"/>
    <n v="1"/>
    <n v="4"/>
    <x v="8"/>
    <n v="0"/>
    <n v="1"/>
    <x v="5"/>
  </r>
  <r>
    <s v="0022"/>
    <s v="c6"/>
    <s v="c6_0022"/>
    <n v="10147"/>
    <n v="729"/>
    <n v="3511"/>
    <n v="629"/>
    <n v="23625"/>
    <n v="519"/>
    <n v="614"/>
    <n v="258975"/>
    <n v="49124"/>
    <n v="78873"/>
    <n v="337586"/>
    <n v="708"/>
    <n v="131"/>
    <n v="94"/>
    <n v="237"/>
    <n v="207"/>
    <n v="86463"/>
    <n v="19373"/>
    <n v="13487"/>
    <n v="12960"/>
    <n v="18816"/>
    <n v="57910"/>
    <n v="11644"/>
    <n v="12010"/>
    <n v="17573"/>
    <n v="25799"/>
    <n v="428"/>
    <n v="83820"/>
    <n v="99024"/>
    <n v="346269"/>
    <n v="287272"/>
    <n v="2191"/>
    <n v="1502"/>
    <n v="1988"/>
    <n v="2703"/>
    <n v="1618"/>
    <n v="3464"/>
    <n v="366"/>
    <n v="346"/>
    <n v="210"/>
    <n v="26"/>
    <n v="832"/>
    <n v="807"/>
    <n v="3691"/>
    <n v="1538"/>
    <n v="509"/>
    <n v="427"/>
    <n v="3"/>
    <n v="1"/>
    <n v="1"/>
    <n v="1"/>
    <x v="4"/>
    <n v="0"/>
    <n v="0"/>
    <x v="5"/>
  </r>
  <r>
    <s v="0023"/>
    <s v="c6"/>
    <s v="c6_0023"/>
    <n v="8101"/>
    <n v="885"/>
    <n v="3516"/>
    <n v="738"/>
    <n v="25706"/>
    <n v="798"/>
    <n v="545"/>
    <n v="343897"/>
    <n v="44564"/>
    <n v="128274"/>
    <n v="472894"/>
    <n v="480"/>
    <n v="72"/>
    <n v="107"/>
    <n v="237"/>
    <n v="157"/>
    <n v="58781"/>
    <n v="12240"/>
    <n v="15599"/>
    <n v="14507"/>
    <n v="15353"/>
    <n v="63279"/>
    <n v="14224"/>
    <n v="15035"/>
    <n v="21786"/>
    <n v="23053"/>
    <n v="533"/>
    <n v="62708"/>
    <n v="-6005"/>
    <n v="242116"/>
    <n v="277293"/>
    <n v="1941"/>
    <n v="1425"/>
    <n v="1937"/>
    <n v="1691"/>
    <n v="2171"/>
    <n v="3806"/>
    <n v="1070"/>
    <n v="365"/>
    <n v="167"/>
    <n v="28"/>
    <n v="888"/>
    <n v="853"/>
    <n v="1791"/>
    <n v="1234"/>
    <n v="1819"/>
    <n v="694"/>
    <n v="3"/>
    <n v="1"/>
    <n v="1"/>
    <n v="3"/>
    <x v="11"/>
    <n v="0"/>
    <n v="1"/>
    <x v="5"/>
  </r>
  <r>
    <s v="0024"/>
    <s v="c6"/>
    <s v="c6_0024"/>
    <n v="9430"/>
    <n v="811"/>
    <n v="5079"/>
    <n v="730"/>
    <n v="18994"/>
    <n v="1257"/>
    <n v="389"/>
    <n v="176983"/>
    <n v="33771"/>
    <n v="136002"/>
    <n v="441299"/>
    <n v="511"/>
    <n v="118"/>
    <n v="54"/>
    <n v="217"/>
    <n v="141"/>
    <n v="61274"/>
    <n v="22355"/>
    <n v="10577"/>
    <n v="19353"/>
    <n v="22149"/>
    <n v="45642"/>
    <n v="7399"/>
    <n v="10927"/>
    <n v="17484"/>
    <n v="20515"/>
    <n v="408"/>
    <n v="82759"/>
    <n v="-86243"/>
    <n v="334625"/>
    <n v="252854"/>
    <n v="2669"/>
    <n v="2151"/>
    <n v="843"/>
    <n v="2143"/>
    <n v="2007"/>
    <n v="4467"/>
    <n v="597"/>
    <n v="451"/>
    <n v="241"/>
    <n v="21"/>
    <n v="392"/>
    <n v="899"/>
    <n v="2575"/>
    <n v="1192"/>
    <n v="1091"/>
    <n v="279"/>
    <n v="5"/>
    <n v="1"/>
    <n v="1"/>
    <n v="3"/>
    <x v="9"/>
    <n v="0"/>
    <n v="0"/>
    <x v="5"/>
  </r>
  <r>
    <s v="0025"/>
    <s v="c6"/>
    <s v="c6_0025"/>
    <n v="8979"/>
    <n v="794"/>
    <n v="4558"/>
    <n v="420"/>
    <n v="11110"/>
    <n v="705"/>
    <n v="341"/>
    <n v="208084"/>
    <n v="36145"/>
    <n v="111738"/>
    <n v="214271"/>
    <n v="598"/>
    <n v="122"/>
    <n v="111"/>
    <n v="311"/>
    <n v="171"/>
    <n v="59436"/>
    <n v="23656"/>
    <n v="14405"/>
    <n v="17675"/>
    <n v="17281"/>
    <n v="51162"/>
    <n v="13832"/>
    <n v="14001"/>
    <n v="12164"/>
    <n v="24739"/>
    <n v="397"/>
    <n v="74880"/>
    <n v="136692"/>
    <n v="382006"/>
    <n v="518137"/>
    <n v="3151"/>
    <n v="2347"/>
    <n v="1184"/>
    <n v="958"/>
    <n v="1366"/>
    <n v="3804"/>
    <n v="287"/>
    <n v="303"/>
    <n v="173"/>
    <n v="37"/>
    <n v="613"/>
    <n v="588"/>
    <n v="2028"/>
    <n v="2237"/>
    <n v="717"/>
    <n v="1105"/>
    <n v="2"/>
    <n v="1"/>
    <n v="1"/>
    <n v="1"/>
    <x v="8"/>
    <n v="0"/>
    <n v="1"/>
    <x v="5"/>
  </r>
  <r>
    <s v="0026"/>
    <s v="c6"/>
    <s v="c6_0026"/>
    <n v="8337"/>
    <n v="1285"/>
    <n v="4233"/>
    <n v="830"/>
    <n v="17314"/>
    <n v="976"/>
    <n v="287"/>
    <n v="189848"/>
    <n v="35542"/>
    <n v="148036"/>
    <n v="438906"/>
    <n v="692"/>
    <n v="96"/>
    <n v="67"/>
    <n v="218"/>
    <n v="188"/>
    <n v="53780"/>
    <n v="22512"/>
    <n v="13549"/>
    <n v="13189"/>
    <n v="15344"/>
    <n v="52307"/>
    <n v="12491"/>
    <n v="12850"/>
    <n v="16068"/>
    <n v="21133"/>
    <n v="309"/>
    <n v="69902"/>
    <n v="12848"/>
    <n v="218853"/>
    <n v="296699"/>
    <n v="2456"/>
    <n v="1153"/>
    <n v="570"/>
    <n v="1739"/>
    <n v="2471"/>
    <n v="2892"/>
    <n v="735"/>
    <n v="361"/>
    <n v="187"/>
    <n v="32"/>
    <n v="145"/>
    <n v="708"/>
    <n v="2529"/>
    <n v="2626"/>
    <n v="544"/>
    <n v="103"/>
    <n v="3"/>
    <n v="1"/>
    <n v="1"/>
    <n v="4"/>
    <x v="11"/>
    <n v="0"/>
    <n v="1"/>
    <x v="5"/>
  </r>
  <r>
    <s v="0027"/>
    <s v="c6"/>
    <s v="c6_0027"/>
    <n v="7785"/>
    <n v="1145"/>
    <n v="4893"/>
    <n v="556"/>
    <n v="19817"/>
    <n v="801"/>
    <n v="689"/>
    <n v="327266"/>
    <n v="31531"/>
    <n v="131401"/>
    <n v="463539"/>
    <n v="650"/>
    <n v="73"/>
    <n v="81"/>
    <n v="300"/>
    <n v="173"/>
    <n v="37800"/>
    <n v="20957"/>
    <n v="14907"/>
    <n v="12735"/>
    <n v="13003"/>
    <n v="81172"/>
    <n v="18759"/>
    <n v="11418"/>
    <n v="20432"/>
    <n v="22277"/>
    <n v="433"/>
    <n v="67195"/>
    <n v="99936"/>
    <n v="208347"/>
    <n v="518725"/>
    <n v="3333"/>
    <n v="1577"/>
    <n v="2714"/>
    <n v="1633"/>
    <n v="2457"/>
    <n v="4158"/>
    <n v="593"/>
    <n v="368"/>
    <n v="174"/>
    <n v="40"/>
    <n v="640"/>
    <n v="903"/>
    <n v="3504"/>
    <n v="1333"/>
    <n v="931"/>
    <n v="748"/>
    <n v="5"/>
    <n v="1"/>
    <n v="1"/>
    <n v="4"/>
    <x v="4"/>
    <n v="0"/>
    <n v="0"/>
    <x v="5"/>
  </r>
  <r>
    <s v="0028"/>
    <s v="c6"/>
    <s v="c6_0028"/>
    <n v="9493"/>
    <n v="922"/>
    <n v="2319"/>
    <n v="681"/>
    <n v="19795"/>
    <n v="650"/>
    <n v="444"/>
    <n v="273952"/>
    <n v="48761"/>
    <n v="170614"/>
    <n v="479154"/>
    <n v="524"/>
    <n v="125"/>
    <n v="62"/>
    <n v="218"/>
    <n v="188"/>
    <n v="61319"/>
    <n v="12679"/>
    <n v="12316"/>
    <n v="17148"/>
    <n v="10231"/>
    <n v="77282"/>
    <n v="16022"/>
    <n v="13152"/>
    <n v="14957"/>
    <n v="20451"/>
    <n v="263"/>
    <n v="83019"/>
    <n v="94385"/>
    <n v="242169"/>
    <n v="537008"/>
    <n v="1521"/>
    <n v="1762"/>
    <n v="923"/>
    <n v="1998"/>
    <n v="2864"/>
    <n v="3574"/>
    <n v="723"/>
    <n v="342"/>
    <n v="182"/>
    <n v="28"/>
    <n v="644"/>
    <n v="518"/>
    <n v="1578"/>
    <n v="2184"/>
    <n v="695"/>
    <n v="368"/>
    <n v="3"/>
    <n v="1"/>
    <n v="1"/>
    <n v="1"/>
    <x v="4"/>
    <n v="0"/>
    <n v="1"/>
    <x v="5"/>
  </r>
  <r>
    <s v="0029"/>
    <s v="c6"/>
    <s v="c6_0029"/>
    <n v="7641"/>
    <n v="903"/>
    <n v="3817"/>
    <n v="592"/>
    <n v="14931"/>
    <n v="739"/>
    <n v="357"/>
    <n v="222549"/>
    <n v="41725"/>
    <n v="122002"/>
    <n v="467649"/>
    <n v="578"/>
    <n v="107"/>
    <n v="80"/>
    <n v="262"/>
    <n v="127"/>
    <n v="68876"/>
    <n v="17011"/>
    <n v="14578"/>
    <n v="14903"/>
    <n v="16102"/>
    <n v="68549"/>
    <n v="12534"/>
    <n v="14420"/>
    <n v="24139"/>
    <n v="24838"/>
    <n v="217"/>
    <n v="66935"/>
    <n v="167693"/>
    <n v="307638"/>
    <n v="415598"/>
    <n v="2265"/>
    <n v="2209"/>
    <n v="2275"/>
    <n v="2426"/>
    <n v="2314"/>
    <n v="2775"/>
    <n v="747"/>
    <n v="314"/>
    <n v="182"/>
    <n v="44"/>
    <n v="188"/>
    <n v="655"/>
    <n v="2541"/>
    <n v="1559"/>
    <n v="894"/>
    <n v="-32"/>
    <n v="4"/>
    <n v="1"/>
    <n v="1"/>
    <n v="3"/>
    <x v="11"/>
    <n v="1"/>
    <n v="1"/>
    <x v="5"/>
  </r>
  <r>
    <s v="0030"/>
    <s v="c6"/>
    <s v="c6_0030"/>
    <n v="8692"/>
    <n v="1096"/>
    <n v="3270"/>
    <n v="742"/>
    <n v="22619"/>
    <n v="843"/>
    <n v="577"/>
    <n v="331917"/>
    <n v="32982"/>
    <n v="72872"/>
    <n v="431967"/>
    <n v="467"/>
    <n v="135"/>
    <n v="96"/>
    <n v="197"/>
    <n v="183"/>
    <n v="76621"/>
    <n v="27986"/>
    <n v="11536"/>
    <n v="9410"/>
    <n v="15322"/>
    <n v="62035"/>
    <n v="11357"/>
    <n v="13344"/>
    <n v="16090"/>
    <n v="22059"/>
    <n v="279"/>
    <n v="72225"/>
    <n v="49972"/>
    <n v="523220"/>
    <n v="383131"/>
    <n v="2928"/>
    <n v="968"/>
    <n v="1000"/>
    <n v="2630"/>
    <n v="2691"/>
    <n v="2536"/>
    <n v="425"/>
    <n v="310"/>
    <n v="183"/>
    <n v="35"/>
    <n v="184"/>
    <n v="898"/>
    <n v="3217"/>
    <n v="2304"/>
    <n v="1885"/>
    <n v="532"/>
    <n v="4"/>
    <n v="1"/>
    <n v="1"/>
    <n v="1"/>
    <x v="11"/>
    <n v="0"/>
    <n v="1"/>
    <x v="5"/>
  </r>
  <r>
    <s v="0031"/>
    <s v="c6"/>
    <s v="c6_0031"/>
    <n v="9865"/>
    <n v="752"/>
    <n v="4536"/>
    <n v="744"/>
    <n v="21027"/>
    <n v="486"/>
    <n v="463"/>
    <n v="269303"/>
    <n v="39944"/>
    <n v="116384"/>
    <n v="409632"/>
    <n v="605"/>
    <n v="144"/>
    <n v="95"/>
    <n v="215"/>
    <n v="141"/>
    <n v="44538"/>
    <n v="17247"/>
    <n v="13883"/>
    <n v="17673"/>
    <n v="16957"/>
    <n v="77215"/>
    <n v="11599"/>
    <n v="10666"/>
    <n v="16769"/>
    <n v="13712"/>
    <n v="309"/>
    <n v="63272"/>
    <n v="167084"/>
    <n v="325528"/>
    <n v="491385"/>
    <n v="1802"/>
    <n v="861"/>
    <n v="1639"/>
    <n v="1581"/>
    <n v="2928"/>
    <n v="3706"/>
    <n v="811"/>
    <n v="332"/>
    <n v="187"/>
    <n v="26"/>
    <n v="733"/>
    <n v="818"/>
    <n v="4048"/>
    <n v="2418"/>
    <n v="572"/>
    <n v="94"/>
    <n v="2"/>
    <n v="1"/>
    <n v="1"/>
    <n v="1"/>
    <x v="3"/>
    <n v="0"/>
    <n v="0"/>
    <x v="5"/>
  </r>
  <r>
    <s v="0032"/>
    <s v="c6"/>
    <s v="c6_0032"/>
    <n v="7281"/>
    <n v="1477"/>
    <n v="3829"/>
    <n v="608"/>
    <n v="23599"/>
    <n v="980"/>
    <n v="405"/>
    <n v="346965"/>
    <n v="42250"/>
    <n v="136771"/>
    <n v="499163"/>
    <n v="660"/>
    <n v="118"/>
    <n v="69"/>
    <n v="159"/>
    <n v="228"/>
    <n v="44862"/>
    <n v="15921"/>
    <n v="16854"/>
    <n v="12845"/>
    <n v="16397"/>
    <n v="59735"/>
    <n v="12183"/>
    <n v="14334"/>
    <n v="13193"/>
    <n v="16691"/>
    <n v="333"/>
    <n v="77964"/>
    <n v="101134"/>
    <n v="96104"/>
    <n v="432606"/>
    <n v="2415"/>
    <n v="1287"/>
    <n v="1586"/>
    <n v="1781"/>
    <n v="2072"/>
    <n v="3801"/>
    <n v="584"/>
    <n v="380"/>
    <n v="167"/>
    <n v="24"/>
    <n v="84"/>
    <n v="750"/>
    <n v="2533"/>
    <n v="2987"/>
    <n v="1524"/>
    <n v="397"/>
    <n v="2"/>
    <n v="1"/>
    <n v="1"/>
    <n v="1"/>
    <x v="4"/>
    <n v="0"/>
    <n v="0"/>
    <x v="5"/>
  </r>
  <r>
    <s v="0033"/>
    <s v="c6"/>
    <s v="c6_0033"/>
    <n v="8642"/>
    <n v="549"/>
    <n v="3413"/>
    <n v="553"/>
    <n v="21656"/>
    <n v="641"/>
    <n v="381"/>
    <n v="276384"/>
    <n v="64198"/>
    <n v="121894"/>
    <n v="479674"/>
    <n v="653"/>
    <n v="89"/>
    <n v="88"/>
    <n v="226"/>
    <n v="176"/>
    <n v="49502"/>
    <n v="28545"/>
    <n v="9255"/>
    <n v="12829"/>
    <n v="13618"/>
    <n v="53032"/>
    <n v="16530"/>
    <n v="12944"/>
    <n v="18816"/>
    <n v="17319"/>
    <n v="429"/>
    <n v="62140"/>
    <n v="-15830"/>
    <n v="432360"/>
    <n v="484294"/>
    <n v="2723"/>
    <n v="2178"/>
    <n v="1515"/>
    <n v="1827"/>
    <n v="1607"/>
    <n v="3116"/>
    <n v="911"/>
    <n v="314"/>
    <n v="225"/>
    <n v="34"/>
    <n v="692"/>
    <n v="1033"/>
    <n v="2929"/>
    <n v="2460"/>
    <n v="1474"/>
    <n v="169"/>
    <n v="1"/>
    <n v="1"/>
    <n v="1"/>
    <n v="3"/>
    <x v="4"/>
    <n v="1"/>
    <n v="1"/>
    <x v="5"/>
  </r>
  <r>
    <s v="0034"/>
    <s v="c6"/>
    <s v="c6_0034"/>
    <n v="10264"/>
    <n v="982"/>
    <n v="3750"/>
    <n v="732"/>
    <n v="13581"/>
    <n v="938"/>
    <n v="478"/>
    <n v="361513"/>
    <n v="35843"/>
    <n v="109169"/>
    <n v="351247"/>
    <n v="618"/>
    <n v="106"/>
    <n v="52"/>
    <n v="244"/>
    <n v="139"/>
    <n v="78477"/>
    <n v="18225"/>
    <n v="14572"/>
    <n v="9805"/>
    <n v="16517"/>
    <n v="52242"/>
    <n v="16413"/>
    <n v="10447"/>
    <n v="16980"/>
    <n v="18287"/>
    <n v="399"/>
    <n v="73651"/>
    <n v="75377"/>
    <n v="343651"/>
    <n v="307294"/>
    <n v="3208"/>
    <n v="1315"/>
    <n v="1388"/>
    <n v="1699"/>
    <n v="2151"/>
    <n v="4199"/>
    <n v="905"/>
    <n v="396"/>
    <n v="155"/>
    <n v="36"/>
    <n v="604"/>
    <n v="704"/>
    <n v="2222"/>
    <n v="1604"/>
    <n v="505"/>
    <n v="763"/>
    <n v="6"/>
    <n v="1"/>
    <n v="1"/>
    <n v="1"/>
    <x v="11"/>
    <n v="0"/>
    <n v="1"/>
    <x v="5"/>
  </r>
  <r>
    <s v="0035"/>
    <s v="c6"/>
    <s v="c6_0035"/>
    <n v="6351"/>
    <n v="946"/>
    <n v="3957"/>
    <n v="568"/>
    <n v="22803"/>
    <n v="1246"/>
    <n v="505"/>
    <n v="205810"/>
    <n v="34788"/>
    <n v="133073"/>
    <n v="336844"/>
    <n v="636"/>
    <n v="95"/>
    <n v="85"/>
    <n v="197"/>
    <n v="125"/>
    <n v="85322"/>
    <n v="18675"/>
    <n v="15518"/>
    <n v="12607"/>
    <n v="22398"/>
    <n v="60514"/>
    <n v="14110"/>
    <n v="11680"/>
    <n v="17532"/>
    <n v="16176"/>
    <n v="368"/>
    <n v="82365"/>
    <n v="36754"/>
    <n v="339801"/>
    <n v="314883"/>
    <n v="2222"/>
    <n v="1033"/>
    <n v="27"/>
    <n v="1964"/>
    <n v="2382"/>
    <n v="3894"/>
    <n v="675"/>
    <n v="334"/>
    <n v="212"/>
    <n v="27"/>
    <n v="521"/>
    <n v="685"/>
    <n v="3018"/>
    <n v="2116"/>
    <n v="703"/>
    <n v="436"/>
    <n v="5"/>
    <n v="1"/>
    <n v="1"/>
    <n v="3"/>
    <x v="11"/>
    <n v="0"/>
    <n v="1"/>
    <x v="5"/>
  </r>
  <r>
    <s v="0036"/>
    <s v="c6"/>
    <s v="c6_0036"/>
    <n v="7033"/>
    <n v="1015"/>
    <n v="3547"/>
    <n v="689"/>
    <n v="19967"/>
    <n v="920"/>
    <n v="543"/>
    <n v="321596"/>
    <n v="29421"/>
    <n v="119863"/>
    <n v="323672"/>
    <n v="771"/>
    <n v="135"/>
    <n v="89"/>
    <n v="324"/>
    <n v="135"/>
    <n v="56110"/>
    <n v="11607"/>
    <n v="13551"/>
    <n v="18771"/>
    <n v="20373"/>
    <n v="59022"/>
    <n v="16851"/>
    <n v="13626"/>
    <n v="22140"/>
    <n v="21191"/>
    <n v="286"/>
    <n v="73843"/>
    <n v="144057"/>
    <n v="420788"/>
    <n v="392944"/>
    <n v="2166"/>
    <n v="1483"/>
    <n v="927"/>
    <n v="2431"/>
    <n v="2414"/>
    <n v="3523"/>
    <n v="695"/>
    <n v="426"/>
    <n v="206"/>
    <n v="22"/>
    <n v="552"/>
    <n v="1016"/>
    <n v="3410"/>
    <n v="1929"/>
    <n v="1290"/>
    <n v="367"/>
    <n v="4"/>
    <n v="1"/>
    <n v="1"/>
    <n v="3"/>
    <x v="5"/>
    <n v="1"/>
    <n v="1"/>
    <x v="5"/>
  </r>
  <r>
    <s v="0037"/>
    <s v="c6"/>
    <s v="c6_0037"/>
    <n v="8431"/>
    <n v="884"/>
    <n v="3443"/>
    <n v="627"/>
    <n v="22579"/>
    <n v="942"/>
    <n v="539"/>
    <n v="223325"/>
    <n v="31826"/>
    <n v="108591"/>
    <n v="304968"/>
    <n v="576"/>
    <n v="115"/>
    <n v="88"/>
    <n v="167"/>
    <n v="171"/>
    <n v="69704"/>
    <n v="22430"/>
    <n v="13799"/>
    <n v="11655"/>
    <n v="19035"/>
    <n v="68010"/>
    <n v="16297"/>
    <n v="9607"/>
    <n v="14240"/>
    <n v="21945"/>
    <n v="307"/>
    <n v="80807"/>
    <n v="180498"/>
    <n v="181730"/>
    <n v="406596"/>
    <n v="1089"/>
    <n v="320"/>
    <n v="1739"/>
    <n v="2454"/>
    <n v="1715"/>
    <n v="3070"/>
    <n v="926"/>
    <n v="301"/>
    <n v="132"/>
    <n v="47"/>
    <n v="802"/>
    <n v="681"/>
    <n v="3134"/>
    <n v="2341"/>
    <n v="1583"/>
    <n v="26"/>
    <n v="5"/>
    <n v="1"/>
    <n v="1"/>
    <n v="4"/>
    <x v="5"/>
    <n v="0"/>
    <n v="1"/>
    <x v="5"/>
  </r>
  <r>
    <s v="0038"/>
    <s v="c6"/>
    <s v="c6_0038"/>
    <n v="8746"/>
    <n v="604"/>
    <n v="4706"/>
    <n v="579"/>
    <n v="19621"/>
    <n v="965"/>
    <n v="569"/>
    <n v="297283"/>
    <n v="28513"/>
    <n v="134504"/>
    <n v="304007"/>
    <n v="700"/>
    <n v="149"/>
    <n v="93"/>
    <n v="255"/>
    <n v="172"/>
    <n v="64401"/>
    <n v="26074"/>
    <n v="12399"/>
    <n v="14096"/>
    <n v="13900"/>
    <n v="66608"/>
    <n v="14227"/>
    <n v="10063"/>
    <n v="15512"/>
    <n v="21166"/>
    <n v="474"/>
    <n v="50923"/>
    <n v="164399"/>
    <n v="469943"/>
    <n v="464046"/>
    <n v="2763"/>
    <n v="208"/>
    <n v="1335"/>
    <n v="3112"/>
    <n v="2788"/>
    <n v="3275"/>
    <n v="529"/>
    <n v="270"/>
    <n v="158"/>
    <n v="46"/>
    <n v="557"/>
    <n v="419"/>
    <n v="3098"/>
    <n v="2191"/>
    <n v="922"/>
    <n v="-40"/>
    <n v="5"/>
    <n v="1"/>
    <n v="1"/>
    <n v="1"/>
    <x v="20"/>
    <n v="0"/>
    <n v="1"/>
    <x v="5"/>
  </r>
  <r>
    <s v="0039"/>
    <s v="c6"/>
    <s v="c6_0039"/>
    <n v="6911"/>
    <n v="1171"/>
    <n v="4573"/>
    <n v="558"/>
    <n v="21158"/>
    <n v="995"/>
    <n v="463"/>
    <n v="298371"/>
    <n v="34405"/>
    <n v="107999"/>
    <n v="365213"/>
    <n v="683"/>
    <n v="142"/>
    <n v="117"/>
    <n v="238"/>
    <n v="183"/>
    <n v="70179"/>
    <n v="13197"/>
    <n v="8804"/>
    <n v="18275"/>
    <n v="17329"/>
    <n v="66125"/>
    <n v="13381"/>
    <n v="16212"/>
    <n v="16285"/>
    <n v="15648"/>
    <n v="555"/>
    <n v="71501"/>
    <n v="140769"/>
    <n v="282982"/>
    <n v="328429"/>
    <n v="2088"/>
    <n v="773"/>
    <n v="927"/>
    <n v="2126"/>
    <n v="2453"/>
    <n v="2952"/>
    <n v="812"/>
    <n v="314"/>
    <n v="90"/>
    <n v="43"/>
    <n v="316"/>
    <n v="935"/>
    <n v="2681"/>
    <n v="3189"/>
    <n v="876"/>
    <n v="517"/>
    <n v="5"/>
    <n v="1"/>
    <n v="1"/>
    <n v="1"/>
    <x v="5"/>
    <n v="0"/>
    <n v="1"/>
    <x v="5"/>
  </r>
  <r>
    <s v="0040"/>
    <s v="c6"/>
    <s v="c6_0040"/>
    <n v="8278"/>
    <n v="1077"/>
    <n v="4585"/>
    <n v="632"/>
    <n v="13178"/>
    <n v="847"/>
    <n v="601"/>
    <n v="318438"/>
    <n v="41128"/>
    <n v="125650"/>
    <n v="390002"/>
    <n v="724"/>
    <n v="167"/>
    <n v="76"/>
    <n v="238"/>
    <n v="208"/>
    <n v="43413"/>
    <n v="17553"/>
    <n v="12644"/>
    <n v="14048"/>
    <n v="10836"/>
    <n v="70061"/>
    <n v="16542"/>
    <n v="6368"/>
    <n v="14161"/>
    <n v="12590"/>
    <n v="533"/>
    <n v="69752"/>
    <n v="228740"/>
    <n v="139426"/>
    <n v="456817"/>
    <n v="2146"/>
    <n v="1527"/>
    <n v="1849"/>
    <n v="1152"/>
    <n v="2633"/>
    <n v="3569"/>
    <n v="571"/>
    <n v="348"/>
    <n v="161"/>
    <n v="37"/>
    <n v="358"/>
    <n v="779"/>
    <n v="2715"/>
    <n v="799"/>
    <n v="278"/>
    <n v="240"/>
    <n v="0"/>
    <n v="1"/>
    <n v="1"/>
    <n v="3"/>
    <x v="9"/>
    <n v="0"/>
    <n v="0"/>
    <x v="5"/>
  </r>
  <r>
    <s v="0041"/>
    <s v="c6"/>
    <s v="c6_0041"/>
    <n v="10367"/>
    <n v="1705"/>
    <n v="4986"/>
    <n v="651"/>
    <n v="18568"/>
    <n v="559"/>
    <n v="397"/>
    <n v="324755"/>
    <n v="35699"/>
    <n v="139950"/>
    <n v="538089"/>
    <n v="650"/>
    <n v="139"/>
    <n v="91"/>
    <n v="244"/>
    <n v="203"/>
    <n v="55168"/>
    <n v="23122"/>
    <n v="13737"/>
    <n v="11994"/>
    <n v="17707"/>
    <n v="53369"/>
    <n v="13577"/>
    <n v="8734"/>
    <n v="15200"/>
    <n v="22240"/>
    <n v="410"/>
    <n v="63731"/>
    <n v="188993"/>
    <n v="255646"/>
    <n v="313450"/>
    <n v="2760"/>
    <n v="979"/>
    <n v="968"/>
    <n v="2207"/>
    <n v="2362"/>
    <n v="4422"/>
    <n v="889"/>
    <n v="400"/>
    <n v="253"/>
    <n v="45"/>
    <n v="746"/>
    <n v="846"/>
    <n v="2606"/>
    <n v="1643"/>
    <n v="470"/>
    <n v="521"/>
    <n v="-2"/>
    <n v="1"/>
    <n v="1"/>
    <n v="1"/>
    <x v="21"/>
    <n v="0"/>
    <n v="0"/>
    <x v="5"/>
  </r>
  <r>
    <s v="0042"/>
    <s v="c6"/>
    <s v="c6_0042"/>
    <n v="10027"/>
    <n v="794"/>
    <n v="5418"/>
    <n v="567"/>
    <n v="16206"/>
    <n v="510"/>
    <n v="435"/>
    <n v="242540"/>
    <n v="44608"/>
    <n v="140004"/>
    <n v="367989"/>
    <n v="532"/>
    <n v="147"/>
    <n v="88"/>
    <n v="212"/>
    <n v="171"/>
    <n v="88581"/>
    <n v="24463"/>
    <n v="11495"/>
    <n v="11582"/>
    <n v="16556"/>
    <n v="62383"/>
    <n v="16651"/>
    <n v="12855"/>
    <n v="17094"/>
    <n v="23568"/>
    <n v="455"/>
    <n v="79792"/>
    <n v="225890"/>
    <n v="176714"/>
    <n v="408423"/>
    <n v="2403"/>
    <n v="1321"/>
    <n v="1848"/>
    <n v="1800"/>
    <n v="2959"/>
    <n v="3416"/>
    <n v="805"/>
    <n v="287"/>
    <n v="199"/>
    <n v="44"/>
    <n v="827"/>
    <n v="918"/>
    <n v="1802"/>
    <n v="3127"/>
    <n v="626"/>
    <n v="-317"/>
    <n v="-2"/>
    <n v="1"/>
    <n v="1"/>
    <n v="3"/>
    <x v="11"/>
    <n v="0"/>
    <n v="1"/>
    <x v="5"/>
  </r>
  <r>
    <s v="0043"/>
    <s v="c6"/>
    <s v="c6_0043"/>
    <n v="6730"/>
    <n v="1387"/>
    <n v="4289"/>
    <n v="661"/>
    <n v="25880"/>
    <n v="796"/>
    <n v="383"/>
    <n v="252909"/>
    <n v="32922"/>
    <n v="115339"/>
    <n v="692757"/>
    <n v="651"/>
    <n v="143"/>
    <n v="96"/>
    <n v="222"/>
    <n v="123"/>
    <n v="83992"/>
    <n v="20563"/>
    <n v="14008"/>
    <n v="17342"/>
    <n v="11840"/>
    <n v="39472"/>
    <n v="11701"/>
    <n v="14880"/>
    <n v="16029"/>
    <n v="26197"/>
    <n v="433"/>
    <n v="74752"/>
    <n v="146498"/>
    <n v="342055"/>
    <n v="442896"/>
    <n v="1804"/>
    <n v="409"/>
    <n v="1329"/>
    <n v="2459"/>
    <n v="2817"/>
    <n v="3491"/>
    <n v="990"/>
    <n v="335"/>
    <n v="225"/>
    <n v="38"/>
    <n v="325"/>
    <n v="979"/>
    <n v="3740"/>
    <n v="2246"/>
    <n v="534"/>
    <n v="549"/>
    <n v="3"/>
    <n v="1"/>
    <n v="1"/>
    <n v="3"/>
    <x v="13"/>
    <n v="0"/>
    <n v="1"/>
    <x v="5"/>
  </r>
  <r>
    <s v="0044"/>
    <s v="c6"/>
    <s v="c6_0044"/>
    <n v="8033"/>
    <n v="914"/>
    <n v="4058"/>
    <n v="642"/>
    <n v="19598"/>
    <n v="761"/>
    <n v="405"/>
    <n v="243047"/>
    <n v="57222"/>
    <n v="123072"/>
    <n v="268808"/>
    <n v="745"/>
    <n v="93"/>
    <n v="49"/>
    <n v="271"/>
    <n v="158"/>
    <n v="67101"/>
    <n v="25786"/>
    <n v="14668"/>
    <n v="14542"/>
    <n v="19679"/>
    <n v="41037"/>
    <n v="18468"/>
    <n v="12572"/>
    <n v="15147"/>
    <n v="21068"/>
    <n v="370"/>
    <n v="66404"/>
    <n v="155249"/>
    <n v="200573"/>
    <n v="466483"/>
    <n v="1423"/>
    <n v="2025"/>
    <n v="1271"/>
    <n v="2360"/>
    <n v="2427"/>
    <n v="3227"/>
    <n v="888"/>
    <n v="419"/>
    <n v="205"/>
    <n v="29"/>
    <n v="463"/>
    <n v="757"/>
    <n v="3395"/>
    <n v="2194"/>
    <n v="1018"/>
    <n v="411"/>
    <n v="4"/>
    <n v="1"/>
    <n v="1"/>
    <n v="8"/>
    <x v="9"/>
    <n v="0"/>
    <n v="0"/>
    <x v="5"/>
  </r>
  <r>
    <s v="0045"/>
    <s v="c6"/>
    <s v="c6_0045"/>
    <n v="9095"/>
    <n v="1260"/>
    <n v="4466"/>
    <n v="588"/>
    <n v="20079"/>
    <n v="896"/>
    <n v="456"/>
    <n v="323117"/>
    <n v="41967"/>
    <n v="144730"/>
    <n v="294371"/>
    <n v="334"/>
    <n v="118"/>
    <n v="94"/>
    <n v="208"/>
    <n v="133"/>
    <n v="54920"/>
    <n v="27584"/>
    <n v="12157"/>
    <n v="12453"/>
    <n v="16660"/>
    <n v="55017"/>
    <n v="12616"/>
    <n v="14861"/>
    <n v="18226"/>
    <n v="15928"/>
    <n v="413"/>
    <n v="76707"/>
    <n v="141829"/>
    <n v="387254"/>
    <n v="479068"/>
    <n v="2051"/>
    <n v="2049"/>
    <n v="1811"/>
    <n v="1218"/>
    <n v="2255"/>
    <n v="3855"/>
    <n v="795"/>
    <n v="381"/>
    <n v="178"/>
    <n v="28"/>
    <n v="731"/>
    <n v="836"/>
    <n v="2721"/>
    <n v="1851"/>
    <n v="1043"/>
    <n v="148"/>
    <n v="6"/>
    <n v="1"/>
    <n v="1"/>
    <n v="4"/>
    <x v="18"/>
    <n v="1"/>
    <n v="1"/>
    <x v="5"/>
  </r>
  <r>
    <s v="0046"/>
    <s v="c6"/>
    <s v="c6_0046"/>
    <n v="8980"/>
    <n v="858"/>
    <n v="5353"/>
    <n v="806"/>
    <n v="20314"/>
    <n v="699"/>
    <n v="385"/>
    <n v="430711"/>
    <n v="35401"/>
    <n v="93111"/>
    <n v="406754"/>
    <n v="592"/>
    <n v="122"/>
    <n v="73"/>
    <n v="243"/>
    <n v="194"/>
    <n v="74566"/>
    <n v="16938"/>
    <n v="14405"/>
    <n v="15124"/>
    <n v="13128"/>
    <n v="58503"/>
    <n v="17088"/>
    <n v="11654"/>
    <n v="13353"/>
    <n v="20773"/>
    <n v="386"/>
    <n v="61425"/>
    <n v="97719"/>
    <n v="271467"/>
    <n v="449516"/>
    <n v="2314"/>
    <n v="1580"/>
    <n v="1945"/>
    <n v="2196"/>
    <n v="2253"/>
    <n v="2733"/>
    <n v="715"/>
    <n v="332"/>
    <n v="190"/>
    <n v="41"/>
    <n v="886"/>
    <n v="936"/>
    <n v="3163"/>
    <n v="3091"/>
    <n v="1247"/>
    <n v="495"/>
    <n v="3"/>
    <n v="1"/>
    <n v="1"/>
    <n v="6"/>
    <x v="11"/>
    <n v="0"/>
    <n v="1"/>
    <x v="5"/>
  </r>
  <r>
    <s v="0047"/>
    <s v="c6"/>
    <s v="c6_0047"/>
    <n v="8115"/>
    <n v="894"/>
    <n v="5192"/>
    <n v="707"/>
    <n v="16992"/>
    <n v="969"/>
    <n v="382"/>
    <n v="283354"/>
    <n v="45652"/>
    <n v="160123"/>
    <n v="431777"/>
    <n v="510"/>
    <n v="122"/>
    <n v="69"/>
    <n v="247"/>
    <n v="110"/>
    <n v="52043"/>
    <n v="26090"/>
    <n v="6989"/>
    <n v="13201"/>
    <n v="16300"/>
    <n v="70318"/>
    <n v="18585"/>
    <n v="10261"/>
    <n v="20645"/>
    <n v="15209"/>
    <n v="314"/>
    <n v="58626"/>
    <n v="163770"/>
    <n v="403522"/>
    <n v="372622"/>
    <n v="2568"/>
    <n v="1891"/>
    <n v="1188"/>
    <n v="2295"/>
    <n v="1571"/>
    <n v="4052"/>
    <n v="542"/>
    <n v="413"/>
    <n v="210"/>
    <n v="25"/>
    <n v="884"/>
    <n v="644"/>
    <n v="2318"/>
    <n v="2136"/>
    <n v="789"/>
    <n v="227"/>
    <n v="4"/>
    <n v="1"/>
    <n v="1"/>
    <n v="5"/>
    <x v="18"/>
    <n v="1"/>
    <n v="0"/>
    <x v="5"/>
  </r>
  <r>
    <s v="0048"/>
    <s v="c6"/>
    <s v="c6_0048"/>
    <n v="7246"/>
    <n v="879"/>
    <n v="3727"/>
    <n v="714"/>
    <n v="27945"/>
    <n v="938"/>
    <n v="373"/>
    <n v="310761"/>
    <n v="33135"/>
    <n v="116246"/>
    <n v="545584"/>
    <n v="304"/>
    <n v="118"/>
    <n v="60"/>
    <n v="293"/>
    <n v="179"/>
    <n v="71820"/>
    <n v="11655"/>
    <n v="11905"/>
    <n v="16468"/>
    <n v="16292"/>
    <n v="62255"/>
    <n v="24927"/>
    <n v="13842"/>
    <n v="20187"/>
    <n v="14080"/>
    <n v="498"/>
    <n v="61143"/>
    <n v="82187"/>
    <n v="244090"/>
    <n v="352999"/>
    <n v="1868"/>
    <n v="1017"/>
    <n v="921"/>
    <n v="1418"/>
    <n v="2358"/>
    <n v="3194"/>
    <n v="696"/>
    <n v="250"/>
    <n v="160"/>
    <n v="40"/>
    <n v="906"/>
    <n v="630"/>
    <n v="2920"/>
    <n v="1324"/>
    <n v="1239"/>
    <n v="280"/>
    <n v="-1"/>
    <n v="1"/>
    <n v="1"/>
    <n v="4"/>
    <x v="0"/>
    <n v="1"/>
    <n v="1"/>
    <x v="5"/>
  </r>
  <r>
    <s v="0049"/>
    <s v="c6"/>
    <s v="c6_0049"/>
    <n v="6233"/>
    <n v="760"/>
    <n v="5241"/>
    <n v="537"/>
    <n v="21810"/>
    <n v="680"/>
    <n v="631"/>
    <n v="265569"/>
    <n v="25363"/>
    <n v="121900"/>
    <n v="500441"/>
    <n v="526"/>
    <n v="109"/>
    <n v="73"/>
    <n v="228"/>
    <n v="197"/>
    <n v="67214"/>
    <n v="21535"/>
    <n v="11205"/>
    <n v="17327"/>
    <n v="22182"/>
    <n v="77982"/>
    <n v="14007"/>
    <n v="11074"/>
    <n v="17728"/>
    <n v="26494"/>
    <n v="346"/>
    <n v="91969"/>
    <n v="44528"/>
    <n v="284228"/>
    <n v="310189"/>
    <n v="1568"/>
    <n v="1296"/>
    <n v="607"/>
    <n v="2298"/>
    <n v="2112"/>
    <n v="3046"/>
    <n v="581"/>
    <n v="330"/>
    <n v="228"/>
    <n v="24"/>
    <n v="404"/>
    <n v="805"/>
    <n v="2331"/>
    <n v="1512"/>
    <n v="115"/>
    <n v="735"/>
    <n v="3"/>
    <n v="1"/>
    <n v="1"/>
    <n v="4"/>
    <x v="11"/>
    <n v="0"/>
    <n v="1"/>
    <x v="5"/>
  </r>
  <r>
    <s v="0050"/>
    <s v="c6"/>
    <s v="c6_0050"/>
    <n v="5491"/>
    <n v="1184"/>
    <n v="4036"/>
    <n v="581"/>
    <n v="19650"/>
    <n v="951"/>
    <n v="601"/>
    <n v="319855"/>
    <n v="39149"/>
    <n v="137169"/>
    <n v="476874"/>
    <n v="448"/>
    <n v="131"/>
    <n v="89"/>
    <n v="242"/>
    <n v="145"/>
    <n v="60055"/>
    <n v="23599"/>
    <n v="13076"/>
    <n v="13060"/>
    <n v="10587"/>
    <n v="56378"/>
    <n v="16104"/>
    <n v="17418"/>
    <n v="16686"/>
    <n v="9167"/>
    <n v="484"/>
    <n v="67815"/>
    <n v="211546"/>
    <n v="255737"/>
    <n v="521439"/>
    <n v="2440"/>
    <n v="1498"/>
    <n v="1569"/>
    <n v="1468"/>
    <n v="2859"/>
    <n v="2861"/>
    <n v="568"/>
    <n v="408"/>
    <n v="237"/>
    <n v="32"/>
    <n v="530"/>
    <n v="790"/>
    <n v="2347"/>
    <n v="1583"/>
    <n v="1302"/>
    <n v="189"/>
    <n v="4"/>
    <n v="1"/>
    <n v="1"/>
    <n v="1"/>
    <x v="11"/>
    <n v="0"/>
    <n v="1"/>
    <x v="5"/>
  </r>
  <r>
    <s v="0051"/>
    <s v="c6"/>
    <s v="c6_0051"/>
    <n v="8063"/>
    <n v="1124"/>
    <n v="4826"/>
    <n v="599"/>
    <n v="19714"/>
    <n v="639"/>
    <n v="436"/>
    <n v="336103"/>
    <n v="55412"/>
    <n v="88255"/>
    <n v="516603"/>
    <n v="470"/>
    <n v="159"/>
    <n v="47"/>
    <n v="219"/>
    <n v="148"/>
    <n v="46846"/>
    <n v="17756"/>
    <n v="14288"/>
    <n v="15107"/>
    <n v="11525"/>
    <n v="71634"/>
    <n v="15615"/>
    <n v="13610"/>
    <n v="16089"/>
    <n v="28249"/>
    <n v="348"/>
    <n v="66271"/>
    <n v="86685"/>
    <n v="299155"/>
    <n v="520708"/>
    <n v="3108"/>
    <n v="1481"/>
    <n v="1936"/>
    <n v="1895"/>
    <n v="2322"/>
    <n v="4278"/>
    <n v="568"/>
    <n v="306"/>
    <n v="192"/>
    <n v="21"/>
    <n v="437"/>
    <n v="980"/>
    <n v="1864"/>
    <n v="1083"/>
    <n v="1772"/>
    <n v="352"/>
    <n v="3"/>
    <n v="1"/>
    <n v="1"/>
    <n v="3"/>
    <x v="17"/>
    <n v="0"/>
    <n v="1"/>
    <x v="5"/>
  </r>
  <r>
    <s v="0052"/>
    <s v="c6"/>
    <s v="c6_0052"/>
    <n v="8765"/>
    <n v="838"/>
    <n v="4274"/>
    <n v="846"/>
    <n v="16435"/>
    <n v="1102"/>
    <n v="385"/>
    <n v="264055"/>
    <n v="37566"/>
    <n v="103564"/>
    <n v="292857"/>
    <n v="697"/>
    <n v="135"/>
    <n v="86"/>
    <n v="183"/>
    <n v="128"/>
    <n v="71872"/>
    <n v="20490"/>
    <n v="13517"/>
    <n v="13133"/>
    <n v="10097"/>
    <n v="48160"/>
    <n v="10046"/>
    <n v="11548"/>
    <n v="18214"/>
    <n v="23831"/>
    <n v="434"/>
    <n v="49436"/>
    <n v="88927"/>
    <n v="276925"/>
    <n v="344428"/>
    <n v="885"/>
    <n v="1815"/>
    <n v="1760"/>
    <n v="1421"/>
    <n v="1737"/>
    <n v="2742"/>
    <n v="825"/>
    <n v="337"/>
    <n v="173"/>
    <n v="25"/>
    <n v="910"/>
    <n v="815"/>
    <n v="3300"/>
    <n v="1804"/>
    <n v="1610"/>
    <n v="361"/>
    <n v="5"/>
    <n v="1"/>
    <n v="1"/>
    <n v="1"/>
    <x v="11"/>
    <n v="0"/>
    <n v="1"/>
    <x v="5"/>
  </r>
  <r>
    <s v="0053"/>
    <s v="c6"/>
    <s v="c6_0053"/>
    <n v="4374"/>
    <n v="850"/>
    <n v="5877"/>
    <n v="565"/>
    <n v="21557"/>
    <n v="691"/>
    <n v="285"/>
    <n v="240034"/>
    <n v="43015"/>
    <n v="132282"/>
    <n v="210165"/>
    <n v="585"/>
    <n v="136"/>
    <n v="65"/>
    <n v="251"/>
    <n v="201"/>
    <n v="83890"/>
    <n v="16327"/>
    <n v="11191"/>
    <n v="17142"/>
    <n v="20784"/>
    <n v="66985"/>
    <n v="19608"/>
    <n v="9896"/>
    <n v="20114"/>
    <n v="16443"/>
    <n v="363"/>
    <n v="62487"/>
    <n v="214249"/>
    <n v="264202"/>
    <n v="418750"/>
    <n v="2296"/>
    <n v="1558"/>
    <n v="1873"/>
    <n v="1082"/>
    <n v="2277"/>
    <n v="3166"/>
    <n v="635"/>
    <n v="295"/>
    <n v="187"/>
    <n v="28"/>
    <n v="43"/>
    <n v="671"/>
    <n v="2866"/>
    <n v="1627"/>
    <n v="1145"/>
    <n v="222"/>
    <n v="2"/>
    <n v="1"/>
    <n v="1"/>
    <n v="2"/>
    <x v="13"/>
    <n v="1"/>
    <n v="1"/>
    <x v="5"/>
  </r>
  <r>
    <s v="0054"/>
    <s v="c6"/>
    <s v="c6_0054"/>
    <n v="6764"/>
    <n v="887"/>
    <n v="3394"/>
    <n v="482"/>
    <n v="18378"/>
    <n v="982"/>
    <n v="527"/>
    <n v="414575"/>
    <n v="60229"/>
    <n v="127440"/>
    <n v="410239"/>
    <n v="575"/>
    <n v="159"/>
    <n v="89"/>
    <n v="240"/>
    <n v="203"/>
    <n v="68711"/>
    <n v="22747"/>
    <n v="12432"/>
    <n v="9979"/>
    <n v="13683"/>
    <n v="66924"/>
    <n v="16937"/>
    <n v="13279"/>
    <n v="14478"/>
    <n v="15008"/>
    <n v="335"/>
    <n v="69800"/>
    <n v="141958"/>
    <n v="172618"/>
    <n v="343182"/>
    <n v="1160"/>
    <n v="1639"/>
    <n v="1380"/>
    <n v="1480"/>
    <n v="2149"/>
    <n v="3930"/>
    <n v="684"/>
    <n v="327"/>
    <n v="148"/>
    <n v="31"/>
    <n v="347"/>
    <n v="631"/>
    <n v="2560"/>
    <n v="1669"/>
    <n v="926"/>
    <n v="389"/>
    <n v="4"/>
    <n v="1"/>
    <n v="1"/>
    <n v="1"/>
    <x v="11"/>
    <n v="0"/>
    <n v="1"/>
    <x v="5"/>
  </r>
  <r>
    <s v="0055"/>
    <s v="c6"/>
    <s v="c6_0055"/>
    <n v="7145"/>
    <n v="1108"/>
    <n v="5547"/>
    <n v="772"/>
    <n v="15865"/>
    <n v="743"/>
    <n v="460"/>
    <n v="309212"/>
    <n v="55706"/>
    <n v="132035"/>
    <n v="506433"/>
    <n v="570"/>
    <n v="103"/>
    <n v="104"/>
    <n v="198"/>
    <n v="169"/>
    <n v="59506"/>
    <n v="23465"/>
    <n v="12097"/>
    <n v="12999"/>
    <n v="18898"/>
    <n v="64206"/>
    <n v="15196"/>
    <n v="13069"/>
    <n v="15460"/>
    <n v="30068"/>
    <n v="420"/>
    <n v="60552"/>
    <n v="171226"/>
    <n v="253854"/>
    <n v="337863"/>
    <n v="2116"/>
    <n v="1496"/>
    <n v="1869"/>
    <n v="1298"/>
    <n v="3207"/>
    <n v="2703"/>
    <n v="791"/>
    <n v="363"/>
    <n v="145"/>
    <n v="21"/>
    <n v="912"/>
    <n v="784"/>
    <n v="2399"/>
    <n v="2108"/>
    <n v="1749"/>
    <n v="205"/>
    <n v="4"/>
    <n v="1"/>
    <n v="1"/>
    <n v="3"/>
    <x v="11"/>
    <n v="0"/>
    <n v="1"/>
    <x v="5"/>
  </r>
  <r>
    <s v="0056"/>
    <s v="c6"/>
    <s v="c6_0056"/>
    <n v="8728"/>
    <n v="849"/>
    <n v="4486"/>
    <n v="852"/>
    <n v="18981"/>
    <n v="869"/>
    <n v="409"/>
    <n v="335672"/>
    <n v="33840"/>
    <n v="141420"/>
    <n v="481951"/>
    <n v="443"/>
    <n v="123"/>
    <n v="77"/>
    <n v="214"/>
    <n v="229"/>
    <n v="70514"/>
    <n v="14185"/>
    <n v="14357"/>
    <n v="14542"/>
    <n v="16410"/>
    <n v="70876"/>
    <n v="15435"/>
    <n v="10571"/>
    <n v="19089"/>
    <n v="16687"/>
    <n v="324"/>
    <n v="74441"/>
    <n v="132563"/>
    <n v="153654"/>
    <n v="376930"/>
    <n v="1792"/>
    <n v="386"/>
    <n v="677"/>
    <n v="1820"/>
    <n v="2232"/>
    <n v="3096"/>
    <n v="460"/>
    <n v="276"/>
    <n v="156"/>
    <n v="36"/>
    <n v="873"/>
    <n v="909"/>
    <n v="1315"/>
    <n v="2769"/>
    <n v="847"/>
    <n v="727"/>
    <n v="4"/>
    <n v="1"/>
    <n v="1"/>
    <n v="2"/>
    <x v="24"/>
    <n v="0"/>
    <n v="0"/>
    <x v="5"/>
  </r>
  <r>
    <s v="0057"/>
    <s v="c6"/>
    <s v="c6_0057"/>
    <n v="10102"/>
    <n v="1204"/>
    <n v="4400"/>
    <n v="735"/>
    <n v="18976"/>
    <n v="830"/>
    <n v="440"/>
    <n v="329626"/>
    <n v="44052"/>
    <n v="113662"/>
    <n v="577443"/>
    <n v="311"/>
    <n v="149"/>
    <n v="106"/>
    <n v="240"/>
    <n v="128"/>
    <n v="57832"/>
    <n v="23052"/>
    <n v="16485"/>
    <n v="12079"/>
    <n v="14862"/>
    <n v="60020"/>
    <n v="20754"/>
    <n v="8627"/>
    <n v="20006"/>
    <n v="19509"/>
    <n v="392"/>
    <n v="76365"/>
    <n v="115961"/>
    <n v="255845"/>
    <n v="321909"/>
    <n v="2657"/>
    <n v="1083"/>
    <n v="1308"/>
    <n v="1903"/>
    <n v="2223"/>
    <n v="2774"/>
    <n v="760"/>
    <n v="413"/>
    <n v="235"/>
    <n v="51"/>
    <n v="619"/>
    <n v="1043"/>
    <n v="3320"/>
    <n v="2241"/>
    <n v="807"/>
    <n v="278"/>
    <n v="-1"/>
    <n v="1"/>
    <n v="1"/>
    <n v="5"/>
    <x v="18"/>
    <n v="0"/>
    <n v="1"/>
    <x v="5"/>
  </r>
  <r>
    <s v="0058"/>
    <s v="c6"/>
    <s v="c6_0058"/>
    <n v="7920"/>
    <n v="1003"/>
    <n v="4171"/>
    <n v="594"/>
    <n v="13947"/>
    <n v="1088"/>
    <n v="190"/>
    <n v="260233"/>
    <n v="46101"/>
    <n v="144045"/>
    <n v="354636"/>
    <n v="538"/>
    <n v="136"/>
    <n v="94"/>
    <n v="219"/>
    <n v="87"/>
    <n v="65671"/>
    <n v="19248"/>
    <n v="10050"/>
    <n v="20239"/>
    <n v="15853"/>
    <n v="72608"/>
    <n v="16532"/>
    <n v="11907"/>
    <n v="16293"/>
    <n v="25820"/>
    <n v="457"/>
    <n v="75173"/>
    <n v="164263"/>
    <n v="211275"/>
    <n v="556178"/>
    <n v="2458"/>
    <n v="2538"/>
    <n v="1482"/>
    <n v="2115"/>
    <n v="2013"/>
    <n v="3662"/>
    <n v="847"/>
    <n v="533"/>
    <n v="201"/>
    <n v="45"/>
    <n v="541"/>
    <n v="617"/>
    <n v="2739"/>
    <n v="2056"/>
    <n v="983"/>
    <n v="-20"/>
    <n v="4"/>
    <n v="1"/>
    <n v="1"/>
    <n v="1"/>
    <x v="4"/>
    <n v="0"/>
    <n v="1"/>
    <x v="5"/>
  </r>
  <r>
    <s v="0059"/>
    <s v="c6"/>
    <s v="c6_0059"/>
    <n v="8605"/>
    <n v="798"/>
    <n v="3683"/>
    <n v="919"/>
    <n v="18614"/>
    <n v="816"/>
    <n v="332"/>
    <n v="344213"/>
    <n v="49944"/>
    <n v="127724"/>
    <n v="432220"/>
    <n v="550"/>
    <n v="99"/>
    <n v="81"/>
    <n v="224"/>
    <n v="142"/>
    <n v="60930"/>
    <n v="18947"/>
    <n v="10352"/>
    <n v="12965"/>
    <n v="15329"/>
    <n v="63559"/>
    <n v="13066"/>
    <n v="15889"/>
    <n v="16203"/>
    <n v="12049"/>
    <n v="355"/>
    <n v="63500"/>
    <n v="195942"/>
    <n v="119451"/>
    <n v="458011"/>
    <n v="1785"/>
    <n v="2111"/>
    <n v="1880"/>
    <n v="2028"/>
    <n v="2447"/>
    <n v="3103"/>
    <n v="698"/>
    <n v="455"/>
    <n v="202"/>
    <n v="28"/>
    <n v="720"/>
    <n v="682"/>
    <n v="3269"/>
    <n v="1935"/>
    <n v="1327"/>
    <n v="-6"/>
    <n v="5"/>
    <n v="1"/>
    <n v="1"/>
    <n v="1"/>
    <x v="4"/>
    <n v="0"/>
    <n v="1"/>
    <x v="5"/>
  </r>
  <r>
    <s v="0060"/>
    <s v="c6"/>
    <s v="c6_0060"/>
    <n v="6506"/>
    <n v="607"/>
    <n v="4121"/>
    <n v="586"/>
    <n v="21750"/>
    <n v="932"/>
    <n v="493"/>
    <n v="158611"/>
    <n v="41200"/>
    <n v="148323"/>
    <n v="295267"/>
    <n v="742"/>
    <n v="134"/>
    <n v="74"/>
    <n v="172"/>
    <n v="175"/>
    <n v="82210"/>
    <n v="17516"/>
    <n v="11765"/>
    <n v="13880"/>
    <n v="12951"/>
    <n v="69866"/>
    <n v="16925"/>
    <n v="9377"/>
    <n v="16703"/>
    <n v="22986"/>
    <n v="434"/>
    <n v="62459"/>
    <n v="141721"/>
    <n v="201499"/>
    <n v="346875"/>
    <n v="3116"/>
    <n v="1051"/>
    <n v="2251"/>
    <n v="1941"/>
    <n v="2214"/>
    <n v="4280"/>
    <n v="467"/>
    <n v="352"/>
    <n v="173"/>
    <n v="34"/>
    <n v="507"/>
    <n v="1002"/>
    <n v="3697"/>
    <n v="2804"/>
    <n v="1586"/>
    <n v="150"/>
    <n v="5"/>
    <n v="1"/>
    <n v="1"/>
    <n v="1"/>
    <x v="11"/>
    <n v="0"/>
    <n v="0"/>
    <x v="5"/>
  </r>
  <r>
    <s v="0061"/>
    <s v="c6"/>
    <s v="c6_0061"/>
    <n v="7802"/>
    <n v="703"/>
    <n v="3952"/>
    <n v="584"/>
    <n v="20784"/>
    <n v="822"/>
    <n v="374"/>
    <n v="373188"/>
    <n v="57499"/>
    <n v="115822"/>
    <n v="474037"/>
    <n v="737"/>
    <n v="113"/>
    <n v="97"/>
    <n v="220"/>
    <n v="174"/>
    <n v="59761"/>
    <n v="27273"/>
    <n v="8881"/>
    <n v="9145"/>
    <n v="17550"/>
    <n v="83546"/>
    <n v="14319"/>
    <n v="9149"/>
    <n v="12127"/>
    <n v="15956"/>
    <n v="508"/>
    <n v="61149"/>
    <n v="83251"/>
    <n v="42053"/>
    <n v="593870"/>
    <n v="2485"/>
    <n v="862"/>
    <n v="1473"/>
    <n v="1221"/>
    <n v="1959"/>
    <n v="3200"/>
    <n v="705"/>
    <n v="375"/>
    <n v="222"/>
    <n v="37"/>
    <n v="484"/>
    <n v="880"/>
    <n v="3341"/>
    <n v="2976"/>
    <n v="890"/>
    <n v="165"/>
    <n v="4"/>
    <n v="1"/>
    <n v="1"/>
    <n v="1"/>
    <x v="7"/>
    <n v="0"/>
    <n v="1"/>
    <x v="5"/>
  </r>
  <r>
    <s v="0062"/>
    <s v="c6"/>
    <s v="c6_0062"/>
    <n v="10180"/>
    <n v="1054"/>
    <n v="5167"/>
    <n v="729"/>
    <n v="15881"/>
    <n v="889"/>
    <n v="343"/>
    <n v="280524"/>
    <n v="35815"/>
    <n v="130713"/>
    <n v="462319"/>
    <n v="426"/>
    <n v="79"/>
    <n v="74"/>
    <n v="201"/>
    <n v="149"/>
    <n v="43107"/>
    <n v="21989"/>
    <n v="10138"/>
    <n v="15737"/>
    <n v="18246"/>
    <n v="53177"/>
    <n v="15928"/>
    <n v="12674"/>
    <n v="15284"/>
    <n v="21739"/>
    <n v="376"/>
    <n v="85639"/>
    <n v="216089"/>
    <n v="190595"/>
    <n v="460591"/>
    <n v="3229"/>
    <n v="1755"/>
    <n v="1564"/>
    <n v="1219"/>
    <n v="3259"/>
    <n v="3614"/>
    <n v="818"/>
    <n v="391"/>
    <n v="154"/>
    <n v="19"/>
    <n v="187"/>
    <n v="746"/>
    <n v="2762"/>
    <n v="1916"/>
    <n v="953"/>
    <n v="602"/>
    <n v="5"/>
    <n v="1"/>
    <n v="1"/>
    <n v="1"/>
    <x v="12"/>
    <n v="0"/>
    <n v="1"/>
    <x v="5"/>
  </r>
  <r>
    <s v="0063"/>
    <s v="c6"/>
    <s v="c6_0063"/>
    <n v="9762"/>
    <n v="1198"/>
    <n v="4181"/>
    <n v="875"/>
    <n v="16364"/>
    <n v="704"/>
    <n v="551"/>
    <n v="308570"/>
    <n v="29948"/>
    <n v="127979"/>
    <n v="369707"/>
    <n v="599"/>
    <n v="114"/>
    <n v="104"/>
    <n v="238"/>
    <n v="146"/>
    <n v="78312"/>
    <n v="15992"/>
    <n v="11995"/>
    <n v="14559"/>
    <n v="16362"/>
    <n v="83781"/>
    <n v="14462"/>
    <n v="11999"/>
    <n v="16601"/>
    <n v="20764"/>
    <n v="415"/>
    <n v="75793"/>
    <n v="31581"/>
    <n v="196805"/>
    <n v="345427"/>
    <n v="2007"/>
    <n v="1662"/>
    <n v="1701"/>
    <n v="1979"/>
    <n v="2345"/>
    <n v="3685"/>
    <n v="793"/>
    <n v="345"/>
    <n v="221"/>
    <n v="38"/>
    <n v="490"/>
    <n v="718"/>
    <n v="1484"/>
    <n v="2160"/>
    <n v="437"/>
    <n v="162"/>
    <n v="3"/>
    <n v="1"/>
    <n v="1"/>
    <n v="1"/>
    <x v="1"/>
    <n v="1"/>
    <n v="1"/>
    <x v="5"/>
  </r>
  <r>
    <s v="0064"/>
    <s v="c6"/>
    <s v="c6_0064"/>
    <n v="8507"/>
    <n v="1032"/>
    <n v="3300"/>
    <n v="697"/>
    <n v="20495"/>
    <n v="986"/>
    <n v="522"/>
    <n v="271076"/>
    <n v="45415"/>
    <n v="166946"/>
    <n v="594003"/>
    <n v="553"/>
    <n v="122"/>
    <n v="94"/>
    <n v="292"/>
    <n v="214"/>
    <n v="83206"/>
    <n v="23346"/>
    <n v="7613"/>
    <n v="17622"/>
    <n v="19475"/>
    <n v="68987"/>
    <n v="10297"/>
    <n v="13837"/>
    <n v="13305"/>
    <n v="18378"/>
    <n v="300"/>
    <n v="63534"/>
    <n v="4287"/>
    <n v="85310"/>
    <n v="370271"/>
    <n v="2124"/>
    <n v="1300"/>
    <n v="1987"/>
    <n v="1935"/>
    <n v="2145"/>
    <n v="3432"/>
    <n v="709"/>
    <n v="372"/>
    <n v="190"/>
    <n v="44"/>
    <n v="768"/>
    <n v="973"/>
    <n v="3072"/>
    <n v="2786"/>
    <n v="757"/>
    <n v="266"/>
    <n v="8"/>
    <n v="1"/>
    <n v="1"/>
    <n v="1"/>
    <x v="7"/>
    <n v="0"/>
    <n v="0"/>
    <x v="5"/>
  </r>
  <r>
    <s v="0065"/>
    <s v="c6"/>
    <s v="c6_0065"/>
    <n v="7802"/>
    <n v="1212"/>
    <n v="4368"/>
    <n v="516"/>
    <n v="18172"/>
    <n v="677"/>
    <n v="536"/>
    <n v="243900"/>
    <n v="46452"/>
    <n v="143137"/>
    <n v="461319"/>
    <n v="551"/>
    <n v="150"/>
    <n v="75"/>
    <n v="202"/>
    <n v="106"/>
    <n v="90100"/>
    <n v="18123"/>
    <n v="10953"/>
    <n v="16065"/>
    <n v="14792"/>
    <n v="52688"/>
    <n v="16543"/>
    <n v="17899"/>
    <n v="22751"/>
    <n v="21841"/>
    <n v="419"/>
    <n v="81490"/>
    <n v="107146"/>
    <n v="336771"/>
    <n v="498591"/>
    <n v="2485"/>
    <n v="2448"/>
    <n v="1435"/>
    <n v="1942"/>
    <n v="2345"/>
    <n v="3220"/>
    <n v="913"/>
    <n v="361"/>
    <n v="186"/>
    <n v="41"/>
    <n v="216"/>
    <n v="703"/>
    <n v="2555"/>
    <n v="3373"/>
    <n v="562"/>
    <n v="365"/>
    <n v="4"/>
    <n v="1"/>
    <n v="1"/>
    <n v="1"/>
    <x v="1"/>
    <n v="1"/>
    <n v="1"/>
    <x v="5"/>
  </r>
  <r>
    <s v="0066"/>
    <s v="c6"/>
    <s v="c6_0066"/>
    <n v="7626"/>
    <n v="1072"/>
    <n v="5347"/>
    <n v="503"/>
    <n v="21279"/>
    <n v="875"/>
    <n v="485"/>
    <n v="315289"/>
    <n v="31508"/>
    <n v="97755"/>
    <n v="532210"/>
    <n v="672"/>
    <n v="132"/>
    <n v="52"/>
    <n v="203"/>
    <n v="168"/>
    <n v="81271"/>
    <n v="16299"/>
    <n v="13106"/>
    <n v="16279"/>
    <n v="18024"/>
    <n v="54251"/>
    <n v="11900"/>
    <n v="15208"/>
    <n v="15181"/>
    <n v="18382"/>
    <n v="282"/>
    <n v="73986"/>
    <n v="-20617"/>
    <n v="335293"/>
    <n v="325997"/>
    <n v="1791"/>
    <n v="2404"/>
    <n v="1435"/>
    <n v="2603"/>
    <n v="2633"/>
    <n v="3215"/>
    <n v="974"/>
    <n v="399"/>
    <n v="108"/>
    <n v="28"/>
    <n v="888"/>
    <n v="866"/>
    <n v="2638"/>
    <n v="1298"/>
    <n v="409"/>
    <n v="-30"/>
    <n v="3"/>
    <n v="1"/>
    <n v="1"/>
    <n v="2"/>
    <x v="10"/>
    <n v="0"/>
    <n v="1"/>
    <x v="5"/>
  </r>
  <r>
    <s v="0067"/>
    <s v="c6"/>
    <s v="c6_0067"/>
    <n v="10087"/>
    <n v="907"/>
    <n v="3647"/>
    <n v="661"/>
    <n v="19172"/>
    <n v="873"/>
    <n v="459"/>
    <n v="242360"/>
    <n v="51373"/>
    <n v="127017"/>
    <n v="432527"/>
    <n v="466"/>
    <n v="94"/>
    <n v="75"/>
    <n v="166"/>
    <n v="119"/>
    <n v="39452"/>
    <n v="19038"/>
    <n v="7006"/>
    <n v="12674"/>
    <n v="12950"/>
    <n v="46460"/>
    <n v="12213"/>
    <n v="11295"/>
    <n v="13758"/>
    <n v="17813"/>
    <n v="382"/>
    <n v="69852"/>
    <n v="92936"/>
    <n v="212281"/>
    <n v="368280"/>
    <n v="2404"/>
    <n v="1003"/>
    <n v="1085"/>
    <n v="2157"/>
    <n v="2807"/>
    <n v="3222"/>
    <n v="629"/>
    <n v="315"/>
    <n v="208"/>
    <n v="44"/>
    <n v="496"/>
    <n v="721"/>
    <n v="3060"/>
    <n v="1912"/>
    <n v="566"/>
    <n v="27"/>
    <n v="4"/>
    <n v="1"/>
    <n v="1"/>
    <n v="2"/>
    <x v="4"/>
    <n v="0"/>
    <n v="1"/>
    <x v="5"/>
  </r>
  <r>
    <s v="0068"/>
    <s v="c6"/>
    <s v="c6_0068"/>
    <n v="6494"/>
    <n v="922"/>
    <n v="3514"/>
    <n v="980"/>
    <n v="18809"/>
    <n v="916"/>
    <n v="465"/>
    <n v="300595"/>
    <n v="40514"/>
    <n v="160557"/>
    <n v="560284"/>
    <n v="668"/>
    <n v="134"/>
    <n v="78"/>
    <n v="206"/>
    <n v="127"/>
    <n v="52821"/>
    <n v="23216"/>
    <n v="13374"/>
    <n v="15367"/>
    <n v="18830"/>
    <n v="62624"/>
    <n v="14161"/>
    <n v="12259"/>
    <n v="14925"/>
    <n v="21571"/>
    <n v="351"/>
    <n v="67007"/>
    <n v="174721"/>
    <n v="209903"/>
    <n v="481012"/>
    <n v="3049"/>
    <n v="873"/>
    <n v="1548"/>
    <n v="1446"/>
    <n v="3049"/>
    <n v="3603"/>
    <n v="784"/>
    <n v="447"/>
    <n v="219"/>
    <n v="45"/>
    <n v="1045"/>
    <n v="975"/>
    <n v="3104"/>
    <n v="2033"/>
    <n v="1311"/>
    <n v="-49"/>
    <n v="5"/>
    <n v="1"/>
    <n v="1"/>
    <n v="4"/>
    <x v="18"/>
    <n v="0"/>
    <n v="1"/>
    <x v="5"/>
  </r>
  <r>
    <s v="0069"/>
    <s v="c6"/>
    <s v="c6_0069"/>
    <n v="7769"/>
    <n v="801"/>
    <n v="4203"/>
    <n v="741"/>
    <n v="25700"/>
    <n v="979"/>
    <n v="466"/>
    <n v="312624"/>
    <n v="27947"/>
    <n v="143863"/>
    <n v="427953"/>
    <n v="564"/>
    <n v="96"/>
    <n v="70"/>
    <n v="170"/>
    <n v="176"/>
    <n v="61392"/>
    <n v="26630"/>
    <n v="14458"/>
    <n v="15279"/>
    <n v="18467"/>
    <n v="46086"/>
    <n v="15945"/>
    <n v="16041"/>
    <n v="16208"/>
    <n v="23135"/>
    <n v="452"/>
    <n v="74925"/>
    <n v="72982"/>
    <n v="344675"/>
    <n v="512706"/>
    <n v="3891"/>
    <n v="962"/>
    <n v="2167"/>
    <n v="1860"/>
    <n v="2829"/>
    <n v="3210"/>
    <n v="563"/>
    <n v="279"/>
    <n v="195"/>
    <n v="39"/>
    <n v="482"/>
    <n v="924"/>
    <n v="2358"/>
    <n v="1708"/>
    <n v="400"/>
    <n v="380"/>
    <n v="7"/>
    <n v="1"/>
    <n v="1"/>
    <n v="2"/>
    <x v="11"/>
    <n v="0"/>
    <n v="1"/>
    <x v="5"/>
  </r>
  <r>
    <s v="0070"/>
    <s v="c6"/>
    <s v="c6_0070"/>
    <n v="8427"/>
    <n v="1116"/>
    <n v="2896"/>
    <n v="788"/>
    <n v="13196"/>
    <n v="1317"/>
    <n v="473"/>
    <n v="270998"/>
    <n v="39074"/>
    <n v="126633"/>
    <n v="497794"/>
    <n v="450"/>
    <n v="119"/>
    <n v="102"/>
    <n v="317"/>
    <n v="188"/>
    <n v="69415"/>
    <n v="21137"/>
    <n v="12553"/>
    <n v="18233"/>
    <n v="14119"/>
    <n v="87991"/>
    <n v="13888"/>
    <n v="10454"/>
    <n v="16576"/>
    <n v="16716"/>
    <n v="251"/>
    <n v="69791"/>
    <n v="28974"/>
    <n v="328501"/>
    <n v="265885"/>
    <n v="2226"/>
    <n v="1391"/>
    <n v="2084"/>
    <n v="1789"/>
    <n v="2138"/>
    <n v="3299"/>
    <n v="734"/>
    <n v="537"/>
    <n v="188"/>
    <n v="27"/>
    <n v="345"/>
    <n v="796"/>
    <n v="2811"/>
    <n v="1806"/>
    <n v="1224"/>
    <n v="1066"/>
    <n v="1"/>
    <n v="1"/>
    <n v="1"/>
    <n v="4"/>
    <x v="11"/>
    <n v="0"/>
    <n v="1"/>
    <x v="5"/>
  </r>
  <r>
    <s v="0071"/>
    <s v="c6"/>
    <s v="c6_0071"/>
    <n v="7876"/>
    <n v="950"/>
    <n v="4945"/>
    <n v="716"/>
    <n v="19772"/>
    <n v="683"/>
    <n v="514"/>
    <n v="266222"/>
    <n v="25414"/>
    <n v="178572"/>
    <n v="533174"/>
    <n v="882"/>
    <n v="134"/>
    <n v="82"/>
    <n v="213"/>
    <n v="176"/>
    <n v="70574"/>
    <n v="19410"/>
    <n v="14866"/>
    <n v="13606"/>
    <n v="10856"/>
    <n v="51451"/>
    <n v="15347"/>
    <n v="14894"/>
    <n v="19116"/>
    <n v="14422"/>
    <n v="427"/>
    <n v="71018"/>
    <n v="129687"/>
    <n v="260757"/>
    <n v="313232"/>
    <n v="2148"/>
    <n v="1722"/>
    <n v="677"/>
    <n v="1905"/>
    <n v="2712"/>
    <n v="4275"/>
    <n v="401"/>
    <n v="345"/>
    <n v="65"/>
    <n v="36"/>
    <n v="935"/>
    <n v="883"/>
    <n v="3523"/>
    <n v="1993"/>
    <n v="305"/>
    <n v="283"/>
    <n v="4"/>
    <n v="1"/>
    <n v="1"/>
    <n v="1"/>
    <x v="7"/>
    <n v="0"/>
    <n v="1"/>
    <x v="5"/>
  </r>
  <r>
    <s v="0072"/>
    <s v="c6"/>
    <s v="c6_0072"/>
    <n v="6128"/>
    <n v="878"/>
    <n v="4091"/>
    <n v="844"/>
    <n v="20180"/>
    <n v="974"/>
    <n v="516"/>
    <n v="272939"/>
    <n v="32893"/>
    <n v="110128"/>
    <n v="467076"/>
    <n v="482"/>
    <n v="151"/>
    <n v="75"/>
    <n v="309"/>
    <n v="182"/>
    <n v="59203"/>
    <n v="18314"/>
    <n v="13719"/>
    <n v="14238"/>
    <n v="15495"/>
    <n v="58669"/>
    <n v="13918"/>
    <n v="9616"/>
    <n v="14081"/>
    <n v="27415"/>
    <n v="378"/>
    <n v="61880"/>
    <n v="134287"/>
    <n v="255332"/>
    <n v="451482"/>
    <n v="2208"/>
    <n v="1313"/>
    <n v="2003"/>
    <n v="1378"/>
    <n v="2076"/>
    <n v="4035"/>
    <n v="747"/>
    <n v="312"/>
    <n v="174"/>
    <n v="37"/>
    <n v="488"/>
    <n v="795"/>
    <n v="2405"/>
    <n v="2031"/>
    <n v="1008"/>
    <n v="492"/>
    <n v="3"/>
    <n v="1"/>
    <n v="1"/>
    <n v="5"/>
    <x v="8"/>
    <n v="0"/>
    <n v="1"/>
    <x v="5"/>
  </r>
  <r>
    <s v="0073"/>
    <s v="c6"/>
    <s v="c6_0073"/>
    <n v="8651"/>
    <n v="974"/>
    <n v="4347"/>
    <n v="623"/>
    <n v="25169"/>
    <n v="1260"/>
    <n v="392"/>
    <n v="238494"/>
    <n v="36090"/>
    <n v="86366"/>
    <n v="572467"/>
    <n v="829"/>
    <n v="111"/>
    <n v="58"/>
    <n v="236"/>
    <n v="203"/>
    <n v="51977"/>
    <n v="21636"/>
    <n v="15310"/>
    <n v="12022"/>
    <n v="15157"/>
    <n v="53699"/>
    <n v="15865"/>
    <n v="12993"/>
    <n v="15871"/>
    <n v="16261"/>
    <n v="403"/>
    <n v="80248"/>
    <n v="234049"/>
    <n v="85667"/>
    <n v="563167"/>
    <n v="1354"/>
    <n v="2110"/>
    <n v="1300"/>
    <n v="2281"/>
    <n v="1703"/>
    <n v="3594"/>
    <n v="629"/>
    <n v="437"/>
    <n v="168"/>
    <n v="47"/>
    <n v="351"/>
    <n v="778"/>
    <n v="2592"/>
    <n v="1723"/>
    <n v="970"/>
    <n v="588"/>
    <n v="6"/>
    <n v="1"/>
    <n v="1"/>
    <n v="1"/>
    <x v="5"/>
    <n v="0"/>
    <n v="1"/>
    <x v="5"/>
  </r>
  <r>
    <s v="0074"/>
    <s v="c6"/>
    <s v="c6_0074"/>
    <n v="9961"/>
    <n v="1071"/>
    <n v="4901"/>
    <n v="490"/>
    <n v="22589"/>
    <n v="743"/>
    <n v="551"/>
    <n v="246835"/>
    <n v="40106"/>
    <n v="134377"/>
    <n v="506567"/>
    <n v="588"/>
    <n v="150"/>
    <n v="81"/>
    <n v="376"/>
    <n v="178"/>
    <n v="74766"/>
    <n v="24858"/>
    <n v="10247"/>
    <n v="15890"/>
    <n v="16830"/>
    <n v="72692"/>
    <n v="13810"/>
    <n v="13041"/>
    <n v="18363"/>
    <n v="23165"/>
    <n v="550"/>
    <n v="73034"/>
    <n v="33056"/>
    <n v="364527"/>
    <n v="412213"/>
    <n v="1882"/>
    <n v="1473"/>
    <n v="2307"/>
    <n v="1953"/>
    <n v="2254"/>
    <n v="3440"/>
    <n v="968"/>
    <n v="386"/>
    <n v="118"/>
    <n v="37"/>
    <n v="519"/>
    <n v="834"/>
    <n v="2025"/>
    <n v="1797"/>
    <n v="891"/>
    <n v="73"/>
    <n v="5"/>
    <n v="1"/>
    <n v="1"/>
    <n v="5"/>
    <x v="8"/>
    <n v="0"/>
    <n v="1"/>
    <x v="5"/>
  </r>
  <r>
    <s v="0075"/>
    <s v="c6"/>
    <s v="c6_0075"/>
    <n v="9070"/>
    <n v="997"/>
    <n v="3467"/>
    <n v="601"/>
    <n v="29492"/>
    <n v="839"/>
    <n v="403"/>
    <n v="306608"/>
    <n v="31032"/>
    <n v="94739"/>
    <n v="382017"/>
    <n v="540"/>
    <n v="111"/>
    <n v="79"/>
    <n v="278"/>
    <n v="170"/>
    <n v="66406"/>
    <n v="16020"/>
    <n v="9666"/>
    <n v="15728"/>
    <n v="18131"/>
    <n v="70910"/>
    <n v="16057"/>
    <n v="10960"/>
    <n v="20531"/>
    <n v="18592"/>
    <n v="506"/>
    <n v="72021"/>
    <n v="234934"/>
    <n v="298479"/>
    <n v="423588"/>
    <n v="1113"/>
    <n v="1727"/>
    <n v="1689"/>
    <n v="1356"/>
    <n v="2336"/>
    <n v="3802"/>
    <n v="876"/>
    <n v="319"/>
    <n v="205"/>
    <n v="30"/>
    <n v="511"/>
    <n v="623"/>
    <n v="2649"/>
    <n v="1538"/>
    <n v="1048"/>
    <n v="468"/>
    <n v="1"/>
    <n v="1"/>
    <n v="1"/>
    <n v="2"/>
    <x v="8"/>
    <n v="0"/>
    <n v="1"/>
    <x v="5"/>
  </r>
  <r>
    <s v="0076"/>
    <s v="c6"/>
    <s v="c6_0076"/>
    <n v="9322"/>
    <n v="959"/>
    <n v="4114"/>
    <n v="574"/>
    <n v="16266"/>
    <n v="837"/>
    <n v="472"/>
    <n v="318099"/>
    <n v="38213"/>
    <n v="142528"/>
    <n v="310709"/>
    <n v="633"/>
    <n v="128"/>
    <n v="84"/>
    <n v="231"/>
    <n v="149"/>
    <n v="58046"/>
    <n v="14052"/>
    <n v="12724"/>
    <n v="21184"/>
    <n v="16560"/>
    <n v="55428"/>
    <n v="16620"/>
    <n v="10634"/>
    <n v="21999"/>
    <n v="27697"/>
    <n v="435"/>
    <n v="79801"/>
    <n v="63949"/>
    <n v="-8497"/>
    <n v="375891"/>
    <n v="2742"/>
    <n v="760"/>
    <n v="2045"/>
    <n v="3241"/>
    <n v="2656"/>
    <n v="3232"/>
    <n v="461"/>
    <n v="324"/>
    <n v="207"/>
    <n v="31"/>
    <n v="948"/>
    <n v="840"/>
    <n v="2427"/>
    <n v="1213"/>
    <n v="1052"/>
    <n v="371"/>
    <n v="5"/>
    <n v="1"/>
    <n v="1"/>
    <n v="1"/>
    <x v="8"/>
    <n v="1"/>
    <n v="0"/>
    <x v="5"/>
  </r>
  <r>
    <s v="0077"/>
    <s v="c6"/>
    <s v="c6_0077"/>
    <n v="6206"/>
    <n v="831"/>
    <n v="3288"/>
    <n v="630"/>
    <n v="16082"/>
    <n v="797"/>
    <n v="274"/>
    <n v="318632"/>
    <n v="47562"/>
    <n v="136230"/>
    <n v="366836"/>
    <n v="464"/>
    <n v="150"/>
    <n v="61"/>
    <n v="283"/>
    <n v="191"/>
    <n v="76271"/>
    <n v="18793"/>
    <n v="11374"/>
    <n v="17126"/>
    <n v="15328"/>
    <n v="91378"/>
    <n v="14843"/>
    <n v="14365"/>
    <n v="17317"/>
    <n v="18147"/>
    <n v="489"/>
    <n v="73201"/>
    <n v="127327"/>
    <n v="285653"/>
    <n v="239996"/>
    <n v="1738"/>
    <n v="828"/>
    <n v="1720"/>
    <n v="1982"/>
    <n v="3173"/>
    <n v="4415"/>
    <n v="758"/>
    <n v="423"/>
    <n v="141"/>
    <n v="17"/>
    <n v="1078"/>
    <n v="839"/>
    <n v="3611"/>
    <n v="2520"/>
    <n v="971"/>
    <n v="379"/>
    <n v="4"/>
    <n v="1"/>
    <n v="1"/>
    <n v="3"/>
    <x v="11"/>
    <n v="0"/>
    <n v="0"/>
    <x v="5"/>
  </r>
  <r>
    <s v="0078"/>
    <s v="c6"/>
    <s v="c6_0078"/>
    <n v="9367"/>
    <n v="629"/>
    <n v="5188"/>
    <n v="562"/>
    <n v="23034"/>
    <n v="785"/>
    <n v="460"/>
    <n v="344907"/>
    <n v="44646"/>
    <n v="92333"/>
    <n v="453332"/>
    <n v="343"/>
    <n v="129"/>
    <n v="88"/>
    <n v="207"/>
    <n v="147"/>
    <n v="55750"/>
    <n v="23973"/>
    <n v="10419"/>
    <n v="12327"/>
    <n v="18184"/>
    <n v="78465"/>
    <n v="13634"/>
    <n v="14154"/>
    <n v="18856"/>
    <n v="22318"/>
    <n v="348"/>
    <n v="55342"/>
    <n v="199722"/>
    <n v="336205"/>
    <n v="477946"/>
    <n v="2774"/>
    <n v="1740"/>
    <n v="2948"/>
    <n v="2092"/>
    <n v="2458"/>
    <n v="3603"/>
    <n v="623"/>
    <n v="394"/>
    <n v="171"/>
    <n v="40"/>
    <n v="420"/>
    <n v="1137"/>
    <n v="1780"/>
    <n v="2649"/>
    <n v="1089"/>
    <n v="176"/>
    <n v="8"/>
    <n v="1"/>
    <n v="1"/>
    <n v="2"/>
    <x v="11"/>
    <n v="0"/>
    <n v="1"/>
    <x v="5"/>
  </r>
  <r>
    <s v="0079"/>
    <s v="c6"/>
    <s v="c6_0079"/>
    <n v="11424"/>
    <n v="1036"/>
    <n v="4887"/>
    <n v="719"/>
    <n v="25902"/>
    <n v="908"/>
    <n v="464"/>
    <n v="363628"/>
    <n v="40528"/>
    <n v="131103"/>
    <n v="476377"/>
    <n v="513"/>
    <n v="156"/>
    <n v="94"/>
    <n v="220"/>
    <n v="169"/>
    <n v="58346"/>
    <n v="18554"/>
    <n v="9280"/>
    <n v="16553"/>
    <n v="16662"/>
    <n v="85107"/>
    <n v="12417"/>
    <n v="12033"/>
    <n v="19173"/>
    <n v="23944"/>
    <n v="520"/>
    <n v="79786"/>
    <n v="213974"/>
    <n v="319337"/>
    <n v="422420"/>
    <n v="2258"/>
    <n v="1532"/>
    <n v="661"/>
    <n v="1862"/>
    <n v="2062"/>
    <n v="4165"/>
    <n v="898"/>
    <n v="336"/>
    <n v="195"/>
    <n v="34"/>
    <n v="672"/>
    <n v="835"/>
    <n v="3253"/>
    <n v="1465"/>
    <n v="942"/>
    <n v="697"/>
    <n v="2"/>
    <n v="1"/>
    <n v="1"/>
    <n v="5"/>
    <x v="18"/>
    <n v="0"/>
    <n v="0"/>
    <x v="5"/>
  </r>
  <r>
    <s v="0080"/>
    <s v="c6"/>
    <s v="c6_0080"/>
    <n v="11551"/>
    <n v="1139"/>
    <n v="4304"/>
    <n v="675"/>
    <n v="8789"/>
    <n v="762"/>
    <n v="374"/>
    <n v="248099"/>
    <n v="33024"/>
    <n v="91350"/>
    <n v="497968"/>
    <n v="498"/>
    <n v="125"/>
    <n v="74"/>
    <n v="292"/>
    <n v="142"/>
    <n v="60730"/>
    <n v="26240"/>
    <n v="9788"/>
    <n v="17374"/>
    <n v="17752"/>
    <n v="81333"/>
    <n v="15767"/>
    <n v="8214"/>
    <n v="12327"/>
    <n v="26404"/>
    <n v="427"/>
    <n v="75674"/>
    <n v="-9384"/>
    <n v="351753"/>
    <n v="358489"/>
    <n v="1899"/>
    <n v="1861"/>
    <n v="1501"/>
    <n v="1355"/>
    <n v="2332"/>
    <n v="3498"/>
    <n v="791"/>
    <n v="371"/>
    <n v="133"/>
    <n v="48"/>
    <n v="225"/>
    <n v="950"/>
    <n v="2490"/>
    <n v="1679"/>
    <n v="919"/>
    <n v="784"/>
    <n v="2"/>
    <n v="1"/>
    <n v="1"/>
    <n v="5"/>
    <x v="9"/>
    <n v="0"/>
    <n v="0"/>
    <x v="5"/>
  </r>
  <r>
    <s v="0081"/>
    <s v="c6"/>
    <s v="c6_0081"/>
    <n v="8218"/>
    <n v="1128"/>
    <n v="4756"/>
    <n v="742"/>
    <n v="19842"/>
    <n v="833"/>
    <n v="365"/>
    <n v="349720"/>
    <n v="46811"/>
    <n v="141761"/>
    <n v="432325"/>
    <n v="542"/>
    <n v="99"/>
    <n v="93"/>
    <n v="185"/>
    <n v="132"/>
    <n v="60966"/>
    <n v="20350"/>
    <n v="12051"/>
    <n v="17041"/>
    <n v="18263"/>
    <n v="74599"/>
    <n v="17034"/>
    <n v="10201"/>
    <n v="22454"/>
    <n v="18970"/>
    <n v="371"/>
    <n v="77837"/>
    <n v="77457"/>
    <n v="256413"/>
    <n v="518684"/>
    <n v="1687"/>
    <n v="833"/>
    <n v="591"/>
    <n v="1193"/>
    <n v="2087"/>
    <n v="4171"/>
    <n v="791"/>
    <n v="378"/>
    <n v="144"/>
    <n v="37"/>
    <n v="390"/>
    <n v="924"/>
    <n v="2494"/>
    <n v="2222"/>
    <n v="1521"/>
    <n v="-149"/>
    <n v="-1"/>
    <n v="1"/>
    <n v="1"/>
    <n v="4"/>
    <x v="4"/>
    <n v="0"/>
    <n v="1"/>
    <x v="5"/>
  </r>
  <r>
    <s v="0082"/>
    <s v="c6"/>
    <s v="c6_0082"/>
    <n v="8796"/>
    <n v="797"/>
    <n v="4515"/>
    <n v="419"/>
    <n v="14759"/>
    <n v="755"/>
    <n v="511"/>
    <n v="368967"/>
    <n v="28297"/>
    <n v="156244"/>
    <n v="539840"/>
    <n v="652"/>
    <n v="136"/>
    <n v="92"/>
    <n v="252"/>
    <n v="97"/>
    <n v="70005"/>
    <n v="16602"/>
    <n v="12924"/>
    <n v="12962"/>
    <n v="16710"/>
    <n v="72772"/>
    <n v="16414"/>
    <n v="12929"/>
    <n v="14225"/>
    <n v="19822"/>
    <n v="294"/>
    <n v="51645"/>
    <n v="211795"/>
    <n v="407463"/>
    <n v="421723"/>
    <n v="1155"/>
    <n v="1857"/>
    <n v="-135"/>
    <n v="2272"/>
    <n v="1710"/>
    <n v="3313"/>
    <n v="881"/>
    <n v="369"/>
    <n v="189"/>
    <n v="35"/>
    <n v="424"/>
    <n v="575"/>
    <n v="3034"/>
    <n v="1970"/>
    <n v="943"/>
    <n v="633"/>
    <n v="1"/>
    <n v="1"/>
    <n v="1"/>
    <n v="5"/>
    <x v="14"/>
    <n v="0"/>
    <n v="1"/>
    <x v="5"/>
  </r>
  <r>
    <s v="0083"/>
    <s v="c6"/>
    <s v="c6_0083"/>
    <n v="8242"/>
    <n v="1115"/>
    <n v="2770"/>
    <n v="639"/>
    <n v="17504"/>
    <n v="967"/>
    <n v="572"/>
    <n v="288446"/>
    <n v="64206"/>
    <n v="140875"/>
    <n v="330396"/>
    <n v="310"/>
    <n v="154"/>
    <n v="90"/>
    <n v="243"/>
    <n v="128"/>
    <n v="53801"/>
    <n v="12531"/>
    <n v="11629"/>
    <n v="12752"/>
    <n v="16979"/>
    <n v="59215"/>
    <n v="9891"/>
    <n v="7660"/>
    <n v="9784"/>
    <n v="15434"/>
    <n v="486"/>
    <n v="70265"/>
    <n v="123959"/>
    <n v="93797"/>
    <n v="437553"/>
    <n v="2322"/>
    <n v="2245"/>
    <n v="980"/>
    <n v="2892"/>
    <n v="2108"/>
    <n v="4122"/>
    <n v="606"/>
    <n v="371"/>
    <n v="181"/>
    <n v="21"/>
    <n v="584"/>
    <n v="657"/>
    <n v="2743"/>
    <n v="2135"/>
    <n v="727"/>
    <n v="901"/>
    <n v="5"/>
    <n v="1"/>
    <n v="1"/>
    <n v="1"/>
    <x v="10"/>
    <n v="0"/>
    <n v="1"/>
    <x v="5"/>
  </r>
  <r>
    <s v="0084"/>
    <s v="c6"/>
    <s v="c6_0084"/>
    <n v="6737"/>
    <n v="762"/>
    <n v="5357"/>
    <n v="678"/>
    <n v="21591"/>
    <n v="1043"/>
    <n v="569"/>
    <n v="219525"/>
    <n v="43232"/>
    <n v="116742"/>
    <n v="433481"/>
    <n v="645"/>
    <n v="130"/>
    <n v="80"/>
    <n v="196"/>
    <n v="193"/>
    <n v="68472"/>
    <n v="17747"/>
    <n v="11807"/>
    <n v="16775"/>
    <n v="11950"/>
    <n v="61003"/>
    <n v="11982"/>
    <n v="14967"/>
    <n v="19875"/>
    <n v="24188"/>
    <n v="285"/>
    <n v="71712"/>
    <n v="117250"/>
    <n v="183327"/>
    <n v="426714"/>
    <n v="2271"/>
    <n v="1550"/>
    <n v="1353"/>
    <n v="2018"/>
    <n v="2784"/>
    <n v="2751"/>
    <n v="540"/>
    <n v="369"/>
    <n v="185"/>
    <n v="31"/>
    <n v="315"/>
    <n v="783"/>
    <n v="3100"/>
    <n v="814"/>
    <n v="928"/>
    <n v="194"/>
    <n v="4"/>
    <n v="1"/>
    <n v="1"/>
    <n v="2"/>
    <x v="11"/>
    <n v="1"/>
    <n v="1"/>
    <x v="5"/>
  </r>
  <r>
    <s v="0085"/>
    <s v="c6"/>
    <s v="c6_0085"/>
    <n v="9739"/>
    <n v="715"/>
    <n v="3910"/>
    <n v="597"/>
    <n v="16109"/>
    <n v="984"/>
    <n v="488"/>
    <n v="239526"/>
    <n v="37964"/>
    <n v="92152"/>
    <n v="437331"/>
    <n v="544"/>
    <n v="81"/>
    <n v="80"/>
    <n v="145"/>
    <n v="170"/>
    <n v="61157"/>
    <n v="16038"/>
    <n v="11606"/>
    <n v="14678"/>
    <n v="14221"/>
    <n v="71196"/>
    <n v="16481"/>
    <n v="13648"/>
    <n v="15404"/>
    <n v="30858"/>
    <n v="489"/>
    <n v="64665"/>
    <n v="225182"/>
    <n v="322762"/>
    <n v="523902"/>
    <n v="1696"/>
    <n v="2201"/>
    <n v="1421"/>
    <n v="2244"/>
    <n v="2675"/>
    <n v="3707"/>
    <n v="688"/>
    <n v="384"/>
    <n v="158"/>
    <n v="23"/>
    <n v="851"/>
    <n v="802"/>
    <n v="3282"/>
    <n v="1815"/>
    <n v="1078"/>
    <n v="350"/>
    <n v="2"/>
    <n v="1"/>
    <n v="1"/>
    <n v="2"/>
    <x v="20"/>
    <n v="0"/>
    <n v="1"/>
    <x v="5"/>
  </r>
  <r>
    <s v="0086"/>
    <s v="c6"/>
    <s v="c6_0086"/>
    <n v="4273"/>
    <n v="650"/>
    <n v="4184"/>
    <n v="441"/>
    <n v="17350"/>
    <n v="646"/>
    <n v="246"/>
    <n v="287868"/>
    <n v="39168"/>
    <n v="137626"/>
    <n v="398522"/>
    <n v="608"/>
    <n v="138"/>
    <n v="68"/>
    <n v="275"/>
    <n v="157"/>
    <n v="70480"/>
    <n v="21555"/>
    <n v="14746"/>
    <n v="15361"/>
    <n v="16161"/>
    <n v="73331"/>
    <n v="14747"/>
    <n v="10510"/>
    <n v="16737"/>
    <n v="22204"/>
    <n v="347"/>
    <n v="55994"/>
    <n v="57491"/>
    <n v="159014"/>
    <n v="411085"/>
    <n v="2023"/>
    <n v="1387"/>
    <n v="1384"/>
    <n v="2536"/>
    <n v="2394"/>
    <n v="3905"/>
    <n v="436"/>
    <n v="386"/>
    <n v="168"/>
    <n v="35"/>
    <n v="794"/>
    <n v="909"/>
    <n v="2129"/>
    <n v="1738"/>
    <n v="719"/>
    <n v="1135"/>
    <n v="5"/>
    <n v="1"/>
    <n v="1"/>
    <n v="3"/>
    <x v="7"/>
    <n v="0"/>
    <n v="1"/>
    <x v="5"/>
  </r>
  <r>
    <s v="0087"/>
    <s v="c6"/>
    <s v="c6_0087"/>
    <n v="7389"/>
    <n v="1212"/>
    <n v="3713"/>
    <n v="572"/>
    <n v="12583"/>
    <n v="851"/>
    <n v="533"/>
    <n v="288362"/>
    <n v="39448"/>
    <n v="146044"/>
    <n v="375383"/>
    <n v="525"/>
    <n v="154"/>
    <n v="68"/>
    <n v="235"/>
    <n v="171"/>
    <n v="72239"/>
    <n v="22611"/>
    <n v="13973"/>
    <n v="11950"/>
    <n v="15112"/>
    <n v="61777"/>
    <n v="14583"/>
    <n v="11281"/>
    <n v="23446"/>
    <n v="17973"/>
    <n v="489"/>
    <n v="66220"/>
    <n v="-16857"/>
    <n v="180078"/>
    <n v="553738"/>
    <n v="2126"/>
    <n v="1149"/>
    <n v="932"/>
    <n v="1577"/>
    <n v="2757"/>
    <n v="4123"/>
    <n v="983"/>
    <n v="272"/>
    <n v="159"/>
    <n v="41"/>
    <n v="-108"/>
    <n v="708"/>
    <n v="2128"/>
    <n v="1773"/>
    <n v="1415"/>
    <n v="242"/>
    <n v="6"/>
    <n v="1"/>
    <n v="1"/>
    <n v="1"/>
    <x v="9"/>
    <n v="0"/>
    <n v="1"/>
    <x v="5"/>
  </r>
  <r>
    <s v="0088"/>
    <s v="c6"/>
    <s v="c6_0088"/>
    <n v="9250"/>
    <n v="1244"/>
    <n v="3431"/>
    <n v="709"/>
    <n v="18693"/>
    <n v="1174"/>
    <n v="230"/>
    <n v="282513"/>
    <n v="48765"/>
    <n v="114850"/>
    <n v="323621"/>
    <n v="685"/>
    <n v="100"/>
    <n v="68"/>
    <n v="270"/>
    <n v="140"/>
    <n v="29166"/>
    <n v="19285"/>
    <n v="8489"/>
    <n v="15895"/>
    <n v="19268"/>
    <n v="70107"/>
    <n v="17249"/>
    <n v="9095"/>
    <n v="18227"/>
    <n v="20680"/>
    <n v="400"/>
    <n v="78415"/>
    <n v="60453"/>
    <n v="311701"/>
    <n v="383775"/>
    <n v="2443"/>
    <n v="1302"/>
    <n v="1516"/>
    <n v="1800"/>
    <n v="2173"/>
    <n v="3101"/>
    <n v="677"/>
    <n v="342"/>
    <n v="205"/>
    <n v="35"/>
    <n v="887"/>
    <n v="764"/>
    <n v="2585"/>
    <n v="1178"/>
    <n v="993"/>
    <n v="295"/>
    <n v="-1"/>
    <n v="1"/>
    <n v="1"/>
    <n v="1"/>
    <x v="23"/>
    <n v="0"/>
    <n v="0"/>
    <x v="5"/>
  </r>
  <r>
    <s v="0089"/>
    <s v="c6"/>
    <s v="c6_0089"/>
    <n v="5075"/>
    <n v="1040"/>
    <n v="3975"/>
    <n v="552"/>
    <n v="16803"/>
    <n v="778"/>
    <n v="442"/>
    <n v="298796"/>
    <n v="31359"/>
    <n v="154644"/>
    <n v="464047"/>
    <n v="457"/>
    <n v="97"/>
    <n v="98"/>
    <n v="267"/>
    <n v="182"/>
    <n v="70188"/>
    <n v="19450"/>
    <n v="11612"/>
    <n v="15814"/>
    <n v="18201"/>
    <n v="61075"/>
    <n v="16570"/>
    <n v="10849"/>
    <n v="18599"/>
    <n v="14298"/>
    <n v="343"/>
    <n v="80520"/>
    <n v="29873"/>
    <n v="405408"/>
    <n v="500148"/>
    <n v="2209"/>
    <n v="963"/>
    <n v="1737"/>
    <n v="1928"/>
    <n v="3099"/>
    <n v="2931"/>
    <n v="731"/>
    <n v="259"/>
    <n v="210"/>
    <n v="35"/>
    <n v="588"/>
    <n v="777"/>
    <n v="2891"/>
    <n v="2770"/>
    <n v="1204"/>
    <n v="340"/>
    <n v="6"/>
    <n v="1"/>
    <n v="1"/>
    <n v="4"/>
    <x v="4"/>
    <n v="0"/>
    <n v="1"/>
    <x v="5"/>
  </r>
  <r>
    <s v="0090"/>
    <s v="c6"/>
    <s v="c6_0090"/>
    <n v="7873"/>
    <n v="1123"/>
    <n v="4248"/>
    <n v="430"/>
    <n v="22128"/>
    <n v="673"/>
    <n v="657"/>
    <n v="336672"/>
    <n v="34649"/>
    <n v="130636"/>
    <n v="414648"/>
    <n v="673"/>
    <n v="115"/>
    <n v="67"/>
    <n v="250"/>
    <n v="212"/>
    <n v="70751"/>
    <n v="19515"/>
    <n v="12445"/>
    <n v="15062"/>
    <n v="17320"/>
    <n v="47975"/>
    <n v="14906"/>
    <n v="9321"/>
    <n v="17248"/>
    <n v="19445"/>
    <n v="439"/>
    <n v="71557"/>
    <n v="50778"/>
    <n v="308177"/>
    <n v="231970"/>
    <n v="2769"/>
    <n v="1069"/>
    <n v="819"/>
    <n v="2193"/>
    <n v="3019"/>
    <n v="2829"/>
    <n v="550"/>
    <n v="308"/>
    <n v="170"/>
    <n v="27"/>
    <n v="422"/>
    <n v="986"/>
    <n v="3369"/>
    <n v="2605"/>
    <n v="786"/>
    <n v="81"/>
    <n v="4"/>
    <n v="1"/>
    <n v="1"/>
    <n v="2"/>
    <x v="11"/>
    <n v="0"/>
    <n v="0"/>
    <x v="5"/>
  </r>
  <r>
    <s v="0091"/>
    <s v="c6"/>
    <s v="c6_0091"/>
    <n v="6725"/>
    <n v="635"/>
    <n v="4422"/>
    <n v="812"/>
    <n v="14508"/>
    <n v="886"/>
    <n v="477"/>
    <n v="271011"/>
    <n v="39264"/>
    <n v="121029"/>
    <n v="345907"/>
    <n v="471"/>
    <n v="82"/>
    <n v="86"/>
    <n v="195"/>
    <n v="156"/>
    <n v="43578"/>
    <n v="21236"/>
    <n v="16636"/>
    <n v="17164"/>
    <n v="13272"/>
    <n v="63251"/>
    <n v="16011"/>
    <n v="15112"/>
    <n v="17831"/>
    <n v="16319"/>
    <n v="383"/>
    <n v="75236"/>
    <n v="73483"/>
    <n v="410863"/>
    <n v="400723"/>
    <n v="1691"/>
    <n v="2187"/>
    <n v="1456"/>
    <n v="1062"/>
    <n v="1709"/>
    <n v="4623"/>
    <n v="523"/>
    <n v="383"/>
    <n v="216"/>
    <n v="25"/>
    <n v="393"/>
    <n v="888"/>
    <n v="3245"/>
    <n v="1858"/>
    <n v="892"/>
    <n v="236"/>
    <n v="-1"/>
    <n v="1"/>
    <n v="1"/>
    <n v="2"/>
    <x v="17"/>
    <n v="0"/>
    <n v="1"/>
    <x v="5"/>
  </r>
  <r>
    <s v="0092"/>
    <s v="c6"/>
    <s v="c6_0092"/>
    <n v="7802"/>
    <n v="849"/>
    <n v="3508"/>
    <n v="764"/>
    <n v="24868"/>
    <n v="992"/>
    <n v="449"/>
    <n v="242917"/>
    <n v="27423"/>
    <n v="150174"/>
    <n v="439184"/>
    <n v="419"/>
    <n v="112"/>
    <n v="102"/>
    <n v="295"/>
    <n v="137"/>
    <n v="87478"/>
    <n v="22770"/>
    <n v="14262"/>
    <n v="17865"/>
    <n v="14979"/>
    <n v="62747"/>
    <n v="16582"/>
    <n v="11284"/>
    <n v="17226"/>
    <n v="14538"/>
    <n v="609"/>
    <n v="81238"/>
    <n v="74608"/>
    <n v="106802"/>
    <n v="496965"/>
    <n v="2314"/>
    <n v="1831"/>
    <n v="1672"/>
    <n v="2195"/>
    <n v="2427"/>
    <n v="3802"/>
    <n v="706"/>
    <n v="287"/>
    <n v="205"/>
    <n v="22"/>
    <n v="535"/>
    <n v="816"/>
    <n v="2955"/>
    <n v="2084"/>
    <n v="1187"/>
    <n v="-127"/>
    <n v="0"/>
    <n v="1"/>
    <n v="1"/>
    <n v="1"/>
    <x v="19"/>
    <n v="0"/>
    <n v="1"/>
    <x v="5"/>
  </r>
  <r>
    <s v="0093"/>
    <s v="c6"/>
    <s v="c6_0093"/>
    <n v="10457"/>
    <n v="763"/>
    <n v="3974"/>
    <n v="530"/>
    <n v="15697"/>
    <n v="572"/>
    <n v="412"/>
    <n v="322936"/>
    <n v="43671"/>
    <n v="111367"/>
    <n v="463747"/>
    <n v="562"/>
    <n v="96"/>
    <n v="109"/>
    <n v="289"/>
    <n v="121"/>
    <n v="35284"/>
    <n v="25059"/>
    <n v="11630"/>
    <n v="11551"/>
    <n v="18122"/>
    <n v="70170"/>
    <n v="21456"/>
    <n v="10921"/>
    <n v="9064"/>
    <n v="24622"/>
    <n v="463"/>
    <n v="61903"/>
    <n v="45547"/>
    <n v="263766"/>
    <n v="348269"/>
    <n v="2449"/>
    <n v="1495"/>
    <n v="1687"/>
    <n v="1436"/>
    <n v="2077"/>
    <n v="3712"/>
    <n v="698"/>
    <n v="398"/>
    <n v="129"/>
    <n v="32"/>
    <n v="697"/>
    <n v="949"/>
    <n v="2355"/>
    <n v="1488"/>
    <n v="420"/>
    <n v="207"/>
    <n v="0"/>
    <n v="1"/>
    <n v="1"/>
    <n v="1"/>
    <x v="10"/>
    <n v="0"/>
    <n v="0"/>
    <x v="5"/>
  </r>
  <r>
    <s v="0094"/>
    <s v="c6"/>
    <s v="c6_0094"/>
    <n v="4456"/>
    <n v="795"/>
    <n v="2284"/>
    <n v="677"/>
    <n v="29063"/>
    <n v="646"/>
    <n v="594"/>
    <n v="213452"/>
    <n v="38019"/>
    <n v="123920"/>
    <n v="496481"/>
    <n v="563"/>
    <n v="100"/>
    <n v="62"/>
    <n v="273"/>
    <n v="169"/>
    <n v="74508"/>
    <n v="16329"/>
    <n v="10439"/>
    <n v="16840"/>
    <n v="15163"/>
    <n v="53221"/>
    <n v="17762"/>
    <n v="15886"/>
    <n v="19193"/>
    <n v="16996"/>
    <n v="348"/>
    <n v="82953"/>
    <n v="123880"/>
    <n v="281080"/>
    <n v="429852"/>
    <n v="2727"/>
    <n v="1065"/>
    <n v="218"/>
    <n v="1451"/>
    <n v="3364"/>
    <n v="3341"/>
    <n v="522"/>
    <n v="307"/>
    <n v="200"/>
    <n v="24"/>
    <n v="591"/>
    <n v="741"/>
    <n v="3786"/>
    <n v="2433"/>
    <n v="1269"/>
    <n v="143"/>
    <n v="3"/>
    <n v="1"/>
    <n v="1"/>
    <n v="1"/>
    <x v="18"/>
    <n v="0"/>
    <n v="1"/>
    <x v="5"/>
  </r>
  <r>
    <s v="0095"/>
    <s v="c6"/>
    <s v="c6_0095"/>
    <n v="9107"/>
    <n v="741"/>
    <n v="5015"/>
    <n v="447"/>
    <n v="23093"/>
    <n v="1174"/>
    <n v="435"/>
    <n v="279924"/>
    <n v="45665"/>
    <n v="63453"/>
    <n v="245864"/>
    <n v="519"/>
    <n v="132"/>
    <n v="80"/>
    <n v="235"/>
    <n v="101"/>
    <n v="46683"/>
    <n v="24724"/>
    <n v="13450"/>
    <n v="15960"/>
    <n v="12389"/>
    <n v="79317"/>
    <n v="19799"/>
    <n v="13642"/>
    <n v="20845"/>
    <n v="20794"/>
    <n v="393"/>
    <n v="69959"/>
    <n v="76506"/>
    <n v="288841"/>
    <n v="252934"/>
    <n v="2715"/>
    <n v="1904"/>
    <n v="901"/>
    <n v="1825"/>
    <n v="2551"/>
    <n v="3762"/>
    <n v="660"/>
    <n v="377"/>
    <n v="239"/>
    <n v="44"/>
    <n v="503"/>
    <n v="680"/>
    <n v="4321"/>
    <n v="2283"/>
    <n v="932"/>
    <n v="438"/>
    <n v="1"/>
    <n v="1"/>
    <n v="1"/>
    <n v="1"/>
    <x v="5"/>
    <n v="0"/>
    <n v="1"/>
    <x v="5"/>
  </r>
  <r>
    <s v="0096"/>
    <s v="c6"/>
    <s v="c6_0096"/>
    <n v="7507"/>
    <n v="549"/>
    <n v="4433"/>
    <n v="485"/>
    <n v="18717"/>
    <n v="1042"/>
    <n v="392"/>
    <n v="353952"/>
    <n v="43743"/>
    <n v="120233"/>
    <n v="433132"/>
    <n v="640"/>
    <n v="72"/>
    <n v="75"/>
    <n v="224"/>
    <n v="193"/>
    <n v="70465"/>
    <n v="16561"/>
    <n v="13028"/>
    <n v="15275"/>
    <n v="14144"/>
    <n v="37665"/>
    <n v="14290"/>
    <n v="12798"/>
    <n v="11632"/>
    <n v="23396"/>
    <n v="286"/>
    <n v="69563"/>
    <n v="64282"/>
    <n v="196430"/>
    <n v="421692"/>
    <n v="2384"/>
    <n v="1651"/>
    <n v="1443"/>
    <n v="2484"/>
    <n v="2049"/>
    <n v="2696"/>
    <n v="757"/>
    <n v="276"/>
    <n v="241"/>
    <n v="21"/>
    <n v="635"/>
    <n v="931"/>
    <n v="3423"/>
    <n v="1949"/>
    <n v="1039"/>
    <n v="813"/>
    <n v="4"/>
    <n v="1"/>
    <n v="1"/>
    <n v="1"/>
    <x v="5"/>
    <n v="0"/>
    <n v="1"/>
    <x v="5"/>
  </r>
  <r>
    <s v="0097"/>
    <s v="c6"/>
    <s v="c6_0097"/>
    <n v="8997"/>
    <n v="645"/>
    <n v="3472"/>
    <n v="650"/>
    <n v="12685"/>
    <n v="973"/>
    <n v="355"/>
    <n v="305116"/>
    <n v="42166"/>
    <n v="124351"/>
    <n v="354732"/>
    <n v="804"/>
    <n v="151"/>
    <n v="87"/>
    <n v="239"/>
    <n v="156"/>
    <n v="59380"/>
    <n v="20461"/>
    <n v="10096"/>
    <n v="18167"/>
    <n v="16971"/>
    <n v="81446"/>
    <n v="18500"/>
    <n v="9619"/>
    <n v="16303"/>
    <n v="17032"/>
    <n v="437"/>
    <n v="54861"/>
    <n v="65280"/>
    <n v="358684"/>
    <n v="285821"/>
    <n v="2474"/>
    <n v="1723"/>
    <n v="1602"/>
    <n v="1583"/>
    <n v="3004"/>
    <n v="4185"/>
    <n v="751"/>
    <n v="367"/>
    <n v="188"/>
    <n v="37"/>
    <n v="803"/>
    <n v="993"/>
    <n v="2697"/>
    <n v="2679"/>
    <n v="709"/>
    <n v="522"/>
    <n v="0"/>
    <n v="1"/>
    <n v="1"/>
    <n v="2"/>
    <x v="11"/>
    <n v="1"/>
    <n v="1"/>
    <x v="5"/>
  </r>
  <r>
    <s v="0098"/>
    <s v="c6"/>
    <s v="c6_0098"/>
    <n v="8444"/>
    <n v="773"/>
    <n v="2327"/>
    <n v="628"/>
    <n v="19300"/>
    <n v="1015"/>
    <n v="571"/>
    <n v="273969"/>
    <n v="39450"/>
    <n v="162552"/>
    <n v="452949"/>
    <n v="728"/>
    <n v="105"/>
    <n v="98"/>
    <n v="290"/>
    <n v="167"/>
    <n v="67539"/>
    <n v="18103"/>
    <n v="10365"/>
    <n v="14288"/>
    <n v="9538"/>
    <n v="62025"/>
    <n v="22280"/>
    <n v="9355"/>
    <n v="18816"/>
    <n v="23833"/>
    <n v="434"/>
    <n v="74144"/>
    <n v="-12923"/>
    <n v="255007"/>
    <n v="390801"/>
    <n v="2592"/>
    <n v="1144"/>
    <n v="665"/>
    <n v="1678"/>
    <n v="2292"/>
    <n v="3796"/>
    <n v="707"/>
    <n v="352"/>
    <n v="118"/>
    <n v="50"/>
    <n v="348"/>
    <n v="590"/>
    <n v="3205"/>
    <n v="2357"/>
    <n v="960"/>
    <n v="1366"/>
    <n v="3"/>
    <n v="1"/>
    <n v="1"/>
    <n v="6"/>
    <x v="21"/>
    <n v="0"/>
    <n v="1"/>
    <x v="5"/>
  </r>
  <r>
    <s v="0099"/>
    <s v="c6"/>
    <s v="c6_0099"/>
    <n v="3961"/>
    <n v="1251"/>
    <n v="4115"/>
    <n v="776"/>
    <n v="20027"/>
    <n v="1215"/>
    <n v="500"/>
    <n v="257974"/>
    <n v="32172"/>
    <n v="101622"/>
    <n v="595229"/>
    <n v="535"/>
    <n v="125"/>
    <n v="92"/>
    <n v="304"/>
    <n v="203"/>
    <n v="71283"/>
    <n v="16723"/>
    <n v="15105"/>
    <n v="14278"/>
    <n v="10880"/>
    <n v="28512"/>
    <n v="12038"/>
    <n v="7580"/>
    <n v="12095"/>
    <n v="14885"/>
    <n v="288"/>
    <n v="70734"/>
    <n v="85981"/>
    <n v="207732"/>
    <n v="438321"/>
    <n v="1784"/>
    <n v="1135"/>
    <n v="1348"/>
    <n v="2258"/>
    <n v="2746"/>
    <n v="4280"/>
    <n v="935"/>
    <n v="452"/>
    <n v="183"/>
    <n v="35"/>
    <n v="-40"/>
    <n v="736"/>
    <n v="3082"/>
    <n v="1987"/>
    <n v="359"/>
    <n v="222"/>
    <n v="0"/>
    <n v="1"/>
    <n v="1"/>
    <n v="1"/>
    <x v="1"/>
    <n v="0"/>
    <n v="1"/>
    <x v="5"/>
  </r>
  <r>
    <s v="0100"/>
    <s v="c6"/>
    <s v="c6_0100"/>
    <n v="6520"/>
    <n v="1043"/>
    <n v="4863"/>
    <n v="447"/>
    <n v="24253"/>
    <n v="1270"/>
    <n v="478"/>
    <n v="264824"/>
    <n v="45087"/>
    <n v="93823"/>
    <n v="467960"/>
    <n v="575"/>
    <n v="108"/>
    <n v="74"/>
    <n v="286"/>
    <n v="179"/>
    <n v="55451"/>
    <n v="13365"/>
    <n v="13115"/>
    <n v="17257"/>
    <n v="17575"/>
    <n v="50081"/>
    <n v="17798"/>
    <n v="11515"/>
    <n v="15073"/>
    <n v="18450"/>
    <n v="427"/>
    <n v="81528"/>
    <n v="289947"/>
    <n v="93109"/>
    <n v="448847"/>
    <n v="2576"/>
    <n v="1408"/>
    <n v="1061"/>
    <n v="1858"/>
    <n v="2954"/>
    <n v="2953"/>
    <n v="1124"/>
    <n v="461"/>
    <n v="166"/>
    <n v="37"/>
    <n v="687"/>
    <n v="838"/>
    <n v="2615"/>
    <n v="1925"/>
    <n v="1014"/>
    <n v="211"/>
    <n v="6"/>
    <n v="1"/>
    <n v="1"/>
    <n v="1"/>
    <x v="11"/>
    <n v="0"/>
    <n v="1"/>
    <x v="5"/>
  </r>
  <r>
    <s v="0101"/>
    <s v="c6"/>
    <s v="c6_0101"/>
    <n v="9256"/>
    <n v="847"/>
    <n v="3442"/>
    <n v="667"/>
    <n v="18854"/>
    <n v="1036"/>
    <n v="510"/>
    <n v="199464"/>
    <n v="29021"/>
    <n v="109121"/>
    <n v="304217"/>
    <n v="717"/>
    <n v="123"/>
    <n v="84"/>
    <n v="318"/>
    <n v="134"/>
    <n v="59777"/>
    <n v="22984"/>
    <n v="12549"/>
    <n v="10755"/>
    <n v="16963"/>
    <n v="72109"/>
    <n v="12534"/>
    <n v="12197"/>
    <n v="16647"/>
    <n v="24811"/>
    <n v="366"/>
    <n v="60952"/>
    <n v="-7041"/>
    <n v="198918"/>
    <n v="390235"/>
    <n v="2184"/>
    <n v="1771"/>
    <n v="1102"/>
    <n v="2599"/>
    <n v="2181"/>
    <n v="3424"/>
    <n v="724"/>
    <n v="392"/>
    <n v="190"/>
    <n v="43"/>
    <n v="865"/>
    <n v="855"/>
    <n v="3319"/>
    <n v="1690"/>
    <n v="1292"/>
    <n v="721"/>
    <n v="0"/>
    <n v="1"/>
    <n v="1"/>
    <n v="3"/>
    <x v="11"/>
    <n v="0"/>
    <n v="1"/>
    <x v="5"/>
  </r>
  <r>
    <s v="0102"/>
    <s v="c6"/>
    <s v="c6_0102"/>
    <n v="3788"/>
    <n v="911"/>
    <n v="3295"/>
    <n v="695"/>
    <n v="18856"/>
    <n v="1098"/>
    <n v="328"/>
    <n v="297374"/>
    <n v="46498"/>
    <n v="123854"/>
    <n v="417132"/>
    <n v="495"/>
    <n v="133"/>
    <n v="80"/>
    <n v="275"/>
    <n v="162"/>
    <n v="45385"/>
    <n v="24389"/>
    <n v="12535"/>
    <n v="12431"/>
    <n v="15438"/>
    <n v="77972"/>
    <n v="9184"/>
    <n v="8855"/>
    <n v="15541"/>
    <n v="18842"/>
    <n v="436"/>
    <n v="57811"/>
    <n v="-86936"/>
    <n v="225994"/>
    <n v="442514"/>
    <n v="1410"/>
    <n v="1398"/>
    <n v="2944"/>
    <n v="2487"/>
    <n v="2150"/>
    <n v="3661"/>
    <n v="669"/>
    <n v="315"/>
    <n v="200"/>
    <n v="23"/>
    <n v="189"/>
    <n v="884"/>
    <n v="3077"/>
    <n v="2332"/>
    <n v="371"/>
    <n v="224"/>
    <n v="6"/>
    <n v="1"/>
    <n v="1"/>
    <n v="3"/>
    <x v="12"/>
    <n v="0"/>
    <n v="1"/>
    <x v="5"/>
  </r>
  <r>
    <s v="0103"/>
    <s v="c6"/>
    <s v="c6_0103"/>
    <n v="6340"/>
    <n v="1091"/>
    <n v="3964"/>
    <n v="774"/>
    <n v="25879"/>
    <n v="647"/>
    <n v="641"/>
    <n v="317964"/>
    <n v="49937"/>
    <n v="105636"/>
    <n v="308589"/>
    <n v="751"/>
    <n v="125"/>
    <n v="79"/>
    <n v="245"/>
    <n v="172"/>
    <n v="80025"/>
    <n v="23058"/>
    <n v="12718"/>
    <n v="9825"/>
    <n v="16699"/>
    <n v="93320"/>
    <n v="16162"/>
    <n v="13116"/>
    <n v="24820"/>
    <n v="16183"/>
    <n v="285"/>
    <n v="87408"/>
    <n v="213029"/>
    <n v="276243"/>
    <n v="314242"/>
    <n v="1700"/>
    <n v="1391"/>
    <n v="1467"/>
    <n v="3030"/>
    <n v="2328"/>
    <n v="3786"/>
    <n v="1015"/>
    <n v="393"/>
    <n v="231"/>
    <n v="35"/>
    <n v="800"/>
    <n v="770"/>
    <n v="2565"/>
    <n v="2183"/>
    <n v="1109"/>
    <n v="732"/>
    <n v="4"/>
    <n v="1"/>
    <n v="1"/>
    <n v="3"/>
    <x v="11"/>
    <n v="0"/>
    <n v="1"/>
    <x v="5"/>
  </r>
  <r>
    <s v="0104"/>
    <s v="c6"/>
    <s v="c6_0104"/>
    <n v="9097"/>
    <n v="1236"/>
    <n v="3073"/>
    <n v="682"/>
    <n v="14252"/>
    <n v="1428"/>
    <n v="429"/>
    <n v="267893"/>
    <n v="40739"/>
    <n v="114085"/>
    <n v="391174"/>
    <n v="301"/>
    <n v="76"/>
    <n v="84"/>
    <n v="212"/>
    <n v="176"/>
    <n v="63685"/>
    <n v="22680"/>
    <n v="11441"/>
    <n v="12491"/>
    <n v="13254"/>
    <n v="39429"/>
    <n v="15486"/>
    <n v="10863"/>
    <n v="13978"/>
    <n v="20724"/>
    <n v="414"/>
    <n v="83882"/>
    <n v="239021"/>
    <n v="54618"/>
    <n v="450010"/>
    <n v="3017"/>
    <n v="1761"/>
    <n v="1870"/>
    <n v="2083"/>
    <n v="1525"/>
    <n v="3094"/>
    <n v="983"/>
    <n v="306"/>
    <n v="207"/>
    <n v="27"/>
    <n v="198"/>
    <n v="620"/>
    <n v="2181"/>
    <n v="2279"/>
    <n v="548"/>
    <n v="-46"/>
    <n v="3"/>
    <n v="1"/>
    <n v="1"/>
    <n v="1"/>
    <x v="4"/>
    <n v="0"/>
    <n v="1"/>
    <x v="5"/>
  </r>
  <r>
    <s v="0105"/>
    <s v="c6"/>
    <s v="c6_0105"/>
    <n v="8148"/>
    <n v="1003"/>
    <n v="4184"/>
    <n v="635"/>
    <n v="21999"/>
    <n v="670"/>
    <n v="311"/>
    <n v="310409"/>
    <n v="35538"/>
    <n v="120607"/>
    <n v="612348"/>
    <n v="493"/>
    <n v="149"/>
    <n v="98"/>
    <n v="255"/>
    <n v="129"/>
    <n v="45429"/>
    <n v="25281"/>
    <n v="11263"/>
    <n v="13669"/>
    <n v="17061"/>
    <n v="75819"/>
    <n v="17713"/>
    <n v="12590"/>
    <n v="16174"/>
    <n v="18115"/>
    <n v="417"/>
    <n v="87969"/>
    <n v="226210"/>
    <n v="394864"/>
    <n v="271865"/>
    <n v="2552"/>
    <n v="1131"/>
    <n v="840"/>
    <n v="1893"/>
    <n v="1955"/>
    <n v="4470"/>
    <n v="865"/>
    <n v="377"/>
    <n v="197"/>
    <n v="33"/>
    <n v="523"/>
    <n v="789"/>
    <n v="1583"/>
    <n v="2531"/>
    <n v="1213"/>
    <n v="555"/>
    <n v="1"/>
    <n v="1"/>
    <n v="1"/>
    <n v="2"/>
    <x v="6"/>
    <n v="0"/>
    <n v="1"/>
    <x v="5"/>
  </r>
  <r>
    <s v="0106"/>
    <s v="c6"/>
    <s v="c6_0106"/>
    <n v="8418"/>
    <n v="772"/>
    <n v="2771"/>
    <n v="802"/>
    <n v="21839"/>
    <n v="885"/>
    <n v="542"/>
    <n v="310427"/>
    <n v="42082"/>
    <n v="136217"/>
    <n v="447619"/>
    <n v="492"/>
    <n v="101"/>
    <n v="91"/>
    <n v="292"/>
    <n v="153"/>
    <n v="65557"/>
    <n v="16884"/>
    <n v="14825"/>
    <n v="14397"/>
    <n v="17085"/>
    <n v="70384"/>
    <n v="9490"/>
    <n v="11506"/>
    <n v="19384"/>
    <n v="18339"/>
    <n v="349"/>
    <n v="89161"/>
    <n v="188341"/>
    <n v="188950"/>
    <n v="425451"/>
    <n v="2224"/>
    <n v="2139"/>
    <n v="583"/>
    <n v="2798"/>
    <n v="2984"/>
    <n v="3663"/>
    <n v="844"/>
    <n v="391"/>
    <n v="166"/>
    <n v="38"/>
    <n v="581"/>
    <n v="537"/>
    <n v="4048"/>
    <n v="1919"/>
    <n v="35"/>
    <n v="386"/>
    <n v="1"/>
    <n v="1"/>
    <n v="1"/>
    <n v="5"/>
    <x v="10"/>
    <n v="0"/>
    <n v="0"/>
    <x v="5"/>
  </r>
  <r>
    <s v="0107"/>
    <s v="c6"/>
    <s v="c6_0107"/>
    <n v="9023"/>
    <n v="1311"/>
    <n v="4296"/>
    <n v="519"/>
    <n v="14414"/>
    <n v="562"/>
    <n v="398"/>
    <n v="218004"/>
    <n v="48195"/>
    <n v="121865"/>
    <n v="306016"/>
    <n v="526"/>
    <n v="118"/>
    <n v="82"/>
    <n v="174"/>
    <n v="152"/>
    <n v="58469"/>
    <n v="18000"/>
    <n v="11637"/>
    <n v="17628"/>
    <n v="16789"/>
    <n v="48224"/>
    <n v="16498"/>
    <n v="13031"/>
    <n v="10111"/>
    <n v="15291"/>
    <n v="264"/>
    <n v="74115"/>
    <n v="34053"/>
    <n v="551628"/>
    <n v="438153"/>
    <n v="2506"/>
    <n v="1814"/>
    <n v="910"/>
    <n v="1975"/>
    <n v="2822"/>
    <n v="2905"/>
    <n v="383"/>
    <n v="295"/>
    <n v="164"/>
    <n v="45"/>
    <n v="407"/>
    <n v="1166"/>
    <n v="3202"/>
    <n v="3025"/>
    <n v="1242"/>
    <n v="-155"/>
    <n v="0"/>
    <n v="1"/>
    <n v="1"/>
    <n v="3"/>
    <x v="9"/>
    <n v="0"/>
    <n v="0"/>
    <x v="5"/>
  </r>
  <r>
    <s v="0108"/>
    <s v="c6"/>
    <s v="c6_0108"/>
    <n v="5535"/>
    <n v="904"/>
    <n v="3874"/>
    <n v="768"/>
    <n v="17075"/>
    <n v="790"/>
    <n v="452"/>
    <n v="177425"/>
    <n v="50585"/>
    <n v="94140"/>
    <n v="527661"/>
    <n v="672"/>
    <n v="152"/>
    <n v="105"/>
    <n v="295"/>
    <n v="200"/>
    <n v="64768"/>
    <n v="14843"/>
    <n v="12673"/>
    <n v="12915"/>
    <n v="17025"/>
    <n v="94142"/>
    <n v="9122"/>
    <n v="13482"/>
    <n v="15967"/>
    <n v="22032"/>
    <n v="466"/>
    <n v="66470"/>
    <n v="136260"/>
    <n v="258865"/>
    <n v="407247"/>
    <n v="2530"/>
    <n v="2168"/>
    <n v="2064"/>
    <n v="2472"/>
    <n v="3322"/>
    <n v="3527"/>
    <n v="593"/>
    <n v="422"/>
    <n v="167"/>
    <n v="37"/>
    <n v="298"/>
    <n v="879"/>
    <n v="2329"/>
    <n v="1980"/>
    <n v="793"/>
    <n v="292"/>
    <n v="5"/>
    <n v="1"/>
    <n v="1"/>
    <n v="1"/>
    <x v="11"/>
    <n v="0"/>
    <n v="1"/>
    <x v="5"/>
  </r>
  <r>
    <s v="0109"/>
    <s v="c6"/>
    <s v="c6_0109"/>
    <n v="10820"/>
    <n v="825"/>
    <n v="4391"/>
    <n v="612"/>
    <n v="23949"/>
    <n v="738"/>
    <n v="456"/>
    <n v="329404"/>
    <n v="37967"/>
    <n v="133788"/>
    <n v="377009"/>
    <n v="458"/>
    <n v="163"/>
    <n v="72"/>
    <n v="251"/>
    <n v="137"/>
    <n v="71931"/>
    <n v="25000"/>
    <n v="8776"/>
    <n v="16902"/>
    <n v="19254"/>
    <n v="74336"/>
    <n v="13737"/>
    <n v="10644"/>
    <n v="19332"/>
    <n v="24464"/>
    <n v="402"/>
    <n v="79235"/>
    <n v="296220"/>
    <n v="197795"/>
    <n v="437431"/>
    <n v="3112"/>
    <n v="901"/>
    <n v="1125"/>
    <n v="1744"/>
    <n v="1967"/>
    <n v="2729"/>
    <n v="565"/>
    <n v="401"/>
    <n v="179"/>
    <n v="38"/>
    <n v="423"/>
    <n v="1053"/>
    <n v="2559"/>
    <n v="1933"/>
    <n v="1400"/>
    <n v="807"/>
    <n v="7"/>
    <n v="1"/>
    <n v="1"/>
    <n v="1"/>
    <x v="11"/>
    <n v="0"/>
    <n v="1"/>
    <x v="5"/>
  </r>
  <r>
    <s v="0110"/>
    <s v="c6"/>
    <s v="c6_0110"/>
    <n v="10686"/>
    <n v="1032"/>
    <n v="4118"/>
    <n v="489"/>
    <n v="29130"/>
    <n v="1013"/>
    <n v="448"/>
    <n v="332719"/>
    <n v="25198"/>
    <n v="86770"/>
    <n v="473413"/>
    <n v="617"/>
    <n v="105"/>
    <n v="79"/>
    <n v="254"/>
    <n v="157"/>
    <n v="63061"/>
    <n v="23670"/>
    <n v="9423"/>
    <n v="13354"/>
    <n v="12529"/>
    <n v="56068"/>
    <n v="20081"/>
    <n v="11840"/>
    <n v="16446"/>
    <n v="24382"/>
    <n v="440"/>
    <n v="67489"/>
    <n v="191259"/>
    <n v="242684"/>
    <n v="544129"/>
    <n v="2656"/>
    <n v="2093"/>
    <n v="1447"/>
    <n v="2122"/>
    <n v="2655"/>
    <n v="3491"/>
    <n v="533"/>
    <n v="290"/>
    <n v="178"/>
    <n v="37"/>
    <n v="785"/>
    <n v="705"/>
    <n v="1794"/>
    <n v="1713"/>
    <n v="796"/>
    <n v="281"/>
    <n v="3"/>
    <n v="1"/>
    <n v="1"/>
    <n v="1"/>
    <x v="11"/>
    <n v="1"/>
    <n v="1"/>
    <x v="5"/>
  </r>
  <r>
    <s v="0111"/>
    <s v="c6"/>
    <s v="c6_0111"/>
    <n v="7884"/>
    <n v="617"/>
    <n v="3586"/>
    <n v="803"/>
    <n v="19246"/>
    <n v="1042"/>
    <n v="294"/>
    <n v="262095"/>
    <n v="60542"/>
    <n v="109605"/>
    <n v="354129"/>
    <n v="616"/>
    <n v="94"/>
    <n v="97"/>
    <n v="236"/>
    <n v="189"/>
    <n v="60045"/>
    <n v="15144"/>
    <n v="12839"/>
    <n v="16809"/>
    <n v="22740"/>
    <n v="64590"/>
    <n v="10786"/>
    <n v="11708"/>
    <n v="17552"/>
    <n v="13160"/>
    <n v="379"/>
    <n v="75680"/>
    <n v="96271"/>
    <n v="238253"/>
    <n v="478489"/>
    <n v="2140"/>
    <n v="1128"/>
    <n v="1211"/>
    <n v="1848"/>
    <n v="1999"/>
    <n v="3469"/>
    <n v="900"/>
    <n v="469"/>
    <n v="196"/>
    <n v="28"/>
    <n v="528"/>
    <n v="783"/>
    <n v="3467"/>
    <n v="1516"/>
    <n v="659"/>
    <n v="739"/>
    <n v="5"/>
    <n v="1"/>
    <n v="1"/>
    <n v="1"/>
    <x v="3"/>
    <n v="0"/>
    <n v="1"/>
    <x v="5"/>
  </r>
  <r>
    <s v="0112"/>
    <s v="c6"/>
    <s v="c6_0112"/>
    <n v="9315"/>
    <n v="1282"/>
    <n v="2777"/>
    <n v="626"/>
    <n v="20663"/>
    <n v="964"/>
    <n v="485"/>
    <n v="253693"/>
    <n v="51483"/>
    <n v="142202"/>
    <n v="433483"/>
    <n v="504"/>
    <n v="123"/>
    <n v="82"/>
    <n v="236"/>
    <n v="131"/>
    <n v="47833"/>
    <n v="17860"/>
    <n v="15120"/>
    <n v="12823"/>
    <n v="20229"/>
    <n v="62890"/>
    <n v="14551"/>
    <n v="15383"/>
    <n v="9432"/>
    <n v="31014"/>
    <n v="352"/>
    <n v="62610"/>
    <n v="140759"/>
    <n v="250231"/>
    <n v="558705"/>
    <n v="2155"/>
    <n v="2834"/>
    <n v="1631"/>
    <n v="2142"/>
    <n v="2587"/>
    <n v="3252"/>
    <n v="464"/>
    <n v="386"/>
    <n v="131"/>
    <n v="33"/>
    <n v="151"/>
    <n v="802"/>
    <n v="2471"/>
    <n v="1496"/>
    <n v="1088"/>
    <n v="710"/>
    <n v="1"/>
    <n v="1"/>
    <n v="1"/>
    <n v="2"/>
    <x v="3"/>
    <n v="0"/>
    <n v="1"/>
    <x v="5"/>
  </r>
  <r>
    <s v="0113"/>
    <s v="c6"/>
    <s v="c6_0113"/>
    <n v="7687"/>
    <n v="1066"/>
    <n v="4023"/>
    <n v="488"/>
    <n v="28492"/>
    <n v="986"/>
    <n v="460"/>
    <n v="368746"/>
    <n v="38514"/>
    <n v="111092"/>
    <n v="544180"/>
    <n v="629"/>
    <n v="150"/>
    <n v="93"/>
    <n v="289"/>
    <n v="146"/>
    <n v="38295"/>
    <n v="20333"/>
    <n v="11885"/>
    <n v="12136"/>
    <n v="18036"/>
    <n v="85871"/>
    <n v="15035"/>
    <n v="11170"/>
    <n v="13652"/>
    <n v="15475"/>
    <n v="475"/>
    <n v="80622"/>
    <n v="109825"/>
    <n v="392345"/>
    <n v="496321"/>
    <n v="1921"/>
    <n v="545"/>
    <n v="1664"/>
    <n v="1788"/>
    <n v="2876"/>
    <n v="3701"/>
    <n v="505"/>
    <n v="443"/>
    <n v="164"/>
    <n v="31"/>
    <n v="449"/>
    <n v="597"/>
    <n v="2884"/>
    <n v="1485"/>
    <n v="1329"/>
    <n v="545"/>
    <n v="4"/>
    <n v="1"/>
    <n v="1"/>
    <n v="1"/>
    <x v="4"/>
    <n v="0"/>
    <n v="1"/>
    <x v="5"/>
  </r>
  <r>
    <s v="0114"/>
    <s v="c6"/>
    <s v="c6_0114"/>
    <n v="6889"/>
    <n v="549"/>
    <n v="3715"/>
    <n v="795"/>
    <n v="17096"/>
    <n v="1007"/>
    <n v="525"/>
    <n v="283918"/>
    <n v="32465"/>
    <n v="102722"/>
    <n v="230512"/>
    <n v="623"/>
    <n v="138"/>
    <n v="112"/>
    <n v="213"/>
    <n v="193"/>
    <n v="54502"/>
    <n v="11805"/>
    <n v="13079"/>
    <n v="12572"/>
    <n v="18270"/>
    <n v="64136"/>
    <n v="15268"/>
    <n v="17512"/>
    <n v="12396"/>
    <n v="18629"/>
    <n v="477"/>
    <n v="59833"/>
    <n v="123316"/>
    <n v="371941"/>
    <n v="506968"/>
    <n v="2761"/>
    <n v="2288"/>
    <n v="1313"/>
    <n v="1705"/>
    <n v="2813"/>
    <n v="4243"/>
    <n v="796"/>
    <n v="391"/>
    <n v="184"/>
    <n v="24"/>
    <n v="749"/>
    <n v="713"/>
    <n v="2195"/>
    <n v="1556"/>
    <n v="544"/>
    <n v="403"/>
    <n v="2"/>
    <n v="1"/>
    <n v="1"/>
    <n v="6"/>
    <x v="5"/>
    <n v="0"/>
    <n v="1"/>
    <x v="5"/>
  </r>
  <r>
    <s v="0115"/>
    <s v="c6"/>
    <s v="c6_0115"/>
    <n v="4794"/>
    <n v="1015"/>
    <n v="5039"/>
    <n v="682"/>
    <n v="15892"/>
    <n v="770"/>
    <n v="373"/>
    <n v="216470"/>
    <n v="44948"/>
    <n v="127466"/>
    <n v="375745"/>
    <n v="773"/>
    <n v="131"/>
    <n v="53"/>
    <n v="232"/>
    <n v="150"/>
    <n v="54938"/>
    <n v="25710"/>
    <n v="14174"/>
    <n v="17475"/>
    <n v="14744"/>
    <n v="53375"/>
    <n v="17915"/>
    <n v="14413"/>
    <n v="20138"/>
    <n v="23815"/>
    <n v="443"/>
    <n v="66283"/>
    <n v="263079"/>
    <n v="267726"/>
    <n v="464495"/>
    <n v="3084"/>
    <n v="1730"/>
    <n v="1756"/>
    <n v="1565"/>
    <n v="2642"/>
    <n v="3420"/>
    <n v="683"/>
    <n v="389"/>
    <n v="153"/>
    <n v="47"/>
    <n v="493"/>
    <n v="747"/>
    <n v="2560"/>
    <n v="2358"/>
    <n v="600"/>
    <n v="-17"/>
    <n v="1"/>
    <n v="1"/>
    <n v="1"/>
    <n v="3"/>
    <x v="9"/>
    <n v="0"/>
    <n v="0"/>
    <x v="5"/>
  </r>
  <r>
    <s v="0116"/>
    <s v="c6"/>
    <s v="c6_0116"/>
    <n v="8735"/>
    <n v="931"/>
    <n v="4767"/>
    <n v="831"/>
    <n v="19065"/>
    <n v="870"/>
    <n v="337"/>
    <n v="210282"/>
    <n v="49801"/>
    <n v="122028"/>
    <n v="491138"/>
    <n v="720"/>
    <n v="102"/>
    <n v="83"/>
    <n v="246"/>
    <n v="174"/>
    <n v="53993"/>
    <n v="21845"/>
    <n v="15127"/>
    <n v="11361"/>
    <n v="23371"/>
    <n v="84409"/>
    <n v="16432"/>
    <n v="9854"/>
    <n v="15844"/>
    <n v="21488"/>
    <n v="396"/>
    <n v="63241"/>
    <n v="29213"/>
    <n v="376947"/>
    <n v="476389"/>
    <n v="2307"/>
    <n v="2388"/>
    <n v="1017"/>
    <n v="1214"/>
    <n v="2752"/>
    <n v="3964"/>
    <n v="793"/>
    <n v="395"/>
    <n v="129"/>
    <n v="32"/>
    <n v="920"/>
    <n v="917"/>
    <n v="2118"/>
    <n v="2242"/>
    <n v="1673"/>
    <n v="705"/>
    <n v="4"/>
    <n v="1"/>
    <n v="1"/>
    <n v="1"/>
    <x v="11"/>
    <n v="0"/>
    <n v="1"/>
    <x v="5"/>
  </r>
  <r>
    <s v="0117"/>
    <s v="c6"/>
    <s v="c6_0117"/>
    <n v="6341"/>
    <n v="961"/>
    <n v="4478"/>
    <n v="576"/>
    <n v="14760"/>
    <n v="953"/>
    <n v="639"/>
    <n v="250589"/>
    <n v="36213"/>
    <n v="102512"/>
    <n v="559078"/>
    <n v="594"/>
    <n v="146"/>
    <n v="74"/>
    <n v="297"/>
    <n v="193"/>
    <n v="69395"/>
    <n v="25754"/>
    <n v="13281"/>
    <n v="15863"/>
    <n v="15377"/>
    <n v="63760"/>
    <n v="14752"/>
    <n v="12654"/>
    <n v="12506"/>
    <n v="22088"/>
    <n v="331"/>
    <n v="71705"/>
    <n v="4615"/>
    <n v="94851"/>
    <n v="601574"/>
    <n v="2215"/>
    <n v="1154"/>
    <n v="1368"/>
    <n v="1274"/>
    <n v="2021"/>
    <n v="2846"/>
    <n v="842"/>
    <n v="274"/>
    <n v="216"/>
    <n v="49"/>
    <n v="561"/>
    <n v="916"/>
    <n v="2910"/>
    <n v="1680"/>
    <n v="579"/>
    <n v="641"/>
    <n v="4"/>
    <n v="1"/>
    <n v="1"/>
    <n v="1"/>
    <x v="4"/>
    <n v="0"/>
    <n v="0"/>
    <x v="5"/>
  </r>
  <r>
    <s v="0118"/>
    <s v="c6"/>
    <s v="c6_0118"/>
    <n v="5801"/>
    <n v="946"/>
    <n v="4574"/>
    <n v="397"/>
    <n v="14712"/>
    <n v="1001"/>
    <n v="318"/>
    <n v="191498"/>
    <n v="37908"/>
    <n v="134625"/>
    <n v="396701"/>
    <n v="769"/>
    <n v="149"/>
    <n v="70"/>
    <n v="274"/>
    <n v="184"/>
    <n v="62903"/>
    <n v="17553"/>
    <n v="14093"/>
    <n v="15779"/>
    <n v="13327"/>
    <n v="35051"/>
    <n v="21322"/>
    <n v="11532"/>
    <n v="19488"/>
    <n v="25524"/>
    <n v="388"/>
    <n v="83561"/>
    <n v="44821"/>
    <n v="300318"/>
    <n v="424981"/>
    <n v="1990"/>
    <n v="2460"/>
    <n v="874"/>
    <n v="1920"/>
    <n v="2748"/>
    <n v="4230"/>
    <n v="619"/>
    <n v="413"/>
    <n v="177"/>
    <n v="32"/>
    <n v="409"/>
    <n v="679"/>
    <n v="2802"/>
    <n v="2426"/>
    <n v="1046"/>
    <n v="588"/>
    <n v="3"/>
    <n v="1"/>
    <n v="1"/>
    <n v="3"/>
    <x v="1"/>
    <n v="0"/>
    <n v="1"/>
    <x v="5"/>
  </r>
  <r>
    <s v="0119"/>
    <s v="c6"/>
    <s v="c6_0119"/>
    <n v="7630"/>
    <n v="728"/>
    <n v="3606"/>
    <n v="811"/>
    <n v="10595"/>
    <n v="838"/>
    <n v="421"/>
    <n v="301253"/>
    <n v="53688"/>
    <n v="143584"/>
    <n v="510878"/>
    <n v="675"/>
    <n v="117"/>
    <n v="59"/>
    <n v="262"/>
    <n v="161"/>
    <n v="79581"/>
    <n v="15187"/>
    <n v="14353"/>
    <n v="15446"/>
    <n v="9623"/>
    <n v="44789"/>
    <n v="12694"/>
    <n v="11418"/>
    <n v="18471"/>
    <n v="23120"/>
    <n v="319"/>
    <n v="74308"/>
    <n v="212685"/>
    <n v="177277"/>
    <n v="311292"/>
    <n v="2563"/>
    <n v="1894"/>
    <n v="1613"/>
    <n v="1135"/>
    <n v="2080"/>
    <n v="3453"/>
    <n v="741"/>
    <n v="341"/>
    <n v="140"/>
    <n v="42"/>
    <n v="309"/>
    <n v="902"/>
    <n v="3026"/>
    <n v="1886"/>
    <n v="955"/>
    <n v="309"/>
    <n v="2"/>
    <n v="1"/>
    <n v="1"/>
    <n v="1"/>
    <x v="11"/>
    <n v="1"/>
    <n v="1"/>
    <x v="5"/>
  </r>
  <r>
    <s v="0120"/>
    <s v="c6"/>
    <s v="c6_0120"/>
    <n v="5877"/>
    <n v="1064"/>
    <n v="4143"/>
    <n v="829"/>
    <n v="15543"/>
    <n v="1158"/>
    <n v="450"/>
    <n v="454096"/>
    <n v="37076"/>
    <n v="133289"/>
    <n v="309128"/>
    <n v="794"/>
    <n v="110"/>
    <n v="84"/>
    <n v="251"/>
    <n v="147"/>
    <n v="52568"/>
    <n v="25863"/>
    <n v="13938"/>
    <n v="17949"/>
    <n v="16404"/>
    <n v="43563"/>
    <n v="9765"/>
    <n v="8095"/>
    <n v="16518"/>
    <n v="16946"/>
    <n v="210"/>
    <n v="79510"/>
    <n v="65314"/>
    <n v="396848"/>
    <n v="349066"/>
    <n v="1173"/>
    <n v="1320"/>
    <n v="1466"/>
    <n v="2203"/>
    <n v="2143"/>
    <n v="3212"/>
    <n v="491"/>
    <n v="372"/>
    <n v="146"/>
    <n v="31"/>
    <n v="633"/>
    <n v="736"/>
    <n v="3078"/>
    <n v="1887"/>
    <n v="1092"/>
    <n v="169"/>
    <n v="1"/>
    <n v="1"/>
    <n v="1"/>
    <n v="5"/>
    <x v="14"/>
    <n v="0"/>
    <n v="1"/>
    <x v="5"/>
  </r>
  <r>
    <s v="0121"/>
    <s v="c6"/>
    <s v="c6_0121"/>
    <n v="7083"/>
    <n v="1152"/>
    <n v="5064"/>
    <n v="760"/>
    <n v="20308"/>
    <n v="898"/>
    <n v="317"/>
    <n v="284207"/>
    <n v="42773"/>
    <n v="88843"/>
    <n v="474827"/>
    <n v="830"/>
    <n v="99"/>
    <n v="115"/>
    <n v="228"/>
    <n v="189"/>
    <n v="70839"/>
    <n v="26397"/>
    <n v="18517"/>
    <n v="12698"/>
    <n v="20120"/>
    <n v="54849"/>
    <n v="13077"/>
    <n v="9631"/>
    <n v="14906"/>
    <n v="24764"/>
    <n v="489"/>
    <n v="70634"/>
    <n v="64800"/>
    <n v="201259"/>
    <n v="496453"/>
    <n v="2919"/>
    <n v="1808"/>
    <n v="1421"/>
    <n v="1734"/>
    <n v="2663"/>
    <n v="4090"/>
    <n v="526"/>
    <n v="369"/>
    <n v="185"/>
    <n v="31"/>
    <n v="281"/>
    <n v="570"/>
    <n v="3077"/>
    <n v="2009"/>
    <n v="280"/>
    <n v="300"/>
    <n v="6"/>
    <n v="1"/>
    <n v="1"/>
    <n v="2"/>
    <x v="5"/>
    <n v="1"/>
    <n v="1"/>
    <x v="5"/>
  </r>
  <r>
    <s v="0122"/>
    <s v="c6"/>
    <s v="c6_0122"/>
    <n v="6837"/>
    <n v="1022"/>
    <n v="4958"/>
    <n v="532"/>
    <n v="20965"/>
    <n v="535"/>
    <n v="567"/>
    <n v="295853"/>
    <n v="28104"/>
    <n v="158684"/>
    <n v="554787"/>
    <n v="500"/>
    <n v="109"/>
    <n v="90"/>
    <n v="201"/>
    <n v="177"/>
    <n v="59486"/>
    <n v="26079"/>
    <n v="13768"/>
    <n v="13861"/>
    <n v="24138"/>
    <n v="48705"/>
    <n v="11617"/>
    <n v="9278"/>
    <n v="18744"/>
    <n v="18499"/>
    <n v="376"/>
    <n v="67893"/>
    <n v="155357"/>
    <n v="218743"/>
    <n v="328316"/>
    <n v="2968"/>
    <n v="679"/>
    <n v="1258"/>
    <n v="1932"/>
    <n v="1855"/>
    <n v="4281"/>
    <n v="776"/>
    <n v="337"/>
    <n v="181"/>
    <n v="24"/>
    <n v="603"/>
    <n v="1079"/>
    <n v="3034"/>
    <n v="2049"/>
    <n v="1584"/>
    <n v="110"/>
    <n v="0"/>
    <n v="1"/>
    <n v="1"/>
    <n v="1"/>
    <x v="3"/>
    <n v="0"/>
    <n v="1"/>
    <x v="5"/>
  </r>
  <r>
    <s v="0123"/>
    <s v="c6"/>
    <s v="c6_0123"/>
    <n v="7938"/>
    <n v="1276"/>
    <n v="3381"/>
    <n v="656"/>
    <n v="18408"/>
    <n v="761"/>
    <n v="461"/>
    <n v="345847"/>
    <n v="37990"/>
    <n v="190809"/>
    <n v="365187"/>
    <n v="606"/>
    <n v="204"/>
    <n v="127"/>
    <n v="283"/>
    <n v="134"/>
    <n v="56055"/>
    <n v="22093"/>
    <n v="10818"/>
    <n v="16543"/>
    <n v="14592"/>
    <n v="54131"/>
    <n v="21329"/>
    <n v="11596"/>
    <n v="9880"/>
    <n v="15801"/>
    <n v="503"/>
    <n v="76141"/>
    <n v="29781"/>
    <n v="11567"/>
    <n v="413015"/>
    <n v="1726"/>
    <n v="1813"/>
    <n v="315"/>
    <n v="2434"/>
    <n v="2752"/>
    <n v="3928"/>
    <n v="517"/>
    <n v="455"/>
    <n v="271"/>
    <n v="23"/>
    <n v="708"/>
    <n v="733"/>
    <n v="2554"/>
    <n v="2044"/>
    <n v="606"/>
    <n v="331"/>
    <n v="6"/>
    <n v="1"/>
    <n v="1"/>
    <n v="1"/>
    <x v="4"/>
    <n v="0"/>
    <n v="1"/>
    <x v="5"/>
  </r>
  <r>
    <s v="0124"/>
    <s v="c6"/>
    <s v="c6_0124"/>
    <n v="5387"/>
    <n v="958"/>
    <n v="3627"/>
    <n v="688"/>
    <n v="16237"/>
    <n v="848"/>
    <n v="435"/>
    <n v="265500"/>
    <n v="39596"/>
    <n v="77803"/>
    <n v="446815"/>
    <n v="799"/>
    <n v="116"/>
    <n v="62"/>
    <n v="231"/>
    <n v="112"/>
    <n v="70243"/>
    <n v="14075"/>
    <n v="12635"/>
    <n v="6628"/>
    <n v="18065"/>
    <n v="74916"/>
    <n v="15760"/>
    <n v="11837"/>
    <n v="17282"/>
    <n v="17468"/>
    <n v="400"/>
    <n v="83182"/>
    <n v="99637"/>
    <n v="332478"/>
    <n v="234178"/>
    <n v="1803"/>
    <n v="2123"/>
    <n v="1816"/>
    <n v="1602"/>
    <n v="3569"/>
    <n v="3738"/>
    <n v="630"/>
    <n v="379"/>
    <n v="232"/>
    <n v="38"/>
    <n v="1033"/>
    <n v="860"/>
    <n v="3386"/>
    <n v="1725"/>
    <n v="530"/>
    <n v="332"/>
    <n v="0"/>
    <n v="1"/>
    <n v="1"/>
    <n v="1"/>
    <x v="10"/>
    <n v="0"/>
    <n v="1"/>
    <x v="5"/>
  </r>
  <r>
    <s v="0125"/>
    <s v="c6"/>
    <s v="c6_0125"/>
    <n v="10190"/>
    <n v="1034"/>
    <n v="5039"/>
    <n v="691"/>
    <n v="20090"/>
    <n v="996"/>
    <n v="349"/>
    <n v="139630"/>
    <n v="32214"/>
    <n v="109127"/>
    <n v="463644"/>
    <n v="521"/>
    <n v="118"/>
    <n v="92"/>
    <n v="317"/>
    <n v="179"/>
    <n v="84764"/>
    <n v="15878"/>
    <n v="12269"/>
    <n v="10026"/>
    <n v="20168"/>
    <n v="60668"/>
    <n v="14144"/>
    <n v="9336"/>
    <n v="14566"/>
    <n v="20213"/>
    <n v="344"/>
    <n v="59469"/>
    <n v="180925"/>
    <n v="39094"/>
    <n v="400679"/>
    <n v="1332"/>
    <n v="1912"/>
    <n v="1433"/>
    <n v="1004"/>
    <n v="2625"/>
    <n v="3577"/>
    <n v="759"/>
    <n v="271"/>
    <n v="161"/>
    <n v="31"/>
    <n v="247"/>
    <n v="771"/>
    <n v="2269"/>
    <n v="1952"/>
    <n v="2023"/>
    <n v="261"/>
    <n v="0"/>
    <n v="1"/>
    <n v="1"/>
    <n v="3"/>
    <x v="4"/>
    <n v="0"/>
    <n v="1"/>
    <x v="5"/>
  </r>
  <r>
    <s v="0126"/>
    <s v="c6"/>
    <s v="c6_0126"/>
    <n v="8520"/>
    <n v="1068"/>
    <n v="2387"/>
    <n v="687"/>
    <n v="18035"/>
    <n v="1113"/>
    <n v="450"/>
    <n v="409830"/>
    <n v="47384"/>
    <n v="152080"/>
    <n v="517500"/>
    <n v="502"/>
    <n v="113"/>
    <n v="70"/>
    <n v="204"/>
    <n v="190"/>
    <n v="65515"/>
    <n v="18486"/>
    <n v="8772"/>
    <n v="8428"/>
    <n v="17516"/>
    <n v="73991"/>
    <n v="14592"/>
    <n v="14949"/>
    <n v="24448"/>
    <n v="23825"/>
    <n v="399"/>
    <n v="79534"/>
    <n v="128515"/>
    <n v="338086"/>
    <n v="348311"/>
    <n v="2912"/>
    <n v="1192"/>
    <n v="2793"/>
    <n v="1453"/>
    <n v="2014"/>
    <n v="3981"/>
    <n v="642"/>
    <n v="319"/>
    <n v="158"/>
    <n v="33"/>
    <n v="903"/>
    <n v="739"/>
    <n v="1401"/>
    <n v="1765"/>
    <n v="513"/>
    <n v="701"/>
    <n v="3"/>
    <n v="1"/>
    <n v="1"/>
    <n v="1"/>
    <x v="12"/>
    <n v="0"/>
    <n v="1"/>
    <x v="5"/>
  </r>
  <r>
    <s v="0127"/>
    <s v="c6"/>
    <s v="c6_0127"/>
    <n v="8267"/>
    <n v="1128"/>
    <n v="4285"/>
    <n v="575"/>
    <n v="9461"/>
    <n v="1169"/>
    <n v="423"/>
    <n v="304745"/>
    <n v="48384"/>
    <n v="111661"/>
    <n v="549218"/>
    <n v="813"/>
    <n v="134"/>
    <n v="90"/>
    <n v="153"/>
    <n v="164"/>
    <n v="62522"/>
    <n v="19078"/>
    <n v="12570"/>
    <n v="16868"/>
    <n v="15930"/>
    <n v="90904"/>
    <n v="17493"/>
    <n v="9015"/>
    <n v="20677"/>
    <n v="28338"/>
    <n v="487"/>
    <n v="72712"/>
    <n v="163695"/>
    <n v="188866"/>
    <n v="398623"/>
    <n v="2531"/>
    <n v="1512"/>
    <n v="2090"/>
    <n v="1927"/>
    <n v="2247"/>
    <n v="3881"/>
    <n v="563"/>
    <n v="301"/>
    <n v="210"/>
    <n v="29"/>
    <n v="368"/>
    <n v="765"/>
    <n v="2515"/>
    <n v="2109"/>
    <n v="944"/>
    <n v="163"/>
    <n v="6"/>
    <n v="1"/>
    <n v="1"/>
    <n v="1"/>
    <x v="20"/>
    <n v="0"/>
    <n v="0"/>
    <x v="5"/>
  </r>
  <r>
    <s v="0128"/>
    <s v="c6"/>
    <s v="c6_0128"/>
    <n v="8426"/>
    <n v="777"/>
    <n v="4860"/>
    <n v="619"/>
    <n v="24232"/>
    <n v="1033"/>
    <n v="425"/>
    <n v="282072"/>
    <n v="38634"/>
    <n v="161245"/>
    <n v="367863"/>
    <n v="519"/>
    <n v="147"/>
    <n v="77"/>
    <n v="276"/>
    <n v="144"/>
    <n v="88278"/>
    <n v="10733"/>
    <n v="11483"/>
    <n v="13306"/>
    <n v="13191"/>
    <n v="50025"/>
    <n v="15785"/>
    <n v="9943"/>
    <n v="15550"/>
    <n v="27059"/>
    <n v="387"/>
    <n v="53212"/>
    <n v="188676"/>
    <n v="302549"/>
    <n v="493299"/>
    <n v="1588"/>
    <n v="1464"/>
    <n v="1196"/>
    <n v="1519"/>
    <n v="2329"/>
    <n v="2964"/>
    <n v="596"/>
    <n v="403"/>
    <n v="146"/>
    <n v="43"/>
    <n v="854"/>
    <n v="731"/>
    <n v="2581"/>
    <n v="2101"/>
    <n v="788"/>
    <n v="105"/>
    <n v="4"/>
    <n v="1"/>
    <n v="1"/>
    <n v="2"/>
    <x v="26"/>
    <n v="0"/>
    <n v="1"/>
    <x v="5"/>
  </r>
  <r>
    <s v="0129"/>
    <s v="c6"/>
    <s v="c6_0129"/>
    <n v="9564"/>
    <n v="856"/>
    <n v="4687"/>
    <n v="794"/>
    <n v="17632"/>
    <n v="725"/>
    <n v="333"/>
    <n v="339513"/>
    <n v="42626"/>
    <n v="112638"/>
    <n v="380328"/>
    <n v="533"/>
    <n v="127"/>
    <n v="82"/>
    <n v="254"/>
    <n v="180"/>
    <n v="50466"/>
    <n v="18540"/>
    <n v="13979"/>
    <n v="13405"/>
    <n v="18719"/>
    <n v="82599"/>
    <n v="14557"/>
    <n v="12247"/>
    <n v="13925"/>
    <n v="17740"/>
    <n v="338"/>
    <n v="74741"/>
    <n v="151464"/>
    <n v="368313"/>
    <n v="394194"/>
    <n v="1769"/>
    <n v="1077"/>
    <n v="1437"/>
    <n v="1278"/>
    <n v="2999"/>
    <n v="4548"/>
    <n v="702"/>
    <n v="318"/>
    <n v="219"/>
    <n v="30"/>
    <n v="302"/>
    <n v="815"/>
    <n v="2893"/>
    <n v="1970"/>
    <n v="1142"/>
    <n v="185"/>
    <n v="2"/>
    <n v="1"/>
    <n v="1"/>
    <n v="1"/>
    <x v="12"/>
    <n v="1"/>
    <n v="0"/>
    <x v="5"/>
  </r>
  <r>
    <s v="0130"/>
    <s v="c6"/>
    <s v="c6_0130"/>
    <n v="5712"/>
    <n v="1007"/>
    <n v="4774"/>
    <n v="604"/>
    <n v="21211"/>
    <n v="674"/>
    <n v="493"/>
    <n v="324296"/>
    <n v="50886"/>
    <n v="159802"/>
    <n v="424024"/>
    <n v="679"/>
    <n v="120"/>
    <n v="112"/>
    <n v="217"/>
    <n v="189"/>
    <n v="68151"/>
    <n v="26196"/>
    <n v="12993"/>
    <n v="11629"/>
    <n v="23040"/>
    <n v="61706"/>
    <n v="13030"/>
    <n v="12295"/>
    <n v="18868"/>
    <n v="21674"/>
    <n v="487"/>
    <n v="58408"/>
    <n v="14373"/>
    <n v="156532"/>
    <n v="351135"/>
    <n v="3046"/>
    <n v="1801"/>
    <n v="808"/>
    <n v="1550"/>
    <n v="3270"/>
    <n v="3219"/>
    <n v="829"/>
    <n v="409"/>
    <n v="182"/>
    <n v="38"/>
    <n v="608"/>
    <n v="791"/>
    <n v="3455"/>
    <n v="2102"/>
    <n v="734"/>
    <n v="468"/>
    <n v="2"/>
    <n v="1"/>
    <n v="1"/>
    <n v="1"/>
    <x v="19"/>
    <n v="0"/>
    <n v="0"/>
    <x v="5"/>
  </r>
  <r>
    <s v="0131"/>
    <s v="c6"/>
    <s v="c6_0131"/>
    <n v="8081"/>
    <n v="1146"/>
    <n v="3685"/>
    <n v="597"/>
    <n v="21515"/>
    <n v="974"/>
    <n v="258"/>
    <n v="270649"/>
    <n v="37797"/>
    <n v="146324"/>
    <n v="499807"/>
    <n v="544"/>
    <n v="104"/>
    <n v="85"/>
    <n v="234"/>
    <n v="121"/>
    <n v="45328"/>
    <n v="18844"/>
    <n v="11021"/>
    <n v="10031"/>
    <n v="8414"/>
    <n v="39979"/>
    <n v="13038"/>
    <n v="14529"/>
    <n v="17584"/>
    <n v="19813"/>
    <n v="360"/>
    <n v="67321"/>
    <n v="104716"/>
    <n v="238479"/>
    <n v="246388"/>
    <n v="1598"/>
    <n v="2003"/>
    <n v="787"/>
    <n v="1906"/>
    <n v="2542"/>
    <n v="3227"/>
    <n v="750"/>
    <n v="328"/>
    <n v="190"/>
    <n v="40"/>
    <n v="492"/>
    <n v="600"/>
    <n v="2669"/>
    <n v="1716"/>
    <n v="865"/>
    <n v="887"/>
    <n v="4"/>
    <n v="1"/>
    <n v="1"/>
    <n v="4"/>
    <x v="9"/>
    <n v="0"/>
    <n v="0"/>
    <x v="5"/>
  </r>
  <r>
    <s v="0132"/>
    <s v="c6"/>
    <s v="c6_0132"/>
    <n v="5983"/>
    <n v="1001"/>
    <n v="4498"/>
    <n v="723"/>
    <n v="25357"/>
    <n v="689"/>
    <n v="642"/>
    <n v="289963"/>
    <n v="48041"/>
    <n v="90966"/>
    <n v="608812"/>
    <n v="618"/>
    <n v="161"/>
    <n v="61"/>
    <n v="211"/>
    <n v="138"/>
    <n v="62650"/>
    <n v="19521"/>
    <n v="10397"/>
    <n v="12700"/>
    <n v="22778"/>
    <n v="41009"/>
    <n v="11562"/>
    <n v="12819"/>
    <n v="16191"/>
    <n v="22370"/>
    <n v="441"/>
    <n v="74616"/>
    <n v="75269"/>
    <n v="140744"/>
    <n v="400265"/>
    <n v="2763"/>
    <n v="1345"/>
    <n v="1061"/>
    <n v="1610"/>
    <n v="2780"/>
    <n v="3557"/>
    <n v="1036"/>
    <n v="375"/>
    <n v="198"/>
    <n v="34"/>
    <n v="141"/>
    <n v="479"/>
    <n v="2745"/>
    <n v="1791"/>
    <n v="1380"/>
    <n v="314"/>
    <n v="3"/>
    <n v="1"/>
    <n v="1"/>
    <n v="3"/>
    <x v="5"/>
    <n v="0"/>
    <n v="0"/>
    <x v="5"/>
  </r>
  <r>
    <s v="0133"/>
    <s v="c6"/>
    <s v="c6_0133"/>
    <n v="5256"/>
    <n v="1199"/>
    <n v="3689"/>
    <n v="649"/>
    <n v="20267"/>
    <n v="730"/>
    <n v="456"/>
    <n v="272820"/>
    <n v="38636"/>
    <n v="135108"/>
    <n v="463171"/>
    <n v="639"/>
    <n v="79"/>
    <n v="80"/>
    <n v="269"/>
    <n v="110"/>
    <n v="42010"/>
    <n v="23450"/>
    <n v="10730"/>
    <n v="13452"/>
    <n v="18706"/>
    <n v="55274"/>
    <n v="15371"/>
    <n v="11133"/>
    <n v="15241"/>
    <n v="21734"/>
    <n v="233"/>
    <n v="68197"/>
    <n v="71224"/>
    <n v="177455"/>
    <n v="492580"/>
    <n v="2024"/>
    <n v="2306"/>
    <n v="1100"/>
    <n v="1888"/>
    <n v="2126"/>
    <n v="3674"/>
    <n v="743"/>
    <n v="437"/>
    <n v="180"/>
    <n v="14"/>
    <n v="642"/>
    <n v="729"/>
    <n v="2753"/>
    <n v="279"/>
    <n v="1584"/>
    <n v="706"/>
    <n v="4"/>
    <n v="1"/>
    <n v="1"/>
    <n v="2"/>
    <x v="3"/>
    <n v="0"/>
    <n v="1"/>
    <x v="5"/>
  </r>
  <r>
    <s v="0134"/>
    <s v="c6"/>
    <s v="c6_0134"/>
    <n v="7870"/>
    <n v="880"/>
    <n v="3149"/>
    <n v="671"/>
    <n v="17525"/>
    <n v="1126"/>
    <n v="445"/>
    <n v="303264"/>
    <n v="29808"/>
    <n v="124361"/>
    <n v="659330"/>
    <n v="498"/>
    <n v="106"/>
    <n v="94"/>
    <n v="221"/>
    <n v="205"/>
    <n v="49538"/>
    <n v="20051"/>
    <n v="10447"/>
    <n v="18748"/>
    <n v="14491"/>
    <n v="49176"/>
    <n v="15292"/>
    <n v="11749"/>
    <n v="11606"/>
    <n v="21030"/>
    <n v="446"/>
    <n v="70238"/>
    <n v="73642"/>
    <n v="95797"/>
    <n v="445762"/>
    <n v="2462"/>
    <n v="1545"/>
    <n v="1597"/>
    <n v="2166"/>
    <n v="2684"/>
    <n v="4333"/>
    <n v="409"/>
    <n v="425"/>
    <n v="167"/>
    <n v="39"/>
    <n v="854"/>
    <n v="705"/>
    <n v="2652"/>
    <n v="2022"/>
    <n v="854"/>
    <n v="-44"/>
    <n v="3"/>
    <n v="1"/>
    <n v="1"/>
    <n v="3"/>
    <x v="14"/>
    <n v="0"/>
    <n v="0"/>
    <x v="5"/>
  </r>
  <r>
    <s v="0135"/>
    <s v="c6"/>
    <s v="c6_0135"/>
    <n v="4360"/>
    <n v="1134"/>
    <n v="3771"/>
    <n v="683"/>
    <n v="24548"/>
    <n v="783"/>
    <n v="489"/>
    <n v="236010"/>
    <n v="49953"/>
    <n v="127577"/>
    <n v="400882"/>
    <n v="648"/>
    <n v="148"/>
    <n v="90"/>
    <n v="266"/>
    <n v="208"/>
    <n v="48779"/>
    <n v="21694"/>
    <n v="9946"/>
    <n v="15618"/>
    <n v="16336"/>
    <n v="63718"/>
    <n v="13613"/>
    <n v="8279"/>
    <n v="14120"/>
    <n v="26025"/>
    <n v="330"/>
    <n v="80980"/>
    <n v="58018"/>
    <n v="235616"/>
    <n v="267892"/>
    <n v="2997"/>
    <n v="2146"/>
    <n v="485"/>
    <n v="1417"/>
    <n v="2863"/>
    <n v="4283"/>
    <n v="439"/>
    <n v="298"/>
    <n v="182"/>
    <n v="38"/>
    <n v="611"/>
    <n v="696"/>
    <n v="3229"/>
    <n v="1715"/>
    <n v="756"/>
    <n v="713"/>
    <n v="6"/>
    <n v="1"/>
    <n v="1"/>
    <n v="1"/>
    <x v="16"/>
    <n v="0"/>
    <n v="1"/>
    <x v="5"/>
  </r>
  <r>
    <s v="0136"/>
    <s v="c6"/>
    <s v="c6_0136"/>
    <n v="9870"/>
    <n v="1152"/>
    <n v="3279"/>
    <n v="852"/>
    <n v="21057"/>
    <n v="1198"/>
    <n v="321"/>
    <n v="238439"/>
    <n v="36239"/>
    <n v="84694"/>
    <n v="442566"/>
    <n v="445"/>
    <n v="90"/>
    <n v="89"/>
    <n v="200"/>
    <n v="115"/>
    <n v="45500"/>
    <n v="23230"/>
    <n v="12375"/>
    <n v="10130"/>
    <n v="18846"/>
    <n v="46541"/>
    <n v="16214"/>
    <n v="11759"/>
    <n v="14182"/>
    <n v="19925"/>
    <n v="227"/>
    <n v="71941"/>
    <n v="109637"/>
    <n v="303725"/>
    <n v="426081"/>
    <n v="2398"/>
    <n v="1692"/>
    <n v="2452"/>
    <n v="2109"/>
    <n v="2762"/>
    <n v="4301"/>
    <n v="848"/>
    <n v="336"/>
    <n v="171"/>
    <n v="36"/>
    <n v="645"/>
    <n v="702"/>
    <n v="3103"/>
    <n v="2550"/>
    <n v="1508"/>
    <n v="523"/>
    <n v="4"/>
    <n v="1"/>
    <n v="1"/>
    <n v="1"/>
    <x v="5"/>
    <n v="0"/>
    <n v="1"/>
    <x v="5"/>
  </r>
  <r>
    <s v="0137"/>
    <s v="c6"/>
    <s v="c6_0137"/>
    <n v="9614"/>
    <n v="767"/>
    <n v="3503"/>
    <n v="429"/>
    <n v="23727"/>
    <n v="944"/>
    <n v="427"/>
    <n v="349811"/>
    <n v="32143"/>
    <n v="111780"/>
    <n v="436677"/>
    <n v="788"/>
    <n v="142"/>
    <n v="70"/>
    <n v="214"/>
    <n v="180"/>
    <n v="53381"/>
    <n v="15223"/>
    <n v="12140"/>
    <n v="18344"/>
    <n v="17172"/>
    <n v="66508"/>
    <n v="12228"/>
    <n v="7987"/>
    <n v="17866"/>
    <n v="13868"/>
    <n v="467"/>
    <n v="66614"/>
    <n v="99865"/>
    <n v="416653"/>
    <n v="294225"/>
    <n v="2541"/>
    <n v="1427"/>
    <n v="1243"/>
    <n v="2116"/>
    <n v="1656"/>
    <n v="3730"/>
    <n v="857"/>
    <n v="378"/>
    <n v="151"/>
    <n v="25"/>
    <n v="426"/>
    <n v="1046"/>
    <n v="2252"/>
    <n v="1088"/>
    <n v="49"/>
    <n v="426"/>
    <n v="4"/>
    <n v="1"/>
    <n v="1"/>
    <n v="2"/>
    <x v="3"/>
    <n v="0"/>
    <n v="1"/>
    <x v="5"/>
  </r>
  <r>
    <s v="0138"/>
    <s v="c6"/>
    <s v="c6_0138"/>
    <n v="9808"/>
    <n v="896"/>
    <n v="3233"/>
    <n v="546"/>
    <n v="22521"/>
    <n v="923"/>
    <n v="456"/>
    <n v="154781"/>
    <n v="35550"/>
    <n v="120810"/>
    <n v="430163"/>
    <n v="787"/>
    <n v="99"/>
    <n v="73"/>
    <n v="170"/>
    <n v="197"/>
    <n v="80811"/>
    <n v="17000"/>
    <n v="10339"/>
    <n v="11296"/>
    <n v="15846"/>
    <n v="70074"/>
    <n v="12194"/>
    <n v="13056"/>
    <n v="14465"/>
    <n v="14462"/>
    <n v="552"/>
    <n v="72752"/>
    <n v="191259"/>
    <n v="72241"/>
    <n v="440738"/>
    <n v="2707"/>
    <n v="2699"/>
    <n v="1332"/>
    <n v="2038"/>
    <n v="1953"/>
    <n v="4008"/>
    <n v="493"/>
    <n v="267"/>
    <n v="205"/>
    <n v="26"/>
    <n v="906"/>
    <n v="656"/>
    <n v="2539"/>
    <n v="1601"/>
    <n v="561"/>
    <n v="296"/>
    <n v="4"/>
    <n v="1"/>
    <n v="1"/>
    <n v="1"/>
    <x v="11"/>
    <n v="0"/>
    <n v="0"/>
    <x v="5"/>
  </r>
  <r>
    <s v="0139"/>
    <s v="c6"/>
    <s v="c6_0139"/>
    <n v="8825"/>
    <n v="983"/>
    <n v="3562"/>
    <n v="773"/>
    <n v="14182"/>
    <n v="852"/>
    <n v="594"/>
    <n v="292605"/>
    <n v="36406"/>
    <n v="99541"/>
    <n v="455132"/>
    <n v="508"/>
    <n v="98"/>
    <n v="35"/>
    <n v="176"/>
    <n v="183"/>
    <n v="45728"/>
    <n v="19231"/>
    <n v="12087"/>
    <n v="14462"/>
    <n v="13501"/>
    <n v="63513"/>
    <n v="16328"/>
    <n v="14244"/>
    <n v="11714"/>
    <n v="19284"/>
    <n v="403"/>
    <n v="71866"/>
    <n v="27004"/>
    <n v="293270"/>
    <n v="579523"/>
    <n v="1879"/>
    <n v="870"/>
    <n v="814"/>
    <n v="2730"/>
    <n v="2489"/>
    <n v="3334"/>
    <n v="900"/>
    <n v="459"/>
    <n v="229"/>
    <n v="37"/>
    <n v="648"/>
    <n v="907"/>
    <n v="2935"/>
    <n v="2285"/>
    <n v="835"/>
    <n v="130"/>
    <n v="3"/>
    <n v="1"/>
    <n v="1"/>
    <n v="2"/>
    <x v="4"/>
    <n v="1"/>
    <n v="1"/>
    <x v="5"/>
  </r>
  <r>
    <s v="0140"/>
    <s v="c6"/>
    <s v="c6_0140"/>
    <n v="9286"/>
    <n v="967"/>
    <n v="3674"/>
    <n v="579"/>
    <n v="19673"/>
    <n v="1049"/>
    <n v="423"/>
    <n v="224732"/>
    <n v="37347"/>
    <n v="85650"/>
    <n v="307843"/>
    <n v="725"/>
    <n v="110"/>
    <n v="75"/>
    <n v="304"/>
    <n v="158"/>
    <n v="55939"/>
    <n v="17268"/>
    <n v="11834"/>
    <n v="20072"/>
    <n v="14607"/>
    <n v="66301"/>
    <n v="13279"/>
    <n v="11815"/>
    <n v="11220"/>
    <n v="20057"/>
    <n v="279"/>
    <n v="63711"/>
    <n v="206065"/>
    <n v="184005"/>
    <n v="317492"/>
    <n v="2052"/>
    <n v="2116"/>
    <n v="1115"/>
    <n v="1763"/>
    <n v="2365"/>
    <n v="4473"/>
    <n v="759"/>
    <n v="280"/>
    <n v="107"/>
    <n v="37"/>
    <n v="615"/>
    <n v="837"/>
    <n v="2876"/>
    <n v="1381"/>
    <n v="1120"/>
    <n v="110"/>
    <n v="2"/>
    <n v="1"/>
    <n v="1"/>
    <n v="2"/>
    <x v="23"/>
    <n v="0"/>
    <n v="1"/>
    <x v="5"/>
  </r>
  <r>
    <s v="0141"/>
    <s v="c6"/>
    <s v="c6_0141"/>
    <n v="9539"/>
    <n v="1092"/>
    <n v="3688"/>
    <n v="577"/>
    <n v="25173"/>
    <n v="762"/>
    <n v="387"/>
    <n v="282422"/>
    <n v="30517"/>
    <n v="98626"/>
    <n v="440452"/>
    <n v="642"/>
    <n v="153"/>
    <n v="76"/>
    <n v="194"/>
    <n v="166"/>
    <n v="66552"/>
    <n v="24746"/>
    <n v="13930"/>
    <n v="12293"/>
    <n v="16847"/>
    <n v="55039"/>
    <n v="12699"/>
    <n v="10164"/>
    <n v="15871"/>
    <n v="22602"/>
    <n v="474"/>
    <n v="66197"/>
    <n v="34769"/>
    <n v="159151"/>
    <n v="369915"/>
    <n v="1482"/>
    <n v="920"/>
    <n v="1590"/>
    <n v="1657"/>
    <n v="2698"/>
    <n v="4009"/>
    <n v="703"/>
    <n v="379"/>
    <n v="150"/>
    <n v="46"/>
    <n v="189"/>
    <n v="700"/>
    <n v="3419"/>
    <n v="1932"/>
    <n v="1116"/>
    <n v="493"/>
    <n v="2"/>
    <n v="1"/>
    <n v="1"/>
    <n v="1"/>
    <x v="11"/>
    <n v="0"/>
    <n v="1"/>
    <x v="5"/>
  </r>
  <r>
    <s v="0142"/>
    <s v="c6"/>
    <s v="c6_0142"/>
    <n v="9211"/>
    <n v="824"/>
    <n v="3696"/>
    <n v="513"/>
    <n v="16750"/>
    <n v="1253"/>
    <n v="346"/>
    <n v="253004"/>
    <n v="52845"/>
    <n v="137087"/>
    <n v="364154"/>
    <n v="676"/>
    <n v="107"/>
    <n v="66"/>
    <n v="218"/>
    <n v="150"/>
    <n v="66113"/>
    <n v="30126"/>
    <n v="13664"/>
    <n v="16330"/>
    <n v="16438"/>
    <n v="76960"/>
    <n v="10951"/>
    <n v="13628"/>
    <n v="12679"/>
    <n v="17419"/>
    <n v="511"/>
    <n v="84069"/>
    <n v="-2403"/>
    <n v="265101"/>
    <n v="417701"/>
    <n v="2184"/>
    <n v="2533"/>
    <n v="1404"/>
    <n v="1862"/>
    <n v="2411"/>
    <n v="3841"/>
    <n v="409"/>
    <n v="355"/>
    <n v="207"/>
    <n v="25"/>
    <n v="542"/>
    <n v="738"/>
    <n v="2081"/>
    <n v="1241"/>
    <n v="1577"/>
    <n v="399"/>
    <n v="6"/>
    <n v="1"/>
    <n v="1"/>
    <n v="1"/>
    <x v="9"/>
    <n v="0"/>
    <n v="1"/>
    <x v="5"/>
  </r>
  <r>
    <s v="0143"/>
    <s v="c6"/>
    <s v="c6_0143"/>
    <n v="7728"/>
    <n v="900"/>
    <n v="3695"/>
    <n v="708"/>
    <n v="24907"/>
    <n v="1165"/>
    <n v="509"/>
    <n v="228967"/>
    <n v="38686"/>
    <n v="137529"/>
    <n v="511866"/>
    <n v="702"/>
    <n v="107"/>
    <n v="121"/>
    <n v="277"/>
    <n v="142"/>
    <n v="64801"/>
    <n v="14845"/>
    <n v="8555"/>
    <n v="12736"/>
    <n v="16024"/>
    <n v="78688"/>
    <n v="17130"/>
    <n v="11592"/>
    <n v="18513"/>
    <n v="20288"/>
    <n v="359"/>
    <n v="68272"/>
    <n v="123223"/>
    <n v="117659"/>
    <n v="350881"/>
    <n v="1856"/>
    <n v="2589"/>
    <n v="1897"/>
    <n v="991"/>
    <n v="3116"/>
    <n v="3451"/>
    <n v="576"/>
    <n v="364"/>
    <n v="192"/>
    <n v="32"/>
    <n v="552"/>
    <n v="938"/>
    <n v="2201"/>
    <n v="2613"/>
    <n v="844"/>
    <n v="399"/>
    <n v="4"/>
    <n v="1"/>
    <n v="1"/>
    <n v="1"/>
    <x v="1"/>
    <n v="0"/>
    <n v="0"/>
    <x v="5"/>
  </r>
  <r>
    <s v="0144"/>
    <s v="c6"/>
    <s v="c6_0144"/>
    <n v="8028"/>
    <n v="1043"/>
    <n v="3267"/>
    <n v="708"/>
    <n v="22324"/>
    <n v="782"/>
    <n v="411"/>
    <n v="340577"/>
    <n v="43047"/>
    <n v="114776"/>
    <n v="538361"/>
    <n v="816"/>
    <n v="133"/>
    <n v="64"/>
    <n v="164"/>
    <n v="138"/>
    <n v="63892"/>
    <n v="16878"/>
    <n v="12410"/>
    <n v="16694"/>
    <n v="22373"/>
    <n v="42146"/>
    <n v="17413"/>
    <n v="12431"/>
    <n v="12061"/>
    <n v="16123"/>
    <n v="477"/>
    <n v="61194"/>
    <n v="132234"/>
    <n v="320294"/>
    <n v="507428"/>
    <n v="2113"/>
    <n v="1376"/>
    <n v="1141"/>
    <n v="1879"/>
    <n v="2587"/>
    <n v="3971"/>
    <n v="787"/>
    <n v="387"/>
    <n v="136"/>
    <n v="41"/>
    <n v="1168"/>
    <n v="637"/>
    <n v="2460"/>
    <n v="1504"/>
    <n v="759"/>
    <n v="386"/>
    <n v="1"/>
    <n v="1"/>
    <n v="1"/>
    <n v="1"/>
    <x v="11"/>
    <n v="0"/>
    <n v="1"/>
    <x v="5"/>
  </r>
  <r>
    <s v="0145"/>
    <s v="c6"/>
    <s v="c6_0145"/>
    <n v="7076"/>
    <n v="944"/>
    <n v="4072"/>
    <n v="446"/>
    <n v="20846"/>
    <n v="903"/>
    <n v="408"/>
    <n v="246241"/>
    <n v="34898"/>
    <n v="143151"/>
    <n v="204283"/>
    <n v="518"/>
    <n v="107"/>
    <n v="52"/>
    <n v="257"/>
    <n v="191"/>
    <n v="59953"/>
    <n v="18094"/>
    <n v="13178"/>
    <n v="18321"/>
    <n v="14470"/>
    <n v="73257"/>
    <n v="15710"/>
    <n v="14171"/>
    <n v="15467"/>
    <n v="20953"/>
    <n v="471"/>
    <n v="90456"/>
    <n v="119073"/>
    <n v="313120"/>
    <n v="462215"/>
    <n v="2281"/>
    <n v="1484"/>
    <n v="1843"/>
    <n v="2295"/>
    <n v="2719"/>
    <n v="3218"/>
    <n v="505"/>
    <n v="435"/>
    <n v="211"/>
    <n v="34"/>
    <n v="35"/>
    <n v="869"/>
    <n v="3238"/>
    <n v="1737"/>
    <n v="1177"/>
    <n v="850"/>
    <n v="2"/>
    <n v="1"/>
    <n v="1"/>
    <n v="2"/>
    <x v="9"/>
    <n v="0"/>
    <n v="1"/>
    <x v="5"/>
  </r>
  <r>
    <s v="0146"/>
    <s v="c6"/>
    <s v="c6_0146"/>
    <n v="8845"/>
    <n v="1093"/>
    <n v="3822"/>
    <n v="746"/>
    <n v="20641"/>
    <n v="761"/>
    <n v="420"/>
    <n v="285779"/>
    <n v="43068"/>
    <n v="173416"/>
    <n v="334620"/>
    <n v="483"/>
    <n v="104"/>
    <n v="42"/>
    <n v="177"/>
    <n v="117"/>
    <n v="66692"/>
    <n v="20667"/>
    <n v="15155"/>
    <n v="12789"/>
    <n v="19440"/>
    <n v="74570"/>
    <n v="14419"/>
    <n v="12454"/>
    <n v="20769"/>
    <n v="23537"/>
    <n v="422"/>
    <n v="72237"/>
    <n v="46990"/>
    <n v="283303"/>
    <n v="493305"/>
    <n v="1423"/>
    <n v="2542"/>
    <n v="559"/>
    <n v="1540"/>
    <n v="2854"/>
    <n v="4072"/>
    <n v="764"/>
    <n v="426"/>
    <n v="210"/>
    <n v="44"/>
    <n v="440"/>
    <n v="442"/>
    <n v="2162"/>
    <n v="2676"/>
    <n v="505"/>
    <n v="616"/>
    <n v="2"/>
    <n v="1"/>
    <n v="1"/>
    <n v="5"/>
    <x v="5"/>
    <n v="0"/>
    <n v="1"/>
    <x v="5"/>
  </r>
  <r>
    <s v="0147"/>
    <s v="c6"/>
    <s v="c6_0147"/>
    <n v="7602"/>
    <n v="1013"/>
    <n v="3907"/>
    <n v="664"/>
    <n v="26010"/>
    <n v="832"/>
    <n v="353"/>
    <n v="272655"/>
    <n v="25158"/>
    <n v="81246"/>
    <n v="543066"/>
    <n v="576"/>
    <n v="188"/>
    <n v="66"/>
    <n v="228"/>
    <n v="192"/>
    <n v="59573"/>
    <n v="17553"/>
    <n v="12704"/>
    <n v="16131"/>
    <n v="17264"/>
    <n v="66951"/>
    <n v="18739"/>
    <n v="16217"/>
    <n v="10066"/>
    <n v="18661"/>
    <n v="402"/>
    <n v="65319"/>
    <n v="103344"/>
    <n v="305998"/>
    <n v="362185"/>
    <n v="1811"/>
    <n v="2006"/>
    <n v="1787"/>
    <n v="2203"/>
    <n v="2418"/>
    <n v="2980"/>
    <n v="746"/>
    <n v="385"/>
    <n v="168"/>
    <n v="30"/>
    <n v="931"/>
    <n v="632"/>
    <n v="2520"/>
    <n v="1490"/>
    <n v="766"/>
    <n v="376"/>
    <n v="5"/>
    <n v="1"/>
    <n v="1"/>
    <n v="1"/>
    <x v="4"/>
    <n v="0"/>
    <n v="1"/>
    <x v="5"/>
  </r>
  <r>
    <s v="0148"/>
    <s v="c6"/>
    <s v="c6_0148"/>
    <n v="7315"/>
    <n v="1126"/>
    <n v="4261"/>
    <n v="587"/>
    <n v="20330"/>
    <n v="664"/>
    <n v="434"/>
    <n v="311197"/>
    <n v="40491"/>
    <n v="160810"/>
    <n v="411494"/>
    <n v="513"/>
    <n v="114"/>
    <n v="84"/>
    <n v="272"/>
    <n v="153"/>
    <n v="86433"/>
    <n v="29197"/>
    <n v="9638"/>
    <n v="14853"/>
    <n v="19137"/>
    <n v="34651"/>
    <n v="14398"/>
    <n v="8246"/>
    <n v="15179"/>
    <n v="28667"/>
    <n v="309"/>
    <n v="77920"/>
    <n v="164976"/>
    <n v="265367"/>
    <n v="351054"/>
    <n v="2814"/>
    <n v="1414"/>
    <n v="691"/>
    <n v="1443"/>
    <n v="2730"/>
    <n v="3657"/>
    <n v="794"/>
    <n v="347"/>
    <n v="142"/>
    <n v="28"/>
    <n v="717"/>
    <n v="1220"/>
    <n v="2643"/>
    <n v="2246"/>
    <n v="996"/>
    <n v="-286"/>
    <n v="1"/>
    <n v="1"/>
    <n v="1"/>
    <n v="2"/>
    <x v="7"/>
    <n v="0"/>
    <n v="1"/>
    <x v="5"/>
  </r>
  <r>
    <s v="0149"/>
    <s v="c6"/>
    <s v="c6_0149"/>
    <n v="10233"/>
    <n v="1003"/>
    <n v="3537"/>
    <n v="645"/>
    <n v="23682"/>
    <n v="911"/>
    <n v="342"/>
    <n v="217766"/>
    <n v="40264"/>
    <n v="103881"/>
    <n v="312786"/>
    <n v="666"/>
    <n v="128"/>
    <n v="66"/>
    <n v="290"/>
    <n v="156"/>
    <n v="61956"/>
    <n v="20770"/>
    <n v="14920"/>
    <n v="12395"/>
    <n v="17184"/>
    <n v="60794"/>
    <n v="20300"/>
    <n v="13917"/>
    <n v="9787"/>
    <n v="16487"/>
    <n v="341"/>
    <n v="70879"/>
    <n v="52617"/>
    <n v="435789"/>
    <n v="481979"/>
    <n v="3003"/>
    <n v="1008"/>
    <n v="698"/>
    <n v="2619"/>
    <n v="2761"/>
    <n v="3733"/>
    <n v="659"/>
    <n v="354"/>
    <n v="207"/>
    <n v="38"/>
    <n v="977"/>
    <n v="874"/>
    <n v="3410"/>
    <n v="1470"/>
    <n v="748"/>
    <n v="429"/>
    <n v="2"/>
    <n v="1"/>
    <n v="1"/>
    <n v="5"/>
    <x v="3"/>
    <n v="0"/>
    <n v="1"/>
    <x v="5"/>
  </r>
  <r>
    <s v="0150"/>
    <s v="c6"/>
    <s v="c6_0150"/>
    <n v="9900"/>
    <n v="1243"/>
    <n v="5546"/>
    <n v="864"/>
    <n v="21817"/>
    <n v="846"/>
    <n v="621"/>
    <n v="270493"/>
    <n v="28787"/>
    <n v="99532"/>
    <n v="516936"/>
    <n v="653"/>
    <n v="119"/>
    <n v="81"/>
    <n v="276"/>
    <n v="173"/>
    <n v="58976"/>
    <n v="22333"/>
    <n v="16789"/>
    <n v="20038"/>
    <n v="10663"/>
    <n v="61327"/>
    <n v="17285"/>
    <n v="11469"/>
    <n v="16829"/>
    <n v="25093"/>
    <n v="495"/>
    <n v="67602"/>
    <n v="177416"/>
    <n v="311858"/>
    <n v="411482"/>
    <n v="2261"/>
    <n v="1766"/>
    <n v="890"/>
    <n v="1645"/>
    <n v="2317"/>
    <n v="4497"/>
    <n v="945"/>
    <n v="317"/>
    <n v="84"/>
    <n v="31"/>
    <n v="126"/>
    <n v="337"/>
    <n v="2758"/>
    <n v="2026"/>
    <n v="874"/>
    <n v="297"/>
    <n v="3"/>
    <n v="1"/>
    <n v="1"/>
    <n v="2"/>
    <x v="3"/>
    <n v="0"/>
    <n v="1"/>
    <x v="5"/>
  </r>
  <r>
    <s v="0151"/>
    <s v="c6"/>
    <s v="c6_0151"/>
    <n v="6702"/>
    <n v="585"/>
    <n v="4173"/>
    <n v="571"/>
    <n v="18857"/>
    <n v="1130"/>
    <n v="564"/>
    <n v="336163"/>
    <n v="40996"/>
    <n v="131141"/>
    <n v="506837"/>
    <n v="501"/>
    <n v="107"/>
    <n v="60"/>
    <n v="308"/>
    <n v="128"/>
    <n v="58903"/>
    <n v="19986"/>
    <n v="19021"/>
    <n v="13483"/>
    <n v="20798"/>
    <n v="75864"/>
    <n v="12451"/>
    <n v="11262"/>
    <n v="20284"/>
    <n v="27255"/>
    <n v="304"/>
    <n v="75437"/>
    <n v="169238"/>
    <n v="229508"/>
    <n v="371298"/>
    <n v="2747"/>
    <n v="944"/>
    <n v="1577"/>
    <n v="1418"/>
    <n v="2047"/>
    <n v="4634"/>
    <n v="656"/>
    <n v="398"/>
    <n v="210"/>
    <n v="34"/>
    <n v="702"/>
    <n v="672"/>
    <n v="2128"/>
    <n v="1732"/>
    <n v="1112"/>
    <n v="811"/>
    <n v="-1"/>
    <n v="1"/>
    <n v="1"/>
    <n v="2"/>
    <x v="4"/>
    <n v="0"/>
    <n v="1"/>
    <x v="5"/>
  </r>
  <r>
    <s v="0152"/>
    <s v="c6"/>
    <s v="c6_0152"/>
    <n v="5577"/>
    <n v="1046"/>
    <n v="3130"/>
    <n v="648"/>
    <n v="17892"/>
    <n v="1041"/>
    <n v="499"/>
    <n v="324235"/>
    <n v="43040"/>
    <n v="137534"/>
    <n v="328689"/>
    <n v="734"/>
    <n v="139"/>
    <n v="91"/>
    <n v="282"/>
    <n v="149"/>
    <n v="67589"/>
    <n v="15434"/>
    <n v="15726"/>
    <n v="12994"/>
    <n v="13547"/>
    <n v="53090"/>
    <n v="15334"/>
    <n v="19080"/>
    <n v="12319"/>
    <n v="16733"/>
    <n v="321"/>
    <n v="60704"/>
    <n v="62204"/>
    <n v="200568"/>
    <n v="413326"/>
    <n v="1673"/>
    <n v="899"/>
    <n v="933"/>
    <n v="972"/>
    <n v="3105"/>
    <n v="3838"/>
    <n v="728"/>
    <n v="304"/>
    <n v="159"/>
    <n v="30"/>
    <n v="1168"/>
    <n v="892"/>
    <n v="3419"/>
    <n v="1887"/>
    <n v="1321"/>
    <n v="779"/>
    <n v="4"/>
    <n v="1"/>
    <n v="1"/>
    <n v="2"/>
    <x v="11"/>
    <n v="0"/>
    <n v="1"/>
    <x v="5"/>
  </r>
  <r>
    <s v="0153"/>
    <s v="c6"/>
    <s v="c6_0153"/>
    <n v="6013"/>
    <n v="708"/>
    <n v="3207"/>
    <n v="703"/>
    <n v="25957"/>
    <n v="826"/>
    <n v="282"/>
    <n v="231151"/>
    <n v="47678"/>
    <n v="98504"/>
    <n v="586392"/>
    <n v="780"/>
    <n v="120"/>
    <n v="98"/>
    <n v="200"/>
    <n v="174"/>
    <n v="64069"/>
    <n v="13076"/>
    <n v="12794"/>
    <n v="13966"/>
    <n v="16036"/>
    <n v="58581"/>
    <n v="16574"/>
    <n v="5731"/>
    <n v="17520"/>
    <n v="16362"/>
    <n v="404"/>
    <n v="80378"/>
    <n v="181512"/>
    <n v="154641"/>
    <n v="279774"/>
    <n v="2283"/>
    <n v="1115"/>
    <n v="904"/>
    <n v="2689"/>
    <n v="2985"/>
    <n v="3763"/>
    <n v="792"/>
    <n v="260"/>
    <n v="133"/>
    <n v="36"/>
    <n v="846"/>
    <n v="876"/>
    <n v="3018"/>
    <n v="2069"/>
    <n v="619"/>
    <n v="370"/>
    <n v="3"/>
    <n v="1"/>
    <n v="1"/>
    <n v="1"/>
    <x v="4"/>
    <n v="0"/>
    <n v="1"/>
    <x v="5"/>
  </r>
  <r>
    <s v="0154"/>
    <s v="c6"/>
    <s v="c6_0154"/>
    <n v="8177"/>
    <n v="867"/>
    <n v="4708"/>
    <n v="707"/>
    <n v="15596"/>
    <n v="964"/>
    <n v="536"/>
    <n v="286162"/>
    <n v="46239"/>
    <n v="118624"/>
    <n v="423060"/>
    <n v="702"/>
    <n v="141"/>
    <n v="63"/>
    <n v="247"/>
    <n v="142"/>
    <n v="67418"/>
    <n v="18214"/>
    <n v="10781"/>
    <n v="15633"/>
    <n v="6359"/>
    <n v="43566"/>
    <n v="11724"/>
    <n v="10717"/>
    <n v="21948"/>
    <n v="22374"/>
    <n v="451"/>
    <n v="75974"/>
    <n v="154895"/>
    <n v="174822"/>
    <n v="335149"/>
    <n v="1922"/>
    <n v="2039"/>
    <n v="872"/>
    <n v="1654"/>
    <n v="3086"/>
    <n v="2509"/>
    <n v="775"/>
    <n v="388"/>
    <n v="200"/>
    <n v="30"/>
    <n v="487"/>
    <n v="806"/>
    <n v="2315"/>
    <n v="1517"/>
    <n v="591"/>
    <n v="908"/>
    <n v="6"/>
    <n v="1"/>
    <n v="1"/>
    <n v="1"/>
    <x v="9"/>
    <n v="0"/>
    <n v="0"/>
    <x v="5"/>
  </r>
  <r>
    <s v="0155"/>
    <s v="c6"/>
    <s v="c6_0155"/>
    <n v="5134"/>
    <n v="1229"/>
    <n v="4220"/>
    <n v="662"/>
    <n v="24221"/>
    <n v="1024"/>
    <n v="383"/>
    <n v="268693"/>
    <n v="36747"/>
    <n v="129184"/>
    <n v="486469"/>
    <n v="473"/>
    <n v="111"/>
    <n v="117"/>
    <n v="259"/>
    <n v="141"/>
    <n v="67044"/>
    <n v="22344"/>
    <n v="13782"/>
    <n v="11996"/>
    <n v="18727"/>
    <n v="79308"/>
    <n v="12209"/>
    <n v="14961"/>
    <n v="15407"/>
    <n v="22955"/>
    <n v="263"/>
    <n v="71660"/>
    <n v="172671"/>
    <n v="193162"/>
    <n v="271653"/>
    <n v="2434"/>
    <n v="897"/>
    <n v="1462"/>
    <n v="1347"/>
    <n v="2192"/>
    <n v="2778"/>
    <n v="879"/>
    <n v="249"/>
    <n v="205"/>
    <n v="34"/>
    <n v="678"/>
    <n v="738"/>
    <n v="1273"/>
    <n v="2232"/>
    <n v="864"/>
    <n v="916"/>
    <n v="3"/>
    <n v="1"/>
    <n v="1"/>
    <n v="4"/>
    <x v="10"/>
    <n v="0"/>
    <n v="1"/>
    <x v="5"/>
  </r>
  <r>
    <s v="0156"/>
    <s v="c6"/>
    <s v="c6_0156"/>
    <n v="6486"/>
    <n v="1334"/>
    <n v="4887"/>
    <n v="680"/>
    <n v="18208"/>
    <n v="1005"/>
    <n v="478"/>
    <n v="228325"/>
    <n v="41069"/>
    <n v="130904"/>
    <n v="547384"/>
    <n v="785"/>
    <n v="95"/>
    <n v="79"/>
    <n v="236"/>
    <n v="162"/>
    <n v="44911"/>
    <n v="21151"/>
    <n v="12219"/>
    <n v="14721"/>
    <n v="13760"/>
    <n v="86810"/>
    <n v="14162"/>
    <n v="11208"/>
    <n v="16152"/>
    <n v="18937"/>
    <n v="287"/>
    <n v="62039"/>
    <n v="52295"/>
    <n v="135279"/>
    <n v="450153"/>
    <n v="2797"/>
    <n v="1920"/>
    <n v="301"/>
    <n v="1441"/>
    <n v="1760"/>
    <n v="3160"/>
    <n v="656"/>
    <n v="424"/>
    <n v="210"/>
    <n v="32"/>
    <n v="749"/>
    <n v="805"/>
    <n v="3135"/>
    <n v="2388"/>
    <n v="1105"/>
    <n v="239"/>
    <n v="4"/>
    <n v="1"/>
    <n v="1"/>
    <n v="3"/>
    <x v="11"/>
    <n v="0"/>
    <n v="1"/>
    <x v="5"/>
  </r>
  <r>
    <s v="0157"/>
    <s v="c6"/>
    <s v="c6_0157"/>
    <n v="7689"/>
    <n v="725"/>
    <n v="4995"/>
    <n v="717"/>
    <n v="20741"/>
    <n v="820"/>
    <n v="514"/>
    <n v="355055"/>
    <n v="27606"/>
    <n v="127708"/>
    <n v="444987"/>
    <n v="538"/>
    <n v="109"/>
    <n v="111"/>
    <n v="214"/>
    <n v="103"/>
    <n v="66036"/>
    <n v="14758"/>
    <n v="11081"/>
    <n v="16954"/>
    <n v="20246"/>
    <n v="44104"/>
    <n v="15790"/>
    <n v="9172"/>
    <n v="14697"/>
    <n v="26962"/>
    <n v="331"/>
    <n v="67178"/>
    <n v="86449"/>
    <n v="215782"/>
    <n v="369877"/>
    <n v="3181"/>
    <n v="1699"/>
    <n v="1209"/>
    <n v="1277"/>
    <n v="2340"/>
    <n v="3374"/>
    <n v="913"/>
    <n v="354"/>
    <n v="194"/>
    <n v="36"/>
    <n v="616"/>
    <n v="814"/>
    <n v="2834"/>
    <n v="1940"/>
    <n v="677"/>
    <n v="951"/>
    <n v="0"/>
    <n v="1"/>
    <n v="1"/>
    <n v="1"/>
    <x v="6"/>
    <n v="0"/>
    <n v="1"/>
    <x v="5"/>
  </r>
  <r>
    <s v="0158"/>
    <s v="c6"/>
    <s v="c6_0158"/>
    <n v="6496"/>
    <n v="686"/>
    <n v="4067"/>
    <n v="736"/>
    <n v="20942"/>
    <n v="1045"/>
    <n v="310"/>
    <n v="267996"/>
    <n v="48053"/>
    <n v="124955"/>
    <n v="645615"/>
    <n v="575"/>
    <n v="138"/>
    <n v="120"/>
    <n v="268"/>
    <n v="202"/>
    <n v="60706"/>
    <n v="19206"/>
    <n v="13858"/>
    <n v="13224"/>
    <n v="16140"/>
    <n v="41297"/>
    <n v="18241"/>
    <n v="15844"/>
    <n v="14740"/>
    <n v="13537"/>
    <n v="265"/>
    <n v="76436"/>
    <n v="225533"/>
    <n v="234776"/>
    <n v="422017"/>
    <n v="2360"/>
    <n v="1350"/>
    <n v="1809"/>
    <n v="2882"/>
    <n v="2133"/>
    <n v="3706"/>
    <n v="587"/>
    <n v="304"/>
    <n v="204"/>
    <n v="39"/>
    <n v="417"/>
    <n v="644"/>
    <n v="2560"/>
    <n v="1828"/>
    <n v="441"/>
    <n v="1220"/>
    <n v="2"/>
    <n v="1"/>
    <n v="1"/>
    <n v="1"/>
    <x v="16"/>
    <n v="0"/>
    <n v="1"/>
    <x v="5"/>
  </r>
  <r>
    <s v="0159"/>
    <s v="c6"/>
    <s v="c6_0159"/>
    <n v="7626"/>
    <n v="864"/>
    <n v="4366"/>
    <n v="902"/>
    <n v="18358"/>
    <n v="1070"/>
    <n v="616"/>
    <n v="271445"/>
    <n v="45796"/>
    <n v="73120"/>
    <n v="526201"/>
    <n v="909"/>
    <n v="120"/>
    <n v="111"/>
    <n v="212"/>
    <n v="104"/>
    <n v="56657"/>
    <n v="24391"/>
    <n v="10061"/>
    <n v="12742"/>
    <n v="18679"/>
    <n v="59096"/>
    <n v="15995"/>
    <n v="12237"/>
    <n v="16392"/>
    <n v="20741"/>
    <n v="364"/>
    <n v="71860"/>
    <n v="139539"/>
    <n v="181013"/>
    <n v="470222"/>
    <n v="1786"/>
    <n v="1268"/>
    <n v="1671"/>
    <n v="1717"/>
    <n v="3633"/>
    <n v="3573"/>
    <n v="438"/>
    <n v="344"/>
    <n v="193"/>
    <n v="30"/>
    <n v="374"/>
    <n v="671"/>
    <n v="2496"/>
    <n v="2416"/>
    <n v="997"/>
    <n v="499"/>
    <n v="1"/>
    <n v="1"/>
    <n v="1"/>
    <n v="3"/>
    <x v="10"/>
    <n v="0"/>
    <n v="1"/>
    <x v="5"/>
  </r>
  <r>
    <s v="0160"/>
    <s v="c6"/>
    <s v="c6_0160"/>
    <n v="10013"/>
    <n v="828"/>
    <n v="4126"/>
    <n v="700"/>
    <n v="20759"/>
    <n v="1057"/>
    <n v="585"/>
    <n v="186889"/>
    <n v="32889"/>
    <n v="122347"/>
    <n v="462070"/>
    <n v="635"/>
    <n v="151"/>
    <n v="62"/>
    <n v="204"/>
    <n v="150"/>
    <n v="47570"/>
    <n v="11504"/>
    <n v="14583"/>
    <n v="10978"/>
    <n v="12241"/>
    <n v="55097"/>
    <n v="13476"/>
    <n v="17935"/>
    <n v="14850"/>
    <n v="17504"/>
    <n v="341"/>
    <n v="53906"/>
    <n v="258772"/>
    <n v="96233"/>
    <n v="402688"/>
    <n v="2721"/>
    <n v="1605"/>
    <n v="2229"/>
    <n v="1482"/>
    <n v="1485"/>
    <n v="3456"/>
    <n v="595"/>
    <n v="315"/>
    <n v="176"/>
    <n v="27"/>
    <n v="201"/>
    <n v="1025"/>
    <n v="2734"/>
    <n v="1614"/>
    <n v="1037"/>
    <n v="572"/>
    <n v="4"/>
    <n v="1"/>
    <n v="1"/>
    <n v="2"/>
    <x v="1"/>
    <n v="0"/>
    <n v="1"/>
    <x v="5"/>
  </r>
  <r>
    <s v="0161"/>
    <s v="c6"/>
    <s v="c6_0161"/>
    <n v="10022"/>
    <n v="852"/>
    <n v="4358"/>
    <n v="480"/>
    <n v="20798"/>
    <n v="938"/>
    <n v="421"/>
    <n v="305951"/>
    <n v="46202"/>
    <n v="110294"/>
    <n v="232914"/>
    <n v="445"/>
    <n v="98"/>
    <n v="89"/>
    <n v="229"/>
    <n v="169"/>
    <n v="57560"/>
    <n v="16934"/>
    <n v="14158"/>
    <n v="13754"/>
    <n v="15282"/>
    <n v="62701"/>
    <n v="15394"/>
    <n v="10743"/>
    <n v="15608"/>
    <n v="17321"/>
    <n v="395"/>
    <n v="72548"/>
    <n v="147492"/>
    <n v="190456"/>
    <n v="414424"/>
    <n v="1822"/>
    <n v="1779"/>
    <n v="1261"/>
    <n v="1516"/>
    <n v="2766"/>
    <n v="3618"/>
    <n v="668"/>
    <n v="317"/>
    <n v="214"/>
    <n v="38"/>
    <n v="505"/>
    <n v="913"/>
    <n v="2828"/>
    <n v="2784"/>
    <n v="977"/>
    <n v="99"/>
    <n v="-1"/>
    <n v="1"/>
    <n v="1"/>
    <n v="1"/>
    <x v="23"/>
    <n v="0"/>
    <n v="1"/>
    <x v="5"/>
  </r>
  <r>
    <s v="0162"/>
    <s v="c6"/>
    <s v="c6_0162"/>
    <n v="8401"/>
    <n v="890"/>
    <n v="3091"/>
    <n v="505"/>
    <n v="16823"/>
    <n v="931"/>
    <n v="243"/>
    <n v="417980"/>
    <n v="32027"/>
    <n v="124018"/>
    <n v="493885"/>
    <n v="434"/>
    <n v="97"/>
    <n v="90"/>
    <n v="227"/>
    <n v="152"/>
    <n v="47166"/>
    <n v="21726"/>
    <n v="9503"/>
    <n v="13981"/>
    <n v="18805"/>
    <n v="89011"/>
    <n v="18219"/>
    <n v="11514"/>
    <n v="11826"/>
    <n v="17845"/>
    <n v="495"/>
    <n v="74281"/>
    <n v="137161"/>
    <n v="279322"/>
    <n v="411148"/>
    <n v="2620"/>
    <n v="1242"/>
    <n v="1296"/>
    <n v="1219"/>
    <n v="2636"/>
    <n v="3204"/>
    <n v="520"/>
    <n v="286"/>
    <n v="151"/>
    <n v="27"/>
    <n v="262"/>
    <n v="697"/>
    <n v="2747"/>
    <n v="2282"/>
    <n v="994"/>
    <n v="751"/>
    <n v="6"/>
    <n v="1"/>
    <n v="1"/>
    <n v="4"/>
    <x v="10"/>
    <n v="0"/>
    <n v="0"/>
    <x v="5"/>
  </r>
  <r>
    <s v="0163"/>
    <s v="c6"/>
    <s v="c6_0163"/>
    <n v="8807"/>
    <n v="1049"/>
    <n v="4415"/>
    <n v="814"/>
    <n v="24657"/>
    <n v="928"/>
    <n v="511"/>
    <n v="324000"/>
    <n v="31444"/>
    <n v="127470"/>
    <n v="563006"/>
    <n v="653"/>
    <n v="94"/>
    <n v="67"/>
    <n v="261"/>
    <n v="105"/>
    <n v="77602"/>
    <n v="21076"/>
    <n v="13007"/>
    <n v="12474"/>
    <n v="13753"/>
    <n v="92729"/>
    <n v="15361"/>
    <n v="13774"/>
    <n v="10354"/>
    <n v="19265"/>
    <n v="341"/>
    <n v="73396"/>
    <n v="86910"/>
    <n v="261120"/>
    <n v="415655"/>
    <n v="2038"/>
    <n v="1639"/>
    <n v="869"/>
    <n v="1593"/>
    <n v="3441"/>
    <n v="3634"/>
    <n v="552"/>
    <n v="422"/>
    <n v="196"/>
    <n v="27"/>
    <n v="360"/>
    <n v="745"/>
    <n v="2093"/>
    <n v="2508"/>
    <n v="789"/>
    <n v="215"/>
    <n v="1"/>
    <n v="1"/>
    <n v="1"/>
    <n v="1"/>
    <x v="1"/>
    <n v="0"/>
    <n v="1"/>
    <x v="5"/>
  </r>
  <r>
    <s v="0164"/>
    <s v="c6"/>
    <s v="c6_0164"/>
    <n v="10033"/>
    <n v="851"/>
    <n v="3810"/>
    <n v="588"/>
    <n v="20660"/>
    <n v="985"/>
    <n v="363"/>
    <n v="337743"/>
    <n v="30820"/>
    <n v="106139"/>
    <n v="424198"/>
    <n v="531"/>
    <n v="150"/>
    <n v="132"/>
    <n v="361"/>
    <n v="157"/>
    <n v="54114"/>
    <n v="28900"/>
    <n v="18094"/>
    <n v="15204"/>
    <n v="24195"/>
    <n v="57573"/>
    <n v="16085"/>
    <n v="8079"/>
    <n v="20056"/>
    <n v="20878"/>
    <n v="385"/>
    <n v="71861"/>
    <n v="37276"/>
    <n v="186606"/>
    <n v="419603"/>
    <n v="2769"/>
    <n v="735"/>
    <n v="1546"/>
    <n v="2395"/>
    <n v="2726"/>
    <n v="3808"/>
    <n v="624"/>
    <n v="409"/>
    <n v="194"/>
    <n v="28"/>
    <n v="258"/>
    <n v="490"/>
    <n v="2798"/>
    <n v="2451"/>
    <n v="741"/>
    <n v="765"/>
    <n v="4"/>
    <n v="1"/>
    <n v="1"/>
    <n v="2"/>
    <x v="18"/>
    <n v="0"/>
    <n v="1"/>
    <x v="5"/>
  </r>
  <r>
    <s v="0165"/>
    <s v="c6"/>
    <s v="c6_0165"/>
    <n v="9074"/>
    <n v="689"/>
    <n v="4162"/>
    <n v="528"/>
    <n v="17428"/>
    <n v="789"/>
    <n v="465"/>
    <n v="266910"/>
    <n v="36012"/>
    <n v="128420"/>
    <n v="447444"/>
    <n v="437"/>
    <n v="70"/>
    <n v="75"/>
    <n v="232"/>
    <n v="192"/>
    <n v="55376"/>
    <n v="20687"/>
    <n v="13945"/>
    <n v="17671"/>
    <n v="16658"/>
    <n v="61940"/>
    <n v="15964"/>
    <n v="9611"/>
    <n v="21565"/>
    <n v="21671"/>
    <n v="388"/>
    <n v="72029"/>
    <n v="13907"/>
    <n v="214342"/>
    <n v="409862"/>
    <n v="2226"/>
    <n v="1901"/>
    <n v="1698"/>
    <n v="2325"/>
    <n v="1722"/>
    <n v="3533"/>
    <n v="645"/>
    <n v="428"/>
    <n v="221"/>
    <n v="45"/>
    <n v="894"/>
    <n v="750"/>
    <n v="3348"/>
    <n v="1581"/>
    <n v="990"/>
    <n v="646"/>
    <n v="3"/>
    <n v="1"/>
    <n v="1"/>
    <n v="2"/>
    <x v="15"/>
    <n v="0"/>
    <n v="1"/>
    <x v="5"/>
  </r>
  <r>
    <s v="0166"/>
    <s v="c6"/>
    <s v="c6_0166"/>
    <n v="5805"/>
    <n v="1073"/>
    <n v="3916"/>
    <n v="814"/>
    <n v="18956"/>
    <n v="872"/>
    <n v="265"/>
    <n v="307145"/>
    <n v="38584"/>
    <n v="66504"/>
    <n v="468052"/>
    <n v="602"/>
    <n v="127"/>
    <n v="80"/>
    <n v="282"/>
    <n v="144"/>
    <n v="76994"/>
    <n v="17745"/>
    <n v="8091"/>
    <n v="17164"/>
    <n v="13225"/>
    <n v="60260"/>
    <n v="13928"/>
    <n v="9173"/>
    <n v="20581"/>
    <n v="21446"/>
    <n v="357"/>
    <n v="59672"/>
    <n v="163366"/>
    <n v="399960"/>
    <n v="345403"/>
    <n v="2267"/>
    <n v="1495"/>
    <n v="938"/>
    <n v="859"/>
    <n v="2183"/>
    <n v="3965"/>
    <n v="696"/>
    <n v="320"/>
    <n v="172"/>
    <n v="30"/>
    <n v="998"/>
    <n v="517"/>
    <n v="2988"/>
    <n v="2603"/>
    <n v="447"/>
    <n v="581"/>
    <n v="6"/>
    <n v="1"/>
    <n v="1"/>
    <n v="1"/>
    <x v="11"/>
    <n v="0"/>
    <n v="0"/>
    <x v="5"/>
  </r>
  <r>
    <s v="0167"/>
    <s v="c6"/>
    <s v="c6_0167"/>
    <n v="8469"/>
    <n v="841"/>
    <n v="3362"/>
    <n v="442"/>
    <n v="12825"/>
    <n v="1075"/>
    <n v="466"/>
    <n v="223065"/>
    <n v="49050"/>
    <n v="126573"/>
    <n v="436986"/>
    <n v="568"/>
    <n v="116"/>
    <n v="83"/>
    <n v="260"/>
    <n v="134"/>
    <n v="77713"/>
    <n v="22958"/>
    <n v="14656"/>
    <n v="16014"/>
    <n v="11376"/>
    <n v="46614"/>
    <n v="13403"/>
    <n v="14146"/>
    <n v="15446"/>
    <n v="26109"/>
    <n v="395"/>
    <n v="70373"/>
    <n v="-94"/>
    <n v="225431"/>
    <n v="410926"/>
    <n v="2256"/>
    <n v="1036"/>
    <n v="962"/>
    <n v="2591"/>
    <n v="2145"/>
    <n v="3552"/>
    <n v="712"/>
    <n v="496"/>
    <n v="137"/>
    <n v="29"/>
    <n v="189"/>
    <n v="881"/>
    <n v="2007"/>
    <n v="2086"/>
    <n v="1262"/>
    <n v="897"/>
    <n v="5"/>
    <n v="1"/>
    <n v="1"/>
    <n v="1"/>
    <x v="9"/>
    <n v="0"/>
    <n v="0"/>
    <x v="5"/>
  </r>
  <r>
    <s v="0168"/>
    <s v="c6"/>
    <s v="c6_0168"/>
    <n v="8045"/>
    <n v="690"/>
    <n v="4552"/>
    <n v="636"/>
    <n v="17170"/>
    <n v="665"/>
    <n v="345"/>
    <n v="354272"/>
    <n v="42983"/>
    <n v="106225"/>
    <n v="342763"/>
    <n v="563"/>
    <n v="150"/>
    <n v="89"/>
    <n v="223"/>
    <n v="89"/>
    <n v="61232"/>
    <n v="25231"/>
    <n v="9507"/>
    <n v="14782"/>
    <n v="18907"/>
    <n v="66472"/>
    <n v="11731"/>
    <n v="11147"/>
    <n v="16147"/>
    <n v="27659"/>
    <n v="404"/>
    <n v="66706"/>
    <n v="86365"/>
    <n v="258684"/>
    <n v="315523"/>
    <n v="2247"/>
    <n v="1736"/>
    <n v="1155"/>
    <n v="2012"/>
    <n v="2516"/>
    <n v="3625"/>
    <n v="751"/>
    <n v="471"/>
    <n v="199"/>
    <n v="34"/>
    <n v="1085"/>
    <n v="666"/>
    <n v="3689"/>
    <n v="1808"/>
    <n v="1333"/>
    <n v="907"/>
    <n v="3"/>
    <n v="1"/>
    <n v="1"/>
    <n v="3"/>
    <x v="9"/>
    <n v="0"/>
    <n v="1"/>
    <x v="5"/>
  </r>
  <r>
    <s v="0169"/>
    <s v="c6"/>
    <s v="c6_0169"/>
    <n v="8767"/>
    <n v="879"/>
    <n v="3339"/>
    <n v="664"/>
    <n v="25461"/>
    <n v="946"/>
    <n v="496"/>
    <n v="253240"/>
    <n v="21808"/>
    <n v="87782"/>
    <n v="548219"/>
    <n v="410"/>
    <n v="114"/>
    <n v="51"/>
    <n v="230"/>
    <n v="189"/>
    <n v="87682"/>
    <n v="21965"/>
    <n v="8506"/>
    <n v="14508"/>
    <n v="18619"/>
    <n v="36018"/>
    <n v="18331"/>
    <n v="14153"/>
    <n v="19265"/>
    <n v="23501"/>
    <n v="382"/>
    <n v="81642"/>
    <n v="62907"/>
    <n v="387244"/>
    <n v="541349"/>
    <n v="1572"/>
    <n v="1200"/>
    <n v="949"/>
    <n v="1487"/>
    <n v="2521"/>
    <n v="3672"/>
    <n v="624"/>
    <n v="334"/>
    <n v="146"/>
    <n v="28"/>
    <n v="657"/>
    <n v="859"/>
    <n v="3142"/>
    <n v="1576"/>
    <n v="496"/>
    <n v="172"/>
    <n v="0"/>
    <n v="1"/>
    <n v="1"/>
    <n v="3"/>
    <x v="24"/>
    <n v="0"/>
    <n v="1"/>
    <x v="5"/>
  </r>
  <r>
    <s v="0170"/>
    <s v="c6"/>
    <s v="c6_0170"/>
    <n v="5145"/>
    <n v="1077"/>
    <n v="4948"/>
    <n v="643"/>
    <n v="26415"/>
    <n v="883"/>
    <n v="479"/>
    <n v="376219"/>
    <n v="47779"/>
    <n v="120871"/>
    <n v="354400"/>
    <n v="619"/>
    <n v="121"/>
    <n v="86"/>
    <n v="321"/>
    <n v="139"/>
    <n v="74667"/>
    <n v="10945"/>
    <n v="8587"/>
    <n v="10946"/>
    <n v="15178"/>
    <n v="71963"/>
    <n v="15654"/>
    <n v="11802"/>
    <n v="15538"/>
    <n v="23212"/>
    <n v="436"/>
    <n v="64914"/>
    <n v="159409"/>
    <n v="285058"/>
    <n v="448496"/>
    <n v="2537"/>
    <n v="1081"/>
    <n v="2390"/>
    <n v="1782"/>
    <n v="1672"/>
    <n v="3165"/>
    <n v="638"/>
    <n v="371"/>
    <n v="184"/>
    <n v="28"/>
    <n v="305"/>
    <n v="759"/>
    <n v="3154"/>
    <n v="2176"/>
    <n v="1015"/>
    <n v="-27"/>
    <n v="3"/>
    <n v="1"/>
    <n v="1"/>
    <n v="1"/>
    <x v="11"/>
    <n v="0"/>
    <n v="1"/>
    <x v="5"/>
  </r>
  <r>
    <s v="0171"/>
    <s v="c6"/>
    <s v="c6_0171"/>
    <n v="6551"/>
    <n v="1013"/>
    <n v="3959"/>
    <n v="652"/>
    <n v="18044"/>
    <n v="786"/>
    <n v="332"/>
    <n v="157738"/>
    <n v="49083"/>
    <n v="121000"/>
    <n v="416091"/>
    <n v="704"/>
    <n v="96"/>
    <n v="71"/>
    <n v="257"/>
    <n v="219"/>
    <n v="70715"/>
    <n v="17881"/>
    <n v="8002"/>
    <n v="18233"/>
    <n v="12246"/>
    <n v="69418"/>
    <n v="18643"/>
    <n v="10347"/>
    <n v="12394"/>
    <n v="22620"/>
    <n v="250"/>
    <n v="71916"/>
    <n v="138983"/>
    <n v="189665"/>
    <n v="453876"/>
    <n v="3035"/>
    <n v="1168"/>
    <n v="1561"/>
    <n v="883"/>
    <n v="1140"/>
    <n v="2809"/>
    <n v="791"/>
    <n v="401"/>
    <n v="230"/>
    <n v="45"/>
    <n v="761"/>
    <n v="679"/>
    <n v="2999"/>
    <n v="1867"/>
    <n v="553"/>
    <n v="619"/>
    <n v="1"/>
    <n v="1"/>
    <n v="1"/>
    <n v="3"/>
    <x v="12"/>
    <n v="0"/>
    <n v="1"/>
    <x v="5"/>
  </r>
  <r>
    <s v="0172"/>
    <s v="c6"/>
    <s v="c6_0172"/>
    <n v="7036"/>
    <n v="484"/>
    <n v="2567"/>
    <n v="730"/>
    <n v="20398"/>
    <n v="1028"/>
    <n v="428"/>
    <n v="344078"/>
    <n v="20516"/>
    <n v="85514"/>
    <n v="421471"/>
    <n v="684"/>
    <n v="143"/>
    <n v="88"/>
    <n v="295"/>
    <n v="140"/>
    <n v="72420"/>
    <n v="16907"/>
    <n v="12226"/>
    <n v="10659"/>
    <n v="9955"/>
    <n v="51998"/>
    <n v="13240"/>
    <n v="14829"/>
    <n v="19980"/>
    <n v="17265"/>
    <n v="354"/>
    <n v="76837"/>
    <n v="177752"/>
    <n v="322099"/>
    <n v="432393"/>
    <n v="2134"/>
    <n v="2731"/>
    <n v="265"/>
    <n v="1919"/>
    <n v="1803"/>
    <n v="3296"/>
    <n v="892"/>
    <n v="380"/>
    <n v="206"/>
    <n v="36"/>
    <n v="530"/>
    <n v="897"/>
    <n v="2459"/>
    <n v="2117"/>
    <n v="1250"/>
    <n v="907"/>
    <n v="1"/>
    <n v="1"/>
    <n v="1"/>
    <n v="4"/>
    <x v="11"/>
    <n v="0"/>
    <n v="1"/>
    <x v="5"/>
  </r>
  <r>
    <s v="0173"/>
    <s v="c6"/>
    <s v="c6_0173"/>
    <n v="8914"/>
    <n v="684"/>
    <n v="2200"/>
    <n v="673"/>
    <n v="18447"/>
    <n v="1034"/>
    <n v="325"/>
    <n v="285332"/>
    <n v="61151"/>
    <n v="130258"/>
    <n v="490060"/>
    <n v="588"/>
    <n v="111"/>
    <n v="82"/>
    <n v="277"/>
    <n v="183"/>
    <n v="62679"/>
    <n v="21275"/>
    <n v="9002"/>
    <n v="15536"/>
    <n v="7998"/>
    <n v="36341"/>
    <n v="20350"/>
    <n v="12460"/>
    <n v="14860"/>
    <n v="17493"/>
    <n v="305"/>
    <n v="60577"/>
    <n v="120394"/>
    <n v="493005"/>
    <n v="440509"/>
    <n v="2483"/>
    <n v="1208"/>
    <n v="1111"/>
    <n v="2658"/>
    <n v="3106"/>
    <n v="3539"/>
    <n v="776"/>
    <n v="458"/>
    <n v="180"/>
    <n v="33"/>
    <n v="934"/>
    <n v="774"/>
    <n v="2778"/>
    <n v="2712"/>
    <n v="903"/>
    <n v="583"/>
    <n v="6"/>
    <n v="1"/>
    <n v="1"/>
    <n v="5"/>
    <x v="12"/>
    <n v="0"/>
    <n v="1"/>
    <x v="5"/>
  </r>
  <r>
    <s v="0174"/>
    <s v="c6"/>
    <s v="c6_0174"/>
    <n v="9029"/>
    <n v="705"/>
    <n v="3410"/>
    <n v="603"/>
    <n v="15070"/>
    <n v="764"/>
    <n v="532"/>
    <n v="318523"/>
    <n v="33687"/>
    <n v="81424"/>
    <n v="482693"/>
    <n v="635"/>
    <n v="106"/>
    <n v="99"/>
    <n v="281"/>
    <n v="202"/>
    <n v="42338"/>
    <n v="20434"/>
    <n v="11271"/>
    <n v="9936"/>
    <n v="13229"/>
    <n v="51897"/>
    <n v="20961"/>
    <n v="12401"/>
    <n v="19485"/>
    <n v="24002"/>
    <n v="398"/>
    <n v="73478"/>
    <n v="237988"/>
    <n v="248233"/>
    <n v="310133"/>
    <n v="2971"/>
    <n v="1718"/>
    <n v="3434"/>
    <n v="2251"/>
    <n v="2886"/>
    <n v="4036"/>
    <n v="735"/>
    <n v="397"/>
    <n v="190"/>
    <n v="47"/>
    <n v="208"/>
    <n v="1007"/>
    <n v="2826"/>
    <n v="2218"/>
    <n v="702"/>
    <n v="474"/>
    <n v="-2"/>
    <n v="1"/>
    <n v="1"/>
    <n v="2"/>
    <x v="10"/>
    <n v="0"/>
    <n v="1"/>
    <x v="5"/>
  </r>
  <r>
    <s v="0175"/>
    <s v="c6"/>
    <s v="c6_0175"/>
    <n v="8165"/>
    <n v="1377"/>
    <n v="5616"/>
    <n v="560"/>
    <n v="16413"/>
    <n v="673"/>
    <n v="407"/>
    <n v="277982"/>
    <n v="33374"/>
    <n v="125581"/>
    <n v="224227"/>
    <n v="608"/>
    <n v="125"/>
    <n v="107"/>
    <n v="167"/>
    <n v="174"/>
    <n v="88761"/>
    <n v="19863"/>
    <n v="11499"/>
    <n v="14103"/>
    <n v="10607"/>
    <n v="73553"/>
    <n v="13136"/>
    <n v="10953"/>
    <n v="13837"/>
    <n v="14134"/>
    <n v="430"/>
    <n v="67932"/>
    <n v="71794"/>
    <n v="351346"/>
    <n v="301469"/>
    <n v="2610"/>
    <n v="1216"/>
    <n v="1202"/>
    <n v="1797"/>
    <n v="2274"/>
    <n v="3148"/>
    <n v="684"/>
    <n v="302"/>
    <n v="176"/>
    <n v="29"/>
    <n v="908"/>
    <n v="882"/>
    <n v="2087"/>
    <n v="2433"/>
    <n v="457"/>
    <n v="360"/>
    <n v="2"/>
    <n v="1"/>
    <n v="1"/>
    <n v="3"/>
    <x v="8"/>
    <n v="0"/>
    <n v="1"/>
    <x v="5"/>
  </r>
  <r>
    <s v="0176"/>
    <s v="c6"/>
    <s v="c6_0176"/>
    <n v="5777"/>
    <n v="862"/>
    <n v="3207"/>
    <n v="873"/>
    <n v="21379"/>
    <n v="1026"/>
    <n v="523"/>
    <n v="253301"/>
    <n v="39595"/>
    <n v="111587"/>
    <n v="354515"/>
    <n v="635"/>
    <n v="129"/>
    <n v="74"/>
    <n v="221"/>
    <n v="155"/>
    <n v="62585"/>
    <n v="14597"/>
    <n v="10793"/>
    <n v="17307"/>
    <n v="14359"/>
    <n v="72545"/>
    <n v="18002"/>
    <n v="9313"/>
    <n v="20176"/>
    <n v="19437"/>
    <n v="493"/>
    <n v="71964"/>
    <n v="167698"/>
    <n v="151313"/>
    <n v="257447"/>
    <n v="3261"/>
    <n v="1073"/>
    <n v="2077"/>
    <n v="1006"/>
    <n v="2173"/>
    <n v="3511"/>
    <n v="508"/>
    <n v="401"/>
    <n v="230"/>
    <n v="49"/>
    <n v="784"/>
    <n v="738"/>
    <n v="2665"/>
    <n v="2463"/>
    <n v="1169"/>
    <n v="775"/>
    <n v="0"/>
    <n v="1"/>
    <n v="1"/>
    <n v="3"/>
    <x v="9"/>
    <n v="0"/>
    <n v="1"/>
    <x v="5"/>
  </r>
  <r>
    <s v="0177"/>
    <s v="c6"/>
    <s v="c6_0177"/>
    <n v="6489"/>
    <n v="1352"/>
    <n v="6163"/>
    <n v="791"/>
    <n v="22364"/>
    <n v="892"/>
    <n v="491"/>
    <n v="297136"/>
    <n v="37843"/>
    <n v="145173"/>
    <n v="404369"/>
    <n v="597"/>
    <n v="124"/>
    <n v="70"/>
    <n v="253"/>
    <n v="206"/>
    <n v="59474"/>
    <n v="21463"/>
    <n v="8137"/>
    <n v="14466"/>
    <n v="14617"/>
    <n v="73770"/>
    <n v="18712"/>
    <n v="10813"/>
    <n v="24598"/>
    <n v="17423"/>
    <n v="396"/>
    <n v="76131"/>
    <n v="101694"/>
    <n v="174701"/>
    <n v="261984"/>
    <n v="2786"/>
    <n v="806"/>
    <n v="1529"/>
    <n v="1352"/>
    <n v="3071"/>
    <n v="3113"/>
    <n v="815"/>
    <n v="449"/>
    <n v="133"/>
    <n v="40"/>
    <n v="872"/>
    <n v="747"/>
    <n v="2704"/>
    <n v="1599"/>
    <n v="219"/>
    <n v="473"/>
    <n v="3"/>
    <n v="1"/>
    <n v="1"/>
    <n v="1"/>
    <x v="11"/>
    <n v="0"/>
    <n v="1"/>
    <x v="5"/>
  </r>
  <r>
    <s v="0178"/>
    <s v="c6"/>
    <s v="c6_0178"/>
    <n v="7033"/>
    <n v="758"/>
    <n v="4973"/>
    <n v="871"/>
    <n v="20235"/>
    <n v="671"/>
    <n v="224"/>
    <n v="238815"/>
    <n v="39747"/>
    <n v="96937"/>
    <n v="373639"/>
    <n v="686"/>
    <n v="130"/>
    <n v="96"/>
    <n v="211"/>
    <n v="144"/>
    <n v="62585"/>
    <n v="10251"/>
    <n v="6395"/>
    <n v="16637"/>
    <n v="13905"/>
    <n v="60338"/>
    <n v="14081"/>
    <n v="8463"/>
    <n v="11840"/>
    <n v="23312"/>
    <n v="405"/>
    <n v="55597"/>
    <n v="84226"/>
    <n v="274058"/>
    <n v="355478"/>
    <n v="2353"/>
    <n v="1104"/>
    <n v="1854"/>
    <n v="779"/>
    <n v="2388"/>
    <n v="3332"/>
    <n v="866"/>
    <n v="276"/>
    <n v="199"/>
    <n v="25"/>
    <n v="682"/>
    <n v="528"/>
    <n v="2676"/>
    <n v="1868"/>
    <n v="894"/>
    <n v="523"/>
    <n v="0"/>
    <n v="1"/>
    <n v="1"/>
    <n v="1"/>
    <x v="4"/>
    <n v="0"/>
    <n v="1"/>
    <x v="5"/>
  </r>
  <r>
    <s v="0179"/>
    <s v="c6"/>
    <s v="c6_0179"/>
    <n v="8168"/>
    <n v="682"/>
    <n v="4470"/>
    <n v="541"/>
    <n v="25668"/>
    <n v="679"/>
    <n v="389"/>
    <n v="467701"/>
    <n v="41905"/>
    <n v="145730"/>
    <n v="433975"/>
    <n v="801"/>
    <n v="160"/>
    <n v="70"/>
    <n v="204"/>
    <n v="195"/>
    <n v="59855"/>
    <n v="12528"/>
    <n v="14800"/>
    <n v="13807"/>
    <n v="18878"/>
    <n v="77162"/>
    <n v="17871"/>
    <n v="13867"/>
    <n v="17739"/>
    <n v="22172"/>
    <n v="346"/>
    <n v="74849"/>
    <n v="70104"/>
    <n v="246035"/>
    <n v="457852"/>
    <n v="2380"/>
    <n v="1475"/>
    <n v="2027"/>
    <n v="1401"/>
    <n v="2299"/>
    <n v="3617"/>
    <n v="479"/>
    <n v="401"/>
    <n v="193"/>
    <n v="39"/>
    <n v="405"/>
    <n v="987"/>
    <n v="2924"/>
    <n v="1804"/>
    <n v="324"/>
    <n v="460"/>
    <n v="4"/>
    <n v="1"/>
    <n v="1"/>
    <n v="6"/>
    <x v="7"/>
    <n v="0"/>
    <n v="1"/>
    <x v="5"/>
  </r>
  <r>
    <s v="0180"/>
    <s v="c6"/>
    <s v="c6_0180"/>
    <n v="7694"/>
    <n v="1049"/>
    <n v="3150"/>
    <n v="690"/>
    <n v="20592"/>
    <n v="884"/>
    <n v="638"/>
    <n v="235029"/>
    <n v="31843"/>
    <n v="136499"/>
    <n v="501285"/>
    <n v="651"/>
    <n v="124"/>
    <n v="96"/>
    <n v="250"/>
    <n v="156"/>
    <n v="60014"/>
    <n v="25793"/>
    <n v="12064"/>
    <n v="16179"/>
    <n v="13857"/>
    <n v="79955"/>
    <n v="17414"/>
    <n v="10007"/>
    <n v="18041"/>
    <n v="14633"/>
    <n v="455"/>
    <n v="73514"/>
    <n v="110896"/>
    <n v="142978"/>
    <n v="380717"/>
    <n v="2967"/>
    <n v="1736"/>
    <n v="680"/>
    <n v="1952"/>
    <n v="3296"/>
    <n v="3922"/>
    <n v="712"/>
    <n v="410"/>
    <n v="102"/>
    <n v="43"/>
    <n v="486"/>
    <n v="868"/>
    <n v="2836"/>
    <n v="1941"/>
    <n v="872"/>
    <n v="444"/>
    <n v="3"/>
    <n v="1"/>
    <n v="1"/>
    <n v="5"/>
    <x v="4"/>
    <n v="0"/>
    <n v="1"/>
    <x v="5"/>
  </r>
  <r>
    <s v="0181"/>
    <s v="c6"/>
    <s v="c6_0181"/>
    <n v="7233"/>
    <n v="984"/>
    <n v="3532"/>
    <n v="442"/>
    <n v="21260"/>
    <n v="1118"/>
    <n v="395"/>
    <n v="331258"/>
    <n v="57755"/>
    <n v="111229"/>
    <n v="457685"/>
    <n v="663"/>
    <n v="113"/>
    <n v="54"/>
    <n v="218"/>
    <n v="169"/>
    <n v="67365"/>
    <n v="15379"/>
    <n v="9573"/>
    <n v="11683"/>
    <n v="10798"/>
    <n v="54361"/>
    <n v="16923"/>
    <n v="10751"/>
    <n v="19784"/>
    <n v="19926"/>
    <n v="477"/>
    <n v="57197"/>
    <n v="91165"/>
    <n v="207643"/>
    <n v="375648"/>
    <n v="1727"/>
    <n v="2322"/>
    <n v="1250"/>
    <n v="2145"/>
    <n v="2157"/>
    <n v="3504"/>
    <n v="652"/>
    <n v="321"/>
    <n v="155"/>
    <n v="16"/>
    <n v="255"/>
    <n v="619"/>
    <n v="2580"/>
    <n v="1669"/>
    <n v="501"/>
    <n v="237"/>
    <n v="2"/>
    <n v="1"/>
    <n v="1"/>
    <n v="1"/>
    <x v="8"/>
    <n v="0"/>
    <n v="1"/>
    <x v="5"/>
  </r>
  <r>
    <s v="0182"/>
    <s v="c6"/>
    <s v="c6_0182"/>
    <n v="8758"/>
    <n v="1267"/>
    <n v="2869"/>
    <n v="626"/>
    <n v="15148"/>
    <n v="1028"/>
    <n v="437"/>
    <n v="152843"/>
    <n v="41927"/>
    <n v="81576"/>
    <n v="446180"/>
    <n v="552"/>
    <n v="113"/>
    <n v="91"/>
    <n v="254"/>
    <n v="141"/>
    <n v="49756"/>
    <n v="17679"/>
    <n v="9973"/>
    <n v="13847"/>
    <n v="16068"/>
    <n v="66560"/>
    <n v="14640"/>
    <n v="13396"/>
    <n v="15034"/>
    <n v="14998"/>
    <n v="371"/>
    <n v="77208"/>
    <n v="148144"/>
    <n v="268587"/>
    <n v="343318"/>
    <n v="2079"/>
    <n v="1137"/>
    <n v="1611"/>
    <n v="2462"/>
    <n v="2403"/>
    <n v="3194"/>
    <n v="463"/>
    <n v="346"/>
    <n v="115"/>
    <n v="43"/>
    <n v="299"/>
    <n v="635"/>
    <n v="3212"/>
    <n v="2322"/>
    <n v="612"/>
    <n v="791"/>
    <n v="4"/>
    <n v="1"/>
    <n v="1"/>
    <n v="2"/>
    <x v="4"/>
    <n v="0"/>
    <n v="1"/>
    <x v="5"/>
  </r>
  <r>
    <s v="0183"/>
    <s v="c6"/>
    <s v="c6_0183"/>
    <n v="11986"/>
    <n v="728"/>
    <n v="4258"/>
    <n v="679"/>
    <n v="19154"/>
    <n v="1018"/>
    <n v="462"/>
    <n v="212027"/>
    <n v="42755"/>
    <n v="105428"/>
    <n v="454645"/>
    <n v="729"/>
    <n v="142"/>
    <n v="59"/>
    <n v="317"/>
    <n v="161"/>
    <n v="60006"/>
    <n v="18292"/>
    <n v="12692"/>
    <n v="14921"/>
    <n v="15316"/>
    <n v="66112"/>
    <n v="14185"/>
    <n v="13753"/>
    <n v="20053"/>
    <n v="18859"/>
    <n v="382"/>
    <n v="61312"/>
    <n v="115601"/>
    <n v="152336"/>
    <n v="472251"/>
    <n v="2290"/>
    <n v="1339"/>
    <n v="2107"/>
    <n v="1652"/>
    <n v="2041"/>
    <n v="3139"/>
    <n v="681"/>
    <n v="442"/>
    <n v="210"/>
    <n v="43"/>
    <n v="513"/>
    <n v="896"/>
    <n v="2700"/>
    <n v="1869"/>
    <n v="1212"/>
    <n v="444"/>
    <n v="4"/>
    <n v="1"/>
    <n v="1"/>
    <n v="3"/>
    <x v="11"/>
    <n v="0"/>
    <n v="1"/>
    <x v="5"/>
  </r>
  <r>
    <s v="0184"/>
    <s v="c6"/>
    <s v="c6_0184"/>
    <n v="7580"/>
    <n v="947"/>
    <n v="3694"/>
    <n v="560"/>
    <n v="24229"/>
    <n v="695"/>
    <n v="260"/>
    <n v="297145"/>
    <n v="41124"/>
    <n v="91873"/>
    <n v="486270"/>
    <n v="482"/>
    <n v="64"/>
    <n v="66"/>
    <n v="255"/>
    <n v="164"/>
    <n v="57438"/>
    <n v="15759"/>
    <n v="8545"/>
    <n v="11428"/>
    <n v="11963"/>
    <n v="76198"/>
    <n v="12741"/>
    <n v="12139"/>
    <n v="21594"/>
    <n v="19505"/>
    <n v="405"/>
    <n v="73835"/>
    <n v="160409"/>
    <n v="291998"/>
    <n v="320906"/>
    <n v="2556"/>
    <n v="1414"/>
    <n v="1146"/>
    <n v="2443"/>
    <n v="2583"/>
    <n v="3483"/>
    <n v="891"/>
    <n v="342"/>
    <n v="171"/>
    <n v="30"/>
    <n v="338"/>
    <n v="761"/>
    <n v="2271"/>
    <n v="2292"/>
    <n v="719"/>
    <n v="313"/>
    <n v="2"/>
    <n v="1"/>
    <n v="1"/>
    <n v="7"/>
    <x v="9"/>
    <n v="0"/>
    <n v="1"/>
    <x v="5"/>
  </r>
  <r>
    <s v="0185"/>
    <s v="c6"/>
    <s v="c6_0185"/>
    <n v="9802"/>
    <n v="987"/>
    <n v="4423"/>
    <n v="526"/>
    <n v="13493"/>
    <n v="1432"/>
    <n v="353"/>
    <n v="367405"/>
    <n v="37677"/>
    <n v="115681"/>
    <n v="418654"/>
    <n v="712"/>
    <n v="134"/>
    <n v="105"/>
    <n v="197"/>
    <n v="184"/>
    <n v="77552"/>
    <n v="28920"/>
    <n v="15193"/>
    <n v="15416"/>
    <n v="14615"/>
    <n v="72941"/>
    <n v="12407"/>
    <n v="12945"/>
    <n v="13902"/>
    <n v="17953"/>
    <n v="623"/>
    <n v="76331"/>
    <n v="-17986"/>
    <n v="133520"/>
    <n v="476027"/>
    <n v="2650"/>
    <n v="1393"/>
    <n v="2302"/>
    <n v="2628"/>
    <n v="2646"/>
    <n v="3392"/>
    <n v="848"/>
    <n v="376"/>
    <n v="188"/>
    <n v="43"/>
    <n v="648"/>
    <n v="597"/>
    <n v="3567"/>
    <n v="2116"/>
    <n v="1512"/>
    <n v="413"/>
    <n v="3"/>
    <n v="1"/>
    <n v="1"/>
    <n v="1"/>
    <x v="11"/>
    <n v="0"/>
    <n v="0"/>
    <x v="5"/>
  </r>
  <r>
    <s v="0186"/>
    <s v="c6"/>
    <s v="c6_0186"/>
    <n v="8558"/>
    <n v="934"/>
    <n v="4482"/>
    <n v="509"/>
    <n v="20304"/>
    <n v="1202"/>
    <n v="435"/>
    <n v="290207"/>
    <n v="40209"/>
    <n v="78884"/>
    <n v="309119"/>
    <n v="681"/>
    <n v="103"/>
    <n v="87"/>
    <n v="291"/>
    <n v="144"/>
    <n v="62000"/>
    <n v="21159"/>
    <n v="16647"/>
    <n v="9264"/>
    <n v="18401"/>
    <n v="41619"/>
    <n v="9475"/>
    <n v="12353"/>
    <n v="17693"/>
    <n v="20703"/>
    <n v="381"/>
    <n v="68300"/>
    <n v="60331"/>
    <n v="264824"/>
    <n v="470701"/>
    <n v="1507"/>
    <n v="1209"/>
    <n v="1473"/>
    <n v="1728"/>
    <n v="3117"/>
    <n v="3386"/>
    <n v="609"/>
    <n v="409"/>
    <n v="171"/>
    <n v="7"/>
    <n v="942"/>
    <n v="781"/>
    <n v="3473"/>
    <n v="1871"/>
    <n v="482"/>
    <n v="373"/>
    <n v="4"/>
    <n v="1"/>
    <n v="1"/>
    <n v="5"/>
    <x v="18"/>
    <n v="0"/>
    <n v="0"/>
    <x v="5"/>
  </r>
  <r>
    <s v="0187"/>
    <s v="c6"/>
    <s v="c6_0187"/>
    <n v="6346"/>
    <n v="1350"/>
    <n v="5245"/>
    <n v="574"/>
    <n v="16998"/>
    <n v="822"/>
    <n v="511"/>
    <n v="274068"/>
    <n v="46507"/>
    <n v="102797"/>
    <n v="351466"/>
    <n v="592"/>
    <n v="124"/>
    <n v="72"/>
    <n v="191"/>
    <n v="163"/>
    <n v="69499"/>
    <n v="28281"/>
    <n v="7542"/>
    <n v="17659"/>
    <n v="14279"/>
    <n v="87340"/>
    <n v="16454"/>
    <n v="11637"/>
    <n v="11852"/>
    <n v="19390"/>
    <n v="401"/>
    <n v="63189"/>
    <n v="133554"/>
    <n v="480677"/>
    <n v="554122"/>
    <n v="2571"/>
    <n v="1392"/>
    <n v="1173"/>
    <n v="1653"/>
    <n v="2728"/>
    <n v="3959"/>
    <n v="648"/>
    <n v="434"/>
    <n v="152"/>
    <n v="47"/>
    <n v="641"/>
    <n v="863"/>
    <n v="2843"/>
    <n v="1349"/>
    <n v="-32"/>
    <n v="766"/>
    <n v="-1"/>
    <n v="1"/>
    <n v="1"/>
    <n v="4"/>
    <x v="16"/>
    <n v="0"/>
    <n v="0"/>
    <x v="5"/>
  </r>
  <r>
    <s v="0188"/>
    <s v="c6"/>
    <s v="c6_0188"/>
    <n v="8064"/>
    <n v="888"/>
    <n v="3259"/>
    <n v="740"/>
    <n v="23435"/>
    <n v="1164"/>
    <n v="470"/>
    <n v="256750"/>
    <n v="40881"/>
    <n v="104060"/>
    <n v="510587"/>
    <n v="750"/>
    <n v="105"/>
    <n v="82"/>
    <n v="282"/>
    <n v="117"/>
    <n v="80116"/>
    <n v="21465"/>
    <n v="19649"/>
    <n v="15925"/>
    <n v="12441"/>
    <n v="70216"/>
    <n v="17883"/>
    <n v="9899"/>
    <n v="11907"/>
    <n v="16723"/>
    <n v="388"/>
    <n v="85462"/>
    <n v="200420"/>
    <n v="159199"/>
    <n v="399325"/>
    <n v="3383"/>
    <n v="1780"/>
    <n v="2251"/>
    <n v="2274"/>
    <n v="2046"/>
    <n v="3755"/>
    <n v="889"/>
    <n v="313"/>
    <n v="151"/>
    <n v="25"/>
    <n v="105"/>
    <n v="610"/>
    <n v="2955"/>
    <n v="2663"/>
    <n v="1058"/>
    <n v="410"/>
    <n v="2"/>
    <n v="1"/>
    <n v="1"/>
    <n v="6"/>
    <x v="10"/>
    <n v="0"/>
    <n v="1"/>
    <x v="5"/>
  </r>
  <r>
    <s v="0189"/>
    <s v="c6"/>
    <s v="c6_0189"/>
    <n v="8214"/>
    <n v="1140"/>
    <n v="4473"/>
    <n v="630"/>
    <n v="20609"/>
    <n v="936"/>
    <n v="521"/>
    <n v="332234"/>
    <n v="21984"/>
    <n v="138076"/>
    <n v="412435"/>
    <n v="744"/>
    <n v="117"/>
    <n v="63"/>
    <n v="261"/>
    <n v="92"/>
    <n v="78289"/>
    <n v="12086"/>
    <n v="9077"/>
    <n v="16699"/>
    <n v="18527"/>
    <n v="69064"/>
    <n v="14038"/>
    <n v="10045"/>
    <n v="15903"/>
    <n v="22940"/>
    <n v="432"/>
    <n v="59777"/>
    <n v="286930"/>
    <n v="238853"/>
    <n v="241782"/>
    <n v="1342"/>
    <n v="988"/>
    <n v="1600"/>
    <n v="872"/>
    <n v="2829"/>
    <n v="3833"/>
    <n v="365"/>
    <n v="367"/>
    <n v="205"/>
    <n v="25"/>
    <n v="512"/>
    <n v="898"/>
    <n v="3139"/>
    <n v="2330"/>
    <n v="727"/>
    <n v="249"/>
    <n v="5"/>
    <n v="1"/>
    <n v="1"/>
    <n v="5"/>
    <x v="1"/>
    <n v="1"/>
    <n v="1"/>
    <x v="5"/>
  </r>
  <r>
    <s v="0190"/>
    <s v="c6"/>
    <s v="c6_0190"/>
    <n v="7651"/>
    <n v="858"/>
    <n v="4146"/>
    <n v="717"/>
    <n v="13329"/>
    <n v="1020"/>
    <n v="449"/>
    <n v="274622"/>
    <n v="48484"/>
    <n v="126251"/>
    <n v="448392"/>
    <n v="759"/>
    <n v="103"/>
    <n v="89"/>
    <n v="214"/>
    <n v="177"/>
    <n v="69815"/>
    <n v="33217"/>
    <n v="11748"/>
    <n v="17098"/>
    <n v="11378"/>
    <n v="51639"/>
    <n v="9091"/>
    <n v="7314"/>
    <n v="21144"/>
    <n v="21834"/>
    <n v="465"/>
    <n v="85160"/>
    <n v="87596"/>
    <n v="210094"/>
    <n v="354324"/>
    <n v="1987"/>
    <n v="1339"/>
    <n v="1103"/>
    <n v="1978"/>
    <n v="1888"/>
    <n v="4553"/>
    <n v="728"/>
    <n v="276"/>
    <n v="177"/>
    <n v="35"/>
    <n v="514"/>
    <n v="551"/>
    <n v="3657"/>
    <n v="1889"/>
    <n v="751"/>
    <n v="667"/>
    <n v="-1"/>
    <n v="1"/>
    <n v="1"/>
    <n v="1"/>
    <x v="10"/>
    <n v="0"/>
    <n v="1"/>
    <x v="5"/>
  </r>
  <r>
    <s v="0191"/>
    <s v="c6"/>
    <s v="c6_0191"/>
    <n v="2382"/>
    <n v="1238"/>
    <n v="4881"/>
    <n v="562"/>
    <n v="17449"/>
    <n v="1046"/>
    <n v="374"/>
    <n v="239226"/>
    <n v="36076"/>
    <n v="98108"/>
    <n v="438460"/>
    <n v="660"/>
    <n v="121"/>
    <n v="92"/>
    <n v="315"/>
    <n v="179"/>
    <n v="69133"/>
    <n v="26201"/>
    <n v="11504"/>
    <n v="16911"/>
    <n v="18686"/>
    <n v="55273"/>
    <n v="16223"/>
    <n v="7694"/>
    <n v="19515"/>
    <n v="17563"/>
    <n v="425"/>
    <n v="78613"/>
    <n v="90013"/>
    <n v="308689"/>
    <n v="218200"/>
    <n v="1112"/>
    <n v="1816"/>
    <n v="2142"/>
    <n v="2785"/>
    <n v="2609"/>
    <n v="2642"/>
    <n v="611"/>
    <n v="324"/>
    <n v="209"/>
    <n v="28"/>
    <n v="470"/>
    <n v="980"/>
    <n v="1732"/>
    <n v="2076"/>
    <n v="1449"/>
    <n v="394"/>
    <n v="4"/>
    <n v="1"/>
    <n v="1"/>
    <n v="2"/>
    <x v="11"/>
    <n v="0"/>
    <n v="0"/>
    <x v="5"/>
  </r>
  <r>
    <s v="0192"/>
    <s v="c6"/>
    <s v="c6_0192"/>
    <n v="8538"/>
    <n v="1118"/>
    <n v="3925"/>
    <n v="561"/>
    <n v="20339"/>
    <n v="1016"/>
    <n v="522"/>
    <n v="232898"/>
    <n v="31206"/>
    <n v="129940"/>
    <n v="388616"/>
    <n v="796"/>
    <n v="117"/>
    <n v="81"/>
    <n v="298"/>
    <n v="124"/>
    <n v="72486"/>
    <n v="23244"/>
    <n v="13847"/>
    <n v="9569"/>
    <n v="13170"/>
    <n v="88430"/>
    <n v="18036"/>
    <n v="12152"/>
    <n v="19810"/>
    <n v="22659"/>
    <n v="410"/>
    <n v="83061"/>
    <n v="178927"/>
    <n v="208811"/>
    <n v="457156"/>
    <n v="1874"/>
    <n v="1970"/>
    <n v="1161"/>
    <n v="2175"/>
    <n v="2272"/>
    <n v="3778"/>
    <n v="816"/>
    <n v="411"/>
    <n v="134"/>
    <n v="28"/>
    <n v="600"/>
    <n v="489"/>
    <n v="3161"/>
    <n v="2747"/>
    <n v="728"/>
    <n v="164"/>
    <n v="5"/>
    <n v="1"/>
    <n v="1"/>
    <n v="5"/>
    <x v="11"/>
    <n v="0"/>
    <n v="1"/>
    <x v="5"/>
  </r>
  <r>
    <s v="0193"/>
    <s v="c6"/>
    <s v="c6_0193"/>
    <n v="8728"/>
    <n v="1120"/>
    <n v="4727"/>
    <n v="417"/>
    <n v="9477"/>
    <n v="665"/>
    <n v="337"/>
    <n v="369427"/>
    <n v="35499"/>
    <n v="57883"/>
    <n v="407581"/>
    <n v="637"/>
    <n v="89"/>
    <n v="55"/>
    <n v="258"/>
    <n v="110"/>
    <n v="63424"/>
    <n v="14147"/>
    <n v="11316"/>
    <n v="15413"/>
    <n v="10327"/>
    <n v="73912"/>
    <n v="20832"/>
    <n v="10436"/>
    <n v="17891"/>
    <n v="21914"/>
    <n v="107"/>
    <n v="75005"/>
    <n v="37522"/>
    <n v="235634"/>
    <n v="550057"/>
    <n v="2862"/>
    <n v="1454"/>
    <n v="1791"/>
    <n v="1520"/>
    <n v="1788"/>
    <n v="3151"/>
    <n v="479"/>
    <n v="426"/>
    <n v="95"/>
    <n v="36"/>
    <n v="329"/>
    <n v="1013"/>
    <n v="3088"/>
    <n v="1843"/>
    <n v="1012"/>
    <n v="388"/>
    <n v="0"/>
    <n v="1"/>
    <n v="1"/>
    <n v="1"/>
    <x v="4"/>
    <n v="0"/>
    <n v="0"/>
    <x v="5"/>
  </r>
  <r>
    <s v="0194"/>
    <s v="c6"/>
    <s v="c6_0194"/>
    <n v="8948"/>
    <n v="1183"/>
    <n v="3649"/>
    <n v="585"/>
    <n v="15461"/>
    <n v="1063"/>
    <n v="364"/>
    <n v="172319"/>
    <n v="39117"/>
    <n v="132564"/>
    <n v="459239"/>
    <n v="794"/>
    <n v="159"/>
    <n v="89"/>
    <n v="297"/>
    <n v="131"/>
    <n v="52823"/>
    <n v="16400"/>
    <n v="14228"/>
    <n v="15633"/>
    <n v="17184"/>
    <n v="53847"/>
    <n v="9102"/>
    <n v="11877"/>
    <n v="16526"/>
    <n v="16498"/>
    <n v="502"/>
    <n v="72216"/>
    <n v="91762"/>
    <n v="147029"/>
    <n v="455768"/>
    <n v="2400"/>
    <n v="1137"/>
    <n v="1443"/>
    <n v="1302"/>
    <n v="2085"/>
    <n v="3391"/>
    <n v="576"/>
    <n v="320"/>
    <n v="114"/>
    <n v="28"/>
    <n v="767"/>
    <n v="823"/>
    <n v="4078"/>
    <n v="1759"/>
    <n v="1558"/>
    <n v="446"/>
    <n v="4"/>
    <n v="1"/>
    <n v="1"/>
    <n v="2"/>
    <x v="3"/>
    <n v="0"/>
    <n v="0"/>
    <x v="5"/>
  </r>
  <r>
    <s v="0195"/>
    <s v="c6"/>
    <s v="c6_0195"/>
    <n v="7993"/>
    <n v="1154"/>
    <n v="5016"/>
    <n v="728"/>
    <n v="17859"/>
    <n v="855"/>
    <n v="387"/>
    <n v="305313"/>
    <n v="54700"/>
    <n v="89708"/>
    <n v="565831"/>
    <n v="531"/>
    <n v="142"/>
    <n v="104"/>
    <n v="362"/>
    <n v="194"/>
    <n v="57702"/>
    <n v="21579"/>
    <n v="14769"/>
    <n v="19705"/>
    <n v="18898"/>
    <n v="58572"/>
    <n v="14512"/>
    <n v="11966"/>
    <n v="14248"/>
    <n v="24733"/>
    <n v="365"/>
    <n v="75147"/>
    <n v="88728"/>
    <n v="190404"/>
    <n v="442709"/>
    <n v="2402"/>
    <n v="2113"/>
    <n v="1218"/>
    <n v="1996"/>
    <n v="2029"/>
    <n v="3693"/>
    <n v="793"/>
    <n v="375"/>
    <n v="135"/>
    <n v="34"/>
    <n v="419"/>
    <n v="710"/>
    <n v="3081"/>
    <n v="2681"/>
    <n v="532"/>
    <n v="72"/>
    <n v="6"/>
    <n v="1"/>
    <n v="1"/>
    <n v="2"/>
    <x v="20"/>
    <n v="0"/>
    <n v="0"/>
    <x v="5"/>
  </r>
  <r>
    <s v="0196"/>
    <s v="c6"/>
    <s v="c6_0196"/>
    <n v="7065"/>
    <n v="527"/>
    <n v="3604"/>
    <n v="612"/>
    <n v="19287"/>
    <n v="563"/>
    <n v="437"/>
    <n v="200810"/>
    <n v="41356"/>
    <n v="103862"/>
    <n v="335975"/>
    <n v="626"/>
    <n v="149"/>
    <n v="76"/>
    <n v="263"/>
    <n v="179"/>
    <n v="67645"/>
    <n v="21009"/>
    <n v="10056"/>
    <n v="13912"/>
    <n v="15774"/>
    <n v="69691"/>
    <n v="17199"/>
    <n v="10767"/>
    <n v="10687"/>
    <n v="20574"/>
    <n v="463"/>
    <n v="56770"/>
    <n v="65327"/>
    <n v="219592"/>
    <n v="462385"/>
    <n v="2262"/>
    <n v="913"/>
    <n v="1109"/>
    <n v="1909"/>
    <n v="3447"/>
    <n v="3054"/>
    <n v="852"/>
    <n v="358"/>
    <n v="188"/>
    <n v="50"/>
    <n v="1135"/>
    <n v="585"/>
    <n v="3190"/>
    <n v="1513"/>
    <n v="647"/>
    <n v="638"/>
    <n v="4"/>
    <n v="1"/>
    <n v="1"/>
    <n v="4"/>
    <x v="4"/>
    <n v="0"/>
    <n v="0"/>
    <x v="5"/>
  </r>
  <r>
    <s v="0197"/>
    <s v="c6"/>
    <s v="c6_0197"/>
    <n v="7319"/>
    <n v="929"/>
    <n v="4138"/>
    <n v="628"/>
    <n v="28456"/>
    <n v="639"/>
    <n v="598"/>
    <n v="349594"/>
    <n v="45339"/>
    <n v="134646"/>
    <n v="397153"/>
    <n v="647"/>
    <n v="125"/>
    <n v="92"/>
    <n v="252"/>
    <n v="125"/>
    <n v="63638"/>
    <n v="18360"/>
    <n v="8783"/>
    <n v="9608"/>
    <n v="14913"/>
    <n v="68294"/>
    <n v="18375"/>
    <n v="13076"/>
    <n v="18328"/>
    <n v="25292"/>
    <n v="430"/>
    <n v="71811"/>
    <n v="86591"/>
    <n v="278714"/>
    <n v="507552"/>
    <n v="2050"/>
    <n v="572"/>
    <n v="2346"/>
    <n v="2124"/>
    <n v="3588"/>
    <n v="3770"/>
    <n v="468"/>
    <n v="425"/>
    <n v="144"/>
    <n v="19"/>
    <n v="560"/>
    <n v="848"/>
    <n v="2843"/>
    <n v="2592"/>
    <n v="1212"/>
    <n v="609"/>
    <n v="3"/>
    <n v="1"/>
    <n v="1"/>
    <n v="4"/>
    <x v="21"/>
    <n v="0"/>
    <n v="1"/>
    <x v="5"/>
  </r>
  <r>
    <s v="0198"/>
    <s v="c6"/>
    <s v="c6_0198"/>
    <n v="6871"/>
    <n v="865"/>
    <n v="3702"/>
    <n v="507"/>
    <n v="22667"/>
    <n v="1360"/>
    <n v="345"/>
    <n v="339534"/>
    <n v="46518"/>
    <n v="135998"/>
    <n v="249089"/>
    <n v="633"/>
    <n v="119"/>
    <n v="101"/>
    <n v="268"/>
    <n v="174"/>
    <n v="38926"/>
    <n v="12788"/>
    <n v="13120"/>
    <n v="16034"/>
    <n v="20198"/>
    <n v="68957"/>
    <n v="11650"/>
    <n v="12845"/>
    <n v="17683"/>
    <n v="19452"/>
    <n v="306"/>
    <n v="60055"/>
    <n v="-29596"/>
    <n v="266648"/>
    <n v="470669"/>
    <n v="2268"/>
    <n v="1235"/>
    <n v="214"/>
    <n v="1715"/>
    <n v="980"/>
    <n v="3567"/>
    <n v="764"/>
    <n v="448"/>
    <n v="164"/>
    <n v="30"/>
    <n v="677"/>
    <n v="781"/>
    <n v="2758"/>
    <n v="2860"/>
    <n v="320"/>
    <n v="77"/>
    <n v="2"/>
    <n v="1"/>
    <n v="1"/>
    <n v="2"/>
    <x v="11"/>
    <n v="0"/>
    <n v="1"/>
    <x v="5"/>
  </r>
  <r>
    <s v="0199"/>
    <s v="c6"/>
    <s v="c6_0199"/>
    <n v="9349"/>
    <n v="1084"/>
    <n v="2439"/>
    <n v="552"/>
    <n v="20049"/>
    <n v="870"/>
    <n v="345"/>
    <n v="315024"/>
    <n v="35920"/>
    <n v="110039"/>
    <n v="533164"/>
    <n v="865"/>
    <n v="143"/>
    <n v="73"/>
    <n v="267"/>
    <n v="149"/>
    <n v="70706"/>
    <n v="30309"/>
    <n v="4918"/>
    <n v="12877"/>
    <n v="15994"/>
    <n v="60754"/>
    <n v="16817"/>
    <n v="11548"/>
    <n v="15152"/>
    <n v="18846"/>
    <n v="370"/>
    <n v="71784"/>
    <n v="172665"/>
    <n v="299603"/>
    <n v="364848"/>
    <n v="2217"/>
    <n v="822"/>
    <n v="751"/>
    <n v="1388"/>
    <n v="2215"/>
    <n v="3154"/>
    <n v="803"/>
    <n v="381"/>
    <n v="171"/>
    <n v="25"/>
    <n v="592"/>
    <n v="736"/>
    <n v="2210"/>
    <n v="2739"/>
    <n v="1401"/>
    <n v="699"/>
    <n v="4"/>
    <n v="1"/>
    <n v="1"/>
    <n v="2"/>
    <x v="11"/>
    <n v="0"/>
    <n v="1"/>
    <x v="5"/>
  </r>
  <r>
    <s v="0200"/>
    <s v="c6"/>
    <s v="c6_0200"/>
    <n v="9032"/>
    <n v="986"/>
    <n v="2671"/>
    <n v="595"/>
    <n v="25128"/>
    <n v="1016"/>
    <n v="316"/>
    <n v="305255"/>
    <n v="43665"/>
    <n v="132539"/>
    <n v="564506"/>
    <n v="637"/>
    <n v="133"/>
    <n v="84"/>
    <n v="196"/>
    <n v="119"/>
    <n v="58616"/>
    <n v="20287"/>
    <n v="12127"/>
    <n v="16335"/>
    <n v="16653"/>
    <n v="47117"/>
    <n v="18467"/>
    <n v="12338"/>
    <n v="16833"/>
    <n v="22923"/>
    <n v="378"/>
    <n v="76154"/>
    <n v="79698"/>
    <n v="328600"/>
    <n v="499590"/>
    <n v="2585"/>
    <n v="3045"/>
    <n v="1398"/>
    <n v="1939"/>
    <n v="2218"/>
    <n v="3195"/>
    <n v="469"/>
    <n v="395"/>
    <n v="147"/>
    <n v="25"/>
    <n v="222"/>
    <n v="818"/>
    <n v="2322"/>
    <n v="904"/>
    <n v="657"/>
    <n v="662"/>
    <n v="2"/>
    <n v="1"/>
    <n v="1"/>
    <n v="1"/>
    <x v="11"/>
    <n v="0"/>
    <n v="1"/>
    <x v="5"/>
  </r>
  <r>
    <s v="0201"/>
    <s v="c6"/>
    <s v="c6_0201"/>
    <n v="8839"/>
    <n v="1132"/>
    <n v="2412"/>
    <n v="720"/>
    <n v="26513"/>
    <n v="659"/>
    <n v="308"/>
    <n v="321158"/>
    <n v="31153"/>
    <n v="52754"/>
    <n v="456400"/>
    <n v="507"/>
    <n v="140"/>
    <n v="59"/>
    <n v="209"/>
    <n v="161"/>
    <n v="51454"/>
    <n v="22396"/>
    <n v="12021"/>
    <n v="14836"/>
    <n v="13316"/>
    <n v="44703"/>
    <n v="16448"/>
    <n v="9018"/>
    <n v="20197"/>
    <n v="24843"/>
    <n v="397"/>
    <n v="73298"/>
    <n v="95780"/>
    <n v="254316"/>
    <n v="370009"/>
    <n v="2465"/>
    <n v="1737"/>
    <n v="1573"/>
    <n v="2231"/>
    <n v="2572"/>
    <n v="3856"/>
    <n v="782"/>
    <n v="345"/>
    <n v="199"/>
    <n v="56"/>
    <n v="310"/>
    <n v="902"/>
    <n v="2667"/>
    <n v="2318"/>
    <n v="314"/>
    <n v="-30"/>
    <n v="1"/>
    <n v="1"/>
    <n v="1"/>
    <n v="5"/>
    <x v="11"/>
    <n v="0"/>
    <n v="0"/>
    <x v="5"/>
  </r>
  <r>
    <s v="0202"/>
    <s v="c6"/>
    <s v="c6_0202"/>
    <n v="9040"/>
    <n v="984"/>
    <n v="3759"/>
    <n v="605"/>
    <n v="23460"/>
    <n v="997"/>
    <n v="513"/>
    <n v="312741"/>
    <n v="41029"/>
    <n v="149928"/>
    <n v="480688"/>
    <n v="515"/>
    <n v="158"/>
    <n v="65"/>
    <n v="208"/>
    <n v="195"/>
    <n v="66865"/>
    <n v="9633"/>
    <n v="11584"/>
    <n v="13778"/>
    <n v="16216"/>
    <n v="55259"/>
    <n v="13796"/>
    <n v="11060"/>
    <n v="17568"/>
    <n v="14047"/>
    <n v="304"/>
    <n v="73868"/>
    <n v="51520"/>
    <n v="271705"/>
    <n v="465455"/>
    <n v="1874"/>
    <n v="1158"/>
    <n v="1575"/>
    <n v="2016"/>
    <n v="2563"/>
    <n v="3276"/>
    <n v="779"/>
    <n v="347"/>
    <n v="121"/>
    <n v="31"/>
    <n v="355"/>
    <n v="490"/>
    <n v="2273"/>
    <n v="2151"/>
    <n v="236"/>
    <n v="736"/>
    <n v="4"/>
    <n v="1"/>
    <n v="1"/>
    <n v="1"/>
    <x v="0"/>
    <n v="0"/>
    <n v="0"/>
    <x v="5"/>
  </r>
  <r>
    <s v="0203"/>
    <s v="c6"/>
    <s v="c6_0203"/>
    <n v="8856"/>
    <n v="1148"/>
    <n v="4319"/>
    <n v="514"/>
    <n v="16713"/>
    <n v="817"/>
    <n v="420"/>
    <n v="221795"/>
    <n v="49888"/>
    <n v="104919"/>
    <n v="276345"/>
    <n v="764"/>
    <n v="113"/>
    <n v="97"/>
    <n v="237"/>
    <n v="152"/>
    <n v="80041"/>
    <n v="23566"/>
    <n v="11962"/>
    <n v="17666"/>
    <n v="17863"/>
    <n v="24642"/>
    <n v="15539"/>
    <n v="9545"/>
    <n v="14131"/>
    <n v="20528"/>
    <n v="530"/>
    <n v="59471"/>
    <n v="114525"/>
    <n v="209921"/>
    <n v="283141"/>
    <n v="2570"/>
    <n v="2098"/>
    <n v="1464"/>
    <n v="1820"/>
    <n v="1749"/>
    <n v="3762"/>
    <n v="959"/>
    <n v="340"/>
    <n v="199"/>
    <n v="42"/>
    <n v="770"/>
    <n v="617"/>
    <n v="2876"/>
    <n v="2302"/>
    <n v="689"/>
    <n v="523"/>
    <n v="2"/>
    <n v="1"/>
    <n v="1"/>
    <n v="1"/>
    <x v="11"/>
    <n v="0"/>
    <n v="0"/>
    <x v="5"/>
  </r>
  <r>
    <s v="0204"/>
    <s v="c6"/>
    <s v="c6_0204"/>
    <n v="6422"/>
    <n v="724"/>
    <n v="4074"/>
    <n v="434"/>
    <n v="11755"/>
    <n v="859"/>
    <n v="310"/>
    <n v="294237"/>
    <n v="44675"/>
    <n v="114004"/>
    <n v="520121"/>
    <n v="508"/>
    <n v="142"/>
    <n v="76"/>
    <n v="264"/>
    <n v="138"/>
    <n v="58653"/>
    <n v="13952"/>
    <n v="12141"/>
    <n v="14462"/>
    <n v="16974"/>
    <n v="74220"/>
    <n v="16093"/>
    <n v="16652"/>
    <n v="16483"/>
    <n v="28678"/>
    <n v="403"/>
    <n v="61636"/>
    <n v="29943"/>
    <n v="273425"/>
    <n v="496955"/>
    <n v="2495"/>
    <n v="1603"/>
    <n v="1603"/>
    <n v="2078"/>
    <n v="2159"/>
    <n v="3067"/>
    <n v="628"/>
    <n v="322"/>
    <n v="143"/>
    <n v="29"/>
    <n v="299"/>
    <n v="677"/>
    <n v="2208"/>
    <n v="2294"/>
    <n v="951"/>
    <n v="555"/>
    <n v="2"/>
    <n v="1"/>
    <n v="1"/>
    <n v="7"/>
    <x v="12"/>
    <n v="1"/>
    <n v="1"/>
    <x v="5"/>
  </r>
  <r>
    <s v="0205"/>
    <s v="c6"/>
    <s v="c6_0205"/>
    <n v="6438"/>
    <n v="963"/>
    <n v="3563"/>
    <n v="674"/>
    <n v="23961"/>
    <n v="997"/>
    <n v="349"/>
    <n v="266301"/>
    <n v="33445"/>
    <n v="126750"/>
    <n v="413390"/>
    <n v="471"/>
    <n v="115"/>
    <n v="89"/>
    <n v="202"/>
    <n v="136"/>
    <n v="66447"/>
    <n v="18279"/>
    <n v="14055"/>
    <n v="11924"/>
    <n v="15756"/>
    <n v="54255"/>
    <n v="16466"/>
    <n v="4931"/>
    <n v="16481"/>
    <n v="19989"/>
    <n v="467"/>
    <n v="74880"/>
    <n v="158014"/>
    <n v="220654"/>
    <n v="404913"/>
    <n v="2629"/>
    <n v="1652"/>
    <n v="1676"/>
    <n v="1755"/>
    <n v="2023"/>
    <n v="3624"/>
    <n v="693"/>
    <n v="341"/>
    <n v="183"/>
    <n v="21"/>
    <n v="239"/>
    <n v="616"/>
    <n v="4485"/>
    <n v="1832"/>
    <n v="1674"/>
    <n v="203"/>
    <n v="5"/>
    <n v="1"/>
    <n v="1"/>
    <n v="1"/>
    <x v="7"/>
    <n v="0"/>
    <n v="0"/>
    <x v="5"/>
  </r>
  <r>
    <s v="0206"/>
    <s v="c6"/>
    <s v="c6_0206"/>
    <n v="11298"/>
    <n v="790"/>
    <n v="2784"/>
    <n v="725"/>
    <n v="18173"/>
    <n v="773"/>
    <n v="486"/>
    <n v="269512"/>
    <n v="55234"/>
    <n v="117106"/>
    <n v="387789"/>
    <n v="797"/>
    <n v="112"/>
    <n v="90"/>
    <n v="187"/>
    <n v="172"/>
    <n v="71198"/>
    <n v="22238"/>
    <n v="15783"/>
    <n v="10506"/>
    <n v="16667"/>
    <n v="58502"/>
    <n v="14128"/>
    <n v="11884"/>
    <n v="17183"/>
    <n v="20446"/>
    <n v="477"/>
    <n v="72459"/>
    <n v="60810"/>
    <n v="262195"/>
    <n v="389448"/>
    <n v="1945"/>
    <n v="1115"/>
    <n v="740"/>
    <n v="2035"/>
    <n v="1914"/>
    <n v="3273"/>
    <n v="491"/>
    <n v="449"/>
    <n v="201"/>
    <n v="33"/>
    <n v="338"/>
    <n v="826"/>
    <n v="2034"/>
    <n v="2723"/>
    <n v="1005"/>
    <n v="217"/>
    <n v="1"/>
    <n v="1"/>
    <n v="1"/>
    <n v="3"/>
    <x v="9"/>
    <n v="1"/>
    <n v="1"/>
    <x v="5"/>
  </r>
  <r>
    <s v="0207"/>
    <s v="c6"/>
    <s v="c6_0207"/>
    <n v="10476"/>
    <n v="1130"/>
    <n v="3813"/>
    <n v="890"/>
    <n v="18778"/>
    <n v="964"/>
    <n v="351"/>
    <n v="252986"/>
    <n v="38396"/>
    <n v="141459"/>
    <n v="405335"/>
    <n v="775"/>
    <n v="145"/>
    <n v="74"/>
    <n v="242"/>
    <n v="197"/>
    <n v="66716"/>
    <n v="15582"/>
    <n v="7999"/>
    <n v="14176"/>
    <n v="19955"/>
    <n v="89433"/>
    <n v="14598"/>
    <n v="10508"/>
    <n v="20426"/>
    <n v="20072"/>
    <n v="379"/>
    <n v="87263"/>
    <n v="73748"/>
    <n v="66281"/>
    <n v="459703"/>
    <n v="1471"/>
    <n v="1464"/>
    <n v="1250"/>
    <n v="2361"/>
    <n v="2713"/>
    <n v="3494"/>
    <n v="439"/>
    <n v="247"/>
    <n v="176"/>
    <n v="26"/>
    <n v="711"/>
    <n v="1006"/>
    <n v="2612"/>
    <n v="2408"/>
    <n v="841"/>
    <n v="324"/>
    <n v="3"/>
    <n v="1"/>
    <n v="1"/>
    <n v="1"/>
    <x v="11"/>
    <n v="0"/>
    <n v="1"/>
    <x v="5"/>
  </r>
  <r>
    <s v="0208"/>
    <s v="c6"/>
    <s v="c6_0208"/>
    <n v="7157"/>
    <n v="816"/>
    <n v="3969"/>
    <n v="546"/>
    <n v="17601"/>
    <n v="777"/>
    <n v="379"/>
    <n v="225109"/>
    <n v="36865"/>
    <n v="115737"/>
    <n v="317271"/>
    <n v="605"/>
    <n v="123"/>
    <n v="86"/>
    <n v="270"/>
    <n v="148"/>
    <n v="63406"/>
    <n v="20328"/>
    <n v="15152"/>
    <n v="10432"/>
    <n v="15617"/>
    <n v="65143"/>
    <n v="10462"/>
    <n v="12943"/>
    <n v="14122"/>
    <n v="25120"/>
    <n v="459"/>
    <n v="70603"/>
    <n v="-57364"/>
    <n v="349940"/>
    <n v="461284"/>
    <n v="2879"/>
    <n v="1741"/>
    <n v="1165"/>
    <n v="1806"/>
    <n v="2666"/>
    <n v="4534"/>
    <n v="785"/>
    <n v="580"/>
    <n v="197"/>
    <n v="32"/>
    <n v="572"/>
    <n v="558"/>
    <n v="2528"/>
    <n v="2108"/>
    <n v="1064"/>
    <n v="285"/>
    <n v="4"/>
    <n v="1"/>
    <n v="1"/>
    <n v="3"/>
    <x v="4"/>
    <n v="0"/>
    <n v="1"/>
    <x v="5"/>
  </r>
  <r>
    <s v="0209"/>
    <s v="c6"/>
    <s v="c6_0209"/>
    <n v="7094"/>
    <n v="1133"/>
    <n v="4376"/>
    <n v="753"/>
    <n v="18438"/>
    <n v="1169"/>
    <n v="437"/>
    <n v="258348"/>
    <n v="38028"/>
    <n v="109697"/>
    <n v="440014"/>
    <n v="541"/>
    <n v="155"/>
    <n v="77"/>
    <n v="219"/>
    <n v="163"/>
    <n v="71344"/>
    <n v="12754"/>
    <n v="13858"/>
    <n v="11394"/>
    <n v="15989"/>
    <n v="49999"/>
    <n v="16441"/>
    <n v="11145"/>
    <n v="15613"/>
    <n v="15823"/>
    <n v="359"/>
    <n v="69261"/>
    <n v="250329"/>
    <n v="184589"/>
    <n v="451129"/>
    <n v="1859"/>
    <n v="519"/>
    <n v="1365"/>
    <n v="2072"/>
    <n v="2073"/>
    <n v="3781"/>
    <n v="633"/>
    <n v="381"/>
    <n v="175"/>
    <n v="35"/>
    <n v="698"/>
    <n v="1237"/>
    <n v="1813"/>
    <n v="2192"/>
    <n v="549"/>
    <n v="266"/>
    <n v="2"/>
    <n v="1"/>
    <n v="1"/>
    <n v="1"/>
    <x v="10"/>
    <n v="0"/>
    <n v="1"/>
    <x v="5"/>
  </r>
  <r>
    <s v="0210"/>
    <s v="c6"/>
    <s v="c6_0210"/>
    <n v="6958"/>
    <n v="929"/>
    <n v="4307"/>
    <n v="659"/>
    <n v="20917"/>
    <n v="1123"/>
    <n v="487"/>
    <n v="196062"/>
    <n v="38179"/>
    <n v="139588"/>
    <n v="370462"/>
    <n v="777"/>
    <n v="114"/>
    <n v="35"/>
    <n v="341"/>
    <n v="170"/>
    <n v="54728"/>
    <n v="19792"/>
    <n v="6843"/>
    <n v="14392"/>
    <n v="16072"/>
    <n v="66817"/>
    <n v="14399"/>
    <n v="12200"/>
    <n v="17509"/>
    <n v="22275"/>
    <n v="322"/>
    <n v="67186"/>
    <n v="202790"/>
    <n v="303801"/>
    <n v="312067"/>
    <n v="2447"/>
    <n v="1278"/>
    <n v="1221"/>
    <n v="1847"/>
    <n v="2492"/>
    <n v="3820"/>
    <n v="581"/>
    <n v="411"/>
    <n v="121"/>
    <n v="50"/>
    <n v="826"/>
    <n v="524"/>
    <n v="2581"/>
    <n v="1777"/>
    <n v="1457"/>
    <n v="467"/>
    <n v="-1"/>
    <n v="1"/>
    <n v="1"/>
    <n v="1"/>
    <x v="9"/>
    <n v="0"/>
    <n v="0"/>
    <x v="5"/>
  </r>
  <r>
    <s v="0211"/>
    <s v="c6"/>
    <s v="c6_0211"/>
    <n v="9031"/>
    <n v="707"/>
    <n v="3747"/>
    <n v="646"/>
    <n v="23529"/>
    <n v="1048"/>
    <n v="468"/>
    <n v="346710"/>
    <n v="55875"/>
    <n v="132869"/>
    <n v="431386"/>
    <n v="500"/>
    <n v="105"/>
    <n v="74"/>
    <n v="275"/>
    <n v="194"/>
    <n v="66063"/>
    <n v="27039"/>
    <n v="11833"/>
    <n v="15305"/>
    <n v="19531"/>
    <n v="43265"/>
    <n v="13740"/>
    <n v="14280"/>
    <n v="11558"/>
    <n v="16861"/>
    <n v="374"/>
    <n v="69778"/>
    <n v="103472"/>
    <n v="139700"/>
    <n v="426296"/>
    <n v="2387"/>
    <n v="901"/>
    <n v="1722"/>
    <n v="2078"/>
    <n v="2059"/>
    <n v="3432"/>
    <n v="673"/>
    <n v="424"/>
    <n v="199"/>
    <n v="28"/>
    <n v="633"/>
    <n v="603"/>
    <n v="3648"/>
    <n v="2153"/>
    <n v="1717"/>
    <n v="305"/>
    <n v="6"/>
    <n v="1"/>
    <n v="1"/>
    <n v="2"/>
    <x v="9"/>
    <n v="0"/>
    <n v="1"/>
    <x v="5"/>
  </r>
  <r>
    <s v="0212"/>
    <s v="c6"/>
    <s v="c6_0212"/>
    <n v="6502"/>
    <n v="1036"/>
    <n v="4379"/>
    <n v="789"/>
    <n v="16923"/>
    <n v="1254"/>
    <n v="305"/>
    <n v="281421"/>
    <n v="45783"/>
    <n v="157563"/>
    <n v="402563"/>
    <n v="745"/>
    <n v="96"/>
    <n v="71"/>
    <n v="316"/>
    <n v="137"/>
    <n v="60323"/>
    <n v="18466"/>
    <n v="10952"/>
    <n v="9595"/>
    <n v="19421"/>
    <n v="48685"/>
    <n v="19304"/>
    <n v="14143"/>
    <n v="21131"/>
    <n v="19146"/>
    <n v="471"/>
    <n v="67974"/>
    <n v="84010"/>
    <n v="136334"/>
    <n v="453356"/>
    <n v="2172"/>
    <n v="2087"/>
    <n v="1700"/>
    <n v="1701"/>
    <n v="2373"/>
    <n v="3204"/>
    <n v="799"/>
    <n v="361"/>
    <n v="214"/>
    <n v="22"/>
    <n v="581"/>
    <n v="673"/>
    <n v="2573"/>
    <n v="2823"/>
    <n v="968"/>
    <n v="371"/>
    <n v="3"/>
    <n v="1"/>
    <n v="1"/>
    <n v="2"/>
    <x v="12"/>
    <n v="0"/>
    <n v="1"/>
    <x v="5"/>
  </r>
  <r>
    <s v="0213"/>
    <s v="c6"/>
    <s v="c6_0213"/>
    <n v="5197"/>
    <n v="922"/>
    <n v="5922"/>
    <n v="728"/>
    <n v="16866"/>
    <n v="1142"/>
    <n v="467"/>
    <n v="347626"/>
    <n v="40149"/>
    <n v="152262"/>
    <n v="481534"/>
    <n v="568"/>
    <n v="86"/>
    <n v="81"/>
    <n v="202"/>
    <n v="207"/>
    <n v="78664"/>
    <n v="20435"/>
    <n v="14652"/>
    <n v="16033"/>
    <n v="17905"/>
    <n v="45616"/>
    <n v="13193"/>
    <n v="11619"/>
    <n v="19046"/>
    <n v="19168"/>
    <n v="445"/>
    <n v="72124"/>
    <n v="293582"/>
    <n v="379033"/>
    <n v="382789"/>
    <n v="1964"/>
    <n v="1010"/>
    <n v="889"/>
    <n v="1972"/>
    <n v="3105"/>
    <n v="3161"/>
    <n v="626"/>
    <n v="412"/>
    <n v="165"/>
    <n v="45"/>
    <n v="-26"/>
    <n v="756"/>
    <n v="3694"/>
    <n v="1325"/>
    <n v="239"/>
    <n v="384"/>
    <n v="-1"/>
    <n v="1"/>
    <n v="1"/>
    <n v="3"/>
    <x v="14"/>
    <n v="0"/>
    <n v="0"/>
    <x v="5"/>
  </r>
  <r>
    <s v="0214"/>
    <s v="c6"/>
    <s v="c6_0214"/>
    <n v="5770"/>
    <n v="1126"/>
    <n v="4249"/>
    <n v="595"/>
    <n v="17995"/>
    <n v="869"/>
    <n v="502"/>
    <n v="299265"/>
    <n v="35882"/>
    <n v="86464"/>
    <n v="301888"/>
    <n v="608"/>
    <n v="104"/>
    <n v="87"/>
    <n v="117"/>
    <n v="111"/>
    <n v="72318"/>
    <n v="19068"/>
    <n v="12808"/>
    <n v="16847"/>
    <n v="20381"/>
    <n v="63172"/>
    <n v="13011"/>
    <n v="8551"/>
    <n v="18255"/>
    <n v="18676"/>
    <n v="309"/>
    <n v="84565"/>
    <n v="231181"/>
    <n v="382332"/>
    <n v="308974"/>
    <n v="1722"/>
    <n v="1279"/>
    <n v="857"/>
    <n v="1999"/>
    <n v="2582"/>
    <n v="3307"/>
    <n v="892"/>
    <n v="469"/>
    <n v="194"/>
    <n v="25"/>
    <n v="539"/>
    <n v="722"/>
    <n v="2520"/>
    <n v="2296"/>
    <n v="975"/>
    <n v="522"/>
    <n v="2"/>
    <n v="1"/>
    <n v="1"/>
    <n v="4"/>
    <x v="9"/>
    <n v="0"/>
    <n v="1"/>
    <x v="5"/>
  </r>
  <r>
    <s v="0215"/>
    <s v="c6"/>
    <s v="c6_0215"/>
    <n v="9398"/>
    <n v="1025"/>
    <n v="4750"/>
    <n v="564"/>
    <n v="22668"/>
    <n v="1061"/>
    <n v="402"/>
    <n v="227941"/>
    <n v="49209"/>
    <n v="154503"/>
    <n v="414782"/>
    <n v="520"/>
    <n v="103"/>
    <n v="91"/>
    <n v="232"/>
    <n v="190"/>
    <n v="82371"/>
    <n v="24389"/>
    <n v="10761"/>
    <n v="8776"/>
    <n v="10571"/>
    <n v="75526"/>
    <n v="14434"/>
    <n v="18148"/>
    <n v="12458"/>
    <n v="20635"/>
    <n v="449"/>
    <n v="70233"/>
    <n v="130899"/>
    <n v="286179"/>
    <n v="405956"/>
    <n v="1817"/>
    <n v="2289"/>
    <n v="1435"/>
    <n v="1371"/>
    <n v="2238"/>
    <n v="2793"/>
    <n v="354"/>
    <n v="453"/>
    <n v="153"/>
    <n v="35"/>
    <n v="689"/>
    <n v="666"/>
    <n v="2660"/>
    <n v="1828"/>
    <n v="1120"/>
    <n v="300"/>
    <n v="2"/>
    <n v="1"/>
    <n v="1"/>
    <n v="1"/>
    <x v="15"/>
    <n v="0"/>
    <n v="1"/>
    <x v="5"/>
  </r>
  <r>
    <s v="0216"/>
    <s v="c6"/>
    <s v="c6_0216"/>
    <n v="9601"/>
    <n v="1074"/>
    <n v="3529"/>
    <n v="856"/>
    <n v="19455"/>
    <n v="849"/>
    <n v="525"/>
    <n v="292531"/>
    <n v="38053"/>
    <n v="133531"/>
    <n v="279397"/>
    <n v="545"/>
    <n v="96"/>
    <n v="59"/>
    <n v="293"/>
    <n v="183"/>
    <n v="53105"/>
    <n v="13872"/>
    <n v="14460"/>
    <n v="12363"/>
    <n v="19687"/>
    <n v="66855"/>
    <n v="18613"/>
    <n v="8026"/>
    <n v="14934"/>
    <n v="17815"/>
    <n v="442"/>
    <n v="84461"/>
    <n v="135939"/>
    <n v="374552"/>
    <n v="384774"/>
    <n v="3259"/>
    <n v="1852"/>
    <n v="1649"/>
    <n v="2720"/>
    <n v="2779"/>
    <n v="4126"/>
    <n v="543"/>
    <n v="287"/>
    <n v="178"/>
    <n v="38"/>
    <n v="479"/>
    <n v="649"/>
    <n v="2498"/>
    <n v="2187"/>
    <n v="1086"/>
    <n v="260"/>
    <n v="2"/>
    <n v="1"/>
    <n v="1"/>
    <n v="5"/>
    <x v="10"/>
    <n v="0"/>
    <n v="1"/>
    <x v="5"/>
  </r>
  <r>
    <s v="0217"/>
    <s v="c6"/>
    <s v="c6_0217"/>
    <n v="8190"/>
    <n v="923"/>
    <n v="3459"/>
    <n v="740"/>
    <n v="27519"/>
    <n v="834"/>
    <n v="331"/>
    <n v="209960"/>
    <n v="60544"/>
    <n v="136014"/>
    <n v="372042"/>
    <n v="679"/>
    <n v="142"/>
    <n v="103"/>
    <n v="226"/>
    <n v="169"/>
    <n v="102765"/>
    <n v="17721"/>
    <n v="11687"/>
    <n v="19357"/>
    <n v="16337"/>
    <n v="40272"/>
    <n v="13167"/>
    <n v="9930"/>
    <n v="25368"/>
    <n v="15828"/>
    <n v="596"/>
    <n v="79458"/>
    <n v="224875"/>
    <n v="251350"/>
    <n v="342822"/>
    <n v="2448"/>
    <n v="1495"/>
    <n v="2098"/>
    <n v="2212"/>
    <n v="2837"/>
    <n v="4004"/>
    <n v="776"/>
    <n v="373"/>
    <n v="117"/>
    <n v="36"/>
    <n v="272"/>
    <n v="678"/>
    <n v="1975"/>
    <n v="1218"/>
    <n v="529"/>
    <n v="893"/>
    <n v="2"/>
    <n v="1"/>
    <n v="1"/>
    <n v="2"/>
    <x v="3"/>
    <n v="0"/>
    <n v="1"/>
    <x v="5"/>
  </r>
  <r>
    <s v="0218"/>
    <s v="c6"/>
    <s v="c6_0218"/>
    <n v="8179"/>
    <n v="1117"/>
    <n v="3605"/>
    <n v="679"/>
    <n v="23891"/>
    <n v="1026"/>
    <n v="372"/>
    <n v="262050"/>
    <n v="49261"/>
    <n v="156360"/>
    <n v="503965"/>
    <n v="596"/>
    <n v="123"/>
    <n v="85"/>
    <n v="305"/>
    <n v="162"/>
    <n v="70373"/>
    <n v="21433"/>
    <n v="15661"/>
    <n v="10795"/>
    <n v="18591"/>
    <n v="61693"/>
    <n v="19348"/>
    <n v="11967"/>
    <n v="24370"/>
    <n v="20708"/>
    <n v="506"/>
    <n v="73853"/>
    <n v="87465"/>
    <n v="219116"/>
    <n v="354958"/>
    <n v="2764"/>
    <n v="1183"/>
    <n v="1972"/>
    <n v="1304"/>
    <n v="3017"/>
    <n v="4556"/>
    <n v="442"/>
    <n v="408"/>
    <n v="193"/>
    <n v="37"/>
    <n v="760"/>
    <n v="898"/>
    <n v="3186"/>
    <n v="2057"/>
    <n v="1200"/>
    <n v="231"/>
    <n v="2"/>
    <n v="1"/>
    <n v="1"/>
    <n v="7"/>
    <x v="10"/>
    <n v="0"/>
    <n v="1"/>
    <x v="5"/>
  </r>
  <r>
    <s v="0219"/>
    <s v="c6"/>
    <s v="c6_0219"/>
    <n v="9342"/>
    <n v="783"/>
    <n v="3959"/>
    <n v="766"/>
    <n v="20752"/>
    <n v="902"/>
    <n v="410"/>
    <n v="355362"/>
    <n v="53067"/>
    <n v="120512"/>
    <n v="537734"/>
    <n v="447"/>
    <n v="107"/>
    <n v="89"/>
    <n v="169"/>
    <n v="176"/>
    <n v="54076"/>
    <n v="17683"/>
    <n v="10495"/>
    <n v="16892"/>
    <n v="18776"/>
    <n v="67251"/>
    <n v="14116"/>
    <n v="9445"/>
    <n v="19168"/>
    <n v="16160"/>
    <n v="364"/>
    <n v="79826"/>
    <n v="-12731"/>
    <n v="226060"/>
    <n v="439143"/>
    <n v="2630"/>
    <n v="1642"/>
    <n v="1555"/>
    <n v="1420"/>
    <n v="2156"/>
    <n v="3215"/>
    <n v="792"/>
    <n v="362"/>
    <n v="219"/>
    <n v="36"/>
    <n v="252"/>
    <n v="549"/>
    <n v="2688"/>
    <n v="1437"/>
    <n v="839"/>
    <n v="468"/>
    <n v="3"/>
    <n v="1"/>
    <n v="1"/>
    <n v="2"/>
    <x v="13"/>
    <n v="0"/>
    <n v="0"/>
    <x v="5"/>
  </r>
  <r>
    <s v="0220"/>
    <s v="c6"/>
    <s v="c6_0220"/>
    <n v="7154"/>
    <n v="880"/>
    <n v="4925"/>
    <n v="674"/>
    <n v="21295"/>
    <n v="1207"/>
    <n v="302"/>
    <n v="284492"/>
    <n v="35836"/>
    <n v="113787"/>
    <n v="550915"/>
    <n v="719"/>
    <n v="128"/>
    <n v="73"/>
    <n v="178"/>
    <n v="116"/>
    <n v="68831"/>
    <n v="20368"/>
    <n v="6738"/>
    <n v="16221"/>
    <n v="15187"/>
    <n v="68490"/>
    <n v="14702"/>
    <n v="10048"/>
    <n v="18021"/>
    <n v="21729"/>
    <n v="445"/>
    <n v="60542"/>
    <n v="150203"/>
    <n v="225218"/>
    <n v="273898"/>
    <n v="1350"/>
    <n v="1133"/>
    <n v="1095"/>
    <n v="1510"/>
    <n v="2214"/>
    <n v="3504"/>
    <n v="706"/>
    <n v="423"/>
    <n v="226"/>
    <n v="39"/>
    <n v="622"/>
    <n v="706"/>
    <n v="3041"/>
    <n v="2402"/>
    <n v="562"/>
    <n v="904"/>
    <n v="1"/>
    <n v="1"/>
    <n v="1"/>
    <n v="1"/>
    <x v="12"/>
    <n v="0"/>
    <n v="1"/>
    <x v="5"/>
  </r>
  <r>
    <s v="0221"/>
    <s v="c6"/>
    <s v="c6_0221"/>
    <n v="8253"/>
    <n v="820"/>
    <n v="3532"/>
    <n v="468"/>
    <n v="21367"/>
    <n v="535"/>
    <n v="500"/>
    <n v="264585"/>
    <n v="41200"/>
    <n v="121893"/>
    <n v="351459"/>
    <n v="531"/>
    <n v="84"/>
    <n v="49"/>
    <n v="227"/>
    <n v="136"/>
    <n v="68359"/>
    <n v="21946"/>
    <n v="11250"/>
    <n v="11447"/>
    <n v="18819"/>
    <n v="58067"/>
    <n v="20324"/>
    <n v="10704"/>
    <n v="20501"/>
    <n v="21968"/>
    <n v="356"/>
    <n v="69020"/>
    <n v="127964"/>
    <n v="92134"/>
    <n v="336858"/>
    <n v="2663"/>
    <n v="1924"/>
    <n v="2406"/>
    <n v="1835"/>
    <n v="2829"/>
    <n v="3422"/>
    <n v="752"/>
    <n v="370"/>
    <n v="139"/>
    <n v="35"/>
    <n v="1323"/>
    <n v="904"/>
    <n v="3074"/>
    <n v="2120"/>
    <n v="253"/>
    <n v="97"/>
    <n v="3"/>
    <n v="1"/>
    <n v="1"/>
    <n v="1"/>
    <x v="23"/>
    <n v="0"/>
    <n v="1"/>
    <x v="5"/>
  </r>
  <r>
    <s v="0222"/>
    <s v="c6"/>
    <s v="c6_0222"/>
    <n v="6517"/>
    <n v="940"/>
    <n v="3996"/>
    <n v="585"/>
    <n v="27232"/>
    <n v="1015"/>
    <n v="257"/>
    <n v="390381"/>
    <n v="34647"/>
    <n v="99573"/>
    <n v="487886"/>
    <n v="618"/>
    <n v="152"/>
    <n v="80"/>
    <n v="244"/>
    <n v="194"/>
    <n v="60325"/>
    <n v="21828"/>
    <n v="11442"/>
    <n v="17305"/>
    <n v="12150"/>
    <n v="46102"/>
    <n v="15470"/>
    <n v="10522"/>
    <n v="16493"/>
    <n v="23944"/>
    <n v="429"/>
    <n v="70897"/>
    <n v="112613"/>
    <n v="247896"/>
    <n v="355321"/>
    <n v="2441"/>
    <n v="1269"/>
    <n v="1078"/>
    <n v="1734"/>
    <n v="2649"/>
    <n v="3549"/>
    <n v="658"/>
    <n v="389"/>
    <n v="135"/>
    <n v="34"/>
    <n v="237"/>
    <n v="860"/>
    <n v="2731"/>
    <n v="2943"/>
    <n v="1407"/>
    <n v="224"/>
    <n v="4"/>
    <n v="1"/>
    <n v="1"/>
    <n v="2"/>
    <x v="5"/>
    <n v="0"/>
    <n v="1"/>
    <x v="5"/>
  </r>
  <r>
    <s v="0223"/>
    <s v="c6"/>
    <s v="c6_0223"/>
    <n v="8739"/>
    <n v="1171"/>
    <n v="4234"/>
    <n v="636"/>
    <n v="18936"/>
    <n v="969"/>
    <n v="564"/>
    <n v="200177"/>
    <n v="36320"/>
    <n v="160112"/>
    <n v="457885"/>
    <n v="487"/>
    <n v="94"/>
    <n v="88"/>
    <n v="195"/>
    <n v="196"/>
    <n v="62370"/>
    <n v="27875"/>
    <n v="14543"/>
    <n v="13675"/>
    <n v="15121"/>
    <n v="64771"/>
    <n v="14583"/>
    <n v="13589"/>
    <n v="12423"/>
    <n v="16043"/>
    <n v="367"/>
    <n v="62731"/>
    <n v="90693"/>
    <n v="307585"/>
    <n v="449243"/>
    <n v="2101"/>
    <n v="1299"/>
    <n v="1591"/>
    <n v="1887"/>
    <n v="2685"/>
    <n v="4414"/>
    <n v="1013"/>
    <n v="345"/>
    <n v="161"/>
    <n v="29"/>
    <n v="300"/>
    <n v="771"/>
    <n v="2310"/>
    <n v="2191"/>
    <n v="1076"/>
    <n v="332"/>
    <n v="4"/>
    <n v="1"/>
    <n v="1"/>
    <n v="4"/>
    <x v="9"/>
    <n v="0"/>
    <n v="1"/>
    <x v="5"/>
  </r>
  <r>
    <s v="0224"/>
    <s v="c6"/>
    <s v="c6_0224"/>
    <n v="8725"/>
    <n v="801"/>
    <n v="4037"/>
    <n v="730"/>
    <n v="19740"/>
    <n v="897"/>
    <n v="338"/>
    <n v="350066"/>
    <n v="42737"/>
    <n v="141366"/>
    <n v="514474"/>
    <n v="539"/>
    <n v="141"/>
    <n v="103"/>
    <n v="274"/>
    <n v="145"/>
    <n v="70089"/>
    <n v="20134"/>
    <n v="11204"/>
    <n v="15770"/>
    <n v="16008"/>
    <n v="33297"/>
    <n v="11041"/>
    <n v="16130"/>
    <n v="12750"/>
    <n v="24551"/>
    <n v="410"/>
    <n v="61863"/>
    <n v="193355"/>
    <n v="274628"/>
    <n v="346628"/>
    <n v="1335"/>
    <n v="2806"/>
    <n v="1455"/>
    <n v="1749"/>
    <n v="2110"/>
    <n v="3034"/>
    <n v="364"/>
    <n v="298"/>
    <n v="152"/>
    <n v="29"/>
    <n v="431"/>
    <n v="933"/>
    <n v="3041"/>
    <n v="1635"/>
    <n v="-1"/>
    <n v="406"/>
    <n v="4"/>
    <n v="1"/>
    <n v="1"/>
    <n v="2"/>
    <x v="22"/>
    <n v="0"/>
    <n v="1"/>
    <x v="5"/>
  </r>
  <r>
    <s v="0225"/>
    <s v="c6"/>
    <s v="c6_0225"/>
    <n v="9005"/>
    <n v="945"/>
    <n v="4330"/>
    <n v="728"/>
    <n v="16535"/>
    <n v="992"/>
    <n v="438"/>
    <n v="332516"/>
    <n v="50934"/>
    <n v="115452"/>
    <n v="363609"/>
    <n v="521"/>
    <n v="103"/>
    <n v="99"/>
    <n v="248"/>
    <n v="180"/>
    <n v="77020"/>
    <n v="20444"/>
    <n v="7306"/>
    <n v="11886"/>
    <n v="8635"/>
    <n v="63077"/>
    <n v="14546"/>
    <n v="9003"/>
    <n v="14456"/>
    <n v="18953"/>
    <n v="520"/>
    <n v="80677"/>
    <n v="131317"/>
    <n v="309761"/>
    <n v="484911"/>
    <n v="2360"/>
    <n v="1244"/>
    <n v="1577"/>
    <n v="1360"/>
    <n v="3067"/>
    <n v="2799"/>
    <n v="637"/>
    <n v="474"/>
    <n v="191"/>
    <n v="37"/>
    <n v="653"/>
    <n v="832"/>
    <n v="2640"/>
    <n v="1999"/>
    <n v="1720"/>
    <n v="682"/>
    <n v="5"/>
    <n v="1"/>
    <n v="1"/>
    <n v="3"/>
    <x v="8"/>
    <n v="0"/>
    <n v="0"/>
    <x v="5"/>
  </r>
  <r>
    <s v="0226"/>
    <s v="c6"/>
    <s v="c6_0226"/>
    <n v="7694"/>
    <n v="1211"/>
    <n v="5763"/>
    <n v="589"/>
    <n v="19709"/>
    <n v="965"/>
    <n v="444"/>
    <n v="187638"/>
    <n v="45051"/>
    <n v="98127"/>
    <n v="446804"/>
    <n v="678"/>
    <n v="114"/>
    <n v="76"/>
    <n v="241"/>
    <n v="151"/>
    <n v="47728"/>
    <n v="16836"/>
    <n v="10089"/>
    <n v="16799"/>
    <n v="16620"/>
    <n v="75650"/>
    <n v="11069"/>
    <n v="10939"/>
    <n v="16159"/>
    <n v="16138"/>
    <n v="423"/>
    <n v="64307"/>
    <n v="182241"/>
    <n v="214977"/>
    <n v="209812"/>
    <n v="1968"/>
    <n v="1365"/>
    <n v="2125"/>
    <n v="1759"/>
    <n v="2288"/>
    <n v="3154"/>
    <n v="913"/>
    <n v="362"/>
    <n v="145"/>
    <n v="35"/>
    <n v="550"/>
    <n v="851"/>
    <n v="2247"/>
    <n v="1874"/>
    <n v="1204"/>
    <n v="702"/>
    <n v="0"/>
    <n v="1"/>
    <n v="1"/>
    <n v="4"/>
    <x v="7"/>
    <n v="0"/>
    <n v="1"/>
    <x v="5"/>
  </r>
  <r>
    <s v="0227"/>
    <s v="c6"/>
    <s v="c6_0227"/>
    <n v="5577"/>
    <n v="844"/>
    <n v="6183"/>
    <n v="954"/>
    <n v="14375"/>
    <n v="919"/>
    <n v="263"/>
    <n v="299892"/>
    <n v="43748"/>
    <n v="114067"/>
    <n v="445336"/>
    <n v="531"/>
    <n v="100"/>
    <n v="49"/>
    <n v="237"/>
    <n v="212"/>
    <n v="86716"/>
    <n v="17816"/>
    <n v="14065"/>
    <n v="13239"/>
    <n v="20567"/>
    <n v="75278"/>
    <n v="15955"/>
    <n v="12021"/>
    <n v="17353"/>
    <n v="20621"/>
    <n v="369"/>
    <n v="69806"/>
    <n v="173768"/>
    <n v="377747"/>
    <n v="282426"/>
    <n v="1908"/>
    <n v="1876"/>
    <n v="2192"/>
    <n v="2301"/>
    <n v="2000"/>
    <n v="3616"/>
    <n v="483"/>
    <n v="431"/>
    <n v="182"/>
    <n v="38"/>
    <n v="447"/>
    <n v="827"/>
    <n v="3343"/>
    <n v="2296"/>
    <n v="987"/>
    <n v="12"/>
    <n v="2"/>
    <n v="1"/>
    <n v="1"/>
    <n v="1"/>
    <x v="5"/>
    <n v="0"/>
    <n v="0"/>
    <x v="5"/>
  </r>
  <r>
    <s v="0228"/>
    <s v="c6"/>
    <s v="c6_0228"/>
    <n v="8001"/>
    <n v="895"/>
    <n v="4028"/>
    <n v="604"/>
    <n v="23151"/>
    <n v="536"/>
    <n v="494"/>
    <n v="280960"/>
    <n v="18972"/>
    <n v="75341"/>
    <n v="443257"/>
    <n v="740"/>
    <n v="94"/>
    <n v="71"/>
    <n v="224"/>
    <n v="192"/>
    <n v="83974"/>
    <n v="16343"/>
    <n v="11581"/>
    <n v="14130"/>
    <n v="17825"/>
    <n v="89872"/>
    <n v="13846"/>
    <n v="12251"/>
    <n v="18172"/>
    <n v="15701"/>
    <n v="256"/>
    <n v="60107"/>
    <n v="46100"/>
    <n v="278686"/>
    <n v="275331"/>
    <n v="3102"/>
    <n v="1140"/>
    <n v="2062"/>
    <n v="2374"/>
    <n v="2887"/>
    <n v="3898"/>
    <n v="800"/>
    <n v="338"/>
    <n v="197"/>
    <n v="37"/>
    <n v="515"/>
    <n v="633"/>
    <n v="2293"/>
    <n v="1571"/>
    <n v="685"/>
    <n v="242"/>
    <n v="1"/>
    <n v="1"/>
    <n v="1"/>
    <n v="1"/>
    <x v="11"/>
    <n v="0"/>
    <n v="1"/>
    <x v="5"/>
  </r>
  <r>
    <s v="0229"/>
    <s v="c6"/>
    <s v="c6_0229"/>
    <n v="8814"/>
    <n v="1325"/>
    <n v="3686"/>
    <n v="664"/>
    <n v="24866"/>
    <n v="569"/>
    <n v="383"/>
    <n v="302902"/>
    <n v="44754"/>
    <n v="149941"/>
    <n v="356597"/>
    <n v="543"/>
    <n v="112"/>
    <n v="99"/>
    <n v="200"/>
    <n v="165"/>
    <n v="44280"/>
    <n v="20393"/>
    <n v="10760"/>
    <n v="21798"/>
    <n v="13260"/>
    <n v="47482"/>
    <n v="15843"/>
    <n v="10666"/>
    <n v="11845"/>
    <n v="23803"/>
    <n v="385"/>
    <n v="73521"/>
    <n v="222130"/>
    <n v="119359"/>
    <n v="422764"/>
    <n v="2124"/>
    <n v="1721"/>
    <n v="1763"/>
    <n v="2698"/>
    <n v="2073"/>
    <n v="3883"/>
    <n v="944"/>
    <n v="306"/>
    <n v="178"/>
    <n v="22"/>
    <n v="796"/>
    <n v="822"/>
    <n v="2835"/>
    <n v="1925"/>
    <n v="367"/>
    <n v="648"/>
    <n v="7"/>
    <n v="1"/>
    <n v="1"/>
    <n v="3"/>
    <x v="11"/>
    <n v="0"/>
    <n v="1"/>
    <x v="5"/>
  </r>
  <r>
    <s v="0230"/>
    <s v="c6"/>
    <s v="c6_0230"/>
    <n v="5824"/>
    <n v="1414"/>
    <n v="2687"/>
    <n v="670"/>
    <n v="20054"/>
    <n v="839"/>
    <n v="368"/>
    <n v="327919"/>
    <n v="38748"/>
    <n v="89509"/>
    <n v="571489"/>
    <n v="557"/>
    <n v="105"/>
    <n v="89"/>
    <n v="215"/>
    <n v="152"/>
    <n v="84359"/>
    <n v="22268"/>
    <n v="9061"/>
    <n v="10202"/>
    <n v="14033"/>
    <n v="53503"/>
    <n v="12811"/>
    <n v="12174"/>
    <n v="16976"/>
    <n v="12271"/>
    <n v="384"/>
    <n v="70227"/>
    <n v="329741"/>
    <n v="126437"/>
    <n v="483640"/>
    <n v="1690"/>
    <n v="1300"/>
    <n v="2105"/>
    <n v="1268"/>
    <n v="2074"/>
    <n v="4004"/>
    <n v="844"/>
    <n v="319"/>
    <n v="225"/>
    <n v="20"/>
    <n v="643"/>
    <n v="824"/>
    <n v="2706"/>
    <n v="1810"/>
    <n v="842"/>
    <n v="824"/>
    <n v="3"/>
    <n v="1"/>
    <n v="1"/>
    <n v="3"/>
    <x v="13"/>
    <n v="0"/>
    <n v="0"/>
    <x v="5"/>
  </r>
  <r>
    <s v="0231"/>
    <s v="c6"/>
    <s v="c6_0231"/>
    <n v="7199"/>
    <n v="1105"/>
    <n v="4583"/>
    <n v="407"/>
    <n v="23574"/>
    <n v="754"/>
    <n v="452"/>
    <n v="211608"/>
    <n v="43354"/>
    <n v="119655"/>
    <n v="389745"/>
    <n v="683"/>
    <n v="150"/>
    <n v="82"/>
    <n v="279"/>
    <n v="162"/>
    <n v="63336"/>
    <n v="14236"/>
    <n v="10432"/>
    <n v="15648"/>
    <n v="14528"/>
    <n v="73904"/>
    <n v="12798"/>
    <n v="10204"/>
    <n v="18543"/>
    <n v="20213"/>
    <n v="330"/>
    <n v="75453"/>
    <n v="152227"/>
    <n v="307786"/>
    <n v="452394"/>
    <n v="3023"/>
    <n v="1067"/>
    <n v="1629"/>
    <n v="1418"/>
    <n v="3219"/>
    <n v="3990"/>
    <n v="633"/>
    <n v="277"/>
    <n v="166"/>
    <n v="39"/>
    <n v="738"/>
    <n v="880"/>
    <n v="2772"/>
    <n v="1548"/>
    <n v="1155"/>
    <n v="357"/>
    <n v="5"/>
    <n v="1"/>
    <n v="1"/>
    <n v="1"/>
    <x v="5"/>
    <n v="0"/>
    <n v="1"/>
    <x v="5"/>
  </r>
  <r>
    <s v="0232"/>
    <s v="c6"/>
    <s v="c6_0232"/>
    <n v="9217"/>
    <n v="807"/>
    <n v="3413"/>
    <n v="648"/>
    <n v="21640"/>
    <n v="996"/>
    <n v="424"/>
    <n v="173435"/>
    <n v="33616"/>
    <n v="113891"/>
    <n v="509847"/>
    <n v="549"/>
    <n v="125"/>
    <n v="65"/>
    <n v="197"/>
    <n v="105"/>
    <n v="50786"/>
    <n v="25324"/>
    <n v="7989"/>
    <n v="14511"/>
    <n v="11005"/>
    <n v="55550"/>
    <n v="15562"/>
    <n v="11067"/>
    <n v="13355"/>
    <n v="24950"/>
    <n v="323"/>
    <n v="66672"/>
    <n v="50426"/>
    <n v="200888"/>
    <n v="390817"/>
    <n v="1932"/>
    <n v="1613"/>
    <n v="1250"/>
    <n v="2719"/>
    <n v="2596"/>
    <n v="4160"/>
    <n v="879"/>
    <n v="392"/>
    <n v="190"/>
    <n v="39"/>
    <n v="1054"/>
    <n v="941"/>
    <n v="3080"/>
    <n v="1933"/>
    <n v="1194"/>
    <n v="892"/>
    <n v="2"/>
    <n v="1"/>
    <n v="1"/>
    <n v="3"/>
    <x v="4"/>
    <n v="0"/>
    <n v="1"/>
    <x v="5"/>
  </r>
  <r>
    <s v="0233"/>
    <s v="c6"/>
    <s v="c6_0233"/>
    <n v="6139"/>
    <n v="773"/>
    <n v="2868"/>
    <n v="382"/>
    <n v="15810"/>
    <n v="1415"/>
    <n v="592"/>
    <n v="267390"/>
    <n v="38747"/>
    <n v="120513"/>
    <n v="308003"/>
    <n v="587"/>
    <n v="119"/>
    <n v="67"/>
    <n v="261"/>
    <n v="193"/>
    <n v="74166"/>
    <n v="21829"/>
    <n v="12674"/>
    <n v="8873"/>
    <n v="12602"/>
    <n v="63005"/>
    <n v="14330"/>
    <n v="12503"/>
    <n v="9295"/>
    <n v="13876"/>
    <n v="332"/>
    <n v="71275"/>
    <n v="3305"/>
    <n v="112431"/>
    <n v="310748"/>
    <n v="1063"/>
    <n v="1292"/>
    <n v="1142"/>
    <n v="1731"/>
    <n v="2206"/>
    <n v="3761"/>
    <n v="946"/>
    <n v="372"/>
    <n v="193"/>
    <n v="34"/>
    <n v="594"/>
    <n v="1045"/>
    <n v="3043"/>
    <n v="1338"/>
    <n v="297"/>
    <n v="334"/>
    <n v="2"/>
    <n v="1"/>
    <n v="1"/>
    <n v="2"/>
    <x v="11"/>
    <n v="0"/>
    <n v="0"/>
    <x v="5"/>
  </r>
  <r>
    <s v="0234"/>
    <s v="c6"/>
    <s v="c6_0234"/>
    <n v="4869"/>
    <n v="970"/>
    <n v="3371"/>
    <n v="668"/>
    <n v="20684"/>
    <n v="886"/>
    <n v="434"/>
    <n v="237132"/>
    <n v="43030"/>
    <n v="98791"/>
    <n v="554428"/>
    <n v="505"/>
    <n v="103"/>
    <n v="89"/>
    <n v="163"/>
    <n v="190"/>
    <n v="53659"/>
    <n v="22378"/>
    <n v="10367"/>
    <n v="15572"/>
    <n v="18588"/>
    <n v="71755"/>
    <n v="15550"/>
    <n v="10930"/>
    <n v="18897"/>
    <n v="27707"/>
    <n v="327"/>
    <n v="55371"/>
    <n v="31448"/>
    <n v="251955"/>
    <n v="335370"/>
    <n v="1966"/>
    <n v="1464"/>
    <n v="1347"/>
    <n v="2031"/>
    <n v="1487"/>
    <n v="3849"/>
    <n v="459"/>
    <n v="362"/>
    <n v="164"/>
    <n v="38"/>
    <n v="918"/>
    <n v="923"/>
    <n v="2011"/>
    <n v="2053"/>
    <n v="876"/>
    <n v="706"/>
    <n v="2"/>
    <n v="1"/>
    <n v="1"/>
    <n v="4"/>
    <x v="11"/>
    <n v="0"/>
    <n v="0"/>
    <x v="5"/>
  </r>
  <r>
    <s v="0235"/>
    <s v="c6"/>
    <s v="c6_0235"/>
    <n v="5309"/>
    <n v="1050"/>
    <n v="4957"/>
    <n v="553"/>
    <n v="25537"/>
    <n v="793"/>
    <n v="466"/>
    <n v="376877"/>
    <n v="33557"/>
    <n v="97782"/>
    <n v="569313"/>
    <n v="302"/>
    <n v="119"/>
    <n v="75"/>
    <n v="283"/>
    <n v="161"/>
    <n v="61940"/>
    <n v="25080"/>
    <n v="13602"/>
    <n v="14625"/>
    <n v="23408"/>
    <n v="50764"/>
    <n v="14994"/>
    <n v="14262"/>
    <n v="17351"/>
    <n v="16662"/>
    <n v="473"/>
    <n v="78440"/>
    <n v="150126"/>
    <n v="155033"/>
    <n v="472346"/>
    <n v="1595"/>
    <n v="2743"/>
    <n v="1178"/>
    <n v="1587"/>
    <n v="2044"/>
    <n v="3389"/>
    <n v="581"/>
    <n v="413"/>
    <n v="145"/>
    <n v="35"/>
    <n v="553"/>
    <n v="436"/>
    <n v="2913"/>
    <n v="1765"/>
    <n v="1402"/>
    <n v="-14"/>
    <n v="0"/>
    <n v="1"/>
    <n v="1"/>
    <n v="2"/>
    <x v="10"/>
    <n v="0"/>
    <n v="1"/>
    <x v="5"/>
  </r>
  <r>
    <s v="0236"/>
    <s v="c6"/>
    <s v="c6_0236"/>
    <n v="8850"/>
    <n v="1106"/>
    <n v="4471"/>
    <n v="623"/>
    <n v="22985"/>
    <n v="803"/>
    <n v="427"/>
    <n v="296997"/>
    <n v="38698"/>
    <n v="81298"/>
    <n v="482328"/>
    <n v="576"/>
    <n v="174"/>
    <n v="67"/>
    <n v="256"/>
    <n v="135"/>
    <n v="63838"/>
    <n v="22818"/>
    <n v="12876"/>
    <n v="15948"/>
    <n v="16902"/>
    <n v="68106"/>
    <n v="11735"/>
    <n v="12226"/>
    <n v="15334"/>
    <n v="19736"/>
    <n v="386"/>
    <n v="73762"/>
    <n v="136766"/>
    <n v="187761"/>
    <n v="522305"/>
    <n v="1837"/>
    <n v="1794"/>
    <n v="653"/>
    <n v="1709"/>
    <n v="2706"/>
    <n v="3836"/>
    <n v="682"/>
    <n v="371"/>
    <n v="210"/>
    <n v="30"/>
    <n v="515"/>
    <n v="1087"/>
    <n v="2119"/>
    <n v="2595"/>
    <n v="-12"/>
    <n v="-258"/>
    <n v="4"/>
    <n v="1"/>
    <n v="1"/>
    <n v="2"/>
    <x v="4"/>
    <n v="0"/>
    <n v="1"/>
    <x v="5"/>
  </r>
  <r>
    <s v="0237"/>
    <s v="c6"/>
    <s v="c6_0237"/>
    <n v="6976"/>
    <n v="588"/>
    <n v="3251"/>
    <n v="696"/>
    <n v="22966"/>
    <n v="1058"/>
    <n v="355"/>
    <n v="268528"/>
    <n v="35528"/>
    <n v="87581"/>
    <n v="454915"/>
    <n v="713"/>
    <n v="118"/>
    <n v="123"/>
    <n v="305"/>
    <n v="193"/>
    <n v="68790"/>
    <n v="19014"/>
    <n v="11633"/>
    <n v="15301"/>
    <n v="9192"/>
    <n v="68018"/>
    <n v="17139"/>
    <n v="12913"/>
    <n v="10152"/>
    <n v="17232"/>
    <n v="344"/>
    <n v="69911"/>
    <n v="119897"/>
    <n v="10226"/>
    <n v="502517"/>
    <n v="2191"/>
    <n v="2061"/>
    <n v="1763"/>
    <n v="1625"/>
    <n v="2520"/>
    <n v="3798"/>
    <n v="412"/>
    <n v="373"/>
    <n v="220"/>
    <n v="21"/>
    <n v="709"/>
    <n v="798"/>
    <n v="3013"/>
    <n v="1208"/>
    <n v="1363"/>
    <n v="214"/>
    <n v="1"/>
    <n v="1"/>
    <n v="1"/>
    <n v="3"/>
    <x v="11"/>
    <n v="0"/>
    <n v="0"/>
    <x v="5"/>
  </r>
  <r>
    <s v="0238"/>
    <s v="c6"/>
    <s v="c6_0238"/>
    <n v="6750"/>
    <n v="1177"/>
    <n v="4211"/>
    <n v="566"/>
    <n v="22211"/>
    <n v="717"/>
    <n v="405"/>
    <n v="278650"/>
    <n v="43569"/>
    <n v="120488"/>
    <n v="374398"/>
    <n v="531"/>
    <n v="124"/>
    <n v="87"/>
    <n v="242"/>
    <n v="183"/>
    <n v="65665"/>
    <n v="24080"/>
    <n v="10646"/>
    <n v="12368"/>
    <n v="16572"/>
    <n v="66861"/>
    <n v="15420"/>
    <n v="11852"/>
    <n v="18236"/>
    <n v="18795"/>
    <n v="267"/>
    <n v="74905"/>
    <n v="224252"/>
    <n v="177065"/>
    <n v="444580"/>
    <n v="1715"/>
    <n v="1970"/>
    <n v="1922"/>
    <n v="1571"/>
    <n v="2177"/>
    <n v="3519"/>
    <n v="594"/>
    <n v="343"/>
    <n v="216"/>
    <n v="42"/>
    <n v="461"/>
    <n v="598"/>
    <n v="2511"/>
    <n v="2319"/>
    <n v="1152"/>
    <n v="801"/>
    <n v="2"/>
    <n v="1"/>
    <n v="1"/>
    <n v="6"/>
    <x v="9"/>
    <n v="0"/>
    <n v="1"/>
    <x v="5"/>
  </r>
  <r>
    <s v="0239"/>
    <s v="c6"/>
    <s v="c6_0239"/>
    <n v="6783"/>
    <n v="597"/>
    <n v="4198"/>
    <n v="693"/>
    <n v="15853"/>
    <n v="872"/>
    <n v="304"/>
    <n v="252498"/>
    <n v="33296"/>
    <n v="63171"/>
    <n v="317633"/>
    <n v="463"/>
    <n v="111"/>
    <n v="61"/>
    <n v="173"/>
    <n v="149"/>
    <n v="61265"/>
    <n v="27459"/>
    <n v="10739"/>
    <n v="10915"/>
    <n v="15002"/>
    <n v="58521"/>
    <n v="12569"/>
    <n v="11633"/>
    <n v="14032"/>
    <n v="20009"/>
    <n v="386"/>
    <n v="69694"/>
    <n v="89543"/>
    <n v="30395"/>
    <n v="436801"/>
    <n v="3493"/>
    <n v="1033"/>
    <n v="1411"/>
    <n v="1700"/>
    <n v="2458"/>
    <n v="3798"/>
    <n v="894"/>
    <n v="317"/>
    <n v="142"/>
    <n v="45"/>
    <n v="651"/>
    <n v="783"/>
    <n v="3983"/>
    <n v="2245"/>
    <n v="618"/>
    <n v="487"/>
    <n v="5"/>
    <n v="1"/>
    <n v="1"/>
    <n v="3"/>
    <x v="11"/>
    <n v="0"/>
    <n v="0"/>
    <x v="5"/>
  </r>
  <r>
    <s v="0240"/>
    <s v="c6"/>
    <s v="c6_0240"/>
    <n v="7699"/>
    <n v="1309"/>
    <n v="5042"/>
    <n v="611"/>
    <n v="19184"/>
    <n v="1102"/>
    <n v="300"/>
    <n v="365355"/>
    <n v="41807"/>
    <n v="114818"/>
    <n v="497996"/>
    <n v="572"/>
    <n v="102"/>
    <n v="58"/>
    <n v="269"/>
    <n v="181"/>
    <n v="68418"/>
    <n v="18868"/>
    <n v="8367"/>
    <n v="19677"/>
    <n v="15589"/>
    <n v="59538"/>
    <n v="14956"/>
    <n v="11641"/>
    <n v="15641"/>
    <n v="16875"/>
    <n v="378"/>
    <n v="76784"/>
    <n v="275230"/>
    <n v="291510"/>
    <n v="302442"/>
    <n v="2384"/>
    <n v="-60"/>
    <n v="1550"/>
    <n v="1669"/>
    <n v="2546"/>
    <n v="4216"/>
    <n v="789"/>
    <n v="247"/>
    <n v="188"/>
    <n v="23"/>
    <n v="527"/>
    <n v="743"/>
    <n v="3097"/>
    <n v="2019"/>
    <n v="129"/>
    <n v="-64"/>
    <n v="3"/>
    <n v="1"/>
    <n v="1"/>
    <n v="2"/>
    <x v="11"/>
    <n v="1"/>
    <n v="1"/>
    <x v="5"/>
  </r>
  <r>
    <s v="0241"/>
    <s v="c6"/>
    <s v="c6_0241"/>
    <n v="10799"/>
    <n v="963"/>
    <n v="3854"/>
    <n v="740"/>
    <n v="18986"/>
    <n v="789"/>
    <n v="346"/>
    <n v="282708"/>
    <n v="33240"/>
    <n v="136618"/>
    <n v="311376"/>
    <n v="556"/>
    <n v="111"/>
    <n v="76"/>
    <n v="170"/>
    <n v="151"/>
    <n v="68976"/>
    <n v="20346"/>
    <n v="13768"/>
    <n v="13130"/>
    <n v="22697"/>
    <n v="59788"/>
    <n v="22216"/>
    <n v="11764"/>
    <n v="11777"/>
    <n v="13936"/>
    <n v="248"/>
    <n v="75572"/>
    <n v="65963"/>
    <n v="204644"/>
    <n v="332116"/>
    <n v="1975"/>
    <n v="1296"/>
    <n v="1669"/>
    <n v="876"/>
    <n v="2346"/>
    <n v="2714"/>
    <n v="799"/>
    <n v="369"/>
    <n v="167"/>
    <n v="31"/>
    <n v="218"/>
    <n v="853"/>
    <n v="2134"/>
    <n v="1904"/>
    <n v="687"/>
    <n v="299"/>
    <n v="2"/>
    <n v="1"/>
    <n v="1"/>
    <n v="1"/>
    <x v="4"/>
    <n v="0"/>
    <n v="1"/>
    <x v="5"/>
  </r>
  <r>
    <s v="0242"/>
    <s v="c6"/>
    <s v="c6_0242"/>
    <n v="7254"/>
    <n v="869"/>
    <n v="5729"/>
    <n v="441"/>
    <n v="17946"/>
    <n v="856"/>
    <n v="258"/>
    <n v="355914"/>
    <n v="33311"/>
    <n v="150126"/>
    <n v="342073"/>
    <n v="490"/>
    <n v="144"/>
    <n v="103"/>
    <n v="331"/>
    <n v="213"/>
    <n v="60785"/>
    <n v="15110"/>
    <n v="14619"/>
    <n v="13733"/>
    <n v="18650"/>
    <n v="66728"/>
    <n v="17436"/>
    <n v="9457"/>
    <n v="15844"/>
    <n v="16780"/>
    <n v="340"/>
    <n v="72355"/>
    <n v="188919"/>
    <n v="268167"/>
    <n v="214048"/>
    <n v="2311"/>
    <n v="1721"/>
    <n v="1476"/>
    <n v="139"/>
    <n v="2072"/>
    <n v="3452"/>
    <n v="810"/>
    <n v="445"/>
    <n v="183"/>
    <n v="27"/>
    <n v="626"/>
    <n v="799"/>
    <n v="3769"/>
    <n v="2386"/>
    <n v="1255"/>
    <n v="257"/>
    <n v="5"/>
    <n v="1"/>
    <n v="1"/>
    <n v="5"/>
    <x v="9"/>
    <n v="0"/>
    <n v="1"/>
    <x v="5"/>
  </r>
  <r>
    <s v="0243"/>
    <s v="c6"/>
    <s v="c6_0243"/>
    <n v="8470"/>
    <n v="1006"/>
    <n v="3602"/>
    <n v="286"/>
    <n v="17969"/>
    <n v="754"/>
    <n v="511"/>
    <n v="263397"/>
    <n v="47319"/>
    <n v="120366"/>
    <n v="429997"/>
    <n v="613"/>
    <n v="125"/>
    <n v="98"/>
    <n v="258"/>
    <n v="122"/>
    <n v="67936"/>
    <n v="28433"/>
    <n v="12584"/>
    <n v="18032"/>
    <n v="14976"/>
    <n v="75230"/>
    <n v="15325"/>
    <n v="14123"/>
    <n v="15520"/>
    <n v="20000"/>
    <n v="362"/>
    <n v="72214"/>
    <n v="151499"/>
    <n v="388896"/>
    <n v="417455"/>
    <n v="2091"/>
    <n v="742"/>
    <n v="1697"/>
    <n v="1353"/>
    <n v="1934"/>
    <n v="3606"/>
    <n v="720"/>
    <n v="424"/>
    <n v="209"/>
    <n v="44"/>
    <n v="984"/>
    <n v="609"/>
    <n v="2075"/>
    <n v="1817"/>
    <n v="892"/>
    <n v="-291"/>
    <n v="3"/>
    <n v="1"/>
    <n v="1"/>
    <n v="4"/>
    <x v="9"/>
    <n v="0"/>
    <n v="1"/>
    <x v="5"/>
  </r>
  <r>
    <s v="0244"/>
    <s v="c6"/>
    <s v="c6_0244"/>
    <n v="9355"/>
    <n v="764"/>
    <n v="3464"/>
    <n v="634"/>
    <n v="19786"/>
    <n v="1077"/>
    <n v="450"/>
    <n v="219647"/>
    <n v="28290"/>
    <n v="107077"/>
    <n v="245372"/>
    <n v="530"/>
    <n v="119"/>
    <n v="70"/>
    <n v="254"/>
    <n v="180"/>
    <n v="66078"/>
    <n v="18082"/>
    <n v="13786"/>
    <n v="10850"/>
    <n v="16152"/>
    <n v="65245"/>
    <n v="17196"/>
    <n v="14887"/>
    <n v="20513"/>
    <n v="14105"/>
    <n v="438"/>
    <n v="76833"/>
    <n v="151585"/>
    <n v="135288"/>
    <n v="455680"/>
    <n v="2228"/>
    <n v="1052"/>
    <n v="1549"/>
    <n v="1885"/>
    <n v="2280"/>
    <n v="4350"/>
    <n v="645"/>
    <n v="344"/>
    <n v="192"/>
    <n v="34"/>
    <n v="675"/>
    <n v="682"/>
    <n v="3325"/>
    <n v="3000"/>
    <n v="1232"/>
    <n v="771"/>
    <n v="-2"/>
    <n v="1"/>
    <n v="1"/>
    <n v="1"/>
    <x v="4"/>
    <n v="0"/>
    <n v="0"/>
    <x v="5"/>
  </r>
  <r>
    <s v="0245"/>
    <s v="c6"/>
    <s v="c6_0245"/>
    <n v="6496"/>
    <n v="1132"/>
    <n v="4702"/>
    <n v="691"/>
    <n v="23256"/>
    <n v="1045"/>
    <n v="360"/>
    <n v="251470"/>
    <n v="48172"/>
    <n v="110059"/>
    <n v="379296"/>
    <n v="581"/>
    <n v="126"/>
    <n v="98"/>
    <n v="197"/>
    <n v="116"/>
    <n v="58474"/>
    <n v="19140"/>
    <n v="10502"/>
    <n v="18506"/>
    <n v="15933"/>
    <n v="58245"/>
    <n v="19741"/>
    <n v="11234"/>
    <n v="18355"/>
    <n v="17453"/>
    <n v="368"/>
    <n v="65641"/>
    <n v="219471"/>
    <n v="428845"/>
    <n v="348277"/>
    <n v="1815"/>
    <n v="1642"/>
    <n v="1529"/>
    <n v="1281"/>
    <n v="2706"/>
    <n v="2955"/>
    <n v="945"/>
    <n v="406"/>
    <n v="195"/>
    <n v="29"/>
    <n v="662"/>
    <n v="601"/>
    <n v="3430"/>
    <n v="1641"/>
    <n v="1052"/>
    <n v="674"/>
    <n v="5"/>
    <n v="1"/>
    <n v="1"/>
    <n v="1"/>
    <x v="11"/>
    <n v="0"/>
    <n v="1"/>
    <x v="5"/>
  </r>
  <r>
    <s v="0246"/>
    <s v="c6"/>
    <s v="c6_0246"/>
    <n v="5356"/>
    <n v="928"/>
    <n v="2022"/>
    <n v="652"/>
    <n v="21517"/>
    <n v="821"/>
    <n v="464"/>
    <n v="301938"/>
    <n v="44147"/>
    <n v="148574"/>
    <n v="579088"/>
    <n v="436"/>
    <n v="123"/>
    <n v="79"/>
    <n v="193"/>
    <n v="161"/>
    <n v="69580"/>
    <n v="18680"/>
    <n v="13347"/>
    <n v="15869"/>
    <n v="14789"/>
    <n v="56319"/>
    <n v="11622"/>
    <n v="8842"/>
    <n v="16198"/>
    <n v="13504"/>
    <n v="317"/>
    <n v="74828"/>
    <n v="91766"/>
    <n v="343359"/>
    <n v="408331"/>
    <n v="2278"/>
    <n v="2145"/>
    <n v="1482"/>
    <n v="2279"/>
    <n v="2618"/>
    <n v="3983"/>
    <n v="670"/>
    <n v="275"/>
    <n v="154"/>
    <n v="39"/>
    <n v="296"/>
    <n v="916"/>
    <n v="2175"/>
    <n v="1407"/>
    <n v="594"/>
    <n v="160"/>
    <n v="3"/>
    <n v="1"/>
    <n v="1"/>
    <n v="1"/>
    <x v="11"/>
    <n v="0"/>
    <n v="1"/>
    <x v="5"/>
  </r>
  <r>
    <s v="0247"/>
    <s v="c6"/>
    <s v="c6_0247"/>
    <n v="11017"/>
    <n v="1125"/>
    <n v="5374"/>
    <n v="440"/>
    <n v="17623"/>
    <n v="846"/>
    <n v="408"/>
    <n v="248116"/>
    <n v="27685"/>
    <n v="134700"/>
    <n v="358223"/>
    <n v="526"/>
    <n v="133"/>
    <n v="58"/>
    <n v="306"/>
    <n v="119"/>
    <n v="63791"/>
    <n v="21985"/>
    <n v="11752"/>
    <n v="13290"/>
    <n v="13751"/>
    <n v="91994"/>
    <n v="15911"/>
    <n v="12416"/>
    <n v="18852"/>
    <n v="14821"/>
    <n v="260"/>
    <n v="77052"/>
    <n v="58887"/>
    <n v="340668"/>
    <n v="268534"/>
    <n v="3275"/>
    <n v="1151"/>
    <n v="416"/>
    <n v="1447"/>
    <n v="3214"/>
    <n v="3460"/>
    <n v="895"/>
    <n v="307"/>
    <n v="178"/>
    <n v="33"/>
    <n v="815"/>
    <n v="767"/>
    <n v="3181"/>
    <n v="2526"/>
    <n v="1166"/>
    <n v="472"/>
    <n v="4"/>
    <n v="1"/>
    <n v="1"/>
    <n v="3"/>
    <x v="4"/>
    <n v="0"/>
    <n v="1"/>
    <x v="5"/>
  </r>
  <r>
    <s v="0248"/>
    <s v="c6"/>
    <s v="c6_0248"/>
    <n v="7410"/>
    <n v="1138"/>
    <n v="3744"/>
    <n v="542"/>
    <n v="17535"/>
    <n v="884"/>
    <n v="432"/>
    <n v="387811"/>
    <n v="44638"/>
    <n v="120104"/>
    <n v="505912"/>
    <n v="729"/>
    <n v="155"/>
    <n v="80"/>
    <n v="195"/>
    <n v="112"/>
    <n v="56395"/>
    <n v="21369"/>
    <n v="9854"/>
    <n v="16720"/>
    <n v="13337"/>
    <n v="70705"/>
    <n v="14554"/>
    <n v="9768"/>
    <n v="14670"/>
    <n v="23188"/>
    <n v="317"/>
    <n v="89731"/>
    <n v="27281"/>
    <n v="70351"/>
    <n v="447757"/>
    <n v="2172"/>
    <n v="673"/>
    <n v="641"/>
    <n v="1442"/>
    <n v="2641"/>
    <n v="3299"/>
    <n v="366"/>
    <n v="326"/>
    <n v="170"/>
    <n v="41"/>
    <n v="597"/>
    <n v="607"/>
    <n v="3393"/>
    <n v="2207"/>
    <n v="2259"/>
    <n v="892"/>
    <n v="7"/>
    <n v="1"/>
    <n v="1"/>
    <n v="5"/>
    <x v="24"/>
    <n v="0"/>
    <n v="1"/>
    <x v="5"/>
  </r>
  <r>
    <s v="0249"/>
    <s v="c6"/>
    <s v="c6_0249"/>
    <n v="6388"/>
    <n v="794"/>
    <n v="3353"/>
    <n v="767"/>
    <n v="23021"/>
    <n v="916"/>
    <n v="295"/>
    <n v="266394"/>
    <n v="46834"/>
    <n v="91592"/>
    <n v="549835"/>
    <n v="523"/>
    <n v="155"/>
    <n v="91"/>
    <n v="197"/>
    <n v="169"/>
    <n v="27658"/>
    <n v="19566"/>
    <n v="10784"/>
    <n v="9998"/>
    <n v="16975"/>
    <n v="67494"/>
    <n v="14507"/>
    <n v="12720"/>
    <n v="10500"/>
    <n v="14238"/>
    <n v="452"/>
    <n v="62124"/>
    <n v="118179"/>
    <n v="236069"/>
    <n v="413923"/>
    <n v="2428"/>
    <n v="2335"/>
    <n v="748"/>
    <n v="2512"/>
    <n v="2650"/>
    <n v="4065"/>
    <n v="594"/>
    <n v="376"/>
    <n v="130"/>
    <n v="30"/>
    <n v="1051"/>
    <n v="502"/>
    <n v="2118"/>
    <n v="1752"/>
    <n v="1211"/>
    <n v="272"/>
    <n v="2"/>
    <n v="1"/>
    <n v="1"/>
    <n v="3"/>
    <x v="5"/>
    <n v="0"/>
    <n v="0"/>
    <x v="5"/>
  </r>
  <r>
    <s v="0250"/>
    <s v="c6"/>
    <s v="c6_0250"/>
    <n v="8113"/>
    <n v="935"/>
    <n v="4673"/>
    <n v="596"/>
    <n v="15293"/>
    <n v="707"/>
    <n v="396"/>
    <n v="294756"/>
    <n v="46455"/>
    <n v="123583"/>
    <n v="272748"/>
    <n v="886"/>
    <n v="98"/>
    <n v="87"/>
    <n v="276"/>
    <n v="159"/>
    <n v="53373"/>
    <n v="18469"/>
    <n v="12712"/>
    <n v="9334"/>
    <n v="16394"/>
    <n v="88743"/>
    <n v="14484"/>
    <n v="12175"/>
    <n v="15158"/>
    <n v="13991"/>
    <n v="546"/>
    <n v="66111"/>
    <n v="-44369"/>
    <n v="157450"/>
    <n v="355799"/>
    <n v="2308"/>
    <n v="1200"/>
    <n v="1313"/>
    <n v="2407"/>
    <n v="2056"/>
    <n v="3480"/>
    <n v="583"/>
    <n v="380"/>
    <n v="181"/>
    <n v="25"/>
    <n v="501"/>
    <n v="687"/>
    <n v="3075"/>
    <n v="2341"/>
    <n v="612"/>
    <n v="772"/>
    <n v="3"/>
    <n v="1"/>
    <n v="1"/>
    <n v="2"/>
    <x v="18"/>
    <n v="0"/>
    <n v="1"/>
    <x v="5"/>
  </r>
  <r>
    <s v="0251"/>
    <s v="c6"/>
    <s v="c6_0251"/>
    <n v="9862"/>
    <n v="1057"/>
    <n v="3252"/>
    <n v="618"/>
    <n v="17963"/>
    <n v="508"/>
    <n v="390"/>
    <n v="270591"/>
    <n v="46275"/>
    <n v="117958"/>
    <n v="601127"/>
    <n v="540"/>
    <n v="92"/>
    <n v="87"/>
    <n v="280"/>
    <n v="177"/>
    <n v="54100"/>
    <n v="17360"/>
    <n v="14631"/>
    <n v="15808"/>
    <n v="12986"/>
    <n v="55476"/>
    <n v="10946"/>
    <n v="11854"/>
    <n v="16312"/>
    <n v="16153"/>
    <n v="316"/>
    <n v="59456"/>
    <n v="199185"/>
    <n v="235218"/>
    <n v="393907"/>
    <n v="2503"/>
    <n v="1541"/>
    <n v="1881"/>
    <n v="857"/>
    <n v="2297"/>
    <n v="2423"/>
    <n v="579"/>
    <n v="375"/>
    <n v="199"/>
    <n v="41"/>
    <n v="336"/>
    <n v="771"/>
    <n v="2933"/>
    <n v="2583"/>
    <n v="708"/>
    <n v="765"/>
    <n v="3"/>
    <n v="1"/>
    <n v="1"/>
    <n v="3"/>
    <x v="5"/>
    <n v="0"/>
    <n v="0"/>
    <x v="5"/>
  </r>
  <r>
    <s v="0252"/>
    <s v="c6"/>
    <s v="c6_0252"/>
    <n v="10430"/>
    <n v="1033"/>
    <n v="3756"/>
    <n v="495"/>
    <n v="17233"/>
    <n v="1122"/>
    <n v="543"/>
    <n v="398740"/>
    <n v="39853"/>
    <n v="125354"/>
    <n v="615774"/>
    <n v="682"/>
    <n v="169"/>
    <n v="73"/>
    <n v="186"/>
    <n v="159"/>
    <n v="62099"/>
    <n v="18449"/>
    <n v="10576"/>
    <n v="16011"/>
    <n v="16975"/>
    <n v="63041"/>
    <n v="16044"/>
    <n v="9804"/>
    <n v="13068"/>
    <n v="17406"/>
    <n v="332"/>
    <n v="64195"/>
    <n v="30633"/>
    <n v="275262"/>
    <n v="470223"/>
    <n v="2989"/>
    <n v="1891"/>
    <n v="1904"/>
    <n v="2242"/>
    <n v="2807"/>
    <n v="4173"/>
    <n v="494"/>
    <n v="427"/>
    <n v="180"/>
    <n v="21"/>
    <n v="230"/>
    <n v="666"/>
    <n v="2708"/>
    <n v="1772"/>
    <n v="756"/>
    <n v="220"/>
    <n v="4"/>
    <n v="1"/>
    <n v="1"/>
    <n v="1"/>
    <x v="15"/>
    <n v="0"/>
    <n v="0"/>
    <x v="5"/>
  </r>
  <r>
    <s v="0253"/>
    <s v="c6"/>
    <s v="c6_0253"/>
    <n v="7091"/>
    <n v="779"/>
    <n v="4009"/>
    <n v="738"/>
    <n v="22071"/>
    <n v="1191"/>
    <n v="351"/>
    <n v="253159"/>
    <n v="39701"/>
    <n v="132792"/>
    <n v="335694"/>
    <n v="667"/>
    <n v="123"/>
    <n v="78"/>
    <n v="174"/>
    <n v="118"/>
    <n v="76819"/>
    <n v="23003"/>
    <n v="8067"/>
    <n v="16760"/>
    <n v="12420"/>
    <n v="59414"/>
    <n v="17285"/>
    <n v="8798"/>
    <n v="17166"/>
    <n v="22191"/>
    <n v="564"/>
    <n v="61390"/>
    <n v="64707"/>
    <n v="235778"/>
    <n v="453140"/>
    <n v="2305"/>
    <n v="1689"/>
    <n v="1233"/>
    <n v="2249"/>
    <n v="2693"/>
    <n v="3194"/>
    <n v="716"/>
    <n v="394"/>
    <n v="161"/>
    <n v="37"/>
    <n v="346"/>
    <n v="822"/>
    <n v="2437"/>
    <n v="2550"/>
    <n v="296"/>
    <n v="699"/>
    <n v="5"/>
    <n v="1"/>
    <n v="1"/>
    <n v="1"/>
    <x v="14"/>
    <n v="0"/>
    <n v="0"/>
    <x v="5"/>
  </r>
  <r>
    <s v="0254"/>
    <s v="c6"/>
    <s v="c6_0254"/>
    <n v="7390"/>
    <n v="907"/>
    <n v="4444"/>
    <n v="613"/>
    <n v="24588"/>
    <n v="1009"/>
    <n v="444"/>
    <n v="303084"/>
    <n v="51269"/>
    <n v="121281"/>
    <n v="358470"/>
    <n v="608"/>
    <n v="109"/>
    <n v="117"/>
    <n v="258"/>
    <n v="113"/>
    <n v="54045"/>
    <n v="20730"/>
    <n v="14433"/>
    <n v="16102"/>
    <n v="19264"/>
    <n v="82641"/>
    <n v="14730"/>
    <n v="11441"/>
    <n v="20263"/>
    <n v="23210"/>
    <n v="348"/>
    <n v="60776"/>
    <n v="123196"/>
    <n v="242501"/>
    <n v="518059"/>
    <n v="2256"/>
    <n v="1408"/>
    <n v="1182"/>
    <n v="2222"/>
    <n v="2343"/>
    <n v="4721"/>
    <n v="742"/>
    <n v="361"/>
    <n v="199"/>
    <n v="13"/>
    <n v="430"/>
    <n v="677"/>
    <n v="2154"/>
    <n v="1867"/>
    <n v="1270"/>
    <n v="254"/>
    <n v="3"/>
    <n v="1"/>
    <n v="1"/>
    <n v="1"/>
    <x v="4"/>
    <n v="0"/>
    <n v="0"/>
    <x v="5"/>
  </r>
  <r>
    <s v="0255"/>
    <s v="c6"/>
    <s v="c6_0255"/>
    <n v="4986"/>
    <n v="977"/>
    <n v="3960"/>
    <n v="569"/>
    <n v="19522"/>
    <n v="967"/>
    <n v="372"/>
    <n v="214768"/>
    <n v="32847"/>
    <n v="134946"/>
    <n v="415265"/>
    <n v="572"/>
    <n v="140"/>
    <n v="69"/>
    <n v="145"/>
    <n v="100"/>
    <n v="78565"/>
    <n v="20672"/>
    <n v="7578"/>
    <n v="13953"/>
    <n v="18368"/>
    <n v="56672"/>
    <n v="16297"/>
    <n v="14406"/>
    <n v="14207"/>
    <n v="12363"/>
    <n v="427"/>
    <n v="79773"/>
    <n v="138542"/>
    <n v="358267"/>
    <n v="342379"/>
    <n v="2114"/>
    <n v="1561"/>
    <n v="1572"/>
    <n v="1799"/>
    <n v="2813"/>
    <n v="3669"/>
    <n v="679"/>
    <n v="408"/>
    <n v="171"/>
    <n v="39"/>
    <n v="237"/>
    <n v="1235"/>
    <n v="2906"/>
    <n v="2097"/>
    <n v="1531"/>
    <n v="318"/>
    <n v="4"/>
    <n v="1"/>
    <n v="1"/>
    <n v="3"/>
    <x v="25"/>
    <n v="0"/>
    <n v="1"/>
    <x v="5"/>
  </r>
  <r>
    <s v="0256"/>
    <s v="c6"/>
    <s v="c6_0256"/>
    <n v="8053"/>
    <n v="1148"/>
    <n v="3597"/>
    <n v="692"/>
    <n v="19565"/>
    <n v="980"/>
    <n v="487"/>
    <n v="317939"/>
    <n v="52828"/>
    <n v="93534"/>
    <n v="461465"/>
    <n v="570"/>
    <n v="106"/>
    <n v="70"/>
    <n v="219"/>
    <n v="136"/>
    <n v="43469"/>
    <n v="23424"/>
    <n v="16769"/>
    <n v="11535"/>
    <n v="14237"/>
    <n v="66464"/>
    <n v="16576"/>
    <n v="9686"/>
    <n v="12704"/>
    <n v="16088"/>
    <n v="382"/>
    <n v="62632"/>
    <n v="-56016"/>
    <n v="160123"/>
    <n v="398707"/>
    <n v="2963"/>
    <n v="1608"/>
    <n v="1032"/>
    <n v="2233"/>
    <n v="3063"/>
    <n v="3108"/>
    <n v="579"/>
    <n v="334"/>
    <n v="158"/>
    <n v="31"/>
    <n v="248"/>
    <n v="881"/>
    <n v="2833"/>
    <n v="2618"/>
    <n v="1143"/>
    <n v="822"/>
    <n v="4"/>
    <n v="1"/>
    <n v="1"/>
    <n v="1"/>
    <x v="9"/>
    <n v="0"/>
    <n v="1"/>
    <x v="5"/>
  </r>
  <r>
    <s v="0257"/>
    <s v="c6"/>
    <s v="c6_0257"/>
    <n v="8774"/>
    <n v="1224"/>
    <n v="2883"/>
    <n v="732"/>
    <n v="19641"/>
    <n v="913"/>
    <n v="499"/>
    <n v="286560"/>
    <n v="37715"/>
    <n v="107198"/>
    <n v="413329"/>
    <n v="758"/>
    <n v="63"/>
    <n v="89"/>
    <n v="216"/>
    <n v="221"/>
    <n v="78195"/>
    <n v="16507"/>
    <n v="16586"/>
    <n v="13581"/>
    <n v="11414"/>
    <n v="56487"/>
    <n v="13781"/>
    <n v="11783"/>
    <n v="17801"/>
    <n v="15913"/>
    <n v="406"/>
    <n v="79326"/>
    <n v="60947"/>
    <n v="390363"/>
    <n v="419654"/>
    <n v="1457"/>
    <n v="920"/>
    <n v="1415"/>
    <n v="2034"/>
    <n v="2291"/>
    <n v="3974"/>
    <n v="466"/>
    <n v="362"/>
    <n v="190"/>
    <n v="33"/>
    <n v="573"/>
    <n v="910"/>
    <n v="2938"/>
    <n v="2726"/>
    <n v="1014"/>
    <n v="1057"/>
    <n v="1"/>
    <n v="1"/>
    <n v="1"/>
    <n v="3"/>
    <x v="10"/>
    <n v="0"/>
    <n v="1"/>
    <x v="5"/>
  </r>
  <r>
    <s v="0258"/>
    <s v="c6"/>
    <s v="c6_0258"/>
    <n v="12815"/>
    <n v="1109"/>
    <n v="4044"/>
    <n v="588"/>
    <n v="21446"/>
    <n v="874"/>
    <n v="365"/>
    <n v="276281"/>
    <n v="31390"/>
    <n v="159502"/>
    <n v="490434"/>
    <n v="828"/>
    <n v="147"/>
    <n v="89"/>
    <n v="259"/>
    <n v="183"/>
    <n v="58501"/>
    <n v="15466"/>
    <n v="16157"/>
    <n v="15054"/>
    <n v="17998"/>
    <n v="60543"/>
    <n v="18338"/>
    <n v="12711"/>
    <n v="18521"/>
    <n v="19566"/>
    <n v="479"/>
    <n v="68918"/>
    <n v="179139"/>
    <n v="166070"/>
    <n v="279482"/>
    <n v="1802"/>
    <n v="1313"/>
    <n v="2158"/>
    <n v="1380"/>
    <n v="2595"/>
    <n v="3799"/>
    <n v="676"/>
    <n v="456"/>
    <n v="196"/>
    <n v="51"/>
    <n v="-72"/>
    <n v="889"/>
    <n v="2676"/>
    <n v="1571"/>
    <n v="866"/>
    <n v="715"/>
    <n v="2"/>
    <n v="1"/>
    <n v="1"/>
    <n v="1"/>
    <x v="11"/>
    <n v="1"/>
    <n v="1"/>
    <x v="5"/>
  </r>
  <r>
    <s v="0259"/>
    <s v="c6"/>
    <s v="c6_0259"/>
    <n v="9730"/>
    <n v="1187"/>
    <n v="4217"/>
    <n v="670"/>
    <n v="27835"/>
    <n v="890"/>
    <n v="393"/>
    <n v="246452"/>
    <n v="49712"/>
    <n v="110556"/>
    <n v="457640"/>
    <n v="534"/>
    <n v="160"/>
    <n v="81"/>
    <n v="256"/>
    <n v="101"/>
    <n v="65742"/>
    <n v="25999"/>
    <n v="14808"/>
    <n v="13947"/>
    <n v="16103"/>
    <n v="62223"/>
    <n v="11097"/>
    <n v="12117"/>
    <n v="19789"/>
    <n v="18579"/>
    <n v="412"/>
    <n v="58321"/>
    <n v="181810"/>
    <n v="159025"/>
    <n v="317667"/>
    <n v="1838"/>
    <n v="802"/>
    <n v="716"/>
    <n v="1871"/>
    <n v="1896"/>
    <n v="3533"/>
    <n v="620"/>
    <n v="297"/>
    <n v="170"/>
    <n v="42"/>
    <n v="544"/>
    <n v="675"/>
    <n v="3032"/>
    <n v="2825"/>
    <n v="1310"/>
    <n v="389"/>
    <n v="2"/>
    <n v="1"/>
    <n v="1"/>
    <n v="1"/>
    <x v="1"/>
    <n v="0"/>
    <n v="0"/>
    <x v="5"/>
  </r>
  <r>
    <s v="0260"/>
    <s v="c6"/>
    <s v="c6_0260"/>
    <n v="6841"/>
    <n v="1174"/>
    <n v="4178"/>
    <n v="477"/>
    <n v="17057"/>
    <n v="1056"/>
    <n v="411"/>
    <n v="270197"/>
    <n v="39584"/>
    <n v="115786"/>
    <n v="471021"/>
    <n v="642"/>
    <n v="73"/>
    <n v="52"/>
    <n v="247"/>
    <n v="151"/>
    <n v="73009"/>
    <n v="10866"/>
    <n v="9869"/>
    <n v="16498"/>
    <n v="24203"/>
    <n v="80120"/>
    <n v="16836"/>
    <n v="8380"/>
    <n v="11209"/>
    <n v="11277"/>
    <n v="376"/>
    <n v="73422"/>
    <n v="132711"/>
    <n v="340221"/>
    <n v="370284"/>
    <n v="2532"/>
    <n v="800"/>
    <n v="1232"/>
    <n v="994"/>
    <n v="2150"/>
    <n v="3730"/>
    <n v="824"/>
    <n v="336"/>
    <n v="251"/>
    <n v="42"/>
    <n v="14"/>
    <n v="406"/>
    <n v="2675"/>
    <n v="1782"/>
    <n v="252"/>
    <n v="440"/>
    <n v="4"/>
    <n v="1"/>
    <n v="1"/>
    <n v="2"/>
    <x v="18"/>
    <n v="0"/>
    <n v="1"/>
    <x v="5"/>
  </r>
  <r>
    <s v="0261"/>
    <s v="c6"/>
    <s v="c6_0261"/>
    <n v="8559"/>
    <n v="814"/>
    <n v="3573"/>
    <n v="1024"/>
    <n v="26206"/>
    <n v="914"/>
    <n v="354"/>
    <n v="337079"/>
    <n v="48904"/>
    <n v="127367"/>
    <n v="406887"/>
    <n v="534"/>
    <n v="110"/>
    <n v="104"/>
    <n v="208"/>
    <n v="215"/>
    <n v="70227"/>
    <n v="19238"/>
    <n v="11944"/>
    <n v="15353"/>
    <n v="18202"/>
    <n v="82749"/>
    <n v="19221"/>
    <n v="7211"/>
    <n v="14567"/>
    <n v="18092"/>
    <n v="303"/>
    <n v="80948"/>
    <n v="-27330"/>
    <n v="221428"/>
    <n v="334685"/>
    <n v="1556"/>
    <n v="1344"/>
    <n v="1262"/>
    <n v="1347"/>
    <n v="2289"/>
    <n v="3123"/>
    <n v="1049"/>
    <n v="241"/>
    <n v="179"/>
    <n v="28"/>
    <n v="467"/>
    <n v="1139"/>
    <n v="3253"/>
    <n v="2293"/>
    <n v="1349"/>
    <n v="580"/>
    <n v="4"/>
    <n v="1"/>
    <n v="1"/>
    <n v="4"/>
    <x v="7"/>
    <n v="1"/>
    <n v="1"/>
    <x v="5"/>
  </r>
  <r>
    <s v="0262"/>
    <s v="c6"/>
    <s v="c6_0262"/>
    <n v="7537"/>
    <n v="1192"/>
    <n v="4100"/>
    <n v="509"/>
    <n v="17650"/>
    <n v="869"/>
    <n v="396"/>
    <n v="269960"/>
    <n v="40520"/>
    <n v="102266"/>
    <n v="491344"/>
    <n v="589"/>
    <n v="178"/>
    <n v="66"/>
    <n v="195"/>
    <n v="145"/>
    <n v="40024"/>
    <n v="21618"/>
    <n v="16570"/>
    <n v="14552"/>
    <n v="13396"/>
    <n v="64647"/>
    <n v="20067"/>
    <n v="10995"/>
    <n v="19230"/>
    <n v="27183"/>
    <n v="398"/>
    <n v="62658"/>
    <n v="97026"/>
    <n v="336401"/>
    <n v="408725"/>
    <n v="2205"/>
    <n v="2419"/>
    <n v="546"/>
    <n v="1516"/>
    <n v="1604"/>
    <n v="3491"/>
    <n v="707"/>
    <n v="296"/>
    <n v="160"/>
    <n v="31"/>
    <n v="880"/>
    <n v="828"/>
    <n v="3659"/>
    <n v="2008"/>
    <n v="237"/>
    <n v="556"/>
    <n v="4"/>
    <n v="1"/>
    <n v="1"/>
    <n v="3"/>
    <x v="11"/>
    <n v="0"/>
    <n v="1"/>
    <x v="5"/>
  </r>
  <r>
    <s v="0263"/>
    <s v="c6"/>
    <s v="c6_0263"/>
    <n v="5245"/>
    <n v="1173"/>
    <n v="3371"/>
    <n v="917"/>
    <n v="17495"/>
    <n v="758"/>
    <n v="310"/>
    <n v="328825"/>
    <n v="26814"/>
    <n v="114330"/>
    <n v="328881"/>
    <n v="696"/>
    <n v="140"/>
    <n v="104"/>
    <n v="183"/>
    <n v="193"/>
    <n v="54140"/>
    <n v="23868"/>
    <n v="13326"/>
    <n v="21115"/>
    <n v="16569"/>
    <n v="66404"/>
    <n v="19837"/>
    <n v="10562"/>
    <n v="16094"/>
    <n v="18559"/>
    <n v="315"/>
    <n v="71489"/>
    <n v="162098"/>
    <n v="378576"/>
    <n v="441620"/>
    <n v="2533"/>
    <n v="1892"/>
    <n v="2097"/>
    <n v="1384"/>
    <n v="1757"/>
    <n v="3472"/>
    <n v="372"/>
    <n v="423"/>
    <n v="165"/>
    <n v="31"/>
    <n v="1072"/>
    <n v="717"/>
    <n v="2317"/>
    <n v="2066"/>
    <n v="1337"/>
    <n v="546"/>
    <n v="3"/>
    <n v="1"/>
    <n v="1"/>
    <n v="2"/>
    <x v="11"/>
    <n v="0"/>
    <n v="0"/>
    <x v="5"/>
  </r>
  <r>
    <s v="0264"/>
    <s v="c6"/>
    <s v="c6_0264"/>
    <n v="9492"/>
    <n v="759"/>
    <n v="3127"/>
    <n v="642"/>
    <n v="20607"/>
    <n v="902"/>
    <n v="375"/>
    <n v="270502"/>
    <n v="60109"/>
    <n v="116328"/>
    <n v="491774"/>
    <n v="589"/>
    <n v="81"/>
    <n v="63"/>
    <n v="294"/>
    <n v="177"/>
    <n v="72811"/>
    <n v="22454"/>
    <n v="10037"/>
    <n v="12284"/>
    <n v="22891"/>
    <n v="71581"/>
    <n v="16363"/>
    <n v="13072"/>
    <n v="15253"/>
    <n v="20672"/>
    <n v="480"/>
    <n v="63467"/>
    <n v="207349"/>
    <n v="197827"/>
    <n v="503999"/>
    <n v="3485"/>
    <n v="2976"/>
    <n v="1214"/>
    <n v="2130"/>
    <n v="1959"/>
    <n v="4200"/>
    <n v="781"/>
    <n v="400"/>
    <n v="195"/>
    <n v="50"/>
    <n v="817"/>
    <n v="967"/>
    <n v="3230"/>
    <n v="2032"/>
    <n v="-199"/>
    <n v="727"/>
    <n v="4"/>
    <n v="1"/>
    <n v="1"/>
    <n v="3"/>
    <x v="18"/>
    <n v="0"/>
    <n v="1"/>
    <x v="5"/>
  </r>
  <r>
    <s v="0265"/>
    <s v="c6"/>
    <s v="c6_0265"/>
    <n v="10101"/>
    <n v="753"/>
    <n v="3072"/>
    <n v="563"/>
    <n v="18790"/>
    <n v="636"/>
    <n v="476"/>
    <n v="325901"/>
    <n v="44347"/>
    <n v="77301"/>
    <n v="424160"/>
    <n v="438"/>
    <n v="124"/>
    <n v="61"/>
    <n v="241"/>
    <n v="156"/>
    <n v="56270"/>
    <n v="23588"/>
    <n v="14501"/>
    <n v="12584"/>
    <n v="15255"/>
    <n v="45437"/>
    <n v="17121"/>
    <n v="10598"/>
    <n v="15187"/>
    <n v="16014"/>
    <n v="486"/>
    <n v="60812"/>
    <n v="178185"/>
    <n v="379125"/>
    <n v="405576"/>
    <n v="1812"/>
    <n v="1908"/>
    <n v="1334"/>
    <n v="3340"/>
    <n v="1850"/>
    <n v="3931"/>
    <n v="833"/>
    <n v="459"/>
    <n v="145"/>
    <n v="35"/>
    <n v="801"/>
    <n v="725"/>
    <n v="3317"/>
    <n v="1308"/>
    <n v="878"/>
    <n v="696"/>
    <n v="-1"/>
    <n v="1"/>
    <n v="1"/>
    <n v="5"/>
    <x v="18"/>
    <n v="0"/>
    <n v="1"/>
    <x v="5"/>
  </r>
  <r>
    <s v="0266"/>
    <s v="c6"/>
    <s v="c6_0266"/>
    <n v="7909"/>
    <n v="1150"/>
    <n v="3811"/>
    <n v="548"/>
    <n v="19538"/>
    <n v="1113"/>
    <n v="577"/>
    <n v="340046"/>
    <n v="37520"/>
    <n v="140959"/>
    <n v="596212"/>
    <n v="221"/>
    <n v="94"/>
    <n v="86"/>
    <n v="207"/>
    <n v="176"/>
    <n v="76484"/>
    <n v="16923"/>
    <n v="13072"/>
    <n v="10804"/>
    <n v="18449"/>
    <n v="90638"/>
    <n v="16979"/>
    <n v="11067"/>
    <n v="18106"/>
    <n v="17650"/>
    <n v="347"/>
    <n v="65852"/>
    <n v="72549"/>
    <n v="239141"/>
    <n v="523077"/>
    <n v="1813"/>
    <n v="1653"/>
    <n v="1684"/>
    <n v="1376"/>
    <n v="2580"/>
    <n v="3682"/>
    <n v="491"/>
    <n v="308"/>
    <n v="179"/>
    <n v="40"/>
    <n v="441"/>
    <n v="683"/>
    <n v="3042"/>
    <n v="1941"/>
    <n v="695"/>
    <n v="460"/>
    <n v="2"/>
    <n v="1"/>
    <n v="1"/>
    <n v="3"/>
    <x v="4"/>
    <n v="0"/>
    <n v="1"/>
    <x v="5"/>
  </r>
  <r>
    <s v="0267"/>
    <s v="c6"/>
    <s v="c6_0267"/>
    <n v="5602"/>
    <n v="869"/>
    <n v="3168"/>
    <n v="548"/>
    <n v="13176"/>
    <n v="646"/>
    <n v="390"/>
    <n v="258995"/>
    <n v="26549"/>
    <n v="88129"/>
    <n v="495244"/>
    <n v="727"/>
    <n v="107"/>
    <n v="89"/>
    <n v="203"/>
    <n v="151"/>
    <n v="81701"/>
    <n v="21852"/>
    <n v="14655"/>
    <n v="14944"/>
    <n v="16546"/>
    <n v="66326"/>
    <n v="17842"/>
    <n v="11787"/>
    <n v="9044"/>
    <n v="20867"/>
    <n v="365"/>
    <n v="66924"/>
    <n v="19102"/>
    <n v="349176"/>
    <n v="323454"/>
    <n v="1819"/>
    <n v="1786"/>
    <n v="1290"/>
    <n v="1957"/>
    <n v="1687"/>
    <n v="3930"/>
    <n v="867"/>
    <n v="417"/>
    <n v="153"/>
    <n v="36"/>
    <n v="835"/>
    <n v="458"/>
    <n v="2996"/>
    <n v="1951"/>
    <n v="866"/>
    <n v="-109"/>
    <n v="2"/>
    <n v="1"/>
    <n v="1"/>
    <n v="2"/>
    <x v="1"/>
    <n v="0"/>
    <n v="1"/>
    <x v="5"/>
  </r>
  <r>
    <s v="0268"/>
    <s v="c6"/>
    <s v="c6_0268"/>
    <n v="6900"/>
    <n v="1211"/>
    <n v="4931"/>
    <n v="770"/>
    <n v="10978"/>
    <n v="1151"/>
    <n v="413"/>
    <n v="269403"/>
    <n v="56473"/>
    <n v="160908"/>
    <n v="452651"/>
    <n v="530"/>
    <n v="117"/>
    <n v="47"/>
    <n v="274"/>
    <n v="221"/>
    <n v="51914"/>
    <n v="17521"/>
    <n v="12315"/>
    <n v="9653"/>
    <n v="16752"/>
    <n v="64734"/>
    <n v="14699"/>
    <n v="13101"/>
    <n v="15625"/>
    <n v="25150"/>
    <n v="346"/>
    <n v="56826"/>
    <n v="97861"/>
    <n v="321969"/>
    <n v="316036"/>
    <n v="1599"/>
    <n v="1638"/>
    <n v="978"/>
    <n v="1532"/>
    <n v="2010"/>
    <n v="3613"/>
    <n v="573"/>
    <n v="381"/>
    <n v="199"/>
    <n v="44"/>
    <n v="490"/>
    <n v="839"/>
    <n v="2655"/>
    <n v="2486"/>
    <n v="72"/>
    <n v="-270"/>
    <n v="2"/>
    <n v="1"/>
    <n v="1"/>
    <n v="1"/>
    <x v="11"/>
    <n v="0"/>
    <n v="1"/>
    <x v="5"/>
  </r>
  <r>
    <s v="0269"/>
    <s v="c6"/>
    <s v="c6_0269"/>
    <n v="5355"/>
    <n v="693"/>
    <n v="4422"/>
    <n v="671"/>
    <n v="17066"/>
    <n v="1127"/>
    <n v="581"/>
    <n v="343899"/>
    <n v="47081"/>
    <n v="144782"/>
    <n v="411776"/>
    <n v="471"/>
    <n v="134"/>
    <n v="60"/>
    <n v="271"/>
    <n v="138"/>
    <n v="66768"/>
    <n v="15484"/>
    <n v="9724"/>
    <n v="16608"/>
    <n v="10120"/>
    <n v="74074"/>
    <n v="20550"/>
    <n v="6499"/>
    <n v="16588"/>
    <n v="17500"/>
    <n v="297"/>
    <n v="71784"/>
    <n v="128574"/>
    <n v="343460"/>
    <n v="414750"/>
    <n v="1813"/>
    <n v="2138"/>
    <n v="2000"/>
    <n v="1591"/>
    <n v="2378"/>
    <n v="2937"/>
    <n v="795"/>
    <n v="362"/>
    <n v="210"/>
    <n v="43"/>
    <n v="486"/>
    <n v="740"/>
    <n v="2489"/>
    <n v="2119"/>
    <n v="1703"/>
    <n v="834"/>
    <n v="1"/>
    <n v="1"/>
    <n v="1"/>
    <n v="5"/>
    <x v="11"/>
    <n v="0"/>
    <n v="1"/>
    <x v="5"/>
  </r>
  <r>
    <s v="0270"/>
    <s v="c6"/>
    <s v="c6_0270"/>
    <n v="6787"/>
    <n v="957"/>
    <n v="3170"/>
    <n v="653"/>
    <n v="24648"/>
    <n v="1015"/>
    <n v="382"/>
    <n v="277573"/>
    <n v="38947"/>
    <n v="173174"/>
    <n v="522664"/>
    <n v="731"/>
    <n v="108"/>
    <n v="78"/>
    <n v="238"/>
    <n v="183"/>
    <n v="61022"/>
    <n v="21481"/>
    <n v="9292"/>
    <n v="15881"/>
    <n v="18509"/>
    <n v="71323"/>
    <n v="13263"/>
    <n v="13128"/>
    <n v="20990"/>
    <n v="17380"/>
    <n v="406"/>
    <n v="66327"/>
    <n v="151573"/>
    <n v="519668"/>
    <n v="272152"/>
    <n v="1955"/>
    <n v="2640"/>
    <n v="938"/>
    <n v="1701"/>
    <n v="2431"/>
    <n v="2978"/>
    <n v="702"/>
    <n v="322"/>
    <n v="149"/>
    <n v="48"/>
    <n v="80"/>
    <n v="654"/>
    <n v="3502"/>
    <n v="2668"/>
    <n v="821"/>
    <n v="419"/>
    <n v="5"/>
    <n v="1"/>
    <n v="1"/>
    <n v="1"/>
    <x v="4"/>
    <n v="0"/>
    <n v="1"/>
    <x v="5"/>
  </r>
  <r>
    <s v="0271"/>
    <s v="c6"/>
    <s v="c6_0271"/>
    <n v="7367"/>
    <n v="1055"/>
    <n v="4376"/>
    <n v="734"/>
    <n v="15581"/>
    <n v="836"/>
    <n v="433"/>
    <n v="322418"/>
    <n v="41585"/>
    <n v="157003"/>
    <n v="493561"/>
    <n v="834"/>
    <n v="132"/>
    <n v="78"/>
    <n v="189"/>
    <n v="144"/>
    <n v="62630"/>
    <n v="17032"/>
    <n v="14124"/>
    <n v="15770"/>
    <n v="17567"/>
    <n v="55839"/>
    <n v="19169"/>
    <n v="10138"/>
    <n v="18137"/>
    <n v="18854"/>
    <n v="387"/>
    <n v="74441"/>
    <n v="117508"/>
    <n v="344472"/>
    <n v="478262"/>
    <n v="1420"/>
    <n v="2248"/>
    <n v="1620"/>
    <n v="2255"/>
    <n v="2281"/>
    <n v="3571"/>
    <n v="743"/>
    <n v="273"/>
    <n v="188"/>
    <n v="29"/>
    <n v="753"/>
    <n v="841"/>
    <n v="2924"/>
    <n v="1872"/>
    <n v="995"/>
    <n v="615"/>
    <n v="4"/>
    <n v="1"/>
    <n v="1"/>
    <n v="3"/>
    <x v="11"/>
    <n v="0"/>
    <n v="1"/>
    <x v="5"/>
  </r>
  <r>
    <s v="0272"/>
    <s v="c6"/>
    <s v="c6_0272"/>
    <n v="5944"/>
    <n v="1135"/>
    <n v="2940"/>
    <n v="746"/>
    <n v="17876"/>
    <n v="539"/>
    <n v="574"/>
    <n v="249481"/>
    <n v="39854"/>
    <n v="132106"/>
    <n v="454468"/>
    <n v="607"/>
    <n v="87"/>
    <n v="92"/>
    <n v="301"/>
    <n v="201"/>
    <n v="71449"/>
    <n v="13442"/>
    <n v="15413"/>
    <n v="12843"/>
    <n v="15979"/>
    <n v="48360"/>
    <n v="16303"/>
    <n v="8677"/>
    <n v="12298"/>
    <n v="26460"/>
    <n v="419"/>
    <n v="74248"/>
    <n v="231192"/>
    <n v="223910"/>
    <n v="473764"/>
    <n v="1517"/>
    <n v="606"/>
    <n v="2459"/>
    <n v="1702"/>
    <n v="2008"/>
    <n v="4111"/>
    <n v="741"/>
    <n v="216"/>
    <n v="139"/>
    <n v="45"/>
    <n v="209"/>
    <n v="654"/>
    <n v="3302"/>
    <n v="1841"/>
    <n v="1528"/>
    <n v="364"/>
    <n v="3"/>
    <n v="1"/>
    <n v="1"/>
    <n v="3"/>
    <x v="11"/>
    <n v="0"/>
    <n v="1"/>
    <x v="5"/>
  </r>
  <r>
    <s v="0273"/>
    <s v="c6"/>
    <s v="c6_0273"/>
    <n v="7137"/>
    <n v="1178"/>
    <n v="2814"/>
    <n v="702"/>
    <n v="23786"/>
    <n v="827"/>
    <n v="278"/>
    <n v="266106"/>
    <n v="39520"/>
    <n v="125971"/>
    <n v="286978"/>
    <n v="559"/>
    <n v="115"/>
    <n v="94"/>
    <n v="196"/>
    <n v="147"/>
    <n v="54667"/>
    <n v="22949"/>
    <n v="10326"/>
    <n v="11211"/>
    <n v="15420"/>
    <n v="89275"/>
    <n v="14568"/>
    <n v="9912"/>
    <n v="7529"/>
    <n v="25744"/>
    <n v="416"/>
    <n v="61854"/>
    <n v="194706"/>
    <n v="199770"/>
    <n v="426015"/>
    <n v="2258"/>
    <n v="3005"/>
    <n v="1758"/>
    <n v="1491"/>
    <n v="2614"/>
    <n v="3981"/>
    <n v="811"/>
    <n v="366"/>
    <n v="200"/>
    <n v="19"/>
    <n v="737"/>
    <n v="814"/>
    <n v="2606"/>
    <n v="2714"/>
    <n v="1131"/>
    <n v="89"/>
    <n v="-1"/>
    <n v="1"/>
    <n v="1"/>
    <n v="1"/>
    <x v="19"/>
    <n v="0"/>
    <n v="1"/>
    <x v="5"/>
  </r>
  <r>
    <s v="0274"/>
    <s v="c6"/>
    <s v="c6_0274"/>
    <n v="8248"/>
    <n v="979"/>
    <n v="4892"/>
    <n v="616"/>
    <n v="22252"/>
    <n v="613"/>
    <n v="293"/>
    <n v="263974"/>
    <n v="33151"/>
    <n v="148227"/>
    <n v="416481"/>
    <n v="649"/>
    <n v="116"/>
    <n v="96"/>
    <n v="223"/>
    <n v="123"/>
    <n v="55303"/>
    <n v="21282"/>
    <n v="13715"/>
    <n v="13584"/>
    <n v="18834"/>
    <n v="69159"/>
    <n v="16331"/>
    <n v="13602"/>
    <n v="15256"/>
    <n v="18501"/>
    <n v="285"/>
    <n v="81655"/>
    <n v="183942"/>
    <n v="269120"/>
    <n v="347478"/>
    <n v="2612"/>
    <n v="1831"/>
    <n v="1057"/>
    <n v="2690"/>
    <n v="2368"/>
    <n v="2783"/>
    <n v="343"/>
    <n v="497"/>
    <n v="199"/>
    <n v="18"/>
    <n v="485"/>
    <n v="696"/>
    <n v="1716"/>
    <n v="2508"/>
    <n v="702"/>
    <n v="442"/>
    <n v="0"/>
    <n v="1"/>
    <n v="1"/>
    <n v="3"/>
    <x v="12"/>
    <n v="1"/>
    <n v="1"/>
    <x v="5"/>
  </r>
  <r>
    <s v="0275"/>
    <s v="c6"/>
    <s v="c6_0275"/>
    <n v="7505"/>
    <n v="958"/>
    <n v="6225"/>
    <n v="576"/>
    <n v="17095"/>
    <n v="886"/>
    <n v="549"/>
    <n v="339147"/>
    <n v="47432"/>
    <n v="107694"/>
    <n v="436798"/>
    <n v="783"/>
    <n v="199"/>
    <n v="88"/>
    <n v="208"/>
    <n v="161"/>
    <n v="67007"/>
    <n v="22298"/>
    <n v="15967"/>
    <n v="14310"/>
    <n v="23618"/>
    <n v="81890"/>
    <n v="19394"/>
    <n v="14191"/>
    <n v="19041"/>
    <n v="25594"/>
    <n v="349"/>
    <n v="83369"/>
    <n v="140328"/>
    <n v="164925"/>
    <n v="431606"/>
    <n v="1728"/>
    <n v="1685"/>
    <n v="1233"/>
    <n v="2218"/>
    <n v="2178"/>
    <n v="3758"/>
    <n v="744"/>
    <n v="331"/>
    <n v="122"/>
    <n v="39"/>
    <n v="949"/>
    <n v="620"/>
    <n v="1415"/>
    <n v="1938"/>
    <n v="562"/>
    <n v="480"/>
    <n v="0"/>
    <n v="1"/>
    <n v="1"/>
    <n v="1"/>
    <x v="11"/>
    <n v="0"/>
    <n v="1"/>
    <x v="5"/>
  </r>
  <r>
    <s v="0276"/>
    <s v="c6"/>
    <s v="c6_0276"/>
    <n v="10623"/>
    <n v="1027"/>
    <n v="2030"/>
    <n v="570"/>
    <n v="23119"/>
    <n v="1204"/>
    <n v="368"/>
    <n v="318134"/>
    <n v="39540"/>
    <n v="91842"/>
    <n v="498107"/>
    <n v="692"/>
    <n v="121"/>
    <n v="88"/>
    <n v="248"/>
    <n v="216"/>
    <n v="75483"/>
    <n v="19872"/>
    <n v="8531"/>
    <n v="16999"/>
    <n v="11009"/>
    <n v="47407"/>
    <n v="9974"/>
    <n v="11355"/>
    <n v="15957"/>
    <n v="28020"/>
    <n v="312"/>
    <n v="76331"/>
    <n v="144368"/>
    <n v="411893"/>
    <n v="370524"/>
    <n v="2982"/>
    <n v="1166"/>
    <n v="1186"/>
    <n v="1211"/>
    <n v="2007"/>
    <n v="3870"/>
    <n v="734"/>
    <n v="331"/>
    <n v="173"/>
    <n v="32"/>
    <n v="626"/>
    <n v="530"/>
    <n v="2868"/>
    <n v="2153"/>
    <n v="1165"/>
    <n v="269"/>
    <n v="2"/>
    <n v="1"/>
    <n v="1"/>
    <n v="1"/>
    <x v="11"/>
    <n v="1"/>
    <n v="1"/>
    <x v="5"/>
  </r>
  <r>
    <s v="0277"/>
    <s v="c6"/>
    <s v="c6_0277"/>
    <n v="4204"/>
    <n v="882"/>
    <n v="5007"/>
    <n v="694"/>
    <n v="21112"/>
    <n v="834"/>
    <n v="439"/>
    <n v="354529"/>
    <n v="24597"/>
    <n v="113461"/>
    <n v="359853"/>
    <n v="557"/>
    <n v="137"/>
    <n v="62"/>
    <n v="254"/>
    <n v="202"/>
    <n v="47561"/>
    <n v="22231"/>
    <n v="15660"/>
    <n v="12958"/>
    <n v="15802"/>
    <n v="68734"/>
    <n v="16823"/>
    <n v="13268"/>
    <n v="17647"/>
    <n v="26024"/>
    <n v="411"/>
    <n v="74234"/>
    <n v="44470"/>
    <n v="148330"/>
    <n v="345409"/>
    <n v="2486"/>
    <n v="1753"/>
    <n v="930"/>
    <n v="1751"/>
    <n v="2632"/>
    <n v="3959"/>
    <n v="818"/>
    <n v="327"/>
    <n v="211"/>
    <n v="27"/>
    <n v="399"/>
    <n v="633"/>
    <n v="3287"/>
    <n v="1605"/>
    <n v="549"/>
    <n v="498"/>
    <n v="0"/>
    <n v="1"/>
    <n v="1"/>
    <n v="4"/>
    <x v="13"/>
    <n v="0"/>
    <n v="1"/>
    <x v="5"/>
  </r>
  <r>
    <s v="0278"/>
    <s v="c6"/>
    <s v="c6_0278"/>
    <n v="6465"/>
    <n v="1085"/>
    <n v="3396"/>
    <n v="589"/>
    <n v="21080"/>
    <n v="1142"/>
    <n v="376"/>
    <n v="286935"/>
    <n v="25668"/>
    <n v="124763"/>
    <n v="528674"/>
    <n v="676"/>
    <n v="129"/>
    <n v="109"/>
    <n v="295"/>
    <n v="145"/>
    <n v="74449"/>
    <n v="18699"/>
    <n v="9671"/>
    <n v="16915"/>
    <n v="13685"/>
    <n v="56753"/>
    <n v="16581"/>
    <n v="11135"/>
    <n v="8235"/>
    <n v="18806"/>
    <n v="445"/>
    <n v="71922"/>
    <n v="90922"/>
    <n v="284600"/>
    <n v="255480"/>
    <n v="2452"/>
    <n v="22"/>
    <n v="1333"/>
    <n v="2280"/>
    <n v="2233"/>
    <n v="3565"/>
    <n v="850"/>
    <n v="430"/>
    <n v="204"/>
    <n v="30"/>
    <n v="677"/>
    <n v="1034"/>
    <n v="2105"/>
    <n v="1785"/>
    <n v="114"/>
    <n v="205"/>
    <n v="4"/>
    <n v="1"/>
    <n v="1"/>
    <n v="1"/>
    <x v="13"/>
    <n v="0"/>
    <n v="0"/>
    <x v="5"/>
  </r>
  <r>
    <s v="0279"/>
    <s v="c6"/>
    <s v="c6_0279"/>
    <n v="4954"/>
    <n v="966"/>
    <n v="4088"/>
    <n v="615"/>
    <n v="28423"/>
    <n v="827"/>
    <n v="416"/>
    <n v="367428"/>
    <n v="41439"/>
    <n v="120335"/>
    <n v="366301"/>
    <n v="464"/>
    <n v="126"/>
    <n v="94"/>
    <n v="264"/>
    <n v="116"/>
    <n v="72677"/>
    <n v="25247"/>
    <n v="8325"/>
    <n v="13844"/>
    <n v="15567"/>
    <n v="66484"/>
    <n v="16257"/>
    <n v="13177"/>
    <n v="15687"/>
    <n v="20053"/>
    <n v="524"/>
    <n v="68104"/>
    <n v="167866"/>
    <n v="217171"/>
    <n v="292513"/>
    <n v="2525"/>
    <n v="1128"/>
    <n v="137"/>
    <n v="1736"/>
    <n v="2211"/>
    <n v="3530"/>
    <n v="808"/>
    <n v="297"/>
    <n v="199"/>
    <n v="34"/>
    <n v="95"/>
    <n v="649"/>
    <n v="3102"/>
    <n v="2272"/>
    <n v="692"/>
    <n v="135"/>
    <n v="1"/>
    <n v="1"/>
    <n v="1"/>
    <n v="1"/>
    <x v="11"/>
    <n v="0"/>
    <n v="1"/>
    <x v="5"/>
  </r>
  <r>
    <s v="0280"/>
    <s v="c6"/>
    <s v="c6_0280"/>
    <n v="9406"/>
    <n v="888"/>
    <n v="4876"/>
    <n v="680"/>
    <n v="17692"/>
    <n v="904"/>
    <n v="370"/>
    <n v="309327"/>
    <n v="60110"/>
    <n v="119092"/>
    <n v="255302"/>
    <n v="557"/>
    <n v="126"/>
    <n v="93"/>
    <n v="310"/>
    <n v="220"/>
    <n v="65772"/>
    <n v="23717"/>
    <n v="13682"/>
    <n v="8625"/>
    <n v="15693"/>
    <n v="64888"/>
    <n v="16868"/>
    <n v="4343"/>
    <n v="6144"/>
    <n v="17020"/>
    <n v="512"/>
    <n v="60380"/>
    <n v="206991"/>
    <n v="363993"/>
    <n v="273079"/>
    <n v="1971"/>
    <n v="1769"/>
    <n v="111"/>
    <n v="911"/>
    <n v="2887"/>
    <n v="3836"/>
    <n v="540"/>
    <n v="330"/>
    <n v="186"/>
    <n v="50"/>
    <n v="922"/>
    <n v="605"/>
    <n v="2785"/>
    <n v="2433"/>
    <n v="1323"/>
    <n v="367"/>
    <n v="6"/>
    <n v="1"/>
    <n v="1"/>
    <n v="4"/>
    <x v="9"/>
    <n v="0"/>
    <n v="0"/>
    <x v="5"/>
  </r>
  <r>
    <s v="0281"/>
    <s v="c6"/>
    <s v="c6_0281"/>
    <n v="7141"/>
    <n v="645"/>
    <n v="3991"/>
    <n v="967"/>
    <n v="19527"/>
    <n v="1181"/>
    <n v="321"/>
    <n v="212238"/>
    <n v="45924"/>
    <n v="131268"/>
    <n v="502786"/>
    <n v="810"/>
    <n v="111"/>
    <n v="92"/>
    <n v="280"/>
    <n v="106"/>
    <n v="48664"/>
    <n v="14791"/>
    <n v="9753"/>
    <n v="10419"/>
    <n v="14780"/>
    <n v="71547"/>
    <n v="6540"/>
    <n v="14564"/>
    <n v="17186"/>
    <n v="18208"/>
    <n v="356"/>
    <n v="58266"/>
    <n v="202888"/>
    <n v="90205"/>
    <n v="378020"/>
    <n v="2458"/>
    <n v="1966"/>
    <n v="1002"/>
    <n v="2482"/>
    <n v="2775"/>
    <n v="3704"/>
    <n v="589"/>
    <n v="310"/>
    <n v="219"/>
    <n v="34"/>
    <n v="331"/>
    <n v="902"/>
    <n v="3044"/>
    <n v="1704"/>
    <n v="1005"/>
    <n v="715"/>
    <n v="5"/>
    <n v="1"/>
    <n v="1"/>
    <n v="4"/>
    <x v="13"/>
    <n v="0"/>
    <n v="1"/>
    <x v="5"/>
  </r>
  <r>
    <s v="0282"/>
    <s v="c6"/>
    <s v="c6_0282"/>
    <n v="8966"/>
    <n v="1084"/>
    <n v="5670"/>
    <n v="543"/>
    <n v="19762"/>
    <n v="991"/>
    <n v="499"/>
    <n v="290838"/>
    <n v="31466"/>
    <n v="101770"/>
    <n v="406052"/>
    <n v="419"/>
    <n v="126"/>
    <n v="111"/>
    <n v="274"/>
    <n v="120"/>
    <n v="57022"/>
    <n v="19443"/>
    <n v="10850"/>
    <n v="13464"/>
    <n v="11793"/>
    <n v="51540"/>
    <n v="14913"/>
    <n v="9577"/>
    <n v="16801"/>
    <n v="21541"/>
    <n v="377"/>
    <n v="72907"/>
    <n v="214407"/>
    <n v="263425"/>
    <n v="218285"/>
    <n v="1748"/>
    <n v="2000"/>
    <n v="1604"/>
    <n v="2538"/>
    <n v="2589"/>
    <n v="3400"/>
    <n v="600"/>
    <n v="332"/>
    <n v="170"/>
    <n v="28"/>
    <n v="805"/>
    <n v="821"/>
    <n v="2998"/>
    <n v="1303"/>
    <n v="271"/>
    <n v="639"/>
    <n v="5"/>
    <n v="1"/>
    <n v="1"/>
    <n v="1"/>
    <x v="11"/>
    <n v="0"/>
    <n v="1"/>
    <x v="5"/>
  </r>
  <r>
    <s v="0283"/>
    <s v="c6"/>
    <s v="c6_0283"/>
    <n v="9693"/>
    <n v="825"/>
    <n v="3759"/>
    <n v="858"/>
    <n v="22778"/>
    <n v="966"/>
    <n v="474"/>
    <n v="281248"/>
    <n v="38862"/>
    <n v="146476"/>
    <n v="277179"/>
    <n v="605"/>
    <n v="117"/>
    <n v="63"/>
    <n v="236"/>
    <n v="217"/>
    <n v="68870"/>
    <n v="19523"/>
    <n v="11178"/>
    <n v="15381"/>
    <n v="15166"/>
    <n v="55513"/>
    <n v="13617"/>
    <n v="11455"/>
    <n v="17291"/>
    <n v="21769"/>
    <n v="391"/>
    <n v="68365"/>
    <n v="90948"/>
    <n v="116327"/>
    <n v="467434"/>
    <n v="1837"/>
    <n v="1315"/>
    <n v="753"/>
    <n v="2623"/>
    <n v="1947"/>
    <n v="4144"/>
    <n v="802"/>
    <n v="343"/>
    <n v="170"/>
    <n v="32"/>
    <n v="1187"/>
    <n v="1095"/>
    <n v="3436"/>
    <n v="2775"/>
    <n v="1383"/>
    <n v="772"/>
    <n v="3"/>
    <n v="1"/>
    <n v="1"/>
    <n v="1"/>
    <x v="5"/>
    <n v="0"/>
    <n v="1"/>
    <x v="5"/>
  </r>
  <r>
    <s v="0284"/>
    <s v="c6"/>
    <s v="c6_0284"/>
    <n v="5994"/>
    <n v="1247"/>
    <n v="2731"/>
    <n v="690"/>
    <n v="19593"/>
    <n v="1030"/>
    <n v="347"/>
    <n v="259765"/>
    <n v="40064"/>
    <n v="178865"/>
    <n v="358489"/>
    <n v="591"/>
    <n v="121"/>
    <n v="70"/>
    <n v="206"/>
    <n v="134"/>
    <n v="41341"/>
    <n v="20580"/>
    <n v="13334"/>
    <n v="13190"/>
    <n v="11404"/>
    <n v="64534"/>
    <n v="17108"/>
    <n v="10236"/>
    <n v="19226"/>
    <n v="18911"/>
    <n v="308"/>
    <n v="63929"/>
    <n v="223297"/>
    <n v="221555"/>
    <n v="407247"/>
    <n v="2377"/>
    <n v="1369"/>
    <n v="1176"/>
    <n v="2416"/>
    <n v="2914"/>
    <n v="3626"/>
    <n v="367"/>
    <n v="453"/>
    <n v="139"/>
    <n v="34"/>
    <n v="995"/>
    <n v="789"/>
    <n v="2089"/>
    <n v="1512"/>
    <n v="501"/>
    <n v="242"/>
    <n v="5"/>
    <n v="1"/>
    <n v="1"/>
    <n v="1"/>
    <x v="16"/>
    <n v="0"/>
    <n v="1"/>
    <x v="5"/>
  </r>
  <r>
    <s v="0285"/>
    <s v="c6"/>
    <s v="c6_0285"/>
    <n v="9488"/>
    <n v="1023"/>
    <n v="3243"/>
    <n v="540"/>
    <n v="19629"/>
    <n v="715"/>
    <n v="405"/>
    <n v="399764"/>
    <n v="52480"/>
    <n v="76785"/>
    <n v="384817"/>
    <n v="730"/>
    <n v="131"/>
    <n v="51"/>
    <n v="233"/>
    <n v="104"/>
    <n v="59648"/>
    <n v="18793"/>
    <n v="13884"/>
    <n v="12254"/>
    <n v="16236"/>
    <n v="95274"/>
    <n v="16647"/>
    <n v="9954"/>
    <n v="18157"/>
    <n v="19169"/>
    <n v="518"/>
    <n v="85370"/>
    <n v="86300"/>
    <n v="263209"/>
    <n v="480050"/>
    <n v="1698"/>
    <n v="1422"/>
    <n v="1558"/>
    <n v="2399"/>
    <n v="2186"/>
    <n v="3016"/>
    <n v="495"/>
    <n v="271"/>
    <n v="229"/>
    <n v="26"/>
    <n v="515"/>
    <n v="907"/>
    <n v="2763"/>
    <n v="2136"/>
    <n v="714"/>
    <n v="-231"/>
    <n v="2"/>
    <n v="1"/>
    <n v="1"/>
    <n v="4"/>
    <x v="21"/>
    <n v="0"/>
    <n v="1"/>
    <x v="5"/>
  </r>
  <r>
    <s v="0286"/>
    <s v="c6"/>
    <s v="c6_0286"/>
    <n v="6315"/>
    <n v="775"/>
    <n v="3455"/>
    <n v="583"/>
    <n v="20060"/>
    <n v="828"/>
    <n v="393"/>
    <n v="172049"/>
    <n v="42855"/>
    <n v="114765"/>
    <n v="354746"/>
    <n v="595"/>
    <n v="124"/>
    <n v="90"/>
    <n v="288"/>
    <n v="173"/>
    <n v="49708"/>
    <n v="25061"/>
    <n v="10608"/>
    <n v="14305"/>
    <n v="15100"/>
    <n v="57790"/>
    <n v="18365"/>
    <n v="17460"/>
    <n v="19295"/>
    <n v="21656"/>
    <n v="305"/>
    <n v="68464"/>
    <n v="182020"/>
    <n v="383018"/>
    <n v="469458"/>
    <n v="1961"/>
    <n v="1852"/>
    <n v="1598"/>
    <n v="2332"/>
    <n v="2849"/>
    <n v="3812"/>
    <n v="1133"/>
    <n v="375"/>
    <n v="154"/>
    <n v="45"/>
    <n v="310"/>
    <n v="538"/>
    <n v="2488"/>
    <n v="1732"/>
    <n v="1278"/>
    <n v="395"/>
    <n v="6"/>
    <n v="1"/>
    <n v="1"/>
    <n v="1"/>
    <x v="11"/>
    <n v="0"/>
    <n v="1"/>
    <x v="5"/>
  </r>
  <r>
    <s v="0287"/>
    <s v="c6"/>
    <s v="c6_0287"/>
    <n v="8515"/>
    <n v="1173"/>
    <n v="4384"/>
    <n v="811"/>
    <n v="21614"/>
    <n v="923"/>
    <n v="341"/>
    <n v="205946"/>
    <n v="34392"/>
    <n v="98112"/>
    <n v="510255"/>
    <n v="471"/>
    <n v="131"/>
    <n v="78"/>
    <n v="360"/>
    <n v="202"/>
    <n v="68360"/>
    <n v="29221"/>
    <n v="11300"/>
    <n v="12798"/>
    <n v="12810"/>
    <n v="50054"/>
    <n v="15882"/>
    <n v="9766"/>
    <n v="19946"/>
    <n v="21288"/>
    <n v="370"/>
    <n v="75158"/>
    <n v="98011"/>
    <n v="238216"/>
    <n v="359014"/>
    <n v="1543"/>
    <n v="1584"/>
    <n v="1894"/>
    <n v="2156"/>
    <n v="1554"/>
    <n v="3778"/>
    <n v="899"/>
    <n v="396"/>
    <n v="160"/>
    <n v="35"/>
    <n v="294"/>
    <n v="827"/>
    <n v="2031"/>
    <n v="2136"/>
    <n v="1637"/>
    <n v="378"/>
    <n v="0"/>
    <n v="1"/>
    <n v="1"/>
    <n v="2"/>
    <x v="9"/>
    <n v="0"/>
    <n v="1"/>
    <x v="5"/>
  </r>
  <r>
    <s v="0288"/>
    <s v="c6"/>
    <s v="c6_0288"/>
    <n v="6229"/>
    <n v="1135"/>
    <n v="4184"/>
    <n v="548"/>
    <n v="17664"/>
    <n v="1001"/>
    <n v="363"/>
    <n v="327886"/>
    <n v="38444"/>
    <n v="167379"/>
    <n v="445694"/>
    <n v="566"/>
    <n v="119"/>
    <n v="65"/>
    <n v="200"/>
    <n v="145"/>
    <n v="57324"/>
    <n v="20793"/>
    <n v="10282"/>
    <n v="17924"/>
    <n v="7530"/>
    <n v="61830"/>
    <n v="17907"/>
    <n v="11971"/>
    <n v="14908"/>
    <n v="14168"/>
    <n v="515"/>
    <n v="68165"/>
    <n v="115904"/>
    <n v="128096"/>
    <n v="316408"/>
    <n v="2619"/>
    <n v="1602"/>
    <n v="1339"/>
    <n v="1372"/>
    <n v="1913"/>
    <n v="3708"/>
    <n v="603"/>
    <n v="439"/>
    <n v="172"/>
    <n v="39"/>
    <n v="569"/>
    <n v="819"/>
    <n v="2748"/>
    <n v="1421"/>
    <n v="468"/>
    <n v="467"/>
    <n v="5"/>
    <n v="1"/>
    <n v="1"/>
    <n v="1"/>
    <x v="11"/>
    <n v="1"/>
    <n v="1"/>
    <x v="5"/>
  </r>
  <r>
    <s v="0289"/>
    <s v="c6"/>
    <s v="c6_0289"/>
    <n v="9594"/>
    <n v="925"/>
    <n v="4002"/>
    <n v="784"/>
    <n v="16065"/>
    <n v="1042"/>
    <n v="451"/>
    <n v="273028"/>
    <n v="32286"/>
    <n v="132672"/>
    <n v="462383"/>
    <n v="604"/>
    <n v="136"/>
    <n v="81"/>
    <n v="215"/>
    <n v="157"/>
    <n v="77396"/>
    <n v="9279"/>
    <n v="8809"/>
    <n v="18422"/>
    <n v="15416"/>
    <n v="73702"/>
    <n v="17873"/>
    <n v="10050"/>
    <n v="20897"/>
    <n v="18534"/>
    <n v="381"/>
    <n v="70905"/>
    <n v="-32084"/>
    <n v="134246"/>
    <n v="403659"/>
    <n v="2206"/>
    <n v="1035"/>
    <n v="1342"/>
    <n v="2037"/>
    <n v="1680"/>
    <n v="3258"/>
    <n v="652"/>
    <n v="412"/>
    <n v="177"/>
    <n v="27"/>
    <n v="184"/>
    <n v="1061"/>
    <n v="2499"/>
    <n v="1665"/>
    <n v="1894"/>
    <n v="495"/>
    <n v="0"/>
    <n v="1"/>
    <n v="1"/>
    <n v="1"/>
    <x v="5"/>
    <n v="0"/>
    <n v="0"/>
    <x v="5"/>
  </r>
  <r>
    <s v="0290"/>
    <s v="c6"/>
    <s v="c6_0290"/>
    <n v="9308"/>
    <n v="1040"/>
    <n v="4137"/>
    <n v="742"/>
    <n v="24184"/>
    <n v="1077"/>
    <n v="457"/>
    <n v="260048"/>
    <n v="48281"/>
    <n v="114259"/>
    <n v="510440"/>
    <n v="484"/>
    <n v="114"/>
    <n v="92"/>
    <n v="245"/>
    <n v="197"/>
    <n v="40858"/>
    <n v="29220"/>
    <n v="9407"/>
    <n v="12659"/>
    <n v="16750"/>
    <n v="66204"/>
    <n v="14202"/>
    <n v="17710"/>
    <n v="18365"/>
    <n v="16369"/>
    <n v="375"/>
    <n v="52971"/>
    <n v="182941"/>
    <n v="379171"/>
    <n v="300958"/>
    <n v="1783"/>
    <n v="998"/>
    <n v="494"/>
    <n v="1887"/>
    <n v="2368"/>
    <n v="4084"/>
    <n v="851"/>
    <n v="329"/>
    <n v="159"/>
    <n v="34"/>
    <n v="544"/>
    <n v="775"/>
    <n v="2410"/>
    <n v="2276"/>
    <n v="-141"/>
    <n v="609"/>
    <n v="3"/>
    <n v="1"/>
    <n v="1"/>
    <n v="1"/>
    <x v="12"/>
    <n v="0"/>
    <n v="0"/>
    <x v="5"/>
  </r>
  <r>
    <s v="0291"/>
    <s v="c6"/>
    <s v="c6_0291"/>
    <n v="7798"/>
    <n v="925"/>
    <n v="3441"/>
    <n v="632"/>
    <n v="17017"/>
    <n v="892"/>
    <n v="390"/>
    <n v="319810"/>
    <n v="38186"/>
    <n v="78984"/>
    <n v="363710"/>
    <n v="617"/>
    <n v="125"/>
    <n v="57"/>
    <n v="230"/>
    <n v="124"/>
    <n v="58788"/>
    <n v="18821"/>
    <n v="12532"/>
    <n v="13086"/>
    <n v="23659"/>
    <n v="51444"/>
    <n v="17509"/>
    <n v="12072"/>
    <n v="16580"/>
    <n v="12094"/>
    <n v="413"/>
    <n v="74614"/>
    <n v="174574"/>
    <n v="404936"/>
    <n v="467875"/>
    <n v="2837"/>
    <n v="1213"/>
    <n v="2553"/>
    <n v="1559"/>
    <n v="2692"/>
    <n v="4047"/>
    <n v="787"/>
    <n v="317"/>
    <n v="225"/>
    <n v="18"/>
    <n v="913"/>
    <n v="664"/>
    <n v="3039"/>
    <n v="2292"/>
    <n v="550"/>
    <n v="136"/>
    <n v="0"/>
    <n v="1"/>
    <n v="1"/>
    <n v="3"/>
    <x v="5"/>
    <n v="0"/>
    <n v="0"/>
    <x v="5"/>
  </r>
  <r>
    <s v="0292"/>
    <s v="c6"/>
    <s v="c6_0292"/>
    <n v="8001"/>
    <n v="898"/>
    <n v="6095"/>
    <n v="504"/>
    <n v="20759"/>
    <n v="1049"/>
    <n v="459"/>
    <n v="296096"/>
    <n v="29515"/>
    <n v="90475"/>
    <n v="553519"/>
    <n v="529"/>
    <n v="149"/>
    <n v="94"/>
    <n v="212"/>
    <n v="164"/>
    <n v="67866"/>
    <n v="15856"/>
    <n v="10456"/>
    <n v="17795"/>
    <n v="15503"/>
    <n v="52786"/>
    <n v="15947"/>
    <n v="9127"/>
    <n v="11838"/>
    <n v="21147"/>
    <n v="416"/>
    <n v="60450"/>
    <n v="181756"/>
    <n v="393891"/>
    <n v="395839"/>
    <n v="1756"/>
    <n v="1449"/>
    <n v="1156"/>
    <n v="2435"/>
    <n v="2295"/>
    <n v="3731"/>
    <n v="786"/>
    <n v="363"/>
    <n v="176"/>
    <n v="36"/>
    <n v="345"/>
    <n v="790"/>
    <n v="3082"/>
    <n v="2678"/>
    <n v="331"/>
    <n v="458"/>
    <n v="0"/>
    <n v="1"/>
    <n v="1"/>
    <n v="4"/>
    <x v="9"/>
    <n v="0"/>
    <n v="1"/>
    <x v="5"/>
  </r>
  <r>
    <s v="0293"/>
    <s v="c6"/>
    <s v="c6_0293"/>
    <n v="7755"/>
    <n v="1298"/>
    <n v="3489"/>
    <n v="734"/>
    <n v="17996"/>
    <n v="745"/>
    <n v="531"/>
    <n v="293933"/>
    <n v="36421"/>
    <n v="107418"/>
    <n v="338159"/>
    <n v="637"/>
    <n v="102"/>
    <n v="78"/>
    <n v="311"/>
    <n v="124"/>
    <n v="46170"/>
    <n v="21178"/>
    <n v="12510"/>
    <n v="13506"/>
    <n v="14848"/>
    <n v="50897"/>
    <n v="17465"/>
    <n v="14135"/>
    <n v="14981"/>
    <n v="22642"/>
    <n v="340"/>
    <n v="70546"/>
    <n v="205505"/>
    <n v="323483"/>
    <n v="548941"/>
    <n v="1688"/>
    <n v="1097"/>
    <n v="1009"/>
    <n v="3195"/>
    <n v="2856"/>
    <n v="3340"/>
    <n v="852"/>
    <n v="403"/>
    <n v="188"/>
    <n v="36"/>
    <n v="363"/>
    <n v="666"/>
    <n v="1823"/>
    <n v="1405"/>
    <n v="672"/>
    <n v="485"/>
    <n v="2"/>
    <n v="1"/>
    <n v="1"/>
    <n v="1"/>
    <x v="11"/>
    <n v="0"/>
    <n v="1"/>
    <x v="5"/>
  </r>
  <r>
    <s v="0294"/>
    <s v="c6"/>
    <s v="c6_0294"/>
    <n v="7525"/>
    <n v="1088"/>
    <n v="5463"/>
    <n v="540"/>
    <n v="17542"/>
    <n v="1099"/>
    <n v="435"/>
    <n v="235695"/>
    <n v="46609"/>
    <n v="43581"/>
    <n v="417303"/>
    <n v="776"/>
    <n v="138"/>
    <n v="83"/>
    <n v="233"/>
    <n v="162"/>
    <n v="63342"/>
    <n v="22981"/>
    <n v="15562"/>
    <n v="14542"/>
    <n v="19584"/>
    <n v="88453"/>
    <n v="16222"/>
    <n v="13172"/>
    <n v="17610"/>
    <n v="19246"/>
    <n v="359"/>
    <n v="72922"/>
    <n v="147885"/>
    <n v="471919"/>
    <n v="297621"/>
    <n v="2405"/>
    <n v="1533"/>
    <n v="2299"/>
    <n v="1995"/>
    <n v="2267"/>
    <n v="3868"/>
    <n v="500"/>
    <n v="389"/>
    <n v="167"/>
    <n v="40"/>
    <n v="821"/>
    <n v="987"/>
    <n v="2907"/>
    <n v="1671"/>
    <n v="1047"/>
    <n v="511"/>
    <n v="1"/>
    <n v="1"/>
    <n v="1"/>
    <n v="3"/>
    <x v="11"/>
    <n v="0"/>
    <n v="0"/>
    <x v="5"/>
  </r>
  <r>
    <s v="0295"/>
    <s v="c6"/>
    <s v="c6_0295"/>
    <n v="8217"/>
    <n v="874"/>
    <n v="3598"/>
    <n v="640"/>
    <n v="23318"/>
    <n v="670"/>
    <n v="560"/>
    <n v="223742"/>
    <n v="31804"/>
    <n v="126511"/>
    <n v="544045"/>
    <n v="348"/>
    <n v="119"/>
    <n v="55"/>
    <n v="175"/>
    <n v="124"/>
    <n v="76328"/>
    <n v="22696"/>
    <n v="9695"/>
    <n v="14642"/>
    <n v="11723"/>
    <n v="66377"/>
    <n v="19857"/>
    <n v="8891"/>
    <n v="13515"/>
    <n v="19771"/>
    <n v="348"/>
    <n v="60385"/>
    <n v="210353"/>
    <n v="467758"/>
    <n v="261825"/>
    <n v="2816"/>
    <n v="1317"/>
    <n v="1120"/>
    <n v="1741"/>
    <n v="2505"/>
    <n v="3402"/>
    <n v="792"/>
    <n v="389"/>
    <n v="159"/>
    <n v="37"/>
    <n v="1032"/>
    <n v="685"/>
    <n v="3395"/>
    <n v="2156"/>
    <n v="1016"/>
    <n v="728"/>
    <n v="3"/>
    <n v="1"/>
    <n v="1"/>
    <n v="5"/>
    <x v="23"/>
    <n v="0"/>
    <n v="1"/>
    <x v="5"/>
  </r>
  <r>
    <s v="0296"/>
    <s v="c6"/>
    <s v="c6_0296"/>
    <n v="7749"/>
    <n v="1461"/>
    <n v="5392"/>
    <n v="683"/>
    <n v="11383"/>
    <n v="859"/>
    <n v="549"/>
    <n v="225723"/>
    <n v="49280"/>
    <n v="153853"/>
    <n v="422694"/>
    <n v="531"/>
    <n v="127"/>
    <n v="75"/>
    <n v="167"/>
    <n v="123"/>
    <n v="54839"/>
    <n v="18920"/>
    <n v="11961"/>
    <n v="8441"/>
    <n v="13343"/>
    <n v="63919"/>
    <n v="11798"/>
    <n v="11030"/>
    <n v="11564"/>
    <n v="15790"/>
    <n v="267"/>
    <n v="65434"/>
    <n v="90365"/>
    <n v="257849"/>
    <n v="447515"/>
    <n v="2439"/>
    <n v="616"/>
    <n v="1256"/>
    <n v="1348"/>
    <n v="1771"/>
    <n v="4008"/>
    <n v="895"/>
    <n v="475"/>
    <n v="130"/>
    <n v="42"/>
    <n v="775"/>
    <n v="975"/>
    <n v="3743"/>
    <n v="2487"/>
    <n v="888"/>
    <n v="877"/>
    <n v="4"/>
    <n v="1"/>
    <n v="1"/>
    <n v="4"/>
    <x v="8"/>
    <n v="0"/>
    <n v="1"/>
    <x v="5"/>
  </r>
  <r>
    <s v="0297"/>
    <s v="c6"/>
    <s v="c6_0297"/>
    <n v="7789"/>
    <n v="842"/>
    <n v="4178"/>
    <n v="688"/>
    <n v="20979"/>
    <n v="851"/>
    <n v="427"/>
    <n v="362141"/>
    <n v="43643"/>
    <n v="171654"/>
    <n v="449837"/>
    <n v="623"/>
    <n v="129"/>
    <n v="90"/>
    <n v="210"/>
    <n v="126"/>
    <n v="58196"/>
    <n v="17053"/>
    <n v="9657"/>
    <n v="22213"/>
    <n v="22248"/>
    <n v="52311"/>
    <n v="18394"/>
    <n v="11606"/>
    <n v="17876"/>
    <n v="25758"/>
    <n v="522"/>
    <n v="67341"/>
    <n v="251041"/>
    <n v="458998"/>
    <n v="505969"/>
    <n v="2000"/>
    <n v="1234"/>
    <n v="2296"/>
    <n v="2005"/>
    <n v="2535"/>
    <n v="2540"/>
    <n v="814"/>
    <n v="514"/>
    <n v="167"/>
    <n v="41"/>
    <n v="249"/>
    <n v="677"/>
    <n v="3491"/>
    <n v="1529"/>
    <n v="862"/>
    <n v="257"/>
    <n v="2"/>
    <n v="1"/>
    <n v="1"/>
    <n v="1"/>
    <x v="18"/>
    <n v="0"/>
    <n v="1"/>
    <x v="5"/>
  </r>
  <r>
    <s v="0298"/>
    <s v="c6"/>
    <s v="c6_0298"/>
    <n v="9545"/>
    <n v="871"/>
    <n v="3746"/>
    <n v="803"/>
    <n v="16080"/>
    <n v="937"/>
    <n v="373"/>
    <n v="284536"/>
    <n v="38272"/>
    <n v="142101"/>
    <n v="500973"/>
    <n v="563"/>
    <n v="130"/>
    <n v="80"/>
    <n v="299"/>
    <n v="136"/>
    <n v="67703"/>
    <n v="17020"/>
    <n v="14419"/>
    <n v="17524"/>
    <n v="19361"/>
    <n v="84467"/>
    <n v="13989"/>
    <n v="14371"/>
    <n v="19952"/>
    <n v="13318"/>
    <n v="386"/>
    <n v="62094"/>
    <n v="88571"/>
    <n v="268685"/>
    <n v="433803"/>
    <n v="1717"/>
    <n v="2146"/>
    <n v="1361"/>
    <n v="855"/>
    <n v="1570"/>
    <n v="3396"/>
    <n v="882"/>
    <n v="357"/>
    <n v="161"/>
    <n v="37"/>
    <n v="742"/>
    <n v="973"/>
    <n v="2818"/>
    <n v="2292"/>
    <n v="659"/>
    <n v="133"/>
    <n v="-1"/>
    <n v="1"/>
    <n v="1"/>
    <n v="2"/>
    <x v="4"/>
    <n v="0"/>
    <n v="1"/>
    <x v="5"/>
  </r>
  <r>
    <s v="0299"/>
    <s v="c6"/>
    <s v="c6_0299"/>
    <n v="8111"/>
    <n v="1110"/>
    <n v="4252"/>
    <n v="684"/>
    <n v="18065"/>
    <n v="873"/>
    <n v="481"/>
    <n v="327536"/>
    <n v="36261"/>
    <n v="122875"/>
    <n v="372571"/>
    <n v="622"/>
    <n v="122"/>
    <n v="91"/>
    <n v="215"/>
    <n v="97"/>
    <n v="63639"/>
    <n v="17121"/>
    <n v="10847"/>
    <n v="12320"/>
    <n v="14545"/>
    <n v="74497"/>
    <n v="15104"/>
    <n v="12353"/>
    <n v="15972"/>
    <n v="17634"/>
    <n v="391"/>
    <n v="57911"/>
    <n v="31837"/>
    <n v="209898"/>
    <n v="427585"/>
    <n v="2436"/>
    <n v="1207"/>
    <n v="1550"/>
    <n v="1828"/>
    <n v="1914"/>
    <n v="3999"/>
    <n v="743"/>
    <n v="348"/>
    <n v="169"/>
    <n v="44"/>
    <n v="669"/>
    <n v="826"/>
    <n v="2831"/>
    <n v="2283"/>
    <n v="1177"/>
    <n v="82"/>
    <n v="4"/>
    <n v="1"/>
    <n v="1"/>
    <n v="1"/>
    <x v="5"/>
    <n v="0"/>
    <n v="1"/>
    <x v="5"/>
  </r>
  <r>
    <s v="0300"/>
    <s v="c6"/>
    <s v="c6_0300"/>
    <n v="9827"/>
    <n v="759"/>
    <n v="4001"/>
    <n v="736"/>
    <n v="16874"/>
    <n v="1030"/>
    <n v="548"/>
    <n v="328253"/>
    <n v="36555"/>
    <n v="120415"/>
    <n v="410734"/>
    <n v="601"/>
    <n v="130"/>
    <n v="98"/>
    <n v="352"/>
    <n v="193"/>
    <n v="85539"/>
    <n v="21716"/>
    <n v="10065"/>
    <n v="10428"/>
    <n v="20284"/>
    <n v="75533"/>
    <n v="14765"/>
    <n v="12098"/>
    <n v="13384"/>
    <n v="19358"/>
    <n v="437"/>
    <n v="57357"/>
    <n v="151069"/>
    <n v="283943"/>
    <n v="451880"/>
    <n v="2177"/>
    <n v="1706"/>
    <n v="2061"/>
    <n v="2076"/>
    <n v="2497"/>
    <n v="3142"/>
    <n v="618"/>
    <n v="405"/>
    <n v="221"/>
    <n v="43"/>
    <n v="340"/>
    <n v="824"/>
    <n v="3248"/>
    <n v="2219"/>
    <n v="1066"/>
    <n v="557"/>
    <n v="3"/>
    <n v="1"/>
    <n v="1"/>
    <n v="1"/>
    <x v="5"/>
    <n v="0"/>
    <n v="1"/>
    <x v="5"/>
  </r>
  <r>
    <s v="0301"/>
    <s v="c6"/>
    <s v="c6_0301"/>
    <n v="11058"/>
    <n v="913"/>
    <n v="2983"/>
    <n v="615"/>
    <n v="16347"/>
    <n v="923"/>
    <n v="501"/>
    <n v="253021"/>
    <n v="42506"/>
    <n v="102699"/>
    <n v="496876"/>
    <n v="525"/>
    <n v="108"/>
    <n v="89"/>
    <n v="248"/>
    <n v="160"/>
    <n v="56529"/>
    <n v="19823"/>
    <n v="12168"/>
    <n v="14617"/>
    <n v="15190"/>
    <n v="48189"/>
    <n v="17282"/>
    <n v="11242"/>
    <n v="17974"/>
    <n v="12645"/>
    <n v="399"/>
    <n v="71799"/>
    <n v="-9399"/>
    <n v="319233"/>
    <n v="437946"/>
    <n v="2380"/>
    <n v="2349"/>
    <n v="2438"/>
    <n v="1878"/>
    <n v="1352"/>
    <n v="3313"/>
    <n v="283"/>
    <n v="424"/>
    <n v="182"/>
    <n v="34"/>
    <n v="906"/>
    <n v="816"/>
    <n v="4050"/>
    <n v="1729"/>
    <n v="924"/>
    <n v="653"/>
    <n v="4"/>
    <n v="1"/>
    <n v="1"/>
    <n v="3"/>
    <x v="10"/>
    <n v="0"/>
    <n v="1"/>
    <x v="5"/>
  </r>
  <r>
    <s v="0302"/>
    <s v="c6"/>
    <s v="c6_0302"/>
    <n v="7102"/>
    <n v="904"/>
    <n v="2728"/>
    <n v="814"/>
    <n v="20876"/>
    <n v="929"/>
    <n v="509"/>
    <n v="223431"/>
    <n v="42461"/>
    <n v="132431"/>
    <n v="525799"/>
    <n v="747"/>
    <n v="153"/>
    <n v="88"/>
    <n v="279"/>
    <n v="126"/>
    <n v="62126"/>
    <n v="24046"/>
    <n v="10934"/>
    <n v="14010"/>
    <n v="12887"/>
    <n v="64484"/>
    <n v="14447"/>
    <n v="11158"/>
    <n v="17327"/>
    <n v="16669"/>
    <n v="295"/>
    <n v="70541"/>
    <n v="244858"/>
    <n v="244954"/>
    <n v="539263"/>
    <n v="2237"/>
    <n v="1245"/>
    <n v="1742"/>
    <n v="1714"/>
    <n v="2580"/>
    <n v="3205"/>
    <n v="574"/>
    <n v="281"/>
    <n v="184"/>
    <n v="43"/>
    <n v="500"/>
    <n v="742"/>
    <n v="2970"/>
    <n v="1887"/>
    <n v="802"/>
    <n v="264"/>
    <n v="2"/>
    <n v="1"/>
    <n v="1"/>
    <n v="1"/>
    <x v="7"/>
    <n v="0"/>
    <n v="1"/>
    <x v="5"/>
  </r>
  <r>
    <s v="0303"/>
    <s v="c6"/>
    <s v="c6_0303"/>
    <n v="8918"/>
    <n v="636"/>
    <n v="3888"/>
    <n v="429"/>
    <n v="19152"/>
    <n v="938"/>
    <n v="479"/>
    <n v="243848"/>
    <n v="40751"/>
    <n v="134091"/>
    <n v="497053"/>
    <n v="572"/>
    <n v="123"/>
    <n v="96"/>
    <n v="244"/>
    <n v="96"/>
    <n v="70004"/>
    <n v="21432"/>
    <n v="10194"/>
    <n v="12387"/>
    <n v="13400"/>
    <n v="78707"/>
    <n v="17402"/>
    <n v="11786"/>
    <n v="16984"/>
    <n v="22334"/>
    <n v="456"/>
    <n v="75365"/>
    <n v="202731"/>
    <n v="112145"/>
    <n v="359761"/>
    <n v="1818"/>
    <n v="1890"/>
    <n v="1473"/>
    <n v="1133"/>
    <n v="2745"/>
    <n v="2523"/>
    <n v="791"/>
    <n v="397"/>
    <n v="189"/>
    <n v="28"/>
    <n v="447"/>
    <n v="924"/>
    <n v="2384"/>
    <n v="1384"/>
    <n v="649"/>
    <n v="906"/>
    <n v="4"/>
    <n v="1"/>
    <n v="1"/>
    <n v="2"/>
    <x v="19"/>
    <n v="0"/>
    <n v="1"/>
    <x v="5"/>
  </r>
  <r>
    <s v="0304"/>
    <s v="c6"/>
    <s v="c6_0304"/>
    <n v="6544"/>
    <n v="780"/>
    <n v="3941"/>
    <n v="739"/>
    <n v="17507"/>
    <n v="527"/>
    <n v="391"/>
    <n v="284442"/>
    <n v="40679"/>
    <n v="159227"/>
    <n v="580222"/>
    <n v="557"/>
    <n v="131"/>
    <n v="79"/>
    <n v="125"/>
    <n v="124"/>
    <n v="51835"/>
    <n v="19435"/>
    <n v="9651"/>
    <n v="16985"/>
    <n v="16117"/>
    <n v="72485"/>
    <n v="17542"/>
    <n v="12887"/>
    <n v="17013"/>
    <n v="14384"/>
    <n v="465"/>
    <n v="73171"/>
    <n v="19752"/>
    <n v="-77323"/>
    <n v="448450"/>
    <n v="2677"/>
    <n v="1229"/>
    <n v="2004"/>
    <n v="2269"/>
    <n v="1798"/>
    <n v="3365"/>
    <n v="638"/>
    <n v="483"/>
    <n v="177"/>
    <n v="39"/>
    <n v="757"/>
    <n v="964"/>
    <n v="2651"/>
    <n v="1913"/>
    <n v="733"/>
    <n v="410"/>
    <n v="3"/>
    <n v="1"/>
    <n v="1"/>
    <n v="3"/>
    <x v="9"/>
    <n v="0"/>
    <n v="1"/>
    <x v="5"/>
  </r>
  <r>
    <s v="0305"/>
    <s v="c6"/>
    <s v="c6_0305"/>
    <n v="7223"/>
    <n v="1190"/>
    <n v="4320"/>
    <n v="396"/>
    <n v="12380"/>
    <n v="697"/>
    <n v="563"/>
    <n v="354484"/>
    <n v="40485"/>
    <n v="91564"/>
    <n v="592286"/>
    <n v="633"/>
    <n v="140"/>
    <n v="60"/>
    <n v="209"/>
    <n v="143"/>
    <n v="80983"/>
    <n v="21392"/>
    <n v="11205"/>
    <n v="13889"/>
    <n v="10116"/>
    <n v="75867"/>
    <n v="12368"/>
    <n v="14155"/>
    <n v="14088"/>
    <n v="18446"/>
    <n v="393"/>
    <n v="62561"/>
    <n v="72173"/>
    <n v="303907"/>
    <n v="596095"/>
    <n v="1901"/>
    <n v="1427"/>
    <n v="1277"/>
    <n v="1765"/>
    <n v="2002"/>
    <n v="2873"/>
    <n v="536"/>
    <n v="315"/>
    <n v="146"/>
    <n v="23"/>
    <n v="895"/>
    <n v="1023"/>
    <n v="2391"/>
    <n v="1849"/>
    <n v="876"/>
    <n v="386"/>
    <n v="5"/>
    <n v="1"/>
    <n v="1"/>
    <n v="5"/>
    <x v="9"/>
    <n v="0"/>
    <n v="1"/>
    <x v="5"/>
  </r>
  <r>
    <s v="0306"/>
    <s v="c6"/>
    <s v="c6_0306"/>
    <n v="7867"/>
    <n v="1144"/>
    <n v="4231"/>
    <n v="736"/>
    <n v="24915"/>
    <n v="723"/>
    <n v="427"/>
    <n v="324434"/>
    <n v="47372"/>
    <n v="147275"/>
    <n v="574048"/>
    <n v="600"/>
    <n v="100"/>
    <n v="79"/>
    <n v="198"/>
    <n v="165"/>
    <n v="36327"/>
    <n v="19582"/>
    <n v="10528"/>
    <n v="20328"/>
    <n v="19280"/>
    <n v="68755"/>
    <n v="13528"/>
    <n v="7411"/>
    <n v="14234"/>
    <n v="21468"/>
    <n v="350"/>
    <n v="71859"/>
    <n v="144329"/>
    <n v="254425"/>
    <n v="351303"/>
    <n v="3050"/>
    <n v="1236"/>
    <n v="1693"/>
    <n v="1437"/>
    <n v="2026"/>
    <n v="3136"/>
    <n v="676"/>
    <n v="250"/>
    <n v="135"/>
    <n v="30"/>
    <n v="1003"/>
    <n v="766"/>
    <n v="2226"/>
    <n v="1631"/>
    <n v="1178"/>
    <n v="590"/>
    <n v="0"/>
    <n v="1"/>
    <n v="1"/>
    <n v="3"/>
    <x v="7"/>
    <n v="0"/>
    <n v="1"/>
    <x v="5"/>
  </r>
  <r>
    <s v="0307"/>
    <s v="c6"/>
    <s v="c6_0307"/>
    <n v="9635"/>
    <n v="1028"/>
    <n v="4579"/>
    <n v="728"/>
    <n v="19314"/>
    <n v="882"/>
    <n v="343"/>
    <n v="331799"/>
    <n v="35203"/>
    <n v="134050"/>
    <n v="338441"/>
    <n v="740"/>
    <n v="118"/>
    <n v="81"/>
    <n v="292"/>
    <n v="247"/>
    <n v="51280"/>
    <n v="22900"/>
    <n v="12247"/>
    <n v="10507"/>
    <n v="16886"/>
    <n v="52344"/>
    <n v="12450"/>
    <n v="13191"/>
    <n v="15722"/>
    <n v="28947"/>
    <n v="419"/>
    <n v="60496"/>
    <n v="112995"/>
    <n v="443741"/>
    <n v="365905"/>
    <n v="1350"/>
    <n v="476"/>
    <n v="799"/>
    <n v="2018"/>
    <n v="3099"/>
    <n v="3984"/>
    <n v="464"/>
    <n v="403"/>
    <n v="167"/>
    <n v="27"/>
    <n v="283"/>
    <n v="969"/>
    <n v="3903"/>
    <n v="1508"/>
    <n v="746"/>
    <n v="903"/>
    <n v="3"/>
    <n v="1"/>
    <n v="1"/>
    <n v="2"/>
    <x v="4"/>
    <n v="0"/>
    <n v="0"/>
    <x v="5"/>
  </r>
  <r>
    <s v="0308"/>
    <s v="c6"/>
    <s v="c6_0308"/>
    <n v="7728"/>
    <n v="896"/>
    <n v="3851"/>
    <n v="688"/>
    <n v="18888"/>
    <n v="743"/>
    <n v="527"/>
    <n v="248454"/>
    <n v="52152"/>
    <n v="98845"/>
    <n v="596051"/>
    <n v="674"/>
    <n v="82"/>
    <n v="75"/>
    <n v="277"/>
    <n v="113"/>
    <n v="77209"/>
    <n v="20870"/>
    <n v="12082"/>
    <n v="13349"/>
    <n v="12902"/>
    <n v="53185"/>
    <n v="13157"/>
    <n v="11275"/>
    <n v="17928"/>
    <n v="23964"/>
    <n v="209"/>
    <n v="67261"/>
    <n v="119276"/>
    <n v="71084"/>
    <n v="189758"/>
    <n v="2579"/>
    <n v="1087"/>
    <n v="1323"/>
    <n v="2053"/>
    <n v="2846"/>
    <n v="3480"/>
    <n v="635"/>
    <n v="309"/>
    <n v="177"/>
    <n v="41"/>
    <n v="491"/>
    <n v="568"/>
    <n v="2516"/>
    <n v="1793"/>
    <n v="319"/>
    <n v="411"/>
    <n v="-1"/>
    <n v="1"/>
    <n v="1"/>
    <n v="3"/>
    <x v="12"/>
    <n v="1"/>
    <n v="1"/>
    <x v="5"/>
  </r>
  <r>
    <s v="0309"/>
    <s v="c6"/>
    <s v="c6_0309"/>
    <n v="5932"/>
    <n v="949"/>
    <n v="4837"/>
    <n v="768"/>
    <n v="23045"/>
    <n v="905"/>
    <n v="414"/>
    <n v="301655"/>
    <n v="34769"/>
    <n v="119922"/>
    <n v="332471"/>
    <n v="590"/>
    <n v="129"/>
    <n v="73"/>
    <n v="223"/>
    <n v="187"/>
    <n v="51857"/>
    <n v="16098"/>
    <n v="11371"/>
    <n v="13543"/>
    <n v="17746"/>
    <n v="64503"/>
    <n v="17693"/>
    <n v="12502"/>
    <n v="14184"/>
    <n v="21148"/>
    <n v="425"/>
    <n v="75177"/>
    <n v="96226"/>
    <n v="169992"/>
    <n v="352409"/>
    <n v="2670"/>
    <n v="958"/>
    <n v="1703"/>
    <n v="1442"/>
    <n v="2236"/>
    <n v="3220"/>
    <n v="451"/>
    <n v="420"/>
    <n v="188"/>
    <n v="37"/>
    <n v="377"/>
    <n v="1029"/>
    <n v="3245"/>
    <n v="1886"/>
    <n v="1105"/>
    <n v="478"/>
    <n v="4"/>
    <n v="1"/>
    <n v="1"/>
    <n v="5"/>
    <x v="11"/>
    <n v="0"/>
    <n v="1"/>
    <x v="5"/>
  </r>
  <r>
    <s v="0310"/>
    <s v="c6"/>
    <s v="c6_0310"/>
    <n v="8796"/>
    <n v="654"/>
    <n v="3594"/>
    <n v="613"/>
    <n v="24121"/>
    <n v="655"/>
    <n v="488"/>
    <n v="266508"/>
    <n v="32775"/>
    <n v="137787"/>
    <n v="421495"/>
    <n v="741"/>
    <n v="124"/>
    <n v="86"/>
    <n v="269"/>
    <n v="183"/>
    <n v="59716"/>
    <n v="17260"/>
    <n v="10490"/>
    <n v="13075"/>
    <n v="11262"/>
    <n v="55366"/>
    <n v="16309"/>
    <n v="11628"/>
    <n v="21213"/>
    <n v="16956"/>
    <n v="366"/>
    <n v="66484"/>
    <n v="138288"/>
    <n v="108969"/>
    <n v="378203"/>
    <n v="2298"/>
    <n v="966"/>
    <n v="974"/>
    <n v="1782"/>
    <n v="2411"/>
    <n v="3714"/>
    <n v="831"/>
    <n v="442"/>
    <n v="123"/>
    <n v="42"/>
    <n v="815"/>
    <n v="935"/>
    <n v="3291"/>
    <n v="1862"/>
    <n v="650"/>
    <n v="130"/>
    <n v="2"/>
    <n v="1"/>
    <n v="1"/>
    <n v="1"/>
    <x v="12"/>
    <n v="0"/>
    <n v="1"/>
    <x v="5"/>
  </r>
  <r>
    <s v="0311"/>
    <s v="c6"/>
    <s v="c6_0311"/>
    <n v="10799"/>
    <n v="1309"/>
    <n v="3437"/>
    <n v="677"/>
    <n v="16900"/>
    <n v="729"/>
    <n v="495"/>
    <n v="294444"/>
    <n v="60065"/>
    <n v="123873"/>
    <n v="440826"/>
    <n v="603"/>
    <n v="143"/>
    <n v="92"/>
    <n v="206"/>
    <n v="161"/>
    <n v="67641"/>
    <n v="20319"/>
    <n v="12318"/>
    <n v="12101"/>
    <n v="14963"/>
    <n v="67896"/>
    <n v="11809"/>
    <n v="16465"/>
    <n v="15296"/>
    <n v="15570"/>
    <n v="489"/>
    <n v="71804"/>
    <n v="239202"/>
    <n v="251190"/>
    <n v="447004"/>
    <n v="1923"/>
    <n v="660"/>
    <n v="2559"/>
    <n v="1685"/>
    <n v="2382"/>
    <n v="2939"/>
    <n v="354"/>
    <n v="305"/>
    <n v="177"/>
    <n v="41"/>
    <n v="390"/>
    <n v="672"/>
    <n v="2475"/>
    <n v="1250"/>
    <n v="273"/>
    <n v="690"/>
    <n v="6"/>
    <n v="1"/>
    <n v="1"/>
    <n v="1"/>
    <x v="12"/>
    <n v="0"/>
    <n v="1"/>
    <x v="5"/>
  </r>
  <r>
    <s v="0312"/>
    <s v="c6"/>
    <s v="c6_0312"/>
    <n v="5481"/>
    <n v="976"/>
    <n v="4626"/>
    <n v="769"/>
    <n v="11409"/>
    <n v="865"/>
    <n v="447"/>
    <n v="346090"/>
    <n v="39142"/>
    <n v="149187"/>
    <n v="534702"/>
    <n v="674"/>
    <n v="107"/>
    <n v="77"/>
    <n v="277"/>
    <n v="158"/>
    <n v="82776"/>
    <n v="15847"/>
    <n v="16386"/>
    <n v="14649"/>
    <n v="20456"/>
    <n v="50344"/>
    <n v="13907"/>
    <n v="10803"/>
    <n v="15031"/>
    <n v="25208"/>
    <n v="530"/>
    <n v="65770"/>
    <n v="70102"/>
    <n v="381541"/>
    <n v="363480"/>
    <n v="2035"/>
    <n v="1517"/>
    <n v="2588"/>
    <n v="2104"/>
    <n v="2200"/>
    <n v="4186"/>
    <n v="598"/>
    <n v="429"/>
    <n v="211"/>
    <n v="18"/>
    <n v="278"/>
    <n v="541"/>
    <n v="3640"/>
    <n v="1833"/>
    <n v="463"/>
    <n v="496"/>
    <n v="2"/>
    <n v="1"/>
    <n v="1"/>
    <n v="3"/>
    <x v="22"/>
    <n v="0"/>
    <n v="0"/>
    <x v="5"/>
  </r>
  <r>
    <s v="0313"/>
    <s v="c6"/>
    <s v="c6_0313"/>
    <n v="8914"/>
    <n v="918"/>
    <n v="3408"/>
    <n v="665"/>
    <n v="16587"/>
    <n v="858"/>
    <n v="270"/>
    <n v="203948"/>
    <n v="48376"/>
    <n v="154612"/>
    <n v="498679"/>
    <n v="762"/>
    <n v="132"/>
    <n v="92"/>
    <n v="251"/>
    <n v="182"/>
    <n v="76970"/>
    <n v="25050"/>
    <n v="13184"/>
    <n v="15129"/>
    <n v="10472"/>
    <n v="74227"/>
    <n v="13315"/>
    <n v="14223"/>
    <n v="15604"/>
    <n v="20797"/>
    <n v="553"/>
    <n v="61888"/>
    <n v="37479"/>
    <n v="178941"/>
    <n v="451669"/>
    <n v="2799"/>
    <n v="1907"/>
    <n v="1282"/>
    <n v="1230"/>
    <n v="1996"/>
    <n v="4427"/>
    <n v="442"/>
    <n v="391"/>
    <n v="134"/>
    <n v="41"/>
    <n v="551"/>
    <n v="937"/>
    <n v="3266"/>
    <n v="2003"/>
    <n v="1060"/>
    <n v="1043"/>
    <n v="6"/>
    <n v="1"/>
    <n v="1"/>
    <n v="2"/>
    <x v="3"/>
    <n v="0"/>
    <n v="1"/>
    <x v="5"/>
  </r>
  <r>
    <s v="0314"/>
    <s v="c6"/>
    <s v="c6_0314"/>
    <n v="11096"/>
    <n v="1134"/>
    <n v="4268"/>
    <n v="640"/>
    <n v="18908"/>
    <n v="895"/>
    <n v="463"/>
    <n v="356629"/>
    <n v="27074"/>
    <n v="119543"/>
    <n v="319329"/>
    <n v="757"/>
    <n v="116"/>
    <n v="101"/>
    <n v="218"/>
    <n v="193"/>
    <n v="58039"/>
    <n v="15111"/>
    <n v="11700"/>
    <n v="16893"/>
    <n v="13056"/>
    <n v="45220"/>
    <n v="20068"/>
    <n v="11850"/>
    <n v="16031"/>
    <n v="11321"/>
    <n v="509"/>
    <n v="58602"/>
    <n v="195608"/>
    <n v="110330"/>
    <n v="478009"/>
    <n v="1770"/>
    <n v="1619"/>
    <n v="2196"/>
    <n v="1402"/>
    <n v="2409"/>
    <n v="3411"/>
    <n v="643"/>
    <n v="410"/>
    <n v="201"/>
    <n v="44"/>
    <n v="273"/>
    <n v="919"/>
    <n v="3340"/>
    <n v="2573"/>
    <n v="1637"/>
    <n v="717"/>
    <n v="7"/>
    <n v="1"/>
    <n v="1"/>
    <n v="1"/>
    <x v="5"/>
    <n v="0"/>
    <n v="1"/>
    <x v="5"/>
  </r>
  <r>
    <s v="0315"/>
    <s v="c6"/>
    <s v="c6_0315"/>
    <n v="7944"/>
    <n v="830"/>
    <n v="5825"/>
    <n v="712"/>
    <n v="17174"/>
    <n v="1059"/>
    <n v="416"/>
    <n v="372528"/>
    <n v="44207"/>
    <n v="102887"/>
    <n v="404182"/>
    <n v="385"/>
    <n v="147"/>
    <n v="72"/>
    <n v="189"/>
    <n v="174"/>
    <n v="49112"/>
    <n v="14388"/>
    <n v="14581"/>
    <n v="14531"/>
    <n v="14981"/>
    <n v="52814"/>
    <n v="13448"/>
    <n v="13394"/>
    <n v="18207"/>
    <n v="19192"/>
    <n v="406"/>
    <n v="60041"/>
    <n v="151785"/>
    <n v="150788"/>
    <n v="553373"/>
    <n v="1798"/>
    <n v="2474"/>
    <n v="1050"/>
    <n v="1756"/>
    <n v="2429"/>
    <n v="3644"/>
    <n v="728"/>
    <n v="430"/>
    <n v="174"/>
    <n v="36"/>
    <n v="729"/>
    <n v="727"/>
    <n v="3307"/>
    <n v="2368"/>
    <n v="1000"/>
    <n v="261"/>
    <n v="4"/>
    <n v="1"/>
    <n v="1"/>
    <n v="4"/>
    <x v="13"/>
    <n v="0"/>
    <n v="1"/>
    <x v="5"/>
  </r>
  <r>
    <s v="0316"/>
    <s v="c6"/>
    <s v="c6_0316"/>
    <n v="8235"/>
    <n v="1139"/>
    <n v="5594"/>
    <n v="764"/>
    <n v="24270"/>
    <n v="753"/>
    <n v="359"/>
    <n v="359204"/>
    <n v="50503"/>
    <n v="121139"/>
    <n v="548766"/>
    <n v="387"/>
    <n v="126"/>
    <n v="113"/>
    <n v="249"/>
    <n v="131"/>
    <n v="69710"/>
    <n v="20781"/>
    <n v="13087"/>
    <n v="12115"/>
    <n v="18772"/>
    <n v="56761"/>
    <n v="12984"/>
    <n v="12107"/>
    <n v="14146"/>
    <n v="16074"/>
    <n v="481"/>
    <n v="70081"/>
    <n v="-5387"/>
    <n v="298739"/>
    <n v="503782"/>
    <n v="3034"/>
    <n v="2175"/>
    <n v="957"/>
    <n v="1031"/>
    <n v="2841"/>
    <n v="3669"/>
    <n v="475"/>
    <n v="244"/>
    <n v="120"/>
    <n v="30"/>
    <n v="759"/>
    <n v="869"/>
    <n v="3470"/>
    <n v="1701"/>
    <n v="1500"/>
    <n v="534"/>
    <n v="5"/>
    <n v="1"/>
    <n v="1"/>
    <n v="3"/>
    <x v="7"/>
    <n v="0"/>
    <n v="1"/>
    <x v="5"/>
  </r>
  <r>
    <s v="0317"/>
    <s v="c6"/>
    <s v="c6_0317"/>
    <n v="6854"/>
    <n v="859"/>
    <n v="3993"/>
    <n v="688"/>
    <n v="19129"/>
    <n v="960"/>
    <n v="429"/>
    <n v="239979"/>
    <n v="33906"/>
    <n v="123741"/>
    <n v="472238"/>
    <n v="819"/>
    <n v="113"/>
    <n v="100"/>
    <n v="261"/>
    <n v="162"/>
    <n v="53328"/>
    <n v="19089"/>
    <n v="15032"/>
    <n v="10524"/>
    <n v="14280"/>
    <n v="63144"/>
    <n v="16256"/>
    <n v="10884"/>
    <n v="15412"/>
    <n v="23777"/>
    <n v="292"/>
    <n v="80263"/>
    <n v="105445"/>
    <n v="197215"/>
    <n v="263699"/>
    <n v="2339"/>
    <n v="2540"/>
    <n v="827"/>
    <n v="1332"/>
    <n v="2585"/>
    <n v="3283"/>
    <n v="702"/>
    <n v="330"/>
    <n v="125"/>
    <n v="29"/>
    <n v="496"/>
    <n v="712"/>
    <n v="2875"/>
    <n v="1327"/>
    <n v="1119"/>
    <n v="683"/>
    <n v="5"/>
    <n v="1"/>
    <n v="1"/>
    <n v="2"/>
    <x v="18"/>
    <n v="0"/>
    <n v="1"/>
    <x v="5"/>
  </r>
  <r>
    <s v="0318"/>
    <s v="c6"/>
    <s v="c6_0318"/>
    <n v="9092"/>
    <n v="843"/>
    <n v="4922"/>
    <n v="872"/>
    <n v="22019"/>
    <n v="1017"/>
    <n v="396"/>
    <n v="228327"/>
    <n v="44163"/>
    <n v="113920"/>
    <n v="522357"/>
    <n v="708"/>
    <n v="158"/>
    <n v="97"/>
    <n v="269"/>
    <n v="118"/>
    <n v="35731"/>
    <n v="24404"/>
    <n v="8606"/>
    <n v="17079"/>
    <n v="16426"/>
    <n v="75924"/>
    <n v="17460"/>
    <n v="15065"/>
    <n v="19831"/>
    <n v="19499"/>
    <n v="346"/>
    <n v="78097"/>
    <n v="99331"/>
    <n v="288220"/>
    <n v="376264"/>
    <n v="2144"/>
    <n v="1853"/>
    <n v="1015"/>
    <n v="2533"/>
    <n v="2729"/>
    <n v="3288"/>
    <n v="911"/>
    <n v="391"/>
    <n v="181"/>
    <n v="46"/>
    <n v="459"/>
    <n v="716"/>
    <n v="2909"/>
    <n v="1708"/>
    <n v="319"/>
    <n v="12"/>
    <n v="5"/>
    <n v="1"/>
    <n v="1"/>
    <n v="3"/>
    <x v="15"/>
    <n v="0"/>
    <n v="0"/>
    <x v="5"/>
  </r>
  <r>
    <s v="0319"/>
    <s v="c6"/>
    <s v="c6_0319"/>
    <n v="7074"/>
    <n v="950"/>
    <n v="3104"/>
    <n v="806"/>
    <n v="13250"/>
    <n v="1203"/>
    <n v="479"/>
    <n v="259276"/>
    <n v="36108"/>
    <n v="97893"/>
    <n v="290009"/>
    <n v="569"/>
    <n v="117"/>
    <n v="82"/>
    <n v="296"/>
    <n v="167"/>
    <n v="73036"/>
    <n v="21800"/>
    <n v="13178"/>
    <n v="14488"/>
    <n v="16603"/>
    <n v="61393"/>
    <n v="19066"/>
    <n v="13755"/>
    <n v="17891"/>
    <n v="19502"/>
    <n v="384"/>
    <n v="77104"/>
    <n v="193829"/>
    <n v="194236"/>
    <n v="406582"/>
    <n v="2513"/>
    <n v="1009"/>
    <n v="988"/>
    <n v="1688"/>
    <n v="2896"/>
    <n v="2619"/>
    <n v="667"/>
    <n v="331"/>
    <n v="167"/>
    <n v="32"/>
    <n v="608"/>
    <n v="716"/>
    <n v="2219"/>
    <n v="1530"/>
    <n v="647"/>
    <n v="716"/>
    <n v="2"/>
    <n v="1"/>
    <n v="1"/>
    <n v="4"/>
    <x v="9"/>
    <n v="0"/>
    <n v="1"/>
    <x v="5"/>
  </r>
  <r>
    <s v="0320"/>
    <s v="c6"/>
    <s v="c6_0320"/>
    <n v="8518"/>
    <n v="1177"/>
    <n v="3113"/>
    <n v="683"/>
    <n v="17510"/>
    <n v="1086"/>
    <n v="517"/>
    <n v="231452"/>
    <n v="37958"/>
    <n v="137123"/>
    <n v="450298"/>
    <n v="635"/>
    <n v="99"/>
    <n v="93"/>
    <n v="219"/>
    <n v="132"/>
    <n v="61562"/>
    <n v="16939"/>
    <n v="6975"/>
    <n v="13278"/>
    <n v="11133"/>
    <n v="66085"/>
    <n v="15823"/>
    <n v="12698"/>
    <n v="14676"/>
    <n v="17939"/>
    <n v="298"/>
    <n v="81343"/>
    <n v="88108"/>
    <n v="283855"/>
    <n v="321884"/>
    <n v="1191"/>
    <n v="1170"/>
    <n v="1690"/>
    <n v="1802"/>
    <n v="2491"/>
    <n v="3930"/>
    <n v="634"/>
    <n v="336"/>
    <n v="138"/>
    <n v="56"/>
    <n v="772"/>
    <n v="750"/>
    <n v="3271"/>
    <n v="1646"/>
    <n v="1070"/>
    <n v="81"/>
    <n v="3"/>
    <n v="1"/>
    <n v="1"/>
    <n v="3"/>
    <x v="11"/>
    <n v="0"/>
    <n v="0"/>
    <x v="5"/>
  </r>
  <r>
    <s v="0321"/>
    <s v="c6"/>
    <s v="c6_0321"/>
    <n v="8723"/>
    <n v="743"/>
    <n v="4249"/>
    <n v="608"/>
    <n v="16186"/>
    <n v="621"/>
    <n v="361"/>
    <n v="266277"/>
    <n v="43619"/>
    <n v="54069"/>
    <n v="337378"/>
    <n v="554"/>
    <n v="124"/>
    <n v="57"/>
    <n v="218"/>
    <n v="137"/>
    <n v="70797"/>
    <n v="18117"/>
    <n v="9587"/>
    <n v="16411"/>
    <n v="15526"/>
    <n v="50061"/>
    <n v="15344"/>
    <n v="8219"/>
    <n v="15171"/>
    <n v="16642"/>
    <n v="446"/>
    <n v="62703"/>
    <n v="8516"/>
    <n v="216098"/>
    <n v="280003"/>
    <n v="2067"/>
    <n v="2769"/>
    <n v="1871"/>
    <n v="1656"/>
    <n v="2837"/>
    <n v="4319"/>
    <n v="516"/>
    <n v="315"/>
    <n v="130"/>
    <n v="32"/>
    <n v="620"/>
    <n v="663"/>
    <n v="3744"/>
    <n v="1778"/>
    <n v="964"/>
    <n v="370"/>
    <n v="6"/>
    <n v="1"/>
    <n v="1"/>
    <n v="1"/>
    <x v="18"/>
    <n v="0"/>
    <n v="1"/>
    <x v="5"/>
  </r>
  <r>
    <s v="0322"/>
    <s v="c6"/>
    <s v="c6_0322"/>
    <n v="8163"/>
    <n v="683"/>
    <n v="2361"/>
    <n v="460"/>
    <n v="19719"/>
    <n v="827"/>
    <n v="486"/>
    <n v="348928"/>
    <n v="30600"/>
    <n v="139738"/>
    <n v="319193"/>
    <n v="519"/>
    <n v="148"/>
    <n v="74"/>
    <n v="161"/>
    <n v="217"/>
    <n v="72683"/>
    <n v="15173"/>
    <n v="11402"/>
    <n v="15435"/>
    <n v="14341"/>
    <n v="68439"/>
    <n v="19392"/>
    <n v="11191"/>
    <n v="20643"/>
    <n v="25027"/>
    <n v="608"/>
    <n v="65748"/>
    <n v="178344"/>
    <n v="287396"/>
    <n v="344467"/>
    <n v="1454"/>
    <n v="2513"/>
    <n v="748"/>
    <n v="2219"/>
    <n v="2317"/>
    <n v="3093"/>
    <n v="532"/>
    <n v="291"/>
    <n v="143"/>
    <n v="35"/>
    <n v="828"/>
    <n v="933"/>
    <n v="2477"/>
    <n v="2612"/>
    <n v="1228"/>
    <n v="395"/>
    <n v="2"/>
    <n v="1"/>
    <n v="1"/>
    <n v="1"/>
    <x v="20"/>
    <n v="0"/>
    <n v="1"/>
    <x v="5"/>
  </r>
  <r>
    <s v="0323"/>
    <s v="c6"/>
    <s v="c6_0323"/>
    <n v="7355"/>
    <n v="833"/>
    <n v="4913"/>
    <n v="645"/>
    <n v="16039"/>
    <n v="735"/>
    <n v="478"/>
    <n v="215009"/>
    <n v="33430"/>
    <n v="136134"/>
    <n v="493568"/>
    <n v="654"/>
    <n v="96"/>
    <n v="82"/>
    <n v="310"/>
    <n v="141"/>
    <n v="73138"/>
    <n v="9476"/>
    <n v="9008"/>
    <n v="17027"/>
    <n v="12434"/>
    <n v="58664"/>
    <n v="18717"/>
    <n v="11622"/>
    <n v="14267"/>
    <n v="22914"/>
    <n v="386"/>
    <n v="82503"/>
    <n v="-55791"/>
    <n v="215157"/>
    <n v="415194"/>
    <n v="1588"/>
    <n v="1577"/>
    <n v="1125"/>
    <n v="1112"/>
    <n v="2368"/>
    <n v="4100"/>
    <n v="624"/>
    <n v="356"/>
    <n v="197"/>
    <n v="47"/>
    <n v="203"/>
    <n v="1076"/>
    <n v="2390"/>
    <n v="1749"/>
    <n v="457"/>
    <n v="655"/>
    <n v="4"/>
    <n v="1"/>
    <n v="1"/>
    <n v="1"/>
    <x v="9"/>
    <n v="0"/>
    <n v="0"/>
    <x v="5"/>
  </r>
  <r>
    <s v="0324"/>
    <s v="c6"/>
    <s v="c6_0324"/>
    <n v="7202"/>
    <n v="1255"/>
    <n v="3625"/>
    <n v="549"/>
    <n v="23267"/>
    <n v="743"/>
    <n v="456"/>
    <n v="308539"/>
    <n v="37181"/>
    <n v="123139"/>
    <n v="378888"/>
    <n v="599"/>
    <n v="129"/>
    <n v="84"/>
    <n v="244"/>
    <n v="165"/>
    <n v="62131"/>
    <n v="14987"/>
    <n v="12323"/>
    <n v="10129"/>
    <n v="16554"/>
    <n v="79794"/>
    <n v="17421"/>
    <n v="15113"/>
    <n v="12460"/>
    <n v="21373"/>
    <n v="411"/>
    <n v="71792"/>
    <n v="101347"/>
    <n v="483067"/>
    <n v="299272"/>
    <n v="1999"/>
    <n v="1717"/>
    <n v="2092"/>
    <n v="1233"/>
    <n v="2179"/>
    <n v="4536"/>
    <n v="583"/>
    <n v="341"/>
    <n v="174"/>
    <n v="43"/>
    <n v="478"/>
    <n v="741"/>
    <n v="1850"/>
    <n v="1889"/>
    <n v="1481"/>
    <n v="386"/>
    <n v="1"/>
    <n v="1"/>
    <n v="1"/>
    <n v="2"/>
    <x v="11"/>
    <n v="0"/>
    <n v="1"/>
    <x v="5"/>
  </r>
  <r>
    <s v="0325"/>
    <s v="c6"/>
    <s v="c6_0325"/>
    <n v="10842"/>
    <n v="1077"/>
    <n v="2799"/>
    <n v="823"/>
    <n v="20861"/>
    <n v="857"/>
    <n v="468"/>
    <n v="259240"/>
    <n v="43463"/>
    <n v="122985"/>
    <n v="398916"/>
    <n v="399"/>
    <n v="99"/>
    <n v="79"/>
    <n v="203"/>
    <n v="179"/>
    <n v="61569"/>
    <n v="14697"/>
    <n v="13620"/>
    <n v="16694"/>
    <n v="17065"/>
    <n v="71298"/>
    <n v="15359"/>
    <n v="13714"/>
    <n v="11574"/>
    <n v="23731"/>
    <n v="381"/>
    <n v="80952"/>
    <n v="47057"/>
    <n v="133592"/>
    <n v="442256"/>
    <n v="2640"/>
    <n v="1876"/>
    <n v="1330"/>
    <n v="1444"/>
    <n v="2729"/>
    <n v="4502"/>
    <n v="847"/>
    <n v="373"/>
    <n v="125"/>
    <n v="32"/>
    <n v="922"/>
    <n v="920"/>
    <n v="2846"/>
    <n v="1864"/>
    <n v="792"/>
    <n v="641"/>
    <n v="-1"/>
    <n v="1"/>
    <n v="1"/>
    <n v="2"/>
    <x v="10"/>
    <n v="0"/>
    <n v="0"/>
    <x v="5"/>
  </r>
  <r>
    <s v="0326"/>
    <s v="c6"/>
    <s v="c6_0326"/>
    <n v="8592"/>
    <n v="927"/>
    <n v="3672"/>
    <n v="668"/>
    <n v="19283"/>
    <n v="775"/>
    <n v="469"/>
    <n v="312026"/>
    <n v="48213"/>
    <n v="101995"/>
    <n v="435217"/>
    <n v="521"/>
    <n v="129"/>
    <n v="69"/>
    <n v="251"/>
    <n v="173"/>
    <n v="65875"/>
    <n v="17548"/>
    <n v="9862"/>
    <n v="13803"/>
    <n v="19384"/>
    <n v="36467"/>
    <n v="17693"/>
    <n v="9358"/>
    <n v="16991"/>
    <n v="13684"/>
    <n v="575"/>
    <n v="66165"/>
    <n v="73236"/>
    <n v="407879"/>
    <n v="494805"/>
    <n v="3281"/>
    <n v="2260"/>
    <n v="1206"/>
    <n v="1683"/>
    <n v="1663"/>
    <n v="3485"/>
    <n v="907"/>
    <n v="314"/>
    <n v="190"/>
    <n v="31"/>
    <n v="611"/>
    <n v="768"/>
    <n v="1554"/>
    <n v="1562"/>
    <n v="1599"/>
    <n v="1008"/>
    <n v="3"/>
    <n v="1"/>
    <n v="1"/>
    <n v="1"/>
    <x v="9"/>
    <n v="0"/>
    <n v="0"/>
    <x v="5"/>
  </r>
  <r>
    <s v="0327"/>
    <s v="c6"/>
    <s v="c6_0327"/>
    <n v="9448"/>
    <n v="969"/>
    <n v="3117"/>
    <n v="566"/>
    <n v="18252"/>
    <n v="1120"/>
    <n v="271"/>
    <n v="178609"/>
    <n v="43363"/>
    <n v="103997"/>
    <n v="577116"/>
    <n v="732"/>
    <n v="133"/>
    <n v="57"/>
    <n v="220"/>
    <n v="186"/>
    <n v="64203"/>
    <n v="24243"/>
    <n v="13916"/>
    <n v="12040"/>
    <n v="18786"/>
    <n v="79440"/>
    <n v="20903"/>
    <n v="12993"/>
    <n v="19044"/>
    <n v="23555"/>
    <n v="442"/>
    <n v="66030"/>
    <n v="156209"/>
    <n v="285927"/>
    <n v="202469"/>
    <n v="2244"/>
    <n v="2633"/>
    <n v="1781"/>
    <n v="1899"/>
    <n v="2059"/>
    <n v="4855"/>
    <n v="785"/>
    <n v="317"/>
    <n v="149"/>
    <n v="26"/>
    <n v="784"/>
    <n v="993"/>
    <n v="3309"/>
    <n v="1576"/>
    <n v="513"/>
    <n v="267"/>
    <n v="1"/>
    <n v="1"/>
    <n v="1"/>
    <n v="3"/>
    <x v="11"/>
    <n v="0"/>
    <n v="0"/>
    <x v="5"/>
  </r>
  <r>
    <s v="0328"/>
    <s v="c6"/>
    <s v="c6_0328"/>
    <n v="5242"/>
    <n v="1013"/>
    <n v="2952"/>
    <n v="507"/>
    <n v="27528"/>
    <n v="864"/>
    <n v="498"/>
    <n v="412928"/>
    <n v="34073"/>
    <n v="126608"/>
    <n v="402350"/>
    <n v="442"/>
    <n v="125"/>
    <n v="114"/>
    <n v="316"/>
    <n v="147"/>
    <n v="50956"/>
    <n v="22945"/>
    <n v="15167"/>
    <n v="13933"/>
    <n v="15205"/>
    <n v="57129"/>
    <n v="13647"/>
    <n v="11400"/>
    <n v="12620"/>
    <n v="16325"/>
    <n v="456"/>
    <n v="76156"/>
    <n v="157884"/>
    <n v="77182"/>
    <n v="466074"/>
    <n v="2671"/>
    <n v="720"/>
    <n v="1825"/>
    <n v="1865"/>
    <n v="2589"/>
    <n v="2990"/>
    <n v="573"/>
    <n v="389"/>
    <n v="161"/>
    <n v="34"/>
    <n v="332"/>
    <n v="681"/>
    <n v="2979"/>
    <n v="1762"/>
    <n v="1026"/>
    <n v="333"/>
    <n v="6"/>
    <n v="1"/>
    <n v="1"/>
    <n v="3"/>
    <x v="4"/>
    <n v="0"/>
    <n v="0"/>
    <x v="5"/>
  </r>
  <r>
    <s v="0329"/>
    <s v="c6"/>
    <s v="c6_0329"/>
    <n v="8586"/>
    <n v="807"/>
    <n v="4367"/>
    <n v="742"/>
    <n v="29188"/>
    <n v="1264"/>
    <n v="476"/>
    <n v="173743"/>
    <n v="51561"/>
    <n v="78274"/>
    <n v="430540"/>
    <n v="520"/>
    <n v="138"/>
    <n v="93"/>
    <n v="294"/>
    <n v="187"/>
    <n v="40614"/>
    <n v="18359"/>
    <n v="13392"/>
    <n v="17211"/>
    <n v="10151"/>
    <n v="94457"/>
    <n v="21143"/>
    <n v="10491"/>
    <n v="19160"/>
    <n v="25149"/>
    <n v="512"/>
    <n v="94482"/>
    <n v="13355"/>
    <n v="97376"/>
    <n v="429295"/>
    <n v="2846"/>
    <n v="1597"/>
    <n v="919"/>
    <n v="2415"/>
    <n v="1709"/>
    <n v="4088"/>
    <n v="753"/>
    <n v="412"/>
    <n v="183"/>
    <n v="36"/>
    <n v="383"/>
    <n v="731"/>
    <n v="2837"/>
    <n v="2790"/>
    <n v="898"/>
    <n v="434"/>
    <n v="4"/>
    <n v="1"/>
    <n v="1"/>
    <n v="1"/>
    <x v="4"/>
    <n v="0"/>
    <n v="1"/>
    <x v="5"/>
  </r>
  <r>
    <s v="0330"/>
    <s v="c6"/>
    <s v="c6_0330"/>
    <n v="7420"/>
    <n v="1130"/>
    <n v="5232"/>
    <n v="760"/>
    <n v="18093"/>
    <n v="970"/>
    <n v="460"/>
    <n v="299469"/>
    <n v="30123"/>
    <n v="166466"/>
    <n v="428419"/>
    <n v="517"/>
    <n v="107"/>
    <n v="77"/>
    <n v="149"/>
    <n v="139"/>
    <n v="73898"/>
    <n v="16461"/>
    <n v="11715"/>
    <n v="13567"/>
    <n v="16887"/>
    <n v="41207"/>
    <n v="15652"/>
    <n v="11222"/>
    <n v="11231"/>
    <n v="21442"/>
    <n v="436"/>
    <n v="69096"/>
    <n v="176248"/>
    <n v="330371"/>
    <n v="304836"/>
    <n v="2046"/>
    <n v="1646"/>
    <n v="2527"/>
    <n v="1567"/>
    <n v="2931"/>
    <n v="3358"/>
    <n v="742"/>
    <n v="456"/>
    <n v="211"/>
    <n v="34"/>
    <n v="405"/>
    <n v="547"/>
    <n v="3294"/>
    <n v="1754"/>
    <n v="1367"/>
    <n v="817"/>
    <n v="7"/>
    <n v="1"/>
    <n v="1"/>
    <n v="5"/>
    <x v="11"/>
    <n v="0"/>
    <n v="1"/>
    <x v="5"/>
  </r>
  <r>
    <s v="0331"/>
    <s v="c6"/>
    <s v="c6_0331"/>
    <n v="6535"/>
    <n v="1005"/>
    <n v="3409"/>
    <n v="475"/>
    <n v="16182"/>
    <n v="684"/>
    <n v="315"/>
    <n v="322842"/>
    <n v="35678"/>
    <n v="120116"/>
    <n v="604181"/>
    <n v="621"/>
    <n v="155"/>
    <n v="91"/>
    <n v="264"/>
    <n v="167"/>
    <n v="50507"/>
    <n v="17713"/>
    <n v="8866"/>
    <n v="17415"/>
    <n v="12615"/>
    <n v="61023"/>
    <n v="11253"/>
    <n v="9989"/>
    <n v="18151"/>
    <n v="25093"/>
    <n v="355"/>
    <n v="58700"/>
    <n v="158921"/>
    <n v="326110"/>
    <n v="527542"/>
    <n v="2883"/>
    <n v="848"/>
    <n v="1524"/>
    <n v="1804"/>
    <n v="2248"/>
    <n v="3932"/>
    <n v="856"/>
    <n v="380"/>
    <n v="146"/>
    <n v="36"/>
    <n v="607"/>
    <n v="650"/>
    <n v="2558"/>
    <n v="2184"/>
    <n v="897"/>
    <n v="397"/>
    <n v="3"/>
    <n v="1"/>
    <n v="1"/>
    <n v="1"/>
    <x v="25"/>
    <n v="0"/>
    <n v="0"/>
    <x v="5"/>
  </r>
  <r>
    <s v="0332"/>
    <s v="c6"/>
    <s v="c6_0332"/>
    <n v="7279"/>
    <n v="973"/>
    <n v="3733"/>
    <n v="569"/>
    <n v="20603"/>
    <n v="998"/>
    <n v="423"/>
    <n v="245116"/>
    <n v="43349"/>
    <n v="119194"/>
    <n v="384938"/>
    <n v="731"/>
    <n v="86"/>
    <n v="73"/>
    <n v="302"/>
    <n v="180"/>
    <n v="70578"/>
    <n v="19942"/>
    <n v="12078"/>
    <n v="18572"/>
    <n v="14711"/>
    <n v="71856"/>
    <n v="13926"/>
    <n v="12421"/>
    <n v="16094"/>
    <n v="18875"/>
    <n v="423"/>
    <n v="85126"/>
    <n v="118598"/>
    <n v="140531"/>
    <n v="327887"/>
    <n v="2529"/>
    <n v="934"/>
    <n v="1359"/>
    <n v="1960"/>
    <n v="2968"/>
    <n v="3807"/>
    <n v="397"/>
    <n v="367"/>
    <n v="186"/>
    <n v="22"/>
    <n v="656"/>
    <n v="672"/>
    <n v="2711"/>
    <n v="2527"/>
    <n v="1197"/>
    <n v="779"/>
    <n v="6"/>
    <n v="1"/>
    <n v="1"/>
    <n v="2"/>
    <x v="9"/>
    <n v="0"/>
    <n v="1"/>
    <x v="5"/>
  </r>
  <r>
    <s v="0333"/>
    <s v="c6"/>
    <s v="c6_0333"/>
    <n v="8944"/>
    <n v="893"/>
    <n v="2512"/>
    <n v="742"/>
    <n v="24795"/>
    <n v="839"/>
    <n v="450"/>
    <n v="284723"/>
    <n v="43076"/>
    <n v="134936"/>
    <n v="459888"/>
    <n v="457"/>
    <n v="99"/>
    <n v="97"/>
    <n v="274"/>
    <n v="170"/>
    <n v="78544"/>
    <n v="15214"/>
    <n v="9102"/>
    <n v="14605"/>
    <n v="15891"/>
    <n v="59132"/>
    <n v="17803"/>
    <n v="13109"/>
    <n v="12859"/>
    <n v="20434"/>
    <n v="418"/>
    <n v="73026"/>
    <n v="209917"/>
    <n v="274064"/>
    <n v="544386"/>
    <n v="2003"/>
    <n v="1830"/>
    <n v="1878"/>
    <n v="2168"/>
    <n v="2446"/>
    <n v="3794"/>
    <n v="656"/>
    <n v="273"/>
    <n v="193"/>
    <n v="50"/>
    <n v="825"/>
    <n v="711"/>
    <n v="2395"/>
    <n v="2536"/>
    <n v="1302"/>
    <n v="612"/>
    <n v="7"/>
    <n v="1"/>
    <n v="1"/>
    <n v="4"/>
    <x v="11"/>
    <n v="0"/>
    <n v="1"/>
    <x v="5"/>
  </r>
  <r>
    <s v="0334"/>
    <s v="c6"/>
    <s v="c6_0334"/>
    <n v="8870"/>
    <n v="1007"/>
    <n v="3625"/>
    <n v="860"/>
    <n v="19421"/>
    <n v="792"/>
    <n v="376"/>
    <n v="269641"/>
    <n v="37558"/>
    <n v="103588"/>
    <n v="474859"/>
    <n v="669"/>
    <n v="142"/>
    <n v="88"/>
    <n v="265"/>
    <n v="145"/>
    <n v="42894"/>
    <n v="18486"/>
    <n v="15374"/>
    <n v="13037"/>
    <n v="17948"/>
    <n v="75909"/>
    <n v="10964"/>
    <n v="5143"/>
    <n v="16599"/>
    <n v="25433"/>
    <n v="355"/>
    <n v="66609"/>
    <n v="23804"/>
    <n v="96160"/>
    <n v="421461"/>
    <n v="2255"/>
    <n v="978"/>
    <n v="469"/>
    <n v="1760"/>
    <n v="1824"/>
    <n v="3781"/>
    <n v="737"/>
    <n v="349"/>
    <n v="176"/>
    <n v="38"/>
    <n v="553"/>
    <n v="833"/>
    <n v="3586"/>
    <n v="1054"/>
    <n v="490"/>
    <n v="496"/>
    <n v="-3"/>
    <n v="1"/>
    <n v="1"/>
    <n v="4"/>
    <x v="11"/>
    <n v="0"/>
    <n v="1"/>
    <x v="5"/>
  </r>
  <r>
    <s v="0335"/>
    <s v="c6"/>
    <s v="c6_0335"/>
    <n v="7053"/>
    <n v="1141"/>
    <n v="4490"/>
    <n v="367"/>
    <n v="14480"/>
    <n v="1144"/>
    <n v="454"/>
    <n v="267225"/>
    <n v="46429"/>
    <n v="116983"/>
    <n v="416396"/>
    <n v="765"/>
    <n v="111"/>
    <n v="40"/>
    <n v="195"/>
    <n v="97"/>
    <n v="75828"/>
    <n v="21187"/>
    <n v="9820"/>
    <n v="14499"/>
    <n v="16970"/>
    <n v="48908"/>
    <n v="18312"/>
    <n v="11518"/>
    <n v="18703"/>
    <n v="14017"/>
    <n v="301"/>
    <n v="73268"/>
    <n v="88928"/>
    <n v="301237"/>
    <n v="458944"/>
    <n v="2536"/>
    <n v="1529"/>
    <n v="2199"/>
    <n v="962"/>
    <n v="2643"/>
    <n v="3872"/>
    <n v="675"/>
    <n v="285"/>
    <n v="243"/>
    <n v="29"/>
    <n v="830"/>
    <n v="675"/>
    <n v="2814"/>
    <n v="2797"/>
    <n v="1075"/>
    <n v="521"/>
    <n v="6"/>
    <n v="1"/>
    <n v="1"/>
    <n v="1"/>
    <x v="11"/>
    <n v="1"/>
    <n v="1"/>
    <x v="5"/>
  </r>
  <r>
    <s v="0336"/>
    <s v="c6"/>
    <s v="c6_0336"/>
    <n v="6918"/>
    <n v="684"/>
    <n v="5501"/>
    <n v="785"/>
    <n v="13207"/>
    <n v="830"/>
    <n v="416"/>
    <n v="355104"/>
    <n v="50638"/>
    <n v="91212"/>
    <n v="417546"/>
    <n v="634"/>
    <n v="133"/>
    <n v="112"/>
    <n v="247"/>
    <n v="165"/>
    <n v="45377"/>
    <n v="21299"/>
    <n v="12192"/>
    <n v="17231"/>
    <n v="20904"/>
    <n v="50084"/>
    <n v="17694"/>
    <n v="10922"/>
    <n v="16678"/>
    <n v="18346"/>
    <n v="421"/>
    <n v="52349"/>
    <n v="104676"/>
    <n v="130789"/>
    <n v="429283"/>
    <n v="1656"/>
    <n v="667"/>
    <n v="1755"/>
    <n v="1253"/>
    <n v="2515"/>
    <n v="3930"/>
    <n v="576"/>
    <n v="401"/>
    <n v="172"/>
    <n v="28"/>
    <n v="624"/>
    <n v="663"/>
    <n v="3177"/>
    <n v="2009"/>
    <n v="1523"/>
    <n v="62"/>
    <n v="2"/>
    <n v="1"/>
    <n v="1"/>
    <n v="3"/>
    <x v="17"/>
    <n v="0"/>
    <n v="1"/>
    <x v="5"/>
  </r>
  <r>
    <s v="0337"/>
    <s v="c6"/>
    <s v="c6_0337"/>
    <n v="8844"/>
    <n v="1114"/>
    <n v="4111"/>
    <n v="601"/>
    <n v="26773"/>
    <n v="732"/>
    <n v="295"/>
    <n v="330871"/>
    <n v="55743"/>
    <n v="140642"/>
    <n v="367340"/>
    <n v="515"/>
    <n v="112"/>
    <n v="95"/>
    <n v="212"/>
    <n v="152"/>
    <n v="78008"/>
    <n v="23576"/>
    <n v="13559"/>
    <n v="17191"/>
    <n v="12037"/>
    <n v="46865"/>
    <n v="12128"/>
    <n v="8148"/>
    <n v="14475"/>
    <n v="21156"/>
    <n v="404"/>
    <n v="66569"/>
    <n v="143967"/>
    <n v="272582"/>
    <n v="360880"/>
    <n v="2720"/>
    <n v="1671"/>
    <n v="1611"/>
    <n v="1593"/>
    <n v="1798"/>
    <n v="4039"/>
    <n v="965"/>
    <n v="456"/>
    <n v="246"/>
    <n v="42"/>
    <n v="596"/>
    <n v="733"/>
    <n v="2024"/>
    <n v="1620"/>
    <n v="1162"/>
    <n v="-346"/>
    <n v="3"/>
    <n v="1"/>
    <n v="1"/>
    <n v="1"/>
    <x v="23"/>
    <n v="0"/>
    <n v="1"/>
    <x v="5"/>
  </r>
  <r>
    <s v="0338"/>
    <s v="c6"/>
    <s v="c6_0338"/>
    <n v="7389"/>
    <n v="724"/>
    <n v="4493"/>
    <n v="721"/>
    <n v="21038"/>
    <n v="901"/>
    <n v="461"/>
    <n v="335505"/>
    <n v="33797"/>
    <n v="100616"/>
    <n v="528787"/>
    <n v="593"/>
    <n v="83"/>
    <n v="84"/>
    <n v="247"/>
    <n v="119"/>
    <n v="56389"/>
    <n v="24126"/>
    <n v="15024"/>
    <n v="14634"/>
    <n v="17691"/>
    <n v="65431"/>
    <n v="14758"/>
    <n v="11049"/>
    <n v="14829"/>
    <n v="17559"/>
    <n v="101"/>
    <n v="65304"/>
    <n v="211078"/>
    <n v="256796"/>
    <n v="406590"/>
    <n v="2925"/>
    <n v="1559"/>
    <n v="1195"/>
    <n v="2270"/>
    <n v="2251"/>
    <n v="3141"/>
    <n v="768"/>
    <n v="369"/>
    <n v="155"/>
    <n v="28"/>
    <n v="639"/>
    <n v="711"/>
    <n v="2896"/>
    <n v="1762"/>
    <n v="1381"/>
    <n v="674"/>
    <n v="3"/>
    <n v="1"/>
    <n v="1"/>
    <n v="1"/>
    <x v="9"/>
    <n v="0"/>
    <n v="0"/>
    <x v="5"/>
  </r>
  <r>
    <s v="0339"/>
    <s v="c6"/>
    <s v="c6_0339"/>
    <n v="8612"/>
    <n v="1005"/>
    <n v="3847"/>
    <n v="594"/>
    <n v="17436"/>
    <n v="908"/>
    <n v="414"/>
    <n v="354454"/>
    <n v="31743"/>
    <n v="136348"/>
    <n v="411672"/>
    <n v="741"/>
    <n v="94"/>
    <n v="88"/>
    <n v="203"/>
    <n v="137"/>
    <n v="69000"/>
    <n v="17992"/>
    <n v="14289"/>
    <n v="10832"/>
    <n v="14432"/>
    <n v="56603"/>
    <n v="11368"/>
    <n v="12864"/>
    <n v="15836"/>
    <n v="25684"/>
    <n v="412"/>
    <n v="65051"/>
    <n v="163096"/>
    <n v="338237"/>
    <n v="396293"/>
    <n v="2295"/>
    <n v="1616"/>
    <n v="1885"/>
    <n v="1351"/>
    <n v="2329"/>
    <n v="2888"/>
    <n v="543"/>
    <n v="252"/>
    <n v="122"/>
    <n v="37"/>
    <n v="450"/>
    <n v="765"/>
    <n v="2035"/>
    <n v="2707"/>
    <n v="642"/>
    <n v="778"/>
    <n v="0"/>
    <n v="1"/>
    <n v="1"/>
    <n v="2"/>
    <x v="7"/>
    <n v="1"/>
    <n v="1"/>
    <x v="5"/>
  </r>
  <r>
    <s v="0340"/>
    <s v="c6"/>
    <s v="c6_0340"/>
    <n v="7686"/>
    <n v="993"/>
    <n v="4808"/>
    <n v="477"/>
    <n v="14880"/>
    <n v="1023"/>
    <n v="562"/>
    <n v="349142"/>
    <n v="45363"/>
    <n v="112554"/>
    <n v="437639"/>
    <n v="707"/>
    <n v="131"/>
    <n v="90"/>
    <n v="272"/>
    <n v="186"/>
    <n v="79336"/>
    <n v="23987"/>
    <n v="12743"/>
    <n v="12616"/>
    <n v="6059"/>
    <n v="68346"/>
    <n v="16730"/>
    <n v="13291"/>
    <n v="10704"/>
    <n v="20615"/>
    <n v="165"/>
    <n v="58717"/>
    <n v="148476"/>
    <n v="449070"/>
    <n v="409985"/>
    <n v="1169"/>
    <n v="1126"/>
    <n v="1898"/>
    <n v="2708"/>
    <n v="2449"/>
    <n v="4019"/>
    <n v="518"/>
    <n v="428"/>
    <n v="165"/>
    <n v="47"/>
    <n v="965"/>
    <n v="656"/>
    <n v="2930"/>
    <n v="1983"/>
    <n v="994"/>
    <n v="688"/>
    <n v="3"/>
    <n v="1"/>
    <n v="1"/>
    <n v="2"/>
    <x v="5"/>
    <n v="0"/>
    <n v="1"/>
    <x v="5"/>
  </r>
  <r>
    <s v="0341"/>
    <s v="c6"/>
    <s v="c6_0341"/>
    <n v="7330"/>
    <n v="1123"/>
    <n v="4021"/>
    <n v="507"/>
    <n v="24325"/>
    <n v="839"/>
    <n v="362"/>
    <n v="319633"/>
    <n v="27006"/>
    <n v="117606"/>
    <n v="448806"/>
    <n v="674"/>
    <n v="117"/>
    <n v="80"/>
    <n v="285"/>
    <n v="180"/>
    <n v="77952"/>
    <n v="22431"/>
    <n v="13839"/>
    <n v="10255"/>
    <n v="18917"/>
    <n v="57660"/>
    <n v="17002"/>
    <n v="11147"/>
    <n v="12452"/>
    <n v="19759"/>
    <n v="225"/>
    <n v="58282"/>
    <n v="169282"/>
    <n v="318233"/>
    <n v="510218"/>
    <n v="2648"/>
    <n v="1600"/>
    <n v="2437"/>
    <n v="1554"/>
    <n v="2327"/>
    <n v="3558"/>
    <n v="741"/>
    <n v="372"/>
    <n v="219"/>
    <n v="30"/>
    <n v="266"/>
    <n v="926"/>
    <n v="2263"/>
    <n v="2167"/>
    <n v="753"/>
    <n v="968"/>
    <n v="-1"/>
    <n v="1"/>
    <n v="1"/>
    <n v="5"/>
    <x v="26"/>
    <n v="0"/>
    <n v="1"/>
    <x v="5"/>
  </r>
  <r>
    <s v="0342"/>
    <s v="c6"/>
    <s v="c6_0342"/>
    <n v="8589"/>
    <n v="597"/>
    <n v="3792"/>
    <n v="688"/>
    <n v="19130"/>
    <n v="1262"/>
    <n v="436"/>
    <n v="262505"/>
    <n v="40140"/>
    <n v="124298"/>
    <n v="370891"/>
    <n v="504"/>
    <n v="107"/>
    <n v="60"/>
    <n v="317"/>
    <n v="154"/>
    <n v="47016"/>
    <n v="22896"/>
    <n v="9023"/>
    <n v="14234"/>
    <n v="14466"/>
    <n v="81806"/>
    <n v="14431"/>
    <n v="10888"/>
    <n v="16973"/>
    <n v="15541"/>
    <n v="376"/>
    <n v="70691"/>
    <n v="156140"/>
    <n v="345759"/>
    <n v="467739"/>
    <n v="2086"/>
    <n v="1976"/>
    <n v="1146"/>
    <n v="1524"/>
    <n v="2649"/>
    <n v="3613"/>
    <n v="855"/>
    <n v="312"/>
    <n v="173"/>
    <n v="30"/>
    <n v="77"/>
    <n v="733"/>
    <n v="3580"/>
    <n v="2982"/>
    <n v="514"/>
    <n v="167"/>
    <n v="5"/>
    <n v="1"/>
    <n v="1"/>
    <n v="5"/>
    <x v="3"/>
    <n v="0"/>
    <n v="1"/>
    <x v="5"/>
  </r>
  <r>
    <s v="0343"/>
    <s v="c6"/>
    <s v="c6_0343"/>
    <n v="5839"/>
    <n v="653"/>
    <n v="4774"/>
    <n v="694"/>
    <n v="13194"/>
    <n v="689"/>
    <n v="451"/>
    <n v="345981"/>
    <n v="36561"/>
    <n v="102048"/>
    <n v="421137"/>
    <n v="692"/>
    <n v="138"/>
    <n v="74"/>
    <n v="220"/>
    <n v="181"/>
    <n v="88741"/>
    <n v="21365"/>
    <n v="9698"/>
    <n v="13396"/>
    <n v="14087"/>
    <n v="54730"/>
    <n v="16213"/>
    <n v="11015"/>
    <n v="15845"/>
    <n v="12921"/>
    <n v="435"/>
    <n v="59202"/>
    <n v="234101"/>
    <n v="105344"/>
    <n v="408789"/>
    <n v="2514"/>
    <n v="847"/>
    <n v="814"/>
    <n v="2013"/>
    <n v="2745"/>
    <n v="2764"/>
    <n v="744"/>
    <n v="492"/>
    <n v="198"/>
    <n v="37"/>
    <n v="657"/>
    <n v="999"/>
    <n v="2520"/>
    <n v="2359"/>
    <n v="812"/>
    <n v="888"/>
    <n v="2"/>
    <n v="1"/>
    <n v="1"/>
    <n v="2"/>
    <x v="13"/>
    <n v="0"/>
    <n v="1"/>
    <x v="5"/>
  </r>
  <r>
    <s v="0344"/>
    <s v="c6"/>
    <s v="c6_0344"/>
    <n v="10509"/>
    <n v="1092"/>
    <n v="4228"/>
    <n v="559"/>
    <n v="21269"/>
    <n v="904"/>
    <n v="604"/>
    <n v="347162"/>
    <n v="34451"/>
    <n v="86388"/>
    <n v="530761"/>
    <n v="632"/>
    <n v="112"/>
    <n v="65"/>
    <n v="312"/>
    <n v="89"/>
    <n v="69116"/>
    <n v="27440"/>
    <n v="10716"/>
    <n v="18195"/>
    <n v="18971"/>
    <n v="74834"/>
    <n v="16034"/>
    <n v="13238"/>
    <n v="14358"/>
    <n v="16202"/>
    <n v="430"/>
    <n v="71818"/>
    <n v="160116"/>
    <n v="124067"/>
    <n v="428893"/>
    <n v="2601"/>
    <n v="901"/>
    <n v="766"/>
    <n v="1910"/>
    <n v="2161"/>
    <n v="3402"/>
    <n v="541"/>
    <n v="300"/>
    <n v="192"/>
    <n v="25"/>
    <n v="1113"/>
    <n v="829"/>
    <n v="2946"/>
    <n v="2770"/>
    <n v="1189"/>
    <n v="331"/>
    <n v="-1"/>
    <n v="1"/>
    <n v="1"/>
    <n v="5"/>
    <x v="11"/>
    <n v="0"/>
    <n v="1"/>
    <x v="5"/>
  </r>
  <r>
    <s v="0345"/>
    <s v="c6"/>
    <s v="c6_0345"/>
    <n v="7608"/>
    <n v="960"/>
    <n v="5254"/>
    <n v="811"/>
    <n v="21859"/>
    <n v="1092"/>
    <n v="367"/>
    <n v="203080"/>
    <n v="42117"/>
    <n v="94954"/>
    <n v="510145"/>
    <n v="624"/>
    <n v="134"/>
    <n v="80"/>
    <n v="312"/>
    <n v="191"/>
    <n v="76646"/>
    <n v="17650"/>
    <n v="12791"/>
    <n v="16284"/>
    <n v="12861"/>
    <n v="87846"/>
    <n v="15719"/>
    <n v="12454"/>
    <n v="10584"/>
    <n v="24641"/>
    <n v="438"/>
    <n v="67495"/>
    <n v="40246"/>
    <n v="259065"/>
    <n v="430437"/>
    <n v="2359"/>
    <n v="1700"/>
    <n v="896"/>
    <n v="1604"/>
    <n v="2360"/>
    <n v="3100"/>
    <n v="658"/>
    <n v="369"/>
    <n v="123"/>
    <n v="43"/>
    <n v="470"/>
    <n v="594"/>
    <n v="3352"/>
    <n v="2187"/>
    <n v="846"/>
    <n v="195"/>
    <n v="5"/>
    <n v="1"/>
    <n v="1"/>
    <n v="4"/>
    <x v="11"/>
    <n v="1"/>
    <n v="1"/>
    <x v="5"/>
  </r>
  <r>
    <s v="0346"/>
    <s v="c6"/>
    <s v="c6_0346"/>
    <n v="4923"/>
    <n v="841"/>
    <n v="4843"/>
    <n v="559"/>
    <n v="20461"/>
    <n v="1160"/>
    <n v="433"/>
    <n v="396150"/>
    <n v="40141"/>
    <n v="95328"/>
    <n v="414812"/>
    <n v="622"/>
    <n v="114"/>
    <n v="78"/>
    <n v="270"/>
    <n v="139"/>
    <n v="72865"/>
    <n v="26570"/>
    <n v="11249"/>
    <n v="21522"/>
    <n v="15964"/>
    <n v="51423"/>
    <n v="15088"/>
    <n v="9950"/>
    <n v="15478"/>
    <n v="24916"/>
    <n v="516"/>
    <n v="65150"/>
    <n v="205325"/>
    <n v="278859"/>
    <n v="427724"/>
    <n v="2313"/>
    <n v="163"/>
    <n v="2023"/>
    <n v="2104"/>
    <n v="2460"/>
    <n v="3290"/>
    <n v="792"/>
    <n v="354"/>
    <n v="260"/>
    <n v="43"/>
    <n v="666"/>
    <n v="1020"/>
    <n v="2230"/>
    <n v="1980"/>
    <n v="1116"/>
    <n v="632"/>
    <n v="4"/>
    <n v="1"/>
    <n v="1"/>
    <n v="1"/>
    <x v="5"/>
    <n v="0"/>
    <n v="1"/>
    <x v="5"/>
  </r>
  <r>
    <s v="0347"/>
    <s v="c6"/>
    <s v="c6_0347"/>
    <n v="8950"/>
    <n v="1105"/>
    <n v="5473"/>
    <n v="733"/>
    <n v="18619"/>
    <n v="690"/>
    <n v="471"/>
    <n v="320027"/>
    <n v="38391"/>
    <n v="93268"/>
    <n v="477809"/>
    <n v="465"/>
    <n v="106"/>
    <n v="73"/>
    <n v="165"/>
    <n v="136"/>
    <n v="64923"/>
    <n v="26232"/>
    <n v="8773"/>
    <n v="9398"/>
    <n v="19311"/>
    <n v="76869"/>
    <n v="15630"/>
    <n v="12722"/>
    <n v="16656"/>
    <n v="22156"/>
    <n v="416"/>
    <n v="60276"/>
    <n v="247501"/>
    <n v="178060"/>
    <n v="249398"/>
    <n v="2159"/>
    <n v="71"/>
    <n v="1313"/>
    <n v="1842"/>
    <n v="2168"/>
    <n v="3632"/>
    <n v="501"/>
    <n v="367"/>
    <n v="188"/>
    <n v="43"/>
    <n v="856"/>
    <n v="1120"/>
    <n v="3070"/>
    <n v="2129"/>
    <n v="1665"/>
    <n v="63"/>
    <n v="2"/>
    <n v="1"/>
    <n v="1"/>
    <n v="2"/>
    <x v="11"/>
    <n v="0"/>
    <n v="1"/>
    <x v="5"/>
  </r>
  <r>
    <s v="0348"/>
    <s v="c6"/>
    <s v="c6_0348"/>
    <n v="9448"/>
    <n v="861"/>
    <n v="4558"/>
    <n v="606"/>
    <n v="19299"/>
    <n v="1038"/>
    <n v="399"/>
    <n v="331891"/>
    <n v="46265"/>
    <n v="140640"/>
    <n v="561760"/>
    <n v="452"/>
    <n v="134"/>
    <n v="88"/>
    <n v="214"/>
    <n v="136"/>
    <n v="68285"/>
    <n v="18406"/>
    <n v="11997"/>
    <n v="21458"/>
    <n v="19205"/>
    <n v="72811"/>
    <n v="12687"/>
    <n v="11509"/>
    <n v="15708"/>
    <n v="10509"/>
    <n v="386"/>
    <n v="63577"/>
    <n v="112760"/>
    <n v="364855"/>
    <n v="363616"/>
    <n v="1976"/>
    <n v="2453"/>
    <n v="1039"/>
    <n v="1930"/>
    <n v="2630"/>
    <n v="3386"/>
    <n v="807"/>
    <n v="341"/>
    <n v="139"/>
    <n v="35"/>
    <n v="963"/>
    <n v="896"/>
    <n v="3391"/>
    <n v="1611"/>
    <n v="203"/>
    <n v="626"/>
    <n v="1"/>
    <n v="1"/>
    <n v="1"/>
    <n v="3"/>
    <x v="3"/>
    <n v="0"/>
    <n v="1"/>
    <x v="5"/>
  </r>
  <r>
    <s v="0349"/>
    <s v="c6"/>
    <s v="c6_0349"/>
    <n v="8604"/>
    <n v="1260"/>
    <n v="3510"/>
    <n v="487"/>
    <n v="28612"/>
    <n v="1039"/>
    <n v="408"/>
    <n v="254333"/>
    <n v="33491"/>
    <n v="60266"/>
    <n v="235580"/>
    <n v="681"/>
    <n v="183"/>
    <n v="68"/>
    <n v="258"/>
    <n v="133"/>
    <n v="52978"/>
    <n v="18638"/>
    <n v="14052"/>
    <n v="18301"/>
    <n v="21996"/>
    <n v="39474"/>
    <n v="19476"/>
    <n v="8587"/>
    <n v="18293"/>
    <n v="11652"/>
    <n v="440"/>
    <n v="70866"/>
    <n v="169404"/>
    <n v="73488"/>
    <n v="355454"/>
    <n v="1493"/>
    <n v="801"/>
    <n v="1092"/>
    <n v="1926"/>
    <n v="2248"/>
    <n v="3579"/>
    <n v="753"/>
    <n v="362"/>
    <n v="194"/>
    <n v="32"/>
    <n v="411"/>
    <n v="501"/>
    <n v="3279"/>
    <n v="1277"/>
    <n v="1289"/>
    <n v="582"/>
    <n v="3"/>
    <n v="1"/>
    <n v="1"/>
    <n v="1"/>
    <x v="7"/>
    <n v="0"/>
    <n v="0"/>
    <x v="5"/>
  </r>
  <r>
    <s v="0350"/>
    <s v="c6"/>
    <s v="c6_0350"/>
    <n v="6340"/>
    <n v="1200"/>
    <n v="4956"/>
    <n v="617"/>
    <n v="22898"/>
    <n v="795"/>
    <n v="346"/>
    <n v="254992"/>
    <n v="32507"/>
    <n v="84938"/>
    <n v="567486"/>
    <n v="602"/>
    <n v="135"/>
    <n v="80"/>
    <n v="227"/>
    <n v="114"/>
    <n v="58120"/>
    <n v="25459"/>
    <n v="11365"/>
    <n v="14534"/>
    <n v="14441"/>
    <n v="56709"/>
    <n v="11814"/>
    <n v="15776"/>
    <n v="18092"/>
    <n v="26167"/>
    <n v="509"/>
    <n v="69158"/>
    <n v="120884"/>
    <n v="304182"/>
    <n v="446275"/>
    <n v="1807"/>
    <n v="485"/>
    <n v="1441"/>
    <n v="1014"/>
    <n v="2713"/>
    <n v="3681"/>
    <n v="332"/>
    <n v="348"/>
    <n v="212"/>
    <n v="31"/>
    <n v="166"/>
    <n v="772"/>
    <n v="2144"/>
    <n v="2324"/>
    <n v="823"/>
    <n v="489"/>
    <n v="1"/>
    <n v="1"/>
    <n v="1"/>
    <n v="4"/>
    <x v="15"/>
    <n v="0"/>
    <n v="0"/>
    <x v="5"/>
  </r>
  <r>
    <s v="0351"/>
    <s v="c6"/>
    <s v="c6_0351"/>
    <n v="9416"/>
    <n v="1116"/>
    <n v="2656"/>
    <n v="732"/>
    <n v="19927"/>
    <n v="815"/>
    <n v="462"/>
    <n v="275405"/>
    <n v="33258"/>
    <n v="110624"/>
    <n v="427925"/>
    <n v="570"/>
    <n v="113"/>
    <n v="100"/>
    <n v="211"/>
    <n v="167"/>
    <n v="46631"/>
    <n v="21780"/>
    <n v="13523"/>
    <n v="14400"/>
    <n v="18409"/>
    <n v="59547"/>
    <n v="12233"/>
    <n v="15271"/>
    <n v="13822"/>
    <n v="14055"/>
    <n v="486"/>
    <n v="69896"/>
    <n v="129663"/>
    <n v="288852"/>
    <n v="326374"/>
    <n v="2601"/>
    <n v="2037"/>
    <n v="1142"/>
    <n v="845"/>
    <n v="3221"/>
    <n v="2368"/>
    <n v="727"/>
    <n v="359"/>
    <n v="173"/>
    <n v="33"/>
    <n v="555"/>
    <n v="625"/>
    <n v="1898"/>
    <n v="1887"/>
    <n v="781"/>
    <n v="490"/>
    <n v="0"/>
    <n v="1"/>
    <n v="1"/>
    <n v="1"/>
    <x v="21"/>
    <n v="0"/>
    <n v="1"/>
    <x v="5"/>
  </r>
  <r>
    <s v="0352"/>
    <s v="c6"/>
    <s v="c6_0352"/>
    <n v="5993"/>
    <n v="1063"/>
    <n v="4335"/>
    <n v="768"/>
    <n v="12258"/>
    <n v="574"/>
    <n v="349"/>
    <n v="300998"/>
    <n v="37138"/>
    <n v="123402"/>
    <n v="275702"/>
    <n v="650"/>
    <n v="144"/>
    <n v="77"/>
    <n v="258"/>
    <n v="153"/>
    <n v="71400"/>
    <n v="23269"/>
    <n v="14863"/>
    <n v="17571"/>
    <n v="12807"/>
    <n v="68761"/>
    <n v="11848"/>
    <n v="12037"/>
    <n v="16265"/>
    <n v="17916"/>
    <n v="284"/>
    <n v="59573"/>
    <n v="236353"/>
    <n v="259498"/>
    <n v="424378"/>
    <n v="1824"/>
    <n v="1537"/>
    <n v="1554"/>
    <n v="1522"/>
    <n v="2400"/>
    <n v="3551"/>
    <n v="618"/>
    <n v="319"/>
    <n v="115"/>
    <n v="9"/>
    <n v="315"/>
    <n v="668"/>
    <n v="3566"/>
    <n v="2220"/>
    <n v="1213"/>
    <n v="518"/>
    <n v="3"/>
    <n v="1"/>
    <n v="1"/>
    <n v="2"/>
    <x v="10"/>
    <n v="1"/>
    <n v="1"/>
    <x v="5"/>
  </r>
  <r>
    <s v="0353"/>
    <s v="c6"/>
    <s v="c6_0353"/>
    <n v="4598"/>
    <n v="1180"/>
    <n v="5792"/>
    <n v="768"/>
    <n v="21572"/>
    <n v="811"/>
    <n v="435"/>
    <n v="283519"/>
    <n v="45255"/>
    <n v="111983"/>
    <n v="316416"/>
    <n v="386"/>
    <n v="126"/>
    <n v="72"/>
    <n v="295"/>
    <n v="139"/>
    <n v="65780"/>
    <n v="23743"/>
    <n v="13762"/>
    <n v="12651"/>
    <n v="14097"/>
    <n v="54752"/>
    <n v="16639"/>
    <n v="12342"/>
    <n v="12240"/>
    <n v="18685"/>
    <n v="388"/>
    <n v="77816"/>
    <n v="172499"/>
    <n v="385888"/>
    <n v="264205"/>
    <n v="2039"/>
    <n v="1713"/>
    <n v="1329"/>
    <n v="1603"/>
    <n v="1757"/>
    <n v="3362"/>
    <n v="639"/>
    <n v="305"/>
    <n v="155"/>
    <n v="21"/>
    <n v="427"/>
    <n v="831"/>
    <n v="2454"/>
    <n v="2519"/>
    <n v="966"/>
    <n v="1120"/>
    <n v="1"/>
    <n v="1"/>
    <n v="1"/>
    <n v="3"/>
    <x v="1"/>
    <n v="0"/>
    <n v="0"/>
    <x v="5"/>
  </r>
  <r>
    <s v="0354"/>
    <s v="c6"/>
    <s v="c6_0354"/>
    <n v="7423"/>
    <n v="1084"/>
    <n v="4058"/>
    <n v="430"/>
    <n v="17979"/>
    <n v="622"/>
    <n v="427"/>
    <n v="195116"/>
    <n v="50427"/>
    <n v="128025"/>
    <n v="493346"/>
    <n v="756"/>
    <n v="70"/>
    <n v="72"/>
    <n v="231"/>
    <n v="120"/>
    <n v="63477"/>
    <n v="22050"/>
    <n v="14261"/>
    <n v="17145"/>
    <n v="20228"/>
    <n v="73452"/>
    <n v="15394"/>
    <n v="12621"/>
    <n v="17058"/>
    <n v="15161"/>
    <n v="538"/>
    <n v="62796"/>
    <n v="156526"/>
    <n v="335821"/>
    <n v="393715"/>
    <n v="2196"/>
    <n v="1559"/>
    <n v="1925"/>
    <n v="1580"/>
    <n v="2625"/>
    <n v="4082"/>
    <n v="671"/>
    <n v="387"/>
    <n v="178"/>
    <n v="32"/>
    <n v="235"/>
    <n v="675"/>
    <n v="2638"/>
    <n v="2816"/>
    <n v="1466"/>
    <n v="423"/>
    <n v="1"/>
    <n v="1"/>
    <n v="1"/>
    <n v="1"/>
    <x v="17"/>
    <n v="0"/>
    <n v="1"/>
    <x v="5"/>
  </r>
  <r>
    <s v="0355"/>
    <s v="c6"/>
    <s v="c6_0355"/>
    <n v="6847"/>
    <n v="821"/>
    <n v="4899"/>
    <n v="735"/>
    <n v="17288"/>
    <n v="847"/>
    <n v="377"/>
    <n v="271188"/>
    <n v="50887"/>
    <n v="156598"/>
    <n v="409442"/>
    <n v="559"/>
    <n v="130"/>
    <n v="56"/>
    <n v="301"/>
    <n v="221"/>
    <n v="54509"/>
    <n v="23349"/>
    <n v="15947"/>
    <n v="9385"/>
    <n v="15807"/>
    <n v="57446"/>
    <n v="10447"/>
    <n v="8778"/>
    <n v="10582"/>
    <n v="22098"/>
    <n v="251"/>
    <n v="57001"/>
    <n v="210964"/>
    <n v="263875"/>
    <n v="526361"/>
    <n v="2151"/>
    <n v="2118"/>
    <n v="413"/>
    <n v="2636"/>
    <n v="2376"/>
    <n v="3251"/>
    <n v="606"/>
    <n v="351"/>
    <n v="243"/>
    <n v="43"/>
    <n v="585"/>
    <n v="790"/>
    <n v="2961"/>
    <n v="2465"/>
    <n v="1103"/>
    <n v="410"/>
    <n v="4"/>
    <n v="1"/>
    <n v="1"/>
    <n v="3"/>
    <x v="9"/>
    <n v="0"/>
    <n v="0"/>
    <x v="5"/>
  </r>
  <r>
    <s v="0356"/>
    <s v="c6"/>
    <s v="c6_0356"/>
    <n v="7221"/>
    <n v="1030"/>
    <n v="3808"/>
    <n v="763"/>
    <n v="19687"/>
    <n v="880"/>
    <n v="337"/>
    <n v="224026"/>
    <n v="39187"/>
    <n v="89077"/>
    <n v="400543"/>
    <n v="573"/>
    <n v="92"/>
    <n v="88"/>
    <n v="235"/>
    <n v="122"/>
    <n v="66308"/>
    <n v="23507"/>
    <n v="11360"/>
    <n v="14028"/>
    <n v="18835"/>
    <n v="67276"/>
    <n v="11064"/>
    <n v="11008"/>
    <n v="10971"/>
    <n v="21310"/>
    <n v="390"/>
    <n v="68210"/>
    <n v="199848"/>
    <n v="273739"/>
    <n v="352759"/>
    <n v="1642"/>
    <n v="1999"/>
    <n v="1998"/>
    <n v="1904"/>
    <n v="2433"/>
    <n v="3315"/>
    <n v="448"/>
    <n v="261"/>
    <n v="116"/>
    <n v="48"/>
    <n v="717"/>
    <n v="789"/>
    <n v="2151"/>
    <n v="2216"/>
    <n v="1602"/>
    <n v="67"/>
    <n v="7"/>
    <n v="1"/>
    <n v="1"/>
    <n v="1"/>
    <x v="7"/>
    <n v="0"/>
    <n v="1"/>
    <x v="5"/>
  </r>
  <r>
    <s v="0357"/>
    <s v="c6"/>
    <s v="c6_0357"/>
    <n v="7150"/>
    <n v="820"/>
    <n v="4082"/>
    <n v="541"/>
    <n v="19737"/>
    <n v="736"/>
    <n v="397"/>
    <n v="308851"/>
    <n v="36280"/>
    <n v="117475"/>
    <n v="477706"/>
    <n v="600"/>
    <n v="116"/>
    <n v="69"/>
    <n v="229"/>
    <n v="149"/>
    <n v="67871"/>
    <n v="8470"/>
    <n v="10148"/>
    <n v="13079"/>
    <n v="18690"/>
    <n v="64322"/>
    <n v="19301"/>
    <n v="11037"/>
    <n v="21409"/>
    <n v="23192"/>
    <n v="185"/>
    <n v="70954"/>
    <n v="137587"/>
    <n v="164358"/>
    <n v="480975"/>
    <n v="1913"/>
    <n v="1104"/>
    <n v="845"/>
    <n v="2281"/>
    <n v="2631"/>
    <n v="3669"/>
    <n v="964"/>
    <n v="401"/>
    <n v="164"/>
    <n v="39"/>
    <n v="462"/>
    <n v="747"/>
    <n v="2340"/>
    <n v="2323"/>
    <n v="697"/>
    <n v="18"/>
    <n v="-1"/>
    <n v="1"/>
    <n v="1"/>
    <n v="1"/>
    <x v="18"/>
    <n v="1"/>
    <n v="0"/>
    <x v="5"/>
  </r>
  <r>
    <s v="0358"/>
    <s v="c6"/>
    <s v="c6_0358"/>
    <n v="9799"/>
    <n v="1018"/>
    <n v="4579"/>
    <n v="728"/>
    <n v="27026"/>
    <n v="854"/>
    <n v="474"/>
    <n v="252387"/>
    <n v="57883"/>
    <n v="107489"/>
    <n v="517411"/>
    <n v="730"/>
    <n v="137"/>
    <n v="88"/>
    <n v="214"/>
    <n v="174"/>
    <n v="74579"/>
    <n v="18153"/>
    <n v="11422"/>
    <n v="13326"/>
    <n v="17965"/>
    <n v="53763"/>
    <n v="18374"/>
    <n v="13048"/>
    <n v="13479"/>
    <n v="23311"/>
    <n v="417"/>
    <n v="71787"/>
    <n v="82589"/>
    <n v="158464"/>
    <n v="411111"/>
    <n v="2830"/>
    <n v="799"/>
    <n v="1351"/>
    <n v="2760"/>
    <n v="2713"/>
    <n v="3136"/>
    <n v="200"/>
    <n v="406"/>
    <n v="168"/>
    <n v="25"/>
    <n v="146"/>
    <n v="545"/>
    <n v="1674"/>
    <n v="2693"/>
    <n v="1008"/>
    <n v="201"/>
    <n v="3"/>
    <n v="1"/>
    <n v="1"/>
    <n v="1"/>
    <x v="6"/>
    <n v="0"/>
    <n v="0"/>
    <x v="5"/>
  </r>
  <r>
    <s v="0359"/>
    <s v="c6"/>
    <s v="c6_0359"/>
    <n v="9832"/>
    <n v="537"/>
    <n v="3284"/>
    <n v="765"/>
    <n v="18659"/>
    <n v="1260"/>
    <n v="442"/>
    <n v="248695"/>
    <n v="34820"/>
    <n v="117827"/>
    <n v="424177"/>
    <n v="555"/>
    <n v="108"/>
    <n v="77"/>
    <n v="210"/>
    <n v="244"/>
    <n v="68790"/>
    <n v="17130"/>
    <n v="15820"/>
    <n v="12617"/>
    <n v="16725"/>
    <n v="60538"/>
    <n v="12196"/>
    <n v="12769"/>
    <n v="14876"/>
    <n v="24634"/>
    <n v="361"/>
    <n v="67124"/>
    <n v="195068"/>
    <n v="222432"/>
    <n v="259913"/>
    <n v="2763"/>
    <n v="1374"/>
    <n v="825"/>
    <n v="1692"/>
    <n v="2559"/>
    <n v="3755"/>
    <n v="676"/>
    <n v="317"/>
    <n v="189"/>
    <n v="29"/>
    <n v="827"/>
    <n v="711"/>
    <n v="2716"/>
    <n v="2295"/>
    <n v="662"/>
    <n v="202"/>
    <n v="4"/>
    <n v="1"/>
    <n v="1"/>
    <n v="1"/>
    <x v="11"/>
    <n v="0"/>
    <n v="1"/>
    <x v="5"/>
  </r>
  <r>
    <s v="0360"/>
    <s v="c6"/>
    <s v="c6_0360"/>
    <n v="6796"/>
    <n v="1291"/>
    <n v="4093"/>
    <n v="687"/>
    <n v="23687"/>
    <n v="793"/>
    <n v="395"/>
    <n v="294121"/>
    <n v="52951"/>
    <n v="112933"/>
    <n v="430614"/>
    <n v="652"/>
    <n v="153"/>
    <n v="72"/>
    <n v="276"/>
    <n v="233"/>
    <n v="55905"/>
    <n v="17158"/>
    <n v="12614"/>
    <n v="11741"/>
    <n v="17199"/>
    <n v="48858"/>
    <n v="14125"/>
    <n v="14044"/>
    <n v="13334"/>
    <n v="17670"/>
    <n v="338"/>
    <n v="78927"/>
    <n v="103585"/>
    <n v="402326"/>
    <n v="546535"/>
    <n v="2932"/>
    <n v="1171"/>
    <n v="1247"/>
    <n v="1336"/>
    <n v="1909"/>
    <n v="3501"/>
    <n v="897"/>
    <n v="297"/>
    <n v="247"/>
    <n v="38"/>
    <n v="632"/>
    <n v="764"/>
    <n v="2049"/>
    <n v="2132"/>
    <n v="1449"/>
    <n v="90"/>
    <n v="4"/>
    <n v="1"/>
    <n v="1"/>
    <n v="2"/>
    <x v="11"/>
    <n v="0"/>
    <n v="0"/>
    <x v="5"/>
  </r>
  <r>
    <s v="0361"/>
    <s v="c6"/>
    <s v="c6_0361"/>
    <n v="7585"/>
    <n v="811"/>
    <n v="3944"/>
    <n v="773"/>
    <n v="22827"/>
    <n v="856"/>
    <n v="550"/>
    <n v="270981"/>
    <n v="47642"/>
    <n v="116622"/>
    <n v="288199"/>
    <n v="608"/>
    <n v="179"/>
    <n v="71"/>
    <n v="180"/>
    <n v="136"/>
    <n v="52392"/>
    <n v="21864"/>
    <n v="12085"/>
    <n v="16298"/>
    <n v="17289"/>
    <n v="52639"/>
    <n v="11977"/>
    <n v="8773"/>
    <n v="18499"/>
    <n v="19177"/>
    <n v="354"/>
    <n v="71778"/>
    <n v="199372"/>
    <n v="422670"/>
    <n v="418841"/>
    <n v="1828"/>
    <n v="801"/>
    <n v="1460"/>
    <n v="2083"/>
    <n v="3017"/>
    <n v="3728"/>
    <n v="737"/>
    <n v="386"/>
    <n v="192"/>
    <n v="41"/>
    <n v="677"/>
    <n v="821"/>
    <n v="3245"/>
    <n v="972"/>
    <n v="416"/>
    <n v="868"/>
    <n v="3"/>
    <n v="1"/>
    <n v="1"/>
    <n v="6"/>
    <x v="11"/>
    <n v="0"/>
    <n v="0"/>
    <x v="5"/>
  </r>
  <r>
    <s v="0362"/>
    <s v="c6"/>
    <s v="c6_0362"/>
    <n v="8389"/>
    <n v="1427"/>
    <n v="5390"/>
    <n v="597"/>
    <n v="18783"/>
    <n v="891"/>
    <n v="458"/>
    <n v="236324"/>
    <n v="45421"/>
    <n v="118840"/>
    <n v="398394"/>
    <n v="658"/>
    <n v="135"/>
    <n v="89"/>
    <n v="243"/>
    <n v="118"/>
    <n v="44058"/>
    <n v="17162"/>
    <n v="16073"/>
    <n v="15419"/>
    <n v="16298"/>
    <n v="48081"/>
    <n v="15149"/>
    <n v="12002"/>
    <n v="17546"/>
    <n v="19264"/>
    <n v="368"/>
    <n v="73003"/>
    <n v="209654"/>
    <n v="235349"/>
    <n v="483333"/>
    <n v="2219"/>
    <n v="1902"/>
    <n v="1905"/>
    <n v="1131"/>
    <n v="2629"/>
    <n v="3647"/>
    <n v="338"/>
    <n v="346"/>
    <n v="152"/>
    <n v="36"/>
    <n v="787"/>
    <n v="810"/>
    <n v="2591"/>
    <n v="2461"/>
    <n v="1214"/>
    <n v="521"/>
    <n v="2"/>
    <n v="1"/>
    <n v="1"/>
    <n v="2"/>
    <x v="13"/>
    <n v="0"/>
    <n v="0"/>
    <x v="5"/>
  </r>
  <r>
    <s v="0363"/>
    <s v="c6"/>
    <s v="c6_0363"/>
    <n v="8730"/>
    <n v="913"/>
    <n v="5303"/>
    <n v="626"/>
    <n v="22211"/>
    <n v="948"/>
    <n v="353"/>
    <n v="424868"/>
    <n v="42172"/>
    <n v="129452"/>
    <n v="459088"/>
    <n v="619"/>
    <n v="132"/>
    <n v="75"/>
    <n v="250"/>
    <n v="138"/>
    <n v="76302"/>
    <n v="22405"/>
    <n v="11125"/>
    <n v="6503"/>
    <n v="15197"/>
    <n v="61585"/>
    <n v="21297"/>
    <n v="13512"/>
    <n v="15971"/>
    <n v="18262"/>
    <n v="472"/>
    <n v="77562"/>
    <n v="144448"/>
    <n v="166851"/>
    <n v="417687"/>
    <n v="2085"/>
    <n v="1137"/>
    <n v="2487"/>
    <n v="2017"/>
    <n v="2767"/>
    <n v="4104"/>
    <n v="391"/>
    <n v="426"/>
    <n v="209"/>
    <n v="33"/>
    <n v="281"/>
    <n v="900"/>
    <n v="3076"/>
    <n v="2271"/>
    <n v="276"/>
    <n v="-36"/>
    <n v="1"/>
    <n v="1"/>
    <n v="1"/>
    <n v="3"/>
    <x v="11"/>
    <n v="1"/>
    <n v="1"/>
    <x v="5"/>
  </r>
  <r>
    <s v="0364"/>
    <s v="c6"/>
    <s v="c6_0364"/>
    <n v="7164"/>
    <n v="1093"/>
    <n v="3772"/>
    <n v="735"/>
    <n v="14786"/>
    <n v="752"/>
    <n v="419"/>
    <n v="232997"/>
    <n v="44016"/>
    <n v="66762"/>
    <n v="345360"/>
    <n v="602"/>
    <n v="149"/>
    <n v="60"/>
    <n v="205"/>
    <n v="170"/>
    <n v="40695"/>
    <n v="22276"/>
    <n v="17569"/>
    <n v="13390"/>
    <n v="16296"/>
    <n v="68693"/>
    <n v="18331"/>
    <n v="10768"/>
    <n v="14190"/>
    <n v="13181"/>
    <n v="405"/>
    <n v="68241"/>
    <n v="109117"/>
    <n v="239304"/>
    <n v="415722"/>
    <n v="2723"/>
    <n v="1738"/>
    <n v="538"/>
    <n v="1659"/>
    <n v="2715"/>
    <n v="3350"/>
    <n v="676"/>
    <n v="312"/>
    <n v="149"/>
    <n v="42"/>
    <n v="457"/>
    <n v="905"/>
    <n v="2652"/>
    <n v="2402"/>
    <n v="315"/>
    <n v="638"/>
    <n v="3"/>
    <n v="1"/>
    <n v="1"/>
    <n v="4"/>
    <x v="11"/>
    <n v="0"/>
    <n v="1"/>
    <x v="5"/>
  </r>
  <r>
    <s v="0365"/>
    <s v="c6"/>
    <s v="c6_0365"/>
    <n v="5469"/>
    <n v="840"/>
    <n v="3589"/>
    <n v="576"/>
    <n v="20477"/>
    <n v="1089"/>
    <n v="427"/>
    <n v="322679"/>
    <n v="57859"/>
    <n v="117540"/>
    <n v="411701"/>
    <n v="528"/>
    <n v="91"/>
    <n v="85"/>
    <n v="201"/>
    <n v="194"/>
    <n v="57418"/>
    <n v="19544"/>
    <n v="12875"/>
    <n v="18283"/>
    <n v="22340"/>
    <n v="61307"/>
    <n v="13511"/>
    <n v="11941"/>
    <n v="17559"/>
    <n v="17911"/>
    <n v="408"/>
    <n v="78913"/>
    <n v="63451"/>
    <n v="264476"/>
    <n v="473484"/>
    <n v="2750"/>
    <n v="974"/>
    <n v="1156"/>
    <n v="1983"/>
    <n v="2107"/>
    <n v="3653"/>
    <n v="882"/>
    <n v="251"/>
    <n v="177"/>
    <n v="22"/>
    <n v="338"/>
    <n v="892"/>
    <n v="3630"/>
    <n v="2647"/>
    <n v="487"/>
    <n v="74"/>
    <n v="2"/>
    <n v="1"/>
    <n v="1"/>
    <n v="6"/>
    <x v="10"/>
    <n v="0"/>
    <n v="0"/>
    <x v="5"/>
  </r>
  <r>
    <s v="0366"/>
    <s v="c6"/>
    <s v="c6_0366"/>
    <n v="8393"/>
    <n v="1074"/>
    <n v="3779"/>
    <n v="561"/>
    <n v="19529"/>
    <n v="773"/>
    <n v="515"/>
    <n v="213703"/>
    <n v="32497"/>
    <n v="101475"/>
    <n v="486524"/>
    <n v="424"/>
    <n v="134"/>
    <n v="95"/>
    <n v="245"/>
    <n v="160"/>
    <n v="71185"/>
    <n v="12600"/>
    <n v="13562"/>
    <n v="11832"/>
    <n v="9662"/>
    <n v="69593"/>
    <n v="10580"/>
    <n v="11128"/>
    <n v="19158"/>
    <n v="19237"/>
    <n v="497"/>
    <n v="73998"/>
    <n v="78041"/>
    <n v="126819"/>
    <n v="352163"/>
    <n v="1900"/>
    <n v="1796"/>
    <n v="1562"/>
    <n v="1888"/>
    <n v="2511"/>
    <n v="3501"/>
    <n v="675"/>
    <n v="430"/>
    <n v="143"/>
    <n v="41"/>
    <n v="430"/>
    <n v="636"/>
    <n v="3049"/>
    <n v="2326"/>
    <n v="589"/>
    <n v="204"/>
    <n v="5"/>
    <n v="1"/>
    <n v="1"/>
    <n v="1"/>
    <x v="19"/>
    <n v="1"/>
    <n v="1"/>
    <x v="5"/>
  </r>
  <r>
    <s v="0367"/>
    <s v="c6"/>
    <s v="c6_0367"/>
    <n v="7657"/>
    <n v="1134"/>
    <n v="3295"/>
    <n v="710"/>
    <n v="28051"/>
    <n v="1081"/>
    <n v="563"/>
    <n v="238142"/>
    <n v="46268"/>
    <n v="138368"/>
    <n v="481998"/>
    <n v="744"/>
    <n v="95"/>
    <n v="86"/>
    <n v="351"/>
    <n v="178"/>
    <n v="61608"/>
    <n v="7956"/>
    <n v="12210"/>
    <n v="13634"/>
    <n v="15390"/>
    <n v="62288"/>
    <n v="14006"/>
    <n v="9750"/>
    <n v="18326"/>
    <n v="18381"/>
    <n v="553"/>
    <n v="66907"/>
    <n v="80461"/>
    <n v="52326"/>
    <n v="415239"/>
    <n v="2149"/>
    <n v="2234"/>
    <n v="1539"/>
    <n v="2053"/>
    <n v="2151"/>
    <n v="4046"/>
    <n v="517"/>
    <n v="268"/>
    <n v="222"/>
    <n v="43"/>
    <n v="938"/>
    <n v="658"/>
    <n v="3094"/>
    <n v="2108"/>
    <n v="728"/>
    <n v="515"/>
    <n v="3"/>
    <n v="1"/>
    <n v="1"/>
    <n v="1"/>
    <x v="8"/>
    <n v="0"/>
    <n v="0"/>
    <x v="5"/>
  </r>
  <r>
    <s v="0368"/>
    <s v="c6"/>
    <s v="c6_0368"/>
    <n v="9804"/>
    <n v="913"/>
    <n v="3749"/>
    <n v="833"/>
    <n v="22108"/>
    <n v="1043"/>
    <n v="491"/>
    <n v="281191"/>
    <n v="42753"/>
    <n v="127096"/>
    <n v="395703"/>
    <n v="531"/>
    <n v="109"/>
    <n v="70"/>
    <n v="262"/>
    <n v="181"/>
    <n v="59947"/>
    <n v="23093"/>
    <n v="12678"/>
    <n v="12812"/>
    <n v="13013"/>
    <n v="77433"/>
    <n v="16233"/>
    <n v="10752"/>
    <n v="13079"/>
    <n v="23368"/>
    <n v="263"/>
    <n v="69353"/>
    <n v="127872"/>
    <n v="260393"/>
    <n v="398417"/>
    <n v="2861"/>
    <n v="888"/>
    <n v="2658"/>
    <n v="1637"/>
    <n v="2428"/>
    <n v="3231"/>
    <n v="392"/>
    <n v="331"/>
    <n v="167"/>
    <n v="23"/>
    <n v="542"/>
    <n v="564"/>
    <n v="2557"/>
    <n v="2780"/>
    <n v="533"/>
    <n v="883"/>
    <n v="0"/>
    <n v="1"/>
    <n v="1"/>
    <n v="1"/>
    <x v="1"/>
    <n v="0"/>
    <n v="1"/>
    <x v="5"/>
  </r>
  <r>
    <s v="0369"/>
    <s v="c6"/>
    <s v="c6_0369"/>
    <n v="8275"/>
    <n v="706"/>
    <n v="4428"/>
    <n v="589"/>
    <n v="16460"/>
    <n v="841"/>
    <n v="381"/>
    <n v="265012"/>
    <n v="33105"/>
    <n v="55113"/>
    <n v="257002"/>
    <n v="748"/>
    <n v="123"/>
    <n v="77"/>
    <n v="253"/>
    <n v="174"/>
    <n v="42426"/>
    <n v="21181"/>
    <n v="14233"/>
    <n v="15816"/>
    <n v="18465"/>
    <n v="46584"/>
    <n v="13592"/>
    <n v="14084"/>
    <n v="13388"/>
    <n v="24885"/>
    <n v="516"/>
    <n v="71960"/>
    <n v="13080"/>
    <n v="313414"/>
    <n v="463204"/>
    <n v="1996"/>
    <n v="915"/>
    <n v="1032"/>
    <n v="2422"/>
    <n v="1653"/>
    <n v="3531"/>
    <n v="703"/>
    <n v="340"/>
    <n v="123"/>
    <n v="47"/>
    <n v="353"/>
    <n v="1036"/>
    <n v="2445"/>
    <n v="2614"/>
    <n v="939"/>
    <n v="242"/>
    <n v="3"/>
    <n v="1"/>
    <n v="1"/>
    <n v="3"/>
    <x v="11"/>
    <n v="0"/>
    <n v="1"/>
    <x v="5"/>
  </r>
  <r>
    <s v="0370"/>
    <s v="c6"/>
    <s v="c6_0370"/>
    <n v="7356"/>
    <n v="985"/>
    <n v="3081"/>
    <n v="631"/>
    <n v="23737"/>
    <n v="1160"/>
    <n v="384"/>
    <n v="308560"/>
    <n v="51224"/>
    <n v="125862"/>
    <n v="438905"/>
    <n v="751"/>
    <n v="152"/>
    <n v="70"/>
    <n v="171"/>
    <n v="226"/>
    <n v="71480"/>
    <n v="21430"/>
    <n v="12455"/>
    <n v="15224"/>
    <n v="13577"/>
    <n v="57129"/>
    <n v="12061"/>
    <n v="14463"/>
    <n v="18193"/>
    <n v="20992"/>
    <n v="368"/>
    <n v="72503"/>
    <n v="39263"/>
    <n v="336174"/>
    <n v="462486"/>
    <n v="2254"/>
    <n v="2696"/>
    <n v="940"/>
    <n v="1721"/>
    <n v="3071"/>
    <n v="3321"/>
    <n v="639"/>
    <n v="490"/>
    <n v="118"/>
    <n v="24"/>
    <n v="723"/>
    <n v="936"/>
    <n v="2033"/>
    <n v="2135"/>
    <n v="-111"/>
    <n v="221"/>
    <n v="3"/>
    <n v="1"/>
    <n v="1"/>
    <n v="3"/>
    <x v="3"/>
    <n v="0"/>
    <n v="1"/>
    <x v="5"/>
  </r>
  <r>
    <s v="0371"/>
    <s v="c6"/>
    <s v="c6_0371"/>
    <n v="7352"/>
    <n v="1129"/>
    <n v="5277"/>
    <n v="633"/>
    <n v="21515"/>
    <n v="847"/>
    <n v="522"/>
    <n v="237141"/>
    <n v="52047"/>
    <n v="146378"/>
    <n v="549906"/>
    <n v="586"/>
    <n v="114"/>
    <n v="74"/>
    <n v="299"/>
    <n v="162"/>
    <n v="36412"/>
    <n v="19809"/>
    <n v="15359"/>
    <n v="18870"/>
    <n v="17736"/>
    <n v="61387"/>
    <n v="15807"/>
    <n v="13794"/>
    <n v="16795"/>
    <n v="19010"/>
    <n v="538"/>
    <n v="76870"/>
    <n v="196433"/>
    <n v="101123"/>
    <n v="442211"/>
    <n v="2815"/>
    <n v="1064"/>
    <n v="1500"/>
    <n v="1501"/>
    <n v="2511"/>
    <n v="3106"/>
    <n v="891"/>
    <n v="377"/>
    <n v="194"/>
    <n v="36"/>
    <n v="601"/>
    <n v="938"/>
    <n v="3116"/>
    <n v="2392"/>
    <n v="846"/>
    <n v="985"/>
    <n v="3"/>
    <n v="1"/>
    <n v="1"/>
    <n v="1"/>
    <x v="7"/>
    <n v="0"/>
    <n v="1"/>
    <x v="5"/>
  </r>
  <r>
    <s v="0372"/>
    <s v="c6"/>
    <s v="c6_0372"/>
    <n v="8298"/>
    <n v="825"/>
    <n v="4975"/>
    <n v="673"/>
    <n v="20744"/>
    <n v="1016"/>
    <n v="634"/>
    <n v="308963"/>
    <n v="27880"/>
    <n v="127939"/>
    <n v="565669"/>
    <n v="525"/>
    <n v="121"/>
    <n v="93"/>
    <n v="230"/>
    <n v="180"/>
    <n v="38528"/>
    <n v="18899"/>
    <n v="11816"/>
    <n v="15038"/>
    <n v="13813"/>
    <n v="82899"/>
    <n v="15715"/>
    <n v="17325"/>
    <n v="14882"/>
    <n v="25331"/>
    <n v="345"/>
    <n v="77088"/>
    <n v="137892"/>
    <n v="403334"/>
    <n v="359268"/>
    <n v="2395"/>
    <n v="1090"/>
    <n v="1747"/>
    <n v="1762"/>
    <n v="2103"/>
    <n v="3662"/>
    <n v="754"/>
    <n v="430"/>
    <n v="206"/>
    <n v="37"/>
    <n v="688"/>
    <n v="658"/>
    <n v="2822"/>
    <n v="1209"/>
    <n v="893"/>
    <n v="598"/>
    <n v="0"/>
    <n v="1"/>
    <n v="1"/>
    <n v="1"/>
    <x v="19"/>
    <n v="0"/>
    <n v="0"/>
    <x v="5"/>
  </r>
  <r>
    <s v="0373"/>
    <s v="c6"/>
    <s v="c6_0373"/>
    <n v="7264"/>
    <n v="1053"/>
    <n v="4337"/>
    <n v="534"/>
    <n v="23097"/>
    <n v="816"/>
    <n v="411"/>
    <n v="353624"/>
    <n v="36665"/>
    <n v="137222"/>
    <n v="453014"/>
    <n v="474"/>
    <n v="133"/>
    <n v="79"/>
    <n v="266"/>
    <n v="145"/>
    <n v="56860"/>
    <n v="27383"/>
    <n v="14250"/>
    <n v="16123"/>
    <n v="18326"/>
    <n v="54087"/>
    <n v="13064"/>
    <n v="11917"/>
    <n v="16729"/>
    <n v="24989"/>
    <n v="295"/>
    <n v="82877"/>
    <n v="101730"/>
    <n v="262758"/>
    <n v="311623"/>
    <n v="2107"/>
    <n v="536"/>
    <n v="295"/>
    <n v="993"/>
    <n v="2702"/>
    <n v="4445"/>
    <n v="575"/>
    <n v="373"/>
    <n v="171"/>
    <n v="37"/>
    <n v="782"/>
    <n v="1080"/>
    <n v="2421"/>
    <n v="2771"/>
    <n v="1113"/>
    <n v="345"/>
    <n v="5"/>
    <n v="1"/>
    <n v="1"/>
    <n v="4"/>
    <x v="11"/>
    <n v="0"/>
    <n v="0"/>
    <x v="5"/>
  </r>
  <r>
    <s v="0374"/>
    <s v="c6"/>
    <s v="c6_0374"/>
    <n v="6433"/>
    <n v="908"/>
    <n v="3256"/>
    <n v="483"/>
    <n v="21847"/>
    <n v="788"/>
    <n v="389"/>
    <n v="338014"/>
    <n v="46672"/>
    <n v="144638"/>
    <n v="393165"/>
    <n v="705"/>
    <n v="97"/>
    <n v="89"/>
    <n v="256"/>
    <n v="155"/>
    <n v="73635"/>
    <n v="25264"/>
    <n v="11421"/>
    <n v="13746"/>
    <n v="16308"/>
    <n v="53145"/>
    <n v="12394"/>
    <n v="15657"/>
    <n v="13252"/>
    <n v="22034"/>
    <n v="466"/>
    <n v="59406"/>
    <n v="-60492"/>
    <n v="469750"/>
    <n v="454806"/>
    <n v="2142"/>
    <n v="1094"/>
    <n v="582"/>
    <n v="1589"/>
    <n v="2960"/>
    <n v="3344"/>
    <n v="876"/>
    <n v="364"/>
    <n v="132"/>
    <n v="16"/>
    <n v="558"/>
    <n v="819"/>
    <n v="2365"/>
    <n v="1946"/>
    <n v="1757"/>
    <n v="810"/>
    <n v="5"/>
    <n v="1"/>
    <n v="1"/>
    <n v="2"/>
    <x v="12"/>
    <n v="0"/>
    <n v="1"/>
    <x v="5"/>
  </r>
  <r>
    <s v="0375"/>
    <s v="c6"/>
    <s v="c6_0375"/>
    <n v="7246"/>
    <n v="828"/>
    <n v="3343"/>
    <n v="671"/>
    <n v="23149"/>
    <n v="735"/>
    <n v="286"/>
    <n v="257347"/>
    <n v="38617"/>
    <n v="114223"/>
    <n v="312471"/>
    <n v="546"/>
    <n v="148"/>
    <n v="96"/>
    <n v="187"/>
    <n v="195"/>
    <n v="66325"/>
    <n v="24283"/>
    <n v="12111"/>
    <n v="13870"/>
    <n v="13519"/>
    <n v="65740"/>
    <n v="10836"/>
    <n v="13674"/>
    <n v="15594"/>
    <n v="20414"/>
    <n v="421"/>
    <n v="62737"/>
    <n v="210704"/>
    <n v="108149"/>
    <n v="488180"/>
    <n v="1593"/>
    <n v="613"/>
    <n v="1593"/>
    <n v="1725"/>
    <n v="2794"/>
    <n v="3773"/>
    <n v="918"/>
    <n v="393"/>
    <n v="164"/>
    <n v="23"/>
    <n v="646"/>
    <n v="965"/>
    <n v="3163"/>
    <n v="2239"/>
    <n v="-60"/>
    <n v="61"/>
    <n v="5"/>
    <n v="1"/>
    <n v="1"/>
    <n v="5"/>
    <x v="11"/>
    <n v="0"/>
    <n v="1"/>
    <x v="5"/>
  </r>
  <r>
    <s v="0376"/>
    <s v="c6"/>
    <s v="c6_0376"/>
    <n v="6754"/>
    <n v="969"/>
    <n v="2477"/>
    <n v="325"/>
    <n v="23755"/>
    <n v="976"/>
    <n v="225"/>
    <n v="321183"/>
    <n v="39897"/>
    <n v="124933"/>
    <n v="452253"/>
    <n v="380"/>
    <n v="130"/>
    <n v="73"/>
    <n v="267"/>
    <n v="103"/>
    <n v="61635"/>
    <n v="15364"/>
    <n v="9963"/>
    <n v="18009"/>
    <n v="22179"/>
    <n v="65651"/>
    <n v="12646"/>
    <n v="8235"/>
    <n v="19638"/>
    <n v="19437"/>
    <n v="251"/>
    <n v="69896"/>
    <n v="12030"/>
    <n v="261608"/>
    <n v="482266"/>
    <n v="2566"/>
    <n v="1222"/>
    <n v="1014"/>
    <n v="2236"/>
    <n v="1511"/>
    <n v="3776"/>
    <n v="495"/>
    <n v="354"/>
    <n v="197"/>
    <n v="42"/>
    <n v="768"/>
    <n v="501"/>
    <n v="2857"/>
    <n v="1166"/>
    <n v="918"/>
    <n v="640"/>
    <n v="5"/>
    <n v="1"/>
    <n v="1"/>
    <n v="1"/>
    <x v="5"/>
    <n v="0"/>
    <n v="1"/>
    <x v="5"/>
  </r>
  <r>
    <s v="0377"/>
    <s v="c6"/>
    <s v="c6_0377"/>
    <n v="7524"/>
    <n v="1066"/>
    <n v="5887"/>
    <n v="800"/>
    <n v="19318"/>
    <n v="901"/>
    <n v="456"/>
    <n v="379929"/>
    <n v="44277"/>
    <n v="152504"/>
    <n v="448982"/>
    <n v="481"/>
    <n v="116"/>
    <n v="53"/>
    <n v="220"/>
    <n v="139"/>
    <n v="58004"/>
    <n v="26359"/>
    <n v="11932"/>
    <n v="13251"/>
    <n v="14867"/>
    <n v="36282"/>
    <n v="17336"/>
    <n v="8850"/>
    <n v="11964"/>
    <n v="21109"/>
    <n v="379"/>
    <n v="73108"/>
    <n v="3184"/>
    <n v="163721"/>
    <n v="431408"/>
    <n v="2493"/>
    <n v="2055"/>
    <n v="2406"/>
    <n v="2068"/>
    <n v="2059"/>
    <n v="3934"/>
    <n v="569"/>
    <n v="374"/>
    <n v="201"/>
    <n v="36"/>
    <n v="749"/>
    <n v="961"/>
    <n v="3456"/>
    <n v="2220"/>
    <n v="-10"/>
    <n v="495"/>
    <n v="1"/>
    <n v="1"/>
    <n v="1"/>
    <n v="2"/>
    <x v="14"/>
    <n v="0"/>
    <n v="1"/>
    <x v="5"/>
  </r>
  <r>
    <s v="0378"/>
    <s v="c6"/>
    <s v="c6_0378"/>
    <n v="7438"/>
    <n v="1020"/>
    <n v="3747"/>
    <n v="594"/>
    <n v="20770"/>
    <n v="1120"/>
    <n v="336"/>
    <n v="349655"/>
    <n v="25619"/>
    <n v="138453"/>
    <n v="609396"/>
    <n v="534"/>
    <n v="100"/>
    <n v="99"/>
    <n v="200"/>
    <n v="129"/>
    <n v="51837"/>
    <n v="18750"/>
    <n v="12025"/>
    <n v="10396"/>
    <n v="18191"/>
    <n v="72940"/>
    <n v="18001"/>
    <n v="11698"/>
    <n v="15746"/>
    <n v="22957"/>
    <n v="333"/>
    <n v="78488"/>
    <n v="214461"/>
    <n v="325555"/>
    <n v="468233"/>
    <n v="2373"/>
    <n v="2063"/>
    <n v="1392"/>
    <n v="2200"/>
    <n v="2182"/>
    <n v="3781"/>
    <n v="786"/>
    <n v="368"/>
    <n v="173"/>
    <n v="25"/>
    <n v="626"/>
    <n v="763"/>
    <n v="2799"/>
    <n v="2724"/>
    <n v="930"/>
    <n v="250"/>
    <n v="4"/>
    <n v="1"/>
    <n v="1"/>
    <n v="1"/>
    <x v="7"/>
    <n v="0"/>
    <n v="1"/>
    <x v="5"/>
  </r>
  <r>
    <s v="0379"/>
    <s v="c6"/>
    <s v="c6_0379"/>
    <n v="6397"/>
    <n v="880"/>
    <n v="4854"/>
    <n v="615"/>
    <n v="25008"/>
    <n v="575"/>
    <n v="452"/>
    <n v="271576"/>
    <n v="60709"/>
    <n v="137677"/>
    <n v="611034"/>
    <n v="605"/>
    <n v="60"/>
    <n v="93"/>
    <n v="211"/>
    <n v="152"/>
    <n v="57288"/>
    <n v="14953"/>
    <n v="11121"/>
    <n v="13168"/>
    <n v="18818"/>
    <n v="67474"/>
    <n v="15206"/>
    <n v="12921"/>
    <n v="16888"/>
    <n v="20955"/>
    <n v="391"/>
    <n v="57658"/>
    <n v="121325"/>
    <n v="326141"/>
    <n v="358852"/>
    <n v="2426"/>
    <n v="1919"/>
    <n v="1688"/>
    <n v="1949"/>
    <n v="1970"/>
    <n v="3044"/>
    <n v="608"/>
    <n v="266"/>
    <n v="197"/>
    <n v="33"/>
    <n v="423"/>
    <n v="763"/>
    <n v="3103"/>
    <n v="2326"/>
    <n v="1375"/>
    <n v="509"/>
    <n v="3"/>
    <n v="1"/>
    <n v="1"/>
    <n v="5"/>
    <x v="19"/>
    <n v="0"/>
    <n v="1"/>
    <x v="5"/>
  </r>
  <r>
    <s v="0380"/>
    <s v="c6"/>
    <s v="c6_0380"/>
    <n v="7335"/>
    <n v="824"/>
    <n v="3529"/>
    <n v="716"/>
    <n v="19446"/>
    <n v="601"/>
    <n v="569"/>
    <n v="245503"/>
    <n v="36639"/>
    <n v="112199"/>
    <n v="519752"/>
    <n v="596"/>
    <n v="86"/>
    <n v="92"/>
    <n v="237"/>
    <n v="160"/>
    <n v="72565"/>
    <n v="15743"/>
    <n v="13920"/>
    <n v="10111"/>
    <n v="14534"/>
    <n v="65858"/>
    <n v="5281"/>
    <n v="13329"/>
    <n v="14209"/>
    <n v="21216"/>
    <n v="346"/>
    <n v="72578"/>
    <n v="113954"/>
    <n v="-4136"/>
    <n v="431670"/>
    <n v="2047"/>
    <n v="1146"/>
    <n v="1075"/>
    <n v="1820"/>
    <n v="3409"/>
    <n v="2662"/>
    <n v="619"/>
    <n v="378"/>
    <n v="199"/>
    <n v="30"/>
    <n v="530"/>
    <n v="749"/>
    <n v="2014"/>
    <n v="927"/>
    <n v="1104"/>
    <n v="325"/>
    <n v="4"/>
    <n v="1"/>
    <n v="1"/>
    <n v="5"/>
    <x v="23"/>
    <n v="0"/>
    <n v="1"/>
    <x v="5"/>
  </r>
  <r>
    <s v="0381"/>
    <s v="c6"/>
    <s v="c6_0381"/>
    <n v="7119"/>
    <n v="247"/>
    <n v="3641"/>
    <n v="473"/>
    <n v="20034"/>
    <n v="909"/>
    <n v="541"/>
    <n v="330729"/>
    <n v="42441"/>
    <n v="110692"/>
    <n v="534127"/>
    <n v="637"/>
    <n v="156"/>
    <n v="73"/>
    <n v="298"/>
    <n v="161"/>
    <n v="97825"/>
    <n v="13996"/>
    <n v="11582"/>
    <n v="12772"/>
    <n v="16543"/>
    <n v="67120"/>
    <n v="15974"/>
    <n v="12497"/>
    <n v="17861"/>
    <n v="14481"/>
    <n v="480"/>
    <n v="76989"/>
    <n v="24778"/>
    <n v="278951"/>
    <n v="428152"/>
    <n v="2254"/>
    <n v="2088"/>
    <n v="1344"/>
    <n v="2023"/>
    <n v="2629"/>
    <n v="3315"/>
    <n v="805"/>
    <n v="407"/>
    <n v="152"/>
    <n v="37"/>
    <n v="598"/>
    <n v="820"/>
    <n v="3007"/>
    <n v="2184"/>
    <n v="946"/>
    <n v="687"/>
    <n v="4"/>
    <n v="1"/>
    <n v="1"/>
    <n v="2"/>
    <x v="9"/>
    <n v="0"/>
    <n v="0"/>
    <x v="5"/>
  </r>
  <r>
    <s v="0382"/>
    <s v="c6"/>
    <s v="c6_0382"/>
    <n v="10581"/>
    <n v="654"/>
    <n v="4603"/>
    <n v="571"/>
    <n v="24349"/>
    <n v="1141"/>
    <n v="533"/>
    <n v="351979"/>
    <n v="53441"/>
    <n v="114030"/>
    <n v="564906"/>
    <n v="579"/>
    <n v="111"/>
    <n v="74"/>
    <n v="221"/>
    <n v="184"/>
    <n v="70061"/>
    <n v="16012"/>
    <n v="11078"/>
    <n v="12762"/>
    <n v="11829"/>
    <n v="67328"/>
    <n v="8031"/>
    <n v="11553"/>
    <n v="24010"/>
    <n v="15896"/>
    <n v="318"/>
    <n v="74570"/>
    <n v="246764"/>
    <n v="216120"/>
    <n v="324906"/>
    <n v="1911"/>
    <n v="1534"/>
    <n v="2374"/>
    <n v="1704"/>
    <n v="2330"/>
    <n v="3415"/>
    <n v="787"/>
    <n v="278"/>
    <n v="208"/>
    <n v="33"/>
    <n v="378"/>
    <n v="808"/>
    <n v="3287"/>
    <n v="2479"/>
    <n v="95"/>
    <n v="815"/>
    <n v="5"/>
    <n v="1"/>
    <n v="1"/>
    <n v="3"/>
    <x v="10"/>
    <n v="0"/>
    <n v="1"/>
    <x v="5"/>
  </r>
  <r>
    <s v="0383"/>
    <s v="c6"/>
    <s v="c6_0383"/>
    <n v="7684"/>
    <n v="958"/>
    <n v="5748"/>
    <n v="812"/>
    <n v="20615"/>
    <n v="879"/>
    <n v="410"/>
    <n v="266410"/>
    <n v="32992"/>
    <n v="104879"/>
    <n v="462204"/>
    <n v="543"/>
    <n v="114"/>
    <n v="67"/>
    <n v="180"/>
    <n v="176"/>
    <n v="70277"/>
    <n v="21802"/>
    <n v="10006"/>
    <n v="13240"/>
    <n v="11651"/>
    <n v="67452"/>
    <n v="16704"/>
    <n v="9917"/>
    <n v="22555"/>
    <n v="27172"/>
    <n v="486"/>
    <n v="78496"/>
    <n v="136909"/>
    <n v="252708"/>
    <n v="298348"/>
    <n v="2881"/>
    <n v="1402"/>
    <n v="2219"/>
    <n v="1336"/>
    <n v="2985"/>
    <n v="3590"/>
    <n v="696"/>
    <n v="493"/>
    <n v="181"/>
    <n v="30"/>
    <n v="1136"/>
    <n v="1011"/>
    <n v="3158"/>
    <n v="1830"/>
    <n v="1438"/>
    <n v="146"/>
    <n v="4"/>
    <n v="1"/>
    <n v="1"/>
    <n v="3"/>
    <x v="4"/>
    <n v="0"/>
    <n v="1"/>
    <x v="5"/>
  </r>
  <r>
    <s v="0384"/>
    <s v="c6"/>
    <s v="c6_0384"/>
    <n v="9723"/>
    <n v="1021"/>
    <n v="2299"/>
    <n v="661"/>
    <n v="26638"/>
    <n v="934"/>
    <n v="424"/>
    <n v="220556"/>
    <n v="40021"/>
    <n v="122159"/>
    <n v="253340"/>
    <n v="568"/>
    <n v="102"/>
    <n v="76"/>
    <n v="283"/>
    <n v="168"/>
    <n v="58477"/>
    <n v="16568"/>
    <n v="8666"/>
    <n v="14501"/>
    <n v="12645"/>
    <n v="48811"/>
    <n v="20412"/>
    <n v="10516"/>
    <n v="18960"/>
    <n v="21179"/>
    <n v="340"/>
    <n v="81840"/>
    <n v="106044"/>
    <n v="253718"/>
    <n v="371897"/>
    <n v="1741"/>
    <n v="808"/>
    <n v="1333"/>
    <n v="1581"/>
    <n v="2721"/>
    <n v="3902"/>
    <n v="700"/>
    <n v="379"/>
    <n v="127"/>
    <n v="45"/>
    <n v="607"/>
    <n v="852"/>
    <n v="2892"/>
    <n v="1976"/>
    <n v="945"/>
    <n v="505"/>
    <n v="2"/>
    <n v="1"/>
    <n v="1"/>
    <n v="3"/>
    <x v="21"/>
    <n v="0"/>
    <n v="1"/>
    <x v="5"/>
  </r>
  <r>
    <s v="0385"/>
    <s v="c6"/>
    <s v="c6_0385"/>
    <n v="6374"/>
    <n v="986"/>
    <n v="3036"/>
    <n v="641"/>
    <n v="16268"/>
    <n v="792"/>
    <n v="352"/>
    <n v="250854"/>
    <n v="34799"/>
    <n v="118419"/>
    <n v="462574"/>
    <n v="508"/>
    <n v="142"/>
    <n v="59"/>
    <n v="238"/>
    <n v="166"/>
    <n v="58812"/>
    <n v="19084"/>
    <n v="13772"/>
    <n v="16759"/>
    <n v="15971"/>
    <n v="63975"/>
    <n v="12307"/>
    <n v="8681"/>
    <n v="19679"/>
    <n v="21194"/>
    <n v="559"/>
    <n v="78643"/>
    <n v="-38557"/>
    <n v="214472"/>
    <n v="396574"/>
    <n v="1818"/>
    <n v="1572"/>
    <n v="1044"/>
    <n v="1198"/>
    <n v="2819"/>
    <n v="3220"/>
    <n v="479"/>
    <n v="349"/>
    <n v="167"/>
    <n v="29"/>
    <n v="962"/>
    <n v="706"/>
    <n v="2924"/>
    <n v="2259"/>
    <n v="812"/>
    <n v="1234"/>
    <n v="7"/>
    <n v="1"/>
    <n v="1"/>
    <n v="3"/>
    <x v="3"/>
    <n v="0"/>
    <n v="1"/>
    <x v="5"/>
  </r>
  <r>
    <s v="0386"/>
    <s v="c6"/>
    <s v="c6_0386"/>
    <n v="9299"/>
    <n v="876"/>
    <n v="4213"/>
    <n v="628"/>
    <n v="14192"/>
    <n v="961"/>
    <n v="282"/>
    <n v="266107"/>
    <n v="48191"/>
    <n v="77720"/>
    <n v="372624"/>
    <n v="882"/>
    <n v="147"/>
    <n v="100"/>
    <n v="221"/>
    <n v="197"/>
    <n v="45101"/>
    <n v="21699"/>
    <n v="14852"/>
    <n v="13857"/>
    <n v="14868"/>
    <n v="57757"/>
    <n v="16965"/>
    <n v="15022"/>
    <n v="14066"/>
    <n v="21850"/>
    <n v="304"/>
    <n v="79344"/>
    <n v="98032"/>
    <n v="300761"/>
    <n v="485558"/>
    <n v="1897"/>
    <n v="2659"/>
    <n v="1115"/>
    <n v="1901"/>
    <n v="2283"/>
    <n v="4269"/>
    <n v="690"/>
    <n v="352"/>
    <n v="85"/>
    <n v="25"/>
    <n v="303"/>
    <n v="759"/>
    <n v="1762"/>
    <n v="1854"/>
    <n v="413"/>
    <n v="954"/>
    <n v="1"/>
    <n v="1"/>
    <n v="1"/>
    <n v="2"/>
    <x v="11"/>
    <n v="0"/>
    <n v="0"/>
    <x v="5"/>
  </r>
  <r>
    <s v="0387"/>
    <s v="c6"/>
    <s v="c6_0387"/>
    <n v="7764"/>
    <n v="942"/>
    <n v="2906"/>
    <n v="362"/>
    <n v="16809"/>
    <n v="888"/>
    <n v="364"/>
    <n v="254256"/>
    <n v="49941"/>
    <n v="129161"/>
    <n v="205808"/>
    <n v="673"/>
    <n v="139"/>
    <n v="100"/>
    <n v="297"/>
    <n v="152"/>
    <n v="74241"/>
    <n v="24904"/>
    <n v="10733"/>
    <n v="13771"/>
    <n v="14184"/>
    <n v="88173"/>
    <n v="17747"/>
    <n v="13148"/>
    <n v="10917"/>
    <n v="19725"/>
    <n v="287"/>
    <n v="66271"/>
    <n v="248851"/>
    <n v="285262"/>
    <n v="310411"/>
    <n v="2313"/>
    <n v="2109"/>
    <n v="1676"/>
    <n v="2437"/>
    <n v="2075"/>
    <n v="3034"/>
    <n v="778"/>
    <n v="391"/>
    <n v="182"/>
    <n v="40"/>
    <n v="893"/>
    <n v="918"/>
    <n v="2577"/>
    <n v="1672"/>
    <n v="844"/>
    <n v="374"/>
    <n v="1"/>
    <n v="1"/>
    <n v="1"/>
    <n v="1"/>
    <x v="5"/>
    <n v="0"/>
    <n v="1"/>
    <x v="5"/>
  </r>
  <r>
    <s v="0388"/>
    <s v="c6"/>
    <s v="c6_0388"/>
    <n v="7904"/>
    <n v="1062"/>
    <n v="4888"/>
    <n v="486"/>
    <n v="21191"/>
    <n v="1033"/>
    <n v="391"/>
    <n v="229256"/>
    <n v="33138"/>
    <n v="134041"/>
    <n v="324658"/>
    <n v="753"/>
    <n v="140"/>
    <n v="62"/>
    <n v="244"/>
    <n v="158"/>
    <n v="62887"/>
    <n v="17573"/>
    <n v="10631"/>
    <n v="15446"/>
    <n v="14027"/>
    <n v="60696"/>
    <n v="13998"/>
    <n v="14940"/>
    <n v="15415"/>
    <n v="23234"/>
    <n v="328"/>
    <n v="64194"/>
    <n v="121190"/>
    <n v="197668"/>
    <n v="436050"/>
    <n v="1988"/>
    <n v="1918"/>
    <n v="735"/>
    <n v="2118"/>
    <n v="3395"/>
    <n v="3933"/>
    <n v="846"/>
    <n v="241"/>
    <n v="161"/>
    <n v="36"/>
    <n v="518"/>
    <n v="783"/>
    <n v="3011"/>
    <n v="2322"/>
    <n v="370"/>
    <n v="467"/>
    <n v="2"/>
    <n v="1"/>
    <n v="1"/>
    <n v="6"/>
    <x v="7"/>
    <n v="0"/>
    <n v="1"/>
    <x v="5"/>
  </r>
  <r>
    <s v="0389"/>
    <s v="c6"/>
    <s v="c6_0389"/>
    <n v="7580"/>
    <n v="1099"/>
    <n v="3370"/>
    <n v="844"/>
    <n v="18589"/>
    <n v="806"/>
    <n v="300"/>
    <n v="346779"/>
    <n v="47619"/>
    <n v="106978"/>
    <n v="407809"/>
    <n v="424"/>
    <n v="104"/>
    <n v="107"/>
    <n v="219"/>
    <n v="184"/>
    <n v="46129"/>
    <n v="23675"/>
    <n v="19553"/>
    <n v="15111"/>
    <n v="21366"/>
    <n v="64476"/>
    <n v="15506"/>
    <n v="14713"/>
    <n v="21284"/>
    <n v="26516"/>
    <n v="402"/>
    <n v="75912"/>
    <n v="63327"/>
    <n v="266730"/>
    <n v="410680"/>
    <n v="2552"/>
    <n v="51"/>
    <n v="629"/>
    <n v="1721"/>
    <n v="2113"/>
    <n v="3769"/>
    <n v="946"/>
    <n v="452"/>
    <n v="247"/>
    <n v="36"/>
    <n v="490"/>
    <n v="734"/>
    <n v="3014"/>
    <n v="2268"/>
    <n v="327"/>
    <n v="858"/>
    <n v="4"/>
    <n v="1"/>
    <n v="1"/>
    <n v="2"/>
    <x v="1"/>
    <n v="0"/>
    <n v="0"/>
    <x v="5"/>
  </r>
  <r>
    <s v="0390"/>
    <s v="c6"/>
    <s v="c6_0390"/>
    <n v="10033"/>
    <n v="1070"/>
    <n v="3100"/>
    <n v="527"/>
    <n v="17415"/>
    <n v="618"/>
    <n v="469"/>
    <n v="191756"/>
    <n v="34423"/>
    <n v="153768"/>
    <n v="593120"/>
    <n v="457"/>
    <n v="87"/>
    <n v="110"/>
    <n v="237"/>
    <n v="195"/>
    <n v="67198"/>
    <n v="14901"/>
    <n v="11539"/>
    <n v="12697"/>
    <n v="17662"/>
    <n v="51629"/>
    <n v="15985"/>
    <n v="8533"/>
    <n v="15312"/>
    <n v="19170"/>
    <n v="382"/>
    <n v="62326"/>
    <n v="118511"/>
    <n v="281663"/>
    <n v="352793"/>
    <n v="2712"/>
    <n v="1805"/>
    <n v="1233"/>
    <n v="1646"/>
    <n v="2639"/>
    <n v="3288"/>
    <n v="681"/>
    <n v="501"/>
    <n v="146"/>
    <n v="23"/>
    <n v="428"/>
    <n v="874"/>
    <n v="2076"/>
    <n v="1291"/>
    <n v="149"/>
    <n v="117"/>
    <n v="4"/>
    <n v="1"/>
    <n v="1"/>
    <n v="2"/>
    <x v="11"/>
    <n v="0"/>
    <n v="1"/>
    <x v="5"/>
  </r>
  <r>
    <s v="0391"/>
    <s v="c6"/>
    <s v="c6_0391"/>
    <n v="7139"/>
    <n v="906"/>
    <n v="2265"/>
    <n v="465"/>
    <n v="21330"/>
    <n v="765"/>
    <n v="496"/>
    <n v="313724"/>
    <n v="40875"/>
    <n v="128871"/>
    <n v="342396"/>
    <n v="454"/>
    <n v="99"/>
    <n v="87"/>
    <n v="185"/>
    <n v="213"/>
    <n v="45718"/>
    <n v="25132"/>
    <n v="11589"/>
    <n v="13648"/>
    <n v="16718"/>
    <n v="81716"/>
    <n v="13372"/>
    <n v="14426"/>
    <n v="17119"/>
    <n v="17592"/>
    <n v="453"/>
    <n v="81474"/>
    <n v="59998"/>
    <n v="200437"/>
    <n v="317318"/>
    <n v="1907"/>
    <n v="1517"/>
    <n v="1143"/>
    <n v="1596"/>
    <n v="2563"/>
    <n v="3906"/>
    <n v="430"/>
    <n v="325"/>
    <n v="183"/>
    <n v="35"/>
    <n v="579"/>
    <n v="540"/>
    <n v="3272"/>
    <n v="1944"/>
    <n v="1495"/>
    <n v="508"/>
    <n v="2"/>
    <n v="1"/>
    <n v="1"/>
    <n v="1"/>
    <x v="3"/>
    <n v="0"/>
    <n v="1"/>
    <x v="5"/>
  </r>
  <r>
    <s v="0392"/>
    <s v="c6"/>
    <s v="c6_0392"/>
    <n v="8150"/>
    <n v="932"/>
    <n v="3439"/>
    <n v="762"/>
    <n v="15458"/>
    <n v="1090"/>
    <n v="548"/>
    <n v="258778"/>
    <n v="33846"/>
    <n v="108896"/>
    <n v="324399"/>
    <n v="541"/>
    <n v="102"/>
    <n v="84"/>
    <n v="216"/>
    <n v="159"/>
    <n v="43664"/>
    <n v="19190"/>
    <n v="9543"/>
    <n v="18225"/>
    <n v="19403"/>
    <n v="57543"/>
    <n v="18843"/>
    <n v="10800"/>
    <n v="15805"/>
    <n v="14819"/>
    <n v="413"/>
    <n v="91148"/>
    <n v="155203"/>
    <n v="423777"/>
    <n v="387893"/>
    <n v="2430"/>
    <n v="1963"/>
    <n v="1517"/>
    <n v="2087"/>
    <n v="2638"/>
    <n v="3201"/>
    <n v="503"/>
    <n v="355"/>
    <n v="184"/>
    <n v="35"/>
    <n v="1135"/>
    <n v="585"/>
    <n v="2542"/>
    <n v="2430"/>
    <n v="1272"/>
    <n v="431"/>
    <n v="1"/>
    <n v="1"/>
    <n v="1"/>
    <n v="2"/>
    <x v="7"/>
    <n v="1"/>
    <n v="0"/>
    <x v="5"/>
  </r>
  <r>
    <s v="0393"/>
    <s v="c6"/>
    <s v="c6_0393"/>
    <n v="7030"/>
    <n v="931"/>
    <n v="4262"/>
    <n v="452"/>
    <n v="24421"/>
    <n v="963"/>
    <n v="420"/>
    <n v="351298"/>
    <n v="40654"/>
    <n v="116962"/>
    <n v="310410"/>
    <n v="802"/>
    <n v="99"/>
    <n v="72"/>
    <n v="277"/>
    <n v="208"/>
    <n v="69380"/>
    <n v="12487"/>
    <n v="10215"/>
    <n v="20807"/>
    <n v="13948"/>
    <n v="64654"/>
    <n v="17780"/>
    <n v="9421"/>
    <n v="11106"/>
    <n v="17547"/>
    <n v="341"/>
    <n v="74254"/>
    <n v="260241"/>
    <n v="163259"/>
    <n v="391566"/>
    <n v="2688"/>
    <n v="1448"/>
    <n v="1523"/>
    <n v="2033"/>
    <n v="2470"/>
    <n v="3811"/>
    <n v="544"/>
    <n v="338"/>
    <n v="183"/>
    <n v="31"/>
    <n v="635"/>
    <n v="825"/>
    <n v="2679"/>
    <n v="1508"/>
    <n v="1230"/>
    <n v="-237"/>
    <n v="4"/>
    <n v="1"/>
    <n v="1"/>
    <n v="4"/>
    <x v="11"/>
    <n v="0"/>
    <n v="1"/>
    <x v="5"/>
  </r>
  <r>
    <s v="0394"/>
    <s v="c6"/>
    <s v="c6_0394"/>
    <n v="6263"/>
    <n v="1158"/>
    <n v="3641"/>
    <n v="684"/>
    <n v="16991"/>
    <n v="841"/>
    <n v="355"/>
    <n v="240139"/>
    <n v="25133"/>
    <n v="125422"/>
    <n v="537721"/>
    <n v="720"/>
    <n v="141"/>
    <n v="94"/>
    <n v="255"/>
    <n v="151"/>
    <n v="55767"/>
    <n v="10386"/>
    <n v="11505"/>
    <n v="11610"/>
    <n v="18351"/>
    <n v="77458"/>
    <n v="13872"/>
    <n v="9696"/>
    <n v="16691"/>
    <n v="16491"/>
    <n v="430"/>
    <n v="69100"/>
    <n v="127822"/>
    <n v="323904"/>
    <n v="377973"/>
    <n v="3000"/>
    <n v="901"/>
    <n v="916"/>
    <n v="1420"/>
    <n v="2743"/>
    <n v="3490"/>
    <n v="465"/>
    <n v="371"/>
    <n v="176"/>
    <n v="44"/>
    <n v="293"/>
    <n v="777"/>
    <n v="2331"/>
    <n v="1794"/>
    <n v="1343"/>
    <n v="406"/>
    <n v="5"/>
    <n v="1"/>
    <n v="1"/>
    <n v="1"/>
    <x v="1"/>
    <n v="0"/>
    <n v="1"/>
    <x v="5"/>
  </r>
  <r>
    <s v="0395"/>
    <s v="c6"/>
    <s v="c6_0395"/>
    <n v="8445"/>
    <n v="945"/>
    <n v="4180"/>
    <n v="531"/>
    <n v="18554"/>
    <n v="1022"/>
    <n v="275"/>
    <n v="301496"/>
    <n v="36934"/>
    <n v="125437"/>
    <n v="569661"/>
    <n v="775"/>
    <n v="135"/>
    <n v="85"/>
    <n v="310"/>
    <n v="118"/>
    <n v="70697"/>
    <n v="19290"/>
    <n v="16848"/>
    <n v="14549"/>
    <n v="15683"/>
    <n v="58469"/>
    <n v="13986"/>
    <n v="11276"/>
    <n v="19592"/>
    <n v="25134"/>
    <n v="387"/>
    <n v="67306"/>
    <n v="97701"/>
    <n v="204906"/>
    <n v="354738"/>
    <n v="1976"/>
    <n v="1339"/>
    <n v="1455"/>
    <n v="1538"/>
    <n v="3185"/>
    <n v="4334"/>
    <n v="247"/>
    <n v="340"/>
    <n v="129"/>
    <n v="45"/>
    <n v="509"/>
    <n v="689"/>
    <n v="1638"/>
    <n v="1492"/>
    <n v="1049"/>
    <n v="415"/>
    <n v="2"/>
    <n v="1"/>
    <n v="1"/>
    <n v="5"/>
    <x v="18"/>
    <n v="0"/>
    <n v="1"/>
    <x v="5"/>
  </r>
  <r>
    <s v="0396"/>
    <s v="c6"/>
    <s v="c6_0396"/>
    <n v="6063"/>
    <n v="1017"/>
    <n v="3488"/>
    <n v="658"/>
    <n v="21951"/>
    <n v="706"/>
    <n v="416"/>
    <n v="357973"/>
    <n v="44793"/>
    <n v="124926"/>
    <n v="297378"/>
    <n v="724"/>
    <n v="136"/>
    <n v="101"/>
    <n v="349"/>
    <n v="185"/>
    <n v="30741"/>
    <n v="24666"/>
    <n v="16675"/>
    <n v="12045"/>
    <n v="18261"/>
    <n v="67041"/>
    <n v="17215"/>
    <n v="12235"/>
    <n v="16494"/>
    <n v="20569"/>
    <n v="438"/>
    <n v="67022"/>
    <n v="188867"/>
    <n v="181221"/>
    <n v="433889"/>
    <n v="2218"/>
    <n v="493"/>
    <n v="1848"/>
    <n v="1101"/>
    <n v="3177"/>
    <n v="3731"/>
    <n v="782"/>
    <n v="455"/>
    <n v="204"/>
    <n v="37"/>
    <n v="616"/>
    <n v="1285"/>
    <n v="2891"/>
    <n v="1306"/>
    <n v="1008"/>
    <n v="667"/>
    <n v="-1"/>
    <n v="1"/>
    <n v="1"/>
    <n v="3"/>
    <x v="19"/>
    <n v="0"/>
    <n v="1"/>
    <x v="5"/>
  </r>
  <r>
    <s v="0397"/>
    <s v="c6"/>
    <s v="c6_0397"/>
    <n v="11272"/>
    <n v="1119"/>
    <n v="4466"/>
    <n v="501"/>
    <n v="21932"/>
    <n v="1191"/>
    <n v="243"/>
    <n v="377046"/>
    <n v="35228"/>
    <n v="131111"/>
    <n v="446501"/>
    <n v="703"/>
    <n v="106"/>
    <n v="89"/>
    <n v="240"/>
    <n v="166"/>
    <n v="67628"/>
    <n v="19688"/>
    <n v="9963"/>
    <n v="15795"/>
    <n v="19117"/>
    <n v="71220"/>
    <n v="10868"/>
    <n v="17990"/>
    <n v="13256"/>
    <n v="19590"/>
    <n v="434"/>
    <n v="66183"/>
    <n v="133055"/>
    <n v="199285"/>
    <n v="413102"/>
    <n v="2343"/>
    <n v="781"/>
    <n v="2244"/>
    <n v="2003"/>
    <n v="2484"/>
    <n v="2907"/>
    <n v="755"/>
    <n v="325"/>
    <n v="161"/>
    <n v="14"/>
    <n v="918"/>
    <n v="670"/>
    <n v="1509"/>
    <n v="1924"/>
    <n v="1896"/>
    <n v="434"/>
    <n v="5"/>
    <n v="1"/>
    <n v="1"/>
    <n v="5"/>
    <x v="5"/>
    <n v="0"/>
    <n v="0"/>
    <x v="5"/>
  </r>
  <r>
    <s v="0398"/>
    <s v="c6"/>
    <s v="c6_0398"/>
    <n v="5930"/>
    <n v="756"/>
    <n v="2727"/>
    <n v="469"/>
    <n v="22391"/>
    <n v="747"/>
    <n v="451"/>
    <n v="190487"/>
    <n v="39417"/>
    <n v="127410"/>
    <n v="370259"/>
    <n v="652"/>
    <n v="152"/>
    <n v="101"/>
    <n v="300"/>
    <n v="125"/>
    <n v="60196"/>
    <n v="21454"/>
    <n v="10471"/>
    <n v="14071"/>
    <n v="14600"/>
    <n v="59733"/>
    <n v="13683"/>
    <n v="13033"/>
    <n v="23061"/>
    <n v="27212"/>
    <n v="397"/>
    <n v="71205"/>
    <n v="159112"/>
    <n v="231965"/>
    <n v="547431"/>
    <n v="2630"/>
    <n v="92"/>
    <n v="1585"/>
    <n v="1064"/>
    <n v="3845"/>
    <n v="3839"/>
    <n v="923"/>
    <n v="374"/>
    <n v="150"/>
    <n v="41"/>
    <n v="778"/>
    <n v="507"/>
    <n v="3240"/>
    <n v="2162"/>
    <n v="645"/>
    <n v="595"/>
    <n v="3"/>
    <n v="1"/>
    <n v="1"/>
    <n v="7"/>
    <x v="9"/>
    <n v="0"/>
    <n v="1"/>
    <x v="5"/>
  </r>
  <r>
    <s v="0399"/>
    <s v="c6"/>
    <s v="c6_0399"/>
    <n v="7970"/>
    <n v="1162"/>
    <n v="5736"/>
    <n v="639"/>
    <n v="19564"/>
    <n v="1041"/>
    <n v="329"/>
    <n v="269235"/>
    <n v="41656"/>
    <n v="154347"/>
    <n v="302232"/>
    <n v="565"/>
    <n v="152"/>
    <n v="69"/>
    <n v="253"/>
    <n v="179"/>
    <n v="71259"/>
    <n v="23906"/>
    <n v="16827"/>
    <n v="13835"/>
    <n v="20088"/>
    <n v="57312"/>
    <n v="15408"/>
    <n v="13300"/>
    <n v="16448"/>
    <n v="14592"/>
    <n v="251"/>
    <n v="73760"/>
    <n v="168739"/>
    <n v="401798"/>
    <n v="511147"/>
    <n v="2463"/>
    <n v="2235"/>
    <n v="1309"/>
    <n v="1710"/>
    <n v="2461"/>
    <n v="3342"/>
    <n v="726"/>
    <n v="355"/>
    <n v="191"/>
    <n v="33"/>
    <n v="308"/>
    <n v="574"/>
    <n v="2812"/>
    <n v="1814"/>
    <n v="1148"/>
    <n v="167"/>
    <n v="3"/>
    <n v="1"/>
    <n v="1"/>
    <n v="5"/>
    <x v="5"/>
    <n v="0"/>
    <n v="1"/>
    <x v="5"/>
  </r>
  <r>
    <s v="0400"/>
    <s v="c6"/>
    <s v="c6_0400"/>
    <n v="10036"/>
    <n v="1269"/>
    <n v="5004"/>
    <n v="464"/>
    <n v="23406"/>
    <n v="659"/>
    <n v="492"/>
    <n v="267635"/>
    <n v="34130"/>
    <n v="112849"/>
    <n v="355622"/>
    <n v="570"/>
    <n v="134"/>
    <n v="90"/>
    <n v="144"/>
    <n v="137"/>
    <n v="60593"/>
    <n v="27557"/>
    <n v="12513"/>
    <n v="15492"/>
    <n v="13049"/>
    <n v="80070"/>
    <n v="13147"/>
    <n v="10424"/>
    <n v="13741"/>
    <n v="20676"/>
    <n v="509"/>
    <n v="75268"/>
    <n v="175421"/>
    <n v="170273"/>
    <n v="420293"/>
    <n v="2871"/>
    <n v="1583"/>
    <n v="531"/>
    <n v="1959"/>
    <n v="1992"/>
    <n v="4631"/>
    <n v="854"/>
    <n v="251"/>
    <n v="129"/>
    <n v="43"/>
    <n v="663"/>
    <n v="920"/>
    <n v="2917"/>
    <n v="2555"/>
    <n v="-490"/>
    <n v="978"/>
    <n v="1"/>
    <n v="1"/>
    <n v="1"/>
    <n v="5"/>
    <x v="4"/>
    <n v="0"/>
    <n v="0"/>
    <x v="5"/>
  </r>
  <r>
    <s v="0401"/>
    <s v="c6"/>
    <s v="c6_0401"/>
    <n v="6226"/>
    <n v="1081"/>
    <n v="3971"/>
    <n v="496"/>
    <n v="24685"/>
    <n v="627"/>
    <n v="511"/>
    <n v="266877"/>
    <n v="48423"/>
    <n v="130649"/>
    <n v="478945"/>
    <n v="555"/>
    <n v="123"/>
    <n v="100"/>
    <n v="261"/>
    <n v="127"/>
    <n v="59649"/>
    <n v="23356"/>
    <n v="10839"/>
    <n v="14206"/>
    <n v="15672"/>
    <n v="59890"/>
    <n v="18283"/>
    <n v="13512"/>
    <n v="11994"/>
    <n v="23288"/>
    <n v="220"/>
    <n v="68419"/>
    <n v="120417"/>
    <n v="189267"/>
    <n v="359413"/>
    <n v="1992"/>
    <n v="1576"/>
    <n v="1118"/>
    <n v="2113"/>
    <n v="3454"/>
    <n v="3257"/>
    <n v="360"/>
    <n v="297"/>
    <n v="176"/>
    <n v="31"/>
    <n v="726"/>
    <n v="762"/>
    <n v="3464"/>
    <n v="2909"/>
    <n v="1437"/>
    <n v="486"/>
    <n v="4"/>
    <n v="1"/>
    <n v="1"/>
    <n v="1"/>
    <x v="5"/>
    <n v="0"/>
    <n v="1"/>
    <x v="5"/>
  </r>
  <r>
    <s v="0402"/>
    <s v="c6"/>
    <s v="c6_0402"/>
    <n v="8244"/>
    <n v="1224"/>
    <n v="3865"/>
    <n v="649"/>
    <n v="27977"/>
    <n v="1039"/>
    <n v="501"/>
    <n v="327929"/>
    <n v="40353"/>
    <n v="152055"/>
    <n v="354304"/>
    <n v="588"/>
    <n v="133"/>
    <n v="68"/>
    <n v="307"/>
    <n v="217"/>
    <n v="54900"/>
    <n v="21576"/>
    <n v="11564"/>
    <n v="9770"/>
    <n v="12652"/>
    <n v="65175"/>
    <n v="16542"/>
    <n v="12241"/>
    <n v="19529"/>
    <n v="15016"/>
    <n v="555"/>
    <n v="75894"/>
    <n v="-24470"/>
    <n v="202557"/>
    <n v="380050"/>
    <n v="2350"/>
    <n v="1281"/>
    <n v="1885"/>
    <n v="927"/>
    <n v="2419"/>
    <n v="3233"/>
    <n v="845"/>
    <n v="252"/>
    <n v="208"/>
    <n v="35"/>
    <n v="604"/>
    <n v="976"/>
    <n v="3468"/>
    <n v="1495"/>
    <n v="496"/>
    <n v="58"/>
    <n v="1"/>
    <n v="1"/>
    <n v="1"/>
    <n v="2"/>
    <x v="9"/>
    <n v="0"/>
    <n v="1"/>
    <x v="5"/>
  </r>
  <r>
    <s v="0403"/>
    <s v="c6"/>
    <s v="c6_0403"/>
    <n v="9501"/>
    <n v="623"/>
    <n v="4724"/>
    <n v="591"/>
    <n v="16770"/>
    <n v="816"/>
    <n v="557"/>
    <n v="332032"/>
    <n v="54736"/>
    <n v="116702"/>
    <n v="520405"/>
    <n v="564"/>
    <n v="111"/>
    <n v="114"/>
    <n v="227"/>
    <n v="150"/>
    <n v="65552"/>
    <n v="21717"/>
    <n v="12896"/>
    <n v="17218"/>
    <n v="17648"/>
    <n v="65792"/>
    <n v="12629"/>
    <n v="15908"/>
    <n v="16406"/>
    <n v="20333"/>
    <n v="477"/>
    <n v="75648"/>
    <n v="27523"/>
    <n v="210440"/>
    <n v="349504"/>
    <n v="2738"/>
    <n v="1369"/>
    <n v="1646"/>
    <n v="1588"/>
    <n v="1950"/>
    <n v="4220"/>
    <n v="577"/>
    <n v="361"/>
    <n v="191"/>
    <n v="53"/>
    <n v="481"/>
    <n v="888"/>
    <n v="1852"/>
    <n v="2289"/>
    <n v="805"/>
    <n v="590"/>
    <n v="1"/>
    <n v="1"/>
    <n v="1"/>
    <n v="4"/>
    <x v="10"/>
    <n v="1"/>
    <n v="1"/>
    <x v="5"/>
  </r>
  <r>
    <s v="0404"/>
    <s v="c6"/>
    <s v="c6_0404"/>
    <n v="6077"/>
    <n v="1066"/>
    <n v="4623"/>
    <n v="496"/>
    <n v="22228"/>
    <n v="1025"/>
    <n v="405"/>
    <n v="209337"/>
    <n v="41815"/>
    <n v="126321"/>
    <n v="521678"/>
    <n v="682"/>
    <n v="135"/>
    <n v="99"/>
    <n v="278"/>
    <n v="177"/>
    <n v="52404"/>
    <n v="19960"/>
    <n v="12133"/>
    <n v="15012"/>
    <n v="16883"/>
    <n v="73455"/>
    <n v="18169"/>
    <n v="12400"/>
    <n v="14917"/>
    <n v="24206"/>
    <n v="472"/>
    <n v="61934"/>
    <n v="182740"/>
    <n v="311128"/>
    <n v="415164"/>
    <n v="2098"/>
    <n v="877"/>
    <n v="1946"/>
    <n v="1491"/>
    <n v="2407"/>
    <n v="3504"/>
    <n v="632"/>
    <n v="336"/>
    <n v="174"/>
    <n v="40"/>
    <n v="796"/>
    <n v="768"/>
    <n v="3921"/>
    <n v="1682"/>
    <n v="1613"/>
    <n v="233"/>
    <n v="5"/>
    <n v="1"/>
    <n v="1"/>
    <n v="2"/>
    <x v="11"/>
    <n v="0"/>
    <n v="1"/>
    <x v="5"/>
  </r>
  <r>
    <s v="0405"/>
    <s v="c6"/>
    <s v="c6_0405"/>
    <n v="8074"/>
    <n v="1381"/>
    <n v="5030"/>
    <n v="618"/>
    <n v="19425"/>
    <n v="856"/>
    <n v="583"/>
    <n v="274843"/>
    <n v="34577"/>
    <n v="105947"/>
    <n v="381507"/>
    <n v="647"/>
    <n v="107"/>
    <n v="64"/>
    <n v="215"/>
    <n v="173"/>
    <n v="54758"/>
    <n v="22923"/>
    <n v="11237"/>
    <n v="16478"/>
    <n v="21126"/>
    <n v="75338"/>
    <n v="22542"/>
    <n v="11027"/>
    <n v="20122"/>
    <n v="22727"/>
    <n v="310"/>
    <n v="73370"/>
    <n v="151529"/>
    <n v="303987"/>
    <n v="477086"/>
    <n v="1241"/>
    <n v="1741"/>
    <n v="1818"/>
    <n v="2450"/>
    <n v="1630"/>
    <n v="3492"/>
    <n v="602"/>
    <n v="398"/>
    <n v="226"/>
    <n v="40"/>
    <n v="697"/>
    <n v="712"/>
    <n v="2235"/>
    <n v="2660"/>
    <n v="1120"/>
    <n v="943"/>
    <n v="0"/>
    <n v="1"/>
    <n v="1"/>
    <n v="2"/>
    <x v="11"/>
    <n v="0"/>
    <n v="0"/>
    <x v="5"/>
  </r>
  <r>
    <s v="0406"/>
    <s v="c6"/>
    <s v="c6_0406"/>
    <n v="8413"/>
    <n v="730"/>
    <n v="4372"/>
    <n v="749"/>
    <n v="20088"/>
    <n v="957"/>
    <n v="370"/>
    <n v="320684"/>
    <n v="23709"/>
    <n v="163645"/>
    <n v="423006"/>
    <n v="576"/>
    <n v="95"/>
    <n v="79"/>
    <n v="274"/>
    <n v="194"/>
    <n v="39761"/>
    <n v="29397"/>
    <n v="11826"/>
    <n v="19611"/>
    <n v="11363"/>
    <n v="69890"/>
    <n v="18388"/>
    <n v="10944"/>
    <n v="18958"/>
    <n v="24154"/>
    <n v="613"/>
    <n v="73174"/>
    <n v="108677"/>
    <n v="133495"/>
    <n v="475537"/>
    <n v="2511"/>
    <n v="1876"/>
    <n v="724"/>
    <n v="1664"/>
    <n v="2714"/>
    <n v="3393"/>
    <n v="605"/>
    <n v="425"/>
    <n v="124"/>
    <n v="46"/>
    <n v="577"/>
    <n v="718"/>
    <n v="2613"/>
    <n v="1834"/>
    <n v="996"/>
    <n v="954"/>
    <n v="3"/>
    <n v="1"/>
    <n v="1"/>
    <n v="4"/>
    <x v="9"/>
    <n v="0"/>
    <n v="1"/>
    <x v="5"/>
  </r>
  <r>
    <s v="0407"/>
    <s v="c6"/>
    <s v="c6_0407"/>
    <n v="9336"/>
    <n v="1016"/>
    <n v="3861"/>
    <n v="827"/>
    <n v="9263"/>
    <n v="699"/>
    <n v="559"/>
    <n v="290107"/>
    <n v="41834"/>
    <n v="122819"/>
    <n v="478665"/>
    <n v="555"/>
    <n v="96"/>
    <n v="68"/>
    <n v="237"/>
    <n v="191"/>
    <n v="75809"/>
    <n v="15841"/>
    <n v="12038"/>
    <n v="11802"/>
    <n v="17239"/>
    <n v="49762"/>
    <n v="13766"/>
    <n v="13490"/>
    <n v="16101"/>
    <n v="21131"/>
    <n v="556"/>
    <n v="71008"/>
    <n v="98142"/>
    <n v="358806"/>
    <n v="361806"/>
    <n v="2534"/>
    <n v="1756"/>
    <n v="1453"/>
    <n v="1478"/>
    <n v="1496"/>
    <n v="3379"/>
    <n v="714"/>
    <n v="408"/>
    <n v="212"/>
    <n v="24"/>
    <n v="584"/>
    <n v="681"/>
    <n v="2121"/>
    <n v="1950"/>
    <n v="1375"/>
    <n v="580"/>
    <n v="4"/>
    <n v="1"/>
    <n v="1"/>
    <n v="2"/>
    <x v="5"/>
    <n v="0"/>
    <n v="0"/>
    <x v="5"/>
  </r>
  <r>
    <s v="0408"/>
    <s v="c6"/>
    <s v="c6_0408"/>
    <n v="7282"/>
    <n v="663"/>
    <n v="3670"/>
    <n v="864"/>
    <n v="20176"/>
    <n v="981"/>
    <n v="464"/>
    <n v="384922"/>
    <n v="35171"/>
    <n v="108964"/>
    <n v="358163"/>
    <n v="723"/>
    <n v="152"/>
    <n v="83"/>
    <n v="246"/>
    <n v="134"/>
    <n v="59806"/>
    <n v="15230"/>
    <n v="7341"/>
    <n v="12084"/>
    <n v="19372"/>
    <n v="90666"/>
    <n v="13211"/>
    <n v="13864"/>
    <n v="18184"/>
    <n v="20429"/>
    <n v="314"/>
    <n v="69380"/>
    <n v="33637"/>
    <n v="176950"/>
    <n v="500588"/>
    <n v="2604"/>
    <n v="1569"/>
    <n v="746"/>
    <n v="1997"/>
    <n v="1799"/>
    <n v="3658"/>
    <n v="1097"/>
    <n v="337"/>
    <n v="203"/>
    <n v="41"/>
    <n v="809"/>
    <n v="1104"/>
    <n v="2097"/>
    <n v="2420"/>
    <n v="741"/>
    <n v="79"/>
    <n v="2"/>
    <n v="1"/>
    <n v="1"/>
    <n v="1"/>
    <x v="8"/>
    <n v="0"/>
    <n v="1"/>
    <x v="5"/>
  </r>
  <r>
    <s v="0409"/>
    <s v="c6"/>
    <s v="c6_0409"/>
    <n v="6919"/>
    <n v="1023"/>
    <n v="3767"/>
    <n v="772"/>
    <n v="18368"/>
    <n v="882"/>
    <n v="526"/>
    <n v="234799"/>
    <n v="49226"/>
    <n v="138182"/>
    <n v="253539"/>
    <n v="531"/>
    <n v="128"/>
    <n v="92"/>
    <n v="271"/>
    <n v="156"/>
    <n v="52760"/>
    <n v="20349"/>
    <n v="9570"/>
    <n v="11220"/>
    <n v="15575"/>
    <n v="41723"/>
    <n v="18213"/>
    <n v="14801"/>
    <n v="17571"/>
    <n v="27532"/>
    <n v="377"/>
    <n v="72146"/>
    <n v="265359"/>
    <n v="544497"/>
    <n v="422811"/>
    <n v="1908"/>
    <n v="1196"/>
    <n v="1633"/>
    <n v="1951"/>
    <n v="1992"/>
    <n v="3516"/>
    <n v="467"/>
    <n v="358"/>
    <n v="226"/>
    <n v="45"/>
    <n v="365"/>
    <n v="841"/>
    <n v="3396"/>
    <n v="1981"/>
    <n v="991"/>
    <n v="-119"/>
    <n v="3"/>
    <n v="1"/>
    <n v="1"/>
    <n v="2"/>
    <x v="6"/>
    <n v="0"/>
    <n v="1"/>
    <x v="5"/>
  </r>
  <r>
    <s v="0410"/>
    <s v="c6"/>
    <s v="c6_0410"/>
    <n v="8807"/>
    <n v="1017"/>
    <n v="4322"/>
    <n v="746"/>
    <n v="24955"/>
    <n v="762"/>
    <n v="323"/>
    <n v="283968"/>
    <n v="34153"/>
    <n v="118114"/>
    <n v="394666"/>
    <n v="692"/>
    <n v="126"/>
    <n v="57"/>
    <n v="231"/>
    <n v="144"/>
    <n v="77363"/>
    <n v="27765"/>
    <n v="13266"/>
    <n v="15830"/>
    <n v="15303"/>
    <n v="67456"/>
    <n v="16740"/>
    <n v="9599"/>
    <n v="18662"/>
    <n v="25209"/>
    <n v="471"/>
    <n v="72995"/>
    <n v="129744"/>
    <n v="280336"/>
    <n v="430466"/>
    <n v="1524"/>
    <n v="1794"/>
    <n v="1893"/>
    <n v="1655"/>
    <n v="2640"/>
    <n v="3068"/>
    <n v="558"/>
    <n v="337"/>
    <n v="174"/>
    <n v="29"/>
    <n v="839"/>
    <n v="617"/>
    <n v="2742"/>
    <n v="2361"/>
    <n v="765"/>
    <n v="495"/>
    <n v="3"/>
    <n v="1"/>
    <n v="1"/>
    <n v="1"/>
    <x v="11"/>
    <n v="0"/>
    <n v="0"/>
    <x v="5"/>
  </r>
  <r>
    <s v="0411"/>
    <s v="c6"/>
    <s v="c6_0411"/>
    <n v="8664"/>
    <n v="830"/>
    <n v="4810"/>
    <n v="306"/>
    <n v="16956"/>
    <n v="889"/>
    <n v="359"/>
    <n v="246518"/>
    <n v="52478"/>
    <n v="107375"/>
    <n v="507510"/>
    <n v="464"/>
    <n v="97"/>
    <n v="83"/>
    <n v="303"/>
    <n v="160"/>
    <n v="61766"/>
    <n v="23150"/>
    <n v="11307"/>
    <n v="15946"/>
    <n v="16496"/>
    <n v="79803"/>
    <n v="14466"/>
    <n v="13777"/>
    <n v="10320"/>
    <n v="20638"/>
    <n v="388"/>
    <n v="73818"/>
    <n v="195366"/>
    <n v="278520"/>
    <n v="444827"/>
    <n v="1563"/>
    <n v="2399"/>
    <n v="1077"/>
    <n v="2231"/>
    <n v="1936"/>
    <n v="4335"/>
    <n v="569"/>
    <n v="494"/>
    <n v="157"/>
    <n v="28"/>
    <n v="835"/>
    <n v="682"/>
    <n v="3093"/>
    <n v="2769"/>
    <n v="616"/>
    <n v="372"/>
    <n v="2"/>
    <n v="1"/>
    <n v="1"/>
    <n v="1"/>
    <x v="4"/>
    <n v="1"/>
    <n v="1"/>
    <x v="5"/>
  </r>
  <r>
    <s v="0412"/>
    <s v="c6"/>
    <s v="c6_0412"/>
    <n v="5401"/>
    <n v="874"/>
    <n v="4199"/>
    <n v="864"/>
    <n v="14511"/>
    <n v="876"/>
    <n v="537"/>
    <n v="271969"/>
    <n v="37891"/>
    <n v="123251"/>
    <n v="545489"/>
    <n v="765"/>
    <n v="112"/>
    <n v="82"/>
    <n v="254"/>
    <n v="170"/>
    <n v="52444"/>
    <n v="20788"/>
    <n v="9934"/>
    <n v="17316"/>
    <n v="11920"/>
    <n v="69480"/>
    <n v="21457"/>
    <n v="10727"/>
    <n v="13243"/>
    <n v="21742"/>
    <n v="425"/>
    <n v="78866"/>
    <n v="16517"/>
    <n v="326066"/>
    <n v="260373"/>
    <n v="1907"/>
    <n v="2283"/>
    <n v="1957"/>
    <n v="2538"/>
    <n v="3559"/>
    <n v="3252"/>
    <n v="688"/>
    <n v="359"/>
    <n v="171"/>
    <n v="38"/>
    <n v="518"/>
    <n v="780"/>
    <n v="2304"/>
    <n v="3313"/>
    <n v="813"/>
    <n v="756"/>
    <n v="6"/>
    <n v="1"/>
    <n v="1"/>
    <n v="2"/>
    <x v="17"/>
    <n v="0"/>
    <n v="1"/>
    <x v="5"/>
  </r>
  <r>
    <s v="0413"/>
    <s v="c6"/>
    <s v="c6_0413"/>
    <n v="7203"/>
    <n v="1158"/>
    <n v="3482"/>
    <n v="487"/>
    <n v="22521"/>
    <n v="565"/>
    <n v="407"/>
    <n v="202124"/>
    <n v="49803"/>
    <n v="107634"/>
    <n v="381556"/>
    <n v="589"/>
    <n v="149"/>
    <n v="74"/>
    <n v="145"/>
    <n v="145"/>
    <n v="54148"/>
    <n v="17655"/>
    <n v="15789"/>
    <n v="11271"/>
    <n v="9984"/>
    <n v="47775"/>
    <n v="16712"/>
    <n v="9306"/>
    <n v="15149"/>
    <n v="21606"/>
    <n v="426"/>
    <n v="74326"/>
    <n v="163752"/>
    <n v="207239"/>
    <n v="372345"/>
    <n v="2364"/>
    <n v="1810"/>
    <n v="546"/>
    <n v="1107"/>
    <n v="3071"/>
    <n v="3836"/>
    <n v="728"/>
    <n v="281"/>
    <n v="161"/>
    <n v="33"/>
    <n v="621"/>
    <n v="902"/>
    <n v="2133"/>
    <n v="2069"/>
    <n v="518"/>
    <n v="-647"/>
    <n v="3"/>
    <n v="1"/>
    <n v="1"/>
    <n v="2"/>
    <x v="4"/>
    <n v="0"/>
    <n v="1"/>
    <x v="5"/>
  </r>
  <r>
    <s v="0414"/>
    <s v="c6"/>
    <s v="c6_0414"/>
    <n v="6502"/>
    <n v="780"/>
    <n v="2415"/>
    <n v="702"/>
    <n v="16282"/>
    <n v="894"/>
    <n v="394"/>
    <n v="301809"/>
    <n v="39966"/>
    <n v="132850"/>
    <n v="379299"/>
    <n v="433"/>
    <n v="133"/>
    <n v="67"/>
    <n v="283"/>
    <n v="181"/>
    <n v="84128"/>
    <n v="20565"/>
    <n v="12458"/>
    <n v="14048"/>
    <n v="16949"/>
    <n v="68348"/>
    <n v="16595"/>
    <n v="14701"/>
    <n v="15397"/>
    <n v="11488"/>
    <n v="344"/>
    <n v="77149"/>
    <n v="214758"/>
    <n v="309515"/>
    <n v="359198"/>
    <n v="1853"/>
    <n v="1923"/>
    <n v="728"/>
    <n v="2635"/>
    <n v="2653"/>
    <n v="3688"/>
    <n v="546"/>
    <n v="362"/>
    <n v="198"/>
    <n v="31"/>
    <n v="383"/>
    <n v="922"/>
    <n v="2136"/>
    <n v="2646"/>
    <n v="580"/>
    <n v="536"/>
    <n v="4"/>
    <n v="1"/>
    <n v="1"/>
    <n v="1"/>
    <x v="7"/>
    <n v="0"/>
    <n v="0"/>
    <x v="5"/>
  </r>
  <r>
    <s v="0415"/>
    <s v="c6"/>
    <s v="c6_0415"/>
    <n v="11094"/>
    <n v="1008"/>
    <n v="4383"/>
    <n v="568"/>
    <n v="21217"/>
    <n v="884"/>
    <n v="360"/>
    <n v="267520"/>
    <n v="33613"/>
    <n v="113925"/>
    <n v="464060"/>
    <n v="583"/>
    <n v="107"/>
    <n v="49"/>
    <n v="175"/>
    <n v="167"/>
    <n v="66159"/>
    <n v="17835"/>
    <n v="13336"/>
    <n v="20743"/>
    <n v="20124"/>
    <n v="74396"/>
    <n v="15763"/>
    <n v="9749"/>
    <n v="18637"/>
    <n v="20814"/>
    <n v="334"/>
    <n v="74374"/>
    <n v="219705"/>
    <n v="243797"/>
    <n v="429918"/>
    <n v="2091"/>
    <n v="1533"/>
    <n v="1510"/>
    <n v="2354"/>
    <n v="2537"/>
    <n v="3331"/>
    <n v="570"/>
    <n v="244"/>
    <n v="179"/>
    <n v="27"/>
    <n v="499"/>
    <n v="791"/>
    <n v="2791"/>
    <n v="1714"/>
    <n v="1182"/>
    <n v="812"/>
    <n v="0"/>
    <n v="1"/>
    <n v="1"/>
    <n v="5"/>
    <x v="23"/>
    <n v="0"/>
    <n v="0"/>
    <x v="5"/>
  </r>
  <r>
    <s v="0416"/>
    <s v="c6"/>
    <s v="c6_0416"/>
    <n v="6991"/>
    <n v="886"/>
    <n v="4550"/>
    <n v="811"/>
    <n v="27901"/>
    <n v="1368"/>
    <n v="549"/>
    <n v="221809"/>
    <n v="40013"/>
    <n v="140890"/>
    <n v="294738"/>
    <n v="527"/>
    <n v="125"/>
    <n v="58"/>
    <n v="263"/>
    <n v="204"/>
    <n v="56145"/>
    <n v="19613"/>
    <n v="11557"/>
    <n v="17091"/>
    <n v="16734"/>
    <n v="72611"/>
    <n v="14529"/>
    <n v="16043"/>
    <n v="20866"/>
    <n v="22428"/>
    <n v="464"/>
    <n v="67390"/>
    <n v="108933"/>
    <n v="371077"/>
    <n v="330543"/>
    <n v="2129"/>
    <n v="901"/>
    <n v="1352"/>
    <n v="1343"/>
    <n v="2557"/>
    <n v="3131"/>
    <n v="781"/>
    <n v="488"/>
    <n v="206"/>
    <n v="47"/>
    <n v="846"/>
    <n v="966"/>
    <n v="3185"/>
    <n v="1798"/>
    <n v="1198"/>
    <n v="357"/>
    <n v="4"/>
    <n v="1"/>
    <n v="1"/>
    <n v="3"/>
    <x v="18"/>
    <n v="0"/>
    <n v="0"/>
    <x v="5"/>
  </r>
  <r>
    <s v="0417"/>
    <s v="c6"/>
    <s v="c6_0417"/>
    <n v="5548"/>
    <n v="965"/>
    <n v="4986"/>
    <n v="789"/>
    <n v="14607"/>
    <n v="1001"/>
    <n v="583"/>
    <n v="276737"/>
    <n v="24622"/>
    <n v="123929"/>
    <n v="459431"/>
    <n v="633"/>
    <n v="133"/>
    <n v="69"/>
    <n v="255"/>
    <n v="122"/>
    <n v="67639"/>
    <n v="19698"/>
    <n v="13438"/>
    <n v="12178"/>
    <n v="17357"/>
    <n v="97078"/>
    <n v="17098"/>
    <n v="15150"/>
    <n v="8420"/>
    <n v="17751"/>
    <n v="289"/>
    <n v="71183"/>
    <n v="184272"/>
    <n v="143571"/>
    <n v="412227"/>
    <n v="649"/>
    <n v="2675"/>
    <n v="876"/>
    <n v="1582"/>
    <n v="2555"/>
    <n v="2828"/>
    <n v="678"/>
    <n v="335"/>
    <n v="159"/>
    <n v="35"/>
    <n v="517"/>
    <n v="992"/>
    <n v="2931"/>
    <n v="2513"/>
    <n v="437"/>
    <n v="1063"/>
    <n v="4"/>
    <n v="1"/>
    <n v="1"/>
    <n v="1"/>
    <x v="20"/>
    <n v="0"/>
    <n v="1"/>
    <x v="5"/>
  </r>
  <r>
    <s v="0418"/>
    <s v="c6"/>
    <s v="c6_0418"/>
    <n v="8204"/>
    <n v="963"/>
    <n v="4740"/>
    <n v="539"/>
    <n v="20954"/>
    <n v="927"/>
    <n v="506"/>
    <n v="298749"/>
    <n v="40640"/>
    <n v="98654"/>
    <n v="309970"/>
    <n v="598"/>
    <n v="123"/>
    <n v="63"/>
    <n v="257"/>
    <n v="168"/>
    <n v="46769"/>
    <n v="21712"/>
    <n v="10474"/>
    <n v="17559"/>
    <n v="18340"/>
    <n v="33363"/>
    <n v="17272"/>
    <n v="10147"/>
    <n v="12830"/>
    <n v="27048"/>
    <n v="445"/>
    <n v="79846"/>
    <n v="66151"/>
    <n v="113922"/>
    <n v="439167"/>
    <n v="1679"/>
    <n v="1597"/>
    <n v="448"/>
    <n v="2210"/>
    <n v="1851"/>
    <n v="3098"/>
    <n v="421"/>
    <n v="394"/>
    <n v="201"/>
    <n v="46"/>
    <n v="819"/>
    <n v="822"/>
    <n v="2627"/>
    <n v="1424"/>
    <n v="1192"/>
    <n v="270"/>
    <n v="1"/>
    <n v="1"/>
    <n v="1"/>
    <n v="5"/>
    <x v="8"/>
    <n v="0"/>
    <n v="1"/>
    <x v="5"/>
  </r>
  <r>
    <s v="0419"/>
    <s v="c6"/>
    <s v="c6_0419"/>
    <n v="11165"/>
    <n v="988"/>
    <n v="2673"/>
    <n v="593"/>
    <n v="16337"/>
    <n v="434"/>
    <n v="381"/>
    <n v="344542"/>
    <n v="46109"/>
    <n v="164033"/>
    <n v="367752"/>
    <n v="649"/>
    <n v="165"/>
    <n v="92"/>
    <n v="178"/>
    <n v="165"/>
    <n v="61777"/>
    <n v="21435"/>
    <n v="12629"/>
    <n v="14222"/>
    <n v="20952"/>
    <n v="76756"/>
    <n v="12678"/>
    <n v="13044"/>
    <n v="12532"/>
    <n v="11950"/>
    <n v="476"/>
    <n v="56644"/>
    <n v="71173"/>
    <n v="291484"/>
    <n v="337249"/>
    <n v="2891"/>
    <n v="1092"/>
    <n v="1688"/>
    <n v="1268"/>
    <n v="2695"/>
    <n v="3366"/>
    <n v="400"/>
    <n v="309"/>
    <n v="148"/>
    <n v="28"/>
    <n v="659"/>
    <n v="800"/>
    <n v="1730"/>
    <n v="1832"/>
    <n v="1092"/>
    <n v="142"/>
    <n v="6"/>
    <n v="1"/>
    <n v="1"/>
    <n v="1"/>
    <x v="18"/>
    <n v="0"/>
    <n v="1"/>
    <x v="5"/>
  </r>
  <r>
    <s v="0420"/>
    <s v="c6"/>
    <s v="c6_0420"/>
    <n v="6819"/>
    <n v="1152"/>
    <n v="4040"/>
    <n v="646"/>
    <n v="21522"/>
    <n v="1055"/>
    <n v="550"/>
    <n v="403392"/>
    <n v="38406"/>
    <n v="125554"/>
    <n v="562328"/>
    <n v="843"/>
    <n v="81"/>
    <n v="75"/>
    <n v="160"/>
    <n v="167"/>
    <n v="62346"/>
    <n v="22191"/>
    <n v="10734"/>
    <n v="14155"/>
    <n v="17424"/>
    <n v="69637"/>
    <n v="14065"/>
    <n v="11227"/>
    <n v="12554"/>
    <n v="20636"/>
    <n v="322"/>
    <n v="69047"/>
    <n v="204419"/>
    <n v="348896"/>
    <n v="369339"/>
    <n v="2198"/>
    <n v="2009"/>
    <n v="1411"/>
    <n v="2542"/>
    <n v="2942"/>
    <n v="4009"/>
    <n v="795"/>
    <n v="399"/>
    <n v="150"/>
    <n v="27"/>
    <n v="654"/>
    <n v="797"/>
    <n v="3961"/>
    <n v="1887"/>
    <n v="837"/>
    <n v="234"/>
    <n v="5"/>
    <n v="1"/>
    <n v="1"/>
    <n v="4"/>
    <x v="20"/>
    <n v="0"/>
    <n v="0"/>
    <x v="5"/>
  </r>
  <r>
    <s v="0421"/>
    <s v="c6"/>
    <s v="c6_0421"/>
    <n v="7022"/>
    <n v="1085"/>
    <n v="5144"/>
    <n v="608"/>
    <n v="15254"/>
    <n v="416"/>
    <n v="300"/>
    <n v="136983"/>
    <n v="38984"/>
    <n v="112523"/>
    <n v="540499"/>
    <n v="608"/>
    <n v="116"/>
    <n v="92"/>
    <n v="251"/>
    <n v="154"/>
    <n v="84497"/>
    <n v="12676"/>
    <n v="16855"/>
    <n v="15374"/>
    <n v="13592"/>
    <n v="79121"/>
    <n v="11425"/>
    <n v="8646"/>
    <n v="14183"/>
    <n v="19970"/>
    <n v="306"/>
    <n v="71281"/>
    <n v="3614"/>
    <n v="318099"/>
    <n v="571545"/>
    <n v="2374"/>
    <n v="1793"/>
    <n v="1382"/>
    <n v="1857"/>
    <n v="1621"/>
    <n v="3805"/>
    <n v="369"/>
    <n v="254"/>
    <n v="198"/>
    <n v="22"/>
    <n v="598"/>
    <n v="888"/>
    <n v="2295"/>
    <n v="2366"/>
    <n v="1118"/>
    <n v="627"/>
    <n v="2"/>
    <n v="1"/>
    <n v="1"/>
    <n v="4"/>
    <x v="4"/>
    <n v="0"/>
    <n v="1"/>
    <x v="5"/>
  </r>
  <r>
    <s v="0422"/>
    <s v="c6"/>
    <s v="c6_0422"/>
    <n v="7752"/>
    <n v="805"/>
    <n v="4197"/>
    <n v="635"/>
    <n v="23298"/>
    <n v="1134"/>
    <n v="359"/>
    <n v="225760"/>
    <n v="40496"/>
    <n v="103906"/>
    <n v="462252"/>
    <n v="797"/>
    <n v="142"/>
    <n v="60"/>
    <n v="314"/>
    <n v="182"/>
    <n v="47587"/>
    <n v="12364"/>
    <n v="12296"/>
    <n v="14756"/>
    <n v="14260"/>
    <n v="58488"/>
    <n v="14056"/>
    <n v="13922"/>
    <n v="11613"/>
    <n v="17930"/>
    <n v="292"/>
    <n v="56981"/>
    <n v="156686"/>
    <n v="175765"/>
    <n v="383057"/>
    <n v="2125"/>
    <n v="1611"/>
    <n v="1223"/>
    <n v="1435"/>
    <n v="1744"/>
    <n v="4514"/>
    <n v="467"/>
    <n v="313"/>
    <n v="177"/>
    <n v="30"/>
    <n v="208"/>
    <n v="734"/>
    <n v="2910"/>
    <n v="2774"/>
    <n v="1172"/>
    <n v="144"/>
    <n v="2"/>
    <n v="1"/>
    <n v="1"/>
    <n v="1"/>
    <x v="3"/>
    <n v="0"/>
    <n v="1"/>
    <x v="5"/>
  </r>
  <r>
    <s v="0423"/>
    <s v="c6"/>
    <s v="c6_0423"/>
    <n v="8722"/>
    <n v="892"/>
    <n v="4511"/>
    <n v="520"/>
    <n v="16660"/>
    <n v="1288"/>
    <n v="434"/>
    <n v="295421"/>
    <n v="32556"/>
    <n v="103319"/>
    <n v="417361"/>
    <n v="636"/>
    <n v="119"/>
    <n v="84"/>
    <n v="231"/>
    <n v="169"/>
    <n v="72608"/>
    <n v="15418"/>
    <n v="11997"/>
    <n v="6236"/>
    <n v="15350"/>
    <n v="96857"/>
    <n v="14605"/>
    <n v="10240"/>
    <n v="18545"/>
    <n v="13078"/>
    <n v="272"/>
    <n v="77484"/>
    <n v="125822"/>
    <n v="299514"/>
    <n v="308018"/>
    <n v="2169"/>
    <n v="1320"/>
    <n v="2572"/>
    <n v="2424"/>
    <n v="1792"/>
    <n v="2552"/>
    <n v="352"/>
    <n v="289"/>
    <n v="207"/>
    <n v="39"/>
    <n v="571"/>
    <n v="698"/>
    <n v="2779"/>
    <n v="2452"/>
    <n v="1369"/>
    <n v="555"/>
    <n v="3"/>
    <n v="1"/>
    <n v="1"/>
    <n v="3"/>
    <x v="11"/>
    <n v="0"/>
    <n v="1"/>
    <x v="5"/>
  </r>
  <r>
    <s v="0424"/>
    <s v="c6"/>
    <s v="c6_0424"/>
    <n v="9542"/>
    <n v="854"/>
    <n v="4608"/>
    <n v="471"/>
    <n v="15605"/>
    <n v="778"/>
    <n v="513"/>
    <n v="301968"/>
    <n v="43241"/>
    <n v="121720"/>
    <n v="434572"/>
    <n v="363"/>
    <n v="120"/>
    <n v="82"/>
    <n v="233"/>
    <n v="175"/>
    <n v="56633"/>
    <n v="26332"/>
    <n v="10346"/>
    <n v="11258"/>
    <n v="21433"/>
    <n v="82135"/>
    <n v="15861"/>
    <n v="13181"/>
    <n v="15236"/>
    <n v="20261"/>
    <n v="316"/>
    <n v="79289"/>
    <n v="4774"/>
    <n v="226116"/>
    <n v="419827"/>
    <n v="2690"/>
    <n v="1436"/>
    <n v="1348"/>
    <n v="1141"/>
    <n v="2499"/>
    <n v="3994"/>
    <n v="503"/>
    <n v="402"/>
    <n v="193"/>
    <n v="29"/>
    <n v="411"/>
    <n v="870"/>
    <n v="2787"/>
    <n v="2061"/>
    <n v="781"/>
    <n v="507"/>
    <n v="5"/>
    <n v="1"/>
    <n v="1"/>
    <n v="1"/>
    <x v="23"/>
    <n v="0"/>
    <n v="1"/>
    <x v="5"/>
  </r>
  <r>
    <s v="0425"/>
    <s v="c6"/>
    <s v="c6_0425"/>
    <n v="9971"/>
    <n v="883"/>
    <n v="3381"/>
    <n v="774"/>
    <n v="24223"/>
    <n v="775"/>
    <n v="540"/>
    <n v="261276"/>
    <n v="29463"/>
    <n v="106458"/>
    <n v="400445"/>
    <n v="797"/>
    <n v="136"/>
    <n v="76"/>
    <n v="286"/>
    <n v="205"/>
    <n v="89748"/>
    <n v="23534"/>
    <n v="14011"/>
    <n v="16133"/>
    <n v="13515"/>
    <n v="43924"/>
    <n v="20040"/>
    <n v="10848"/>
    <n v="12026"/>
    <n v="13095"/>
    <n v="444"/>
    <n v="67414"/>
    <n v="111857"/>
    <n v="300117"/>
    <n v="351150"/>
    <n v="2332"/>
    <n v="1555"/>
    <n v="1161"/>
    <n v="1821"/>
    <n v="2776"/>
    <n v="2887"/>
    <n v="555"/>
    <n v="389"/>
    <n v="215"/>
    <n v="37"/>
    <n v="180"/>
    <n v="729"/>
    <n v="2709"/>
    <n v="1778"/>
    <n v="760"/>
    <n v="494"/>
    <n v="4"/>
    <n v="1"/>
    <n v="1"/>
    <n v="2"/>
    <x v="11"/>
    <n v="0"/>
    <n v="0"/>
    <x v="5"/>
  </r>
  <r>
    <s v="0426"/>
    <s v="c6"/>
    <s v="c6_0426"/>
    <n v="8072"/>
    <n v="1130"/>
    <n v="3551"/>
    <n v="624"/>
    <n v="14126"/>
    <n v="809"/>
    <n v="453"/>
    <n v="219309"/>
    <n v="38476"/>
    <n v="158485"/>
    <n v="239048"/>
    <n v="619"/>
    <n v="156"/>
    <n v="81"/>
    <n v="263"/>
    <n v="137"/>
    <n v="75730"/>
    <n v="18493"/>
    <n v="13762"/>
    <n v="16191"/>
    <n v="21916"/>
    <n v="64741"/>
    <n v="13839"/>
    <n v="10914"/>
    <n v="21699"/>
    <n v="25255"/>
    <n v="408"/>
    <n v="74305"/>
    <n v="107799"/>
    <n v="260685"/>
    <n v="396261"/>
    <n v="2212"/>
    <n v="1218"/>
    <n v="767"/>
    <n v="2090"/>
    <n v="3108"/>
    <n v="3165"/>
    <n v="908"/>
    <n v="447"/>
    <n v="157"/>
    <n v="23"/>
    <n v="896"/>
    <n v="556"/>
    <n v="2694"/>
    <n v="2073"/>
    <n v="1311"/>
    <n v="591"/>
    <n v="3"/>
    <n v="1"/>
    <n v="1"/>
    <n v="1"/>
    <x v="11"/>
    <n v="0"/>
    <n v="1"/>
    <x v="5"/>
  </r>
  <r>
    <s v="0427"/>
    <s v="c6"/>
    <s v="c6_0427"/>
    <n v="7963"/>
    <n v="715"/>
    <n v="4155"/>
    <n v="583"/>
    <n v="17302"/>
    <n v="757"/>
    <n v="538"/>
    <n v="166164"/>
    <n v="42159"/>
    <n v="119587"/>
    <n v="644447"/>
    <n v="652"/>
    <n v="130"/>
    <n v="95"/>
    <n v="243"/>
    <n v="116"/>
    <n v="77339"/>
    <n v="20983"/>
    <n v="13005"/>
    <n v="15317"/>
    <n v="12003"/>
    <n v="54261"/>
    <n v="15127"/>
    <n v="13107"/>
    <n v="17449"/>
    <n v="21211"/>
    <n v="246"/>
    <n v="71530"/>
    <n v="148392"/>
    <n v="313096"/>
    <n v="354662"/>
    <n v="2365"/>
    <n v="2652"/>
    <n v="450"/>
    <n v="1066"/>
    <n v="1874"/>
    <n v="3257"/>
    <n v="468"/>
    <n v="394"/>
    <n v="232"/>
    <n v="33"/>
    <n v="128"/>
    <n v="629"/>
    <n v="3977"/>
    <n v="1657"/>
    <n v="948"/>
    <n v="71"/>
    <n v="3"/>
    <n v="1"/>
    <n v="1"/>
    <n v="3"/>
    <x v="7"/>
    <n v="0"/>
    <n v="1"/>
    <x v="5"/>
  </r>
  <r>
    <s v="0428"/>
    <s v="c6"/>
    <s v="c6_0428"/>
    <n v="7384"/>
    <n v="1258"/>
    <n v="3955"/>
    <n v="902"/>
    <n v="15158"/>
    <n v="905"/>
    <n v="267"/>
    <n v="247718"/>
    <n v="39143"/>
    <n v="122576"/>
    <n v="408495"/>
    <n v="642"/>
    <n v="160"/>
    <n v="81"/>
    <n v="184"/>
    <n v="112"/>
    <n v="55137"/>
    <n v="17873"/>
    <n v="14428"/>
    <n v="20516"/>
    <n v="17369"/>
    <n v="44595"/>
    <n v="12544"/>
    <n v="12434"/>
    <n v="18374"/>
    <n v="16945"/>
    <n v="423"/>
    <n v="66492"/>
    <n v="79365"/>
    <n v="-6023"/>
    <n v="448909"/>
    <n v="2320"/>
    <n v="2669"/>
    <n v="1531"/>
    <n v="911"/>
    <n v="2835"/>
    <n v="3675"/>
    <n v="656"/>
    <n v="302"/>
    <n v="160"/>
    <n v="40"/>
    <n v="541"/>
    <n v="931"/>
    <n v="3259"/>
    <n v="1808"/>
    <n v="1668"/>
    <n v="689"/>
    <n v="2"/>
    <n v="1"/>
    <n v="1"/>
    <n v="1"/>
    <x v="11"/>
    <n v="0"/>
    <n v="0"/>
    <x v="5"/>
  </r>
  <r>
    <s v="0429"/>
    <s v="c6"/>
    <s v="c6_0429"/>
    <n v="10936"/>
    <n v="1086"/>
    <n v="4888"/>
    <n v="568"/>
    <n v="16347"/>
    <n v="781"/>
    <n v="441"/>
    <n v="291728"/>
    <n v="42157"/>
    <n v="109567"/>
    <n v="435699"/>
    <n v="576"/>
    <n v="142"/>
    <n v="68"/>
    <n v="246"/>
    <n v="128"/>
    <n v="69896"/>
    <n v="22682"/>
    <n v="9036"/>
    <n v="12617"/>
    <n v="10076"/>
    <n v="61213"/>
    <n v="15255"/>
    <n v="7646"/>
    <n v="17084"/>
    <n v="17874"/>
    <n v="332"/>
    <n v="73631"/>
    <n v="226015"/>
    <n v="295392"/>
    <n v="367896"/>
    <n v="3041"/>
    <n v="2163"/>
    <n v="727"/>
    <n v="2581"/>
    <n v="2452"/>
    <n v="4078"/>
    <n v="718"/>
    <n v="292"/>
    <n v="186"/>
    <n v="37"/>
    <n v="906"/>
    <n v="910"/>
    <n v="3657"/>
    <n v="1769"/>
    <n v="522"/>
    <n v="1181"/>
    <n v="2"/>
    <n v="1"/>
    <n v="1"/>
    <n v="3"/>
    <x v="1"/>
    <n v="0"/>
    <n v="0"/>
    <x v="5"/>
  </r>
  <r>
    <s v="0430"/>
    <s v="c6"/>
    <s v="c6_0430"/>
    <n v="7442"/>
    <n v="1093"/>
    <n v="3479"/>
    <n v="753"/>
    <n v="20580"/>
    <n v="1415"/>
    <n v="229"/>
    <n v="284978"/>
    <n v="32458"/>
    <n v="95267"/>
    <n v="524580"/>
    <n v="585"/>
    <n v="121"/>
    <n v="55"/>
    <n v="193"/>
    <n v="161"/>
    <n v="36090"/>
    <n v="16438"/>
    <n v="12184"/>
    <n v="13757"/>
    <n v="15249"/>
    <n v="69126"/>
    <n v="16928"/>
    <n v="15366"/>
    <n v="15206"/>
    <n v="15208"/>
    <n v="416"/>
    <n v="60667"/>
    <n v="108026"/>
    <n v="215867"/>
    <n v="460513"/>
    <n v="2536"/>
    <n v="1894"/>
    <n v="737"/>
    <n v="1558"/>
    <n v="2424"/>
    <n v="3924"/>
    <n v="592"/>
    <n v="283"/>
    <n v="185"/>
    <n v="44"/>
    <n v="246"/>
    <n v="745"/>
    <n v="1885"/>
    <n v="1587"/>
    <n v="932"/>
    <n v="524"/>
    <n v="3"/>
    <n v="1"/>
    <n v="1"/>
    <n v="4"/>
    <x v="11"/>
    <n v="0"/>
    <n v="1"/>
    <x v="5"/>
  </r>
  <r>
    <s v="0431"/>
    <s v="c6"/>
    <s v="c6_0431"/>
    <n v="9535"/>
    <n v="1070"/>
    <n v="3677"/>
    <n v="873"/>
    <n v="23689"/>
    <n v="578"/>
    <n v="352"/>
    <n v="241162"/>
    <n v="43839"/>
    <n v="108548"/>
    <n v="390550"/>
    <n v="588"/>
    <n v="75"/>
    <n v="87"/>
    <n v="221"/>
    <n v="165"/>
    <n v="64263"/>
    <n v="20005"/>
    <n v="15576"/>
    <n v="15409"/>
    <n v="16687"/>
    <n v="46567"/>
    <n v="11687"/>
    <n v="12680"/>
    <n v="19640"/>
    <n v="21437"/>
    <n v="389"/>
    <n v="80175"/>
    <n v="67153"/>
    <n v="211557"/>
    <n v="446280"/>
    <n v="3179"/>
    <n v="803"/>
    <n v="1636"/>
    <n v="2034"/>
    <n v="2406"/>
    <n v="2929"/>
    <n v="966"/>
    <n v="365"/>
    <n v="188"/>
    <n v="35"/>
    <n v="723"/>
    <n v="937"/>
    <n v="2884"/>
    <n v="2537"/>
    <n v="371"/>
    <n v="583"/>
    <n v="3"/>
    <n v="1"/>
    <n v="1"/>
    <n v="1"/>
    <x v="4"/>
    <n v="0"/>
    <n v="0"/>
    <x v="5"/>
  </r>
  <r>
    <s v="0432"/>
    <s v="c6"/>
    <s v="c6_0432"/>
    <n v="8703"/>
    <n v="1209"/>
    <n v="4610"/>
    <n v="464"/>
    <n v="21782"/>
    <n v="701"/>
    <n v="425"/>
    <n v="346607"/>
    <n v="43535"/>
    <n v="158061"/>
    <n v="468629"/>
    <n v="545"/>
    <n v="95"/>
    <n v="76"/>
    <n v="224"/>
    <n v="142"/>
    <n v="70732"/>
    <n v="24170"/>
    <n v="13258"/>
    <n v="16767"/>
    <n v="11788"/>
    <n v="49014"/>
    <n v="12463"/>
    <n v="14578"/>
    <n v="15144"/>
    <n v="19846"/>
    <n v="425"/>
    <n v="84624"/>
    <n v="169203"/>
    <n v="95396"/>
    <n v="395918"/>
    <n v="1446"/>
    <n v="1194"/>
    <n v="2267"/>
    <n v="2414"/>
    <n v="2743"/>
    <n v="3360"/>
    <n v="360"/>
    <n v="386"/>
    <n v="231"/>
    <n v="46"/>
    <n v="521"/>
    <n v="790"/>
    <n v="3089"/>
    <n v="1253"/>
    <n v="1058"/>
    <n v="221"/>
    <n v="4"/>
    <n v="1"/>
    <n v="1"/>
    <n v="3"/>
    <x v="11"/>
    <n v="0"/>
    <n v="1"/>
    <x v="5"/>
  </r>
  <r>
    <s v="0433"/>
    <s v="c6"/>
    <s v="c6_0433"/>
    <n v="8166"/>
    <n v="912"/>
    <n v="4296"/>
    <n v="438"/>
    <n v="16407"/>
    <n v="923"/>
    <n v="338"/>
    <n v="321212"/>
    <n v="30635"/>
    <n v="118732"/>
    <n v="488921"/>
    <n v="645"/>
    <n v="113"/>
    <n v="97"/>
    <n v="246"/>
    <n v="182"/>
    <n v="41778"/>
    <n v="23797"/>
    <n v="9406"/>
    <n v="15108"/>
    <n v="10576"/>
    <n v="60047"/>
    <n v="13617"/>
    <n v="11463"/>
    <n v="15257"/>
    <n v="18806"/>
    <n v="396"/>
    <n v="79742"/>
    <n v="82111"/>
    <n v="175059"/>
    <n v="466210"/>
    <n v="2604"/>
    <n v="2098"/>
    <n v="972"/>
    <n v="1404"/>
    <n v="1873"/>
    <n v="3821"/>
    <n v="1030"/>
    <n v="227"/>
    <n v="206"/>
    <n v="18"/>
    <n v="525"/>
    <n v="871"/>
    <n v="3065"/>
    <n v="1997"/>
    <n v="1137"/>
    <n v="365"/>
    <n v="3"/>
    <n v="1"/>
    <n v="1"/>
    <n v="2"/>
    <x v="15"/>
    <n v="0"/>
    <n v="1"/>
    <x v="5"/>
  </r>
  <r>
    <s v="0434"/>
    <s v="c6"/>
    <s v="c6_0434"/>
    <n v="7544"/>
    <n v="883"/>
    <n v="3626"/>
    <n v="650"/>
    <n v="14689"/>
    <n v="655"/>
    <n v="486"/>
    <n v="286512"/>
    <n v="32301"/>
    <n v="140136"/>
    <n v="386800"/>
    <n v="854"/>
    <n v="111"/>
    <n v="72"/>
    <n v="250"/>
    <n v="208"/>
    <n v="43966"/>
    <n v="25076"/>
    <n v="14605"/>
    <n v="16798"/>
    <n v="19423"/>
    <n v="67121"/>
    <n v="13205"/>
    <n v="9985"/>
    <n v="17463"/>
    <n v="23031"/>
    <n v="411"/>
    <n v="73372"/>
    <n v="214669"/>
    <n v="247868"/>
    <n v="271120"/>
    <n v="2224"/>
    <n v="936"/>
    <n v="1794"/>
    <n v="1865"/>
    <n v="2375"/>
    <n v="3555"/>
    <n v="855"/>
    <n v="530"/>
    <n v="196"/>
    <n v="30"/>
    <n v="452"/>
    <n v="668"/>
    <n v="3326"/>
    <n v="2628"/>
    <n v="615"/>
    <n v="484"/>
    <n v="5"/>
    <n v="1"/>
    <n v="1"/>
    <n v="3"/>
    <x v="13"/>
    <n v="0"/>
    <n v="0"/>
    <x v="5"/>
  </r>
  <r>
    <s v="0435"/>
    <s v="c6"/>
    <s v="c6_0435"/>
    <n v="9146"/>
    <n v="558"/>
    <n v="3670"/>
    <n v="459"/>
    <n v="16809"/>
    <n v="1059"/>
    <n v="394"/>
    <n v="244495"/>
    <n v="50107"/>
    <n v="154858"/>
    <n v="446572"/>
    <n v="466"/>
    <n v="110"/>
    <n v="66"/>
    <n v="175"/>
    <n v="115"/>
    <n v="71215"/>
    <n v="24592"/>
    <n v="8223"/>
    <n v="14035"/>
    <n v="15325"/>
    <n v="81619"/>
    <n v="15640"/>
    <n v="13737"/>
    <n v="15027"/>
    <n v="19762"/>
    <n v="381"/>
    <n v="62404"/>
    <n v="228817"/>
    <n v="171470"/>
    <n v="418579"/>
    <n v="2374"/>
    <n v="1563"/>
    <n v="1659"/>
    <n v="2085"/>
    <n v="2799"/>
    <n v="3469"/>
    <n v="703"/>
    <n v="395"/>
    <n v="182"/>
    <n v="38"/>
    <n v="414"/>
    <n v="756"/>
    <n v="2287"/>
    <n v="2313"/>
    <n v="1472"/>
    <n v="635"/>
    <n v="2"/>
    <n v="1"/>
    <n v="1"/>
    <n v="4"/>
    <x v="21"/>
    <n v="0"/>
    <n v="0"/>
    <x v="5"/>
  </r>
  <r>
    <s v="0436"/>
    <s v="c6"/>
    <s v="c6_0436"/>
    <n v="6056"/>
    <n v="1053"/>
    <n v="3572"/>
    <n v="799"/>
    <n v="19962"/>
    <n v="1149"/>
    <n v="445"/>
    <n v="267167"/>
    <n v="38280"/>
    <n v="158429"/>
    <n v="362113"/>
    <n v="789"/>
    <n v="95"/>
    <n v="46"/>
    <n v="255"/>
    <n v="119"/>
    <n v="56786"/>
    <n v="21588"/>
    <n v="9923"/>
    <n v="12533"/>
    <n v="13415"/>
    <n v="54713"/>
    <n v="15179"/>
    <n v="12053"/>
    <n v="13584"/>
    <n v="16061"/>
    <n v="281"/>
    <n v="75379"/>
    <n v="213914"/>
    <n v="256058"/>
    <n v="347955"/>
    <n v="2385"/>
    <n v="813"/>
    <n v="773"/>
    <n v="839"/>
    <n v="2542"/>
    <n v="3695"/>
    <n v="655"/>
    <n v="365"/>
    <n v="189"/>
    <n v="42"/>
    <n v="565"/>
    <n v="898"/>
    <n v="3185"/>
    <n v="1720"/>
    <n v="1269"/>
    <n v="304"/>
    <n v="2"/>
    <n v="1"/>
    <n v="1"/>
    <n v="1"/>
    <x v="11"/>
    <n v="0"/>
    <n v="1"/>
    <x v="5"/>
  </r>
  <r>
    <s v="0437"/>
    <s v="c6"/>
    <s v="c6_0437"/>
    <n v="10409"/>
    <n v="987"/>
    <n v="3689"/>
    <n v="534"/>
    <n v="20537"/>
    <n v="948"/>
    <n v="351"/>
    <n v="302746"/>
    <n v="35409"/>
    <n v="117225"/>
    <n v="385921"/>
    <n v="638"/>
    <n v="113"/>
    <n v="77"/>
    <n v="294"/>
    <n v="233"/>
    <n v="80639"/>
    <n v="19860"/>
    <n v="14391"/>
    <n v="19371"/>
    <n v="18603"/>
    <n v="61941"/>
    <n v="15348"/>
    <n v="11729"/>
    <n v="15424"/>
    <n v="19538"/>
    <n v="314"/>
    <n v="69546"/>
    <n v="102178"/>
    <n v="259514"/>
    <n v="337913"/>
    <n v="1472"/>
    <n v="863"/>
    <n v="1789"/>
    <n v="1731"/>
    <n v="1242"/>
    <n v="3603"/>
    <n v="697"/>
    <n v="329"/>
    <n v="206"/>
    <n v="35"/>
    <n v="1068"/>
    <n v="1123"/>
    <n v="3863"/>
    <n v="999"/>
    <n v="1121"/>
    <n v="549"/>
    <n v="4"/>
    <n v="1"/>
    <n v="1"/>
    <n v="1"/>
    <x v="11"/>
    <n v="0"/>
    <n v="1"/>
    <x v="5"/>
  </r>
  <r>
    <s v="0438"/>
    <s v="c6"/>
    <s v="c6_0438"/>
    <n v="8054"/>
    <n v="973"/>
    <n v="2985"/>
    <n v="662"/>
    <n v="21022"/>
    <n v="575"/>
    <n v="381"/>
    <n v="348818"/>
    <n v="30633"/>
    <n v="113327"/>
    <n v="559399"/>
    <n v="904"/>
    <n v="120"/>
    <n v="56"/>
    <n v="191"/>
    <n v="175"/>
    <n v="59928"/>
    <n v="19321"/>
    <n v="13936"/>
    <n v="14692"/>
    <n v="14008"/>
    <n v="47402"/>
    <n v="16891"/>
    <n v="12195"/>
    <n v="17389"/>
    <n v="17698"/>
    <n v="415"/>
    <n v="63744"/>
    <n v="50642"/>
    <n v="352099"/>
    <n v="460212"/>
    <n v="1606"/>
    <n v="1861"/>
    <n v="1107"/>
    <n v="2356"/>
    <n v="2266"/>
    <n v="3860"/>
    <n v="422"/>
    <n v="296"/>
    <n v="233"/>
    <n v="31"/>
    <n v="446"/>
    <n v="872"/>
    <n v="1506"/>
    <n v="3009"/>
    <n v="777"/>
    <n v="373"/>
    <n v="3"/>
    <n v="1"/>
    <n v="1"/>
    <n v="4"/>
    <x v="4"/>
    <n v="0"/>
    <n v="1"/>
    <x v="5"/>
  </r>
  <r>
    <s v="0439"/>
    <s v="c6"/>
    <s v="c6_0439"/>
    <n v="7665"/>
    <n v="1122"/>
    <n v="4629"/>
    <n v="780"/>
    <n v="8574"/>
    <n v="1129"/>
    <n v="185"/>
    <n v="280155"/>
    <n v="31769"/>
    <n v="108656"/>
    <n v="328530"/>
    <n v="560"/>
    <n v="139"/>
    <n v="42"/>
    <n v="230"/>
    <n v="175"/>
    <n v="59530"/>
    <n v="23983"/>
    <n v="11389"/>
    <n v="6158"/>
    <n v="19834"/>
    <n v="76972"/>
    <n v="15627"/>
    <n v="11489"/>
    <n v="22044"/>
    <n v="29026"/>
    <n v="385"/>
    <n v="69785"/>
    <n v="55312"/>
    <n v="256553"/>
    <n v="357415"/>
    <n v="2838"/>
    <n v="1676"/>
    <n v="2141"/>
    <n v="1883"/>
    <n v="2035"/>
    <n v="3349"/>
    <n v="883"/>
    <n v="377"/>
    <n v="181"/>
    <n v="36"/>
    <n v="333"/>
    <n v="985"/>
    <n v="3111"/>
    <n v="2629"/>
    <n v="513"/>
    <n v="474"/>
    <n v="3"/>
    <n v="1"/>
    <n v="1"/>
    <n v="1"/>
    <x v="21"/>
    <n v="0"/>
    <n v="0"/>
    <x v="5"/>
  </r>
  <r>
    <s v="0440"/>
    <s v="c6"/>
    <s v="c6_0440"/>
    <n v="7907"/>
    <n v="799"/>
    <n v="5092"/>
    <n v="491"/>
    <n v="27082"/>
    <n v="914"/>
    <n v="391"/>
    <n v="216681"/>
    <n v="55242"/>
    <n v="115157"/>
    <n v="262716"/>
    <n v="659"/>
    <n v="141"/>
    <n v="85"/>
    <n v="271"/>
    <n v="162"/>
    <n v="66653"/>
    <n v="17526"/>
    <n v="12233"/>
    <n v="17214"/>
    <n v="19607"/>
    <n v="59989"/>
    <n v="10375"/>
    <n v="11520"/>
    <n v="19666"/>
    <n v="17962"/>
    <n v="339"/>
    <n v="78560"/>
    <n v="171083"/>
    <n v="219470"/>
    <n v="424990"/>
    <n v="2400"/>
    <n v="1587"/>
    <n v="334"/>
    <n v="896"/>
    <n v="2831"/>
    <n v="2975"/>
    <n v="613"/>
    <n v="290"/>
    <n v="137"/>
    <n v="40"/>
    <n v="343"/>
    <n v="851"/>
    <n v="2710"/>
    <n v="2036"/>
    <n v="1504"/>
    <n v="191"/>
    <n v="1"/>
    <n v="1"/>
    <n v="1"/>
    <n v="1"/>
    <x v="14"/>
    <n v="0"/>
    <n v="1"/>
    <x v="5"/>
  </r>
  <r>
    <s v="0441"/>
    <s v="c6"/>
    <s v="c6_0441"/>
    <n v="7316"/>
    <n v="1048"/>
    <n v="3482"/>
    <n v="775"/>
    <n v="16157"/>
    <n v="1025"/>
    <n v="273"/>
    <n v="335564"/>
    <n v="31493"/>
    <n v="141274"/>
    <n v="407397"/>
    <n v="603"/>
    <n v="84"/>
    <n v="109"/>
    <n v="240"/>
    <n v="158"/>
    <n v="51929"/>
    <n v="11946"/>
    <n v="13238"/>
    <n v="13975"/>
    <n v="11575"/>
    <n v="55605"/>
    <n v="16976"/>
    <n v="12329"/>
    <n v="7044"/>
    <n v="26719"/>
    <n v="386"/>
    <n v="70208"/>
    <n v="38988"/>
    <n v="390233"/>
    <n v="495229"/>
    <n v="2064"/>
    <n v="2130"/>
    <n v="1732"/>
    <n v="1292"/>
    <n v="2576"/>
    <n v="2817"/>
    <n v="697"/>
    <n v="355"/>
    <n v="222"/>
    <n v="27"/>
    <n v="367"/>
    <n v="790"/>
    <n v="1940"/>
    <n v="1973"/>
    <n v="1916"/>
    <n v="36"/>
    <n v="0"/>
    <n v="1"/>
    <n v="1"/>
    <n v="1"/>
    <x v="15"/>
    <n v="0"/>
    <n v="1"/>
    <x v="5"/>
  </r>
  <r>
    <s v="0442"/>
    <s v="c6"/>
    <s v="c6_0442"/>
    <n v="8943"/>
    <n v="1324"/>
    <n v="5995"/>
    <n v="698"/>
    <n v="19746"/>
    <n v="1023"/>
    <n v="385"/>
    <n v="247741"/>
    <n v="37995"/>
    <n v="123994"/>
    <n v="442122"/>
    <n v="604"/>
    <n v="75"/>
    <n v="84"/>
    <n v="168"/>
    <n v="121"/>
    <n v="59165"/>
    <n v="19525"/>
    <n v="13244"/>
    <n v="13525"/>
    <n v="10328"/>
    <n v="77189"/>
    <n v="13145"/>
    <n v="11930"/>
    <n v="17970"/>
    <n v="27760"/>
    <n v="527"/>
    <n v="68237"/>
    <n v="56486"/>
    <n v="154620"/>
    <n v="574293"/>
    <n v="2306"/>
    <n v="1468"/>
    <n v="1578"/>
    <n v="711"/>
    <n v="2269"/>
    <n v="4266"/>
    <n v="674"/>
    <n v="325"/>
    <n v="167"/>
    <n v="67"/>
    <n v="666"/>
    <n v="848"/>
    <n v="2383"/>
    <n v="3004"/>
    <n v="886"/>
    <n v="-74"/>
    <n v="2"/>
    <n v="1"/>
    <n v="1"/>
    <n v="1"/>
    <x v="15"/>
    <n v="0"/>
    <n v="1"/>
    <x v="5"/>
  </r>
  <r>
    <s v="0443"/>
    <s v="c6"/>
    <s v="c6_0443"/>
    <n v="10411"/>
    <n v="1186"/>
    <n v="2473"/>
    <n v="559"/>
    <n v="18538"/>
    <n v="1052"/>
    <n v="503"/>
    <n v="230381"/>
    <n v="43641"/>
    <n v="113260"/>
    <n v="509309"/>
    <n v="485"/>
    <n v="167"/>
    <n v="71"/>
    <n v="207"/>
    <n v="119"/>
    <n v="75592"/>
    <n v="21852"/>
    <n v="12890"/>
    <n v="15207"/>
    <n v="19872"/>
    <n v="71479"/>
    <n v="19732"/>
    <n v="10000"/>
    <n v="17201"/>
    <n v="18680"/>
    <n v="437"/>
    <n v="60207"/>
    <n v="54928"/>
    <n v="224945"/>
    <n v="435539"/>
    <n v="2052"/>
    <n v="1633"/>
    <n v="2034"/>
    <n v="2456"/>
    <n v="2659"/>
    <n v="4312"/>
    <n v="764"/>
    <n v="367"/>
    <n v="172"/>
    <n v="32"/>
    <n v="752"/>
    <n v="769"/>
    <n v="2359"/>
    <n v="1843"/>
    <n v="1370"/>
    <n v="1052"/>
    <n v="2"/>
    <n v="1"/>
    <n v="1"/>
    <n v="3"/>
    <x v="18"/>
    <n v="0"/>
    <n v="1"/>
    <x v="5"/>
  </r>
  <r>
    <s v="0444"/>
    <s v="c6"/>
    <s v="c6_0444"/>
    <n v="8982"/>
    <n v="998"/>
    <n v="3318"/>
    <n v="473"/>
    <n v="18867"/>
    <n v="1204"/>
    <n v="419"/>
    <n v="259997"/>
    <n v="34283"/>
    <n v="114667"/>
    <n v="461386"/>
    <n v="588"/>
    <n v="133"/>
    <n v="60"/>
    <n v="268"/>
    <n v="175"/>
    <n v="46403"/>
    <n v="21126"/>
    <n v="9993"/>
    <n v="12345"/>
    <n v="23324"/>
    <n v="56396"/>
    <n v="10547"/>
    <n v="9270"/>
    <n v="13420"/>
    <n v="16269"/>
    <n v="344"/>
    <n v="66563"/>
    <n v="110854"/>
    <n v="353747"/>
    <n v="308240"/>
    <n v="2138"/>
    <n v="1467"/>
    <n v="1161"/>
    <n v="1730"/>
    <n v="2183"/>
    <n v="3663"/>
    <n v="789"/>
    <n v="384"/>
    <n v="186"/>
    <n v="48"/>
    <n v="703"/>
    <n v="550"/>
    <n v="2869"/>
    <n v="1849"/>
    <n v="288"/>
    <n v="337"/>
    <n v="7"/>
    <n v="1"/>
    <n v="1"/>
    <n v="1"/>
    <x v="3"/>
    <n v="0"/>
    <n v="1"/>
    <x v="5"/>
  </r>
  <r>
    <s v="0445"/>
    <s v="c6"/>
    <s v="c6_0445"/>
    <n v="7952"/>
    <n v="765"/>
    <n v="4163"/>
    <n v="547"/>
    <n v="20944"/>
    <n v="947"/>
    <n v="377"/>
    <n v="354090"/>
    <n v="40094"/>
    <n v="120415"/>
    <n v="442965"/>
    <n v="585"/>
    <n v="114"/>
    <n v="87"/>
    <n v="262"/>
    <n v="119"/>
    <n v="57705"/>
    <n v="17304"/>
    <n v="12347"/>
    <n v="10836"/>
    <n v="16629"/>
    <n v="69384"/>
    <n v="16176"/>
    <n v="9113"/>
    <n v="10374"/>
    <n v="22124"/>
    <n v="466"/>
    <n v="73153"/>
    <n v="84019"/>
    <n v="415935"/>
    <n v="455996"/>
    <n v="2333"/>
    <n v="976"/>
    <n v="1783"/>
    <n v="1523"/>
    <n v="1810"/>
    <n v="4220"/>
    <n v="643"/>
    <n v="399"/>
    <n v="183"/>
    <n v="33"/>
    <n v="322"/>
    <n v="589"/>
    <n v="3053"/>
    <n v="2766"/>
    <n v="1115"/>
    <n v="671"/>
    <n v="2"/>
    <n v="1"/>
    <n v="1"/>
    <n v="1"/>
    <x v="2"/>
    <n v="0"/>
    <n v="0"/>
    <x v="5"/>
  </r>
  <r>
    <s v="0446"/>
    <s v="c6"/>
    <s v="c6_0446"/>
    <n v="8862"/>
    <n v="816"/>
    <n v="5286"/>
    <n v="652"/>
    <n v="22403"/>
    <n v="936"/>
    <n v="586"/>
    <n v="279693"/>
    <n v="60098"/>
    <n v="84311"/>
    <n v="491149"/>
    <n v="730"/>
    <n v="106"/>
    <n v="108"/>
    <n v="304"/>
    <n v="163"/>
    <n v="55969"/>
    <n v="17615"/>
    <n v="10263"/>
    <n v="11447"/>
    <n v="19223"/>
    <n v="69885"/>
    <n v="12590"/>
    <n v="12774"/>
    <n v="14620"/>
    <n v="28756"/>
    <n v="382"/>
    <n v="76477"/>
    <n v="56842"/>
    <n v="332979"/>
    <n v="485153"/>
    <n v="2300"/>
    <n v="1752"/>
    <n v="953"/>
    <n v="1385"/>
    <n v="3288"/>
    <n v="4168"/>
    <n v="737"/>
    <n v="478"/>
    <n v="186"/>
    <n v="36"/>
    <n v="921"/>
    <n v="650"/>
    <n v="2326"/>
    <n v="2289"/>
    <n v="889"/>
    <n v="767"/>
    <n v="3"/>
    <n v="1"/>
    <n v="1"/>
    <n v="1"/>
    <x v="18"/>
    <n v="0"/>
    <n v="1"/>
    <x v="5"/>
  </r>
  <r>
    <s v="0447"/>
    <s v="c6"/>
    <s v="c6_0447"/>
    <n v="10260"/>
    <n v="703"/>
    <n v="4880"/>
    <n v="593"/>
    <n v="20947"/>
    <n v="895"/>
    <n v="345"/>
    <n v="339000"/>
    <n v="33605"/>
    <n v="131122"/>
    <n v="381196"/>
    <n v="556"/>
    <n v="151"/>
    <n v="89"/>
    <n v="185"/>
    <n v="205"/>
    <n v="50422"/>
    <n v="18263"/>
    <n v="13498"/>
    <n v="16575"/>
    <n v="15258"/>
    <n v="58647"/>
    <n v="6998"/>
    <n v="15709"/>
    <n v="13179"/>
    <n v="19802"/>
    <n v="350"/>
    <n v="76326"/>
    <n v="51304"/>
    <n v="248123"/>
    <n v="563002"/>
    <n v="2595"/>
    <n v="833"/>
    <n v="812"/>
    <n v="2200"/>
    <n v="2284"/>
    <n v="3066"/>
    <n v="402"/>
    <n v="399"/>
    <n v="216"/>
    <n v="42"/>
    <n v="329"/>
    <n v="768"/>
    <n v="2010"/>
    <n v="1648"/>
    <n v="694"/>
    <n v="424"/>
    <n v="4"/>
    <n v="1"/>
    <n v="1"/>
    <n v="1"/>
    <x v="18"/>
    <n v="0"/>
    <n v="1"/>
    <x v="5"/>
  </r>
  <r>
    <s v="0448"/>
    <s v="c6"/>
    <s v="c6_0448"/>
    <n v="8737"/>
    <n v="1134"/>
    <n v="2610"/>
    <n v="638"/>
    <n v="25108"/>
    <n v="966"/>
    <n v="279"/>
    <n v="262430"/>
    <n v="37062"/>
    <n v="174507"/>
    <n v="465959"/>
    <n v="722"/>
    <n v="125"/>
    <n v="73"/>
    <n v="177"/>
    <n v="170"/>
    <n v="63344"/>
    <n v="21442"/>
    <n v="12977"/>
    <n v="15999"/>
    <n v="16226"/>
    <n v="69245"/>
    <n v="18092"/>
    <n v="18041"/>
    <n v="12126"/>
    <n v="19836"/>
    <n v="437"/>
    <n v="54501"/>
    <n v="-20304"/>
    <n v="403544"/>
    <n v="330353"/>
    <n v="2657"/>
    <n v="1510"/>
    <n v="857"/>
    <n v="2120"/>
    <n v="2376"/>
    <n v="2931"/>
    <n v="716"/>
    <n v="299"/>
    <n v="110"/>
    <n v="22"/>
    <n v="183"/>
    <n v="725"/>
    <n v="3588"/>
    <n v="2411"/>
    <n v="952"/>
    <n v="341"/>
    <n v="0"/>
    <n v="1"/>
    <n v="1"/>
    <n v="1"/>
    <x v="11"/>
    <n v="1"/>
    <n v="1"/>
    <x v="5"/>
  </r>
  <r>
    <s v="0449"/>
    <s v="c6"/>
    <s v="c6_0449"/>
    <n v="7494"/>
    <n v="942"/>
    <n v="3323"/>
    <n v="586"/>
    <n v="23766"/>
    <n v="801"/>
    <n v="254"/>
    <n v="263649"/>
    <n v="28939"/>
    <n v="101605"/>
    <n v="572467"/>
    <n v="557"/>
    <n v="100"/>
    <n v="59"/>
    <n v="258"/>
    <n v="118"/>
    <n v="72906"/>
    <n v="17656"/>
    <n v="14600"/>
    <n v="12535"/>
    <n v="20178"/>
    <n v="77213"/>
    <n v="16093"/>
    <n v="11960"/>
    <n v="15826"/>
    <n v="17907"/>
    <n v="490"/>
    <n v="73931"/>
    <n v="192077"/>
    <n v="375703"/>
    <n v="310399"/>
    <n v="2279"/>
    <n v="1229"/>
    <n v="1485"/>
    <n v="1261"/>
    <n v="2469"/>
    <n v="3846"/>
    <n v="691"/>
    <n v="240"/>
    <n v="144"/>
    <n v="40"/>
    <n v="870"/>
    <n v="816"/>
    <n v="2602"/>
    <n v="2704"/>
    <n v="992"/>
    <n v="-5"/>
    <n v="4"/>
    <n v="1"/>
    <n v="1"/>
    <n v="1"/>
    <x v="19"/>
    <n v="0"/>
    <n v="1"/>
    <x v="5"/>
  </r>
  <r>
    <s v="0450"/>
    <s v="c6"/>
    <s v="c6_0450"/>
    <n v="9308"/>
    <n v="1015"/>
    <n v="4301"/>
    <n v="589"/>
    <n v="11670"/>
    <n v="495"/>
    <n v="511"/>
    <n v="220449"/>
    <n v="42990"/>
    <n v="126174"/>
    <n v="469305"/>
    <n v="383"/>
    <n v="71"/>
    <n v="73"/>
    <n v="276"/>
    <n v="168"/>
    <n v="80240"/>
    <n v="23093"/>
    <n v="10721"/>
    <n v="15857"/>
    <n v="17352"/>
    <n v="66468"/>
    <n v="15883"/>
    <n v="11480"/>
    <n v="17703"/>
    <n v="20240"/>
    <n v="416"/>
    <n v="68108"/>
    <n v="108246"/>
    <n v="229490"/>
    <n v="482944"/>
    <n v="2109"/>
    <n v="1698"/>
    <n v="1885"/>
    <n v="1836"/>
    <n v="3169"/>
    <n v="3716"/>
    <n v="721"/>
    <n v="356"/>
    <n v="198"/>
    <n v="20"/>
    <n v="789"/>
    <n v="778"/>
    <n v="3370"/>
    <n v="1478"/>
    <n v="1383"/>
    <n v="-148"/>
    <n v="3"/>
    <n v="1"/>
    <n v="1"/>
    <n v="2"/>
    <x v="10"/>
    <n v="0"/>
    <n v="0"/>
    <x v="5"/>
  </r>
  <r>
    <s v="0451"/>
    <s v="c6"/>
    <s v="c6_0451"/>
    <n v="10521"/>
    <n v="1085"/>
    <n v="4568"/>
    <n v="669"/>
    <n v="21772"/>
    <n v="718"/>
    <n v="456"/>
    <n v="199377"/>
    <n v="42444"/>
    <n v="136380"/>
    <n v="366477"/>
    <n v="768"/>
    <n v="125"/>
    <n v="96"/>
    <n v="204"/>
    <n v="236"/>
    <n v="45344"/>
    <n v="14373"/>
    <n v="9194"/>
    <n v="15996"/>
    <n v="15269"/>
    <n v="68480"/>
    <n v="14331"/>
    <n v="15751"/>
    <n v="15313"/>
    <n v="18046"/>
    <n v="257"/>
    <n v="71403"/>
    <n v="154656"/>
    <n v="454738"/>
    <n v="408011"/>
    <n v="2856"/>
    <n v="670"/>
    <n v="1395"/>
    <n v="2018"/>
    <n v="2106"/>
    <n v="2841"/>
    <n v="466"/>
    <n v="347"/>
    <n v="203"/>
    <n v="32"/>
    <n v="665"/>
    <n v="576"/>
    <n v="2401"/>
    <n v="1695"/>
    <n v="662"/>
    <n v="274"/>
    <n v="4"/>
    <n v="1"/>
    <n v="1"/>
    <n v="1"/>
    <x v="12"/>
    <n v="0"/>
    <n v="0"/>
    <x v="5"/>
  </r>
  <r>
    <s v="0452"/>
    <s v="c6"/>
    <s v="c6_0452"/>
    <n v="9566"/>
    <n v="935"/>
    <n v="4623"/>
    <n v="854"/>
    <n v="15972"/>
    <n v="1020"/>
    <n v="387"/>
    <n v="243624"/>
    <n v="48572"/>
    <n v="96756"/>
    <n v="445396"/>
    <n v="818"/>
    <n v="100"/>
    <n v="98"/>
    <n v="302"/>
    <n v="130"/>
    <n v="72865"/>
    <n v="16160"/>
    <n v="10386"/>
    <n v="14676"/>
    <n v="19979"/>
    <n v="55697"/>
    <n v="14532"/>
    <n v="14961"/>
    <n v="14081"/>
    <n v="17766"/>
    <n v="305"/>
    <n v="65494"/>
    <n v="123444"/>
    <n v="319891"/>
    <n v="514201"/>
    <n v="1985"/>
    <n v="1922"/>
    <n v="1240"/>
    <n v="1860"/>
    <n v="2975"/>
    <n v="4088"/>
    <n v="651"/>
    <n v="290"/>
    <n v="184"/>
    <n v="24"/>
    <n v="517"/>
    <n v="650"/>
    <n v="2711"/>
    <n v="1794"/>
    <n v="726"/>
    <n v="562"/>
    <n v="0"/>
    <n v="1"/>
    <n v="1"/>
    <n v="4"/>
    <x v="11"/>
    <n v="0"/>
    <n v="1"/>
    <x v="5"/>
  </r>
  <r>
    <s v="0453"/>
    <s v="c6"/>
    <s v="c6_0453"/>
    <n v="7734"/>
    <n v="858"/>
    <n v="4023"/>
    <n v="606"/>
    <n v="18263"/>
    <n v="824"/>
    <n v="515"/>
    <n v="313019"/>
    <n v="30609"/>
    <n v="104691"/>
    <n v="424761"/>
    <n v="849"/>
    <n v="100"/>
    <n v="82"/>
    <n v="174"/>
    <n v="149"/>
    <n v="61734"/>
    <n v="23257"/>
    <n v="9575"/>
    <n v="18964"/>
    <n v="17837"/>
    <n v="65845"/>
    <n v="20139"/>
    <n v="14286"/>
    <n v="19339"/>
    <n v="23160"/>
    <n v="440"/>
    <n v="71125"/>
    <n v="336205"/>
    <n v="243632"/>
    <n v="418953"/>
    <n v="1948"/>
    <n v="1293"/>
    <n v="2056"/>
    <n v="1913"/>
    <n v="2050"/>
    <n v="4206"/>
    <n v="690"/>
    <n v="522"/>
    <n v="118"/>
    <n v="44"/>
    <n v="358"/>
    <n v="1105"/>
    <n v="2526"/>
    <n v="1827"/>
    <n v="1006"/>
    <n v="601"/>
    <n v="2"/>
    <n v="1"/>
    <n v="1"/>
    <n v="1"/>
    <x v="18"/>
    <n v="0"/>
    <n v="1"/>
    <x v="5"/>
  </r>
  <r>
    <s v="0454"/>
    <s v="c6"/>
    <s v="c6_0454"/>
    <n v="7852"/>
    <n v="924"/>
    <n v="5391"/>
    <n v="614"/>
    <n v="25748"/>
    <n v="879"/>
    <n v="568"/>
    <n v="251406"/>
    <n v="24134"/>
    <n v="118514"/>
    <n v="371341"/>
    <n v="582"/>
    <n v="164"/>
    <n v="92"/>
    <n v="184"/>
    <n v="140"/>
    <n v="76350"/>
    <n v="23307"/>
    <n v="11269"/>
    <n v="15659"/>
    <n v="22503"/>
    <n v="62278"/>
    <n v="9427"/>
    <n v="11302"/>
    <n v="16234"/>
    <n v="22004"/>
    <n v="443"/>
    <n v="71811"/>
    <n v="180483"/>
    <n v="362622"/>
    <n v="332335"/>
    <n v="2392"/>
    <n v="1851"/>
    <n v="2265"/>
    <n v="1150"/>
    <n v="2942"/>
    <n v="3530"/>
    <n v="475"/>
    <n v="241"/>
    <n v="167"/>
    <n v="34"/>
    <n v="697"/>
    <n v="455"/>
    <n v="2412"/>
    <n v="2512"/>
    <n v="895"/>
    <n v="175"/>
    <n v="5"/>
    <n v="1"/>
    <n v="1"/>
    <n v="1"/>
    <x v="4"/>
    <n v="0"/>
    <n v="0"/>
    <x v="5"/>
  </r>
  <r>
    <s v="0455"/>
    <s v="c6"/>
    <s v="c6_0455"/>
    <n v="5744"/>
    <n v="1217"/>
    <n v="4907"/>
    <n v="565"/>
    <n v="26485"/>
    <n v="901"/>
    <n v="393"/>
    <n v="295659"/>
    <n v="40455"/>
    <n v="112009"/>
    <n v="398269"/>
    <n v="562"/>
    <n v="105"/>
    <n v="85"/>
    <n v="198"/>
    <n v="150"/>
    <n v="61177"/>
    <n v="17624"/>
    <n v="13950"/>
    <n v="10216"/>
    <n v="9220"/>
    <n v="48940"/>
    <n v="17351"/>
    <n v="7737"/>
    <n v="10934"/>
    <n v="12358"/>
    <n v="363"/>
    <n v="73197"/>
    <n v="9358"/>
    <n v="345900"/>
    <n v="416959"/>
    <n v="2782"/>
    <n v="29"/>
    <n v="306"/>
    <n v="2281"/>
    <n v="2607"/>
    <n v="4167"/>
    <n v="1011"/>
    <n v="358"/>
    <n v="161"/>
    <n v="27"/>
    <n v="227"/>
    <n v="763"/>
    <n v="2699"/>
    <n v="2175"/>
    <n v="1334"/>
    <n v="503"/>
    <n v="2"/>
    <n v="1"/>
    <n v="1"/>
    <n v="1"/>
    <x v="6"/>
    <n v="0"/>
    <n v="1"/>
    <x v="5"/>
  </r>
  <r>
    <s v="0456"/>
    <s v="c6"/>
    <s v="c6_0456"/>
    <n v="6403"/>
    <n v="859"/>
    <n v="2495"/>
    <n v="767"/>
    <n v="16551"/>
    <n v="1104"/>
    <n v="499"/>
    <n v="321940"/>
    <n v="34385"/>
    <n v="120039"/>
    <n v="406296"/>
    <n v="601"/>
    <n v="74"/>
    <n v="104"/>
    <n v="239"/>
    <n v="137"/>
    <n v="61849"/>
    <n v="17756"/>
    <n v="9504"/>
    <n v="18662"/>
    <n v="17883"/>
    <n v="67130"/>
    <n v="13216"/>
    <n v="12282"/>
    <n v="15944"/>
    <n v="16612"/>
    <n v="551"/>
    <n v="73811"/>
    <n v="161336"/>
    <n v="333424"/>
    <n v="363813"/>
    <n v="2300"/>
    <n v="1214"/>
    <n v="1098"/>
    <n v="1902"/>
    <n v="1961"/>
    <n v="2983"/>
    <n v="509"/>
    <n v="351"/>
    <n v="196"/>
    <n v="38"/>
    <n v="514"/>
    <n v="650"/>
    <n v="2138"/>
    <n v="1768"/>
    <n v="478"/>
    <n v="79"/>
    <n v="6"/>
    <n v="1"/>
    <n v="1"/>
    <n v="1"/>
    <x v="8"/>
    <n v="0"/>
    <n v="1"/>
    <x v="5"/>
  </r>
  <r>
    <s v="0457"/>
    <s v="c6"/>
    <s v="c6_0457"/>
    <n v="9782"/>
    <n v="714"/>
    <n v="4241"/>
    <n v="438"/>
    <n v="22241"/>
    <n v="1128"/>
    <n v="469"/>
    <n v="292879"/>
    <n v="37823"/>
    <n v="118769"/>
    <n v="469033"/>
    <n v="562"/>
    <n v="114"/>
    <n v="64"/>
    <n v="318"/>
    <n v="151"/>
    <n v="48683"/>
    <n v="19606"/>
    <n v="10382"/>
    <n v="13866"/>
    <n v="22623"/>
    <n v="76856"/>
    <n v="13272"/>
    <n v="14311"/>
    <n v="12209"/>
    <n v="13660"/>
    <n v="432"/>
    <n v="53142"/>
    <n v="56274"/>
    <n v="388501"/>
    <n v="361168"/>
    <n v="2043"/>
    <n v="973"/>
    <n v="973"/>
    <n v="1708"/>
    <n v="2996"/>
    <n v="2678"/>
    <n v="735"/>
    <n v="309"/>
    <n v="255"/>
    <n v="32"/>
    <n v="313"/>
    <n v="826"/>
    <n v="3679"/>
    <n v="1038"/>
    <n v="198"/>
    <n v="577"/>
    <n v="4"/>
    <n v="1"/>
    <n v="1"/>
    <n v="1"/>
    <x v="11"/>
    <n v="0"/>
    <n v="1"/>
    <x v="5"/>
  </r>
  <r>
    <s v="0458"/>
    <s v="c6"/>
    <s v="c6_0458"/>
    <n v="5846"/>
    <n v="1284"/>
    <n v="3019"/>
    <n v="472"/>
    <n v="20048"/>
    <n v="1241"/>
    <n v="446"/>
    <n v="228046"/>
    <n v="39756"/>
    <n v="74374"/>
    <n v="426865"/>
    <n v="549"/>
    <n v="170"/>
    <n v="47"/>
    <n v="222"/>
    <n v="203"/>
    <n v="51758"/>
    <n v="17613"/>
    <n v="9558"/>
    <n v="17901"/>
    <n v="15213"/>
    <n v="75702"/>
    <n v="17380"/>
    <n v="13490"/>
    <n v="12978"/>
    <n v="24256"/>
    <n v="443"/>
    <n v="76401"/>
    <n v="208153"/>
    <n v="453309"/>
    <n v="393743"/>
    <n v="2790"/>
    <n v="1627"/>
    <n v="1071"/>
    <n v="2373"/>
    <n v="2225"/>
    <n v="4000"/>
    <n v="623"/>
    <n v="354"/>
    <n v="201"/>
    <n v="41"/>
    <n v="604"/>
    <n v="969"/>
    <n v="3074"/>
    <n v="2120"/>
    <n v="1792"/>
    <n v="591"/>
    <n v="3"/>
    <n v="1"/>
    <n v="1"/>
    <n v="3"/>
    <x v="7"/>
    <n v="0"/>
    <n v="1"/>
    <x v="5"/>
  </r>
  <r>
    <s v="0459"/>
    <s v="c6"/>
    <s v="c6_0459"/>
    <n v="7200"/>
    <n v="1126"/>
    <n v="4786"/>
    <n v="499"/>
    <n v="22086"/>
    <n v="936"/>
    <n v="319"/>
    <n v="285152"/>
    <n v="35189"/>
    <n v="91873"/>
    <n v="421193"/>
    <n v="744"/>
    <n v="85"/>
    <n v="88"/>
    <n v="276"/>
    <n v="106"/>
    <n v="51500"/>
    <n v="15972"/>
    <n v="8348"/>
    <n v="14034"/>
    <n v="14188"/>
    <n v="67631"/>
    <n v="16856"/>
    <n v="9378"/>
    <n v="12689"/>
    <n v="12155"/>
    <n v="453"/>
    <n v="64191"/>
    <n v="27444"/>
    <n v="73564"/>
    <n v="553954"/>
    <n v="1917"/>
    <n v="1554"/>
    <n v="2060"/>
    <n v="1215"/>
    <n v="1779"/>
    <n v="4555"/>
    <n v="640"/>
    <n v="326"/>
    <n v="196"/>
    <n v="44"/>
    <n v="464"/>
    <n v="554"/>
    <n v="2882"/>
    <n v="1799"/>
    <n v="1326"/>
    <n v="373"/>
    <n v="3"/>
    <n v="1"/>
    <n v="1"/>
    <n v="3"/>
    <x v="12"/>
    <n v="0"/>
    <n v="0"/>
    <x v="5"/>
  </r>
  <r>
    <s v="0460"/>
    <s v="c6"/>
    <s v="c6_0460"/>
    <n v="10152"/>
    <n v="730"/>
    <n v="3590"/>
    <n v="640"/>
    <n v="18305"/>
    <n v="826"/>
    <n v="450"/>
    <n v="253136"/>
    <n v="32349"/>
    <n v="134939"/>
    <n v="299811"/>
    <n v="313"/>
    <n v="137"/>
    <n v="97"/>
    <n v="246"/>
    <n v="153"/>
    <n v="57920"/>
    <n v="20617"/>
    <n v="11226"/>
    <n v="12923"/>
    <n v="16911"/>
    <n v="67368"/>
    <n v="14565"/>
    <n v="8109"/>
    <n v="21255"/>
    <n v="17829"/>
    <n v="428"/>
    <n v="66900"/>
    <n v="182834"/>
    <n v="254682"/>
    <n v="451472"/>
    <n v="2258"/>
    <n v="3028"/>
    <n v="1489"/>
    <n v="1953"/>
    <n v="2069"/>
    <n v="3911"/>
    <n v="762"/>
    <n v="363"/>
    <n v="205"/>
    <n v="24"/>
    <n v="141"/>
    <n v="800"/>
    <n v="3422"/>
    <n v="3017"/>
    <n v="241"/>
    <n v="784"/>
    <n v="3"/>
    <n v="1"/>
    <n v="1"/>
    <n v="2"/>
    <x v="17"/>
    <n v="0"/>
    <n v="0"/>
    <x v="5"/>
  </r>
  <r>
    <s v="0461"/>
    <s v="c6"/>
    <s v="c6_0461"/>
    <n v="10258"/>
    <n v="1105"/>
    <n v="3212"/>
    <n v="397"/>
    <n v="20615"/>
    <n v="879"/>
    <n v="523"/>
    <n v="182807"/>
    <n v="37510"/>
    <n v="122716"/>
    <n v="366008"/>
    <n v="701"/>
    <n v="108"/>
    <n v="81"/>
    <n v="273"/>
    <n v="169"/>
    <n v="57155"/>
    <n v="21193"/>
    <n v="11441"/>
    <n v="19586"/>
    <n v="22036"/>
    <n v="74845"/>
    <n v="15965"/>
    <n v="11380"/>
    <n v="9181"/>
    <n v="12599"/>
    <n v="510"/>
    <n v="65869"/>
    <n v="12179"/>
    <n v="136659"/>
    <n v="571725"/>
    <n v="3168"/>
    <n v="1911"/>
    <n v="1458"/>
    <n v="1593"/>
    <n v="2848"/>
    <n v="2461"/>
    <n v="652"/>
    <n v="279"/>
    <n v="150"/>
    <n v="44"/>
    <n v="327"/>
    <n v="739"/>
    <n v="2651"/>
    <n v="1706"/>
    <n v="1180"/>
    <n v="262"/>
    <n v="3"/>
    <n v="1"/>
    <n v="1"/>
    <n v="5"/>
    <x v="4"/>
    <n v="0"/>
    <n v="1"/>
    <x v="5"/>
  </r>
  <r>
    <s v="0462"/>
    <s v="c6"/>
    <s v="c6_0462"/>
    <n v="3974"/>
    <n v="773"/>
    <n v="4039"/>
    <n v="475"/>
    <n v="19083"/>
    <n v="1025"/>
    <n v="385"/>
    <n v="277208"/>
    <n v="33022"/>
    <n v="87232"/>
    <n v="403323"/>
    <n v="668"/>
    <n v="112"/>
    <n v="94"/>
    <n v="269"/>
    <n v="161"/>
    <n v="65589"/>
    <n v="13661"/>
    <n v="11269"/>
    <n v="9651"/>
    <n v="13726"/>
    <n v="48822"/>
    <n v="13281"/>
    <n v="9992"/>
    <n v="10100"/>
    <n v="22598"/>
    <n v="318"/>
    <n v="81356"/>
    <n v="135956"/>
    <n v="298162"/>
    <n v="397861"/>
    <n v="2420"/>
    <n v="1802"/>
    <n v="1495"/>
    <n v="1457"/>
    <n v="2126"/>
    <n v="4030"/>
    <n v="434"/>
    <n v="320"/>
    <n v="223"/>
    <n v="35"/>
    <n v="629"/>
    <n v="864"/>
    <n v="3423"/>
    <n v="2205"/>
    <n v="1400"/>
    <n v="352"/>
    <n v="3"/>
    <n v="1"/>
    <n v="1"/>
    <n v="3"/>
    <x v="11"/>
    <n v="0"/>
    <n v="1"/>
    <x v="5"/>
  </r>
  <r>
    <s v="0463"/>
    <s v="c6"/>
    <s v="c6_0463"/>
    <n v="8516"/>
    <n v="1230"/>
    <n v="2859"/>
    <n v="398"/>
    <n v="23139"/>
    <n v="1002"/>
    <n v="551"/>
    <n v="236695"/>
    <n v="20694"/>
    <n v="92682"/>
    <n v="414868"/>
    <n v="495"/>
    <n v="102"/>
    <n v="75"/>
    <n v="307"/>
    <n v="194"/>
    <n v="53537"/>
    <n v="15344"/>
    <n v="12433"/>
    <n v="14241"/>
    <n v="13251"/>
    <n v="57618"/>
    <n v="13273"/>
    <n v="11169"/>
    <n v="16470"/>
    <n v="17653"/>
    <n v="422"/>
    <n v="50664"/>
    <n v="175287"/>
    <n v="305774"/>
    <n v="424848"/>
    <n v="2534"/>
    <n v="1825"/>
    <n v="1294"/>
    <n v="2074"/>
    <n v="1863"/>
    <n v="4659"/>
    <n v="570"/>
    <n v="361"/>
    <n v="204"/>
    <n v="34"/>
    <n v="672"/>
    <n v="796"/>
    <n v="3094"/>
    <n v="2171"/>
    <n v="1144"/>
    <n v="937"/>
    <n v="7"/>
    <n v="1"/>
    <n v="1"/>
    <n v="3"/>
    <x v="8"/>
    <n v="0"/>
    <n v="0"/>
    <x v="5"/>
  </r>
  <r>
    <s v="0464"/>
    <s v="c6"/>
    <s v="c6_0464"/>
    <n v="8368"/>
    <n v="836"/>
    <n v="3510"/>
    <n v="565"/>
    <n v="19384"/>
    <n v="1230"/>
    <n v="658"/>
    <n v="190636"/>
    <n v="39727"/>
    <n v="155571"/>
    <n v="280288"/>
    <n v="703"/>
    <n v="116"/>
    <n v="95"/>
    <n v="225"/>
    <n v="101"/>
    <n v="46767"/>
    <n v="27051"/>
    <n v="10526"/>
    <n v="14123"/>
    <n v="13311"/>
    <n v="41381"/>
    <n v="15278"/>
    <n v="12261"/>
    <n v="17342"/>
    <n v="26425"/>
    <n v="372"/>
    <n v="65669"/>
    <n v="53602"/>
    <n v="184648"/>
    <n v="441377"/>
    <n v="2075"/>
    <n v="2324"/>
    <n v="1009"/>
    <n v="1432"/>
    <n v="2742"/>
    <n v="3676"/>
    <n v="347"/>
    <n v="357"/>
    <n v="186"/>
    <n v="34"/>
    <n v="404"/>
    <n v="603"/>
    <n v="2459"/>
    <n v="1755"/>
    <n v="1084"/>
    <n v="215"/>
    <n v="3"/>
    <n v="1"/>
    <n v="1"/>
    <n v="1"/>
    <x v="8"/>
    <n v="0"/>
    <n v="0"/>
    <x v="5"/>
  </r>
  <r>
    <s v="0465"/>
    <s v="c6"/>
    <s v="c6_0465"/>
    <n v="7256"/>
    <n v="1075"/>
    <n v="3662"/>
    <n v="581"/>
    <n v="22052"/>
    <n v="828"/>
    <n v="522"/>
    <n v="217030"/>
    <n v="49306"/>
    <n v="130580"/>
    <n v="511451"/>
    <n v="922"/>
    <n v="112"/>
    <n v="93"/>
    <n v="221"/>
    <n v="165"/>
    <n v="53664"/>
    <n v="30620"/>
    <n v="13030"/>
    <n v="17585"/>
    <n v="17447"/>
    <n v="73287"/>
    <n v="18330"/>
    <n v="10372"/>
    <n v="19777"/>
    <n v="18506"/>
    <n v="314"/>
    <n v="74285"/>
    <n v="113948"/>
    <n v="356480"/>
    <n v="340833"/>
    <n v="1980"/>
    <n v="949"/>
    <n v="1551"/>
    <n v="1435"/>
    <n v="1658"/>
    <n v="3270"/>
    <n v="722"/>
    <n v="454"/>
    <n v="228"/>
    <n v="37"/>
    <n v="349"/>
    <n v="855"/>
    <n v="3087"/>
    <n v="502"/>
    <n v="522"/>
    <n v="648"/>
    <n v="3"/>
    <n v="1"/>
    <n v="1"/>
    <n v="1"/>
    <x v="15"/>
    <n v="0"/>
    <n v="0"/>
    <x v="5"/>
  </r>
  <r>
    <s v="0466"/>
    <s v="c6"/>
    <s v="c6_0466"/>
    <n v="8218"/>
    <n v="972"/>
    <n v="4765"/>
    <n v="667"/>
    <n v="17907"/>
    <n v="713"/>
    <n v="344"/>
    <n v="178909"/>
    <n v="35031"/>
    <n v="124192"/>
    <n v="385055"/>
    <n v="560"/>
    <n v="119"/>
    <n v="54"/>
    <n v="199"/>
    <n v="181"/>
    <n v="62667"/>
    <n v="18231"/>
    <n v="10433"/>
    <n v="15939"/>
    <n v="22220"/>
    <n v="55828"/>
    <n v="11829"/>
    <n v="16290"/>
    <n v="16123"/>
    <n v="28037"/>
    <n v="501"/>
    <n v="72733"/>
    <n v="43862"/>
    <n v="292059"/>
    <n v="273875"/>
    <n v="2185"/>
    <n v="1424"/>
    <n v="865"/>
    <n v="807"/>
    <n v="2510"/>
    <n v="3620"/>
    <n v="889"/>
    <n v="296"/>
    <n v="201"/>
    <n v="41"/>
    <n v="688"/>
    <n v="877"/>
    <n v="2613"/>
    <n v="2054"/>
    <n v="997"/>
    <n v="728"/>
    <n v="5"/>
    <n v="1"/>
    <n v="1"/>
    <n v="2"/>
    <x v="12"/>
    <n v="0"/>
    <n v="1"/>
    <x v="5"/>
  </r>
  <r>
    <s v="0467"/>
    <s v="c6"/>
    <s v="c6_0467"/>
    <n v="5070"/>
    <n v="850"/>
    <n v="4028"/>
    <n v="677"/>
    <n v="23093"/>
    <n v="862"/>
    <n v="405"/>
    <n v="338138"/>
    <n v="37658"/>
    <n v="118433"/>
    <n v="295926"/>
    <n v="719"/>
    <n v="101"/>
    <n v="77"/>
    <n v="139"/>
    <n v="122"/>
    <n v="70901"/>
    <n v="26031"/>
    <n v="14737"/>
    <n v="10370"/>
    <n v="15936"/>
    <n v="58706"/>
    <n v="17327"/>
    <n v="12714"/>
    <n v="19154"/>
    <n v="23002"/>
    <n v="424"/>
    <n v="69768"/>
    <n v="176018"/>
    <n v="436065"/>
    <n v="546689"/>
    <n v="2359"/>
    <n v="1313"/>
    <n v="1970"/>
    <n v="1331"/>
    <n v="2941"/>
    <n v="3606"/>
    <n v="700"/>
    <n v="377"/>
    <n v="138"/>
    <n v="30"/>
    <n v="600"/>
    <n v="760"/>
    <n v="1774"/>
    <n v="2542"/>
    <n v="1786"/>
    <n v="1134"/>
    <n v="1"/>
    <n v="1"/>
    <n v="1"/>
    <n v="2"/>
    <x v="4"/>
    <n v="0"/>
    <n v="1"/>
    <x v="5"/>
  </r>
  <r>
    <s v="0468"/>
    <s v="c6"/>
    <s v="c6_0468"/>
    <n v="10668"/>
    <n v="1300"/>
    <n v="3195"/>
    <n v="526"/>
    <n v="18990"/>
    <n v="1239"/>
    <n v="311"/>
    <n v="305056"/>
    <n v="54894"/>
    <n v="123156"/>
    <n v="480210"/>
    <n v="648"/>
    <n v="154"/>
    <n v="75"/>
    <n v="253"/>
    <n v="139"/>
    <n v="47387"/>
    <n v="19733"/>
    <n v="12766"/>
    <n v="12124"/>
    <n v="18822"/>
    <n v="73429"/>
    <n v="16560"/>
    <n v="10890"/>
    <n v="14150"/>
    <n v="21566"/>
    <n v="421"/>
    <n v="75155"/>
    <n v="206681"/>
    <n v="124950"/>
    <n v="500123"/>
    <n v="1923"/>
    <n v="1987"/>
    <n v="47"/>
    <n v="1535"/>
    <n v="2555"/>
    <n v="3739"/>
    <n v="516"/>
    <n v="337"/>
    <n v="215"/>
    <n v="35"/>
    <n v="861"/>
    <n v="1006"/>
    <n v="2828"/>
    <n v="1981"/>
    <n v="1042"/>
    <n v="929"/>
    <n v="5"/>
    <n v="1"/>
    <n v="1"/>
    <n v="3"/>
    <x v="9"/>
    <n v="0"/>
    <n v="0"/>
    <x v="5"/>
  </r>
  <r>
    <s v="0469"/>
    <s v="c6"/>
    <s v="c6_0469"/>
    <n v="9275"/>
    <n v="793"/>
    <n v="5478"/>
    <n v="709"/>
    <n v="29161"/>
    <n v="580"/>
    <n v="380"/>
    <n v="147758"/>
    <n v="23551"/>
    <n v="106147"/>
    <n v="414822"/>
    <n v="472"/>
    <n v="133"/>
    <n v="75"/>
    <n v="238"/>
    <n v="226"/>
    <n v="26973"/>
    <n v="18241"/>
    <n v="9979"/>
    <n v="11618"/>
    <n v="11110"/>
    <n v="57121"/>
    <n v="21536"/>
    <n v="14590"/>
    <n v="18169"/>
    <n v="16987"/>
    <n v="412"/>
    <n v="55608"/>
    <n v="-61664"/>
    <n v="412136"/>
    <n v="300245"/>
    <n v="1652"/>
    <n v="1434"/>
    <n v="1722"/>
    <n v="1049"/>
    <n v="2099"/>
    <n v="3619"/>
    <n v="669"/>
    <n v="333"/>
    <n v="199"/>
    <n v="34"/>
    <n v="536"/>
    <n v="866"/>
    <n v="2945"/>
    <n v="2329"/>
    <n v="240"/>
    <n v="737"/>
    <n v="4"/>
    <n v="1"/>
    <n v="1"/>
    <n v="5"/>
    <x v="3"/>
    <n v="0"/>
    <n v="1"/>
    <x v="5"/>
  </r>
  <r>
    <s v="0470"/>
    <s v="c6"/>
    <s v="c6_0470"/>
    <n v="9424"/>
    <n v="1110"/>
    <n v="4367"/>
    <n v="686"/>
    <n v="26403"/>
    <n v="1096"/>
    <n v="559"/>
    <n v="319744"/>
    <n v="48879"/>
    <n v="126587"/>
    <n v="512737"/>
    <n v="589"/>
    <n v="116"/>
    <n v="67"/>
    <n v="198"/>
    <n v="138"/>
    <n v="64569"/>
    <n v="25345"/>
    <n v="11198"/>
    <n v="13541"/>
    <n v="13197"/>
    <n v="41389"/>
    <n v="13407"/>
    <n v="13722"/>
    <n v="17136"/>
    <n v="25675"/>
    <n v="332"/>
    <n v="76886"/>
    <n v="127520"/>
    <n v="79417"/>
    <n v="429575"/>
    <n v="2087"/>
    <n v="628"/>
    <n v="622"/>
    <n v="1697"/>
    <n v="2101"/>
    <n v="3177"/>
    <n v="686"/>
    <n v="347"/>
    <n v="167"/>
    <n v="45"/>
    <n v="328"/>
    <n v="841"/>
    <n v="2880"/>
    <n v="2260"/>
    <n v="1370"/>
    <n v="309"/>
    <n v="6"/>
    <n v="1"/>
    <n v="1"/>
    <n v="6"/>
    <x v="11"/>
    <n v="0"/>
    <n v="1"/>
    <x v="5"/>
  </r>
  <r>
    <s v="0471"/>
    <s v="c6"/>
    <s v="c6_0471"/>
    <n v="8491"/>
    <n v="705"/>
    <n v="4222"/>
    <n v="770"/>
    <n v="24348"/>
    <n v="725"/>
    <n v="538"/>
    <n v="310110"/>
    <n v="36108"/>
    <n v="108500"/>
    <n v="367061"/>
    <n v="601"/>
    <n v="117"/>
    <n v="81"/>
    <n v="186"/>
    <n v="157"/>
    <n v="51796"/>
    <n v="24576"/>
    <n v="10096"/>
    <n v="14819"/>
    <n v="20541"/>
    <n v="68765"/>
    <n v="13972"/>
    <n v="16167"/>
    <n v="21491"/>
    <n v="22911"/>
    <n v="411"/>
    <n v="61023"/>
    <n v="104591"/>
    <n v="220999"/>
    <n v="400455"/>
    <n v="1979"/>
    <n v="1928"/>
    <n v="1205"/>
    <n v="1425"/>
    <n v="2152"/>
    <n v="3686"/>
    <n v="766"/>
    <n v="427"/>
    <n v="209"/>
    <n v="43"/>
    <n v="912"/>
    <n v="883"/>
    <n v="2783"/>
    <n v="1946"/>
    <n v="983"/>
    <n v="205"/>
    <n v="4"/>
    <n v="1"/>
    <n v="1"/>
    <n v="1"/>
    <x v="4"/>
    <n v="0"/>
    <n v="1"/>
    <x v="5"/>
  </r>
  <r>
    <s v="0472"/>
    <s v="c6"/>
    <s v="c6_0472"/>
    <n v="7266"/>
    <n v="914"/>
    <n v="4042"/>
    <n v="395"/>
    <n v="16307"/>
    <n v="817"/>
    <n v="449"/>
    <n v="353942"/>
    <n v="51049"/>
    <n v="135011"/>
    <n v="390988"/>
    <n v="372"/>
    <n v="88"/>
    <n v="78"/>
    <n v="271"/>
    <n v="159"/>
    <n v="58137"/>
    <n v="13236"/>
    <n v="11452"/>
    <n v="14187"/>
    <n v="19370"/>
    <n v="60906"/>
    <n v="16219"/>
    <n v="13586"/>
    <n v="13536"/>
    <n v="17883"/>
    <n v="269"/>
    <n v="71795"/>
    <n v="143513"/>
    <n v="198551"/>
    <n v="355202"/>
    <n v="1397"/>
    <n v="1508"/>
    <n v="1092"/>
    <n v="2834"/>
    <n v="2046"/>
    <n v="2490"/>
    <n v="470"/>
    <n v="375"/>
    <n v="213"/>
    <n v="32"/>
    <n v="594"/>
    <n v="1109"/>
    <n v="2794"/>
    <n v="2204"/>
    <n v="2083"/>
    <n v="339"/>
    <n v="2"/>
    <n v="1"/>
    <n v="1"/>
    <n v="3"/>
    <x v="9"/>
    <n v="0"/>
    <n v="1"/>
    <x v="5"/>
  </r>
  <r>
    <s v="0473"/>
    <s v="c6"/>
    <s v="c6_0473"/>
    <n v="6602"/>
    <n v="509"/>
    <n v="3923"/>
    <n v="687"/>
    <n v="17695"/>
    <n v="843"/>
    <n v="254"/>
    <n v="254320"/>
    <n v="44429"/>
    <n v="148366"/>
    <n v="507054"/>
    <n v="494"/>
    <n v="116"/>
    <n v="89"/>
    <n v="274"/>
    <n v="211"/>
    <n v="70942"/>
    <n v="24457"/>
    <n v="9207"/>
    <n v="13877"/>
    <n v="21141"/>
    <n v="72313"/>
    <n v="15142"/>
    <n v="9696"/>
    <n v="13868"/>
    <n v="23416"/>
    <n v="389"/>
    <n v="71318"/>
    <n v="239670"/>
    <n v="346561"/>
    <n v="346370"/>
    <n v="1723"/>
    <n v="1945"/>
    <n v="1432"/>
    <n v="1809"/>
    <n v="2012"/>
    <n v="3819"/>
    <n v="654"/>
    <n v="260"/>
    <n v="222"/>
    <n v="35"/>
    <n v="427"/>
    <n v="886"/>
    <n v="3493"/>
    <n v="1395"/>
    <n v="875"/>
    <n v="440"/>
    <n v="1"/>
    <n v="1"/>
    <n v="1"/>
    <n v="6"/>
    <x v="10"/>
    <n v="0"/>
    <n v="1"/>
    <x v="5"/>
  </r>
  <r>
    <s v="0474"/>
    <s v="c6"/>
    <s v="c6_0474"/>
    <n v="8730"/>
    <n v="904"/>
    <n v="3882"/>
    <n v="580"/>
    <n v="24893"/>
    <n v="718"/>
    <n v="597"/>
    <n v="230766"/>
    <n v="34625"/>
    <n v="103111"/>
    <n v="552933"/>
    <n v="657"/>
    <n v="120"/>
    <n v="72"/>
    <n v="236"/>
    <n v="112"/>
    <n v="48337"/>
    <n v="17417"/>
    <n v="16663"/>
    <n v="13674"/>
    <n v="12715"/>
    <n v="69527"/>
    <n v="18111"/>
    <n v="15669"/>
    <n v="21432"/>
    <n v="23302"/>
    <n v="524"/>
    <n v="77026"/>
    <n v="106904"/>
    <n v="207415"/>
    <n v="312351"/>
    <n v="1581"/>
    <n v="2174"/>
    <n v="1163"/>
    <n v="2473"/>
    <n v="2635"/>
    <n v="3256"/>
    <n v="738"/>
    <n v="309"/>
    <n v="146"/>
    <n v="39"/>
    <n v="572"/>
    <n v="831"/>
    <n v="2515"/>
    <n v="2174"/>
    <n v="1014"/>
    <n v="128"/>
    <n v="2"/>
    <n v="1"/>
    <n v="1"/>
    <n v="6"/>
    <x v="5"/>
    <n v="1"/>
    <n v="0"/>
    <x v="5"/>
  </r>
  <r>
    <s v="0475"/>
    <s v="c6"/>
    <s v="c6_0475"/>
    <n v="5636"/>
    <n v="668"/>
    <n v="5614"/>
    <n v="519"/>
    <n v="16225"/>
    <n v="988"/>
    <n v="462"/>
    <n v="365643"/>
    <n v="42100"/>
    <n v="135869"/>
    <n v="427760"/>
    <n v="432"/>
    <n v="105"/>
    <n v="94"/>
    <n v="270"/>
    <n v="200"/>
    <n v="45910"/>
    <n v="18874"/>
    <n v="18886"/>
    <n v="14209"/>
    <n v="17311"/>
    <n v="54891"/>
    <n v="15192"/>
    <n v="13482"/>
    <n v="12964"/>
    <n v="27505"/>
    <n v="333"/>
    <n v="74119"/>
    <n v="87957"/>
    <n v="381779"/>
    <n v="418766"/>
    <n v="1829"/>
    <n v="1598"/>
    <n v="1571"/>
    <n v="650"/>
    <n v="1808"/>
    <n v="3787"/>
    <n v="757"/>
    <n v="396"/>
    <n v="197"/>
    <n v="33"/>
    <n v="340"/>
    <n v="944"/>
    <n v="1772"/>
    <n v="2531"/>
    <n v="794"/>
    <n v="-29"/>
    <n v="3"/>
    <n v="1"/>
    <n v="1"/>
    <n v="2"/>
    <x v="11"/>
    <n v="0"/>
    <n v="0"/>
    <x v="5"/>
  </r>
  <r>
    <s v="0476"/>
    <s v="c6"/>
    <s v="c6_0476"/>
    <n v="6020"/>
    <n v="1225"/>
    <n v="3119"/>
    <n v="685"/>
    <n v="17513"/>
    <n v="735"/>
    <n v="499"/>
    <n v="278493"/>
    <n v="41542"/>
    <n v="82526"/>
    <n v="570857"/>
    <n v="460"/>
    <n v="120"/>
    <n v="79"/>
    <n v="270"/>
    <n v="202"/>
    <n v="91817"/>
    <n v="13244"/>
    <n v="10270"/>
    <n v="8721"/>
    <n v="14500"/>
    <n v="71615"/>
    <n v="14092"/>
    <n v="13743"/>
    <n v="12869"/>
    <n v="27035"/>
    <n v="349"/>
    <n v="75315"/>
    <n v="52443"/>
    <n v="240610"/>
    <n v="378892"/>
    <n v="2371"/>
    <n v="2370"/>
    <n v="2024"/>
    <n v="2397"/>
    <n v="2471"/>
    <n v="4349"/>
    <n v="435"/>
    <n v="358"/>
    <n v="154"/>
    <n v="19"/>
    <n v="282"/>
    <n v="914"/>
    <n v="3466"/>
    <n v="2079"/>
    <n v="825"/>
    <n v="155"/>
    <n v="4"/>
    <n v="1"/>
    <n v="1"/>
    <n v="4"/>
    <x v="4"/>
    <n v="0"/>
    <n v="0"/>
    <x v="5"/>
  </r>
  <r>
    <s v="0477"/>
    <s v="c6"/>
    <s v="c6_0477"/>
    <n v="9532"/>
    <n v="1046"/>
    <n v="4979"/>
    <n v="605"/>
    <n v="19516"/>
    <n v="876"/>
    <n v="374"/>
    <n v="256658"/>
    <n v="25784"/>
    <n v="89364"/>
    <n v="434569"/>
    <n v="559"/>
    <n v="124"/>
    <n v="65"/>
    <n v="234"/>
    <n v="139"/>
    <n v="42458"/>
    <n v="19048"/>
    <n v="11122"/>
    <n v="19018"/>
    <n v="19033"/>
    <n v="58392"/>
    <n v="13092"/>
    <n v="13627"/>
    <n v="15226"/>
    <n v="20761"/>
    <n v="370"/>
    <n v="66798"/>
    <n v="107007"/>
    <n v="309042"/>
    <n v="413283"/>
    <n v="2735"/>
    <n v="996"/>
    <n v="1508"/>
    <n v="1967"/>
    <n v="2862"/>
    <n v="3500"/>
    <n v="838"/>
    <n v="421"/>
    <n v="150"/>
    <n v="34"/>
    <n v="238"/>
    <n v="901"/>
    <n v="2215"/>
    <n v="1155"/>
    <n v="1137"/>
    <n v="206"/>
    <n v="7"/>
    <n v="1"/>
    <n v="1"/>
    <n v="6"/>
    <x v="9"/>
    <n v="0"/>
    <n v="1"/>
    <x v="5"/>
  </r>
  <r>
    <s v="0478"/>
    <s v="c6"/>
    <s v="c6_0478"/>
    <n v="11542"/>
    <n v="1054"/>
    <n v="3364"/>
    <n v="889"/>
    <n v="25795"/>
    <n v="1021"/>
    <n v="488"/>
    <n v="198048"/>
    <n v="37230"/>
    <n v="98351"/>
    <n v="570494"/>
    <n v="614"/>
    <n v="102"/>
    <n v="93"/>
    <n v="233"/>
    <n v="84"/>
    <n v="50451"/>
    <n v="20331"/>
    <n v="9771"/>
    <n v="12378"/>
    <n v="17529"/>
    <n v="63652"/>
    <n v="18720"/>
    <n v="13472"/>
    <n v="18214"/>
    <n v="22382"/>
    <n v="447"/>
    <n v="76890"/>
    <n v="184895"/>
    <n v="163852"/>
    <n v="372361"/>
    <n v="2770"/>
    <n v="2030"/>
    <n v="1429"/>
    <n v="1319"/>
    <n v="2304"/>
    <n v="3640"/>
    <n v="823"/>
    <n v="433"/>
    <n v="132"/>
    <n v="32"/>
    <n v="686"/>
    <n v="855"/>
    <n v="3354"/>
    <n v="1716"/>
    <n v="675"/>
    <n v="384"/>
    <n v="4"/>
    <n v="1"/>
    <n v="1"/>
    <n v="1"/>
    <x v="18"/>
    <n v="0"/>
    <n v="0"/>
    <x v="5"/>
  </r>
  <r>
    <s v="0479"/>
    <s v="c6"/>
    <s v="c6_0479"/>
    <n v="5457"/>
    <n v="1090"/>
    <n v="4836"/>
    <n v="676"/>
    <n v="13921"/>
    <n v="1136"/>
    <n v="456"/>
    <n v="322157"/>
    <n v="42111"/>
    <n v="157807"/>
    <n v="425402"/>
    <n v="577"/>
    <n v="83"/>
    <n v="92"/>
    <n v="250"/>
    <n v="176"/>
    <n v="57891"/>
    <n v="21805"/>
    <n v="14783"/>
    <n v="17567"/>
    <n v="18011"/>
    <n v="81422"/>
    <n v="10334"/>
    <n v="16662"/>
    <n v="11433"/>
    <n v="19692"/>
    <n v="341"/>
    <n v="83351"/>
    <n v="215503"/>
    <n v="34718"/>
    <n v="342557"/>
    <n v="2004"/>
    <n v="1389"/>
    <n v="878"/>
    <n v="2360"/>
    <n v="2250"/>
    <n v="4098"/>
    <n v="450"/>
    <n v="345"/>
    <n v="161"/>
    <n v="35"/>
    <n v="561"/>
    <n v="845"/>
    <n v="2194"/>
    <n v="1425"/>
    <n v="872"/>
    <n v="511"/>
    <n v="5"/>
    <n v="1"/>
    <n v="1"/>
    <n v="2"/>
    <x v="14"/>
    <n v="0"/>
    <n v="1"/>
    <x v="5"/>
  </r>
  <r>
    <s v="0480"/>
    <s v="c6"/>
    <s v="c6_0480"/>
    <n v="8176"/>
    <n v="970"/>
    <n v="3166"/>
    <n v="671"/>
    <n v="15467"/>
    <n v="975"/>
    <n v="461"/>
    <n v="230113"/>
    <n v="42470"/>
    <n v="135882"/>
    <n v="408689"/>
    <n v="690"/>
    <n v="119"/>
    <n v="61"/>
    <n v="188"/>
    <n v="197"/>
    <n v="55623"/>
    <n v="25443"/>
    <n v="13841"/>
    <n v="16544"/>
    <n v="12011"/>
    <n v="70299"/>
    <n v="15803"/>
    <n v="12882"/>
    <n v="13658"/>
    <n v="14963"/>
    <n v="419"/>
    <n v="70093"/>
    <n v="52427"/>
    <n v="269019"/>
    <n v="389472"/>
    <n v="2317"/>
    <n v="1007"/>
    <n v="48"/>
    <n v="1586"/>
    <n v="1892"/>
    <n v="2821"/>
    <n v="853"/>
    <n v="512"/>
    <n v="190"/>
    <n v="36"/>
    <n v="565"/>
    <n v="987"/>
    <n v="1322"/>
    <n v="1697"/>
    <n v="1156"/>
    <n v="580"/>
    <n v="4"/>
    <n v="1"/>
    <n v="1"/>
    <n v="2"/>
    <x v="4"/>
    <n v="0"/>
    <n v="1"/>
    <x v="5"/>
  </r>
  <r>
    <s v="0481"/>
    <s v="c6"/>
    <s v="c6_0481"/>
    <n v="6475"/>
    <n v="995"/>
    <n v="5416"/>
    <n v="519"/>
    <n v="20988"/>
    <n v="570"/>
    <n v="479"/>
    <n v="250582"/>
    <n v="31629"/>
    <n v="118763"/>
    <n v="441053"/>
    <n v="715"/>
    <n v="126"/>
    <n v="90"/>
    <n v="243"/>
    <n v="211"/>
    <n v="63990"/>
    <n v="12205"/>
    <n v="9889"/>
    <n v="15716"/>
    <n v="20038"/>
    <n v="73999"/>
    <n v="12723"/>
    <n v="10891"/>
    <n v="19107"/>
    <n v="14172"/>
    <n v="312"/>
    <n v="76192"/>
    <n v="104661"/>
    <n v="345739"/>
    <n v="386403"/>
    <n v="2099"/>
    <n v="873"/>
    <n v="1405"/>
    <n v="1476"/>
    <n v="2723"/>
    <n v="3240"/>
    <n v="757"/>
    <n v="220"/>
    <n v="212"/>
    <n v="34"/>
    <n v="95"/>
    <n v="665"/>
    <n v="2616"/>
    <n v="2254"/>
    <n v="563"/>
    <n v="717"/>
    <n v="4"/>
    <n v="1"/>
    <n v="1"/>
    <n v="6"/>
    <x v="4"/>
    <n v="0"/>
    <n v="1"/>
    <x v="5"/>
  </r>
  <r>
    <s v="0482"/>
    <s v="c6"/>
    <s v="c6_0482"/>
    <n v="6856"/>
    <n v="776"/>
    <n v="4326"/>
    <n v="395"/>
    <n v="18450"/>
    <n v="1004"/>
    <n v="403"/>
    <n v="342201"/>
    <n v="60365"/>
    <n v="137849"/>
    <n v="426218"/>
    <n v="666"/>
    <n v="122"/>
    <n v="93"/>
    <n v="213"/>
    <n v="217"/>
    <n v="53823"/>
    <n v="15560"/>
    <n v="12504"/>
    <n v="13430"/>
    <n v="15905"/>
    <n v="69372"/>
    <n v="13720"/>
    <n v="10610"/>
    <n v="18743"/>
    <n v="14636"/>
    <n v="423"/>
    <n v="73293"/>
    <n v="54274"/>
    <n v="157789"/>
    <n v="461213"/>
    <n v="2279"/>
    <n v="971"/>
    <n v="1029"/>
    <n v="1147"/>
    <n v="1840"/>
    <n v="2339"/>
    <n v="773"/>
    <n v="328"/>
    <n v="195"/>
    <n v="31"/>
    <n v="998"/>
    <n v="470"/>
    <n v="2894"/>
    <n v="1728"/>
    <n v="871"/>
    <n v="152"/>
    <n v="3"/>
    <n v="1"/>
    <n v="1"/>
    <n v="4"/>
    <x v="7"/>
    <n v="0"/>
    <n v="1"/>
    <x v="5"/>
  </r>
  <r>
    <s v="0483"/>
    <s v="c6"/>
    <s v="c6_0483"/>
    <n v="8239"/>
    <n v="1122"/>
    <n v="3582"/>
    <n v="614"/>
    <n v="24836"/>
    <n v="825"/>
    <n v="531"/>
    <n v="268627"/>
    <n v="30234"/>
    <n v="99111"/>
    <n v="529723"/>
    <n v="613"/>
    <n v="133"/>
    <n v="94"/>
    <n v="265"/>
    <n v="141"/>
    <n v="50985"/>
    <n v="19130"/>
    <n v="9705"/>
    <n v="13428"/>
    <n v="19116"/>
    <n v="60178"/>
    <n v="14625"/>
    <n v="13657"/>
    <n v="12714"/>
    <n v="16468"/>
    <n v="317"/>
    <n v="65748"/>
    <n v="38821"/>
    <n v="232224"/>
    <n v="353142"/>
    <n v="1257"/>
    <n v="2104"/>
    <n v="2136"/>
    <n v="1460"/>
    <n v="2828"/>
    <n v="4631"/>
    <n v="1038"/>
    <n v="329"/>
    <n v="146"/>
    <n v="53"/>
    <n v="240"/>
    <n v="671"/>
    <n v="2563"/>
    <n v="2648"/>
    <n v="1106"/>
    <n v="320"/>
    <n v="4"/>
    <n v="1"/>
    <n v="1"/>
    <n v="3"/>
    <x v="11"/>
    <n v="0"/>
    <n v="1"/>
    <x v="5"/>
  </r>
  <r>
    <s v="0484"/>
    <s v="c6"/>
    <s v="c6_0484"/>
    <n v="6372"/>
    <n v="663"/>
    <n v="4349"/>
    <n v="677"/>
    <n v="15776"/>
    <n v="1115"/>
    <n v="356"/>
    <n v="288138"/>
    <n v="33993"/>
    <n v="122281"/>
    <n v="278306"/>
    <n v="477"/>
    <n v="155"/>
    <n v="111"/>
    <n v="243"/>
    <n v="173"/>
    <n v="76256"/>
    <n v="18828"/>
    <n v="12455"/>
    <n v="14668"/>
    <n v="17992"/>
    <n v="73603"/>
    <n v="18351"/>
    <n v="16867"/>
    <n v="13763"/>
    <n v="20696"/>
    <n v="497"/>
    <n v="76359"/>
    <n v="161068"/>
    <n v="122015"/>
    <n v="262726"/>
    <n v="1922"/>
    <n v="997"/>
    <n v="1984"/>
    <n v="2480"/>
    <n v="2987"/>
    <n v="4207"/>
    <n v="593"/>
    <n v="328"/>
    <n v="220"/>
    <n v="46"/>
    <n v="877"/>
    <n v="598"/>
    <n v="2579"/>
    <n v="2372"/>
    <n v="266"/>
    <n v="498"/>
    <n v="5"/>
    <n v="1"/>
    <n v="1"/>
    <n v="5"/>
    <x v="1"/>
    <n v="0"/>
    <n v="1"/>
    <x v="5"/>
  </r>
  <r>
    <s v="0485"/>
    <s v="c6"/>
    <s v="c6_0485"/>
    <n v="8292"/>
    <n v="945"/>
    <n v="3573"/>
    <n v="610"/>
    <n v="12008"/>
    <n v="854"/>
    <n v="379"/>
    <n v="254045"/>
    <n v="37296"/>
    <n v="140247"/>
    <n v="418580"/>
    <n v="544"/>
    <n v="131"/>
    <n v="85"/>
    <n v="173"/>
    <n v="156"/>
    <n v="80729"/>
    <n v="17131"/>
    <n v="9424"/>
    <n v="9972"/>
    <n v="19017"/>
    <n v="55331"/>
    <n v="14688"/>
    <n v="13117"/>
    <n v="16847"/>
    <n v="26592"/>
    <n v="433"/>
    <n v="57096"/>
    <n v="14417"/>
    <n v="245178"/>
    <n v="274160"/>
    <n v="2640"/>
    <n v="1576"/>
    <n v="765"/>
    <n v="2112"/>
    <n v="1328"/>
    <n v="2828"/>
    <n v="607"/>
    <n v="296"/>
    <n v="191"/>
    <n v="49"/>
    <n v="447"/>
    <n v="642"/>
    <n v="1502"/>
    <n v="2115"/>
    <n v="1008"/>
    <n v="912"/>
    <n v="5"/>
    <n v="1"/>
    <n v="1"/>
    <n v="3"/>
    <x v="24"/>
    <n v="0"/>
    <n v="1"/>
    <x v="5"/>
  </r>
  <r>
    <s v="0486"/>
    <s v="c6"/>
    <s v="c6_0486"/>
    <n v="8083"/>
    <n v="995"/>
    <n v="5112"/>
    <n v="586"/>
    <n v="18366"/>
    <n v="1143"/>
    <n v="361"/>
    <n v="249461"/>
    <n v="36801"/>
    <n v="144627"/>
    <n v="373623"/>
    <n v="436"/>
    <n v="107"/>
    <n v="116"/>
    <n v="266"/>
    <n v="189"/>
    <n v="49994"/>
    <n v="14422"/>
    <n v="11456"/>
    <n v="7386"/>
    <n v="17517"/>
    <n v="55518"/>
    <n v="17720"/>
    <n v="7438"/>
    <n v="14951"/>
    <n v="15602"/>
    <n v="410"/>
    <n v="77367"/>
    <n v="47151"/>
    <n v="318128"/>
    <n v="430584"/>
    <n v="2157"/>
    <n v="729"/>
    <n v="768"/>
    <n v="1127"/>
    <n v="2467"/>
    <n v="4056"/>
    <n v="776"/>
    <n v="379"/>
    <n v="222"/>
    <n v="26"/>
    <n v="152"/>
    <n v="889"/>
    <n v="3298"/>
    <n v="1844"/>
    <n v="397"/>
    <n v="610"/>
    <n v="4"/>
    <n v="1"/>
    <n v="1"/>
    <n v="1"/>
    <x v="13"/>
    <n v="0"/>
    <n v="1"/>
    <x v="5"/>
  </r>
  <r>
    <s v="0487"/>
    <s v="c6"/>
    <s v="c6_0487"/>
    <n v="5742"/>
    <n v="679"/>
    <n v="5193"/>
    <n v="929"/>
    <n v="26764"/>
    <n v="798"/>
    <n v="443"/>
    <n v="334271"/>
    <n v="39410"/>
    <n v="147947"/>
    <n v="327536"/>
    <n v="473"/>
    <n v="80"/>
    <n v="79"/>
    <n v="298"/>
    <n v="187"/>
    <n v="57617"/>
    <n v="17619"/>
    <n v="9464"/>
    <n v="13487"/>
    <n v="16380"/>
    <n v="78235"/>
    <n v="15831"/>
    <n v="12123"/>
    <n v="16751"/>
    <n v="17560"/>
    <n v="442"/>
    <n v="65127"/>
    <n v="112120"/>
    <n v="289671"/>
    <n v="354682"/>
    <n v="2396"/>
    <n v="1871"/>
    <n v="652"/>
    <n v="2624"/>
    <n v="1374"/>
    <n v="3741"/>
    <n v="902"/>
    <n v="343"/>
    <n v="179"/>
    <n v="26"/>
    <n v="593"/>
    <n v="807"/>
    <n v="2718"/>
    <n v="1941"/>
    <n v="1033"/>
    <n v="348"/>
    <n v="3"/>
    <n v="1"/>
    <n v="1"/>
    <n v="1"/>
    <x v="11"/>
    <n v="0"/>
    <n v="0"/>
    <x v="5"/>
  </r>
  <r>
    <s v="0488"/>
    <s v="c6"/>
    <s v="c6_0488"/>
    <n v="9960"/>
    <n v="1104"/>
    <n v="4475"/>
    <n v="533"/>
    <n v="18135"/>
    <n v="806"/>
    <n v="494"/>
    <n v="377083"/>
    <n v="53631"/>
    <n v="115906"/>
    <n v="210750"/>
    <n v="691"/>
    <n v="133"/>
    <n v="75"/>
    <n v="273"/>
    <n v="166"/>
    <n v="47975"/>
    <n v="21214"/>
    <n v="15734"/>
    <n v="15654"/>
    <n v="10439"/>
    <n v="60788"/>
    <n v="17659"/>
    <n v="11548"/>
    <n v="12478"/>
    <n v="16473"/>
    <n v="421"/>
    <n v="69168"/>
    <n v="70609"/>
    <n v="344884"/>
    <n v="417703"/>
    <n v="2322"/>
    <n v="-19"/>
    <n v="2097"/>
    <n v="1821"/>
    <n v="2278"/>
    <n v="3082"/>
    <n v="516"/>
    <n v="344"/>
    <n v="177"/>
    <n v="26"/>
    <n v="642"/>
    <n v="712"/>
    <n v="2718"/>
    <n v="1183"/>
    <n v="695"/>
    <n v="150"/>
    <n v="1"/>
    <n v="1"/>
    <n v="1"/>
    <n v="2"/>
    <x v="8"/>
    <n v="0"/>
    <n v="0"/>
    <x v="5"/>
  </r>
  <r>
    <s v="0489"/>
    <s v="c6"/>
    <s v="c6_0489"/>
    <n v="8218"/>
    <n v="805"/>
    <n v="3682"/>
    <n v="636"/>
    <n v="14548"/>
    <n v="1161"/>
    <n v="476"/>
    <n v="376195"/>
    <n v="29291"/>
    <n v="124369"/>
    <n v="586816"/>
    <n v="884"/>
    <n v="122"/>
    <n v="86"/>
    <n v="190"/>
    <n v="132"/>
    <n v="44215"/>
    <n v="19123"/>
    <n v="11590"/>
    <n v="10817"/>
    <n v="17295"/>
    <n v="70405"/>
    <n v="7905"/>
    <n v="12452"/>
    <n v="13202"/>
    <n v="19322"/>
    <n v="416"/>
    <n v="60637"/>
    <n v="90556"/>
    <n v="172350"/>
    <n v="298133"/>
    <n v="1639"/>
    <n v="1184"/>
    <n v="1575"/>
    <n v="1988"/>
    <n v="2111"/>
    <n v="3635"/>
    <n v="642"/>
    <n v="264"/>
    <n v="171"/>
    <n v="36"/>
    <n v="236"/>
    <n v="931"/>
    <n v="3015"/>
    <n v="2374"/>
    <n v="1419"/>
    <n v="615"/>
    <n v="3"/>
    <n v="1"/>
    <n v="1"/>
    <n v="4"/>
    <x v="16"/>
    <n v="0"/>
    <n v="1"/>
    <x v="5"/>
  </r>
  <r>
    <s v="0490"/>
    <s v="c6"/>
    <s v="c6_0490"/>
    <n v="5802"/>
    <n v="681"/>
    <n v="3370"/>
    <n v="559"/>
    <n v="21270"/>
    <n v="1074"/>
    <n v="152"/>
    <n v="389693"/>
    <n v="41130"/>
    <n v="136937"/>
    <n v="518997"/>
    <n v="690"/>
    <n v="103"/>
    <n v="82"/>
    <n v="239"/>
    <n v="153"/>
    <n v="44611"/>
    <n v="24188"/>
    <n v="10241"/>
    <n v="15039"/>
    <n v="13360"/>
    <n v="64570"/>
    <n v="20328"/>
    <n v="10655"/>
    <n v="14967"/>
    <n v="21448"/>
    <n v="431"/>
    <n v="74946"/>
    <n v="201297"/>
    <n v="285738"/>
    <n v="375869"/>
    <n v="2433"/>
    <n v="3427"/>
    <n v="851"/>
    <n v="2058"/>
    <n v="2000"/>
    <n v="3365"/>
    <n v="747"/>
    <n v="433"/>
    <n v="134"/>
    <n v="41"/>
    <n v="727"/>
    <n v="645"/>
    <n v="2983"/>
    <n v="2225"/>
    <n v="0"/>
    <n v="510"/>
    <n v="4"/>
    <n v="1"/>
    <n v="1"/>
    <n v="1"/>
    <x v="5"/>
    <n v="0"/>
    <n v="0"/>
    <x v="5"/>
  </r>
  <r>
    <s v="0491"/>
    <s v="c6"/>
    <s v="c6_0491"/>
    <n v="6295"/>
    <n v="969"/>
    <n v="4694"/>
    <n v="484"/>
    <n v="24041"/>
    <n v="930"/>
    <n v="190"/>
    <n v="295985"/>
    <n v="43691"/>
    <n v="102434"/>
    <n v="477826"/>
    <n v="624"/>
    <n v="168"/>
    <n v="100"/>
    <n v="210"/>
    <n v="136"/>
    <n v="43069"/>
    <n v="16016"/>
    <n v="11458"/>
    <n v="14861"/>
    <n v="19392"/>
    <n v="58662"/>
    <n v="12882"/>
    <n v="10760"/>
    <n v="9366"/>
    <n v="22147"/>
    <n v="448"/>
    <n v="74441"/>
    <n v="187995"/>
    <n v="416231"/>
    <n v="453406"/>
    <n v="2376"/>
    <n v="1221"/>
    <n v="521"/>
    <n v="3103"/>
    <n v="1596"/>
    <n v="3973"/>
    <n v="299"/>
    <n v="348"/>
    <n v="166"/>
    <n v="35"/>
    <n v="3"/>
    <n v="867"/>
    <n v="3338"/>
    <n v="2335"/>
    <n v="400"/>
    <n v="757"/>
    <n v="3"/>
    <n v="1"/>
    <n v="1"/>
    <n v="1"/>
    <x v="11"/>
    <n v="0"/>
    <n v="1"/>
    <x v="5"/>
  </r>
  <r>
    <s v="0492"/>
    <s v="c6"/>
    <s v="c6_0492"/>
    <n v="8569"/>
    <n v="912"/>
    <n v="3394"/>
    <n v="686"/>
    <n v="24432"/>
    <n v="668"/>
    <n v="547"/>
    <n v="256061"/>
    <n v="35116"/>
    <n v="159461"/>
    <n v="336234"/>
    <n v="421"/>
    <n v="133"/>
    <n v="56"/>
    <n v="245"/>
    <n v="197"/>
    <n v="54853"/>
    <n v="27991"/>
    <n v="10405"/>
    <n v="10637"/>
    <n v="10722"/>
    <n v="76861"/>
    <n v="14535"/>
    <n v="11230"/>
    <n v="16512"/>
    <n v="15735"/>
    <n v="358"/>
    <n v="79199"/>
    <n v="143446"/>
    <n v="213658"/>
    <n v="435304"/>
    <n v="3221"/>
    <n v="1582"/>
    <n v="1343"/>
    <n v="2454"/>
    <n v="2763"/>
    <n v="3717"/>
    <n v="597"/>
    <n v="207"/>
    <n v="159"/>
    <n v="43"/>
    <n v="648"/>
    <n v="498"/>
    <n v="3151"/>
    <n v="2303"/>
    <n v="727"/>
    <n v="594"/>
    <n v="3"/>
    <n v="1"/>
    <n v="1"/>
    <n v="1"/>
    <x v="18"/>
    <n v="0"/>
    <n v="1"/>
    <x v="5"/>
  </r>
  <r>
    <s v="0493"/>
    <s v="c6"/>
    <s v="c6_0493"/>
    <n v="9200"/>
    <n v="869"/>
    <n v="3279"/>
    <n v="499"/>
    <n v="20043"/>
    <n v="875"/>
    <n v="232"/>
    <n v="304011"/>
    <n v="35267"/>
    <n v="130297"/>
    <n v="358039"/>
    <n v="417"/>
    <n v="147"/>
    <n v="84"/>
    <n v="285"/>
    <n v="107"/>
    <n v="73349"/>
    <n v="17832"/>
    <n v="15368"/>
    <n v="15053"/>
    <n v="16247"/>
    <n v="60487"/>
    <n v="19939"/>
    <n v="12443"/>
    <n v="20517"/>
    <n v="18399"/>
    <n v="385"/>
    <n v="65698"/>
    <n v="206112"/>
    <n v="301539"/>
    <n v="289160"/>
    <n v="2782"/>
    <n v="987"/>
    <n v="694"/>
    <n v="1091"/>
    <n v="2623"/>
    <n v="3134"/>
    <n v="999"/>
    <n v="398"/>
    <n v="173"/>
    <n v="35"/>
    <n v="1166"/>
    <n v="742"/>
    <n v="2719"/>
    <n v="1975"/>
    <n v="1002"/>
    <n v="371"/>
    <n v="2"/>
    <n v="1"/>
    <n v="1"/>
    <n v="2"/>
    <x v="22"/>
    <n v="1"/>
    <n v="1"/>
    <x v="5"/>
  </r>
  <r>
    <s v="0494"/>
    <s v="c6"/>
    <s v="c6_0494"/>
    <n v="10820"/>
    <n v="1095"/>
    <n v="3953"/>
    <n v="578"/>
    <n v="21254"/>
    <n v="961"/>
    <n v="310"/>
    <n v="245965"/>
    <n v="34790"/>
    <n v="150346"/>
    <n v="401786"/>
    <n v="558"/>
    <n v="148"/>
    <n v="53"/>
    <n v="267"/>
    <n v="183"/>
    <n v="59427"/>
    <n v="18300"/>
    <n v="13439"/>
    <n v="17094"/>
    <n v="18629"/>
    <n v="48624"/>
    <n v="11040"/>
    <n v="13918"/>
    <n v="14604"/>
    <n v="18860"/>
    <n v="516"/>
    <n v="49055"/>
    <n v="14660"/>
    <n v="440151"/>
    <n v="308461"/>
    <n v="2255"/>
    <n v="625"/>
    <n v="1275"/>
    <n v="2215"/>
    <n v="2219"/>
    <n v="3758"/>
    <n v="440"/>
    <n v="366"/>
    <n v="198"/>
    <n v="47"/>
    <n v="569"/>
    <n v="905"/>
    <n v="3524"/>
    <n v="1542"/>
    <n v="1639"/>
    <n v="353"/>
    <n v="4"/>
    <n v="1"/>
    <n v="1"/>
    <n v="6"/>
    <x v="4"/>
    <n v="1"/>
    <n v="1"/>
    <x v="5"/>
  </r>
  <r>
    <s v="0495"/>
    <s v="c6"/>
    <s v="c6_0495"/>
    <n v="7043"/>
    <n v="1002"/>
    <n v="3789"/>
    <n v="577"/>
    <n v="18606"/>
    <n v="1076"/>
    <n v="459"/>
    <n v="325456"/>
    <n v="44612"/>
    <n v="140520"/>
    <n v="546697"/>
    <n v="474"/>
    <n v="109"/>
    <n v="70"/>
    <n v="204"/>
    <n v="128"/>
    <n v="60887"/>
    <n v="25864"/>
    <n v="10275"/>
    <n v="11865"/>
    <n v="18766"/>
    <n v="57225"/>
    <n v="16366"/>
    <n v="17699"/>
    <n v="13625"/>
    <n v="17549"/>
    <n v="265"/>
    <n v="87307"/>
    <n v="66988"/>
    <n v="263552"/>
    <n v="367822"/>
    <n v="2064"/>
    <n v="1278"/>
    <n v="1281"/>
    <n v="1987"/>
    <n v="1385"/>
    <n v="3394"/>
    <n v="618"/>
    <n v="321"/>
    <n v="219"/>
    <n v="26"/>
    <n v="178"/>
    <n v="761"/>
    <n v="2583"/>
    <n v="1707"/>
    <n v="1875"/>
    <n v="1015"/>
    <n v="4"/>
    <n v="1"/>
    <n v="1"/>
    <n v="4"/>
    <x v="11"/>
    <n v="1"/>
    <n v="0"/>
    <x v="5"/>
  </r>
  <r>
    <s v="0496"/>
    <s v="c6"/>
    <s v="c6_0496"/>
    <n v="7337"/>
    <n v="1125"/>
    <n v="2384"/>
    <n v="551"/>
    <n v="23586"/>
    <n v="1010"/>
    <n v="340"/>
    <n v="297478"/>
    <n v="38810"/>
    <n v="135247"/>
    <n v="467479"/>
    <n v="723"/>
    <n v="106"/>
    <n v="77"/>
    <n v="238"/>
    <n v="143"/>
    <n v="59534"/>
    <n v="19619"/>
    <n v="11456"/>
    <n v="11592"/>
    <n v="19586"/>
    <n v="60312"/>
    <n v="17129"/>
    <n v="7918"/>
    <n v="15782"/>
    <n v="20447"/>
    <n v="484"/>
    <n v="78876"/>
    <n v="119860"/>
    <n v="104304"/>
    <n v="429525"/>
    <n v="2160"/>
    <n v="1414"/>
    <n v="1544"/>
    <n v="1072"/>
    <n v="2172"/>
    <n v="3862"/>
    <n v="371"/>
    <n v="416"/>
    <n v="169"/>
    <n v="33"/>
    <n v="500"/>
    <n v="1035"/>
    <n v="2009"/>
    <n v="2561"/>
    <n v="1083"/>
    <n v="838"/>
    <n v="1"/>
    <n v="1"/>
    <n v="1"/>
    <n v="1"/>
    <x v="18"/>
    <n v="0"/>
    <n v="1"/>
    <x v="5"/>
  </r>
  <r>
    <s v="0497"/>
    <s v="c6"/>
    <s v="c6_0497"/>
    <n v="7973"/>
    <n v="836"/>
    <n v="3954"/>
    <n v="670"/>
    <n v="19143"/>
    <n v="753"/>
    <n v="435"/>
    <n v="271296"/>
    <n v="62861"/>
    <n v="123783"/>
    <n v="399895"/>
    <n v="748"/>
    <n v="122"/>
    <n v="92"/>
    <n v="267"/>
    <n v="178"/>
    <n v="77725"/>
    <n v="17238"/>
    <n v="15462"/>
    <n v="10595"/>
    <n v="13925"/>
    <n v="54457"/>
    <n v="18734"/>
    <n v="16194"/>
    <n v="18818"/>
    <n v="9000"/>
    <n v="428"/>
    <n v="76020"/>
    <n v="165460"/>
    <n v="209767"/>
    <n v="385426"/>
    <n v="3006"/>
    <n v="1825"/>
    <n v="2225"/>
    <n v="1547"/>
    <n v="2199"/>
    <n v="3859"/>
    <n v="776"/>
    <n v="370"/>
    <n v="178"/>
    <n v="49"/>
    <n v="581"/>
    <n v="672"/>
    <n v="2632"/>
    <n v="1461"/>
    <n v="1369"/>
    <n v="525"/>
    <n v="1"/>
    <n v="1"/>
    <n v="1"/>
    <n v="3"/>
    <x v="19"/>
    <n v="0"/>
    <n v="0"/>
    <x v="5"/>
  </r>
  <r>
    <s v="0498"/>
    <s v="c6"/>
    <s v="c6_0498"/>
    <n v="8150"/>
    <n v="1205"/>
    <n v="2642"/>
    <n v="566"/>
    <n v="23801"/>
    <n v="853"/>
    <n v="512"/>
    <n v="221899"/>
    <n v="38542"/>
    <n v="78807"/>
    <n v="550622"/>
    <n v="683"/>
    <n v="106"/>
    <n v="65"/>
    <n v="261"/>
    <n v="160"/>
    <n v="62982"/>
    <n v="23242"/>
    <n v="13917"/>
    <n v="11447"/>
    <n v="17194"/>
    <n v="70320"/>
    <n v="8414"/>
    <n v="8359"/>
    <n v="14969"/>
    <n v="23198"/>
    <n v="447"/>
    <n v="75915"/>
    <n v="166733"/>
    <n v="72180"/>
    <n v="428151"/>
    <n v="2720"/>
    <n v="2096"/>
    <n v="813"/>
    <n v="1392"/>
    <n v="2475"/>
    <n v="4156"/>
    <n v="855"/>
    <n v="368"/>
    <n v="155"/>
    <n v="30"/>
    <n v="779"/>
    <n v="882"/>
    <n v="3140"/>
    <n v="1789"/>
    <n v="1499"/>
    <n v="-129"/>
    <n v="5"/>
    <n v="1"/>
    <n v="1"/>
    <n v="2"/>
    <x v="15"/>
    <n v="0"/>
    <n v="1"/>
    <x v="5"/>
  </r>
  <r>
    <s v="0499"/>
    <s v="c6"/>
    <s v="c6_0499"/>
    <n v="7884"/>
    <n v="1272"/>
    <n v="2884"/>
    <n v="645"/>
    <n v="25221"/>
    <n v="970"/>
    <n v="448"/>
    <n v="387262"/>
    <n v="40477"/>
    <n v="134643"/>
    <n v="435925"/>
    <n v="579"/>
    <n v="155"/>
    <n v="71"/>
    <n v="216"/>
    <n v="130"/>
    <n v="59298"/>
    <n v="22592"/>
    <n v="12337"/>
    <n v="14177"/>
    <n v="15182"/>
    <n v="64521"/>
    <n v="16273"/>
    <n v="9165"/>
    <n v="16926"/>
    <n v="17880"/>
    <n v="277"/>
    <n v="67156"/>
    <n v="34597"/>
    <n v="233964"/>
    <n v="331338"/>
    <n v="3121"/>
    <n v="1350"/>
    <n v="1784"/>
    <n v="2593"/>
    <n v="2864"/>
    <n v="3700"/>
    <n v="622"/>
    <n v="357"/>
    <n v="199"/>
    <n v="29"/>
    <n v="526"/>
    <n v="726"/>
    <n v="2984"/>
    <n v="1516"/>
    <n v="1084"/>
    <n v="-107"/>
    <n v="3"/>
    <n v="1"/>
    <n v="1"/>
    <n v="2"/>
    <x v="9"/>
    <n v="0"/>
    <n v="1"/>
    <x v="5"/>
  </r>
  <r>
    <s v="0500"/>
    <s v="c6"/>
    <s v="c6_0500"/>
    <n v="4345"/>
    <n v="398"/>
    <n v="3165"/>
    <n v="601"/>
    <n v="22013"/>
    <n v="1150"/>
    <n v="431"/>
    <n v="358395"/>
    <n v="30973"/>
    <n v="151231"/>
    <n v="436307"/>
    <n v="523"/>
    <n v="124"/>
    <n v="100"/>
    <n v="199"/>
    <n v="197"/>
    <n v="77356"/>
    <n v="15063"/>
    <n v="9085"/>
    <n v="12587"/>
    <n v="16092"/>
    <n v="26933"/>
    <n v="20078"/>
    <n v="12473"/>
    <n v="19310"/>
    <n v="22611"/>
    <n v="336"/>
    <n v="73322"/>
    <n v="154590"/>
    <n v="317670"/>
    <n v="284238"/>
    <n v="2025"/>
    <n v="568"/>
    <n v="2100"/>
    <n v="1894"/>
    <n v="2913"/>
    <n v="3362"/>
    <n v="938"/>
    <n v="287"/>
    <n v="179"/>
    <n v="26"/>
    <n v="253"/>
    <n v="880"/>
    <n v="2123"/>
    <n v="2427"/>
    <n v="600"/>
    <n v="709"/>
    <n v="1"/>
    <n v="1"/>
    <n v="1"/>
    <n v="2"/>
    <x v="5"/>
    <n v="0"/>
    <n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7D9AA-5831-4913-8561-A08B818A454A}" name="Tabela dinâmica1" cacheId="3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H57" firstHeaderRow="1" firstDataRow="2" firstDataCol="1" rowPageCount="1" colPageCount="1"/>
  <pivotFields count="58"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outline="0" showAll="0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</pivotField>
    <pivotField dataField="1" compact="0" outline="0" showAll="0"/>
    <pivotField dataField="1" compact="0" outline="0" showAll="0"/>
    <pivotField axis="axisCol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-2"/>
  </rowFields>
  <rowItems count="5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</rowItems>
  <colFields count="1">
    <field x="5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54" hier="-1"/>
  </pageFields>
  <dataFields count="53">
    <dataField name="Soma de AvgMonthlyBusinessInvestmentsAmount" fld="3" baseField="0" baseItem="0"/>
    <dataField name="Soma de AvgMonthlyPersonalInvestmentsAmount" fld="4" baseField="0" baseItem="0"/>
    <dataField name="Soma de AvgMonthlyBusinessCreditCardPaymentAmount" fld="5" baseField="0" baseItem="0"/>
    <dataField name="Soma de AvgMonthlyPersonalCreditCardPaymentAmount" fld="6" baseField="0" baseItem="0"/>
    <dataField name="Soma de AvgMonthlyBusinessLoanAmount" fld="7" baseField="0" baseItem="0"/>
    <dataField name="Soma de AvgMonthlyPersonalLoanAmount" fld="8" baseField="0" baseItem="0"/>
    <dataField name="Soma de AvgMonthlySavingsAccountDeposit" fld="9" baseField="0" baseItem="0"/>
    <dataField name="Soma de AvgMontlhyEBITDA" fld="10" baseField="0" baseItem="0"/>
    <dataField name="Soma de AvgMonthlyOperationalLossThousands" fld="11" baseField="0" baseItem="0"/>
    <dataField name="Soma de AvgMonthlyOperationalCostThousands" fld="12" baseField="0" baseItem="0"/>
    <dataField name="Soma de AvgMonthlyRevenueThousands" fld="13" baseField="0" baseItem="0"/>
    <dataField name="Soma de AvgMonthlyManagerTransactions" fld="14" baseField="0" baseItem="0"/>
    <dataField name="Soma de AvgMonthlyManagerBusinessInvestmentTransactions" fld="15" baseField="0" baseItem="0"/>
    <dataField name="Soma de AvgMonthlyManagerPersonalInvestmentTransactions" fld="16" baseField="0" baseItem="0"/>
    <dataField name="Soma de AvgMonthlyManagerBusinessLoanTransactions" fld="17" baseField="0" baseItem="0"/>
    <dataField name="Soma de AvgMonthlyManagerPersonalLoanTransactions" fld="18" baseField="0" baseItem="0"/>
    <dataField name="Soma de AvgMonthlyTellerTransactions" fld="19" baseField="0" baseItem="0"/>
    <dataField name="Soma de AvgMonthlyTellerDepositTransactions" fld="20" baseField="0" baseItem="0"/>
    <dataField name="Soma de AvgMonthlyTellerTransferTransactions" fld="21" baseField="0" baseItem="0"/>
    <dataField name="Soma de AvgMonthlyTellerWithdrawTransactions" fld="22" baseField="0" baseItem="0"/>
    <dataField name="Soma de AvgMonthlyTellerPaymentsTransactions" fld="23" baseField="0" baseItem="0"/>
    <dataField name="Soma de AvgMonthlyATMTransactions" fld="24" baseField="0" baseItem="0"/>
    <dataField name="Soma de AvgMonthlyATMDepositTransactions" fld="25" baseField="0" baseItem="0"/>
    <dataField name="Soma de AvgMonthlyATMTransferTransactions" fld="26" baseField="0" baseItem="0"/>
    <dataField name="Soma de AvgMonthlyATMWithdrawTransactions" fld="27" baseField="0" baseItem="0"/>
    <dataField name="Soma de AvgMonthlyATMPaymentsTransactions" fld="28" baseField="0" baseItem="0"/>
    <dataField name="Soma de BranchSizeSquareMeters" fld="29" baseField="0" baseItem="0"/>
    <dataField name="Soma de AvgMonthlyEBITDABusinessClientTierD" fld="30" baseField="0" baseItem="0"/>
    <dataField name="Soma de AvgMonthlyEBITDABusinessClientTierC" fld="31" baseField="0" baseItem="0"/>
    <dataField name="Soma de AvgMonthlyEBITDABusinessClientTierB" fld="32" baseField="0" baseItem="0"/>
    <dataField name="Soma de AvgMonthlyEBITDABusinessClientTierA" fld="33" baseField="0" baseItem="0"/>
    <dataField name="Soma de AvgMonthlySalaryValue" fld="34" baseField="0" baseItem="0"/>
    <dataField name="Soma de AvgMonthlyINSSBenefitsAmount" fld="35" baseField="0" baseItem="0"/>
    <dataField name="Soma de AvgMonthlyIncomePersonalClientTierD" fld="36" baseField="0" baseItem="0"/>
    <dataField name="Soma de AvgMonthlyIncomePersonalClientTierC" fld="37" baseField="0" baseItem="0"/>
    <dataField name="Soma de AvgMonthlyIncomePersonalClientTierB" fld="38" baseField="0" baseItem="0"/>
    <dataField name="Soma de AvgMonthlyIncomePersonalClientTierA" fld="39" baseField="0" baseItem="0"/>
    <dataField name="Soma de NBusinessClientsTierD" fld="40" baseField="0" baseItem="0"/>
    <dataField name="Soma de NBusinessClientsTierC" fld="41" baseField="0" baseItem="0"/>
    <dataField name="Soma de NBusinessClientsTierB" fld="42" baseField="0" baseItem="0"/>
    <dataField name="Soma de NBusinessClientsTierA" fld="43" baseField="0" baseItem="0"/>
    <dataField name="Soma de NumberSalaryAccounts" fld="44" baseField="0" baseItem="0"/>
    <dataField name="Soma de NumberINSSClients" fld="45" baseField="0" baseItem="0"/>
    <dataField name="Soma de NumberPersonalClientsTierD" fld="46" baseField="0" baseItem="0"/>
    <dataField name="Soma de NumberPersonalClientsTierC" fld="47" baseField="0" baseItem="0"/>
    <dataField name="Soma de NumberPersonalClientsTierB" fld="48" baseField="0" baseItem="0"/>
    <dataField name="Soma de NumberPersonalClientsTierA" fld="49" baseField="0" baseItem="0"/>
    <dataField name="Soma de NumberATM" fld="50" baseField="0" baseItem="0"/>
    <dataField name="Soma de NumberManagerBusinessCapacity" fld="51" baseField="0" baseItem="0"/>
    <dataField name="Soma de NumberManagerPersonalCapacity" fld="52" baseField="0" baseItem="0"/>
    <dataField name="Soma de NumberTellerCapacity" fld="53" baseField="0" baseItem="0"/>
    <dataField name="Soma de DummyInsideShopping" fld="55" baseField="0" baseItem="0"/>
    <dataField name="Soma de DummyPrimeZone" fld="5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F7DD-2B6F-4A8C-BC17-59A772083DC2}">
  <dimension ref="A1:H57"/>
  <sheetViews>
    <sheetView tabSelected="1" workbookViewId="0">
      <selection activeCell="I6" sqref="I6"/>
    </sheetView>
  </sheetViews>
  <sheetFormatPr defaultRowHeight="14.35" x14ac:dyDescent="0.5"/>
  <cols>
    <col min="1" max="1" width="50.8203125" bestFit="1" customWidth="1"/>
    <col min="2" max="8" width="10.76171875" bestFit="1" customWidth="1"/>
    <col min="9" max="9" width="24.29296875" bestFit="1" customWidth="1"/>
    <col min="10" max="10" width="40.3515625" bestFit="1" customWidth="1"/>
    <col min="11" max="11" width="40.41015625" bestFit="1" customWidth="1"/>
    <col min="12" max="12" width="34.41015625" bestFit="1" customWidth="1"/>
    <col min="13" max="13" width="36" bestFit="1" customWidth="1"/>
    <col min="14" max="14" width="52.46875" bestFit="1" customWidth="1"/>
    <col min="15" max="15" width="52.52734375" bestFit="1" customWidth="1"/>
    <col min="16" max="16" width="47.05859375" bestFit="1" customWidth="1"/>
    <col min="17" max="17" width="47.1171875" bestFit="1" customWidth="1"/>
    <col min="18" max="18" width="33.29296875" bestFit="1" customWidth="1"/>
    <col min="19" max="19" width="39.5859375" bestFit="1" customWidth="1"/>
  </cols>
  <sheetData>
    <row r="1" spans="1:8" x14ac:dyDescent="0.5">
      <c r="A1" s="2" t="s">
        <v>54</v>
      </c>
      <c r="B1" t="s">
        <v>7845</v>
      </c>
    </row>
    <row r="3" spans="1:8" x14ac:dyDescent="0.5">
      <c r="B3" s="2" t="s">
        <v>57</v>
      </c>
    </row>
    <row r="4" spans="1:8" x14ac:dyDescent="0.5">
      <c r="A4" s="2" t="s">
        <v>7792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 t="s">
        <v>7846</v>
      </c>
    </row>
    <row r="5" spans="1:8" x14ac:dyDescent="0.5">
      <c r="A5" t="s">
        <v>7791</v>
      </c>
      <c r="B5" s="3">
        <v>6420928</v>
      </c>
      <c r="C5" s="3">
        <v>2381686</v>
      </c>
      <c r="D5" s="3">
        <v>25016799</v>
      </c>
      <c r="E5" s="3">
        <v>8399297</v>
      </c>
      <c r="F5" s="3">
        <v>3962285</v>
      </c>
      <c r="G5" s="3">
        <v>8127563</v>
      </c>
      <c r="H5" s="3">
        <v>54308558</v>
      </c>
    </row>
    <row r="6" spans="1:8" x14ac:dyDescent="0.5">
      <c r="A6" t="s">
        <v>7793</v>
      </c>
      <c r="B6" s="3">
        <v>770910</v>
      </c>
      <c r="C6" s="3">
        <v>291908</v>
      </c>
      <c r="D6" s="3">
        <v>2993626</v>
      </c>
      <c r="E6" s="3">
        <v>1012348</v>
      </c>
      <c r="F6" s="3">
        <v>482618</v>
      </c>
      <c r="G6" s="3">
        <v>758123</v>
      </c>
      <c r="H6" s="3">
        <v>6309533</v>
      </c>
    </row>
    <row r="7" spans="1:8" x14ac:dyDescent="0.5">
      <c r="A7" t="s">
        <v>7794</v>
      </c>
      <c r="B7" s="3">
        <v>3204848</v>
      </c>
      <c r="C7" s="3">
        <v>2372211</v>
      </c>
      <c r="D7" s="3">
        <v>12548310</v>
      </c>
      <c r="E7" s="3">
        <v>4204608</v>
      </c>
      <c r="F7" s="3">
        <v>2022654</v>
      </c>
      <c r="G7" s="3">
        <v>3965508</v>
      </c>
      <c r="H7" s="3">
        <v>28318139</v>
      </c>
    </row>
    <row r="8" spans="1:8" x14ac:dyDescent="0.5">
      <c r="A8" t="s">
        <v>7795</v>
      </c>
      <c r="B8" s="3">
        <v>514750</v>
      </c>
      <c r="C8" s="3">
        <v>381743</v>
      </c>
      <c r="D8" s="3">
        <v>2000349</v>
      </c>
      <c r="E8" s="3">
        <v>678931</v>
      </c>
      <c r="F8" s="3">
        <v>321005</v>
      </c>
      <c r="G8" s="3">
        <v>637160</v>
      </c>
      <c r="H8" s="3">
        <v>4533938</v>
      </c>
    </row>
    <row r="9" spans="1:8" x14ac:dyDescent="0.5">
      <c r="A9" t="s">
        <v>7796</v>
      </c>
      <c r="B9" s="3">
        <v>15975335</v>
      </c>
      <c r="C9" s="3">
        <v>11921705</v>
      </c>
      <c r="D9" s="3">
        <v>62428886</v>
      </c>
      <c r="E9" s="3">
        <v>21201560</v>
      </c>
      <c r="F9" s="3">
        <v>9943555</v>
      </c>
      <c r="G9" s="3">
        <v>23884573</v>
      </c>
      <c r="H9" s="3">
        <v>145355614</v>
      </c>
    </row>
    <row r="10" spans="1:8" x14ac:dyDescent="0.5">
      <c r="A10" t="s">
        <v>7797</v>
      </c>
      <c r="B10" s="3">
        <v>717343</v>
      </c>
      <c r="C10" s="3">
        <v>538606</v>
      </c>
      <c r="D10" s="3">
        <v>2815231</v>
      </c>
      <c r="E10" s="3">
        <v>946026</v>
      </c>
      <c r="F10" s="3">
        <v>450955</v>
      </c>
      <c r="G10" s="3">
        <v>1077076</v>
      </c>
      <c r="H10" s="3">
        <v>6545237</v>
      </c>
    </row>
    <row r="11" spans="1:8" x14ac:dyDescent="0.5">
      <c r="A11" t="s">
        <v>7798</v>
      </c>
      <c r="B11" s="3">
        <v>352354</v>
      </c>
      <c r="C11" s="3">
        <v>261897</v>
      </c>
      <c r="D11" s="3">
        <v>1375890</v>
      </c>
      <c r="E11" s="3">
        <v>459810</v>
      </c>
      <c r="F11" s="3">
        <v>217179</v>
      </c>
      <c r="G11" s="3">
        <v>529520</v>
      </c>
      <c r="H11" s="3">
        <v>3196650</v>
      </c>
    </row>
    <row r="12" spans="1:8" x14ac:dyDescent="0.5">
      <c r="A12" t="s">
        <v>7799</v>
      </c>
      <c r="B12" s="3">
        <v>224543652</v>
      </c>
      <c r="C12" s="3">
        <v>84049178</v>
      </c>
      <c r="D12" s="3">
        <v>1045432626</v>
      </c>
      <c r="E12" s="3">
        <v>296218932</v>
      </c>
      <c r="F12" s="3">
        <v>142003905</v>
      </c>
      <c r="G12" s="3">
        <v>445655939</v>
      </c>
      <c r="H12" s="3">
        <v>2237904232</v>
      </c>
    </row>
    <row r="13" spans="1:8" x14ac:dyDescent="0.5">
      <c r="A13" t="s">
        <v>7800</v>
      </c>
      <c r="B13" s="3">
        <v>31979914</v>
      </c>
      <c r="C13" s="3">
        <v>23992341</v>
      </c>
      <c r="D13" s="3">
        <v>56610432</v>
      </c>
      <c r="E13" s="3">
        <v>42347428</v>
      </c>
      <c r="F13" s="3">
        <v>20157470</v>
      </c>
      <c r="G13" s="3">
        <v>63550921</v>
      </c>
      <c r="H13" s="3">
        <v>238638506</v>
      </c>
    </row>
    <row r="14" spans="1:8" x14ac:dyDescent="0.5">
      <c r="A14" t="s">
        <v>7801</v>
      </c>
      <c r="B14" s="3">
        <v>96033716</v>
      </c>
      <c r="C14" s="3">
        <v>71830119</v>
      </c>
      <c r="D14" s="3">
        <v>167402032</v>
      </c>
      <c r="E14" s="3">
        <v>125642379</v>
      </c>
      <c r="F14" s="3">
        <v>60543311</v>
      </c>
      <c r="G14" s="3">
        <v>191649513</v>
      </c>
      <c r="H14" s="3">
        <v>713101070</v>
      </c>
    </row>
    <row r="15" spans="1:8" x14ac:dyDescent="0.5">
      <c r="A15" t="s">
        <v>7802</v>
      </c>
      <c r="B15" s="3">
        <v>352099464</v>
      </c>
      <c r="C15" s="3">
        <v>265003554</v>
      </c>
      <c r="D15" s="3">
        <v>1648172615</v>
      </c>
      <c r="E15" s="3">
        <v>459275894</v>
      </c>
      <c r="F15" s="3">
        <v>217539806</v>
      </c>
      <c r="G15" s="3">
        <v>527488870</v>
      </c>
      <c r="H15" s="3">
        <v>3469580203</v>
      </c>
    </row>
    <row r="16" spans="1:8" x14ac:dyDescent="0.5">
      <c r="A16" t="s">
        <v>7803</v>
      </c>
      <c r="B16" s="3">
        <v>475990</v>
      </c>
      <c r="C16" s="3">
        <v>361766</v>
      </c>
      <c r="D16" s="3">
        <v>1875291</v>
      </c>
      <c r="E16" s="3">
        <v>630492</v>
      </c>
      <c r="F16" s="3">
        <v>301756</v>
      </c>
      <c r="G16" s="3">
        <v>721636</v>
      </c>
      <c r="H16" s="3">
        <v>4366931</v>
      </c>
    </row>
    <row r="17" spans="1:8" x14ac:dyDescent="0.5">
      <c r="A17" t="s">
        <v>7804</v>
      </c>
      <c r="B17" s="3">
        <v>95870</v>
      </c>
      <c r="C17" s="3">
        <v>36306</v>
      </c>
      <c r="D17" s="3">
        <v>375274</v>
      </c>
      <c r="E17" s="3">
        <v>125996</v>
      </c>
      <c r="F17" s="3">
        <v>60844</v>
      </c>
      <c r="G17" s="3">
        <v>144231</v>
      </c>
      <c r="H17" s="3">
        <v>838521</v>
      </c>
    </row>
    <row r="18" spans="1:8" x14ac:dyDescent="0.5">
      <c r="A18" t="s">
        <v>7805</v>
      </c>
      <c r="B18" s="3">
        <v>64288</v>
      </c>
      <c r="C18" s="3">
        <v>24111</v>
      </c>
      <c r="D18" s="3">
        <v>250976</v>
      </c>
      <c r="E18" s="3">
        <v>83964</v>
      </c>
      <c r="F18" s="3">
        <v>40684</v>
      </c>
      <c r="G18" s="3">
        <v>95416</v>
      </c>
      <c r="H18" s="3">
        <v>559439</v>
      </c>
    </row>
    <row r="19" spans="1:8" x14ac:dyDescent="0.5">
      <c r="A19" t="s">
        <v>7806</v>
      </c>
      <c r="B19" s="3">
        <v>192756</v>
      </c>
      <c r="C19" s="3">
        <v>144872</v>
      </c>
      <c r="D19" s="3">
        <v>746875</v>
      </c>
      <c r="E19" s="3">
        <v>250429</v>
      </c>
      <c r="F19" s="3">
        <v>120577</v>
      </c>
      <c r="G19" s="3">
        <v>290891</v>
      </c>
      <c r="H19" s="3">
        <v>1746400</v>
      </c>
    </row>
    <row r="20" spans="1:8" x14ac:dyDescent="0.5">
      <c r="A20" t="s">
        <v>7807</v>
      </c>
      <c r="B20" s="3">
        <v>127230</v>
      </c>
      <c r="C20" s="3">
        <v>96017</v>
      </c>
      <c r="D20" s="3">
        <v>501127</v>
      </c>
      <c r="E20" s="3">
        <v>168815</v>
      </c>
      <c r="F20" s="3">
        <v>80442</v>
      </c>
      <c r="G20" s="3">
        <v>193410</v>
      </c>
      <c r="H20" s="3">
        <v>1167041</v>
      </c>
    </row>
    <row r="21" spans="1:8" x14ac:dyDescent="0.5">
      <c r="A21" t="s">
        <v>7808</v>
      </c>
      <c r="B21" s="3">
        <v>49343367</v>
      </c>
      <c r="C21" s="3">
        <v>37001037</v>
      </c>
      <c r="D21" s="3">
        <v>195263364</v>
      </c>
      <c r="E21" s="3">
        <v>65298645</v>
      </c>
      <c r="F21" s="3">
        <v>31213418</v>
      </c>
      <c r="G21" s="3">
        <v>50122548</v>
      </c>
      <c r="H21" s="3">
        <v>428242379</v>
      </c>
    </row>
    <row r="22" spans="1:8" x14ac:dyDescent="0.5">
      <c r="A22" t="s">
        <v>7809</v>
      </c>
      <c r="B22" s="3">
        <v>16085984</v>
      </c>
      <c r="C22" s="3">
        <v>11954453</v>
      </c>
      <c r="D22" s="3">
        <v>62591402</v>
      </c>
      <c r="E22" s="3">
        <v>20900070</v>
      </c>
      <c r="F22" s="3">
        <v>9990342</v>
      </c>
      <c r="G22" s="3">
        <v>16089938</v>
      </c>
      <c r="H22" s="3">
        <v>137612189</v>
      </c>
    </row>
    <row r="23" spans="1:8" x14ac:dyDescent="0.5">
      <c r="A23" t="s">
        <v>7810</v>
      </c>
      <c r="B23" s="3">
        <v>9561444</v>
      </c>
      <c r="C23" s="3">
        <v>7145371</v>
      </c>
      <c r="D23" s="3">
        <v>37494741</v>
      </c>
      <c r="E23" s="3">
        <v>12785282</v>
      </c>
      <c r="F23" s="3">
        <v>6057307</v>
      </c>
      <c r="G23" s="3">
        <v>9674639</v>
      </c>
      <c r="H23" s="3">
        <v>82718784</v>
      </c>
    </row>
    <row r="24" spans="1:8" x14ac:dyDescent="0.5">
      <c r="A24" t="s">
        <v>7811</v>
      </c>
      <c r="B24" s="3">
        <v>11441404</v>
      </c>
      <c r="C24" s="3">
        <v>8610854</v>
      </c>
      <c r="D24" s="3">
        <v>45157981</v>
      </c>
      <c r="E24" s="3">
        <v>15119485</v>
      </c>
      <c r="F24" s="3">
        <v>7197170</v>
      </c>
      <c r="G24" s="3">
        <v>11644897</v>
      </c>
      <c r="H24" s="3">
        <v>99171791</v>
      </c>
    </row>
    <row r="25" spans="1:8" x14ac:dyDescent="0.5">
      <c r="A25" t="s">
        <v>7812</v>
      </c>
      <c r="B25" s="3">
        <v>12776466</v>
      </c>
      <c r="C25" s="3">
        <v>9539759</v>
      </c>
      <c r="D25" s="3">
        <v>50010781</v>
      </c>
      <c r="E25" s="3">
        <v>16938773</v>
      </c>
      <c r="F25" s="3">
        <v>8058181</v>
      </c>
      <c r="G25" s="3">
        <v>12785391</v>
      </c>
      <c r="H25" s="3">
        <v>110109351</v>
      </c>
    </row>
    <row r="26" spans="1:8" x14ac:dyDescent="0.5">
      <c r="A26" t="s">
        <v>7813</v>
      </c>
      <c r="B26" s="3">
        <v>50661125</v>
      </c>
      <c r="C26" s="3">
        <v>38254958</v>
      </c>
      <c r="D26" s="3">
        <v>197141827</v>
      </c>
      <c r="E26" s="3">
        <v>66324828</v>
      </c>
      <c r="F26" s="3">
        <v>31739051</v>
      </c>
      <c r="G26" s="3">
        <v>50822335</v>
      </c>
      <c r="H26" s="3">
        <v>434944124</v>
      </c>
    </row>
    <row r="27" spans="1:8" x14ac:dyDescent="0.5">
      <c r="A27" t="s">
        <v>7814</v>
      </c>
      <c r="B27" s="3">
        <v>12070928</v>
      </c>
      <c r="C27" s="3">
        <v>9099889</v>
      </c>
      <c r="D27" s="3">
        <v>47273999</v>
      </c>
      <c r="E27" s="3">
        <v>15917346</v>
      </c>
      <c r="F27" s="3">
        <v>7638269</v>
      </c>
      <c r="G27" s="3">
        <v>6880855</v>
      </c>
      <c r="H27" s="3">
        <v>98881286</v>
      </c>
    </row>
    <row r="28" spans="1:8" x14ac:dyDescent="0.5">
      <c r="A28" t="s">
        <v>7815</v>
      </c>
      <c r="B28" s="3">
        <v>9590899</v>
      </c>
      <c r="C28" s="3">
        <v>7276563</v>
      </c>
      <c r="D28" s="3">
        <v>37552909</v>
      </c>
      <c r="E28" s="3">
        <v>12670772</v>
      </c>
      <c r="F28" s="3">
        <v>5962174</v>
      </c>
      <c r="G28" s="3">
        <v>5568325</v>
      </c>
      <c r="H28" s="3">
        <v>78621642</v>
      </c>
    </row>
    <row r="29" spans="1:8" x14ac:dyDescent="0.5">
      <c r="A29" t="s">
        <v>7816</v>
      </c>
      <c r="B29" s="3">
        <v>12788609</v>
      </c>
      <c r="C29" s="3">
        <v>9518322</v>
      </c>
      <c r="D29" s="3">
        <v>50530691</v>
      </c>
      <c r="E29" s="3">
        <v>16724844</v>
      </c>
      <c r="F29" s="3">
        <v>8083195</v>
      </c>
      <c r="G29" s="3">
        <v>7200515</v>
      </c>
      <c r="H29" s="3">
        <v>104846176</v>
      </c>
    </row>
    <row r="30" spans="1:8" x14ac:dyDescent="0.5">
      <c r="A30" t="s">
        <v>7817</v>
      </c>
      <c r="B30" s="3">
        <v>16025531</v>
      </c>
      <c r="C30" s="3">
        <v>11877569</v>
      </c>
      <c r="D30" s="3">
        <v>62395106</v>
      </c>
      <c r="E30" s="3">
        <v>20829604</v>
      </c>
      <c r="F30" s="3">
        <v>9984031</v>
      </c>
      <c r="G30" s="3">
        <v>9027571</v>
      </c>
      <c r="H30" s="3">
        <v>130139412</v>
      </c>
    </row>
    <row r="31" spans="1:8" x14ac:dyDescent="0.5">
      <c r="A31" t="s">
        <v>7818</v>
      </c>
      <c r="B31" s="3">
        <v>320376</v>
      </c>
      <c r="C31" s="3">
        <v>178118</v>
      </c>
      <c r="D31" s="3">
        <v>1240384</v>
      </c>
      <c r="E31" s="3">
        <v>418823</v>
      </c>
      <c r="F31" s="3">
        <v>197849</v>
      </c>
      <c r="G31" s="3">
        <v>634277</v>
      </c>
      <c r="H31" s="3">
        <v>2989827</v>
      </c>
    </row>
    <row r="32" spans="1:8" x14ac:dyDescent="0.5">
      <c r="A32" t="s">
        <v>7819</v>
      </c>
      <c r="B32" s="3">
        <v>56440329</v>
      </c>
      <c r="C32" s="3">
        <v>42332481</v>
      </c>
      <c r="D32" s="3">
        <v>219154468</v>
      </c>
      <c r="E32" s="3">
        <v>73943694</v>
      </c>
      <c r="F32" s="3">
        <v>35300139</v>
      </c>
      <c r="G32" s="3">
        <v>56269626</v>
      </c>
      <c r="H32" s="3">
        <v>483440737</v>
      </c>
    </row>
    <row r="33" spans="1:8" x14ac:dyDescent="0.5">
      <c r="A33" t="s">
        <v>7820</v>
      </c>
      <c r="B33" s="3">
        <v>95209939</v>
      </c>
      <c r="C33" s="3">
        <v>71258308</v>
      </c>
      <c r="D33" s="3">
        <v>376694245</v>
      </c>
      <c r="E33" s="3">
        <v>125701546</v>
      </c>
      <c r="F33" s="3">
        <v>59325284</v>
      </c>
      <c r="G33" s="3">
        <v>96350981</v>
      </c>
      <c r="H33" s="3">
        <v>824540303</v>
      </c>
    </row>
    <row r="34" spans="1:8" x14ac:dyDescent="0.5">
      <c r="A34" t="s">
        <v>7821</v>
      </c>
      <c r="B34" s="3">
        <v>205464624</v>
      </c>
      <c r="C34" s="3">
        <v>152008323</v>
      </c>
      <c r="D34" s="3">
        <v>800464329</v>
      </c>
      <c r="E34" s="3">
        <v>270581181</v>
      </c>
      <c r="F34" s="3">
        <v>126980446</v>
      </c>
      <c r="G34" s="3">
        <v>198694170</v>
      </c>
      <c r="H34" s="3">
        <v>1754193073</v>
      </c>
    </row>
    <row r="35" spans="1:8" x14ac:dyDescent="0.5">
      <c r="A35" t="s">
        <v>7822</v>
      </c>
      <c r="B35" s="3">
        <v>319629659</v>
      </c>
      <c r="C35" s="3">
        <v>243376876</v>
      </c>
      <c r="D35" s="3">
        <v>1250428453</v>
      </c>
      <c r="E35" s="3">
        <v>419345923</v>
      </c>
      <c r="F35" s="3">
        <v>201326457</v>
      </c>
      <c r="G35" s="3">
        <v>320245834</v>
      </c>
      <c r="H35" s="3">
        <v>2754353202</v>
      </c>
    </row>
    <row r="36" spans="1:8" x14ac:dyDescent="0.5">
      <c r="A36" t="s">
        <v>7823</v>
      </c>
      <c r="B36" s="3">
        <v>1789917</v>
      </c>
      <c r="C36" s="3">
        <v>1336383</v>
      </c>
      <c r="D36" s="3">
        <v>7006122</v>
      </c>
      <c r="E36" s="3">
        <v>2335512</v>
      </c>
      <c r="F36" s="3">
        <v>1121925</v>
      </c>
      <c r="G36" s="3">
        <v>1793468</v>
      </c>
      <c r="H36" s="3">
        <v>15383327</v>
      </c>
    </row>
    <row r="37" spans="1:8" x14ac:dyDescent="0.5">
      <c r="A37" t="s">
        <v>7824</v>
      </c>
      <c r="B37" s="3">
        <v>1258693</v>
      </c>
      <c r="C37" s="3">
        <v>936177</v>
      </c>
      <c r="D37" s="3">
        <v>4899644</v>
      </c>
      <c r="E37" s="3">
        <v>1637520</v>
      </c>
      <c r="F37" s="3">
        <v>755680</v>
      </c>
      <c r="G37" s="3">
        <v>1234392</v>
      </c>
      <c r="H37" s="3">
        <v>10722106</v>
      </c>
    </row>
    <row r="38" spans="1:8" x14ac:dyDescent="0.5">
      <c r="A38" t="s">
        <v>7825</v>
      </c>
      <c r="B38" s="3">
        <v>1135952</v>
      </c>
      <c r="C38" s="3">
        <v>836646</v>
      </c>
      <c r="D38" s="3">
        <v>4352475</v>
      </c>
      <c r="E38" s="3">
        <v>1462121</v>
      </c>
      <c r="F38" s="3">
        <v>702609</v>
      </c>
      <c r="G38" s="3">
        <v>1102985</v>
      </c>
      <c r="H38" s="3">
        <v>9592788</v>
      </c>
    </row>
    <row r="39" spans="1:8" x14ac:dyDescent="0.5">
      <c r="A39" t="s">
        <v>7826</v>
      </c>
      <c r="B39" s="3">
        <v>1438103</v>
      </c>
      <c r="C39" s="3">
        <v>1081003</v>
      </c>
      <c r="D39" s="3">
        <v>5660815</v>
      </c>
      <c r="E39" s="3">
        <v>1890802</v>
      </c>
      <c r="F39" s="3">
        <v>914734</v>
      </c>
      <c r="G39" s="3">
        <v>1428082</v>
      </c>
      <c r="H39" s="3">
        <v>12413539</v>
      </c>
    </row>
    <row r="40" spans="1:8" x14ac:dyDescent="0.5">
      <c r="A40" t="s">
        <v>7827</v>
      </c>
      <c r="B40" s="3">
        <v>1927272</v>
      </c>
      <c r="C40" s="3">
        <v>1447899</v>
      </c>
      <c r="D40" s="3">
        <v>7517616</v>
      </c>
      <c r="E40" s="3">
        <v>2524850</v>
      </c>
      <c r="F40" s="3">
        <v>1200909</v>
      </c>
      <c r="G40" s="3">
        <v>1918678</v>
      </c>
      <c r="H40" s="3">
        <v>16537224</v>
      </c>
    </row>
    <row r="41" spans="1:8" x14ac:dyDescent="0.5">
      <c r="A41" t="s">
        <v>7828</v>
      </c>
      <c r="B41" s="3">
        <v>2877844</v>
      </c>
      <c r="C41" s="3">
        <v>2173212</v>
      </c>
      <c r="D41" s="3">
        <v>11232809</v>
      </c>
      <c r="E41" s="3">
        <v>3784724</v>
      </c>
      <c r="F41" s="3">
        <v>1785290</v>
      </c>
      <c r="G41" s="3">
        <v>2878392</v>
      </c>
      <c r="H41" s="3">
        <v>24732271</v>
      </c>
    </row>
    <row r="42" spans="1:8" x14ac:dyDescent="0.5">
      <c r="A42" t="s">
        <v>7829</v>
      </c>
      <c r="B42" s="3">
        <v>544088</v>
      </c>
      <c r="C42" s="3">
        <v>412959</v>
      </c>
      <c r="D42" s="3">
        <v>2115880</v>
      </c>
      <c r="E42" s="3">
        <v>712992</v>
      </c>
      <c r="F42" s="3">
        <v>340476</v>
      </c>
      <c r="G42" s="3">
        <v>1081301</v>
      </c>
      <c r="H42" s="3">
        <v>5207696</v>
      </c>
    </row>
    <row r="43" spans="1:8" x14ac:dyDescent="0.5">
      <c r="A43" t="s">
        <v>7830</v>
      </c>
      <c r="B43" s="3">
        <v>285558</v>
      </c>
      <c r="C43" s="3">
        <v>216546</v>
      </c>
      <c r="D43" s="3">
        <v>1125651</v>
      </c>
      <c r="E43" s="3">
        <v>376924</v>
      </c>
      <c r="F43" s="3">
        <v>181005</v>
      </c>
      <c r="G43" s="3">
        <v>577487</v>
      </c>
      <c r="H43" s="3">
        <v>2763171</v>
      </c>
    </row>
    <row r="44" spans="1:8" x14ac:dyDescent="0.5">
      <c r="A44" t="s">
        <v>7831</v>
      </c>
      <c r="B44" s="3">
        <v>140804</v>
      </c>
      <c r="C44" s="3">
        <v>105750</v>
      </c>
      <c r="D44" s="3">
        <v>549790</v>
      </c>
      <c r="E44" s="3">
        <v>154259</v>
      </c>
      <c r="F44" s="3">
        <v>89270</v>
      </c>
      <c r="G44" s="3">
        <v>281217</v>
      </c>
      <c r="H44" s="3">
        <v>1321090</v>
      </c>
    </row>
    <row r="45" spans="1:8" x14ac:dyDescent="0.5">
      <c r="A45" t="s">
        <v>7832</v>
      </c>
      <c r="B45" s="3">
        <v>47968</v>
      </c>
      <c r="C45" s="3">
        <v>22616</v>
      </c>
      <c r="D45" s="3">
        <v>187227</v>
      </c>
      <c r="E45" s="3">
        <v>52729</v>
      </c>
      <c r="F45" s="3">
        <v>17145</v>
      </c>
      <c r="G45" s="3">
        <v>60239</v>
      </c>
      <c r="H45" s="3">
        <v>387924</v>
      </c>
    </row>
    <row r="46" spans="1:8" x14ac:dyDescent="0.5">
      <c r="A46" t="s">
        <v>7833</v>
      </c>
      <c r="B46" s="3">
        <v>794399</v>
      </c>
      <c r="C46" s="3">
        <v>607424</v>
      </c>
      <c r="D46" s="3">
        <v>3135155</v>
      </c>
      <c r="E46" s="3">
        <v>875894</v>
      </c>
      <c r="F46" s="3">
        <v>282503</v>
      </c>
      <c r="G46" s="3">
        <v>1591635</v>
      </c>
      <c r="H46" s="3">
        <v>7287010</v>
      </c>
    </row>
    <row r="47" spans="1:8" x14ac:dyDescent="0.5">
      <c r="A47" t="s">
        <v>7834</v>
      </c>
      <c r="B47" s="3">
        <v>638308</v>
      </c>
      <c r="C47" s="3">
        <v>478046</v>
      </c>
      <c r="D47" s="3">
        <v>2511773</v>
      </c>
      <c r="E47" s="3">
        <v>833751</v>
      </c>
      <c r="F47" s="3">
        <v>393913</v>
      </c>
      <c r="G47" s="3">
        <v>1271896</v>
      </c>
      <c r="H47" s="3">
        <v>6127687</v>
      </c>
    </row>
    <row r="48" spans="1:8" x14ac:dyDescent="0.5">
      <c r="A48" t="s">
        <v>7835</v>
      </c>
      <c r="B48" s="3">
        <v>2240101</v>
      </c>
      <c r="C48" s="3">
        <v>1675778</v>
      </c>
      <c r="D48" s="3">
        <v>8714846</v>
      </c>
      <c r="E48" s="3">
        <v>2979121</v>
      </c>
      <c r="F48" s="3">
        <v>1390641</v>
      </c>
      <c r="G48" s="3">
        <v>4486777</v>
      </c>
      <c r="H48" s="3">
        <v>21487264</v>
      </c>
    </row>
    <row r="49" spans="1:8" x14ac:dyDescent="0.5">
      <c r="A49" t="s">
        <v>7836</v>
      </c>
      <c r="B49" s="3">
        <v>1587560</v>
      </c>
      <c r="C49" s="3">
        <v>1191497</v>
      </c>
      <c r="D49" s="3">
        <v>6253542</v>
      </c>
      <c r="E49" s="3">
        <v>2099350</v>
      </c>
      <c r="F49" s="3">
        <v>1019070</v>
      </c>
      <c r="G49" s="3">
        <v>3208384</v>
      </c>
      <c r="H49" s="3">
        <v>15359403</v>
      </c>
    </row>
    <row r="50" spans="1:8" x14ac:dyDescent="0.5">
      <c r="A50" t="s">
        <v>7837</v>
      </c>
      <c r="B50" s="3">
        <v>1267898</v>
      </c>
      <c r="C50" s="3">
        <v>959586</v>
      </c>
      <c r="D50" s="3">
        <v>5012846</v>
      </c>
      <c r="E50" s="3">
        <v>1397900</v>
      </c>
      <c r="F50" s="3">
        <v>459748</v>
      </c>
      <c r="G50" s="3">
        <v>1924511</v>
      </c>
      <c r="H50" s="3">
        <v>11022489</v>
      </c>
    </row>
    <row r="51" spans="1:8" x14ac:dyDescent="0.5">
      <c r="A51" t="s">
        <v>7838</v>
      </c>
      <c r="B51" s="3">
        <v>654355</v>
      </c>
      <c r="C51" s="3">
        <v>362734</v>
      </c>
      <c r="D51" s="3">
        <v>2542417</v>
      </c>
      <c r="E51" s="3">
        <v>700726</v>
      </c>
      <c r="F51" s="3">
        <v>219610</v>
      </c>
      <c r="G51" s="3">
        <v>791105</v>
      </c>
      <c r="H51" s="3">
        <v>5270947</v>
      </c>
    </row>
    <row r="52" spans="1:8" x14ac:dyDescent="0.5">
      <c r="A52" t="s">
        <v>7839</v>
      </c>
      <c r="B52" s="3">
        <v>4037</v>
      </c>
      <c r="C52" s="3">
        <v>2978</v>
      </c>
      <c r="D52" s="3">
        <v>14885</v>
      </c>
      <c r="E52" s="3">
        <v>4909</v>
      </c>
      <c r="F52" s="3">
        <v>1483</v>
      </c>
      <c r="G52" s="3">
        <v>8041</v>
      </c>
      <c r="H52" s="3">
        <v>36333</v>
      </c>
    </row>
    <row r="53" spans="1:8" x14ac:dyDescent="0.5">
      <c r="A53" t="s">
        <v>7840</v>
      </c>
      <c r="B53" s="3">
        <v>1200</v>
      </c>
      <c r="C53" s="3">
        <v>900</v>
      </c>
      <c r="D53" s="3">
        <v>5000</v>
      </c>
      <c r="E53" s="3">
        <v>1400</v>
      </c>
      <c r="F53" s="3">
        <v>500</v>
      </c>
      <c r="G53" s="3">
        <v>2400</v>
      </c>
      <c r="H53" s="3">
        <v>11400</v>
      </c>
    </row>
    <row r="54" spans="1:8" x14ac:dyDescent="0.5">
      <c r="A54" t="s">
        <v>7841</v>
      </c>
      <c r="B54" s="3">
        <v>1200</v>
      </c>
      <c r="C54" s="3">
        <v>900</v>
      </c>
      <c r="D54" s="3">
        <v>5000</v>
      </c>
      <c r="E54" s="3">
        <v>1400</v>
      </c>
      <c r="F54" s="3">
        <v>500</v>
      </c>
      <c r="G54" s="3">
        <v>2400</v>
      </c>
      <c r="H54" s="3">
        <v>11400</v>
      </c>
    </row>
    <row r="55" spans="1:8" x14ac:dyDescent="0.5">
      <c r="A55" t="s">
        <v>7842</v>
      </c>
      <c r="B55" s="3">
        <v>3200</v>
      </c>
      <c r="C55" s="3">
        <v>2420</v>
      </c>
      <c r="D55" s="3">
        <v>12575</v>
      </c>
      <c r="E55" s="3">
        <v>3535</v>
      </c>
      <c r="F55" s="3">
        <v>1225</v>
      </c>
      <c r="G55" s="3">
        <v>6380</v>
      </c>
      <c r="H55" s="3">
        <v>29335</v>
      </c>
    </row>
    <row r="56" spans="1:8" x14ac:dyDescent="0.5">
      <c r="A56" t="s">
        <v>7843</v>
      </c>
      <c r="B56" s="3">
        <v>45</v>
      </c>
      <c r="C56" s="3">
        <v>31</v>
      </c>
      <c r="D56" s="3">
        <v>272</v>
      </c>
      <c r="E56" s="3">
        <v>76</v>
      </c>
      <c r="F56" s="3">
        <v>43</v>
      </c>
      <c r="G56" s="3">
        <v>87</v>
      </c>
      <c r="H56" s="3">
        <v>554</v>
      </c>
    </row>
    <row r="57" spans="1:8" x14ac:dyDescent="0.5">
      <c r="A57" t="s">
        <v>7844</v>
      </c>
      <c r="B57" s="3">
        <v>273</v>
      </c>
      <c r="C57" s="3">
        <v>206</v>
      </c>
      <c r="D57" s="3">
        <v>1756</v>
      </c>
      <c r="E57" s="3">
        <v>498</v>
      </c>
      <c r="F57" s="3">
        <v>361</v>
      </c>
      <c r="G57" s="3">
        <v>569</v>
      </c>
      <c r="H57" s="3">
        <v>3663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201"/>
  <sheetViews>
    <sheetView workbookViewId="0">
      <selection sqref="A1:BF5201"/>
    </sheetView>
  </sheetViews>
  <sheetFormatPr defaultRowHeight="14.35" x14ac:dyDescent="0.5"/>
  <sheetData>
    <row r="1" spans="1:58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5">
      <c r="A2" t="s">
        <v>58</v>
      </c>
      <c r="B2" t="s">
        <v>2558</v>
      </c>
      <c r="C2" t="s">
        <v>2564</v>
      </c>
      <c r="D2">
        <v>9591</v>
      </c>
      <c r="E2">
        <v>1505</v>
      </c>
      <c r="F2">
        <v>4939</v>
      </c>
      <c r="G2">
        <v>709</v>
      </c>
      <c r="H2">
        <v>26931</v>
      </c>
      <c r="I2">
        <v>1103</v>
      </c>
      <c r="J2">
        <v>403</v>
      </c>
      <c r="K2">
        <v>368142</v>
      </c>
      <c r="L2">
        <v>27703</v>
      </c>
      <c r="M2">
        <v>61491</v>
      </c>
      <c r="N2">
        <v>613730</v>
      </c>
      <c r="O2">
        <v>689</v>
      </c>
      <c r="P2">
        <v>164</v>
      </c>
      <c r="Q2">
        <v>82</v>
      </c>
      <c r="R2">
        <v>313</v>
      </c>
      <c r="S2">
        <v>251</v>
      </c>
      <c r="T2">
        <v>85905</v>
      </c>
      <c r="U2">
        <v>24981</v>
      </c>
      <c r="V2">
        <v>18311</v>
      </c>
      <c r="W2">
        <v>19825</v>
      </c>
      <c r="X2">
        <v>15647</v>
      </c>
      <c r="Y2">
        <v>84852</v>
      </c>
      <c r="Z2">
        <v>19003</v>
      </c>
      <c r="AA2">
        <v>18135</v>
      </c>
      <c r="AB2">
        <v>24981</v>
      </c>
      <c r="AC2">
        <v>31556</v>
      </c>
      <c r="AD2">
        <v>502</v>
      </c>
      <c r="AE2">
        <v>95592</v>
      </c>
      <c r="AF2">
        <v>87330</v>
      </c>
      <c r="AG2">
        <v>373996</v>
      </c>
      <c r="AH2">
        <v>516439</v>
      </c>
      <c r="AI2">
        <v>3323</v>
      </c>
      <c r="AJ2">
        <v>2840</v>
      </c>
      <c r="AK2">
        <v>2471</v>
      </c>
      <c r="AL2">
        <v>1915</v>
      </c>
      <c r="AM2">
        <v>3519</v>
      </c>
      <c r="AN2">
        <v>4160</v>
      </c>
      <c r="AO2">
        <v>935</v>
      </c>
      <c r="AP2">
        <v>441</v>
      </c>
      <c r="AQ2">
        <v>185</v>
      </c>
      <c r="AR2">
        <v>85</v>
      </c>
      <c r="AS2">
        <v>931</v>
      </c>
      <c r="AT2">
        <v>832</v>
      </c>
      <c r="AU2">
        <v>3287</v>
      </c>
      <c r="AV2">
        <v>2685</v>
      </c>
      <c r="AW2">
        <v>2067</v>
      </c>
      <c r="AX2">
        <v>556</v>
      </c>
      <c r="AY2">
        <v>4</v>
      </c>
      <c r="AZ2">
        <v>2</v>
      </c>
      <c r="BA2">
        <v>2</v>
      </c>
      <c r="BB2">
        <v>8</v>
      </c>
      <c r="BC2" t="s">
        <v>7764</v>
      </c>
      <c r="BD2">
        <v>0</v>
      </c>
      <c r="BE2">
        <v>1</v>
      </c>
      <c r="BF2">
        <v>2</v>
      </c>
    </row>
    <row r="3" spans="1:58" x14ac:dyDescent="0.5">
      <c r="A3" t="s">
        <v>59</v>
      </c>
      <c r="B3" t="s">
        <v>2558</v>
      </c>
      <c r="C3" t="s">
        <v>2565</v>
      </c>
      <c r="D3">
        <v>10881</v>
      </c>
      <c r="E3">
        <v>883</v>
      </c>
      <c r="F3">
        <v>4928</v>
      </c>
      <c r="G3">
        <v>721</v>
      </c>
      <c r="H3">
        <v>25861</v>
      </c>
      <c r="I3">
        <v>1307</v>
      </c>
      <c r="J3">
        <v>508</v>
      </c>
      <c r="K3">
        <v>421255</v>
      </c>
      <c r="L3">
        <v>16960</v>
      </c>
      <c r="M3">
        <v>74041</v>
      </c>
      <c r="N3">
        <v>556945</v>
      </c>
      <c r="O3">
        <v>976</v>
      </c>
      <c r="P3">
        <v>209</v>
      </c>
      <c r="Q3">
        <v>107</v>
      </c>
      <c r="R3">
        <v>263</v>
      </c>
      <c r="S3">
        <v>166</v>
      </c>
      <c r="T3">
        <v>67618</v>
      </c>
      <c r="U3">
        <v>30149</v>
      </c>
      <c r="V3">
        <v>10691</v>
      </c>
      <c r="W3">
        <v>14550</v>
      </c>
      <c r="X3">
        <v>13979</v>
      </c>
      <c r="Y3">
        <v>86093</v>
      </c>
      <c r="Z3">
        <v>19538</v>
      </c>
      <c r="AA3">
        <v>13713</v>
      </c>
      <c r="AB3">
        <v>22508</v>
      </c>
      <c r="AC3">
        <v>19300</v>
      </c>
      <c r="AD3">
        <v>493</v>
      </c>
      <c r="AE3">
        <v>101390</v>
      </c>
      <c r="AF3">
        <v>190369</v>
      </c>
      <c r="AG3">
        <v>336358</v>
      </c>
      <c r="AH3">
        <v>501158</v>
      </c>
      <c r="AI3">
        <v>2969</v>
      </c>
      <c r="AJ3">
        <v>2540</v>
      </c>
      <c r="AK3">
        <v>739</v>
      </c>
      <c r="AL3">
        <v>3010</v>
      </c>
      <c r="AM3">
        <v>3041</v>
      </c>
      <c r="AN3">
        <v>5208</v>
      </c>
      <c r="AO3">
        <v>993</v>
      </c>
      <c r="AP3">
        <v>661</v>
      </c>
      <c r="AQ3">
        <v>288</v>
      </c>
      <c r="AR3">
        <v>90</v>
      </c>
      <c r="AS3">
        <v>925</v>
      </c>
      <c r="AT3">
        <v>869</v>
      </c>
      <c r="AU3">
        <v>3487</v>
      </c>
      <c r="AV3">
        <v>2592</v>
      </c>
      <c r="AW3">
        <v>2245</v>
      </c>
      <c r="AX3">
        <v>1100</v>
      </c>
      <c r="AY3">
        <v>6</v>
      </c>
      <c r="AZ3">
        <v>2</v>
      </c>
      <c r="BA3">
        <v>2</v>
      </c>
      <c r="BB3">
        <v>2</v>
      </c>
      <c r="BC3" t="s">
        <v>7765</v>
      </c>
      <c r="BD3">
        <v>0</v>
      </c>
      <c r="BE3">
        <v>1</v>
      </c>
      <c r="BF3">
        <v>2</v>
      </c>
    </row>
    <row r="4" spans="1:58" x14ac:dyDescent="0.5">
      <c r="A4" t="s">
        <v>60</v>
      </c>
      <c r="B4" t="s">
        <v>2558</v>
      </c>
      <c r="C4" t="s">
        <v>2566</v>
      </c>
      <c r="D4">
        <v>9066</v>
      </c>
      <c r="E4">
        <v>1260</v>
      </c>
      <c r="F4">
        <v>5394</v>
      </c>
      <c r="G4">
        <v>759</v>
      </c>
      <c r="H4">
        <v>27883</v>
      </c>
      <c r="I4">
        <v>1004</v>
      </c>
      <c r="J4">
        <v>565</v>
      </c>
      <c r="K4">
        <v>427989</v>
      </c>
      <c r="L4">
        <v>39479</v>
      </c>
      <c r="M4">
        <v>42922</v>
      </c>
      <c r="N4">
        <v>669378</v>
      </c>
      <c r="O4">
        <v>831</v>
      </c>
      <c r="P4">
        <v>159</v>
      </c>
      <c r="Q4">
        <v>106</v>
      </c>
      <c r="R4">
        <v>313</v>
      </c>
      <c r="S4">
        <v>154</v>
      </c>
      <c r="T4">
        <v>79715</v>
      </c>
      <c r="U4">
        <v>27307</v>
      </c>
      <c r="V4">
        <v>18311</v>
      </c>
      <c r="W4">
        <v>17308</v>
      </c>
      <c r="X4">
        <v>17352</v>
      </c>
      <c r="Y4">
        <v>67306</v>
      </c>
      <c r="Z4">
        <v>20730</v>
      </c>
      <c r="AA4">
        <v>13853</v>
      </c>
      <c r="AB4">
        <v>18991</v>
      </c>
      <c r="AC4">
        <v>26624</v>
      </c>
      <c r="AD4">
        <v>395</v>
      </c>
      <c r="AE4">
        <v>92765</v>
      </c>
      <c r="AF4">
        <v>344238</v>
      </c>
      <c r="AG4">
        <v>183184</v>
      </c>
      <c r="AH4">
        <v>366144</v>
      </c>
      <c r="AI4">
        <v>3987</v>
      </c>
      <c r="AJ4">
        <v>1713</v>
      </c>
      <c r="AK4">
        <v>1120</v>
      </c>
      <c r="AL4">
        <v>2458</v>
      </c>
      <c r="AM4">
        <v>1931</v>
      </c>
      <c r="AN4">
        <v>4605</v>
      </c>
      <c r="AO4">
        <v>979</v>
      </c>
      <c r="AP4">
        <v>544</v>
      </c>
      <c r="AQ4">
        <v>204</v>
      </c>
      <c r="AR4">
        <v>87</v>
      </c>
      <c r="AS4">
        <v>911</v>
      </c>
      <c r="AT4">
        <v>960</v>
      </c>
      <c r="AU4">
        <v>2979</v>
      </c>
      <c r="AV4">
        <v>2304</v>
      </c>
      <c r="AW4">
        <v>1754</v>
      </c>
      <c r="AX4">
        <v>628</v>
      </c>
      <c r="AY4">
        <v>8</v>
      </c>
      <c r="AZ4">
        <v>2</v>
      </c>
      <c r="BA4">
        <v>2</v>
      </c>
      <c r="BB4">
        <v>11</v>
      </c>
      <c r="BC4" t="s">
        <v>7766</v>
      </c>
      <c r="BD4">
        <v>0</v>
      </c>
      <c r="BE4">
        <v>1</v>
      </c>
      <c r="BF4">
        <v>2</v>
      </c>
    </row>
    <row r="5" spans="1:58" x14ac:dyDescent="0.5">
      <c r="A5" t="s">
        <v>61</v>
      </c>
      <c r="B5" t="s">
        <v>2558</v>
      </c>
      <c r="C5" t="s">
        <v>2567</v>
      </c>
      <c r="D5">
        <v>11711</v>
      </c>
      <c r="E5">
        <v>1301</v>
      </c>
      <c r="F5">
        <v>4910</v>
      </c>
      <c r="G5">
        <v>840</v>
      </c>
      <c r="H5">
        <v>24794</v>
      </c>
      <c r="I5">
        <v>939</v>
      </c>
      <c r="J5">
        <v>618</v>
      </c>
      <c r="K5">
        <v>481357</v>
      </c>
      <c r="L5">
        <v>21355</v>
      </c>
      <c r="M5">
        <v>60412</v>
      </c>
      <c r="N5">
        <v>717545</v>
      </c>
      <c r="O5">
        <v>908</v>
      </c>
      <c r="P5">
        <v>178</v>
      </c>
      <c r="Q5">
        <v>94</v>
      </c>
      <c r="R5">
        <v>299</v>
      </c>
      <c r="S5">
        <v>248</v>
      </c>
      <c r="T5">
        <v>105558</v>
      </c>
      <c r="U5">
        <v>27526</v>
      </c>
      <c r="V5">
        <v>13955</v>
      </c>
      <c r="W5">
        <v>15425</v>
      </c>
      <c r="X5">
        <v>17156</v>
      </c>
      <c r="Y5">
        <v>50536</v>
      </c>
      <c r="Z5">
        <v>20049</v>
      </c>
      <c r="AA5">
        <v>12448</v>
      </c>
      <c r="AB5">
        <v>23381</v>
      </c>
      <c r="AC5">
        <v>20061</v>
      </c>
      <c r="AD5">
        <v>522</v>
      </c>
      <c r="AE5">
        <v>84355</v>
      </c>
      <c r="AF5">
        <v>128650</v>
      </c>
      <c r="AG5">
        <v>275131</v>
      </c>
      <c r="AH5">
        <v>601442</v>
      </c>
      <c r="AI5">
        <v>2196</v>
      </c>
      <c r="AJ5">
        <v>1527</v>
      </c>
      <c r="AK5">
        <v>1598</v>
      </c>
      <c r="AL5">
        <v>3430</v>
      </c>
      <c r="AM5">
        <v>3380</v>
      </c>
      <c r="AN5">
        <v>4610</v>
      </c>
      <c r="AO5">
        <v>1214</v>
      </c>
      <c r="AP5">
        <v>580</v>
      </c>
      <c r="AQ5">
        <v>246</v>
      </c>
      <c r="AR5">
        <v>71</v>
      </c>
      <c r="AS5">
        <v>1003</v>
      </c>
      <c r="AT5">
        <v>858</v>
      </c>
      <c r="AU5">
        <v>3107</v>
      </c>
      <c r="AV5">
        <v>2952</v>
      </c>
      <c r="AW5">
        <v>2281</v>
      </c>
      <c r="AX5">
        <v>985</v>
      </c>
      <c r="AY5">
        <v>10</v>
      </c>
      <c r="AZ5">
        <v>2</v>
      </c>
      <c r="BA5">
        <v>2</v>
      </c>
      <c r="BB5">
        <v>5</v>
      </c>
      <c r="BC5" t="s">
        <v>7767</v>
      </c>
      <c r="BD5">
        <v>0</v>
      </c>
      <c r="BE5">
        <v>1</v>
      </c>
      <c r="BF5">
        <v>2</v>
      </c>
    </row>
    <row r="6" spans="1:58" x14ac:dyDescent="0.5">
      <c r="A6" t="s">
        <v>62</v>
      </c>
      <c r="B6" t="s">
        <v>2558</v>
      </c>
      <c r="C6" t="s">
        <v>2568</v>
      </c>
      <c r="D6">
        <v>9137</v>
      </c>
      <c r="E6">
        <v>1321</v>
      </c>
      <c r="F6">
        <v>4106</v>
      </c>
      <c r="G6">
        <v>602</v>
      </c>
      <c r="H6">
        <v>25174</v>
      </c>
      <c r="I6">
        <v>895</v>
      </c>
      <c r="J6">
        <v>590</v>
      </c>
      <c r="K6">
        <v>456467</v>
      </c>
      <c r="L6">
        <v>32302</v>
      </c>
      <c r="M6">
        <v>49009</v>
      </c>
      <c r="N6">
        <v>684273</v>
      </c>
      <c r="O6">
        <v>882</v>
      </c>
      <c r="P6">
        <v>144</v>
      </c>
      <c r="Q6">
        <v>93</v>
      </c>
      <c r="R6">
        <v>285</v>
      </c>
      <c r="S6">
        <v>229</v>
      </c>
      <c r="T6">
        <v>84699</v>
      </c>
      <c r="U6">
        <v>25969</v>
      </c>
      <c r="V6">
        <v>19708</v>
      </c>
      <c r="W6">
        <v>16647</v>
      </c>
      <c r="X6">
        <v>26971</v>
      </c>
      <c r="Y6">
        <v>80791</v>
      </c>
      <c r="Z6">
        <v>25788</v>
      </c>
      <c r="AA6">
        <v>14897</v>
      </c>
      <c r="AB6">
        <v>18275</v>
      </c>
      <c r="AC6">
        <v>21597</v>
      </c>
      <c r="AD6">
        <v>424</v>
      </c>
      <c r="AE6">
        <v>80061</v>
      </c>
      <c r="AF6">
        <v>144668</v>
      </c>
      <c r="AG6">
        <v>494128</v>
      </c>
      <c r="AH6">
        <v>534214</v>
      </c>
      <c r="AI6">
        <v>2975</v>
      </c>
      <c r="AJ6">
        <v>1337</v>
      </c>
      <c r="AK6">
        <v>1987</v>
      </c>
      <c r="AL6">
        <v>3077</v>
      </c>
      <c r="AM6">
        <v>3114</v>
      </c>
      <c r="AN6">
        <v>4599</v>
      </c>
      <c r="AO6">
        <v>1057</v>
      </c>
      <c r="AP6">
        <v>423</v>
      </c>
      <c r="AQ6">
        <v>200</v>
      </c>
      <c r="AR6">
        <v>72</v>
      </c>
      <c r="AS6">
        <v>1360</v>
      </c>
      <c r="AT6">
        <v>963</v>
      </c>
      <c r="AU6">
        <v>3388</v>
      </c>
      <c r="AV6">
        <v>2107</v>
      </c>
      <c r="AW6">
        <v>2485</v>
      </c>
      <c r="AX6">
        <v>942</v>
      </c>
      <c r="AY6">
        <v>6</v>
      </c>
      <c r="AZ6">
        <v>2</v>
      </c>
      <c r="BA6">
        <v>2</v>
      </c>
      <c r="BB6">
        <v>1</v>
      </c>
      <c r="BC6" t="s">
        <v>7768</v>
      </c>
      <c r="BD6">
        <v>0</v>
      </c>
      <c r="BE6">
        <v>0</v>
      </c>
      <c r="BF6">
        <v>2</v>
      </c>
    </row>
    <row r="7" spans="1:58" x14ac:dyDescent="0.5">
      <c r="A7" t="s">
        <v>63</v>
      </c>
      <c r="B7" t="s">
        <v>2558</v>
      </c>
      <c r="C7" t="s">
        <v>2569</v>
      </c>
      <c r="D7">
        <v>9351</v>
      </c>
      <c r="E7">
        <v>1218</v>
      </c>
      <c r="F7">
        <v>5489</v>
      </c>
      <c r="G7">
        <v>974</v>
      </c>
      <c r="H7">
        <v>25141</v>
      </c>
      <c r="I7">
        <v>1055</v>
      </c>
      <c r="J7">
        <v>617</v>
      </c>
      <c r="K7">
        <v>384773</v>
      </c>
      <c r="L7">
        <v>30563</v>
      </c>
      <c r="M7">
        <v>66412</v>
      </c>
      <c r="N7">
        <v>697266</v>
      </c>
      <c r="O7">
        <v>851</v>
      </c>
      <c r="P7">
        <v>182</v>
      </c>
      <c r="Q7">
        <v>106</v>
      </c>
      <c r="R7">
        <v>276</v>
      </c>
      <c r="S7">
        <v>168</v>
      </c>
      <c r="T7">
        <v>83321</v>
      </c>
      <c r="U7">
        <v>27334</v>
      </c>
      <c r="V7">
        <v>18986</v>
      </c>
      <c r="W7">
        <v>18872</v>
      </c>
      <c r="X7">
        <v>13307</v>
      </c>
      <c r="Y7">
        <v>65351</v>
      </c>
      <c r="Z7">
        <v>19837</v>
      </c>
      <c r="AA7">
        <v>14093</v>
      </c>
      <c r="AB7">
        <v>22974</v>
      </c>
      <c r="AC7">
        <v>19357</v>
      </c>
      <c r="AD7">
        <v>626</v>
      </c>
      <c r="AE7">
        <v>97433</v>
      </c>
      <c r="AF7">
        <v>153904</v>
      </c>
      <c r="AG7">
        <v>370728</v>
      </c>
      <c r="AH7">
        <v>696966</v>
      </c>
      <c r="AI7">
        <v>3224</v>
      </c>
      <c r="AJ7">
        <v>1069</v>
      </c>
      <c r="AK7">
        <v>2055</v>
      </c>
      <c r="AL7">
        <v>2041</v>
      </c>
      <c r="AM7">
        <v>2758</v>
      </c>
      <c r="AN7">
        <v>4899</v>
      </c>
      <c r="AO7">
        <v>937</v>
      </c>
      <c r="AP7">
        <v>487</v>
      </c>
      <c r="AQ7">
        <v>225</v>
      </c>
      <c r="AR7">
        <v>87</v>
      </c>
      <c r="AS7">
        <v>1035</v>
      </c>
      <c r="AT7">
        <v>840</v>
      </c>
      <c r="AU7">
        <v>4404</v>
      </c>
      <c r="AV7">
        <v>2287</v>
      </c>
      <c r="AW7">
        <v>1600</v>
      </c>
      <c r="AX7">
        <v>1001</v>
      </c>
      <c r="AY7">
        <v>11</v>
      </c>
      <c r="AZ7">
        <v>2</v>
      </c>
      <c r="BA7">
        <v>2</v>
      </c>
      <c r="BB7">
        <v>7</v>
      </c>
      <c r="BC7" t="s">
        <v>7767</v>
      </c>
      <c r="BD7">
        <v>0</v>
      </c>
      <c r="BE7">
        <v>1</v>
      </c>
      <c r="BF7">
        <v>2</v>
      </c>
    </row>
    <row r="8" spans="1:58" x14ac:dyDescent="0.5">
      <c r="A8" t="s">
        <v>64</v>
      </c>
      <c r="B8" t="s">
        <v>2558</v>
      </c>
      <c r="C8" t="s">
        <v>2570</v>
      </c>
      <c r="D8">
        <v>11740</v>
      </c>
      <c r="E8">
        <v>1191</v>
      </c>
      <c r="F8">
        <v>4896</v>
      </c>
      <c r="G8">
        <v>801</v>
      </c>
      <c r="H8">
        <v>20939</v>
      </c>
      <c r="I8">
        <v>1151</v>
      </c>
      <c r="J8">
        <v>398</v>
      </c>
      <c r="K8">
        <v>356127</v>
      </c>
      <c r="L8">
        <v>17192</v>
      </c>
      <c r="M8">
        <v>67416</v>
      </c>
      <c r="N8">
        <v>621184</v>
      </c>
      <c r="O8">
        <v>935</v>
      </c>
      <c r="P8">
        <v>135</v>
      </c>
      <c r="Q8">
        <v>114</v>
      </c>
      <c r="R8">
        <v>306</v>
      </c>
      <c r="S8">
        <v>233</v>
      </c>
      <c r="T8">
        <v>98715</v>
      </c>
      <c r="U8">
        <v>22753</v>
      </c>
      <c r="V8">
        <v>16330</v>
      </c>
      <c r="W8">
        <v>16686</v>
      </c>
      <c r="X8">
        <v>22111</v>
      </c>
      <c r="Y8">
        <v>60116</v>
      </c>
      <c r="Z8">
        <v>12385</v>
      </c>
      <c r="AA8">
        <v>12602</v>
      </c>
      <c r="AB8">
        <v>17258</v>
      </c>
      <c r="AC8">
        <v>28565</v>
      </c>
      <c r="AD8">
        <v>547</v>
      </c>
      <c r="AE8">
        <v>75634</v>
      </c>
      <c r="AF8">
        <v>104319</v>
      </c>
      <c r="AG8">
        <v>189626</v>
      </c>
      <c r="AH8">
        <v>632436</v>
      </c>
      <c r="AI8">
        <v>3438</v>
      </c>
      <c r="AJ8">
        <v>2908</v>
      </c>
      <c r="AK8">
        <v>2459</v>
      </c>
      <c r="AL8">
        <v>2641</v>
      </c>
      <c r="AM8">
        <v>2872</v>
      </c>
      <c r="AN8">
        <v>4791</v>
      </c>
      <c r="AO8">
        <v>856</v>
      </c>
      <c r="AP8">
        <v>367</v>
      </c>
      <c r="AQ8">
        <v>215</v>
      </c>
      <c r="AR8">
        <v>69</v>
      </c>
      <c r="AS8">
        <v>1313</v>
      </c>
      <c r="AT8">
        <v>1051</v>
      </c>
      <c r="AU8">
        <v>4087</v>
      </c>
      <c r="AV8">
        <v>3241</v>
      </c>
      <c r="AW8">
        <v>2342</v>
      </c>
      <c r="AX8">
        <v>726</v>
      </c>
      <c r="AY8">
        <v>8</v>
      </c>
      <c r="AZ8">
        <v>2</v>
      </c>
      <c r="BA8">
        <v>2</v>
      </c>
      <c r="BB8">
        <v>4</v>
      </c>
      <c r="BC8" t="s">
        <v>7769</v>
      </c>
      <c r="BD8">
        <v>0</v>
      </c>
      <c r="BE8">
        <v>1</v>
      </c>
      <c r="BF8">
        <v>2</v>
      </c>
    </row>
    <row r="9" spans="1:58" x14ac:dyDescent="0.5">
      <c r="A9" t="s">
        <v>65</v>
      </c>
      <c r="B9" t="s">
        <v>2558</v>
      </c>
      <c r="C9" t="s">
        <v>2571</v>
      </c>
      <c r="D9">
        <v>10197</v>
      </c>
      <c r="E9">
        <v>1265</v>
      </c>
      <c r="F9">
        <v>5220</v>
      </c>
      <c r="G9">
        <v>945</v>
      </c>
      <c r="H9">
        <v>20250</v>
      </c>
      <c r="I9">
        <v>1246</v>
      </c>
      <c r="J9">
        <v>537</v>
      </c>
      <c r="K9">
        <v>496824</v>
      </c>
      <c r="L9">
        <v>24652</v>
      </c>
      <c r="M9">
        <v>91232</v>
      </c>
      <c r="N9">
        <v>556647</v>
      </c>
      <c r="O9">
        <v>473</v>
      </c>
      <c r="P9">
        <v>166</v>
      </c>
      <c r="Q9">
        <v>70</v>
      </c>
      <c r="R9">
        <v>367</v>
      </c>
      <c r="S9">
        <v>221</v>
      </c>
      <c r="T9">
        <v>72586</v>
      </c>
      <c r="U9">
        <v>16647</v>
      </c>
      <c r="V9">
        <v>16003</v>
      </c>
      <c r="W9">
        <v>19979</v>
      </c>
      <c r="X9">
        <v>17667</v>
      </c>
      <c r="Y9">
        <v>72469</v>
      </c>
      <c r="Z9">
        <v>16014</v>
      </c>
      <c r="AA9">
        <v>13202</v>
      </c>
      <c r="AB9">
        <v>24092</v>
      </c>
      <c r="AC9">
        <v>20847</v>
      </c>
      <c r="AD9">
        <v>547</v>
      </c>
      <c r="AE9">
        <v>86294</v>
      </c>
      <c r="AF9">
        <v>155305</v>
      </c>
      <c r="AG9">
        <v>442096</v>
      </c>
      <c r="AH9">
        <v>398709</v>
      </c>
      <c r="AI9">
        <v>2708</v>
      </c>
      <c r="AJ9">
        <v>3089</v>
      </c>
      <c r="AK9">
        <v>1936</v>
      </c>
      <c r="AL9">
        <v>2213</v>
      </c>
      <c r="AM9">
        <v>2772</v>
      </c>
      <c r="AN9">
        <v>4533</v>
      </c>
      <c r="AO9">
        <v>951</v>
      </c>
      <c r="AP9">
        <v>570</v>
      </c>
      <c r="AQ9">
        <v>250</v>
      </c>
      <c r="AR9">
        <v>75</v>
      </c>
      <c r="AS9">
        <v>1371</v>
      </c>
      <c r="AT9">
        <v>715</v>
      </c>
      <c r="AU9">
        <v>3528</v>
      </c>
      <c r="AV9">
        <v>1351</v>
      </c>
      <c r="AW9">
        <v>2034</v>
      </c>
      <c r="AX9">
        <v>886</v>
      </c>
      <c r="AY9">
        <v>6</v>
      </c>
      <c r="AZ9">
        <v>2</v>
      </c>
      <c r="BA9">
        <v>2</v>
      </c>
      <c r="BB9">
        <v>7</v>
      </c>
      <c r="BC9" t="s">
        <v>7770</v>
      </c>
      <c r="BD9">
        <v>0</v>
      </c>
      <c r="BE9">
        <v>1</v>
      </c>
      <c r="BF9">
        <v>2</v>
      </c>
    </row>
    <row r="10" spans="1:58" x14ac:dyDescent="0.5">
      <c r="A10" t="s">
        <v>66</v>
      </c>
      <c r="B10" t="s">
        <v>2558</v>
      </c>
      <c r="C10" t="s">
        <v>2572</v>
      </c>
      <c r="D10">
        <v>10984</v>
      </c>
      <c r="E10">
        <v>1362</v>
      </c>
      <c r="F10">
        <v>4877</v>
      </c>
      <c r="G10">
        <v>699</v>
      </c>
      <c r="H10">
        <v>21306</v>
      </c>
      <c r="I10">
        <v>1042</v>
      </c>
      <c r="J10">
        <v>459</v>
      </c>
      <c r="K10">
        <v>325692</v>
      </c>
      <c r="L10">
        <v>21742</v>
      </c>
      <c r="M10">
        <v>73504</v>
      </c>
      <c r="N10">
        <v>637381</v>
      </c>
      <c r="O10">
        <v>712</v>
      </c>
      <c r="P10">
        <v>166</v>
      </c>
      <c r="Q10">
        <v>93</v>
      </c>
      <c r="R10">
        <v>231</v>
      </c>
      <c r="S10">
        <v>145</v>
      </c>
      <c r="T10">
        <v>56659</v>
      </c>
      <c r="U10">
        <v>24909</v>
      </c>
      <c r="V10">
        <v>13951</v>
      </c>
      <c r="W10">
        <v>22789</v>
      </c>
      <c r="X10">
        <v>21287</v>
      </c>
      <c r="Y10">
        <v>61706</v>
      </c>
      <c r="Z10">
        <v>11625</v>
      </c>
      <c r="AA10">
        <v>14354</v>
      </c>
      <c r="AB10">
        <v>19533</v>
      </c>
      <c r="AC10">
        <v>28496</v>
      </c>
      <c r="AD10">
        <v>452</v>
      </c>
      <c r="AE10">
        <v>84656</v>
      </c>
      <c r="AF10">
        <v>144841</v>
      </c>
      <c r="AG10">
        <v>383507</v>
      </c>
      <c r="AH10">
        <v>422570</v>
      </c>
      <c r="AI10">
        <v>2620</v>
      </c>
      <c r="AJ10">
        <v>1044</v>
      </c>
      <c r="AK10">
        <v>1727</v>
      </c>
      <c r="AL10">
        <v>1925</v>
      </c>
      <c r="AM10">
        <v>3103</v>
      </c>
      <c r="AN10">
        <v>4924</v>
      </c>
      <c r="AO10">
        <v>760</v>
      </c>
      <c r="AP10">
        <v>619</v>
      </c>
      <c r="AQ10">
        <v>188</v>
      </c>
      <c r="AR10">
        <v>87</v>
      </c>
      <c r="AS10">
        <v>794</v>
      </c>
      <c r="AT10">
        <v>744</v>
      </c>
      <c r="AU10">
        <v>2172</v>
      </c>
      <c r="AV10">
        <v>2439</v>
      </c>
      <c r="AW10">
        <v>2092</v>
      </c>
      <c r="AX10">
        <v>1106</v>
      </c>
      <c r="AY10">
        <v>6</v>
      </c>
      <c r="AZ10">
        <v>2</v>
      </c>
      <c r="BA10">
        <v>2</v>
      </c>
      <c r="BB10">
        <v>6</v>
      </c>
      <c r="BC10" t="s">
        <v>7771</v>
      </c>
      <c r="BD10">
        <v>0</v>
      </c>
      <c r="BE10">
        <v>0</v>
      </c>
      <c r="BF10">
        <v>2</v>
      </c>
    </row>
    <row r="11" spans="1:58" x14ac:dyDescent="0.5">
      <c r="A11" t="s">
        <v>67</v>
      </c>
      <c r="B11" t="s">
        <v>2558</v>
      </c>
      <c r="C11" t="s">
        <v>2573</v>
      </c>
      <c r="D11">
        <v>10083</v>
      </c>
      <c r="E11">
        <v>1190</v>
      </c>
      <c r="F11">
        <v>4410</v>
      </c>
      <c r="G11">
        <v>883</v>
      </c>
      <c r="H11">
        <v>27979</v>
      </c>
      <c r="I11">
        <v>1370</v>
      </c>
      <c r="J11">
        <v>605</v>
      </c>
      <c r="K11">
        <v>442705</v>
      </c>
      <c r="L11">
        <v>21815</v>
      </c>
      <c r="M11">
        <v>90266</v>
      </c>
      <c r="N11">
        <v>583582</v>
      </c>
      <c r="O11">
        <v>632</v>
      </c>
      <c r="P11">
        <v>175</v>
      </c>
      <c r="Q11">
        <v>115</v>
      </c>
      <c r="R11">
        <v>326</v>
      </c>
      <c r="S11">
        <v>168</v>
      </c>
      <c r="T11">
        <v>73143</v>
      </c>
      <c r="U11">
        <v>27251</v>
      </c>
      <c r="V11">
        <v>18544</v>
      </c>
      <c r="W11">
        <v>12115</v>
      </c>
      <c r="X11">
        <v>18637</v>
      </c>
      <c r="Y11">
        <v>86074</v>
      </c>
      <c r="Z11">
        <v>13716</v>
      </c>
      <c r="AA11">
        <v>13949</v>
      </c>
      <c r="AB11">
        <v>13271</v>
      </c>
      <c r="AC11">
        <v>20590</v>
      </c>
      <c r="AD11">
        <v>410</v>
      </c>
      <c r="AE11">
        <v>79277</v>
      </c>
      <c r="AF11">
        <v>126419</v>
      </c>
      <c r="AG11">
        <v>367033</v>
      </c>
      <c r="AH11">
        <v>487654</v>
      </c>
      <c r="AI11">
        <v>2662</v>
      </c>
      <c r="AJ11">
        <v>2781</v>
      </c>
      <c r="AK11">
        <v>1250</v>
      </c>
      <c r="AL11">
        <v>2605</v>
      </c>
      <c r="AM11">
        <v>3841</v>
      </c>
      <c r="AN11">
        <v>5089</v>
      </c>
      <c r="AO11">
        <v>1071</v>
      </c>
      <c r="AP11">
        <v>440</v>
      </c>
      <c r="AQ11">
        <v>231</v>
      </c>
      <c r="AR11">
        <v>51</v>
      </c>
      <c r="AS11">
        <v>1216</v>
      </c>
      <c r="AT11">
        <v>900</v>
      </c>
      <c r="AU11">
        <v>2783</v>
      </c>
      <c r="AV11">
        <v>2456</v>
      </c>
      <c r="AW11">
        <v>2048</v>
      </c>
      <c r="AX11">
        <v>910</v>
      </c>
      <c r="AY11">
        <v>4</v>
      </c>
      <c r="AZ11">
        <v>2</v>
      </c>
      <c r="BA11">
        <v>2</v>
      </c>
      <c r="BB11">
        <v>2</v>
      </c>
      <c r="BC11" t="s">
        <v>7765</v>
      </c>
      <c r="BD11">
        <v>0</v>
      </c>
      <c r="BE11">
        <v>0</v>
      </c>
      <c r="BF11">
        <v>2</v>
      </c>
    </row>
    <row r="12" spans="1:58" x14ac:dyDescent="0.5">
      <c r="A12" t="s">
        <v>68</v>
      </c>
      <c r="B12" t="s">
        <v>2558</v>
      </c>
      <c r="C12" t="s">
        <v>2574</v>
      </c>
      <c r="D12">
        <v>10392</v>
      </c>
      <c r="E12">
        <v>1002</v>
      </c>
      <c r="F12">
        <v>3384</v>
      </c>
      <c r="G12">
        <v>864</v>
      </c>
      <c r="H12">
        <v>27514</v>
      </c>
      <c r="I12">
        <v>1197</v>
      </c>
      <c r="J12">
        <v>530</v>
      </c>
      <c r="K12">
        <v>331632</v>
      </c>
      <c r="L12">
        <v>26020</v>
      </c>
      <c r="M12">
        <v>95572</v>
      </c>
      <c r="N12">
        <v>811078</v>
      </c>
      <c r="O12">
        <v>989</v>
      </c>
      <c r="P12">
        <v>154</v>
      </c>
      <c r="Q12">
        <v>82</v>
      </c>
      <c r="R12">
        <v>305</v>
      </c>
      <c r="S12">
        <v>187</v>
      </c>
      <c r="T12">
        <v>86519</v>
      </c>
      <c r="U12">
        <v>21816</v>
      </c>
      <c r="V12">
        <v>12700</v>
      </c>
      <c r="W12">
        <v>17617</v>
      </c>
      <c r="X12">
        <v>20615</v>
      </c>
      <c r="Y12">
        <v>75437</v>
      </c>
      <c r="Z12">
        <v>23280</v>
      </c>
      <c r="AA12">
        <v>10825</v>
      </c>
      <c r="AB12">
        <v>19855</v>
      </c>
      <c r="AC12">
        <v>31513</v>
      </c>
      <c r="AD12">
        <v>594</v>
      </c>
      <c r="AE12">
        <v>83533</v>
      </c>
      <c r="AF12">
        <v>32231</v>
      </c>
      <c r="AG12">
        <v>376621</v>
      </c>
      <c r="AH12">
        <v>557160</v>
      </c>
      <c r="AI12">
        <v>2622</v>
      </c>
      <c r="AJ12">
        <v>1967</v>
      </c>
      <c r="AK12">
        <v>1964</v>
      </c>
      <c r="AL12">
        <v>2339</v>
      </c>
      <c r="AM12">
        <v>3192</v>
      </c>
      <c r="AN12">
        <v>4711</v>
      </c>
      <c r="AO12">
        <v>1361</v>
      </c>
      <c r="AP12">
        <v>432</v>
      </c>
      <c r="AQ12">
        <v>229</v>
      </c>
      <c r="AR12">
        <v>76</v>
      </c>
      <c r="AS12">
        <v>1548</v>
      </c>
      <c r="AT12">
        <v>1119</v>
      </c>
      <c r="AU12">
        <v>3857</v>
      </c>
      <c r="AV12">
        <v>2110</v>
      </c>
      <c r="AW12">
        <v>1903</v>
      </c>
      <c r="AX12">
        <v>833</v>
      </c>
      <c r="AY12">
        <v>7</v>
      </c>
      <c r="AZ12">
        <v>2</v>
      </c>
      <c r="BA12">
        <v>2</v>
      </c>
      <c r="BB12">
        <v>4</v>
      </c>
      <c r="BC12" t="s">
        <v>7772</v>
      </c>
      <c r="BD12">
        <v>0</v>
      </c>
      <c r="BE12">
        <v>0</v>
      </c>
      <c r="BF12">
        <v>2</v>
      </c>
    </row>
    <row r="13" spans="1:58" x14ac:dyDescent="0.5">
      <c r="A13" t="s">
        <v>69</v>
      </c>
      <c r="B13" t="s">
        <v>2558</v>
      </c>
      <c r="C13" t="s">
        <v>2575</v>
      </c>
      <c r="D13">
        <v>10288</v>
      </c>
      <c r="E13">
        <v>1310</v>
      </c>
      <c r="F13">
        <v>6393</v>
      </c>
      <c r="G13">
        <v>875</v>
      </c>
      <c r="H13">
        <v>23418</v>
      </c>
      <c r="I13">
        <v>861</v>
      </c>
      <c r="J13">
        <v>521</v>
      </c>
      <c r="K13">
        <v>332683</v>
      </c>
      <c r="L13">
        <v>22370</v>
      </c>
      <c r="M13">
        <v>66321</v>
      </c>
      <c r="N13">
        <v>829773</v>
      </c>
      <c r="O13">
        <v>814</v>
      </c>
      <c r="P13">
        <v>174</v>
      </c>
      <c r="Q13">
        <v>97</v>
      </c>
      <c r="R13">
        <v>358</v>
      </c>
      <c r="S13">
        <v>174</v>
      </c>
      <c r="T13">
        <v>81782</v>
      </c>
      <c r="U13">
        <v>28838</v>
      </c>
      <c r="V13">
        <v>14024</v>
      </c>
      <c r="W13">
        <v>22147</v>
      </c>
      <c r="X13">
        <v>13686</v>
      </c>
      <c r="Y13">
        <v>73617</v>
      </c>
      <c r="Z13">
        <v>21591</v>
      </c>
      <c r="AA13">
        <v>9990</v>
      </c>
      <c r="AB13">
        <v>21422</v>
      </c>
      <c r="AC13">
        <v>25438</v>
      </c>
      <c r="AD13">
        <v>510</v>
      </c>
      <c r="AE13">
        <v>83473</v>
      </c>
      <c r="AF13">
        <v>-11657</v>
      </c>
      <c r="AG13">
        <v>488999</v>
      </c>
      <c r="AH13">
        <v>492036</v>
      </c>
      <c r="AI13">
        <v>2567</v>
      </c>
      <c r="AJ13">
        <v>1131</v>
      </c>
      <c r="AK13">
        <v>1090</v>
      </c>
      <c r="AL13">
        <v>2372</v>
      </c>
      <c r="AM13">
        <v>2987</v>
      </c>
      <c r="AN13">
        <v>4807</v>
      </c>
      <c r="AO13">
        <v>934</v>
      </c>
      <c r="AP13">
        <v>388</v>
      </c>
      <c r="AQ13">
        <v>192</v>
      </c>
      <c r="AR13">
        <v>71</v>
      </c>
      <c r="AS13">
        <v>999</v>
      </c>
      <c r="AT13">
        <v>786</v>
      </c>
      <c r="AU13">
        <v>3155</v>
      </c>
      <c r="AV13">
        <v>2413</v>
      </c>
      <c r="AW13">
        <v>1747</v>
      </c>
      <c r="AX13">
        <v>1022</v>
      </c>
      <c r="AY13">
        <v>9</v>
      </c>
      <c r="AZ13">
        <v>2</v>
      </c>
      <c r="BA13">
        <v>2</v>
      </c>
      <c r="BB13">
        <v>2</v>
      </c>
      <c r="BC13" t="s">
        <v>7773</v>
      </c>
      <c r="BD13">
        <v>0</v>
      </c>
      <c r="BE13">
        <v>0</v>
      </c>
      <c r="BF13">
        <v>2</v>
      </c>
    </row>
    <row r="14" spans="1:58" x14ac:dyDescent="0.5">
      <c r="A14" t="s">
        <v>70</v>
      </c>
      <c r="B14" t="s">
        <v>2558</v>
      </c>
      <c r="C14" t="s">
        <v>2576</v>
      </c>
      <c r="D14">
        <v>9427</v>
      </c>
      <c r="E14">
        <v>1083</v>
      </c>
      <c r="F14">
        <v>4816</v>
      </c>
      <c r="G14">
        <v>711</v>
      </c>
      <c r="H14">
        <v>25149</v>
      </c>
      <c r="I14">
        <v>1160</v>
      </c>
      <c r="J14">
        <v>339</v>
      </c>
      <c r="K14">
        <v>475501</v>
      </c>
      <c r="L14">
        <v>23652</v>
      </c>
      <c r="M14">
        <v>55834</v>
      </c>
      <c r="N14">
        <v>681149</v>
      </c>
      <c r="O14">
        <v>885</v>
      </c>
      <c r="P14">
        <v>114</v>
      </c>
      <c r="Q14">
        <v>93</v>
      </c>
      <c r="R14">
        <v>363</v>
      </c>
      <c r="S14">
        <v>239</v>
      </c>
      <c r="T14">
        <v>90291</v>
      </c>
      <c r="U14">
        <v>26752</v>
      </c>
      <c r="V14">
        <v>11919</v>
      </c>
      <c r="W14">
        <v>12242</v>
      </c>
      <c r="X14">
        <v>21865</v>
      </c>
      <c r="Y14">
        <v>66228</v>
      </c>
      <c r="Z14">
        <v>16999</v>
      </c>
      <c r="AA14">
        <v>16858</v>
      </c>
      <c r="AB14">
        <v>20692</v>
      </c>
      <c r="AC14">
        <v>24973</v>
      </c>
      <c r="AD14">
        <v>492</v>
      </c>
      <c r="AE14">
        <v>88101</v>
      </c>
      <c r="AF14">
        <v>136933</v>
      </c>
      <c r="AG14">
        <v>419093</v>
      </c>
      <c r="AH14">
        <v>380525</v>
      </c>
      <c r="AI14">
        <v>2689</v>
      </c>
      <c r="AJ14">
        <v>1870</v>
      </c>
      <c r="AK14">
        <v>371</v>
      </c>
      <c r="AL14">
        <v>1913</v>
      </c>
      <c r="AM14">
        <v>3945</v>
      </c>
      <c r="AN14">
        <v>4577</v>
      </c>
      <c r="AO14">
        <v>906</v>
      </c>
      <c r="AP14">
        <v>397</v>
      </c>
      <c r="AQ14">
        <v>214</v>
      </c>
      <c r="AR14">
        <v>77</v>
      </c>
      <c r="AS14">
        <v>1355</v>
      </c>
      <c r="AT14">
        <v>921</v>
      </c>
      <c r="AU14">
        <v>3883</v>
      </c>
      <c r="AV14">
        <v>2544</v>
      </c>
      <c r="AW14">
        <v>1245</v>
      </c>
      <c r="AX14">
        <v>451</v>
      </c>
      <c r="AY14">
        <v>7</v>
      </c>
      <c r="AZ14">
        <v>2</v>
      </c>
      <c r="BA14">
        <v>2</v>
      </c>
      <c r="BB14">
        <v>7</v>
      </c>
      <c r="BC14" t="s">
        <v>7768</v>
      </c>
      <c r="BD14">
        <v>0</v>
      </c>
      <c r="BE14">
        <v>1</v>
      </c>
      <c r="BF14">
        <v>2</v>
      </c>
    </row>
    <row r="15" spans="1:58" x14ac:dyDescent="0.5">
      <c r="A15" t="s">
        <v>71</v>
      </c>
      <c r="B15" t="s">
        <v>2558</v>
      </c>
      <c r="C15" t="s">
        <v>2577</v>
      </c>
      <c r="D15">
        <v>13021</v>
      </c>
      <c r="E15">
        <v>1092</v>
      </c>
      <c r="F15">
        <v>4534</v>
      </c>
      <c r="G15">
        <v>891</v>
      </c>
      <c r="H15">
        <v>23459</v>
      </c>
      <c r="I15">
        <v>1045</v>
      </c>
      <c r="J15">
        <v>561</v>
      </c>
      <c r="K15">
        <v>372409</v>
      </c>
      <c r="L15">
        <v>38667</v>
      </c>
      <c r="M15">
        <v>54617</v>
      </c>
      <c r="N15">
        <v>687291</v>
      </c>
      <c r="O15">
        <v>749</v>
      </c>
      <c r="P15">
        <v>196</v>
      </c>
      <c r="Q15">
        <v>81</v>
      </c>
      <c r="R15">
        <v>279</v>
      </c>
      <c r="S15">
        <v>162</v>
      </c>
      <c r="T15">
        <v>85890</v>
      </c>
      <c r="U15">
        <v>14991</v>
      </c>
      <c r="V15">
        <v>19640</v>
      </c>
      <c r="W15">
        <v>19725</v>
      </c>
      <c r="X15">
        <v>17789</v>
      </c>
      <c r="Y15">
        <v>85479</v>
      </c>
      <c r="Z15">
        <v>16658</v>
      </c>
      <c r="AA15">
        <v>15714</v>
      </c>
      <c r="AB15">
        <v>18690</v>
      </c>
      <c r="AC15">
        <v>28827</v>
      </c>
      <c r="AD15">
        <v>385</v>
      </c>
      <c r="AE15">
        <v>103273</v>
      </c>
      <c r="AF15">
        <v>254935</v>
      </c>
      <c r="AG15">
        <v>186405</v>
      </c>
      <c r="AH15">
        <v>432020</v>
      </c>
      <c r="AI15">
        <v>1872</v>
      </c>
      <c r="AJ15">
        <v>2573</v>
      </c>
      <c r="AK15">
        <v>174</v>
      </c>
      <c r="AL15">
        <v>1978</v>
      </c>
      <c r="AM15">
        <v>2913</v>
      </c>
      <c r="AN15">
        <v>5099</v>
      </c>
      <c r="AO15">
        <v>821</v>
      </c>
      <c r="AP15">
        <v>451</v>
      </c>
      <c r="AQ15">
        <v>212</v>
      </c>
      <c r="AR15">
        <v>75</v>
      </c>
      <c r="AS15">
        <v>1457</v>
      </c>
      <c r="AT15">
        <v>1080</v>
      </c>
      <c r="AU15">
        <v>2819</v>
      </c>
      <c r="AV15">
        <v>2239</v>
      </c>
      <c r="AW15">
        <v>2571</v>
      </c>
      <c r="AX15">
        <v>1040</v>
      </c>
      <c r="AY15">
        <v>5</v>
      </c>
      <c r="AZ15">
        <v>2</v>
      </c>
      <c r="BA15">
        <v>2</v>
      </c>
      <c r="BB15">
        <v>8</v>
      </c>
      <c r="BC15" t="s">
        <v>7768</v>
      </c>
      <c r="BD15">
        <v>0</v>
      </c>
      <c r="BE15">
        <v>0</v>
      </c>
      <c r="BF15">
        <v>2</v>
      </c>
    </row>
    <row r="16" spans="1:58" x14ac:dyDescent="0.5">
      <c r="A16" t="s">
        <v>72</v>
      </c>
      <c r="B16" t="s">
        <v>2558</v>
      </c>
      <c r="C16" t="s">
        <v>2578</v>
      </c>
      <c r="D16">
        <v>10582</v>
      </c>
      <c r="E16">
        <v>1127</v>
      </c>
      <c r="F16">
        <v>4978</v>
      </c>
      <c r="G16">
        <v>583</v>
      </c>
      <c r="H16">
        <v>23518</v>
      </c>
      <c r="I16">
        <v>1367</v>
      </c>
      <c r="J16">
        <v>475</v>
      </c>
      <c r="K16">
        <v>497694</v>
      </c>
      <c r="L16">
        <v>15658</v>
      </c>
      <c r="M16">
        <v>60435</v>
      </c>
      <c r="N16">
        <v>455902</v>
      </c>
      <c r="O16">
        <v>819</v>
      </c>
      <c r="P16">
        <v>136</v>
      </c>
      <c r="Q16">
        <v>104</v>
      </c>
      <c r="R16">
        <v>344</v>
      </c>
      <c r="S16">
        <v>201</v>
      </c>
      <c r="T16">
        <v>57148</v>
      </c>
      <c r="U16">
        <v>27818</v>
      </c>
      <c r="V16">
        <v>16548</v>
      </c>
      <c r="W16">
        <v>20046</v>
      </c>
      <c r="X16">
        <v>21014</v>
      </c>
      <c r="Y16">
        <v>61037</v>
      </c>
      <c r="Z16">
        <v>21798</v>
      </c>
      <c r="AA16">
        <v>19279</v>
      </c>
      <c r="AB16">
        <v>20882</v>
      </c>
      <c r="AC16">
        <v>27987</v>
      </c>
      <c r="AD16">
        <v>500</v>
      </c>
      <c r="AE16">
        <v>88747</v>
      </c>
      <c r="AF16">
        <v>138089</v>
      </c>
      <c r="AG16">
        <v>347714</v>
      </c>
      <c r="AH16">
        <v>670184</v>
      </c>
      <c r="AI16">
        <v>3314</v>
      </c>
      <c r="AJ16">
        <v>1754</v>
      </c>
      <c r="AK16">
        <v>1046</v>
      </c>
      <c r="AL16">
        <v>2392</v>
      </c>
      <c r="AM16">
        <v>3387</v>
      </c>
      <c r="AN16">
        <v>4517</v>
      </c>
      <c r="AO16">
        <v>622</v>
      </c>
      <c r="AP16">
        <v>486</v>
      </c>
      <c r="AQ16">
        <v>258</v>
      </c>
      <c r="AR16">
        <v>77</v>
      </c>
      <c r="AS16">
        <v>1487</v>
      </c>
      <c r="AT16">
        <v>993</v>
      </c>
      <c r="AU16">
        <v>2510</v>
      </c>
      <c r="AV16">
        <v>2294</v>
      </c>
      <c r="AW16">
        <v>1994</v>
      </c>
      <c r="AX16">
        <v>1355</v>
      </c>
      <c r="AY16">
        <v>5</v>
      </c>
      <c r="AZ16">
        <v>2</v>
      </c>
      <c r="BA16">
        <v>2</v>
      </c>
      <c r="BB16">
        <v>4</v>
      </c>
      <c r="BC16" t="s">
        <v>7773</v>
      </c>
      <c r="BD16">
        <v>0</v>
      </c>
      <c r="BE16">
        <v>1</v>
      </c>
      <c r="BF16">
        <v>2</v>
      </c>
    </row>
    <row r="17" spans="1:58" x14ac:dyDescent="0.5">
      <c r="A17" t="s">
        <v>73</v>
      </c>
      <c r="B17" t="s">
        <v>2558</v>
      </c>
      <c r="C17" t="s">
        <v>2579</v>
      </c>
      <c r="D17">
        <v>10569</v>
      </c>
      <c r="E17">
        <v>1341</v>
      </c>
      <c r="F17">
        <v>5169</v>
      </c>
      <c r="G17">
        <v>732</v>
      </c>
      <c r="H17">
        <v>25273</v>
      </c>
      <c r="I17">
        <v>904</v>
      </c>
      <c r="J17">
        <v>718</v>
      </c>
      <c r="K17">
        <v>484338</v>
      </c>
      <c r="L17">
        <v>29013</v>
      </c>
      <c r="M17">
        <v>83253</v>
      </c>
      <c r="N17">
        <v>782138</v>
      </c>
      <c r="O17">
        <v>889</v>
      </c>
      <c r="P17">
        <v>173</v>
      </c>
      <c r="Q17">
        <v>89</v>
      </c>
      <c r="R17">
        <v>305</v>
      </c>
      <c r="S17">
        <v>227</v>
      </c>
      <c r="T17">
        <v>84911</v>
      </c>
      <c r="U17">
        <v>25096</v>
      </c>
      <c r="V17">
        <v>13833</v>
      </c>
      <c r="W17">
        <v>19429</v>
      </c>
      <c r="X17">
        <v>20854</v>
      </c>
      <c r="Y17">
        <v>74133</v>
      </c>
      <c r="Z17">
        <v>19690</v>
      </c>
      <c r="AA17">
        <v>11656</v>
      </c>
      <c r="AB17">
        <v>19825</v>
      </c>
      <c r="AC17">
        <v>20479</v>
      </c>
      <c r="AD17">
        <v>443</v>
      </c>
      <c r="AE17">
        <v>86004</v>
      </c>
      <c r="AF17">
        <v>202482</v>
      </c>
      <c r="AG17">
        <v>179601</v>
      </c>
      <c r="AH17">
        <v>504260</v>
      </c>
      <c r="AI17">
        <v>2569</v>
      </c>
      <c r="AJ17">
        <v>1609</v>
      </c>
      <c r="AK17">
        <v>128</v>
      </c>
      <c r="AL17">
        <v>2456</v>
      </c>
      <c r="AM17">
        <v>2177</v>
      </c>
      <c r="AN17">
        <v>3973</v>
      </c>
      <c r="AO17">
        <v>898</v>
      </c>
      <c r="AP17">
        <v>503</v>
      </c>
      <c r="AQ17">
        <v>233</v>
      </c>
      <c r="AR17">
        <v>63</v>
      </c>
      <c r="AS17">
        <v>1669</v>
      </c>
      <c r="AT17">
        <v>946</v>
      </c>
      <c r="AU17">
        <v>3316</v>
      </c>
      <c r="AV17">
        <v>2824</v>
      </c>
      <c r="AW17">
        <v>2215</v>
      </c>
      <c r="AX17">
        <v>1609</v>
      </c>
      <c r="AY17">
        <v>5</v>
      </c>
      <c r="AZ17">
        <v>2</v>
      </c>
      <c r="BA17">
        <v>2</v>
      </c>
      <c r="BB17">
        <v>3</v>
      </c>
      <c r="BC17" t="s">
        <v>7774</v>
      </c>
      <c r="BD17">
        <v>1</v>
      </c>
      <c r="BE17">
        <v>1</v>
      </c>
      <c r="BF17">
        <v>2</v>
      </c>
    </row>
    <row r="18" spans="1:58" x14ac:dyDescent="0.5">
      <c r="A18" t="s">
        <v>74</v>
      </c>
      <c r="B18" t="s">
        <v>2558</v>
      </c>
      <c r="C18" t="s">
        <v>2580</v>
      </c>
      <c r="D18">
        <v>8102</v>
      </c>
      <c r="E18">
        <v>1481</v>
      </c>
      <c r="F18">
        <v>5175</v>
      </c>
      <c r="G18">
        <v>814</v>
      </c>
      <c r="H18">
        <v>27373</v>
      </c>
      <c r="I18">
        <v>899</v>
      </c>
      <c r="J18">
        <v>562</v>
      </c>
      <c r="K18">
        <v>407435</v>
      </c>
      <c r="L18">
        <v>31245</v>
      </c>
      <c r="M18">
        <v>41699</v>
      </c>
      <c r="N18">
        <v>537137</v>
      </c>
      <c r="O18">
        <v>670</v>
      </c>
      <c r="P18">
        <v>119</v>
      </c>
      <c r="Q18">
        <v>100</v>
      </c>
      <c r="R18">
        <v>301</v>
      </c>
      <c r="S18">
        <v>203</v>
      </c>
      <c r="T18">
        <v>76472</v>
      </c>
      <c r="U18">
        <v>27124</v>
      </c>
      <c r="V18">
        <v>14445</v>
      </c>
      <c r="W18">
        <v>19040</v>
      </c>
      <c r="X18">
        <v>18081</v>
      </c>
      <c r="Y18">
        <v>85319</v>
      </c>
      <c r="Z18">
        <v>16836</v>
      </c>
      <c r="AA18">
        <v>21925</v>
      </c>
      <c r="AB18">
        <v>19281</v>
      </c>
      <c r="AC18">
        <v>24664</v>
      </c>
      <c r="AD18">
        <v>534</v>
      </c>
      <c r="AE18">
        <v>83479</v>
      </c>
      <c r="AF18">
        <v>221181</v>
      </c>
      <c r="AG18">
        <v>177881</v>
      </c>
      <c r="AH18">
        <v>477301</v>
      </c>
      <c r="AI18">
        <v>1851</v>
      </c>
      <c r="AJ18">
        <v>1906</v>
      </c>
      <c r="AK18">
        <v>1049</v>
      </c>
      <c r="AL18">
        <v>2494</v>
      </c>
      <c r="AM18">
        <v>2633</v>
      </c>
      <c r="AN18">
        <v>4196</v>
      </c>
      <c r="AO18">
        <v>676</v>
      </c>
      <c r="AP18">
        <v>464</v>
      </c>
      <c r="AQ18">
        <v>239</v>
      </c>
      <c r="AR18">
        <v>74</v>
      </c>
      <c r="AS18">
        <v>1273</v>
      </c>
      <c r="AT18">
        <v>1014</v>
      </c>
      <c r="AU18">
        <v>3556</v>
      </c>
      <c r="AV18">
        <v>1861</v>
      </c>
      <c r="AW18">
        <v>1819</v>
      </c>
      <c r="AX18">
        <v>1014</v>
      </c>
      <c r="AY18">
        <v>6</v>
      </c>
      <c r="AZ18">
        <v>2</v>
      </c>
      <c r="BA18">
        <v>2</v>
      </c>
      <c r="BB18">
        <v>6</v>
      </c>
      <c r="BC18" t="s">
        <v>7775</v>
      </c>
      <c r="BD18">
        <v>0</v>
      </c>
      <c r="BE18">
        <v>1</v>
      </c>
      <c r="BF18">
        <v>2</v>
      </c>
    </row>
    <row r="19" spans="1:58" x14ac:dyDescent="0.5">
      <c r="A19" t="s">
        <v>75</v>
      </c>
      <c r="B19" t="s">
        <v>2558</v>
      </c>
      <c r="C19" t="s">
        <v>2581</v>
      </c>
      <c r="D19">
        <v>12067</v>
      </c>
      <c r="E19">
        <v>1141</v>
      </c>
      <c r="F19">
        <v>6261</v>
      </c>
      <c r="G19">
        <v>979</v>
      </c>
      <c r="H19">
        <v>32733</v>
      </c>
      <c r="I19">
        <v>1441</v>
      </c>
      <c r="J19">
        <v>504</v>
      </c>
      <c r="K19">
        <v>458280</v>
      </c>
      <c r="L19">
        <v>24416</v>
      </c>
      <c r="M19">
        <v>76346</v>
      </c>
      <c r="N19">
        <v>614076</v>
      </c>
      <c r="O19">
        <v>622</v>
      </c>
      <c r="P19">
        <v>161</v>
      </c>
      <c r="Q19">
        <v>99</v>
      </c>
      <c r="R19">
        <v>239</v>
      </c>
      <c r="S19">
        <v>163</v>
      </c>
      <c r="T19">
        <v>84764</v>
      </c>
      <c r="U19">
        <v>31424</v>
      </c>
      <c r="V19">
        <v>12804</v>
      </c>
      <c r="W19">
        <v>15712</v>
      </c>
      <c r="X19">
        <v>20624</v>
      </c>
      <c r="Y19">
        <v>68200</v>
      </c>
      <c r="Z19">
        <v>15134</v>
      </c>
      <c r="AA19">
        <v>16268</v>
      </c>
      <c r="AB19">
        <v>19352</v>
      </c>
      <c r="AC19">
        <v>20378</v>
      </c>
      <c r="AD19">
        <v>617</v>
      </c>
      <c r="AE19">
        <v>105076</v>
      </c>
      <c r="AF19">
        <v>163000</v>
      </c>
      <c r="AG19">
        <v>209887</v>
      </c>
      <c r="AH19">
        <v>478726</v>
      </c>
      <c r="AI19">
        <v>2600</v>
      </c>
      <c r="AJ19">
        <v>744</v>
      </c>
      <c r="AK19">
        <v>1921</v>
      </c>
      <c r="AL19">
        <v>2942</v>
      </c>
      <c r="AM19">
        <v>3021</v>
      </c>
      <c r="AN19">
        <v>4268</v>
      </c>
      <c r="AO19">
        <v>1034</v>
      </c>
      <c r="AP19">
        <v>584</v>
      </c>
      <c r="AQ19">
        <v>207</v>
      </c>
      <c r="AR19">
        <v>69</v>
      </c>
      <c r="AS19">
        <v>1356</v>
      </c>
      <c r="AT19">
        <v>1244</v>
      </c>
      <c r="AU19">
        <v>3159</v>
      </c>
      <c r="AV19">
        <v>2743</v>
      </c>
      <c r="AW19">
        <v>1824</v>
      </c>
      <c r="AX19">
        <v>773</v>
      </c>
      <c r="AY19">
        <v>4</v>
      </c>
      <c r="AZ19">
        <v>2</v>
      </c>
      <c r="BA19">
        <v>2</v>
      </c>
      <c r="BB19">
        <v>6</v>
      </c>
      <c r="BC19" t="s">
        <v>7768</v>
      </c>
      <c r="BD19">
        <v>0</v>
      </c>
      <c r="BE19">
        <v>1</v>
      </c>
      <c r="BF19">
        <v>2</v>
      </c>
    </row>
    <row r="20" spans="1:58" x14ac:dyDescent="0.5">
      <c r="A20" t="s">
        <v>76</v>
      </c>
      <c r="B20" t="s">
        <v>2558</v>
      </c>
      <c r="C20" t="s">
        <v>2582</v>
      </c>
      <c r="D20">
        <v>11688</v>
      </c>
      <c r="E20">
        <v>929</v>
      </c>
      <c r="F20">
        <v>5255</v>
      </c>
      <c r="G20">
        <v>736</v>
      </c>
      <c r="H20">
        <v>28673</v>
      </c>
      <c r="I20">
        <v>1230</v>
      </c>
      <c r="J20">
        <v>597</v>
      </c>
      <c r="K20">
        <v>397802</v>
      </c>
      <c r="L20">
        <v>43180</v>
      </c>
      <c r="M20">
        <v>64856</v>
      </c>
      <c r="N20">
        <v>680700</v>
      </c>
      <c r="O20">
        <v>737</v>
      </c>
      <c r="P20">
        <v>162</v>
      </c>
      <c r="Q20">
        <v>114</v>
      </c>
      <c r="R20">
        <v>342</v>
      </c>
      <c r="S20">
        <v>159</v>
      </c>
      <c r="T20">
        <v>75644</v>
      </c>
      <c r="U20">
        <v>27160</v>
      </c>
      <c r="V20">
        <v>17002</v>
      </c>
      <c r="W20">
        <v>16907</v>
      </c>
      <c r="X20">
        <v>20216</v>
      </c>
      <c r="Y20">
        <v>61078</v>
      </c>
      <c r="Z20">
        <v>18459</v>
      </c>
      <c r="AA20">
        <v>15440</v>
      </c>
      <c r="AB20">
        <v>18769</v>
      </c>
      <c r="AC20">
        <v>14617</v>
      </c>
      <c r="AD20">
        <v>645</v>
      </c>
      <c r="AE20">
        <v>92459</v>
      </c>
      <c r="AF20">
        <v>173301</v>
      </c>
      <c r="AG20">
        <v>275197</v>
      </c>
      <c r="AH20">
        <v>568502</v>
      </c>
      <c r="AI20">
        <v>2308</v>
      </c>
      <c r="AJ20">
        <v>1553</v>
      </c>
      <c r="AK20">
        <v>1688</v>
      </c>
      <c r="AL20">
        <v>2359</v>
      </c>
      <c r="AM20">
        <v>2392</v>
      </c>
      <c r="AN20">
        <v>4515</v>
      </c>
      <c r="AO20">
        <v>727</v>
      </c>
      <c r="AP20">
        <v>428</v>
      </c>
      <c r="AQ20">
        <v>254</v>
      </c>
      <c r="AR20">
        <v>70</v>
      </c>
      <c r="AS20">
        <v>1348</v>
      </c>
      <c r="AT20">
        <v>891</v>
      </c>
      <c r="AU20">
        <v>3791</v>
      </c>
      <c r="AV20">
        <v>1908</v>
      </c>
      <c r="AW20">
        <v>2123</v>
      </c>
      <c r="AX20">
        <v>1109</v>
      </c>
      <c r="AY20">
        <v>9</v>
      </c>
      <c r="AZ20">
        <v>2</v>
      </c>
      <c r="BA20">
        <v>2</v>
      </c>
      <c r="BB20">
        <v>4</v>
      </c>
      <c r="BC20" t="s">
        <v>7776</v>
      </c>
      <c r="BD20">
        <v>0</v>
      </c>
      <c r="BE20">
        <v>0</v>
      </c>
      <c r="BF20">
        <v>2</v>
      </c>
    </row>
    <row r="21" spans="1:58" x14ac:dyDescent="0.5">
      <c r="A21" t="s">
        <v>77</v>
      </c>
      <c r="B21" t="s">
        <v>2558</v>
      </c>
      <c r="C21" t="s">
        <v>2583</v>
      </c>
      <c r="D21">
        <v>8198</v>
      </c>
      <c r="E21">
        <v>1370</v>
      </c>
      <c r="F21">
        <v>4968</v>
      </c>
      <c r="G21">
        <v>934</v>
      </c>
      <c r="H21">
        <v>13977</v>
      </c>
      <c r="I21">
        <v>1301</v>
      </c>
      <c r="J21">
        <v>359</v>
      </c>
      <c r="K21">
        <v>465757</v>
      </c>
      <c r="L21">
        <v>18784</v>
      </c>
      <c r="M21">
        <v>41382</v>
      </c>
      <c r="N21">
        <v>570013</v>
      </c>
      <c r="O21">
        <v>888</v>
      </c>
      <c r="P21">
        <v>150</v>
      </c>
      <c r="Q21">
        <v>108</v>
      </c>
      <c r="R21">
        <v>270</v>
      </c>
      <c r="S21">
        <v>188</v>
      </c>
      <c r="T21">
        <v>95317</v>
      </c>
      <c r="U21">
        <v>28484</v>
      </c>
      <c r="V21">
        <v>16612</v>
      </c>
      <c r="W21">
        <v>16738</v>
      </c>
      <c r="X21">
        <v>17819</v>
      </c>
      <c r="Y21">
        <v>94319</v>
      </c>
      <c r="Z21">
        <v>11592</v>
      </c>
      <c r="AA21">
        <v>18396</v>
      </c>
      <c r="AB21">
        <v>20949</v>
      </c>
      <c r="AC21">
        <v>19559</v>
      </c>
      <c r="AD21">
        <v>510</v>
      </c>
      <c r="AE21">
        <v>81901</v>
      </c>
      <c r="AF21">
        <v>107969</v>
      </c>
      <c r="AG21">
        <v>352565</v>
      </c>
      <c r="AH21">
        <v>473395</v>
      </c>
      <c r="AI21">
        <v>2502</v>
      </c>
      <c r="AJ21">
        <v>680</v>
      </c>
      <c r="AK21">
        <v>2047</v>
      </c>
      <c r="AL21">
        <v>3049</v>
      </c>
      <c r="AM21">
        <v>2421</v>
      </c>
      <c r="AN21">
        <v>4175</v>
      </c>
      <c r="AO21">
        <v>799</v>
      </c>
      <c r="AP21">
        <v>403</v>
      </c>
      <c r="AQ21">
        <v>199</v>
      </c>
      <c r="AR21">
        <v>70</v>
      </c>
      <c r="AS21">
        <v>995</v>
      </c>
      <c r="AT21">
        <v>898</v>
      </c>
      <c r="AU21">
        <v>3851</v>
      </c>
      <c r="AV21">
        <v>2615</v>
      </c>
      <c r="AW21">
        <v>2046</v>
      </c>
      <c r="AX21">
        <v>929</v>
      </c>
      <c r="AY21">
        <v>6</v>
      </c>
      <c r="AZ21">
        <v>2</v>
      </c>
      <c r="BA21">
        <v>2</v>
      </c>
      <c r="BB21">
        <v>6</v>
      </c>
      <c r="BC21" t="s">
        <v>7769</v>
      </c>
      <c r="BD21">
        <v>0</v>
      </c>
      <c r="BE21">
        <v>1</v>
      </c>
      <c r="BF21">
        <v>2</v>
      </c>
    </row>
    <row r="22" spans="1:58" x14ac:dyDescent="0.5">
      <c r="A22" t="s">
        <v>78</v>
      </c>
      <c r="B22" t="s">
        <v>2558</v>
      </c>
      <c r="C22" t="s">
        <v>2584</v>
      </c>
      <c r="D22">
        <v>7737</v>
      </c>
      <c r="E22">
        <v>1195</v>
      </c>
      <c r="F22">
        <v>4592</v>
      </c>
      <c r="G22">
        <v>1021</v>
      </c>
      <c r="H22">
        <v>22932</v>
      </c>
      <c r="I22">
        <v>1390</v>
      </c>
      <c r="J22">
        <v>559</v>
      </c>
      <c r="K22">
        <v>391329</v>
      </c>
      <c r="L22">
        <v>24072</v>
      </c>
      <c r="M22">
        <v>80029</v>
      </c>
      <c r="N22">
        <v>682611</v>
      </c>
      <c r="O22">
        <v>733</v>
      </c>
      <c r="P22">
        <v>164</v>
      </c>
      <c r="Q22">
        <v>72</v>
      </c>
      <c r="R22">
        <v>247</v>
      </c>
      <c r="S22">
        <v>228</v>
      </c>
      <c r="T22">
        <v>69462</v>
      </c>
      <c r="U22">
        <v>22095</v>
      </c>
      <c r="V22">
        <v>12084</v>
      </c>
      <c r="W22">
        <v>16270</v>
      </c>
      <c r="X22">
        <v>20917</v>
      </c>
      <c r="Y22">
        <v>78567</v>
      </c>
      <c r="Z22">
        <v>20335</v>
      </c>
      <c r="AA22">
        <v>17482</v>
      </c>
      <c r="AB22">
        <v>20906</v>
      </c>
      <c r="AC22">
        <v>28331</v>
      </c>
      <c r="AD22">
        <v>576</v>
      </c>
      <c r="AE22">
        <v>88940</v>
      </c>
      <c r="AF22">
        <v>213004</v>
      </c>
      <c r="AG22">
        <v>468076</v>
      </c>
      <c r="AH22">
        <v>621947</v>
      </c>
      <c r="AI22">
        <v>3742</v>
      </c>
      <c r="AJ22">
        <v>2342</v>
      </c>
      <c r="AK22">
        <v>1869</v>
      </c>
      <c r="AL22">
        <v>1828</v>
      </c>
      <c r="AM22">
        <v>2389</v>
      </c>
      <c r="AN22">
        <v>4435</v>
      </c>
      <c r="AO22">
        <v>943</v>
      </c>
      <c r="AP22">
        <v>492</v>
      </c>
      <c r="AQ22">
        <v>164</v>
      </c>
      <c r="AR22">
        <v>73</v>
      </c>
      <c r="AS22">
        <v>1259</v>
      </c>
      <c r="AT22">
        <v>1045</v>
      </c>
      <c r="AU22">
        <v>3956</v>
      </c>
      <c r="AV22">
        <v>3080</v>
      </c>
      <c r="AW22">
        <v>2079</v>
      </c>
      <c r="AX22">
        <v>1057</v>
      </c>
      <c r="AY22">
        <v>7</v>
      </c>
      <c r="AZ22">
        <v>2</v>
      </c>
      <c r="BA22">
        <v>2</v>
      </c>
      <c r="BB22">
        <v>7</v>
      </c>
      <c r="BC22" t="s">
        <v>7769</v>
      </c>
      <c r="BD22">
        <v>0</v>
      </c>
      <c r="BE22">
        <v>0</v>
      </c>
      <c r="BF22">
        <v>2</v>
      </c>
    </row>
    <row r="23" spans="1:58" x14ac:dyDescent="0.5">
      <c r="A23" t="s">
        <v>79</v>
      </c>
      <c r="B23" t="s">
        <v>2558</v>
      </c>
      <c r="C23" t="s">
        <v>2585</v>
      </c>
      <c r="D23">
        <v>12152</v>
      </c>
      <c r="E23">
        <v>1275</v>
      </c>
      <c r="F23">
        <v>4568</v>
      </c>
      <c r="G23">
        <v>637</v>
      </c>
      <c r="H23">
        <v>29834</v>
      </c>
      <c r="I23">
        <v>1062</v>
      </c>
      <c r="J23">
        <v>501</v>
      </c>
      <c r="K23">
        <v>438278</v>
      </c>
      <c r="L23">
        <v>18952</v>
      </c>
      <c r="M23">
        <v>93579</v>
      </c>
      <c r="N23">
        <v>574599</v>
      </c>
      <c r="O23">
        <v>519</v>
      </c>
      <c r="P23">
        <v>127</v>
      </c>
      <c r="Q23">
        <v>101</v>
      </c>
      <c r="R23">
        <v>337</v>
      </c>
      <c r="S23">
        <v>228</v>
      </c>
      <c r="T23">
        <v>75239</v>
      </c>
      <c r="U23">
        <v>21580</v>
      </c>
      <c r="V23">
        <v>17205</v>
      </c>
      <c r="W23">
        <v>15782</v>
      </c>
      <c r="X23">
        <v>22256</v>
      </c>
      <c r="Y23">
        <v>66234</v>
      </c>
      <c r="Z23">
        <v>15113</v>
      </c>
      <c r="AA23">
        <v>16441</v>
      </c>
      <c r="AB23">
        <v>17408</v>
      </c>
      <c r="AC23">
        <v>25511</v>
      </c>
      <c r="AD23">
        <v>483</v>
      </c>
      <c r="AE23">
        <v>83768</v>
      </c>
      <c r="AF23">
        <v>199425</v>
      </c>
      <c r="AG23">
        <v>405395</v>
      </c>
      <c r="AH23">
        <v>489949</v>
      </c>
      <c r="AI23">
        <v>3954</v>
      </c>
      <c r="AJ23">
        <v>2268</v>
      </c>
      <c r="AK23">
        <v>2238</v>
      </c>
      <c r="AL23">
        <v>2237</v>
      </c>
      <c r="AM23">
        <v>3047</v>
      </c>
      <c r="AN23">
        <v>4325</v>
      </c>
      <c r="AO23">
        <v>1023</v>
      </c>
      <c r="AP23">
        <v>404</v>
      </c>
      <c r="AQ23">
        <v>198</v>
      </c>
      <c r="AR23">
        <v>85</v>
      </c>
      <c r="AS23">
        <v>1484</v>
      </c>
      <c r="AT23">
        <v>1145</v>
      </c>
      <c r="AU23">
        <v>3679</v>
      </c>
      <c r="AV23">
        <v>2603</v>
      </c>
      <c r="AW23">
        <v>1794</v>
      </c>
      <c r="AX23">
        <v>904</v>
      </c>
      <c r="AY23">
        <v>4</v>
      </c>
      <c r="AZ23">
        <v>2</v>
      </c>
      <c r="BA23">
        <v>2</v>
      </c>
      <c r="BB23">
        <v>8</v>
      </c>
      <c r="BC23" t="s">
        <v>7773</v>
      </c>
      <c r="BD23">
        <v>0</v>
      </c>
      <c r="BE23">
        <v>0</v>
      </c>
      <c r="BF23">
        <v>2</v>
      </c>
    </row>
    <row r="24" spans="1:58" x14ac:dyDescent="0.5">
      <c r="A24" t="s">
        <v>80</v>
      </c>
      <c r="B24" t="s">
        <v>2558</v>
      </c>
      <c r="C24" t="s">
        <v>2586</v>
      </c>
      <c r="D24">
        <v>10107</v>
      </c>
      <c r="E24">
        <v>1149</v>
      </c>
      <c r="F24">
        <v>4381</v>
      </c>
      <c r="G24">
        <v>734</v>
      </c>
      <c r="H24">
        <v>24945</v>
      </c>
      <c r="I24">
        <v>1217</v>
      </c>
      <c r="J24">
        <v>575</v>
      </c>
      <c r="K24">
        <v>355065</v>
      </c>
      <c r="L24">
        <v>30064</v>
      </c>
      <c r="M24">
        <v>50554</v>
      </c>
      <c r="N24">
        <v>585250</v>
      </c>
      <c r="O24">
        <v>605</v>
      </c>
      <c r="P24">
        <v>159</v>
      </c>
      <c r="Q24">
        <v>136</v>
      </c>
      <c r="R24">
        <v>339</v>
      </c>
      <c r="S24">
        <v>226</v>
      </c>
      <c r="T24">
        <v>69529</v>
      </c>
      <c r="U24">
        <v>24900</v>
      </c>
      <c r="V24">
        <v>14667</v>
      </c>
      <c r="W24">
        <v>24352</v>
      </c>
      <c r="X24">
        <v>24731</v>
      </c>
      <c r="Y24">
        <v>70241</v>
      </c>
      <c r="Z24">
        <v>14105</v>
      </c>
      <c r="AA24">
        <v>14827</v>
      </c>
      <c r="AB24">
        <v>24217</v>
      </c>
      <c r="AC24">
        <v>26326</v>
      </c>
      <c r="AD24">
        <v>461</v>
      </c>
      <c r="AE24">
        <v>101325</v>
      </c>
      <c r="AF24">
        <v>10148</v>
      </c>
      <c r="AG24">
        <v>493413</v>
      </c>
      <c r="AH24">
        <v>593883</v>
      </c>
      <c r="AI24">
        <v>2778</v>
      </c>
      <c r="AJ24">
        <v>2359</v>
      </c>
      <c r="AK24">
        <v>1543</v>
      </c>
      <c r="AL24">
        <v>2871</v>
      </c>
      <c r="AM24">
        <v>2229</v>
      </c>
      <c r="AN24">
        <v>5303</v>
      </c>
      <c r="AO24">
        <v>833</v>
      </c>
      <c r="AP24">
        <v>434</v>
      </c>
      <c r="AQ24">
        <v>254</v>
      </c>
      <c r="AR24">
        <v>76</v>
      </c>
      <c r="AS24">
        <v>1556</v>
      </c>
      <c r="AT24">
        <v>1009</v>
      </c>
      <c r="AU24">
        <v>2486</v>
      </c>
      <c r="AV24">
        <v>1910</v>
      </c>
      <c r="AW24">
        <v>1908</v>
      </c>
      <c r="AX24">
        <v>857</v>
      </c>
      <c r="AY24">
        <v>4</v>
      </c>
      <c r="AZ24">
        <v>2</v>
      </c>
      <c r="BA24">
        <v>2</v>
      </c>
      <c r="BB24">
        <v>6</v>
      </c>
      <c r="BC24" t="s">
        <v>7777</v>
      </c>
      <c r="BD24">
        <v>0</v>
      </c>
      <c r="BE24">
        <v>0</v>
      </c>
      <c r="BF24">
        <v>2</v>
      </c>
    </row>
    <row r="25" spans="1:58" x14ac:dyDescent="0.5">
      <c r="A25" t="s">
        <v>81</v>
      </c>
      <c r="B25" t="s">
        <v>2558</v>
      </c>
      <c r="C25" t="s">
        <v>2587</v>
      </c>
      <c r="D25">
        <v>11389</v>
      </c>
      <c r="E25">
        <v>1394</v>
      </c>
      <c r="F25">
        <v>5170</v>
      </c>
      <c r="G25">
        <v>845</v>
      </c>
      <c r="H25">
        <v>28908</v>
      </c>
      <c r="I25">
        <v>1392</v>
      </c>
      <c r="J25">
        <v>461</v>
      </c>
      <c r="K25">
        <v>451753</v>
      </c>
      <c r="L25">
        <v>23456</v>
      </c>
      <c r="M25">
        <v>70965</v>
      </c>
      <c r="N25">
        <v>485954</v>
      </c>
      <c r="O25">
        <v>756</v>
      </c>
      <c r="P25">
        <v>142</v>
      </c>
      <c r="Q25">
        <v>102</v>
      </c>
      <c r="R25">
        <v>310</v>
      </c>
      <c r="S25">
        <v>229</v>
      </c>
      <c r="T25">
        <v>68607</v>
      </c>
      <c r="U25">
        <v>28603</v>
      </c>
      <c r="V25">
        <v>15256</v>
      </c>
      <c r="W25">
        <v>14951</v>
      </c>
      <c r="X25">
        <v>15156</v>
      </c>
      <c r="Y25">
        <v>59304</v>
      </c>
      <c r="Z25">
        <v>18495</v>
      </c>
      <c r="AA25">
        <v>10613</v>
      </c>
      <c r="AB25">
        <v>18916</v>
      </c>
      <c r="AC25">
        <v>25146</v>
      </c>
      <c r="AD25">
        <v>364</v>
      </c>
      <c r="AE25">
        <v>74755</v>
      </c>
      <c r="AF25">
        <v>53985</v>
      </c>
      <c r="AG25">
        <v>342443</v>
      </c>
      <c r="AH25">
        <v>511523</v>
      </c>
      <c r="AI25">
        <v>3460</v>
      </c>
      <c r="AJ25">
        <v>1729</v>
      </c>
      <c r="AK25">
        <v>1066</v>
      </c>
      <c r="AL25">
        <v>1861</v>
      </c>
      <c r="AM25">
        <v>2963</v>
      </c>
      <c r="AN25">
        <v>4069</v>
      </c>
      <c r="AO25">
        <v>1036</v>
      </c>
      <c r="AP25">
        <v>527</v>
      </c>
      <c r="AQ25">
        <v>253</v>
      </c>
      <c r="AR25">
        <v>92</v>
      </c>
      <c r="AS25">
        <v>1372</v>
      </c>
      <c r="AT25">
        <v>968</v>
      </c>
      <c r="AU25">
        <v>3123</v>
      </c>
      <c r="AV25">
        <v>2505</v>
      </c>
      <c r="AW25">
        <v>2388</v>
      </c>
      <c r="AX25">
        <v>1239</v>
      </c>
      <c r="AY25">
        <v>4</v>
      </c>
      <c r="AZ25">
        <v>2</v>
      </c>
      <c r="BA25">
        <v>2</v>
      </c>
      <c r="BB25">
        <v>4</v>
      </c>
      <c r="BC25" t="s">
        <v>7765</v>
      </c>
      <c r="BD25">
        <v>0</v>
      </c>
      <c r="BE25">
        <v>0</v>
      </c>
      <c r="BF25">
        <v>2</v>
      </c>
    </row>
    <row r="26" spans="1:58" x14ac:dyDescent="0.5">
      <c r="A26" t="s">
        <v>82</v>
      </c>
      <c r="B26" t="s">
        <v>2558</v>
      </c>
      <c r="C26" t="s">
        <v>2588</v>
      </c>
      <c r="D26">
        <v>10374</v>
      </c>
      <c r="E26">
        <v>1060</v>
      </c>
      <c r="F26">
        <v>2643</v>
      </c>
      <c r="G26">
        <v>652</v>
      </c>
      <c r="H26">
        <v>29364</v>
      </c>
      <c r="I26">
        <v>1190</v>
      </c>
      <c r="J26">
        <v>511</v>
      </c>
      <c r="K26">
        <v>394148</v>
      </c>
      <c r="L26">
        <v>18097</v>
      </c>
      <c r="M26">
        <v>83582</v>
      </c>
      <c r="N26">
        <v>583919</v>
      </c>
      <c r="O26">
        <v>663</v>
      </c>
      <c r="P26">
        <v>166</v>
      </c>
      <c r="Q26">
        <v>121</v>
      </c>
      <c r="R26">
        <v>353</v>
      </c>
      <c r="S26">
        <v>190</v>
      </c>
      <c r="T26">
        <v>78929</v>
      </c>
      <c r="U26">
        <v>26793</v>
      </c>
      <c r="V26">
        <v>16598</v>
      </c>
      <c r="W26">
        <v>18624</v>
      </c>
      <c r="X26">
        <v>21887</v>
      </c>
      <c r="Y26">
        <v>66297</v>
      </c>
      <c r="Z26">
        <v>23271</v>
      </c>
      <c r="AA26">
        <v>15801</v>
      </c>
      <c r="AB26">
        <v>21558</v>
      </c>
      <c r="AC26">
        <v>20963</v>
      </c>
      <c r="AD26">
        <v>682</v>
      </c>
      <c r="AE26">
        <v>73733</v>
      </c>
      <c r="AF26">
        <v>188385</v>
      </c>
      <c r="AG26">
        <v>148681</v>
      </c>
      <c r="AH26">
        <v>557930</v>
      </c>
      <c r="AI26">
        <v>2593</v>
      </c>
      <c r="AJ26">
        <v>1715</v>
      </c>
      <c r="AK26">
        <v>1621</v>
      </c>
      <c r="AL26">
        <v>2328</v>
      </c>
      <c r="AM26">
        <v>2530</v>
      </c>
      <c r="AN26">
        <v>4773</v>
      </c>
      <c r="AO26">
        <v>729</v>
      </c>
      <c r="AP26">
        <v>409</v>
      </c>
      <c r="AQ26">
        <v>181</v>
      </c>
      <c r="AR26">
        <v>78</v>
      </c>
      <c r="AS26">
        <v>1690</v>
      </c>
      <c r="AT26">
        <v>1183</v>
      </c>
      <c r="AU26">
        <v>3392</v>
      </c>
      <c r="AV26">
        <v>2127</v>
      </c>
      <c r="AW26">
        <v>1928</v>
      </c>
      <c r="AX26">
        <v>1035</v>
      </c>
      <c r="AY26">
        <v>8</v>
      </c>
      <c r="AZ26">
        <v>2</v>
      </c>
      <c r="BA26">
        <v>2</v>
      </c>
      <c r="BB26">
        <v>5</v>
      </c>
      <c r="BC26" t="s">
        <v>7765</v>
      </c>
      <c r="BD26">
        <v>0</v>
      </c>
      <c r="BE26">
        <v>0</v>
      </c>
      <c r="BF26">
        <v>2</v>
      </c>
    </row>
    <row r="27" spans="1:58" x14ac:dyDescent="0.5">
      <c r="A27" t="s">
        <v>83</v>
      </c>
      <c r="B27" t="s">
        <v>2558</v>
      </c>
      <c r="C27" t="s">
        <v>2589</v>
      </c>
      <c r="D27">
        <v>13217</v>
      </c>
      <c r="E27">
        <v>1149</v>
      </c>
      <c r="F27">
        <v>5407</v>
      </c>
      <c r="G27">
        <v>706</v>
      </c>
      <c r="H27">
        <v>22450</v>
      </c>
      <c r="I27">
        <v>1080</v>
      </c>
      <c r="J27">
        <v>404</v>
      </c>
      <c r="K27">
        <v>377016</v>
      </c>
      <c r="L27">
        <v>33505</v>
      </c>
      <c r="M27">
        <v>50913</v>
      </c>
      <c r="N27">
        <v>567823</v>
      </c>
      <c r="O27">
        <v>911</v>
      </c>
      <c r="P27">
        <v>128</v>
      </c>
      <c r="Q27">
        <v>95</v>
      </c>
      <c r="R27">
        <v>244</v>
      </c>
      <c r="S27">
        <v>196</v>
      </c>
      <c r="T27">
        <v>88507</v>
      </c>
      <c r="U27">
        <v>24829</v>
      </c>
      <c r="V27">
        <v>10378</v>
      </c>
      <c r="W27">
        <v>15939</v>
      </c>
      <c r="X27">
        <v>15664</v>
      </c>
      <c r="Y27">
        <v>63383</v>
      </c>
      <c r="Z27">
        <v>17365</v>
      </c>
      <c r="AA27">
        <v>12497</v>
      </c>
      <c r="AB27">
        <v>17144</v>
      </c>
      <c r="AC27">
        <v>27326</v>
      </c>
      <c r="AD27">
        <v>542</v>
      </c>
      <c r="AE27">
        <v>93654</v>
      </c>
      <c r="AF27">
        <v>155347</v>
      </c>
      <c r="AG27">
        <v>427961</v>
      </c>
      <c r="AH27">
        <v>416560</v>
      </c>
      <c r="AI27">
        <v>2792</v>
      </c>
      <c r="AJ27">
        <v>2055</v>
      </c>
      <c r="AK27">
        <v>1177</v>
      </c>
      <c r="AL27">
        <v>3286</v>
      </c>
      <c r="AM27">
        <v>1863</v>
      </c>
      <c r="AN27">
        <v>4328</v>
      </c>
      <c r="AO27">
        <v>886</v>
      </c>
      <c r="AP27">
        <v>449</v>
      </c>
      <c r="AQ27">
        <v>167</v>
      </c>
      <c r="AR27">
        <v>67</v>
      </c>
      <c r="AS27">
        <v>1370</v>
      </c>
      <c r="AT27">
        <v>1124</v>
      </c>
      <c r="AU27">
        <v>4353</v>
      </c>
      <c r="AV27">
        <v>2461</v>
      </c>
      <c r="AW27">
        <v>2230</v>
      </c>
      <c r="AX27">
        <v>1407</v>
      </c>
      <c r="AY27">
        <v>4</v>
      </c>
      <c r="AZ27">
        <v>2</v>
      </c>
      <c r="BA27">
        <v>2</v>
      </c>
      <c r="BB27">
        <v>8</v>
      </c>
      <c r="BC27" t="s">
        <v>7770</v>
      </c>
      <c r="BD27">
        <v>0</v>
      </c>
      <c r="BE27">
        <v>1</v>
      </c>
      <c r="BF27">
        <v>2</v>
      </c>
    </row>
    <row r="28" spans="1:58" x14ac:dyDescent="0.5">
      <c r="A28" t="s">
        <v>84</v>
      </c>
      <c r="B28" t="s">
        <v>2558</v>
      </c>
      <c r="C28" t="s">
        <v>2590</v>
      </c>
      <c r="D28">
        <v>12229</v>
      </c>
      <c r="E28">
        <v>1091</v>
      </c>
      <c r="F28">
        <v>5151</v>
      </c>
      <c r="G28">
        <v>964</v>
      </c>
      <c r="H28">
        <v>23387</v>
      </c>
      <c r="I28">
        <v>967</v>
      </c>
      <c r="J28">
        <v>587</v>
      </c>
      <c r="K28">
        <v>416768</v>
      </c>
      <c r="L28">
        <v>20698</v>
      </c>
      <c r="M28">
        <v>71966</v>
      </c>
      <c r="N28">
        <v>609583</v>
      </c>
      <c r="O28">
        <v>719</v>
      </c>
      <c r="P28">
        <v>181</v>
      </c>
      <c r="Q28">
        <v>103</v>
      </c>
      <c r="R28">
        <v>294</v>
      </c>
      <c r="S28">
        <v>180</v>
      </c>
      <c r="T28">
        <v>64604</v>
      </c>
      <c r="U28">
        <v>24213</v>
      </c>
      <c r="V28">
        <v>12157</v>
      </c>
      <c r="W28">
        <v>17093</v>
      </c>
      <c r="X28">
        <v>22790</v>
      </c>
      <c r="Y28">
        <v>72601</v>
      </c>
      <c r="Z28">
        <v>20057</v>
      </c>
      <c r="AA28">
        <v>12347</v>
      </c>
      <c r="AB28">
        <v>19324</v>
      </c>
      <c r="AC28">
        <v>26507</v>
      </c>
      <c r="AD28">
        <v>494</v>
      </c>
      <c r="AE28">
        <v>90959</v>
      </c>
      <c r="AF28">
        <v>102223</v>
      </c>
      <c r="AG28">
        <v>298851</v>
      </c>
      <c r="AH28">
        <v>463912</v>
      </c>
      <c r="AI28">
        <v>3269</v>
      </c>
      <c r="AJ28">
        <v>1457</v>
      </c>
      <c r="AK28">
        <v>2338</v>
      </c>
      <c r="AL28">
        <v>1775</v>
      </c>
      <c r="AM28">
        <v>3326</v>
      </c>
      <c r="AN28">
        <v>4715</v>
      </c>
      <c r="AO28">
        <v>832</v>
      </c>
      <c r="AP28">
        <v>540</v>
      </c>
      <c r="AQ28">
        <v>192</v>
      </c>
      <c r="AR28">
        <v>78</v>
      </c>
      <c r="AS28">
        <v>1179</v>
      </c>
      <c r="AT28">
        <v>1000</v>
      </c>
      <c r="AU28">
        <v>4163</v>
      </c>
      <c r="AV28">
        <v>2562</v>
      </c>
      <c r="AW28">
        <v>2002</v>
      </c>
      <c r="AX28">
        <v>849</v>
      </c>
      <c r="AY28">
        <v>4</v>
      </c>
      <c r="AZ28">
        <v>2</v>
      </c>
      <c r="BA28">
        <v>2</v>
      </c>
      <c r="BB28">
        <v>5</v>
      </c>
      <c r="BC28" t="s">
        <v>7778</v>
      </c>
      <c r="BD28">
        <v>0</v>
      </c>
      <c r="BE28">
        <v>1</v>
      </c>
      <c r="BF28">
        <v>2</v>
      </c>
    </row>
    <row r="29" spans="1:58" x14ac:dyDescent="0.5">
      <c r="A29" t="s">
        <v>85</v>
      </c>
      <c r="B29" t="s">
        <v>2558</v>
      </c>
      <c r="C29" t="s">
        <v>2591</v>
      </c>
      <c r="D29">
        <v>15163</v>
      </c>
      <c r="E29">
        <v>1077</v>
      </c>
      <c r="F29">
        <v>4917</v>
      </c>
      <c r="G29">
        <v>691</v>
      </c>
      <c r="H29">
        <v>21655</v>
      </c>
      <c r="I29">
        <v>866</v>
      </c>
      <c r="J29">
        <v>580</v>
      </c>
      <c r="K29">
        <v>402593</v>
      </c>
      <c r="L29">
        <v>9445</v>
      </c>
      <c r="M29">
        <v>72237</v>
      </c>
      <c r="N29">
        <v>741066</v>
      </c>
      <c r="O29">
        <v>723</v>
      </c>
      <c r="P29">
        <v>171</v>
      </c>
      <c r="Q29">
        <v>90</v>
      </c>
      <c r="R29">
        <v>343</v>
      </c>
      <c r="S29">
        <v>194</v>
      </c>
      <c r="T29">
        <v>67037</v>
      </c>
      <c r="U29">
        <v>24868</v>
      </c>
      <c r="V29">
        <v>13996</v>
      </c>
      <c r="W29">
        <v>18973</v>
      </c>
      <c r="X29">
        <v>17246</v>
      </c>
      <c r="Y29">
        <v>70919</v>
      </c>
      <c r="Z29">
        <v>21004</v>
      </c>
      <c r="AA29">
        <v>16629</v>
      </c>
      <c r="AB29">
        <v>15950</v>
      </c>
      <c r="AC29">
        <v>23380</v>
      </c>
      <c r="AD29">
        <v>532</v>
      </c>
      <c r="AE29">
        <v>70038</v>
      </c>
      <c r="AF29">
        <v>276435</v>
      </c>
      <c r="AG29">
        <v>295443</v>
      </c>
      <c r="AH29">
        <v>348711</v>
      </c>
      <c r="AI29">
        <v>3928</v>
      </c>
      <c r="AJ29">
        <v>1580</v>
      </c>
      <c r="AK29">
        <v>1395</v>
      </c>
      <c r="AL29">
        <v>2338</v>
      </c>
      <c r="AM29">
        <v>2943</v>
      </c>
      <c r="AN29">
        <v>5527</v>
      </c>
      <c r="AO29">
        <v>738</v>
      </c>
      <c r="AP29">
        <v>533</v>
      </c>
      <c r="AQ29">
        <v>246</v>
      </c>
      <c r="AR29">
        <v>66</v>
      </c>
      <c r="AS29">
        <v>845</v>
      </c>
      <c r="AT29">
        <v>854</v>
      </c>
      <c r="AU29">
        <v>2863</v>
      </c>
      <c r="AV29">
        <v>1503</v>
      </c>
      <c r="AW29">
        <v>2890</v>
      </c>
      <c r="AX29">
        <v>1041</v>
      </c>
      <c r="AY29">
        <v>7</v>
      </c>
      <c r="AZ29">
        <v>2</v>
      </c>
      <c r="BA29">
        <v>2</v>
      </c>
      <c r="BB29">
        <v>4</v>
      </c>
      <c r="BC29" t="s">
        <v>7775</v>
      </c>
      <c r="BD29">
        <v>0</v>
      </c>
      <c r="BE29">
        <v>0</v>
      </c>
      <c r="BF29">
        <v>2</v>
      </c>
    </row>
    <row r="30" spans="1:58" x14ac:dyDescent="0.5">
      <c r="A30" t="s">
        <v>86</v>
      </c>
      <c r="B30" t="s">
        <v>2558</v>
      </c>
      <c r="C30" t="s">
        <v>2592</v>
      </c>
      <c r="D30">
        <v>7346</v>
      </c>
      <c r="E30">
        <v>1109</v>
      </c>
      <c r="F30">
        <v>6256</v>
      </c>
      <c r="G30">
        <v>525</v>
      </c>
      <c r="H30">
        <v>25889</v>
      </c>
      <c r="I30">
        <v>1278</v>
      </c>
      <c r="J30">
        <v>600</v>
      </c>
      <c r="K30">
        <v>456974</v>
      </c>
      <c r="L30">
        <v>30484</v>
      </c>
      <c r="M30">
        <v>79600</v>
      </c>
      <c r="N30">
        <v>551358</v>
      </c>
      <c r="O30">
        <v>609</v>
      </c>
      <c r="P30">
        <v>153</v>
      </c>
      <c r="Q30">
        <v>111</v>
      </c>
      <c r="R30">
        <v>235</v>
      </c>
      <c r="S30">
        <v>220</v>
      </c>
      <c r="T30">
        <v>72113</v>
      </c>
      <c r="U30">
        <v>25670</v>
      </c>
      <c r="V30">
        <v>21495</v>
      </c>
      <c r="W30">
        <v>15277</v>
      </c>
      <c r="X30">
        <v>19671</v>
      </c>
      <c r="Y30">
        <v>78412</v>
      </c>
      <c r="Z30">
        <v>18661</v>
      </c>
      <c r="AA30">
        <v>14801</v>
      </c>
      <c r="AB30">
        <v>21346</v>
      </c>
      <c r="AC30">
        <v>26611</v>
      </c>
      <c r="AD30">
        <v>405</v>
      </c>
      <c r="AE30">
        <v>83789</v>
      </c>
      <c r="AF30">
        <v>289013</v>
      </c>
      <c r="AG30">
        <v>275191</v>
      </c>
      <c r="AH30">
        <v>394877</v>
      </c>
      <c r="AI30">
        <v>2211</v>
      </c>
      <c r="AJ30">
        <v>1799</v>
      </c>
      <c r="AK30">
        <v>1642</v>
      </c>
      <c r="AL30">
        <v>2308</v>
      </c>
      <c r="AM30">
        <v>3617</v>
      </c>
      <c r="AN30">
        <v>4058</v>
      </c>
      <c r="AO30">
        <v>992</v>
      </c>
      <c r="AP30">
        <v>405</v>
      </c>
      <c r="AQ30">
        <v>198</v>
      </c>
      <c r="AR30">
        <v>57</v>
      </c>
      <c r="AS30">
        <v>1296</v>
      </c>
      <c r="AT30">
        <v>1021</v>
      </c>
      <c r="AU30">
        <v>3767</v>
      </c>
      <c r="AV30">
        <v>1864</v>
      </c>
      <c r="AW30">
        <v>1963</v>
      </c>
      <c r="AX30">
        <v>1202</v>
      </c>
      <c r="AY30">
        <v>5</v>
      </c>
      <c r="AZ30">
        <v>2</v>
      </c>
      <c r="BA30">
        <v>2</v>
      </c>
      <c r="BB30">
        <v>6</v>
      </c>
      <c r="BC30" t="s">
        <v>7775</v>
      </c>
      <c r="BD30">
        <v>0</v>
      </c>
      <c r="BE30">
        <v>0</v>
      </c>
      <c r="BF30">
        <v>2</v>
      </c>
    </row>
    <row r="31" spans="1:58" x14ac:dyDescent="0.5">
      <c r="A31" t="s">
        <v>87</v>
      </c>
      <c r="B31" t="s">
        <v>2558</v>
      </c>
      <c r="C31" t="s">
        <v>2593</v>
      </c>
      <c r="D31">
        <v>8193</v>
      </c>
      <c r="E31">
        <v>861</v>
      </c>
      <c r="F31">
        <v>5297</v>
      </c>
      <c r="G31">
        <v>765</v>
      </c>
      <c r="H31">
        <v>23540</v>
      </c>
      <c r="I31">
        <v>1237</v>
      </c>
      <c r="J31">
        <v>619</v>
      </c>
      <c r="K31">
        <v>411147</v>
      </c>
      <c r="L31">
        <v>23641</v>
      </c>
      <c r="M31">
        <v>43130</v>
      </c>
      <c r="N31">
        <v>670890</v>
      </c>
      <c r="O31">
        <v>779</v>
      </c>
      <c r="P31">
        <v>215</v>
      </c>
      <c r="Q31">
        <v>82</v>
      </c>
      <c r="R31">
        <v>346</v>
      </c>
      <c r="S31">
        <v>152</v>
      </c>
      <c r="T31">
        <v>74294</v>
      </c>
      <c r="U31">
        <v>24831</v>
      </c>
      <c r="V31">
        <v>13084</v>
      </c>
      <c r="W31">
        <v>17976</v>
      </c>
      <c r="X31">
        <v>18090</v>
      </c>
      <c r="Y31">
        <v>87744</v>
      </c>
      <c r="Z31">
        <v>18981</v>
      </c>
      <c r="AA31">
        <v>14505</v>
      </c>
      <c r="AB31">
        <v>22119</v>
      </c>
      <c r="AC31">
        <v>28363</v>
      </c>
      <c r="AD31">
        <v>493</v>
      </c>
      <c r="AE31">
        <v>67645</v>
      </c>
      <c r="AF31">
        <v>121136</v>
      </c>
      <c r="AG31">
        <v>114706</v>
      </c>
      <c r="AH31">
        <v>364226</v>
      </c>
      <c r="AI31">
        <v>2447</v>
      </c>
      <c r="AJ31">
        <v>1545</v>
      </c>
      <c r="AK31">
        <v>1763</v>
      </c>
      <c r="AL31">
        <v>2519</v>
      </c>
      <c r="AM31">
        <v>2914</v>
      </c>
      <c r="AN31">
        <v>4888</v>
      </c>
      <c r="AO31">
        <v>847</v>
      </c>
      <c r="AP31">
        <v>425</v>
      </c>
      <c r="AQ31">
        <v>198</v>
      </c>
      <c r="AR31">
        <v>74</v>
      </c>
      <c r="AS31">
        <v>1048</v>
      </c>
      <c r="AT31">
        <v>1046</v>
      </c>
      <c r="AU31">
        <v>3372</v>
      </c>
      <c r="AV31">
        <v>1565</v>
      </c>
      <c r="AW31">
        <v>1356</v>
      </c>
      <c r="AX31">
        <v>1010</v>
      </c>
      <c r="AY31">
        <v>5</v>
      </c>
      <c r="AZ31">
        <v>2</v>
      </c>
      <c r="BA31">
        <v>2</v>
      </c>
      <c r="BB31">
        <v>8</v>
      </c>
      <c r="BC31" t="s">
        <v>7775</v>
      </c>
      <c r="BD31">
        <v>0</v>
      </c>
      <c r="BE31">
        <v>1</v>
      </c>
      <c r="BF31">
        <v>2</v>
      </c>
    </row>
    <row r="32" spans="1:58" x14ac:dyDescent="0.5">
      <c r="A32" t="s">
        <v>88</v>
      </c>
      <c r="B32" t="s">
        <v>2558</v>
      </c>
      <c r="C32" t="s">
        <v>2594</v>
      </c>
      <c r="D32">
        <v>11251</v>
      </c>
      <c r="E32">
        <v>1278</v>
      </c>
      <c r="F32">
        <v>5232</v>
      </c>
      <c r="G32">
        <v>1027</v>
      </c>
      <c r="H32">
        <v>20150</v>
      </c>
      <c r="I32">
        <v>1446</v>
      </c>
      <c r="J32">
        <v>713</v>
      </c>
      <c r="K32">
        <v>413557</v>
      </c>
      <c r="L32">
        <v>17581</v>
      </c>
      <c r="M32">
        <v>63485</v>
      </c>
      <c r="N32">
        <v>737476</v>
      </c>
      <c r="O32">
        <v>724</v>
      </c>
      <c r="P32">
        <v>165</v>
      </c>
      <c r="Q32">
        <v>88</v>
      </c>
      <c r="R32">
        <v>356</v>
      </c>
      <c r="S32">
        <v>210</v>
      </c>
      <c r="T32">
        <v>73481</v>
      </c>
      <c r="U32">
        <v>24260</v>
      </c>
      <c r="V32">
        <v>14235</v>
      </c>
      <c r="W32">
        <v>14391</v>
      </c>
      <c r="X32">
        <v>18284</v>
      </c>
      <c r="Y32">
        <v>53161</v>
      </c>
      <c r="Z32">
        <v>18672</v>
      </c>
      <c r="AA32">
        <v>11515</v>
      </c>
      <c r="AB32">
        <v>17557</v>
      </c>
      <c r="AC32">
        <v>24075</v>
      </c>
      <c r="AD32">
        <v>544</v>
      </c>
      <c r="AE32">
        <v>76217</v>
      </c>
      <c r="AF32">
        <v>185706</v>
      </c>
      <c r="AG32">
        <v>351756</v>
      </c>
      <c r="AH32">
        <v>557288</v>
      </c>
      <c r="AI32">
        <v>3188</v>
      </c>
      <c r="AJ32">
        <v>1553</v>
      </c>
      <c r="AK32">
        <v>2787</v>
      </c>
      <c r="AL32">
        <v>3009</v>
      </c>
      <c r="AM32">
        <v>3161</v>
      </c>
      <c r="AN32">
        <v>5573</v>
      </c>
      <c r="AO32">
        <v>1011</v>
      </c>
      <c r="AP32">
        <v>359</v>
      </c>
      <c r="AQ32">
        <v>295</v>
      </c>
      <c r="AR32">
        <v>65</v>
      </c>
      <c r="AS32">
        <v>935</v>
      </c>
      <c r="AT32">
        <v>1039</v>
      </c>
      <c r="AU32">
        <v>2574</v>
      </c>
      <c r="AV32">
        <v>2497</v>
      </c>
      <c r="AW32">
        <v>1834</v>
      </c>
      <c r="AX32">
        <v>1044</v>
      </c>
      <c r="AY32">
        <v>6</v>
      </c>
      <c r="AZ32">
        <v>2</v>
      </c>
      <c r="BA32">
        <v>2</v>
      </c>
      <c r="BB32">
        <v>1</v>
      </c>
      <c r="BC32" t="s">
        <v>7773</v>
      </c>
      <c r="BD32">
        <v>0</v>
      </c>
      <c r="BE32">
        <v>0</v>
      </c>
      <c r="BF32">
        <v>2</v>
      </c>
    </row>
    <row r="33" spans="1:58" x14ac:dyDescent="0.5">
      <c r="A33" t="s">
        <v>89</v>
      </c>
      <c r="B33" t="s">
        <v>2558</v>
      </c>
      <c r="C33" t="s">
        <v>2595</v>
      </c>
      <c r="D33">
        <v>10692</v>
      </c>
      <c r="E33">
        <v>1126</v>
      </c>
      <c r="F33">
        <v>3573</v>
      </c>
      <c r="G33">
        <v>977</v>
      </c>
      <c r="H33">
        <v>23244</v>
      </c>
      <c r="I33">
        <v>1169</v>
      </c>
      <c r="J33">
        <v>613</v>
      </c>
      <c r="K33">
        <v>437719</v>
      </c>
      <c r="L33">
        <v>23595</v>
      </c>
      <c r="M33">
        <v>47024</v>
      </c>
      <c r="N33">
        <v>646748</v>
      </c>
      <c r="O33">
        <v>848</v>
      </c>
      <c r="P33">
        <v>145</v>
      </c>
      <c r="Q33">
        <v>100</v>
      </c>
      <c r="R33">
        <v>344</v>
      </c>
      <c r="S33">
        <v>147</v>
      </c>
      <c r="T33">
        <v>77319</v>
      </c>
      <c r="U33">
        <v>25566</v>
      </c>
      <c r="V33">
        <v>17554</v>
      </c>
      <c r="W33">
        <v>24349</v>
      </c>
      <c r="X33">
        <v>18028</v>
      </c>
      <c r="Y33">
        <v>96944</v>
      </c>
      <c r="Z33">
        <v>17444</v>
      </c>
      <c r="AA33">
        <v>11457</v>
      </c>
      <c r="AB33">
        <v>17816</v>
      </c>
      <c r="AC33">
        <v>28941</v>
      </c>
      <c r="AD33">
        <v>624</v>
      </c>
      <c r="AE33">
        <v>86482</v>
      </c>
      <c r="AF33">
        <v>203530</v>
      </c>
      <c r="AG33">
        <v>342113</v>
      </c>
      <c r="AH33">
        <v>456197</v>
      </c>
      <c r="AI33">
        <v>3030</v>
      </c>
      <c r="AJ33">
        <v>1644</v>
      </c>
      <c r="AK33">
        <v>1058</v>
      </c>
      <c r="AL33">
        <v>2260</v>
      </c>
      <c r="AM33">
        <v>3594</v>
      </c>
      <c r="AN33">
        <v>5209</v>
      </c>
      <c r="AO33">
        <v>857</v>
      </c>
      <c r="AP33">
        <v>349</v>
      </c>
      <c r="AQ33">
        <v>293</v>
      </c>
      <c r="AR33">
        <v>75</v>
      </c>
      <c r="AS33">
        <v>1182</v>
      </c>
      <c r="AT33">
        <v>925</v>
      </c>
      <c r="AU33">
        <v>4452</v>
      </c>
      <c r="AV33">
        <v>2251</v>
      </c>
      <c r="AW33">
        <v>1682</v>
      </c>
      <c r="AX33">
        <v>1245</v>
      </c>
      <c r="AY33">
        <v>7</v>
      </c>
      <c r="AZ33">
        <v>2</v>
      </c>
      <c r="BA33">
        <v>2</v>
      </c>
      <c r="BB33">
        <v>2</v>
      </c>
      <c r="BC33" t="s">
        <v>7765</v>
      </c>
      <c r="BD33">
        <v>0</v>
      </c>
      <c r="BE33">
        <v>1</v>
      </c>
      <c r="BF33">
        <v>2</v>
      </c>
    </row>
    <row r="34" spans="1:58" x14ac:dyDescent="0.5">
      <c r="A34" t="s">
        <v>90</v>
      </c>
      <c r="B34" t="s">
        <v>2558</v>
      </c>
      <c r="C34" t="s">
        <v>2596</v>
      </c>
      <c r="D34">
        <v>8735</v>
      </c>
      <c r="E34">
        <v>1229</v>
      </c>
      <c r="F34">
        <v>6308</v>
      </c>
      <c r="G34">
        <v>829</v>
      </c>
      <c r="H34">
        <v>25410</v>
      </c>
      <c r="I34">
        <v>1437</v>
      </c>
      <c r="J34">
        <v>514</v>
      </c>
      <c r="K34">
        <v>379316</v>
      </c>
      <c r="L34">
        <v>28794</v>
      </c>
      <c r="M34">
        <v>114537</v>
      </c>
      <c r="N34">
        <v>626178</v>
      </c>
      <c r="O34">
        <v>782</v>
      </c>
      <c r="P34">
        <v>147</v>
      </c>
      <c r="Q34">
        <v>111</v>
      </c>
      <c r="R34">
        <v>293</v>
      </c>
      <c r="S34">
        <v>206</v>
      </c>
      <c r="T34">
        <v>80108</v>
      </c>
      <c r="U34">
        <v>25226</v>
      </c>
      <c r="V34">
        <v>17724</v>
      </c>
      <c r="W34">
        <v>16324</v>
      </c>
      <c r="X34">
        <v>18438</v>
      </c>
      <c r="Y34">
        <v>88284</v>
      </c>
      <c r="Z34">
        <v>20159</v>
      </c>
      <c r="AA34">
        <v>16035</v>
      </c>
      <c r="AB34">
        <v>17239</v>
      </c>
      <c r="AC34">
        <v>19419</v>
      </c>
      <c r="AD34">
        <v>392</v>
      </c>
      <c r="AE34">
        <v>74879</v>
      </c>
      <c r="AF34">
        <v>228227</v>
      </c>
      <c r="AG34">
        <v>383133</v>
      </c>
      <c r="AH34">
        <v>565816</v>
      </c>
      <c r="AI34">
        <v>2797</v>
      </c>
      <c r="AJ34">
        <v>1222</v>
      </c>
      <c r="AK34">
        <v>1913</v>
      </c>
      <c r="AL34">
        <v>1520</v>
      </c>
      <c r="AM34">
        <v>2815</v>
      </c>
      <c r="AN34">
        <v>5251</v>
      </c>
      <c r="AO34">
        <v>643</v>
      </c>
      <c r="AP34">
        <v>546</v>
      </c>
      <c r="AQ34">
        <v>146</v>
      </c>
      <c r="AR34">
        <v>97</v>
      </c>
      <c r="AS34">
        <v>1075</v>
      </c>
      <c r="AT34">
        <v>889</v>
      </c>
      <c r="AU34">
        <v>4179</v>
      </c>
      <c r="AV34">
        <v>2912</v>
      </c>
      <c r="AW34">
        <v>1646</v>
      </c>
      <c r="AX34">
        <v>1595</v>
      </c>
      <c r="AY34">
        <v>7</v>
      </c>
      <c r="AZ34">
        <v>2</v>
      </c>
      <c r="BA34">
        <v>2</v>
      </c>
      <c r="BB34">
        <v>3</v>
      </c>
      <c r="BC34" t="s">
        <v>7779</v>
      </c>
      <c r="BD34">
        <v>0</v>
      </c>
      <c r="BE34">
        <v>1</v>
      </c>
      <c r="BF34">
        <v>2</v>
      </c>
    </row>
    <row r="35" spans="1:58" x14ac:dyDescent="0.5">
      <c r="A35" t="s">
        <v>91</v>
      </c>
      <c r="B35" t="s">
        <v>2558</v>
      </c>
      <c r="C35" t="s">
        <v>2597</v>
      </c>
      <c r="D35">
        <v>10493</v>
      </c>
      <c r="E35">
        <v>1342</v>
      </c>
      <c r="F35">
        <v>3747</v>
      </c>
      <c r="G35">
        <v>674</v>
      </c>
      <c r="H35">
        <v>28883</v>
      </c>
      <c r="I35">
        <v>1288</v>
      </c>
      <c r="J35">
        <v>568</v>
      </c>
      <c r="K35">
        <v>413346</v>
      </c>
      <c r="L35">
        <v>1401</v>
      </c>
      <c r="M35">
        <v>98314</v>
      </c>
      <c r="N35">
        <v>785965</v>
      </c>
      <c r="O35">
        <v>903</v>
      </c>
      <c r="P35">
        <v>150</v>
      </c>
      <c r="Q35">
        <v>107</v>
      </c>
      <c r="R35">
        <v>327</v>
      </c>
      <c r="S35">
        <v>173</v>
      </c>
      <c r="T35">
        <v>73597</v>
      </c>
      <c r="U35">
        <v>21028</v>
      </c>
      <c r="V35">
        <v>15881</v>
      </c>
      <c r="W35">
        <v>18529</v>
      </c>
      <c r="X35">
        <v>17541</v>
      </c>
      <c r="Y35">
        <v>66413</v>
      </c>
      <c r="Z35">
        <v>16729</v>
      </c>
      <c r="AA35">
        <v>15003</v>
      </c>
      <c r="AB35">
        <v>23966</v>
      </c>
      <c r="AC35">
        <v>28416</v>
      </c>
      <c r="AD35">
        <v>575</v>
      </c>
      <c r="AE35">
        <v>94592</v>
      </c>
      <c r="AF35">
        <v>194771</v>
      </c>
      <c r="AG35">
        <v>331842</v>
      </c>
      <c r="AH35">
        <v>422597</v>
      </c>
      <c r="AI35">
        <v>2987</v>
      </c>
      <c r="AJ35">
        <v>1290</v>
      </c>
      <c r="AK35">
        <v>2353</v>
      </c>
      <c r="AL35">
        <v>2146</v>
      </c>
      <c r="AM35">
        <v>2763</v>
      </c>
      <c r="AN35">
        <v>4424</v>
      </c>
      <c r="AO35">
        <v>937</v>
      </c>
      <c r="AP35">
        <v>319</v>
      </c>
      <c r="AQ35">
        <v>263</v>
      </c>
      <c r="AR35">
        <v>71</v>
      </c>
      <c r="AS35">
        <v>1054</v>
      </c>
      <c r="AT35">
        <v>944</v>
      </c>
      <c r="AU35">
        <v>3221</v>
      </c>
      <c r="AV35">
        <v>1532</v>
      </c>
      <c r="AW35">
        <v>1896</v>
      </c>
      <c r="AX35">
        <v>534</v>
      </c>
      <c r="AY35">
        <v>9</v>
      </c>
      <c r="AZ35">
        <v>2</v>
      </c>
      <c r="BA35">
        <v>2</v>
      </c>
      <c r="BB35">
        <v>5</v>
      </c>
      <c r="BC35" t="s">
        <v>7768</v>
      </c>
      <c r="BD35">
        <v>0</v>
      </c>
      <c r="BE35">
        <v>1</v>
      </c>
      <c r="BF35">
        <v>2</v>
      </c>
    </row>
    <row r="36" spans="1:58" x14ac:dyDescent="0.5">
      <c r="A36" t="s">
        <v>92</v>
      </c>
      <c r="B36" t="s">
        <v>2558</v>
      </c>
      <c r="C36" t="s">
        <v>2598</v>
      </c>
      <c r="D36">
        <v>9421</v>
      </c>
      <c r="E36">
        <v>1441</v>
      </c>
      <c r="F36">
        <v>4827</v>
      </c>
      <c r="G36">
        <v>798</v>
      </c>
      <c r="H36">
        <v>27378</v>
      </c>
      <c r="I36">
        <v>1104</v>
      </c>
      <c r="J36">
        <v>519</v>
      </c>
      <c r="K36">
        <v>394670</v>
      </c>
      <c r="L36">
        <v>17528</v>
      </c>
      <c r="M36">
        <v>39886</v>
      </c>
      <c r="N36">
        <v>535173</v>
      </c>
      <c r="O36">
        <v>738</v>
      </c>
      <c r="P36">
        <v>137</v>
      </c>
      <c r="Q36">
        <v>120</v>
      </c>
      <c r="R36">
        <v>325</v>
      </c>
      <c r="S36">
        <v>236</v>
      </c>
      <c r="T36">
        <v>76106</v>
      </c>
      <c r="U36">
        <v>26225</v>
      </c>
      <c r="V36">
        <v>16713</v>
      </c>
      <c r="W36">
        <v>19343</v>
      </c>
      <c r="X36">
        <v>17488</v>
      </c>
      <c r="Y36">
        <v>73071</v>
      </c>
      <c r="Z36">
        <v>19619</v>
      </c>
      <c r="AA36">
        <v>8964</v>
      </c>
      <c r="AB36">
        <v>23779</v>
      </c>
      <c r="AC36">
        <v>31172</v>
      </c>
      <c r="AD36">
        <v>500</v>
      </c>
      <c r="AE36">
        <v>78117</v>
      </c>
      <c r="AF36">
        <v>129559</v>
      </c>
      <c r="AG36">
        <v>170425</v>
      </c>
      <c r="AH36">
        <v>438499</v>
      </c>
      <c r="AI36">
        <v>2560</v>
      </c>
      <c r="AJ36">
        <v>2187</v>
      </c>
      <c r="AK36">
        <v>2772</v>
      </c>
      <c r="AL36">
        <v>2171</v>
      </c>
      <c r="AM36">
        <v>3267</v>
      </c>
      <c r="AN36">
        <v>4390</v>
      </c>
      <c r="AO36">
        <v>940</v>
      </c>
      <c r="AP36">
        <v>448</v>
      </c>
      <c r="AQ36">
        <v>225</v>
      </c>
      <c r="AR36">
        <v>72</v>
      </c>
      <c r="AS36">
        <v>1280</v>
      </c>
      <c r="AT36">
        <v>977</v>
      </c>
      <c r="AU36">
        <v>3178</v>
      </c>
      <c r="AV36">
        <v>1974</v>
      </c>
      <c r="AW36">
        <v>1866</v>
      </c>
      <c r="AX36">
        <v>1029</v>
      </c>
      <c r="AY36">
        <v>9</v>
      </c>
      <c r="AZ36">
        <v>2</v>
      </c>
      <c r="BA36">
        <v>2</v>
      </c>
      <c r="BB36">
        <v>4</v>
      </c>
      <c r="BC36" t="s">
        <v>7772</v>
      </c>
      <c r="BD36">
        <v>0</v>
      </c>
      <c r="BE36">
        <v>1</v>
      </c>
      <c r="BF36">
        <v>2</v>
      </c>
    </row>
    <row r="37" spans="1:58" x14ac:dyDescent="0.5">
      <c r="A37" t="s">
        <v>93</v>
      </c>
      <c r="B37" t="s">
        <v>2558</v>
      </c>
      <c r="C37" t="s">
        <v>2599</v>
      </c>
      <c r="D37">
        <v>10661</v>
      </c>
      <c r="E37">
        <v>1123</v>
      </c>
      <c r="F37">
        <v>6214</v>
      </c>
      <c r="G37">
        <v>987</v>
      </c>
      <c r="H37">
        <v>23700</v>
      </c>
      <c r="I37">
        <v>712</v>
      </c>
      <c r="J37">
        <v>558</v>
      </c>
      <c r="K37">
        <v>425836</v>
      </c>
      <c r="L37">
        <v>17839</v>
      </c>
      <c r="M37">
        <v>87907</v>
      </c>
      <c r="N37">
        <v>645436</v>
      </c>
      <c r="O37">
        <v>484</v>
      </c>
      <c r="P37">
        <v>184</v>
      </c>
      <c r="Q37">
        <v>104</v>
      </c>
      <c r="R37">
        <v>303</v>
      </c>
      <c r="S37">
        <v>204</v>
      </c>
      <c r="T37">
        <v>85692</v>
      </c>
      <c r="U37">
        <v>27273</v>
      </c>
      <c r="V37">
        <v>17376</v>
      </c>
      <c r="W37">
        <v>18881</v>
      </c>
      <c r="X37">
        <v>22314</v>
      </c>
      <c r="Y37">
        <v>98735</v>
      </c>
      <c r="Z37">
        <v>18504</v>
      </c>
      <c r="AA37">
        <v>16985</v>
      </c>
      <c r="AB37">
        <v>21869</v>
      </c>
      <c r="AC37">
        <v>15390</v>
      </c>
      <c r="AD37">
        <v>414</v>
      </c>
      <c r="AE37">
        <v>88480</v>
      </c>
      <c r="AF37">
        <v>150006</v>
      </c>
      <c r="AG37">
        <v>315895</v>
      </c>
      <c r="AH37">
        <v>348350</v>
      </c>
      <c r="AI37">
        <v>3211</v>
      </c>
      <c r="AJ37">
        <v>2075</v>
      </c>
      <c r="AK37">
        <v>2404</v>
      </c>
      <c r="AL37">
        <v>2783</v>
      </c>
      <c r="AM37">
        <v>3216</v>
      </c>
      <c r="AN37">
        <v>4103</v>
      </c>
      <c r="AO37">
        <v>795</v>
      </c>
      <c r="AP37">
        <v>429</v>
      </c>
      <c r="AQ37">
        <v>191</v>
      </c>
      <c r="AR37">
        <v>82</v>
      </c>
      <c r="AS37">
        <v>1156</v>
      </c>
      <c r="AT37">
        <v>957</v>
      </c>
      <c r="AU37">
        <v>4016</v>
      </c>
      <c r="AV37">
        <v>2156</v>
      </c>
      <c r="AW37">
        <v>1937</v>
      </c>
      <c r="AX37">
        <v>929</v>
      </c>
      <c r="AY37">
        <v>9</v>
      </c>
      <c r="AZ37">
        <v>2</v>
      </c>
      <c r="BA37">
        <v>2</v>
      </c>
      <c r="BB37">
        <v>2</v>
      </c>
      <c r="BC37" t="s">
        <v>7769</v>
      </c>
      <c r="BD37">
        <v>0</v>
      </c>
      <c r="BE37">
        <v>1</v>
      </c>
      <c r="BF37">
        <v>2</v>
      </c>
    </row>
    <row r="38" spans="1:58" x14ac:dyDescent="0.5">
      <c r="A38" t="s">
        <v>94</v>
      </c>
      <c r="B38" t="s">
        <v>2558</v>
      </c>
      <c r="C38" t="s">
        <v>2600</v>
      </c>
      <c r="D38">
        <v>12103</v>
      </c>
      <c r="E38">
        <v>1000</v>
      </c>
      <c r="F38">
        <v>5358</v>
      </c>
      <c r="G38">
        <v>906</v>
      </c>
      <c r="H38">
        <v>20558</v>
      </c>
      <c r="I38">
        <v>1055</v>
      </c>
      <c r="J38">
        <v>642</v>
      </c>
      <c r="K38">
        <v>435850</v>
      </c>
      <c r="L38">
        <v>10343</v>
      </c>
      <c r="M38">
        <v>36697</v>
      </c>
      <c r="N38">
        <v>742668</v>
      </c>
      <c r="O38">
        <v>741</v>
      </c>
      <c r="P38">
        <v>138</v>
      </c>
      <c r="Q38">
        <v>88</v>
      </c>
      <c r="R38">
        <v>235</v>
      </c>
      <c r="S38">
        <v>221</v>
      </c>
      <c r="T38">
        <v>105379</v>
      </c>
      <c r="U38">
        <v>24179</v>
      </c>
      <c r="V38">
        <v>12560</v>
      </c>
      <c r="W38">
        <v>15131</v>
      </c>
      <c r="X38">
        <v>15313</v>
      </c>
      <c r="Y38">
        <v>82291</v>
      </c>
      <c r="Z38">
        <v>22890</v>
      </c>
      <c r="AA38">
        <v>13968</v>
      </c>
      <c r="AB38">
        <v>20272</v>
      </c>
      <c r="AC38">
        <v>28082</v>
      </c>
      <c r="AD38">
        <v>563</v>
      </c>
      <c r="AE38">
        <v>97731</v>
      </c>
      <c r="AF38">
        <v>187856</v>
      </c>
      <c r="AG38">
        <v>218276</v>
      </c>
      <c r="AH38">
        <v>523842</v>
      </c>
      <c r="AI38">
        <v>2604</v>
      </c>
      <c r="AJ38">
        <v>3165</v>
      </c>
      <c r="AK38">
        <v>2068</v>
      </c>
      <c r="AL38">
        <v>2891</v>
      </c>
      <c r="AM38">
        <v>2619</v>
      </c>
      <c r="AN38">
        <v>5125</v>
      </c>
      <c r="AO38">
        <v>890</v>
      </c>
      <c r="AP38">
        <v>523</v>
      </c>
      <c r="AQ38">
        <v>227</v>
      </c>
      <c r="AR38">
        <v>66</v>
      </c>
      <c r="AS38">
        <v>1486</v>
      </c>
      <c r="AT38">
        <v>1222</v>
      </c>
      <c r="AU38">
        <v>3437</v>
      </c>
      <c r="AV38">
        <v>2476</v>
      </c>
      <c r="AW38">
        <v>1591</v>
      </c>
      <c r="AX38">
        <v>858</v>
      </c>
      <c r="AY38">
        <v>4</v>
      </c>
      <c r="AZ38">
        <v>2</v>
      </c>
      <c r="BA38">
        <v>2</v>
      </c>
      <c r="BB38">
        <v>4</v>
      </c>
      <c r="BC38" t="s">
        <v>7768</v>
      </c>
      <c r="BD38">
        <v>0</v>
      </c>
      <c r="BE38">
        <v>1</v>
      </c>
      <c r="BF38">
        <v>2</v>
      </c>
    </row>
    <row r="39" spans="1:58" x14ac:dyDescent="0.5">
      <c r="A39" t="s">
        <v>95</v>
      </c>
      <c r="B39" t="s">
        <v>2558</v>
      </c>
      <c r="C39" t="s">
        <v>2601</v>
      </c>
      <c r="D39">
        <v>9471</v>
      </c>
      <c r="E39">
        <v>1055</v>
      </c>
      <c r="F39">
        <v>4466</v>
      </c>
      <c r="G39">
        <v>970</v>
      </c>
      <c r="H39">
        <v>31084</v>
      </c>
      <c r="I39">
        <v>1430</v>
      </c>
      <c r="J39">
        <v>590</v>
      </c>
      <c r="K39">
        <v>349916</v>
      </c>
      <c r="L39">
        <v>27377</v>
      </c>
      <c r="M39">
        <v>48841</v>
      </c>
      <c r="N39">
        <v>682168</v>
      </c>
      <c r="O39">
        <v>827</v>
      </c>
      <c r="P39">
        <v>150</v>
      </c>
      <c r="Q39">
        <v>82</v>
      </c>
      <c r="R39">
        <v>323</v>
      </c>
      <c r="S39">
        <v>218</v>
      </c>
      <c r="T39">
        <v>72945</v>
      </c>
      <c r="U39">
        <v>32640</v>
      </c>
      <c r="V39">
        <v>15416</v>
      </c>
      <c r="W39">
        <v>19929</v>
      </c>
      <c r="X39">
        <v>17115</v>
      </c>
      <c r="Y39">
        <v>61749</v>
      </c>
      <c r="Z39">
        <v>14365</v>
      </c>
      <c r="AA39">
        <v>19717</v>
      </c>
      <c r="AB39">
        <v>22877</v>
      </c>
      <c r="AC39">
        <v>27561</v>
      </c>
      <c r="AD39">
        <v>441</v>
      </c>
      <c r="AE39">
        <v>83967</v>
      </c>
      <c r="AF39">
        <v>277550</v>
      </c>
      <c r="AG39">
        <v>334953</v>
      </c>
      <c r="AH39">
        <v>654789</v>
      </c>
      <c r="AI39">
        <v>2434</v>
      </c>
      <c r="AJ39">
        <v>1305</v>
      </c>
      <c r="AK39">
        <v>1164</v>
      </c>
      <c r="AL39">
        <v>2229</v>
      </c>
      <c r="AM39">
        <v>2721</v>
      </c>
      <c r="AN39">
        <v>4020</v>
      </c>
      <c r="AO39">
        <v>877</v>
      </c>
      <c r="AP39">
        <v>529</v>
      </c>
      <c r="AQ39">
        <v>244</v>
      </c>
      <c r="AR39">
        <v>69</v>
      </c>
      <c r="AS39">
        <v>966</v>
      </c>
      <c r="AT39">
        <v>728</v>
      </c>
      <c r="AU39">
        <v>3374</v>
      </c>
      <c r="AV39">
        <v>1936</v>
      </c>
      <c r="AW39">
        <v>2315</v>
      </c>
      <c r="AX39">
        <v>1208</v>
      </c>
      <c r="AY39">
        <v>3</v>
      </c>
      <c r="AZ39">
        <v>2</v>
      </c>
      <c r="BA39">
        <v>2</v>
      </c>
      <c r="BB39">
        <v>6</v>
      </c>
      <c r="BC39" t="s">
        <v>7775</v>
      </c>
      <c r="BD39">
        <v>0</v>
      </c>
      <c r="BE39">
        <v>1</v>
      </c>
      <c r="BF39">
        <v>2</v>
      </c>
    </row>
    <row r="40" spans="1:58" x14ac:dyDescent="0.5">
      <c r="A40" t="s">
        <v>96</v>
      </c>
      <c r="B40" t="s">
        <v>2558</v>
      </c>
      <c r="C40" t="s">
        <v>2602</v>
      </c>
      <c r="D40">
        <v>6522</v>
      </c>
      <c r="E40">
        <v>1093</v>
      </c>
      <c r="F40">
        <v>5745</v>
      </c>
      <c r="G40">
        <v>944</v>
      </c>
      <c r="H40">
        <v>27385</v>
      </c>
      <c r="I40">
        <v>953</v>
      </c>
      <c r="J40">
        <v>600</v>
      </c>
      <c r="K40">
        <v>453587</v>
      </c>
      <c r="L40">
        <v>18773</v>
      </c>
      <c r="M40">
        <v>84712</v>
      </c>
      <c r="N40">
        <v>864613</v>
      </c>
      <c r="O40">
        <v>708</v>
      </c>
      <c r="P40">
        <v>144</v>
      </c>
      <c r="Q40">
        <v>95</v>
      </c>
      <c r="R40">
        <v>319</v>
      </c>
      <c r="S40">
        <v>240</v>
      </c>
      <c r="T40">
        <v>73742</v>
      </c>
      <c r="U40">
        <v>25512</v>
      </c>
      <c r="V40">
        <v>14996</v>
      </c>
      <c r="W40">
        <v>17263</v>
      </c>
      <c r="X40">
        <v>24971</v>
      </c>
      <c r="Y40">
        <v>80939</v>
      </c>
      <c r="Z40">
        <v>17987</v>
      </c>
      <c r="AA40">
        <v>16024</v>
      </c>
      <c r="AB40">
        <v>16674</v>
      </c>
      <c r="AC40">
        <v>23677</v>
      </c>
      <c r="AD40">
        <v>375</v>
      </c>
      <c r="AE40">
        <v>87291</v>
      </c>
      <c r="AF40">
        <v>265825</v>
      </c>
      <c r="AG40">
        <v>439669</v>
      </c>
      <c r="AH40">
        <v>484592</v>
      </c>
      <c r="AI40">
        <v>2807</v>
      </c>
      <c r="AJ40">
        <v>2196</v>
      </c>
      <c r="AK40">
        <v>1687</v>
      </c>
      <c r="AL40">
        <v>2061</v>
      </c>
      <c r="AM40">
        <v>2903</v>
      </c>
      <c r="AN40">
        <v>4621</v>
      </c>
      <c r="AO40">
        <v>898</v>
      </c>
      <c r="AP40">
        <v>438</v>
      </c>
      <c r="AQ40">
        <v>222</v>
      </c>
      <c r="AR40">
        <v>77</v>
      </c>
      <c r="AS40">
        <v>1295</v>
      </c>
      <c r="AT40">
        <v>1058</v>
      </c>
      <c r="AU40">
        <v>3730</v>
      </c>
      <c r="AV40">
        <v>2399</v>
      </c>
      <c r="AW40">
        <v>1581</v>
      </c>
      <c r="AX40">
        <v>961</v>
      </c>
      <c r="AY40">
        <v>6</v>
      </c>
      <c r="AZ40">
        <v>2</v>
      </c>
      <c r="BA40">
        <v>2</v>
      </c>
      <c r="BB40">
        <v>2</v>
      </c>
      <c r="BC40" t="s">
        <v>7780</v>
      </c>
      <c r="BD40">
        <v>0</v>
      </c>
      <c r="BE40">
        <v>0</v>
      </c>
      <c r="BF40">
        <v>2</v>
      </c>
    </row>
    <row r="41" spans="1:58" x14ac:dyDescent="0.5">
      <c r="A41" t="s">
        <v>97</v>
      </c>
      <c r="B41" t="s">
        <v>2558</v>
      </c>
      <c r="C41" t="s">
        <v>2603</v>
      </c>
      <c r="D41">
        <v>12781</v>
      </c>
      <c r="E41">
        <v>1266</v>
      </c>
      <c r="F41">
        <v>5928</v>
      </c>
      <c r="G41">
        <v>786</v>
      </c>
      <c r="H41">
        <v>30198</v>
      </c>
      <c r="I41">
        <v>1133</v>
      </c>
      <c r="J41">
        <v>527</v>
      </c>
      <c r="K41">
        <v>399878</v>
      </c>
      <c r="L41">
        <v>27055</v>
      </c>
      <c r="M41">
        <v>80625</v>
      </c>
      <c r="N41">
        <v>763866</v>
      </c>
      <c r="O41">
        <v>703</v>
      </c>
      <c r="P41">
        <v>164</v>
      </c>
      <c r="Q41">
        <v>81</v>
      </c>
      <c r="R41">
        <v>231</v>
      </c>
      <c r="S41">
        <v>133</v>
      </c>
      <c r="T41">
        <v>67832</v>
      </c>
      <c r="U41">
        <v>32336</v>
      </c>
      <c r="V41">
        <v>10357</v>
      </c>
      <c r="W41">
        <v>15941</v>
      </c>
      <c r="X41">
        <v>23211</v>
      </c>
      <c r="Y41">
        <v>82771</v>
      </c>
      <c r="Z41">
        <v>19121</v>
      </c>
      <c r="AA41">
        <v>17108</v>
      </c>
      <c r="AB41">
        <v>23849</v>
      </c>
      <c r="AC41">
        <v>19407</v>
      </c>
      <c r="AD41">
        <v>507</v>
      </c>
      <c r="AE41">
        <v>92425</v>
      </c>
      <c r="AF41">
        <v>164300</v>
      </c>
      <c r="AG41">
        <v>395196</v>
      </c>
      <c r="AH41">
        <v>475188</v>
      </c>
      <c r="AI41">
        <v>3230</v>
      </c>
      <c r="AJ41">
        <v>1546</v>
      </c>
      <c r="AK41">
        <v>1872</v>
      </c>
      <c r="AL41">
        <v>1933</v>
      </c>
      <c r="AM41">
        <v>4064</v>
      </c>
      <c r="AN41">
        <v>4908</v>
      </c>
      <c r="AO41">
        <v>836</v>
      </c>
      <c r="AP41">
        <v>532</v>
      </c>
      <c r="AQ41">
        <v>233</v>
      </c>
      <c r="AR41">
        <v>74</v>
      </c>
      <c r="AS41">
        <v>1416</v>
      </c>
      <c r="AT41">
        <v>948</v>
      </c>
      <c r="AU41">
        <v>3413</v>
      </c>
      <c r="AV41">
        <v>2532</v>
      </c>
      <c r="AW41">
        <v>1922</v>
      </c>
      <c r="AX41">
        <v>1305</v>
      </c>
      <c r="AY41">
        <v>6</v>
      </c>
      <c r="AZ41">
        <v>2</v>
      </c>
      <c r="BA41">
        <v>2</v>
      </c>
      <c r="BB41">
        <v>5</v>
      </c>
      <c r="BC41" t="s">
        <v>7781</v>
      </c>
      <c r="BD41">
        <v>0</v>
      </c>
      <c r="BE41">
        <v>1</v>
      </c>
      <c r="BF41">
        <v>2</v>
      </c>
    </row>
    <row r="42" spans="1:58" x14ac:dyDescent="0.5">
      <c r="A42" t="s">
        <v>98</v>
      </c>
      <c r="B42" t="s">
        <v>2558</v>
      </c>
      <c r="C42" t="s">
        <v>2604</v>
      </c>
      <c r="D42">
        <v>9979</v>
      </c>
      <c r="E42">
        <v>1144</v>
      </c>
      <c r="F42">
        <v>4369</v>
      </c>
      <c r="G42">
        <v>813</v>
      </c>
      <c r="H42">
        <v>21346</v>
      </c>
      <c r="I42">
        <v>1358</v>
      </c>
      <c r="J42">
        <v>740</v>
      </c>
      <c r="K42">
        <v>449271</v>
      </c>
      <c r="L42">
        <v>27985</v>
      </c>
      <c r="M42">
        <v>59744</v>
      </c>
      <c r="N42">
        <v>584042</v>
      </c>
      <c r="O42">
        <v>639</v>
      </c>
      <c r="P42">
        <v>176</v>
      </c>
      <c r="Q42">
        <v>97</v>
      </c>
      <c r="R42">
        <v>246</v>
      </c>
      <c r="S42">
        <v>160</v>
      </c>
      <c r="T42">
        <v>75290</v>
      </c>
      <c r="U42">
        <v>21184</v>
      </c>
      <c r="V42">
        <v>16441</v>
      </c>
      <c r="W42">
        <v>17358</v>
      </c>
      <c r="X42">
        <v>23625</v>
      </c>
      <c r="Y42">
        <v>80899</v>
      </c>
      <c r="Z42">
        <v>20471</v>
      </c>
      <c r="AA42">
        <v>16371</v>
      </c>
      <c r="AB42">
        <v>19897</v>
      </c>
      <c r="AC42">
        <v>24829</v>
      </c>
      <c r="AD42">
        <v>489</v>
      </c>
      <c r="AE42">
        <v>93661</v>
      </c>
      <c r="AF42">
        <v>149407</v>
      </c>
      <c r="AG42">
        <v>403478</v>
      </c>
      <c r="AH42">
        <v>492707</v>
      </c>
      <c r="AI42">
        <v>2956</v>
      </c>
      <c r="AJ42">
        <v>2535</v>
      </c>
      <c r="AK42">
        <v>2062</v>
      </c>
      <c r="AL42">
        <v>1641</v>
      </c>
      <c r="AM42">
        <v>2579</v>
      </c>
      <c r="AN42">
        <v>5216</v>
      </c>
      <c r="AO42">
        <v>389</v>
      </c>
      <c r="AP42">
        <v>436</v>
      </c>
      <c r="AQ42">
        <v>177</v>
      </c>
      <c r="AR42">
        <v>69</v>
      </c>
      <c r="AS42">
        <v>1439</v>
      </c>
      <c r="AT42">
        <v>674</v>
      </c>
      <c r="AU42">
        <v>3757</v>
      </c>
      <c r="AV42">
        <v>2352</v>
      </c>
      <c r="AW42">
        <v>1586</v>
      </c>
      <c r="AX42">
        <v>1342</v>
      </c>
      <c r="AY42">
        <v>8</v>
      </c>
      <c r="AZ42">
        <v>2</v>
      </c>
      <c r="BA42">
        <v>2</v>
      </c>
      <c r="BB42">
        <v>3</v>
      </c>
      <c r="BC42" t="s">
        <v>7775</v>
      </c>
      <c r="BD42">
        <v>0</v>
      </c>
      <c r="BE42">
        <v>1</v>
      </c>
      <c r="BF42">
        <v>2</v>
      </c>
    </row>
    <row r="43" spans="1:58" x14ac:dyDescent="0.5">
      <c r="A43" t="s">
        <v>99</v>
      </c>
      <c r="B43" t="s">
        <v>2558</v>
      </c>
      <c r="C43" t="s">
        <v>2605</v>
      </c>
      <c r="D43">
        <v>12996</v>
      </c>
      <c r="E43">
        <v>1203</v>
      </c>
      <c r="F43">
        <v>3905</v>
      </c>
      <c r="G43">
        <v>856</v>
      </c>
      <c r="H43">
        <v>21002</v>
      </c>
      <c r="I43">
        <v>740</v>
      </c>
      <c r="J43">
        <v>626</v>
      </c>
      <c r="K43">
        <v>421169</v>
      </c>
      <c r="L43">
        <v>18843</v>
      </c>
      <c r="M43">
        <v>89469</v>
      </c>
      <c r="N43">
        <v>679214</v>
      </c>
      <c r="O43">
        <v>765</v>
      </c>
      <c r="P43">
        <v>152</v>
      </c>
      <c r="Q43">
        <v>94</v>
      </c>
      <c r="R43">
        <v>300</v>
      </c>
      <c r="S43">
        <v>195</v>
      </c>
      <c r="T43">
        <v>66701</v>
      </c>
      <c r="U43">
        <v>21406</v>
      </c>
      <c r="V43">
        <v>14803</v>
      </c>
      <c r="W43">
        <v>16566</v>
      </c>
      <c r="X43">
        <v>21135</v>
      </c>
      <c r="Y43">
        <v>100758</v>
      </c>
      <c r="Z43">
        <v>20414</v>
      </c>
      <c r="AA43">
        <v>13419</v>
      </c>
      <c r="AB43">
        <v>18062</v>
      </c>
      <c r="AC43">
        <v>27428</v>
      </c>
      <c r="AD43">
        <v>524</v>
      </c>
      <c r="AE43">
        <v>79877</v>
      </c>
      <c r="AF43">
        <v>67716</v>
      </c>
      <c r="AG43">
        <v>190799</v>
      </c>
      <c r="AH43">
        <v>490687</v>
      </c>
      <c r="AI43">
        <v>3787</v>
      </c>
      <c r="AJ43">
        <v>2074</v>
      </c>
      <c r="AK43">
        <v>2046</v>
      </c>
      <c r="AL43">
        <v>1822</v>
      </c>
      <c r="AM43">
        <v>3481</v>
      </c>
      <c r="AN43">
        <v>5309</v>
      </c>
      <c r="AO43">
        <v>915</v>
      </c>
      <c r="AP43">
        <v>430</v>
      </c>
      <c r="AQ43">
        <v>293</v>
      </c>
      <c r="AR43">
        <v>76</v>
      </c>
      <c r="AS43">
        <v>1164</v>
      </c>
      <c r="AT43">
        <v>846</v>
      </c>
      <c r="AU43">
        <v>4206</v>
      </c>
      <c r="AV43">
        <v>2162</v>
      </c>
      <c r="AW43">
        <v>1951</v>
      </c>
      <c r="AX43">
        <v>1062</v>
      </c>
      <c r="AY43">
        <v>8</v>
      </c>
      <c r="AZ43">
        <v>2</v>
      </c>
      <c r="BA43">
        <v>2</v>
      </c>
      <c r="BB43">
        <v>3</v>
      </c>
      <c r="BC43" t="s">
        <v>7779</v>
      </c>
      <c r="BD43">
        <v>0</v>
      </c>
      <c r="BE43">
        <v>0</v>
      </c>
      <c r="BF43">
        <v>2</v>
      </c>
    </row>
    <row r="44" spans="1:58" x14ac:dyDescent="0.5">
      <c r="A44" t="s">
        <v>100</v>
      </c>
      <c r="B44" t="s">
        <v>2558</v>
      </c>
      <c r="C44" t="s">
        <v>2606</v>
      </c>
      <c r="D44">
        <v>12566</v>
      </c>
      <c r="E44">
        <v>1171</v>
      </c>
      <c r="F44">
        <v>3754</v>
      </c>
      <c r="G44">
        <v>589</v>
      </c>
      <c r="H44">
        <v>30754</v>
      </c>
      <c r="I44">
        <v>1369</v>
      </c>
      <c r="J44">
        <v>519</v>
      </c>
      <c r="K44">
        <v>500760</v>
      </c>
      <c r="L44">
        <v>15451</v>
      </c>
      <c r="M44">
        <v>37181</v>
      </c>
      <c r="N44">
        <v>644387</v>
      </c>
      <c r="O44">
        <v>597</v>
      </c>
      <c r="P44">
        <v>181</v>
      </c>
      <c r="Q44">
        <v>146</v>
      </c>
      <c r="R44">
        <v>295</v>
      </c>
      <c r="S44">
        <v>212</v>
      </c>
      <c r="T44">
        <v>69057</v>
      </c>
      <c r="U44">
        <v>30814</v>
      </c>
      <c r="V44">
        <v>14081</v>
      </c>
      <c r="W44">
        <v>21444</v>
      </c>
      <c r="X44">
        <v>20021</v>
      </c>
      <c r="Y44">
        <v>88455</v>
      </c>
      <c r="Z44">
        <v>19640</v>
      </c>
      <c r="AA44">
        <v>15189</v>
      </c>
      <c r="AB44">
        <v>16621</v>
      </c>
      <c r="AC44">
        <v>25898</v>
      </c>
      <c r="AD44">
        <v>490</v>
      </c>
      <c r="AE44">
        <v>81045</v>
      </c>
      <c r="AF44">
        <v>270205</v>
      </c>
      <c r="AG44">
        <v>281941</v>
      </c>
      <c r="AH44">
        <v>438202</v>
      </c>
      <c r="AI44">
        <v>2254</v>
      </c>
      <c r="AJ44">
        <v>521</v>
      </c>
      <c r="AK44">
        <v>2501</v>
      </c>
      <c r="AL44">
        <v>2312</v>
      </c>
      <c r="AM44">
        <v>2932</v>
      </c>
      <c r="AN44">
        <v>3648</v>
      </c>
      <c r="AO44">
        <v>920</v>
      </c>
      <c r="AP44">
        <v>464</v>
      </c>
      <c r="AQ44">
        <v>230</v>
      </c>
      <c r="AR44">
        <v>68</v>
      </c>
      <c r="AS44">
        <v>1486</v>
      </c>
      <c r="AT44">
        <v>998</v>
      </c>
      <c r="AU44">
        <v>2630</v>
      </c>
      <c r="AV44">
        <v>3471</v>
      </c>
      <c r="AW44">
        <v>2089</v>
      </c>
      <c r="AX44">
        <v>906</v>
      </c>
      <c r="AY44">
        <v>4</v>
      </c>
      <c r="AZ44">
        <v>2</v>
      </c>
      <c r="BA44">
        <v>2</v>
      </c>
      <c r="BB44">
        <v>8</v>
      </c>
      <c r="BC44" t="s">
        <v>7780</v>
      </c>
      <c r="BD44">
        <v>0</v>
      </c>
      <c r="BE44">
        <v>1</v>
      </c>
      <c r="BF44">
        <v>2</v>
      </c>
    </row>
    <row r="45" spans="1:58" x14ac:dyDescent="0.5">
      <c r="A45" t="s">
        <v>101</v>
      </c>
      <c r="B45" t="s">
        <v>2558</v>
      </c>
      <c r="C45" t="s">
        <v>2607</v>
      </c>
      <c r="D45">
        <v>13254</v>
      </c>
      <c r="E45">
        <v>1087</v>
      </c>
      <c r="F45">
        <v>4869</v>
      </c>
      <c r="G45">
        <v>587</v>
      </c>
      <c r="H45">
        <v>21405</v>
      </c>
      <c r="I45">
        <v>1035</v>
      </c>
      <c r="J45">
        <v>455</v>
      </c>
      <c r="K45">
        <v>420655</v>
      </c>
      <c r="L45">
        <v>27705</v>
      </c>
      <c r="M45">
        <v>49181</v>
      </c>
      <c r="N45">
        <v>685274</v>
      </c>
      <c r="O45">
        <v>697</v>
      </c>
      <c r="P45">
        <v>170</v>
      </c>
      <c r="Q45">
        <v>79</v>
      </c>
      <c r="R45">
        <v>249</v>
      </c>
      <c r="S45">
        <v>229</v>
      </c>
      <c r="T45">
        <v>61547</v>
      </c>
      <c r="U45">
        <v>30659</v>
      </c>
      <c r="V45">
        <v>15150</v>
      </c>
      <c r="W45">
        <v>15329</v>
      </c>
      <c r="X45">
        <v>21815</v>
      </c>
      <c r="Y45">
        <v>93047</v>
      </c>
      <c r="Z45">
        <v>16266</v>
      </c>
      <c r="AA45">
        <v>17881</v>
      </c>
      <c r="AB45">
        <v>25782</v>
      </c>
      <c r="AC45">
        <v>21733</v>
      </c>
      <c r="AD45">
        <v>633</v>
      </c>
      <c r="AE45">
        <v>98871</v>
      </c>
      <c r="AF45">
        <v>169163</v>
      </c>
      <c r="AG45">
        <v>330597</v>
      </c>
      <c r="AH45">
        <v>390841</v>
      </c>
      <c r="AI45">
        <v>2987</v>
      </c>
      <c r="AJ45">
        <v>2140</v>
      </c>
      <c r="AK45">
        <v>768</v>
      </c>
      <c r="AL45">
        <v>2076</v>
      </c>
      <c r="AM45">
        <v>3235</v>
      </c>
      <c r="AN45">
        <v>4658</v>
      </c>
      <c r="AO45">
        <v>840</v>
      </c>
      <c r="AP45">
        <v>355</v>
      </c>
      <c r="AQ45">
        <v>229</v>
      </c>
      <c r="AR45">
        <v>76</v>
      </c>
      <c r="AS45">
        <v>1182</v>
      </c>
      <c r="AT45">
        <v>966</v>
      </c>
      <c r="AU45">
        <v>4207</v>
      </c>
      <c r="AV45">
        <v>2173</v>
      </c>
      <c r="AW45">
        <v>2112</v>
      </c>
      <c r="AX45">
        <v>717</v>
      </c>
      <c r="AY45">
        <v>7</v>
      </c>
      <c r="AZ45">
        <v>2</v>
      </c>
      <c r="BA45">
        <v>2</v>
      </c>
      <c r="BB45">
        <v>5</v>
      </c>
      <c r="BC45" t="s">
        <v>7768</v>
      </c>
      <c r="BD45">
        <v>1</v>
      </c>
      <c r="BE45">
        <v>1</v>
      </c>
      <c r="BF45">
        <v>2</v>
      </c>
    </row>
    <row r="46" spans="1:58" x14ac:dyDescent="0.5">
      <c r="A46" t="s">
        <v>102</v>
      </c>
      <c r="B46" t="s">
        <v>2558</v>
      </c>
      <c r="C46" t="s">
        <v>2608</v>
      </c>
      <c r="D46">
        <v>10331</v>
      </c>
      <c r="E46">
        <v>910</v>
      </c>
      <c r="F46">
        <v>4943</v>
      </c>
      <c r="G46">
        <v>768</v>
      </c>
      <c r="H46">
        <v>29847</v>
      </c>
      <c r="I46">
        <v>1282</v>
      </c>
      <c r="J46">
        <v>627</v>
      </c>
      <c r="K46">
        <v>533381</v>
      </c>
      <c r="L46">
        <v>13827</v>
      </c>
      <c r="M46">
        <v>78161</v>
      </c>
      <c r="N46">
        <v>604882</v>
      </c>
      <c r="O46">
        <v>578</v>
      </c>
      <c r="P46">
        <v>111</v>
      </c>
      <c r="Q46">
        <v>92</v>
      </c>
      <c r="R46">
        <v>300</v>
      </c>
      <c r="S46">
        <v>212</v>
      </c>
      <c r="T46">
        <v>101859</v>
      </c>
      <c r="U46">
        <v>32218</v>
      </c>
      <c r="V46">
        <v>16684</v>
      </c>
      <c r="W46">
        <v>17897</v>
      </c>
      <c r="X46">
        <v>19932</v>
      </c>
      <c r="Y46">
        <v>82957</v>
      </c>
      <c r="Z46">
        <v>16802</v>
      </c>
      <c r="AA46">
        <v>18577</v>
      </c>
      <c r="AB46">
        <v>19943</v>
      </c>
      <c r="AC46">
        <v>24343</v>
      </c>
      <c r="AD46">
        <v>460</v>
      </c>
      <c r="AE46">
        <v>97456</v>
      </c>
      <c r="AF46">
        <v>212938</v>
      </c>
      <c r="AG46">
        <v>269208</v>
      </c>
      <c r="AH46">
        <v>494389</v>
      </c>
      <c r="AI46">
        <v>3124</v>
      </c>
      <c r="AJ46">
        <v>1489</v>
      </c>
      <c r="AK46">
        <v>1561</v>
      </c>
      <c r="AL46">
        <v>2396</v>
      </c>
      <c r="AM46">
        <v>3168</v>
      </c>
      <c r="AN46">
        <v>4550</v>
      </c>
      <c r="AO46">
        <v>874</v>
      </c>
      <c r="AP46">
        <v>357</v>
      </c>
      <c r="AQ46">
        <v>256</v>
      </c>
      <c r="AR46">
        <v>93</v>
      </c>
      <c r="AS46">
        <v>1221</v>
      </c>
      <c r="AT46">
        <v>590</v>
      </c>
      <c r="AU46">
        <v>3711</v>
      </c>
      <c r="AV46">
        <v>2588</v>
      </c>
      <c r="AW46">
        <v>1971</v>
      </c>
      <c r="AX46">
        <v>985</v>
      </c>
      <c r="AY46">
        <v>5</v>
      </c>
      <c r="AZ46">
        <v>2</v>
      </c>
      <c r="BA46">
        <v>2</v>
      </c>
      <c r="BB46">
        <v>5</v>
      </c>
      <c r="BC46" t="s">
        <v>7775</v>
      </c>
      <c r="BD46">
        <v>0</v>
      </c>
      <c r="BE46">
        <v>1</v>
      </c>
      <c r="BF46">
        <v>2</v>
      </c>
    </row>
    <row r="47" spans="1:58" x14ac:dyDescent="0.5">
      <c r="A47" t="s">
        <v>103</v>
      </c>
      <c r="B47" t="s">
        <v>2558</v>
      </c>
      <c r="C47" t="s">
        <v>2609</v>
      </c>
      <c r="D47">
        <v>11498</v>
      </c>
      <c r="E47">
        <v>1432</v>
      </c>
      <c r="F47">
        <v>3440</v>
      </c>
      <c r="G47">
        <v>631</v>
      </c>
      <c r="H47">
        <v>29480</v>
      </c>
      <c r="I47">
        <v>834</v>
      </c>
      <c r="J47">
        <v>557</v>
      </c>
      <c r="K47">
        <v>467066</v>
      </c>
      <c r="L47">
        <v>11877</v>
      </c>
      <c r="M47">
        <v>42780</v>
      </c>
      <c r="N47">
        <v>609900</v>
      </c>
      <c r="O47">
        <v>945</v>
      </c>
      <c r="P47">
        <v>122</v>
      </c>
      <c r="Q47">
        <v>110</v>
      </c>
      <c r="R47">
        <v>214</v>
      </c>
      <c r="S47">
        <v>171</v>
      </c>
      <c r="T47">
        <v>96590</v>
      </c>
      <c r="U47">
        <v>19138</v>
      </c>
      <c r="V47">
        <v>14560</v>
      </c>
      <c r="W47">
        <v>15028</v>
      </c>
      <c r="X47">
        <v>18280</v>
      </c>
      <c r="Y47">
        <v>88726</v>
      </c>
      <c r="Z47">
        <v>23363</v>
      </c>
      <c r="AA47">
        <v>13123</v>
      </c>
      <c r="AB47">
        <v>18442</v>
      </c>
      <c r="AC47">
        <v>22348</v>
      </c>
      <c r="AD47">
        <v>514</v>
      </c>
      <c r="AE47">
        <v>97388</v>
      </c>
      <c r="AF47">
        <v>219377</v>
      </c>
      <c r="AG47">
        <v>263775</v>
      </c>
      <c r="AH47">
        <v>514226</v>
      </c>
      <c r="AI47">
        <v>3112</v>
      </c>
      <c r="AJ47">
        <v>2515</v>
      </c>
      <c r="AK47">
        <v>1307</v>
      </c>
      <c r="AL47">
        <v>2619</v>
      </c>
      <c r="AM47">
        <v>2463</v>
      </c>
      <c r="AN47">
        <v>4548</v>
      </c>
      <c r="AO47">
        <v>759</v>
      </c>
      <c r="AP47">
        <v>466</v>
      </c>
      <c r="AQ47">
        <v>232</v>
      </c>
      <c r="AR47">
        <v>74</v>
      </c>
      <c r="AS47">
        <v>1529</v>
      </c>
      <c r="AT47">
        <v>1020</v>
      </c>
      <c r="AU47">
        <v>3281</v>
      </c>
      <c r="AV47">
        <v>3323</v>
      </c>
      <c r="AW47">
        <v>2024</v>
      </c>
      <c r="AX47">
        <v>1134</v>
      </c>
      <c r="AY47">
        <v>2</v>
      </c>
      <c r="AZ47">
        <v>2</v>
      </c>
      <c r="BA47">
        <v>2</v>
      </c>
      <c r="BB47">
        <v>3</v>
      </c>
      <c r="BC47" t="s">
        <v>7768</v>
      </c>
      <c r="BD47">
        <v>0</v>
      </c>
      <c r="BE47">
        <v>1</v>
      </c>
      <c r="BF47">
        <v>2</v>
      </c>
    </row>
    <row r="48" spans="1:58" x14ac:dyDescent="0.5">
      <c r="A48" t="s">
        <v>104</v>
      </c>
      <c r="B48" t="s">
        <v>2558</v>
      </c>
      <c r="C48" t="s">
        <v>2610</v>
      </c>
      <c r="D48">
        <v>10587</v>
      </c>
      <c r="E48">
        <v>1147</v>
      </c>
      <c r="F48">
        <v>4570</v>
      </c>
      <c r="G48">
        <v>952</v>
      </c>
      <c r="H48">
        <v>23606</v>
      </c>
      <c r="I48">
        <v>1649</v>
      </c>
      <c r="J48">
        <v>582</v>
      </c>
      <c r="K48">
        <v>391295</v>
      </c>
      <c r="L48">
        <v>3344</v>
      </c>
      <c r="M48">
        <v>61570</v>
      </c>
      <c r="N48">
        <v>595711</v>
      </c>
      <c r="O48">
        <v>682</v>
      </c>
      <c r="P48">
        <v>123</v>
      </c>
      <c r="Q48">
        <v>98</v>
      </c>
      <c r="R48">
        <v>279</v>
      </c>
      <c r="S48">
        <v>176</v>
      </c>
      <c r="T48">
        <v>70784</v>
      </c>
      <c r="U48">
        <v>20840</v>
      </c>
      <c r="V48">
        <v>15066</v>
      </c>
      <c r="W48">
        <v>19413</v>
      </c>
      <c r="X48">
        <v>22885</v>
      </c>
      <c r="Y48">
        <v>72090</v>
      </c>
      <c r="Z48">
        <v>16481</v>
      </c>
      <c r="AA48">
        <v>13370</v>
      </c>
      <c r="AB48">
        <v>28295</v>
      </c>
      <c r="AC48">
        <v>21209</v>
      </c>
      <c r="AD48">
        <v>452</v>
      </c>
      <c r="AE48">
        <v>95072</v>
      </c>
      <c r="AF48">
        <v>265285</v>
      </c>
      <c r="AG48">
        <v>531553</v>
      </c>
      <c r="AH48">
        <v>419094</v>
      </c>
      <c r="AI48">
        <v>3122</v>
      </c>
      <c r="AJ48">
        <v>1332</v>
      </c>
      <c r="AK48">
        <v>1799</v>
      </c>
      <c r="AL48">
        <v>2732</v>
      </c>
      <c r="AM48">
        <v>2939</v>
      </c>
      <c r="AN48">
        <v>4650</v>
      </c>
      <c r="AO48">
        <v>800</v>
      </c>
      <c r="AP48">
        <v>432</v>
      </c>
      <c r="AQ48">
        <v>181</v>
      </c>
      <c r="AR48">
        <v>69</v>
      </c>
      <c r="AS48">
        <v>1273</v>
      </c>
      <c r="AT48">
        <v>1112</v>
      </c>
      <c r="AU48">
        <v>2757</v>
      </c>
      <c r="AV48">
        <v>2471</v>
      </c>
      <c r="AW48">
        <v>1836</v>
      </c>
      <c r="AX48">
        <v>796</v>
      </c>
      <c r="AY48">
        <v>10</v>
      </c>
      <c r="AZ48">
        <v>2</v>
      </c>
      <c r="BA48">
        <v>2</v>
      </c>
      <c r="BB48">
        <v>7</v>
      </c>
      <c r="BC48" t="s">
        <v>7775</v>
      </c>
      <c r="BD48">
        <v>0</v>
      </c>
      <c r="BE48">
        <v>0</v>
      </c>
      <c r="BF48">
        <v>2</v>
      </c>
    </row>
    <row r="49" spans="1:58" x14ac:dyDescent="0.5">
      <c r="A49" t="s">
        <v>105</v>
      </c>
      <c r="B49" t="s">
        <v>2558</v>
      </c>
      <c r="C49" t="s">
        <v>2611</v>
      </c>
      <c r="D49">
        <v>9666</v>
      </c>
      <c r="E49">
        <v>1272</v>
      </c>
      <c r="F49">
        <v>4202</v>
      </c>
      <c r="G49">
        <v>841</v>
      </c>
      <c r="H49">
        <v>28928</v>
      </c>
      <c r="I49">
        <v>1267</v>
      </c>
      <c r="J49">
        <v>537</v>
      </c>
      <c r="K49">
        <v>467875</v>
      </c>
      <c r="L49">
        <v>26752</v>
      </c>
      <c r="M49">
        <v>71029</v>
      </c>
      <c r="N49">
        <v>734920</v>
      </c>
      <c r="O49">
        <v>905</v>
      </c>
      <c r="P49">
        <v>140</v>
      </c>
      <c r="Q49">
        <v>118</v>
      </c>
      <c r="R49">
        <v>348</v>
      </c>
      <c r="S49">
        <v>239</v>
      </c>
      <c r="T49">
        <v>88301</v>
      </c>
      <c r="U49">
        <v>23095</v>
      </c>
      <c r="V49">
        <v>14619</v>
      </c>
      <c r="W49">
        <v>17688</v>
      </c>
      <c r="X49">
        <v>19794</v>
      </c>
      <c r="Y49">
        <v>90402</v>
      </c>
      <c r="Z49">
        <v>18180</v>
      </c>
      <c r="AA49">
        <v>16699</v>
      </c>
      <c r="AB49">
        <v>27248</v>
      </c>
      <c r="AC49">
        <v>23855</v>
      </c>
      <c r="AD49">
        <v>635</v>
      </c>
      <c r="AE49">
        <v>87787</v>
      </c>
      <c r="AF49">
        <v>66969</v>
      </c>
      <c r="AG49">
        <v>321471</v>
      </c>
      <c r="AH49">
        <v>527343</v>
      </c>
      <c r="AI49">
        <v>2384</v>
      </c>
      <c r="AJ49">
        <v>1507</v>
      </c>
      <c r="AK49">
        <v>1289</v>
      </c>
      <c r="AL49">
        <v>1975</v>
      </c>
      <c r="AM49">
        <v>1647</v>
      </c>
      <c r="AN49">
        <v>4757</v>
      </c>
      <c r="AO49">
        <v>1000</v>
      </c>
      <c r="AP49">
        <v>396</v>
      </c>
      <c r="AQ49">
        <v>196</v>
      </c>
      <c r="AR49">
        <v>61</v>
      </c>
      <c r="AS49">
        <v>1505</v>
      </c>
      <c r="AT49">
        <v>1059</v>
      </c>
      <c r="AU49">
        <v>2537</v>
      </c>
      <c r="AV49">
        <v>2380</v>
      </c>
      <c r="AW49">
        <v>2374</v>
      </c>
      <c r="AX49">
        <v>1143</v>
      </c>
      <c r="AY49">
        <v>6</v>
      </c>
      <c r="AZ49">
        <v>2</v>
      </c>
      <c r="BA49">
        <v>2</v>
      </c>
      <c r="BB49">
        <v>6</v>
      </c>
      <c r="BC49" t="s">
        <v>7774</v>
      </c>
      <c r="BD49">
        <v>0</v>
      </c>
      <c r="BE49">
        <v>1</v>
      </c>
      <c r="BF49">
        <v>2</v>
      </c>
    </row>
    <row r="50" spans="1:58" x14ac:dyDescent="0.5">
      <c r="A50" t="s">
        <v>106</v>
      </c>
      <c r="B50" t="s">
        <v>2558</v>
      </c>
      <c r="C50" t="s">
        <v>2612</v>
      </c>
      <c r="D50">
        <v>10227</v>
      </c>
      <c r="E50">
        <v>1329</v>
      </c>
      <c r="F50">
        <v>3952</v>
      </c>
      <c r="G50">
        <v>949</v>
      </c>
      <c r="H50">
        <v>18798</v>
      </c>
      <c r="I50">
        <v>1035</v>
      </c>
      <c r="J50">
        <v>597</v>
      </c>
      <c r="K50">
        <v>420204</v>
      </c>
      <c r="L50">
        <v>26621</v>
      </c>
      <c r="M50">
        <v>73023</v>
      </c>
      <c r="N50">
        <v>722073</v>
      </c>
      <c r="O50">
        <v>780</v>
      </c>
      <c r="P50">
        <v>167</v>
      </c>
      <c r="Q50">
        <v>115</v>
      </c>
      <c r="R50">
        <v>279</v>
      </c>
      <c r="S50">
        <v>240</v>
      </c>
      <c r="T50">
        <v>68656</v>
      </c>
      <c r="U50">
        <v>25352</v>
      </c>
      <c r="V50">
        <v>13772</v>
      </c>
      <c r="W50">
        <v>22418</v>
      </c>
      <c r="X50">
        <v>16837</v>
      </c>
      <c r="Y50">
        <v>91491</v>
      </c>
      <c r="Z50">
        <v>20359</v>
      </c>
      <c r="AA50">
        <v>16681</v>
      </c>
      <c r="AB50">
        <v>18276</v>
      </c>
      <c r="AC50">
        <v>28460</v>
      </c>
      <c r="AD50">
        <v>539</v>
      </c>
      <c r="AE50">
        <v>86942</v>
      </c>
      <c r="AF50">
        <v>220671</v>
      </c>
      <c r="AG50">
        <v>51646</v>
      </c>
      <c r="AH50">
        <v>645803</v>
      </c>
      <c r="AI50">
        <v>2154</v>
      </c>
      <c r="AJ50">
        <v>2186</v>
      </c>
      <c r="AK50">
        <v>2087</v>
      </c>
      <c r="AL50">
        <v>2339</v>
      </c>
      <c r="AM50">
        <v>3007</v>
      </c>
      <c r="AN50">
        <v>4689</v>
      </c>
      <c r="AO50">
        <v>706</v>
      </c>
      <c r="AP50">
        <v>512</v>
      </c>
      <c r="AQ50">
        <v>231</v>
      </c>
      <c r="AR50">
        <v>74</v>
      </c>
      <c r="AS50">
        <v>1538</v>
      </c>
      <c r="AT50">
        <v>1049</v>
      </c>
      <c r="AU50">
        <v>4430</v>
      </c>
      <c r="AV50">
        <v>3082</v>
      </c>
      <c r="AW50">
        <v>1896</v>
      </c>
      <c r="AX50">
        <v>506</v>
      </c>
      <c r="AY50">
        <v>6</v>
      </c>
      <c r="AZ50">
        <v>2</v>
      </c>
      <c r="BA50">
        <v>2</v>
      </c>
      <c r="BB50">
        <v>6</v>
      </c>
      <c r="BC50" t="s">
        <v>7769</v>
      </c>
      <c r="BD50">
        <v>0</v>
      </c>
      <c r="BE50">
        <v>1</v>
      </c>
      <c r="BF50">
        <v>2</v>
      </c>
    </row>
    <row r="51" spans="1:58" x14ac:dyDescent="0.5">
      <c r="A51" t="s">
        <v>107</v>
      </c>
      <c r="B51" t="s">
        <v>2558</v>
      </c>
      <c r="C51" t="s">
        <v>2613</v>
      </c>
      <c r="D51">
        <v>11003</v>
      </c>
      <c r="E51">
        <v>1128</v>
      </c>
      <c r="F51">
        <v>4955</v>
      </c>
      <c r="G51">
        <v>723</v>
      </c>
      <c r="H51">
        <v>18185</v>
      </c>
      <c r="I51">
        <v>954</v>
      </c>
      <c r="J51">
        <v>598</v>
      </c>
      <c r="K51">
        <v>448810</v>
      </c>
      <c r="L51">
        <v>29817</v>
      </c>
      <c r="M51">
        <v>17388</v>
      </c>
      <c r="N51">
        <v>790308</v>
      </c>
      <c r="O51">
        <v>533</v>
      </c>
      <c r="P51">
        <v>164</v>
      </c>
      <c r="Q51">
        <v>89</v>
      </c>
      <c r="R51">
        <v>262</v>
      </c>
      <c r="S51">
        <v>194</v>
      </c>
      <c r="T51">
        <v>75576</v>
      </c>
      <c r="U51">
        <v>27443</v>
      </c>
      <c r="V51">
        <v>16372</v>
      </c>
      <c r="W51">
        <v>19763</v>
      </c>
      <c r="X51">
        <v>23831</v>
      </c>
      <c r="Y51">
        <v>64547</v>
      </c>
      <c r="Z51">
        <v>21309</v>
      </c>
      <c r="AA51">
        <v>10201</v>
      </c>
      <c r="AB51">
        <v>14778</v>
      </c>
      <c r="AC51">
        <v>20205</v>
      </c>
      <c r="AD51">
        <v>514</v>
      </c>
      <c r="AE51">
        <v>86341</v>
      </c>
      <c r="AF51">
        <v>144172</v>
      </c>
      <c r="AG51">
        <v>438461</v>
      </c>
      <c r="AH51">
        <v>565741</v>
      </c>
      <c r="AI51">
        <v>2964</v>
      </c>
      <c r="AJ51">
        <v>935</v>
      </c>
      <c r="AK51">
        <v>1279</v>
      </c>
      <c r="AL51">
        <v>2569</v>
      </c>
      <c r="AM51">
        <v>2816</v>
      </c>
      <c r="AN51">
        <v>4581</v>
      </c>
      <c r="AO51">
        <v>733</v>
      </c>
      <c r="AP51">
        <v>435</v>
      </c>
      <c r="AQ51">
        <v>217</v>
      </c>
      <c r="AR51">
        <v>89</v>
      </c>
      <c r="AS51">
        <v>1805</v>
      </c>
      <c r="AT51">
        <v>1089</v>
      </c>
      <c r="AU51">
        <v>4127</v>
      </c>
      <c r="AV51">
        <v>1378</v>
      </c>
      <c r="AW51">
        <v>1960</v>
      </c>
      <c r="AX51">
        <v>786</v>
      </c>
      <c r="AY51">
        <v>8</v>
      </c>
      <c r="AZ51">
        <v>2</v>
      </c>
      <c r="BA51">
        <v>2</v>
      </c>
      <c r="BB51">
        <v>4</v>
      </c>
      <c r="BC51" t="s">
        <v>7768</v>
      </c>
      <c r="BD51">
        <v>0</v>
      </c>
      <c r="BE51">
        <v>1</v>
      </c>
      <c r="BF51">
        <v>2</v>
      </c>
    </row>
    <row r="52" spans="1:58" x14ac:dyDescent="0.5">
      <c r="A52" t="s">
        <v>108</v>
      </c>
      <c r="B52" t="s">
        <v>2558</v>
      </c>
      <c r="C52" t="s">
        <v>2614</v>
      </c>
      <c r="D52">
        <v>11711</v>
      </c>
      <c r="E52">
        <v>1306</v>
      </c>
      <c r="F52">
        <v>4981</v>
      </c>
      <c r="G52">
        <v>788</v>
      </c>
      <c r="H52">
        <v>27547</v>
      </c>
      <c r="I52">
        <v>1169</v>
      </c>
      <c r="J52">
        <v>479</v>
      </c>
      <c r="K52">
        <v>500483</v>
      </c>
      <c r="L52">
        <v>17020</v>
      </c>
      <c r="M52">
        <v>97712</v>
      </c>
      <c r="N52">
        <v>595244</v>
      </c>
      <c r="O52">
        <v>620</v>
      </c>
      <c r="P52">
        <v>171</v>
      </c>
      <c r="Q52">
        <v>88</v>
      </c>
      <c r="R52">
        <v>294</v>
      </c>
      <c r="S52">
        <v>206</v>
      </c>
      <c r="T52">
        <v>73733</v>
      </c>
      <c r="U52">
        <v>27291</v>
      </c>
      <c r="V52">
        <v>17993</v>
      </c>
      <c r="W52">
        <v>16347</v>
      </c>
      <c r="X52">
        <v>22989</v>
      </c>
      <c r="Y52">
        <v>72166</v>
      </c>
      <c r="Z52">
        <v>21401</v>
      </c>
      <c r="AA52">
        <v>13042</v>
      </c>
      <c r="AB52">
        <v>21170</v>
      </c>
      <c r="AC52">
        <v>14082</v>
      </c>
      <c r="AD52">
        <v>557</v>
      </c>
      <c r="AE52">
        <v>89443</v>
      </c>
      <c r="AF52">
        <v>216160</v>
      </c>
      <c r="AG52">
        <v>192580</v>
      </c>
      <c r="AH52">
        <v>677529</v>
      </c>
      <c r="AI52">
        <v>3132</v>
      </c>
      <c r="AJ52">
        <v>2852</v>
      </c>
      <c r="AK52">
        <v>1557</v>
      </c>
      <c r="AL52">
        <v>3145</v>
      </c>
      <c r="AM52">
        <v>2980</v>
      </c>
      <c r="AN52">
        <v>5607</v>
      </c>
      <c r="AO52">
        <v>781</v>
      </c>
      <c r="AP52">
        <v>403</v>
      </c>
      <c r="AQ52">
        <v>264</v>
      </c>
      <c r="AR52">
        <v>74</v>
      </c>
      <c r="AS52">
        <v>1124</v>
      </c>
      <c r="AT52">
        <v>1211</v>
      </c>
      <c r="AU52">
        <v>3214</v>
      </c>
      <c r="AV52">
        <v>2413</v>
      </c>
      <c r="AW52">
        <v>1614</v>
      </c>
      <c r="AX52">
        <v>1209</v>
      </c>
      <c r="AY52">
        <v>7</v>
      </c>
      <c r="AZ52">
        <v>2</v>
      </c>
      <c r="BA52">
        <v>2</v>
      </c>
      <c r="BB52">
        <v>7</v>
      </c>
      <c r="BC52" t="s">
        <v>7775</v>
      </c>
      <c r="BD52">
        <v>0</v>
      </c>
      <c r="BE52">
        <v>1</v>
      </c>
      <c r="BF52">
        <v>2</v>
      </c>
    </row>
    <row r="53" spans="1:58" x14ac:dyDescent="0.5">
      <c r="A53" t="s">
        <v>109</v>
      </c>
      <c r="B53" t="s">
        <v>2558</v>
      </c>
      <c r="C53" t="s">
        <v>2615</v>
      </c>
      <c r="D53">
        <v>9434</v>
      </c>
      <c r="E53">
        <v>1036</v>
      </c>
      <c r="F53">
        <v>4962</v>
      </c>
      <c r="G53">
        <v>795</v>
      </c>
      <c r="H53">
        <v>25471</v>
      </c>
      <c r="I53">
        <v>1349</v>
      </c>
      <c r="J53">
        <v>660</v>
      </c>
      <c r="K53">
        <v>311066</v>
      </c>
      <c r="L53">
        <v>11438</v>
      </c>
      <c r="M53">
        <v>51130</v>
      </c>
      <c r="N53">
        <v>779945</v>
      </c>
      <c r="O53">
        <v>467</v>
      </c>
      <c r="P53">
        <v>115</v>
      </c>
      <c r="Q53">
        <v>99</v>
      </c>
      <c r="R53">
        <v>265</v>
      </c>
      <c r="S53">
        <v>184</v>
      </c>
      <c r="T53">
        <v>68731</v>
      </c>
      <c r="U53">
        <v>29140</v>
      </c>
      <c r="V53">
        <v>17810</v>
      </c>
      <c r="W53">
        <v>16196</v>
      </c>
      <c r="X53">
        <v>21017</v>
      </c>
      <c r="Y53">
        <v>73400</v>
      </c>
      <c r="Z53">
        <v>22481</v>
      </c>
      <c r="AA53">
        <v>21996</v>
      </c>
      <c r="AB53">
        <v>23390</v>
      </c>
      <c r="AC53">
        <v>23728</v>
      </c>
      <c r="AD53">
        <v>407</v>
      </c>
      <c r="AE53">
        <v>89892</v>
      </c>
      <c r="AF53">
        <v>222669</v>
      </c>
      <c r="AG53">
        <v>379605</v>
      </c>
      <c r="AH53">
        <v>596777</v>
      </c>
      <c r="AI53">
        <v>2892</v>
      </c>
      <c r="AJ53">
        <v>1796</v>
      </c>
      <c r="AK53">
        <v>2467</v>
      </c>
      <c r="AL53">
        <v>1792</v>
      </c>
      <c r="AM53">
        <v>3112</v>
      </c>
      <c r="AN53">
        <v>4265</v>
      </c>
      <c r="AO53">
        <v>1053</v>
      </c>
      <c r="AP53">
        <v>373</v>
      </c>
      <c r="AQ53">
        <v>250</v>
      </c>
      <c r="AR53">
        <v>86</v>
      </c>
      <c r="AS53">
        <v>1344</v>
      </c>
      <c r="AT53">
        <v>1060</v>
      </c>
      <c r="AU53">
        <v>4172</v>
      </c>
      <c r="AV53">
        <v>2645</v>
      </c>
      <c r="AW53">
        <v>1684</v>
      </c>
      <c r="AX53">
        <v>946</v>
      </c>
      <c r="AY53">
        <v>4</v>
      </c>
      <c r="AZ53">
        <v>2</v>
      </c>
      <c r="BA53">
        <v>2</v>
      </c>
      <c r="BB53">
        <v>7</v>
      </c>
      <c r="BC53" t="s">
        <v>7782</v>
      </c>
      <c r="BD53">
        <v>0</v>
      </c>
      <c r="BE53">
        <v>1</v>
      </c>
      <c r="BF53">
        <v>2</v>
      </c>
    </row>
    <row r="54" spans="1:58" x14ac:dyDescent="0.5">
      <c r="A54" t="s">
        <v>110</v>
      </c>
      <c r="B54" t="s">
        <v>2558</v>
      </c>
      <c r="C54" t="s">
        <v>2616</v>
      </c>
      <c r="D54">
        <v>9864</v>
      </c>
      <c r="E54">
        <v>1464</v>
      </c>
      <c r="F54">
        <v>5435</v>
      </c>
      <c r="G54">
        <v>886</v>
      </c>
      <c r="H54">
        <v>27775</v>
      </c>
      <c r="I54">
        <v>1002</v>
      </c>
      <c r="J54">
        <v>599</v>
      </c>
      <c r="K54">
        <v>304591</v>
      </c>
      <c r="L54">
        <v>5126</v>
      </c>
      <c r="M54">
        <v>102564</v>
      </c>
      <c r="N54">
        <v>693753</v>
      </c>
      <c r="O54">
        <v>741</v>
      </c>
      <c r="P54">
        <v>164</v>
      </c>
      <c r="Q54">
        <v>94</v>
      </c>
      <c r="R54">
        <v>314</v>
      </c>
      <c r="S54">
        <v>226</v>
      </c>
      <c r="T54">
        <v>76906</v>
      </c>
      <c r="U54">
        <v>20406</v>
      </c>
      <c r="V54">
        <v>13927</v>
      </c>
      <c r="W54">
        <v>17718</v>
      </c>
      <c r="X54">
        <v>19965</v>
      </c>
      <c r="Y54">
        <v>70941</v>
      </c>
      <c r="Z54">
        <v>13989</v>
      </c>
      <c r="AA54">
        <v>12858</v>
      </c>
      <c r="AB54">
        <v>15606</v>
      </c>
      <c r="AC54">
        <v>23575</v>
      </c>
      <c r="AD54">
        <v>422</v>
      </c>
      <c r="AE54">
        <v>77219</v>
      </c>
      <c r="AF54">
        <v>84690</v>
      </c>
      <c r="AG54">
        <v>306740</v>
      </c>
      <c r="AH54">
        <v>403465</v>
      </c>
      <c r="AI54">
        <v>2535</v>
      </c>
      <c r="AJ54">
        <v>1800</v>
      </c>
      <c r="AK54">
        <v>2144</v>
      </c>
      <c r="AL54">
        <v>2083</v>
      </c>
      <c r="AM54">
        <v>2581</v>
      </c>
      <c r="AN54">
        <v>4111</v>
      </c>
      <c r="AO54">
        <v>995</v>
      </c>
      <c r="AP54">
        <v>540</v>
      </c>
      <c r="AQ54">
        <v>180</v>
      </c>
      <c r="AR54">
        <v>98</v>
      </c>
      <c r="AS54">
        <v>1011</v>
      </c>
      <c r="AT54">
        <v>1074</v>
      </c>
      <c r="AU54">
        <v>4055</v>
      </c>
      <c r="AV54">
        <v>2552</v>
      </c>
      <c r="AW54">
        <v>2403</v>
      </c>
      <c r="AX54">
        <v>915</v>
      </c>
      <c r="AY54">
        <v>8</v>
      </c>
      <c r="AZ54">
        <v>2</v>
      </c>
      <c r="BA54">
        <v>2</v>
      </c>
      <c r="BB54">
        <v>3</v>
      </c>
      <c r="BC54" t="s">
        <v>7775</v>
      </c>
      <c r="BD54">
        <v>0</v>
      </c>
      <c r="BE54">
        <v>1</v>
      </c>
      <c r="BF54">
        <v>2</v>
      </c>
    </row>
    <row r="55" spans="1:58" x14ac:dyDescent="0.5">
      <c r="A55" t="s">
        <v>111</v>
      </c>
      <c r="B55" t="s">
        <v>2558</v>
      </c>
      <c r="C55" t="s">
        <v>2617</v>
      </c>
      <c r="D55">
        <v>9783</v>
      </c>
      <c r="E55">
        <v>1173</v>
      </c>
      <c r="F55">
        <v>4715</v>
      </c>
      <c r="G55">
        <v>932</v>
      </c>
      <c r="H55">
        <v>25276</v>
      </c>
      <c r="I55">
        <v>1383</v>
      </c>
      <c r="J55">
        <v>483</v>
      </c>
      <c r="K55">
        <v>463761</v>
      </c>
      <c r="L55">
        <v>14988</v>
      </c>
      <c r="M55">
        <v>694</v>
      </c>
      <c r="N55">
        <v>634122</v>
      </c>
      <c r="O55">
        <v>665</v>
      </c>
      <c r="P55">
        <v>129</v>
      </c>
      <c r="Q55">
        <v>121</v>
      </c>
      <c r="R55">
        <v>251</v>
      </c>
      <c r="S55">
        <v>249</v>
      </c>
      <c r="T55">
        <v>96242</v>
      </c>
      <c r="U55">
        <v>22770</v>
      </c>
      <c r="V55">
        <v>11016</v>
      </c>
      <c r="W55">
        <v>20725</v>
      </c>
      <c r="X55">
        <v>19042</v>
      </c>
      <c r="Y55">
        <v>69224</v>
      </c>
      <c r="Z55">
        <v>19513</v>
      </c>
      <c r="AA55">
        <v>14860</v>
      </c>
      <c r="AB55">
        <v>24756</v>
      </c>
      <c r="AC55">
        <v>21891</v>
      </c>
      <c r="AD55">
        <v>516</v>
      </c>
      <c r="AE55">
        <v>81161</v>
      </c>
      <c r="AF55">
        <v>188626</v>
      </c>
      <c r="AG55">
        <v>180620</v>
      </c>
      <c r="AH55">
        <v>581468</v>
      </c>
      <c r="AI55">
        <v>3007</v>
      </c>
      <c r="AJ55">
        <v>1535</v>
      </c>
      <c r="AK55">
        <v>1138</v>
      </c>
      <c r="AL55">
        <v>1459</v>
      </c>
      <c r="AM55">
        <v>2216</v>
      </c>
      <c r="AN55">
        <v>5204</v>
      </c>
      <c r="AO55">
        <v>750</v>
      </c>
      <c r="AP55">
        <v>427</v>
      </c>
      <c r="AQ55">
        <v>186</v>
      </c>
      <c r="AR55">
        <v>75</v>
      </c>
      <c r="AS55">
        <v>1253</v>
      </c>
      <c r="AT55">
        <v>885</v>
      </c>
      <c r="AU55">
        <v>4071</v>
      </c>
      <c r="AV55">
        <v>2686</v>
      </c>
      <c r="AW55">
        <v>1706</v>
      </c>
      <c r="AX55">
        <v>1016</v>
      </c>
      <c r="AY55">
        <v>6</v>
      </c>
      <c r="AZ55">
        <v>2</v>
      </c>
      <c r="BA55">
        <v>2</v>
      </c>
      <c r="BB55">
        <v>2</v>
      </c>
      <c r="BC55" t="s">
        <v>7773</v>
      </c>
      <c r="BD55">
        <v>0</v>
      </c>
      <c r="BE55">
        <v>1</v>
      </c>
      <c r="BF55">
        <v>2</v>
      </c>
    </row>
    <row r="56" spans="1:58" x14ac:dyDescent="0.5">
      <c r="A56" t="s">
        <v>112</v>
      </c>
      <c r="B56" t="s">
        <v>2558</v>
      </c>
      <c r="C56" t="s">
        <v>2618</v>
      </c>
      <c r="D56">
        <v>13402</v>
      </c>
      <c r="E56">
        <v>1374</v>
      </c>
      <c r="F56">
        <v>5636</v>
      </c>
      <c r="G56">
        <v>753</v>
      </c>
      <c r="H56">
        <v>19137</v>
      </c>
      <c r="I56">
        <v>1285</v>
      </c>
      <c r="J56">
        <v>568</v>
      </c>
      <c r="K56">
        <v>455310</v>
      </c>
      <c r="L56">
        <v>11413</v>
      </c>
      <c r="M56">
        <v>64514</v>
      </c>
      <c r="N56">
        <v>774616</v>
      </c>
      <c r="O56">
        <v>772</v>
      </c>
      <c r="P56">
        <v>106</v>
      </c>
      <c r="Q56">
        <v>90</v>
      </c>
      <c r="R56">
        <v>372</v>
      </c>
      <c r="S56">
        <v>182</v>
      </c>
      <c r="T56">
        <v>89129</v>
      </c>
      <c r="U56">
        <v>17750</v>
      </c>
      <c r="V56">
        <v>11834</v>
      </c>
      <c r="W56">
        <v>21367</v>
      </c>
      <c r="X56">
        <v>22815</v>
      </c>
      <c r="Y56">
        <v>82488</v>
      </c>
      <c r="Z56">
        <v>22157</v>
      </c>
      <c r="AA56">
        <v>18928</v>
      </c>
      <c r="AB56">
        <v>22968</v>
      </c>
      <c r="AC56">
        <v>28581</v>
      </c>
      <c r="AD56">
        <v>599</v>
      </c>
      <c r="AE56">
        <v>83021</v>
      </c>
      <c r="AF56">
        <v>235768</v>
      </c>
      <c r="AG56">
        <v>364881</v>
      </c>
      <c r="AH56">
        <v>395327</v>
      </c>
      <c r="AI56">
        <v>2656</v>
      </c>
      <c r="AJ56">
        <v>1198</v>
      </c>
      <c r="AK56">
        <v>2072</v>
      </c>
      <c r="AL56">
        <v>2873</v>
      </c>
      <c r="AM56">
        <v>2837</v>
      </c>
      <c r="AN56">
        <v>3796</v>
      </c>
      <c r="AO56">
        <v>880</v>
      </c>
      <c r="AP56">
        <v>459</v>
      </c>
      <c r="AQ56">
        <v>208</v>
      </c>
      <c r="AR56">
        <v>69</v>
      </c>
      <c r="AS56">
        <v>1109</v>
      </c>
      <c r="AT56">
        <v>623</v>
      </c>
      <c r="AU56">
        <v>3458</v>
      </c>
      <c r="AV56">
        <v>2070</v>
      </c>
      <c r="AW56">
        <v>1606</v>
      </c>
      <c r="AX56">
        <v>1570</v>
      </c>
      <c r="AY56">
        <v>5</v>
      </c>
      <c r="AZ56">
        <v>2</v>
      </c>
      <c r="BA56">
        <v>2</v>
      </c>
      <c r="BB56">
        <v>3</v>
      </c>
      <c r="BC56" t="s">
        <v>7782</v>
      </c>
      <c r="BD56">
        <v>0</v>
      </c>
      <c r="BE56">
        <v>1</v>
      </c>
      <c r="BF56">
        <v>2</v>
      </c>
    </row>
    <row r="57" spans="1:58" x14ac:dyDescent="0.5">
      <c r="A57" t="s">
        <v>113</v>
      </c>
      <c r="B57" t="s">
        <v>2558</v>
      </c>
      <c r="C57" t="s">
        <v>2619</v>
      </c>
      <c r="D57">
        <v>7023</v>
      </c>
      <c r="E57">
        <v>1181</v>
      </c>
      <c r="F57">
        <v>5186</v>
      </c>
      <c r="G57">
        <v>944</v>
      </c>
      <c r="H57">
        <v>25879</v>
      </c>
      <c r="I57">
        <v>1328</v>
      </c>
      <c r="J57">
        <v>562</v>
      </c>
      <c r="K57">
        <v>373757</v>
      </c>
      <c r="L57">
        <v>26678</v>
      </c>
      <c r="M57">
        <v>63116</v>
      </c>
      <c r="N57">
        <v>579049</v>
      </c>
      <c r="O57">
        <v>746</v>
      </c>
      <c r="P57">
        <v>163</v>
      </c>
      <c r="Q57">
        <v>76</v>
      </c>
      <c r="R57">
        <v>296</v>
      </c>
      <c r="S57">
        <v>188</v>
      </c>
      <c r="T57">
        <v>95724</v>
      </c>
      <c r="U57">
        <v>29306</v>
      </c>
      <c r="V57">
        <v>13773</v>
      </c>
      <c r="W57">
        <v>12492</v>
      </c>
      <c r="X57">
        <v>18649</v>
      </c>
      <c r="Y57">
        <v>63400</v>
      </c>
      <c r="Z57">
        <v>21531</v>
      </c>
      <c r="AA57">
        <v>17508</v>
      </c>
      <c r="AB57">
        <v>25367</v>
      </c>
      <c r="AC57">
        <v>22773</v>
      </c>
      <c r="AD57">
        <v>483</v>
      </c>
      <c r="AE57">
        <v>98380</v>
      </c>
      <c r="AF57">
        <v>201910</v>
      </c>
      <c r="AG57">
        <v>386525</v>
      </c>
      <c r="AH57">
        <v>472185</v>
      </c>
      <c r="AI57">
        <v>3021</v>
      </c>
      <c r="AJ57">
        <v>1807</v>
      </c>
      <c r="AK57">
        <v>2060</v>
      </c>
      <c r="AL57">
        <v>2748</v>
      </c>
      <c r="AM57">
        <v>2772</v>
      </c>
      <c r="AN57">
        <v>3806</v>
      </c>
      <c r="AO57">
        <v>823</v>
      </c>
      <c r="AP57">
        <v>379</v>
      </c>
      <c r="AQ57">
        <v>244</v>
      </c>
      <c r="AR57">
        <v>65</v>
      </c>
      <c r="AS57">
        <v>1126</v>
      </c>
      <c r="AT57">
        <v>1189</v>
      </c>
      <c r="AU57">
        <v>3298</v>
      </c>
      <c r="AV57">
        <v>3008</v>
      </c>
      <c r="AW57">
        <v>2020</v>
      </c>
      <c r="AX57">
        <v>926</v>
      </c>
      <c r="AY57">
        <v>7</v>
      </c>
      <c r="AZ57">
        <v>2</v>
      </c>
      <c r="BA57">
        <v>2</v>
      </c>
      <c r="BB57">
        <v>5</v>
      </c>
      <c r="BC57" t="s">
        <v>7783</v>
      </c>
      <c r="BD57">
        <v>0</v>
      </c>
      <c r="BE57">
        <v>1</v>
      </c>
      <c r="BF57">
        <v>2</v>
      </c>
    </row>
    <row r="58" spans="1:58" x14ac:dyDescent="0.5">
      <c r="A58" t="s">
        <v>114</v>
      </c>
      <c r="B58" t="s">
        <v>2558</v>
      </c>
      <c r="C58" t="s">
        <v>2620</v>
      </c>
      <c r="D58">
        <v>9753</v>
      </c>
      <c r="E58">
        <v>1185</v>
      </c>
      <c r="F58">
        <v>4893</v>
      </c>
      <c r="G58">
        <v>850</v>
      </c>
      <c r="H58">
        <v>29925</v>
      </c>
      <c r="I58">
        <v>1523</v>
      </c>
      <c r="J58">
        <v>606</v>
      </c>
      <c r="K58">
        <v>326424</v>
      </c>
      <c r="L58">
        <v>7141</v>
      </c>
      <c r="M58">
        <v>30038</v>
      </c>
      <c r="N58">
        <v>580200</v>
      </c>
      <c r="O58">
        <v>682</v>
      </c>
      <c r="P58">
        <v>148</v>
      </c>
      <c r="Q58">
        <v>128</v>
      </c>
      <c r="R58">
        <v>283</v>
      </c>
      <c r="S58">
        <v>216</v>
      </c>
      <c r="T58">
        <v>69452</v>
      </c>
      <c r="U58">
        <v>30236</v>
      </c>
      <c r="V58">
        <v>11030</v>
      </c>
      <c r="W58">
        <v>17608</v>
      </c>
      <c r="X58">
        <v>24534</v>
      </c>
      <c r="Y58">
        <v>68118</v>
      </c>
      <c r="Z58">
        <v>20685</v>
      </c>
      <c r="AA58">
        <v>14016</v>
      </c>
      <c r="AB58">
        <v>15260</v>
      </c>
      <c r="AC58">
        <v>15496</v>
      </c>
      <c r="AD58">
        <v>525</v>
      </c>
      <c r="AE58">
        <v>100687</v>
      </c>
      <c r="AF58">
        <v>116574</v>
      </c>
      <c r="AG58">
        <v>268288</v>
      </c>
      <c r="AH58">
        <v>448027</v>
      </c>
      <c r="AI58">
        <v>3248</v>
      </c>
      <c r="AJ58">
        <v>1888</v>
      </c>
      <c r="AK58">
        <v>1492</v>
      </c>
      <c r="AL58">
        <v>2254</v>
      </c>
      <c r="AM58">
        <v>3290</v>
      </c>
      <c r="AN58">
        <v>4544</v>
      </c>
      <c r="AO58">
        <v>783</v>
      </c>
      <c r="AP58">
        <v>491</v>
      </c>
      <c r="AQ58">
        <v>218</v>
      </c>
      <c r="AR58">
        <v>66</v>
      </c>
      <c r="AS58">
        <v>1086</v>
      </c>
      <c r="AT58">
        <v>904</v>
      </c>
      <c r="AU58">
        <v>3272</v>
      </c>
      <c r="AV58">
        <v>2890</v>
      </c>
      <c r="AW58">
        <v>1852</v>
      </c>
      <c r="AX58">
        <v>578</v>
      </c>
      <c r="AY58">
        <v>6</v>
      </c>
      <c r="AZ58">
        <v>2</v>
      </c>
      <c r="BA58">
        <v>2</v>
      </c>
      <c r="BB58">
        <v>12</v>
      </c>
      <c r="BC58" t="s">
        <v>7773</v>
      </c>
      <c r="BD58">
        <v>0</v>
      </c>
      <c r="BE58">
        <v>0</v>
      </c>
      <c r="BF58">
        <v>2</v>
      </c>
    </row>
    <row r="59" spans="1:58" x14ac:dyDescent="0.5">
      <c r="A59" t="s">
        <v>115</v>
      </c>
      <c r="B59" t="s">
        <v>2558</v>
      </c>
      <c r="C59" t="s">
        <v>2621</v>
      </c>
      <c r="D59">
        <v>9352</v>
      </c>
      <c r="E59">
        <v>1245</v>
      </c>
      <c r="F59">
        <v>5854</v>
      </c>
      <c r="G59">
        <v>856</v>
      </c>
      <c r="H59">
        <v>23884</v>
      </c>
      <c r="I59">
        <v>1068</v>
      </c>
      <c r="J59">
        <v>558</v>
      </c>
      <c r="K59">
        <v>412822</v>
      </c>
      <c r="L59">
        <v>16919</v>
      </c>
      <c r="M59">
        <v>43382</v>
      </c>
      <c r="N59">
        <v>690987</v>
      </c>
      <c r="O59">
        <v>787</v>
      </c>
      <c r="P59">
        <v>204</v>
      </c>
      <c r="Q59">
        <v>95</v>
      </c>
      <c r="R59">
        <v>287</v>
      </c>
      <c r="S59">
        <v>157</v>
      </c>
      <c r="T59">
        <v>58568</v>
      </c>
      <c r="U59">
        <v>25898</v>
      </c>
      <c r="V59">
        <v>13205</v>
      </c>
      <c r="W59">
        <v>13960</v>
      </c>
      <c r="X59">
        <v>18293</v>
      </c>
      <c r="Y59">
        <v>87337</v>
      </c>
      <c r="Z59">
        <v>23353</v>
      </c>
      <c r="AA59">
        <v>15150</v>
      </c>
      <c r="AB59">
        <v>23533</v>
      </c>
      <c r="AC59">
        <v>31727</v>
      </c>
      <c r="AD59">
        <v>418</v>
      </c>
      <c r="AE59">
        <v>83419</v>
      </c>
      <c r="AF59">
        <v>194690</v>
      </c>
      <c r="AG59">
        <v>336846</v>
      </c>
      <c r="AH59">
        <v>404550</v>
      </c>
      <c r="AI59">
        <v>2853</v>
      </c>
      <c r="AJ59">
        <v>2012</v>
      </c>
      <c r="AK59">
        <v>1419</v>
      </c>
      <c r="AL59">
        <v>2881</v>
      </c>
      <c r="AM59">
        <v>3735</v>
      </c>
      <c r="AN59">
        <v>4565</v>
      </c>
      <c r="AO59">
        <v>1022</v>
      </c>
      <c r="AP59">
        <v>481</v>
      </c>
      <c r="AQ59">
        <v>246</v>
      </c>
      <c r="AR59">
        <v>79</v>
      </c>
      <c r="AS59">
        <v>1114</v>
      </c>
      <c r="AT59">
        <v>1171</v>
      </c>
      <c r="AU59">
        <v>3024</v>
      </c>
      <c r="AV59">
        <v>1462</v>
      </c>
      <c r="AW59">
        <v>2408</v>
      </c>
      <c r="AX59">
        <v>1570</v>
      </c>
      <c r="AY59">
        <v>7</v>
      </c>
      <c r="AZ59">
        <v>2</v>
      </c>
      <c r="BA59">
        <v>2</v>
      </c>
      <c r="BB59">
        <v>5</v>
      </c>
      <c r="BC59" t="s">
        <v>7771</v>
      </c>
      <c r="BD59">
        <v>0</v>
      </c>
      <c r="BE59">
        <v>1</v>
      </c>
      <c r="BF59">
        <v>2</v>
      </c>
    </row>
    <row r="60" spans="1:58" x14ac:dyDescent="0.5">
      <c r="A60" t="s">
        <v>116</v>
      </c>
      <c r="B60" t="s">
        <v>2558</v>
      </c>
      <c r="C60" t="s">
        <v>2622</v>
      </c>
      <c r="D60">
        <v>7256</v>
      </c>
      <c r="E60">
        <v>1390</v>
      </c>
      <c r="F60">
        <v>5807</v>
      </c>
      <c r="G60">
        <v>732</v>
      </c>
      <c r="H60">
        <v>22381</v>
      </c>
      <c r="I60">
        <v>1261</v>
      </c>
      <c r="J60">
        <v>487</v>
      </c>
      <c r="K60">
        <v>333737</v>
      </c>
      <c r="L60">
        <v>34444</v>
      </c>
      <c r="M60">
        <v>87475</v>
      </c>
      <c r="N60">
        <v>662595</v>
      </c>
      <c r="O60">
        <v>637</v>
      </c>
      <c r="P60">
        <v>173</v>
      </c>
      <c r="Q60">
        <v>101</v>
      </c>
      <c r="R60">
        <v>335</v>
      </c>
      <c r="S60">
        <v>232</v>
      </c>
      <c r="T60">
        <v>61667</v>
      </c>
      <c r="U60">
        <v>26897</v>
      </c>
      <c r="V60">
        <v>15309</v>
      </c>
      <c r="W60">
        <v>19422</v>
      </c>
      <c r="X60">
        <v>17945</v>
      </c>
      <c r="Y60">
        <v>79447</v>
      </c>
      <c r="Z60">
        <v>13365</v>
      </c>
      <c r="AA60">
        <v>16832</v>
      </c>
      <c r="AB60">
        <v>18652</v>
      </c>
      <c r="AC60">
        <v>30094</v>
      </c>
      <c r="AD60">
        <v>521</v>
      </c>
      <c r="AE60">
        <v>89810</v>
      </c>
      <c r="AF60">
        <v>138088</v>
      </c>
      <c r="AG60">
        <v>243137</v>
      </c>
      <c r="AH60">
        <v>614404</v>
      </c>
      <c r="AI60">
        <v>2459</v>
      </c>
      <c r="AJ60">
        <v>479</v>
      </c>
      <c r="AK60">
        <v>2052</v>
      </c>
      <c r="AL60">
        <v>1587</v>
      </c>
      <c r="AM60">
        <v>3380</v>
      </c>
      <c r="AN60">
        <v>5074</v>
      </c>
      <c r="AO60">
        <v>871</v>
      </c>
      <c r="AP60">
        <v>386</v>
      </c>
      <c r="AQ60">
        <v>229</v>
      </c>
      <c r="AR60">
        <v>75</v>
      </c>
      <c r="AS60">
        <v>1502</v>
      </c>
      <c r="AT60">
        <v>1302</v>
      </c>
      <c r="AU60">
        <v>3449</v>
      </c>
      <c r="AV60">
        <v>2492</v>
      </c>
      <c r="AW60">
        <v>1620</v>
      </c>
      <c r="AX60">
        <v>1263</v>
      </c>
      <c r="AY60">
        <v>6</v>
      </c>
      <c r="AZ60">
        <v>2</v>
      </c>
      <c r="BA60">
        <v>2</v>
      </c>
      <c r="BB60">
        <v>5</v>
      </c>
      <c r="BC60" t="s">
        <v>7784</v>
      </c>
      <c r="BD60">
        <v>0</v>
      </c>
      <c r="BE60">
        <v>1</v>
      </c>
      <c r="BF60">
        <v>2</v>
      </c>
    </row>
    <row r="61" spans="1:58" x14ac:dyDescent="0.5">
      <c r="A61" t="s">
        <v>117</v>
      </c>
      <c r="B61" t="s">
        <v>2558</v>
      </c>
      <c r="C61" t="s">
        <v>2623</v>
      </c>
      <c r="D61">
        <v>11107</v>
      </c>
      <c r="E61">
        <v>1072</v>
      </c>
      <c r="F61">
        <v>5118</v>
      </c>
      <c r="G61">
        <v>660</v>
      </c>
      <c r="H61">
        <v>31473</v>
      </c>
      <c r="I61">
        <v>1158</v>
      </c>
      <c r="J61">
        <v>575</v>
      </c>
      <c r="K61">
        <v>418475</v>
      </c>
      <c r="L61">
        <v>29972</v>
      </c>
      <c r="M61">
        <v>57212</v>
      </c>
      <c r="N61">
        <v>568883</v>
      </c>
      <c r="O61">
        <v>743</v>
      </c>
      <c r="P61">
        <v>139</v>
      </c>
      <c r="Q61">
        <v>100</v>
      </c>
      <c r="R61">
        <v>315</v>
      </c>
      <c r="S61">
        <v>176</v>
      </c>
      <c r="T61">
        <v>70366</v>
      </c>
      <c r="U61">
        <v>25513</v>
      </c>
      <c r="V61">
        <v>13546</v>
      </c>
      <c r="W61">
        <v>18323</v>
      </c>
      <c r="X61">
        <v>15785</v>
      </c>
      <c r="Y61">
        <v>94519</v>
      </c>
      <c r="Z61">
        <v>19138</v>
      </c>
      <c r="AA61">
        <v>12998</v>
      </c>
      <c r="AB61">
        <v>18903</v>
      </c>
      <c r="AC61">
        <v>26110</v>
      </c>
      <c r="AD61">
        <v>443</v>
      </c>
      <c r="AE61">
        <v>96765</v>
      </c>
      <c r="AF61">
        <v>219462</v>
      </c>
      <c r="AG61">
        <v>229867</v>
      </c>
      <c r="AH61">
        <v>570887</v>
      </c>
      <c r="AI61">
        <v>2851</v>
      </c>
      <c r="AJ61">
        <v>2195</v>
      </c>
      <c r="AK61">
        <v>1620</v>
      </c>
      <c r="AL61">
        <v>2130</v>
      </c>
      <c r="AM61">
        <v>2736</v>
      </c>
      <c r="AN61">
        <v>4398</v>
      </c>
      <c r="AO61">
        <v>733</v>
      </c>
      <c r="AP61">
        <v>372</v>
      </c>
      <c r="AQ61">
        <v>240</v>
      </c>
      <c r="AR61">
        <v>73</v>
      </c>
      <c r="AS61">
        <v>983</v>
      </c>
      <c r="AT61">
        <v>853</v>
      </c>
      <c r="AU61">
        <v>3625</v>
      </c>
      <c r="AV61">
        <v>2262</v>
      </c>
      <c r="AW61">
        <v>2110</v>
      </c>
      <c r="AX61">
        <v>758</v>
      </c>
      <c r="AY61">
        <v>2</v>
      </c>
      <c r="AZ61">
        <v>2</v>
      </c>
      <c r="BA61">
        <v>2</v>
      </c>
      <c r="BB61">
        <v>4</v>
      </c>
      <c r="BC61" t="s">
        <v>7771</v>
      </c>
      <c r="BD61">
        <v>0</v>
      </c>
      <c r="BE61">
        <v>1</v>
      </c>
      <c r="BF61">
        <v>2</v>
      </c>
    </row>
    <row r="62" spans="1:58" x14ac:dyDescent="0.5">
      <c r="A62" t="s">
        <v>118</v>
      </c>
      <c r="B62" t="s">
        <v>2558</v>
      </c>
      <c r="C62" t="s">
        <v>2624</v>
      </c>
      <c r="D62">
        <v>7930</v>
      </c>
      <c r="E62">
        <v>1276</v>
      </c>
      <c r="F62">
        <v>4139</v>
      </c>
      <c r="G62">
        <v>536</v>
      </c>
      <c r="H62">
        <v>25542</v>
      </c>
      <c r="I62">
        <v>1241</v>
      </c>
      <c r="J62">
        <v>475</v>
      </c>
      <c r="K62">
        <v>430534</v>
      </c>
      <c r="L62">
        <v>18634</v>
      </c>
      <c r="M62">
        <v>66085</v>
      </c>
      <c r="N62">
        <v>639800</v>
      </c>
      <c r="O62">
        <v>560</v>
      </c>
      <c r="P62">
        <v>139</v>
      </c>
      <c r="Q62">
        <v>109</v>
      </c>
      <c r="R62">
        <v>336</v>
      </c>
      <c r="S62">
        <v>172</v>
      </c>
      <c r="T62">
        <v>74403</v>
      </c>
      <c r="U62">
        <v>26777</v>
      </c>
      <c r="V62">
        <v>16705</v>
      </c>
      <c r="W62">
        <v>21628</v>
      </c>
      <c r="X62">
        <v>16323</v>
      </c>
      <c r="Y62">
        <v>92745</v>
      </c>
      <c r="Z62">
        <v>14843</v>
      </c>
      <c r="AA62">
        <v>15406</v>
      </c>
      <c r="AB62">
        <v>17391</v>
      </c>
      <c r="AC62">
        <v>27505</v>
      </c>
      <c r="AD62">
        <v>457</v>
      </c>
      <c r="AE62">
        <v>81281</v>
      </c>
      <c r="AF62">
        <v>170198</v>
      </c>
      <c r="AG62">
        <v>400864</v>
      </c>
      <c r="AH62">
        <v>511134</v>
      </c>
      <c r="AI62">
        <v>2383</v>
      </c>
      <c r="AJ62">
        <v>2203</v>
      </c>
      <c r="AK62">
        <v>1677</v>
      </c>
      <c r="AL62">
        <v>2535</v>
      </c>
      <c r="AM62">
        <v>3565</v>
      </c>
      <c r="AN62">
        <v>4206</v>
      </c>
      <c r="AO62">
        <v>904</v>
      </c>
      <c r="AP62">
        <v>392</v>
      </c>
      <c r="AQ62">
        <v>233</v>
      </c>
      <c r="AR62">
        <v>68</v>
      </c>
      <c r="AS62">
        <v>1317</v>
      </c>
      <c r="AT62">
        <v>1044</v>
      </c>
      <c r="AU62">
        <v>2758</v>
      </c>
      <c r="AV62">
        <v>2946</v>
      </c>
      <c r="AW62">
        <v>2679</v>
      </c>
      <c r="AX62">
        <v>904</v>
      </c>
      <c r="AY62">
        <v>8</v>
      </c>
      <c r="AZ62">
        <v>2</v>
      </c>
      <c r="BA62">
        <v>2</v>
      </c>
      <c r="BB62">
        <v>6</v>
      </c>
      <c r="BC62" t="s">
        <v>7765</v>
      </c>
      <c r="BD62">
        <v>0</v>
      </c>
      <c r="BE62">
        <v>1</v>
      </c>
      <c r="BF62">
        <v>2</v>
      </c>
    </row>
    <row r="63" spans="1:58" x14ac:dyDescent="0.5">
      <c r="A63" t="s">
        <v>119</v>
      </c>
      <c r="B63" t="s">
        <v>2558</v>
      </c>
      <c r="C63" t="s">
        <v>2625</v>
      </c>
      <c r="D63">
        <v>10439</v>
      </c>
      <c r="E63">
        <v>1285</v>
      </c>
      <c r="F63">
        <v>4113</v>
      </c>
      <c r="G63">
        <v>1159</v>
      </c>
      <c r="H63">
        <v>29073</v>
      </c>
      <c r="I63">
        <v>771</v>
      </c>
      <c r="J63">
        <v>548</v>
      </c>
      <c r="K63">
        <v>381158</v>
      </c>
      <c r="L63">
        <v>20689</v>
      </c>
      <c r="M63">
        <v>74616</v>
      </c>
      <c r="N63">
        <v>667244</v>
      </c>
      <c r="O63">
        <v>881</v>
      </c>
      <c r="P63">
        <v>146</v>
      </c>
      <c r="Q63">
        <v>78</v>
      </c>
      <c r="R63">
        <v>391</v>
      </c>
      <c r="S63">
        <v>260</v>
      </c>
      <c r="T63">
        <v>94311</v>
      </c>
      <c r="U63">
        <v>21367</v>
      </c>
      <c r="V63">
        <v>15411</v>
      </c>
      <c r="W63">
        <v>10716</v>
      </c>
      <c r="X63">
        <v>24404</v>
      </c>
      <c r="Y63">
        <v>74109</v>
      </c>
      <c r="Z63">
        <v>25203</v>
      </c>
      <c r="AA63">
        <v>14197</v>
      </c>
      <c r="AB63">
        <v>19129</v>
      </c>
      <c r="AC63">
        <v>23027</v>
      </c>
      <c r="AD63">
        <v>573</v>
      </c>
      <c r="AE63">
        <v>94803</v>
      </c>
      <c r="AF63">
        <v>248441</v>
      </c>
      <c r="AG63">
        <v>454387</v>
      </c>
      <c r="AH63">
        <v>516908</v>
      </c>
      <c r="AI63">
        <v>2684</v>
      </c>
      <c r="AJ63">
        <v>929</v>
      </c>
      <c r="AK63">
        <v>1834</v>
      </c>
      <c r="AL63">
        <v>2493</v>
      </c>
      <c r="AM63">
        <v>1829</v>
      </c>
      <c r="AN63">
        <v>3504</v>
      </c>
      <c r="AO63">
        <v>866</v>
      </c>
      <c r="AP63">
        <v>416</v>
      </c>
      <c r="AQ63">
        <v>301</v>
      </c>
      <c r="AR63">
        <v>86</v>
      </c>
      <c r="AS63">
        <v>922</v>
      </c>
      <c r="AT63">
        <v>969</v>
      </c>
      <c r="AU63">
        <v>4455</v>
      </c>
      <c r="AV63">
        <v>2214</v>
      </c>
      <c r="AW63">
        <v>2582</v>
      </c>
      <c r="AX63">
        <v>571</v>
      </c>
      <c r="AY63">
        <v>6</v>
      </c>
      <c r="AZ63">
        <v>2</v>
      </c>
      <c r="BA63">
        <v>2</v>
      </c>
      <c r="BB63">
        <v>5</v>
      </c>
      <c r="BC63" t="s">
        <v>7772</v>
      </c>
      <c r="BD63">
        <v>0</v>
      </c>
      <c r="BE63">
        <v>1</v>
      </c>
      <c r="BF63">
        <v>2</v>
      </c>
    </row>
    <row r="64" spans="1:58" x14ac:dyDescent="0.5">
      <c r="A64" t="s">
        <v>120</v>
      </c>
      <c r="B64" t="s">
        <v>2558</v>
      </c>
      <c r="C64" t="s">
        <v>2626</v>
      </c>
      <c r="D64">
        <v>7983</v>
      </c>
      <c r="E64">
        <v>1430</v>
      </c>
      <c r="F64">
        <v>4849</v>
      </c>
      <c r="G64">
        <v>809</v>
      </c>
      <c r="H64">
        <v>19169</v>
      </c>
      <c r="I64">
        <v>891</v>
      </c>
      <c r="J64">
        <v>565</v>
      </c>
      <c r="K64">
        <v>423668</v>
      </c>
      <c r="L64">
        <v>34683</v>
      </c>
      <c r="M64">
        <v>83656</v>
      </c>
      <c r="N64">
        <v>699306</v>
      </c>
      <c r="O64">
        <v>835</v>
      </c>
      <c r="P64">
        <v>171</v>
      </c>
      <c r="Q64">
        <v>116</v>
      </c>
      <c r="R64">
        <v>303</v>
      </c>
      <c r="S64">
        <v>216</v>
      </c>
      <c r="T64">
        <v>86684</v>
      </c>
      <c r="U64">
        <v>25702</v>
      </c>
      <c r="V64">
        <v>10743</v>
      </c>
      <c r="W64">
        <v>19348</v>
      </c>
      <c r="X64">
        <v>23633</v>
      </c>
      <c r="Y64">
        <v>90348</v>
      </c>
      <c r="Z64">
        <v>21881</v>
      </c>
      <c r="AA64">
        <v>14675</v>
      </c>
      <c r="AB64">
        <v>23000</v>
      </c>
      <c r="AC64">
        <v>20369</v>
      </c>
      <c r="AD64">
        <v>540</v>
      </c>
      <c r="AE64">
        <v>92040</v>
      </c>
      <c r="AF64">
        <v>150752</v>
      </c>
      <c r="AG64">
        <v>301516</v>
      </c>
      <c r="AH64">
        <v>507575</v>
      </c>
      <c r="AI64">
        <v>2350</v>
      </c>
      <c r="AJ64">
        <v>1724</v>
      </c>
      <c r="AK64">
        <v>1921</v>
      </c>
      <c r="AL64">
        <v>2384</v>
      </c>
      <c r="AM64">
        <v>3560</v>
      </c>
      <c r="AN64">
        <v>4022</v>
      </c>
      <c r="AO64">
        <v>876</v>
      </c>
      <c r="AP64">
        <v>567</v>
      </c>
      <c r="AQ64">
        <v>177</v>
      </c>
      <c r="AR64">
        <v>72</v>
      </c>
      <c r="AS64">
        <v>1333</v>
      </c>
      <c r="AT64">
        <v>1156</v>
      </c>
      <c r="AU64">
        <v>4146</v>
      </c>
      <c r="AV64">
        <v>2488</v>
      </c>
      <c r="AW64">
        <v>3035</v>
      </c>
      <c r="AX64">
        <v>1306</v>
      </c>
      <c r="AY64">
        <v>6</v>
      </c>
      <c r="AZ64">
        <v>2</v>
      </c>
      <c r="BA64">
        <v>2</v>
      </c>
      <c r="BB64">
        <v>4</v>
      </c>
      <c r="BC64" t="s">
        <v>7772</v>
      </c>
      <c r="BD64">
        <v>0</v>
      </c>
      <c r="BE64">
        <v>1</v>
      </c>
      <c r="BF64">
        <v>2</v>
      </c>
    </row>
    <row r="65" spans="1:58" x14ac:dyDescent="0.5">
      <c r="A65" t="s">
        <v>121</v>
      </c>
      <c r="B65" t="s">
        <v>2558</v>
      </c>
      <c r="C65" t="s">
        <v>2627</v>
      </c>
      <c r="D65">
        <v>10922</v>
      </c>
      <c r="E65">
        <v>1180</v>
      </c>
      <c r="F65">
        <v>4901</v>
      </c>
      <c r="G65">
        <v>810</v>
      </c>
      <c r="H65">
        <v>23578</v>
      </c>
      <c r="I65">
        <v>983</v>
      </c>
      <c r="J65">
        <v>436</v>
      </c>
      <c r="K65">
        <v>352066</v>
      </c>
      <c r="L65">
        <v>27665</v>
      </c>
      <c r="M65">
        <v>92741</v>
      </c>
      <c r="N65">
        <v>663387</v>
      </c>
      <c r="O65">
        <v>732</v>
      </c>
      <c r="P65">
        <v>175</v>
      </c>
      <c r="Q65">
        <v>100</v>
      </c>
      <c r="R65">
        <v>328</v>
      </c>
      <c r="S65">
        <v>200</v>
      </c>
      <c r="T65">
        <v>77113</v>
      </c>
      <c r="U65">
        <v>24532</v>
      </c>
      <c r="V65">
        <v>13400</v>
      </c>
      <c r="W65">
        <v>13074</v>
      </c>
      <c r="X65">
        <v>19860</v>
      </c>
      <c r="Y65">
        <v>58848</v>
      </c>
      <c r="Z65">
        <v>22475</v>
      </c>
      <c r="AA65">
        <v>16562</v>
      </c>
      <c r="AB65">
        <v>20666</v>
      </c>
      <c r="AC65">
        <v>27725</v>
      </c>
      <c r="AD65">
        <v>459</v>
      </c>
      <c r="AE65">
        <v>87713</v>
      </c>
      <c r="AF65">
        <v>150856</v>
      </c>
      <c r="AG65">
        <v>397089</v>
      </c>
      <c r="AH65">
        <v>570903</v>
      </c>
      <c r="AI65">
        <v>2406</v>
      </c>
      <c r="AJ65">
        <v>1709</v>
      </c>
      <c r="AK65">
        <v>2457</v>
      </c>
      <c r="AL65">
        <v>3108</v>
      </c>
      <c r="AM65">
        <v>2739</v>
      </c>
      <c r="AN65">
        <v>3715</v>
      </c>
      <c r="AO65">
        <v>958</v>
      </c>
      <c r="AP65">
        <v>409</v>
      </c>
      <c r="AQ65">
        <v>203</v>
      </c>
      <c r="AR65">
        <v>77</v>
      </c>
      <c r="AS65">
        <v>1701</v>
      </c>
      <c r="AT65">
        <v>1156</v>
      </c>
      <c r="AU65">
        <v>3914</v>
      </c>
      <c r="AV65">
        <v>3027</v>
      </c>
      <c r="AW65">
        <v>1606</v>
      </c>
      <c r="AX65">
        <v>1437</v>
      </c>
      <c r="AY65">
        <v>7</v>
      </c>
      <c r="AZ65">
        <v>2</v>
      </c>
      <c r="BA65">
        <v>2</v>
      </c>
      <c r="BB65">
        <v>6</v>
      </c>
      <c r="BC65" t="s">
        <v>7775</v>
      </c>
      <c r="BD65">
        <v>1</v>
      </c>
      <c r="BE65">
        <v>1</v>
      </c>
      <c r="BF65">
        <v>2</v>
      </c>
    </row>
    <row r="66" spans="1:58" x14ac:dyDescent="0.5">
      <c r="A66" t="s">
        <v>122</v>
      </c>
      <c r="B66" t="s">
        <v>2558</v>
      </c>
      <c r="C66" t="s">
        <v>2628</v>
      </c>
      <c r="D66">
        <v>8813</v>
      </c>
      <c r="E66">
        <v>846</v>
      </c>
      <c r="F66">
        <v>4310</v>
      </c>
      <c r="G66">
        <v>625</v>
      </c>
      <c r="H66">
        <v>24730</v>
      </c>
      <c r="I66">
        <v>894</v>
      </c>
      <c r="J66">
        <v>447</v>
      </c>
      <c r="K66">
        <v>390361</v>
      </c>
      <c r="L66">
        <v>19605</v>
      </c>
      <c r="M66">
        <v>43474</v>
      </c>
      <c r="N66">
        <v>670997</v>
      </c>
      <c r="O66">
        <v>850</v>
      </c>
      <c r="P66">
        <v>137</v>
      </c>
      <c r="Q66">
        <v>108</v>
      </c>
      <c r="R66">
        <v>287</v>
      </c>
      <c r="S66">
        <v>220</v>
      </c>
      <c r="T66">
        <v>103074</v>
      </c>
      <c r="U66">
        <v>24831</v>
      </c>
      <c r="V66">
        <v>17067</v>
      </c>
      <c r="W66">
        <v>22890</v>
      </c>
      <c r="X66">
        <v>19795</v>
      </c>
      <c r="Y66">
        <v>75883</v>
      </c>
      <c r="Z66">
        <v>25302</v>
      </c>
      <c r="AA66">
        <v>11042</v>
      </c>
      <c r="AB66">
        <v>24611</v>
      </c>
      <c r="AC66">
        <v>15936</v>
      </c>
      <c r="AD66">
        <v>507</v>
      </c>
      <c r="AE66">
        <v>97047</v>
      </c>
      <c r="AF66">
        <v>81986</v>
      </c>
      <c r="AG66">
        <v>248819</v>
      </c>
      <c r="AH66">
        <v>479655</v>
      </c>
      <c r="AI66">
        <v>2686</v>
      </c>
      <c r="AJ66">
        <v>1898</v>
      </c>
      <c r="AK66">
        <v>2048</v>
      </c>
      <c r="AL66">
        <v>2558</v>
      </c>
      <c r="AM66">
        <v>2706</v>
      </c>
      <c r="AN66">
        <v>4280</v>
      </c>
      <c r="AO66">
        <v>742</v>
      </c>
      <c r="AP66">
        <v>530</v>
      </c>
      <c r="AQ66">
        <v>261</v>
      </c>
      <c r="AR66">
        <v>69</v>
      </c>
      <c r="AS66">
        <v>1696</v>
      </c>
      <c r="AT66">
        <v>1153</v>
      </c>
      <c r="AU66">
        <v>4058</v>
      </c>
      <c r="AV66">
        <v>2353</v>
      </c>
      <c r="AW66">
        <v>2586</v>
      </c>
      <c r="AX66">
        <v>687</v>
      </c>
      <c r="AY66">
        <v>6</v>
      </c>
      <c r="AZ66">
        <v>2</v>
      </c>
      <c r="BA66">
        <v>2</v>
      </c>
      <c r="BB66">
        <v>5</v>
      </c>
      <c r="BC66" t="s">
        <v>7768</v>
      </c>
      <c r="BD66">
        <v>0</v>
      </c>
      <c r="BE66">
        <v>1</v>
      </c>
      <c r="BF66">
        <v>2</v>
      </c>
    </row>
    <row r="67" spans="1:58" x14ac:dyDescent="0.5">
      <c r="A67" t="s">
        <v>123</v>
      </c>
      <c r="B67" t="s">
        <v>2558</v>
      </c>
      <c r="C67" t="s">
        <v>2629</v>
      </c>
      <c r="D67">
        <v>9209</v>
      </c>
      <c r="E67">
        <v>1284</v>
      </c>
      <c r="F67">
        <v>4307</v>
      </c>
      <c r="G67">
        <v>817</v>
      </c>
      <c r="H67">
        <v>23256</v>
      </c>
      <c r="I67">
        <v>953</v>
      </c>
      <c r="J67">
        <v>739</v>
      </c>
      <c r="K67">
        <v>385494</v>
      </c>
      <c r="L67">
        <v>36612</v>
      </c>
      <c r="M67">
        <v>80693</v>
      </c>
      <c r="N67">
        <v>670925</v>
      </c>
      <c r="O67">
        <v>682</v>
      </c>
      <c r="P67">
        <v>129</v>
      </c>
      <c r="Q67">
        <v>103</v>
      </c>
      <c r="R67">
        <v>333</v>
      </c>
      <c r="S67">
        <v>217</v>
      </c>
      <c r="T67">
        <v>75293</v>
      </c>
      <c r="U67">
        <v>24106</v>
      </c>
      <c r="V67">
        <v>15299</v>
      </c>
      <c r="W67">
        <v>21927</v>
      </c>
      <c r="X67">
        <v>23957</v>
      </c>
      <c r="Y67">
        <v>67239</v>
      </c>
      <c r="Z67">
        <v>19787</v>
      </c>
      <c r="AA67">
        <v>12521</v>
      </c>
      <c r="AB67">
        <v>19100</v>
      </c>
      <c r="AC67">
        <v>20710</v>
      </c>
      <c r="AD67">
        <v>433</v>
      </c>
      <c r="AE67">
        <v>83021</v>
      </c>
      <c r="AF67">
        <v>126113</v>
      </c>
      <c r="AG67">
        <v>413199</v>
      </c>
      <c r="AH67">
        <v>341247</v>
      </c>
      <c r="AI67">
        <v>3190</v>
      </c>
      <c r="AJ67">
        <v>2037</v>
      </c>
      <c r="AK67">
        <v>1714</v>
      </c>
      <c r="AL67">
        <v>1707</v>
      </c>
      <c r="AM67">
        <v>2579</v>
      </c>
      <c r="AN67">
        <v>4838</v>
      </c>
      <c r="AO67">
        <v>1069</v>
      </c>
      <c r="AP67">
        <v>437</v>
      </c>
      <c r="AQ67">
        <v>172</v>
      </c>
      <c r="AR67">
        <v>68</v>
      </c>
      <c r="AS67">
        <v>1231</v>
      </c>
      <c r="AT67">
        <v>732</v>
      </c>
      <c r="AU67">
        <v>2447</v>
      </c>
      <c r="AV67">
        <v>2655</v>
      </c>
      <c r="AW67">
        <v>1129</v>
      </c>
      <c r="AX67">
        <v>1391</v>
      </c>
      <c r="AY67">
        <v>7</v>
      </c>
      <c r="AZ67">
        <v>2</v>
      </c>
      <c r="BA67">
        <v>2</v>
      </c>
      <c r="BB67">
        <v>8</v>
      </c>
      <c r="BC67" t="s">
        <v>7775</v>
      </c>
      <c r="BD67">
        <v>0</v>
      </c>
      <c r="BE67">
        <v>0</v>
      </c>
      <c r="BF67">
        <v>2</v>
      </c>
    </row>
    <row r="68" spans="1:58" x14ac:dyDescent="0.5">
      <c r="A68" t="s">
        <v>124</v>
      </c>
      <c r="B68" t="s">
        <v>2558</v>
      </c>
      <c r="C68" t="s">
        <v>2630</v>
      </c>
      <c r="D68">
        <v>9275</v>
      </c>
      <c r="E68">
        <v>1235</v>
      </c>
      <c r="F68">
        <v>5540</v>
      </c>
      <c r="G68">
        <v>926</v>
      </c>
      <c r="H68">
        <v>25455</v>
      </c>
      <c r="I68">
        <v>1323</v>
      </c>
      <c r="J68">
        <v>563</v>
      </c>
      <c r="K68">
        <v>441150</v>
      </c>
      <c r="L68">
        <v>15562</v>
      </c>
      <c r="M68">
        <v>103857</v>
      </c>
      <c r="N68">
        <v>733732</v>
      </c>
      <c r="O68">
        <v>862</v>
      </c>
      <c r="P68">
        <v>136</v>
      </c>
      <c r="Q68">
        <v>74</v>
      </c>
      <c r="R68">
        <v>348</v>
      </c>
      <c r="S68">
        <v>214</v>
      </c>
      <c r="T68">
        <v>81964</v>
      </c>
      <c r="U68">
        <v>29271</v>
      </c>
      <c r="V68">
        <v>15984</v>
      </c>
      <c r="W68">
        <v>17751</v>
      </c>
      <c r="X68">
        <v>16544</v>
      </c>
      <c r="Y68">
        <v>88756</v>
      </c>
      <c r="Z68">
        <v>23237</v>
      </c>
      <c r="AA68">
        <v>13437</v>
      </c>
      <c r="AB68">
        <v>20837</v>
      </c>
      <c r="AC68">
        <v>35240</v>
      </c>
      <c r="AD68">
        <v>418</v>
      </c>
      <c r="AE68">
        <v>89534</v>
      </c>
      <c r="AF68">
        <v>193055</v>
      </c>
      <c r="AG68">
        <v>265076</v>
      </c>
      <c r="AH68">
        <v>360920</v>
      </c>
      <c r="AI68">
        <v>2706</v>
      </c>
      <c r="AJ68">
        <v>1196</v>
      </c>
      <c r="AK68">
        <v>1893</v>
      </c>
      <c r="AL68">
        <v>1976</v>
      </c>
      <c r="AM68">
        <v>2767</v>
      </c>
      <c r="AN68">
        <v>4882</v>
      </c>
      <c r="AO68">
        <v>791</v>
      </c>
      <c r="AP68">
        <v>386</v>
      </c>
      <c r="AQ68">
        <v>207</v>
      </c>
      <c r="AR68">
        <v>60</v>
      </c>
      <c r="AS68">
        <v>1029</v>
      </c>
      <c r="AT68">
        <v>938</v>
      </c>
      <c r="AU68">
        <v>3975</v>
      </c>
      <c r="AV68">
        <v>2041</v>
      </c>
      <c r="AW68">
        <v>2047</v>
      </c>
      <c r="AX68">
        <v>754</v>
      </c>
      <c r="AY68">
        <v>10</v>
      </c>
      <c r="AZ68">
        <v>2</v>
      </c>
      <c r="BA68">
        <v>2</v>
      </c>
      <c r="BB68">
        <v>6</v>
      </c>
      <c r="BC68" t="s">
        <v>7782</v>
      </c>
      <c r="BD68">
        <v>0</v>
      </c>
      <c r="BE68">
        <v>1</v>
      </c>
      <c r="BF68">
        <v>2</v>
      </c>
    </row>
    <row r="69" spans="1:58" x14ac:dyDescent="0.5">
      <c r="A69" t="s">
        <v>125</v>
      </c>
      <c r="B69" t="s">
        <v>2558</v>
      </c>
      <c r="C69" t="s">
        <v>2631</v>
      </c>
      <c r="D69">
        <v>7369</v>
      </c>
      <c r="E69">
        <v>905</v>
      </c>
      <c r="F69">
        <v>5684</v>
      </c>
      <c r="G69">
        <v>612</v>
      </c>
      <c r="H69">
        <v>23794</v>
      </c>
      <c r="I69">
        <v>1158</v>
      </c>
      <c r="J69">
        <v>560</v>
      </c>
      <c r="K69">
        <v>347379</v>
      </c>
      <c r="L69">
        <v>25748</v>
      </c>
      <c r="M69">
        <v>69449</v>
      </c>
      <c r="N69">
        <v>696908</v>
      </c>
      <c r="O69">
        <v>696</v>
      </c>
      <c r="P69">
        <v>163</v>
      </c>
      <c r="Q69">
        <v>94</v>
      </c>
      <c r="R69">
        <v>312</v>
      </c>
      <c r="S69">
        <v>218</v>
      </c>
      <c r="T69">
        <v>66463</v>
      </c>
      <c r="U69">
        <v>28974</v>
      </c>
      <c r="V69">
        <v>14475</v>
      </c>
      <c r="W69">
        <v>17656</v>
      </c>
      <c r="X69">
        <v>14559</v>
      </c>
      <c r="Y69">
        <v>101341</v>
      </c>
      <c r="Z69">
        <v>17000</v>
      </c>
      <c r="AA69">
        <v>14946</v>
      </c>
      <c r="AB69">
        <v>20779</v>
      </c>
      <c r="AC69">
        <v>18501</v>
      </c>
      <c r="AD69">
        <v>580</v>
      </c>
      <c r="AE69">
        <v>89452</v>
      </c>
      <c r="AF69">
        <v>118525</v>
      </c>
      <c r="AG69">
        <v>376329</v>
      </c>
      <c r="AH69">
        <v>558321</v>
      </c>
      <c r="AI69">
        <v>3547</v>
      </c>
      <c r="AJ69">
        <v>2433</v>
      </c>
      <c r="AK69">
        <v>2051</v>
      </c>
      <c r="AL69">
        <v>2008</v>
      </c>
      <c r="AM69">
        <v>2605</v>
      </c>
      <c r="AN69">
        <v>3971</v>
      </c>
      <c r="AO69">
        <v>938</v>
      </c>
      <c r="AP69">
        <v>453</v>
      </c>
      <c r="AQ69">
        <v>235</v>
      </c>
      <c r="AR69">
        <v>75</v>
      </c>
      <c r="AS69">
        <v>1325</v>
      </c>
      <c r="AT69">
        <v>1093</v>
      </c>
      <c r="AU69">
        <v>3409</v>
      </c>
      <c r="AV69">
        <v>2404</v>
      </c>
      <c r="AW69">
        <v>1244</v>
      </c>
      <c r="AX69">
        <v>1353</v>
      </c>
      <c r="AY69">
        <v>5</v>
      </c>
      <c r="AZ69">
        <v>2</v>
      </c>
      <c r="BA69">
        <v>2</v>
      </c>
      <c r="BB69">
        <v>5</v>
      </c>
      <c r="BC69" t="s">
        <v>7769</v>
      </c>
      <c r="BD69">
        <v>0</v>
      </c>
      <c r="BE69">
        <v>1</v>
      </c>
      <c r="BF69">
        <v>2</v>
      </c>
    </row>
    <row r="70" spans="1:58" x14ac:dyDescent="0.5">
      <c r="A70" t="s">
        <v>126</v>
      </c>
      <c r="B70" t="s">
        <v>2558</v>
      </c>
      <c r="C70" t="s">
        <v>2632</v>
      </c>
      <c r="D70">
        <v>10335</v>
      </c>
      <c r="E70">
        <v>1112</v>
      </c>
      <c r="F70">
        <v>6316</v>
      </c>
      <c r="G70">
        <v>881</v>
      </c>
      <c r="H70">
        <v>22778</v>
      </c>
      <c r="I70">
        <v>1114</v>
      </c>
      <c r="J70">
        <v>653</v>
      </c>
      <c r="K70">
        <v>394502</v>
      </c>
      <c r="L70">
        <v>14109</v>
      </c>
      <c r="M70">
        <v>58184</v>
      </c>
      <c r="N70">
        <v>669949</v>
      </c>
      <c r="O70">
        <v>757</v>
      </c>
      <c r="P70">
        <v>157</v>
      </c>
      <c r="Q70">
        <v>118</v>
      </c>
      <c r="R70">
        <v>281</v>
      </c>
      <c r="S70">
        <v>195</v>
      </c>
      <c r="T70">
        <v>78538</v>
      </c>
      <c r="U70">
        <v>29532</v>
      </c>
      <c r="V70">
        <v>14136</v>
      </c>
      <c r="W70">
        <v>17307</v>
      </c>
      <c r="X70">
        <v>17683</v>
      </c>
      <c r="Y70">
        <v>87044</v>
      </c>
      <c r="Z70">
        <v>18735</v>
      </c>
      <c r="AA70">
        <v>12840</v>
      </c>
      <c r="AB70">
        <v>21486</v>
      </c>
      <c r="AC70">
        <v>23630</v>
      </c>
      <c r="AD70">
        <v>517</v>
      </c>
      <c r="AE70">
        <v>89845</v>
      </c>
      <c r="AF70">
        <v>127631</v>
      </c>
      <c r="AG70">
        <v>171978</v>
      </c>
      <c r="AH70">
        <v>423667</v>
      </c>
      <c r="AI70">
        <v>2627</v>
      </c>
      <c r="AJ70">
        <v>2102</v>
      </c>
      <c r="AK70">
        <v>1464</v>
      </c>
      <c r="AL70">
        <v>1399</v>
      </c>
      <c r="AM70">
        <v>2397</v>
      </c>
      <c r="AN70">
        <v>4206</v>
      </c>
      <c r="AO70">
        <v>796</v>
      </c>
      <c r="AP70">
        <v>504</v>
      </c>
      <c r="AQ70">
        <v>263</v>
      </c>
      <c r="AR70">
        <v>70</v>
      </c>
      <c r="AS70">
        <v>1364</v>
      </c>
      <c r="AT70">
        <v>1141</v>
      </c>
      <c r="AU70">
        <v>3254</v>
      </c>
      <c r="AV70">
        <v>2345</v>
      </c>
      <c r="AW70">
        <v>2738</v>
      </c>
      <c r="AX70">
        <v>990</v>
      </c>
      <c r="AY70">
        <v>11</v>
      </c>
      <c r="AZ70">
        <v>2</v>
      </c>
      <c r="BA70">
        <v>2</v>
      </c>
      <c r="BB70">
        <v>5</v>
      </c>
      <c r="BC70" t="s">
        <v>7773</v>
      </c>
      <c r="BD70">
        <v>1</v>
      </c>
      <c r="BE70">
        <v>0</v>
      </c>
      <c r="BF70">
        <v>2</v>
      </c>
    </row>
    <row r="71" spans="1:58" x14ac:dyDescent="0.5">
      <c r="A71" t="s">
        <v>127</v>
      </c>
      <c r="B71" t="s">
        <v>2558</v>
      </c>
      <c r="C71" t="s">
        <v>2633</v>
      </c>
      <c r="D71">
        <v>11963</v>
      </c>
      <c r="E71">
        <v>1125</v>
      </c>
      <c r="F71">
        <v>5575</v>
      </c>
      <c r="G71">
        <v>916</v>
      </c>
      <c r="H71">
        <v>23257</v>
      </c>
      <c r="I71">
        <v>1202</v>
      </c>
      <c r="J71">
        <v>747</v>
      </c>
      <c r="K71">
        <v>426187</v>
      </c>
      <c r="L71">
        <v>14816</v>
      </c>
      <c r="M71">
        <v>71200</v>
      </c>
      <c r="N71">
        <v>626175</v>
      </c>
      <c r="O71">
        <v>544</v>
      </c>
      <c r="P71">
        <v>153</v>
      </c>
      <c r="Q71">
        <v>115</v>
      </c>
      <c r="R71">
        <v>203</v>
      </c>
      <c r="S71">
        <v>201</v>
      </c>
      <c r="T71">
        <v>56742</v>
      </c>
      <c r="U71">
        <v>24190</v>
      </c>
      <c r="V71">
        <v>11994</v>
      </c>
      <c r="W71">
        <v>17970</v>
      </c>
      <c r="X71">
        <v>18497</v>
      </c>
      <c r="Y71">
        <v>67589</v>
      </c>
      <c r="Z71">
        <v>19073</v>
      </c>
      <c r="AA71">
        <v>11753</v>
      </c>
      <c r="AB71">
        <v>20742</v>
      </c>
      <c r="AC71">
        <v>19987</v>
      </c>
      <c r="AD71">
        <v>526</v>
      </c>
      <c r="AE71">
        <v>92546</v>
      </c>
      <c r="AF71">
        <v>102920</v>
      </c>
      <c r="AG71">
        <v>351368</v>
      </c>
      <c r="AH71">
        <v>611368</v>
      </c>
      <c r="AI71">
        <v>3346</v>
      </c>
      <c r="AJ71">
        <v>2775</v>
      </c>
      <c r="AK71">
        <v>2019</v>
      </c>
      <c r="AL71">
        <v>2846</v>
      </c>
      <c r="AM71">
        <v>4121</v>
      </c>
      <c r="AN71">
        <v>4244</v>
      </c>
      <c r="AO71">
        <v>813</v>
      </c>
      <c r="AP71">
        <v>468</v>
      </c>
      <c r="AQ71">
        <v>210</v>
      </c>
      <c r="AR71">
        <v>88</v>
      </c>
      <c r="AS71">
        <v>1013</v>
      </c>
      <c r="AT71">
        <v>1089</v>
      </c>
      <c r="AU71">
        <v>3958</v>
      </c>
      <c r="AV71">
        <v>2497</v>
      </c>
      <c r="AW71">
        <v>1983</v>
      </c>
      <c r="AX71">
        <v>1451</v>
      </c>
      <c r="AY71">
        <v>8</v>
      </c>
      <c r="AZ71">
        <v>2</v>
      </c>
      <c r="BA71">
        <v>2</v>
      </c>
      <c r="BB71">
        <v>5</v>
      </c>
      <c r="BC71" t="s">
        <v>7775</v>
      </c>
      <c r="BD71">
        <v>0</v>
      </c>
      <c r="BE71">
        <v>1</v>
      </c>
      <c r="BF71">
        <v>2</v>
      </c>
    </row>
    <row r="72" spans="1:58" x14ac:dyDescent="0.5">
      <c r="A72" t="s">
        <v>128</v>
      </c>
      <c r="B72" t="s">
        <v>2558</v>
      </c>
      <c r="C72" t="s">
        <v>2634</v>
      </c>
      <c r="D72">
        <v>10724</v>
      </c>
      <c r="E72">
        <v>1202</v>
      </c>
      <c r="F72">
        <v>5498</v>
      </c>
      <c r="G72">
        <v>787</v>
      </c>
      <c r="H72">
        <v>31048</v>
      </c>
      <c r="I72">
        <v>1268</v>
      </c>
      <c r="J72">
        <v>543</v>
      </c>
      <c r="K72">
        <v>465766</v>
      </c>
      <c r="L72">
        <v>9866</v>
      </c>
      <c r="M72">
        <v>53497</v>
      </c>
      <c r="N72">
        <v>683344</v>
      </c>
      <c r="O72">
        <v>939</v>
      </c>
      <c r="P72">
        <v>119</v>
      </c>
      <c r="Q72">
        <v>95</v>
      </c>
      <c r="R72">
        <v>319</v>
      </c>
      <c r="S72">
        <v>146</v>
      </c>
      <c r="T72">
        <v>68463</v>
      </c>
      <c r="U72">
        <v>33638</v>
      </c>
      <c r="V72">
        <v>11363</v>
      </c>
      <c r="W72">
        <v>17391</v>
      </c>
      <c r="X72">
        <v>16173</v>
      </c>
      <c r="Y72">
        <v>71982</v>
      </c>
      <c r="Z72">
        <v>19166</v>
      </c>
      <c r="AA72">
        <v>18428</v>
      </c>
      <c r="AB72">
        <v>20006</v>
      </c>
      <c r="AC72">
        <v>22127</v>
      </c>
      <c r="AD72">
        <v>415</v>
      </c>
      <c r="AE72">
        <v>82703</v>
      </c>
      <c r="AF72">
        <v>142757</v>
      </c>
      <c r="AG72">
        <v>459263</v>
      </c>
      <c r="AH72">
        <v>472334</v>
      </c>
      <c r="AI72">
        <v>3266</v>
      </c>
      <c r="AJ72">
        <v>1401</v>
      </c>
      <c r="AK72">
        <v>2379</v>
      </c>
      <c r="AL72">
        <v>2011</v>
      </c>
      <c r="AM72">
        <v>2438</v>
      </c>
      <c r="AN72">
        <v>3242</v>
      </c>
      <c r="AO72">
        <v>980</v>
      </c>
      <c r="AP72">
        <v>390</v>
      </c>
      <c r="AQ72">
        <v>153</v>
      </c>
      <c r="AR72">
        <v>65</v>
      </c>
      <c r="AS72">
        <v>911</v>
      </c>
      <c r="AT72">
        <v>978</v>
      </c>
      <c r="AU72">
        <v>3150</v>
      </c>
      <c r="AV72">
        <v>2414</v>
      </c>
      <c r="AW72">
        <v>2060</v>
      </c>
      <c r="AX72">
        <v>1231</v>
      </c>
      <c r="AY72">
        <v>2</v>
      </c>
      <c r="AZ72">
        <v>2</v>
      </c>
      <c r="BA72">
        <v>2</v>
      </c>
      <c r="BB72">
        <v>3</v>
      </c>
      <c r="BC72" t="s">
        <v>7777</v>
      </c>
      <c r="BD72">
        <v>0</v>
      </c>
      <c r="BE72">
        <v>1</v>
      </c>
      <c r="BF72">
        <v>2</v>
      </c>
    </row>
    <row r="73" spans="1:58" x14ac:dyDescent="0.5">
      <c r="A73" t="s">
        <v>129</v>
      </c>
      <c r="B73" t="s">
        <v>2558</v>
      </c>
      <c r="C73" t="s">
        <v>2635</v>
      </c>
      <c r="D73">
        <v>8938</v>
      </c>
      <c r="E73">
        <v>1128</v>
      </c>
      <c r="F73">
        <v>5964</v>
      </c>
      <c r="G73">
        <v>552</v>
      </c>
      <c r="H73">
        <v>20176</v>
      </c>
      <c r="I73">
        <v>1319</v>
      </c>
      <c r="J73">
        <v>564</v>
      </c>
      <c r="K73">
        <v>465838</v>
      </c>
      <c r="L73">
        <v>17381</v>
      </c>
      <c r="M73">
        <v>66135</v>
      </c>
      <c r="N73">
        <v>611253</v>
      </c>
      <c r="O73">
        <v>1056</v>
      </c>
      <c r="P73">
        <v>162</v>
      </c>
      <c r="Q73">
        <v>77</v>
      </c>
      <c r="R73">
        <v>317</v>
      </c>
      <c r="S73">
        <v>187</v>
      </c>
      <c r="T73">
        <v>97286</v>
      </c>
      <c r="U73">
        <v>30201</v>
      </c>
      <c r="V73">
        <v>19770</v>
      </c>
      <c r="W73">
        <v>19900</v>
      </c>
      <c r="X73">
        <v>18115</v>
      </c>
      <c r="Y73">
        <v>110848</v>
      </c>
      <c r="Z73">
        <v>22681</v>
      </c>
      <c r="AA73">
        <v>13251</v>
      </c>
      <c r="AB73">
        <v>23522</v>
      </c>
      <c r="AC73">
        <v>28043</v>
      </c>
      <c r="AD73">
        <v>331</v>
      </c>
      <c r="AE73">
        <v>87849</v>
      </c>
      <c r="AF73">
        <v>214911</v>
      </c>
      <c r="AG73">
        <v>367681</v>
      </c>
      <c r="AH73">
        <v>556858</v>
      </c>
      <c r="AI73">
        <v>2605</v>
      </c>
      <c r="AJ73">
        <v>1881</v>
      </c>
      <c r="AK73">
        <v>1677</v>
      </c>
      <c r="AL73">
        <v>2424</v>
      </c>
      <c r="AM73">
        <v>2350</v>
      </c>
      <c r="AN73">
        <v>5095</v>
      </c>
      <c r="AO73">
        <v>1097</v>
      </c>
      <c r="AP73">
        <v>371</v>
      </c>
      <c r="AQ73">
        <v>211</v>
      </c>
      <c r="AR73">
        <v>77</v>
      </c>
      <c r="AS73">
        <v>1050</v>
      </c>
      <c r="AT73">
        <v>1006</v>
      </c>
      <c r="AU73">
        <v>2120</v>
      </c>
      <c r="AV73">
        <v>2022</v>
      </c>
      <c r="AW73">
        <v>1811</v>
      </c>
      <c r="AX73">
        <v>927</v>
      </c>
      <c r="AY73">
        <v>5</v>
      </c>
      <c r="AZ73">
        <v>2</v>
      </c>
      <c r="BA73">
        <v>2</v>
      </c>
      <c r="BB73">
        <v>4</v>
      </c>
      <c r="BC73" t="s">
        <v>7775</v>
      </c>
      <c r="BD73">
        <v>0</v>
      </c>
      <c r="BE73">
        <v>1</v>
      </c>
      <c r="BF73">
        <v>2</v>
      </c>
    </row>
    <row r="74" spans="1:58" x14ac:dyDescent="0.5">
      <c r="A74" t="s">
        <v>130</v>
      </c>
      <c r="B74" t="s">
        <v>2558</v>
      </c>
      <c r="C74" t="s">
        <v>2636</v>
      </c>
      <c r="D74">
        <v>8683</v>
      </c>
      <c r="E74">
        <v>1416</v>
      </c>
      <c r="F74">
        <v>4426</v>
      </c>
      <c r="G74">
        <v>915</v>
      </c>
      <c r="H74">
        <v>20726</v>
      </c>
      <c r="I74">
        <v>1140</v>
      </c>
      <c r="J74">
        <v>548</v>
      </c>
      <c r="K74">
        <v>614529</v>
      </c>
      <c r="L74">
        <v>28647</v>
      </c>
      <c r="M74">
        <v>106054</v>
      </c>
      <c r="N74">
        <v>809013</v>
      </c>
      <c r="O74">
        <v>717</v>
      </c>
      <c r="P74">
        <v>179</v>
      </c>
      <c r="Q74">
        <v>111</v>
      </c>
      <c r="R74">
        <v>323</v>
      </c>
      <c r="S74">
        <v>225</v>
      </c>
      <c r="T74">
        <v>88599</v>
      </c>
      <c r="U74">
        <v>33001</v>
      </c>
      <c r="V74">
        <v>13781</v>
      </c>
      <c r="W74">
        <v>15393</v>
      </c>
      <c r="X74">
        <v>19885</v>
      </c>
      <c r="Y74">
        <v>65202</v>
      </c>
      <c r="Z74">
        <v>20308</v>
      </c>
      <c r="AA74">
        <v>16675</v>
      </c>
      <c r="AB74">
        <v>24325</v>
      </c>
      <c r="AC74">
        <v>21877</v>
      </c>
      <c r="AD74">
        <v>553</v>
      </c>
      <c r="AE74">
        <v>89977</v>
      </c>
      <c r="AF74">
        <v>182445</v>
      </c>
      <c r="AG74">
        <v>230017</v>
      </c>
      <c r="AH74">
        <v>345588</v>
      </c>
      <c r="AI74">
        <v>2660</v>
      </c>
      <c r="AJ74">
        <v>1444</v>
      </c>
      <c r="AK74">
        <v>2722</v>
      </c>
      <c r="AL74">
        <v>1575</v>
      </c>
      <c r="AM74">
        <v>2773</v>
      </c>
      <c r="AN74">
        <v>5163</v>
      </c>
      <c r="AO74">
        <v>703</v>
      </c>
      <c r="AP74">
        <v>514</v>
      </c>
      <c r="AQ74">
        <v>249</v>
      </c>
      <c r="AR74">
        <v>64</v>
      </c>
      <c r="AS74">
        <v>1496</v>
      </c>
      <c r="AT74">
        <v>1316</v>
      </c>
      <c r="AU74">
        <v>3702</v>
      </c>
      <c r="AV74">
        <v>2607</v>
      </c>
      <c r="AW74">
        <v>1469</v>
      </c>
      <c r="AX74">
        <v>905</v>
      </c>
      <c r="AY74">
        <v>6</v>
      </c>
      <c r="AZ74">
        <v>2</v>
      </c>
      <c r="BA74">
        <v>2</v>
      </c>
      <c r="BB74">
        <v>4</v>
      </c>
      <c r="BC74" t="s">
        <v>7768</v>
      </c>
      <c r="BD74">
        <v>0</v>
      </c>
      <c r="BE74">
        <v>0</v>
      </c>
      <c r="BF74">
        <v>2</v>
      </c>
    </row>
    <row r="75" spans="1:58" x14ac:dyDescent="0.5">
      <c r="A75" t="s">
        <v>131</v>
      </c>
      <c r="B75" t="s">
        <v>2558</v>
      </c>
      <c r="C75" t="s">
        <v>2637</v>
      </c>
      <c r="D75">
        <v>11279</v>
      </c>
      <c r="E75">
        <v>1153</v>
      </c>
      <c r="F75">
        <v>4404</v>
      </c>
      <c r="G75">
        <v>831</v>
      </c>
      <c r="H75">
        <v>18059</v>
      </c>
      <c r="I75">
        <v>962</v>
      </c>
      <c r="J75">
        <v>498</v>
      </c>
      <c r="K75">
        <v>439139</v>
      </c>
      <c r="L75">
        <v>33475</v>
      </c>
      <c r="M75">
        <v>66161</v>
      </c>
      <c r="N75">
        <v>620642</v>
      </c>
      <c r="O75">
        <v>663</v>
      </c>
      <c r="P75">
        <v>161</v>
      </c>
      <c r="Q75">
        <v>100</v>
      </c>
      <c r="R75">
        <v>261</v>
      </c>
      <c r="S75">
        <v>170</v>
      </c>
      <c r="T75">
        <v>70129</v>
      </c>
      <c r="U75">
        <v>25036</v>
      </c>
      <c r="V75">
        <v>18448</v>
      </c>
      <c r="W75">
        <v>14484</v>
      </c>
      <c r="X75">
        <v>15776</v>
      </c>
      <c r="Y75">
        <v>78139</v>
      </c>
      <c r="Z75">
        <v>18950</v>
      </c>
      <c r="AA75">
        <v>17563</v>
      </c>
      <c r="AB75">
        <v>24381</v>
      </c>
      <c r="AC75">
        <v>23928</v>
      </c>
      <c r="AD75">
        <v>494</v>
      </c>
      <c r="AE75">
        <v>82487</v>
      </c>
      <c r="AF75">
        <v>77797</v>
      </c>
      <c r="AG75">
        <v>217786</v>
      </c>
      <c r="AH75">
        <v>485513</v>
      </c>
      <c r="AI75">
        <v>2302</v>
      </c>
      <c r="AJ75">
        <v>2313</v>
      </c>
      <c r="AK75">
        <v>2398</v>
      </c>
      <c r="AL75">
        <v>1984</v>
      </c>
      <c r="AM75">
        <v>3350</v>
      </c>
      <c r="AN75">
        <v>4075</v>
      </c>
      <c r="AO75">
        <v>836</v>
      </c>
      <c r="AP75">
        <v>339</v>
      </c>
      <c r="AQ75">
        <v>201</v>
      </c>
      <c r="AR75">
        <v>84</v>
      </c>
      <c r="AS75">
        <v>650</v>
      </c>
      <c r="AT75">
        <v>823</v>
      </c>
      <c r="AU75">
        <v>4008</v>
      </c>
      <c r="AV75">
        <v>2067</v>
      </c>
      <c r="AW75">
        <v>1873</v>
      </c>
      <c r="AX75">
        <v>268</v>
      </c>
      <c r="AY75">
        <v>4</v>
      </c>
      <c r="AZ75">
        <v>2</v>
      </c>
      <c r="BA75">
        <v>2</v>
      </c>
      <c r="BB75">
        <v>1</v>
      </c>
      <c r="BC75" t="s">
        <v>7774</v>
      </c>
      <c r="BD75">
        <v>0</v>
      </c>
      <c r="BE75">
        <v>0</v>
      </c>
      <c r="BF75">
        <v>2</v>
      </c>
    </row>
    <row r="76" spans="1:58" x14ac:dyDescent="0.5">
      <c r="A76" t="s">
        <v>132</v>
      </c>
      <c r="B76" t="s">
        <v>2558</v>
      </c>
      <c r="C76" t="s">
        <v>2638</v>
      </c>
      <c r="D76">
        <v>11507</v>
      </c>
      <c r="E76">
        <v>1029</v>
      </c>
      <c r="F76">
        <v>4915</v>
      </c>
      <c r="G76">
        <v>719</v>
      </c>
      <c r="H76">
        <v>24436</v>
      </c>
      <c r="I76">
        <v>1132</v>
      </c>
      <c r="J76">
        <v>592</v>
      </c>
      <c r="K76">
        <v>396627</v>
      </c>
      <c r="L76">
        <v>28093</v>
      </c>
      <c r="M76">
        <v>70374</v>
      </c>
      <c r="N76">
        <v>638373</v>
      </c>
      <c r="O76">
        <v>807</v>
      </c>
      <c r="P76">
        <v>131</v>
      </c>
      <c r="Q76">
        <v>78</v>
      </c>
      <c r="R76">
        <v>220</v>
      </c>
      <c r="S76">
        <v>174</v>
      </c>
      <c r="T76">
        <v>94689</v>
      </c>
      <c r="U76">
        <v>20253</v>
      </c>
      <c r="V76">
        <v>13239</v>
      </c>
      <c r="W76">
        <v>16826</v>
      </c>
      <c r="X76">
        <v>15332</v>
      </c>
      <c r="Y76">
        <v>89149</v>
      </c>
      <c r="Z76">
        <v>18227</v>
      </c>
      <c r="AA76">
        <v>13733</v>
      </c>
      <c r="AB76">
        <v>19632</v>
      </c>
      <c r="AC76">
        <v>28289</v>
      </c>
      <c r="AD76">
        <v>512</v>
      </c>
      <c r="AE76">
        <v>102073</v>
      </c>
      <c r="AF76">
        <v>180134</v>
      </c>
      <c r="AG76">
        <v>505446</v>
      </c>
      <c r="AH76">
        <v>666867</v>
      </c>
      <c r="AI76">
        <v>1939</v>
      </c>
      <c r="AJ76">
        <v>2266</v>
      </c>
      <c r="AK76">
        <v>3019</v>
      </c>
      <c r="AL76">
        <v>2027</v>
      </c>
      <c r="AM76">
        <v>3683</v>
      </c>
      <c r="AN76">
        <v>4305</v>
      </c>
      <c r="AO76">
        <v>664</v>
      </c>
      <c r="AP76">
        <v>510</v>
      </c>
      <c r="AQ76">
        <v>209</v>
      </c>
      <c r="AR76">
        <v>63</v>
      </c>
      <c r="AS76">
        <v>1111</v>
      </c>
      <c r="AT76">
        <v>1156</v>
      </c>
      <c r="AU76">
        <v>3305</v>
      </c>
      <c r="AV76">
        <v>2645</v>
      </c>
      <c r="AW76">
        <v>1991</v>
      </c>
      <c r="AX76">
        <v>1304</v>
      </c>
      <c r="AY76">
        <v>7</v>
      </c>
      <c r="AZ76">
        <v>2</v>
      </c>
      <c r="BA76">
        <v>2</v>
      </c>
      <c r="BB76">
        <v>6</v>
      </c>
      <c r="BC76" t="s">
        <v>7775</v>
      </c>
      <c r="BD76">
        <v>0</v>
      </c>
      <c r="BE76">
        <v>0</v>
      </c>
      <c r="BF76">
        <v>2</v>
      </c>
    </row>
    <row r="77" spans="1:58" x14ac:dyDescent="0.5">
      <c r="A77" t="s">
        <v>133</v>
      </c>
      <c r="B77" t="s">
        <v>2558</v>
      </c>
      <c r="C77" t="s">
        <v>2639</v>
      </c>
      <c r="D77">
        <v>11647</v>
      </c>
      <c r="E77">
        <v>1028</v>
      </c>
      <c r="F77">
        <v>4190</v>
      </c>
      <c r="G77">
        <v>878</v>
      </c>
      <c r="H77">
        <v>25811</v>
      </c>
      <c r="I77">
        <v>1380</v>
      </c>
      <c r="J77">
        <v>728</v>
      </c>
      <c r="K77">
        <v>461320</v>
      </c>
      <c r="L77">
        <v>24210</v>
      </c>
      <c r="M77">
        <v>28544</v>
      </c>
      <c r="N77">
        <v>723473</v>
      </c>
      <c r="O77">
        <v>996</v>
      </c>
      <c r="P77">
        <v>137</v>
      </c>
      <c r="Q77">
        <v>105</v>
      </c>
      <c r="R77">
        <v>330</v>
      </c>
      <c r="S77">
        <v>220</v>
      </c>
      <c r="T77">
        <v>67880</v>
      </c>
      <c r="U77">
        <v>19887</v>
      </c>
      <c r="V77">
        <v>13738</v>
      </c>
      <c r="W77">
        <v>14759</v>
      </c>
      <c r="X77">
        <v>18929</v>
      </c>
      <c r="Y77">
        <v>67534</v>
      </c>
      <c r="Z77">
        <v>20638</v>
      </c>
      <c r="AA77">
        <v>13510</v>
      </c>
      <c r="AB77">
        <v>16326</v>
      </c>
      <c r="AC77">
        <v>21139</v>
      </c>
      <c r="AD77">
        <v>417</v>
      </c>
      <c r="AE77">
        <v>103793</v>
      </c>
      <c r="AF77">
        <v>40121</v>
      </c>
      <c r="AG77">
        <v>338533</v>
      </c>
      <c r="AH77">
        <v>440610</v>
      </c>
      <c r="AI77">
        <v>3799</v>
      </c>
      <c r="AJ77">
        <v>2344</v>
      </c>
      <c r="AK77">
        <v>1411</v>
      </c>
      <c r="AL77">
        <v>1617</v>
      </c>
      <c r="AM77">
        <v>3896</v>
      </c>
      <c r="AN77">
        <v>4275</v>
      </c>
      <c r="AO77">
        <v>743</v>
      </c>
      <c r="AP77">
        <v>392</v>
      </c>
      <c r="AQ77">
        <v>235</v>
      </c>
      <c r="AR77">
        <v>72</v>
      </c>
      <c r="AS77">
        <v>1102</v>
      </c>
      <c r="AT77">
        <v>937</v>
      </c>
      <c r="AU77">
        <v>3705</v>
      </c>
      <c r="AV77">
        <v>2442</v>
      </c>
      <c r="AW77">
        <v>1765</v>
      </c>
      <c r="AX77">
        <v>902</v>
      </c>
      <c r="AY77">
        <v>6</v>
      </c>
      <c r="AZ77">
        <v>2</v>
      </c>
      <c r="BA77">
        <v>2</v>
      </c>
      <c r="BB77">
        <v>2</v>
      </c>
      <c r="BC77" t="s">
        <v>7782</v>
      </c>
      <c r="BD77">
        <v>0</v>
      </c>
      <c r="BE77">
        <v>1</v>
      </c>
      <c r="BF77">
        <v>2</v>
      </c>
    </row>
    <row r="78" spans="1:58" x14ac:dyDescent="0.5">
      <c r="A78" t="s">
        <v>134</v>
      </c>
      <c r="B78" t="s">
        <v>2558</v>
      </c>
      <c r="C78" t="s">
        <v>2640</v>
      </c>
      <c r="D78">
        <v>10834</v>
      </c>
      <c r="E78">
        <v>1111</v>
      </c>
      <c r="F78">
        <v>4387</v>
      </c>
      <c r="G78">
        <v>1001</v>
      </c>
      <c r="H78">
        <v>19062</v>
      </c>
      <c r="I78">
        <v>965</v>
      </c>
      <c r="J78">
        <v>625</v>
      </c>
      <c r="K78">
        <v>374443</v>
      </c>
      <c r="L78">
        <v>25102</v>
      </c>
      <c r="M78">
        <v>42563</v>
      </c>
      <c r="N78">
        <v>521993</v>
      </c>
      <c r="O78">
        <v>839</v>
      </c>
      <c r="P78">
        <v>143</v>
      </c>
      <c r="Q78">
        <v>102</v>
      </c>
      <c r="R78">
        <v>172</v>
      </c>
      <c r="S78">
        <v>266</v>
      </c>
      <c r="T78">
        <v>83860</v>
      </c>
      <c r="U78">
        <v>27425</v>
      </c>
      <c r="V78">
        <v>17387</v>
      </c>
      <c r="W78">
        <v>14182</v>
      </c>
      <c r="X78">
        <v>17141</v>
      </c>
      <c r="Y78">
        <v>66328</v>
      </c>
      <c r="Z78">
        <v>16699</v>
      </c>
      <c r="AA78">
        <v>14262</v>
      </c>
      <c r="AB78">
        <v>21594</v>
      </c>
      <c r="AC78">
        <v>19642</v>
      </c>
      <c r="AD78">
        <v>446</v>
      </c>
      <c r="AE78">
        <v>93440</v>
      </c>
      <c r="AF78">
        <v>158697</v>
      </c>
      <c r="AG78">
        <v>81186</v>
      </c>
      <c r="AH78">
        <v>533010</v>
      </c>
      <c r="AI78">
        <v>2798</v>
      </c>
      <c r="AJ78">
        <v>2358</v>
      </c>
      <c r="AK78">
        <v>1807</v>
      </c>
      <c r="AL78">
        <v>2209</v>
      </c>
      <c r="AM78">
        <v>3396</v>
      </c>
      <c r="AN78">
        <v>3507</v>
      </c>
      <c r="AO78">
        <v>726</v>
      </c>
      <c r="AP78">
        <v>463</v>
      </c>
      <c r="AQ78">
        <v>203</v>
      </c>
      <c r="AR78">
        <v>73</v>
      </c>
      <c r="AS78">
        <v>984</v>
      </c>
      <c r="AT78">
        <v>623</v>
      </c>
      <c r="AU78">
        <v>4183</v>
      </c>
      <c r="AV78">
        <v>2794</v>
      </c>
      <c r="AW78">
        <v>2469</v>
      </c>
      <c r="AX78">
        <v>1167</v>
      </c>
      <c r="AY78">
        <v>6</v>
      </c>
      <c r="AZ78">
        <v>2</v>
      </c>
      <c r="BA78">
        <v>2</v>
      </c>
      <c r="BB78">
        <v>5</v>
      </c>
      <c r="BC78" t="s">
        <v>7770</v>
      </c>
      <c r="BD78">
        <v>0</v>
      </c>
      <c r="BE78">
        <v>0</v>
      </c>
      <c r="BF78">
        <v>2</v>
      </c>
    </row>
    <row r="79" spans="1:58" x14ac:dyDescent="0.5">
      <c r="A79" t="s">
        <v>135</v>
      </c>
      <c r="B79" t="s">
        <v>2558</v>
      </c>
      <c r="C79" t="s">
        <v>2641</v>
      </c>
      <c r="D79">
        <v>6267</v>
      </c>
      <c r="E79">
        <v>1351</v>
      </c>
      <c r="F79">
        <v>4912</v>
      </c>
      <c r="G79">
        <v>634</v>
      </c>
      <c r="H79">
        <v>15060</v>
      </c>
      <c r="I79">
        <v>1229</v>
      </c>
      <c r="J79">
        <v>561</v>
      </c>
      <c r="K79">
        <v>449797</v>
      </c>
      <c r="L79">
        <v>18816</v>
      </c>
      <c r="M79">
        <v>50995</v>
      </c>
      <c r="N79">
        <v>785745</v>
      </c>
      <c r="O79">
        <v>903</v>
      </c>
      <c r="P79">
        <v>135</v>
      </c>
      <c r="Q79">
        <v>103</v>
      </c>
      <c r="R79">
        <v>247</v>
      </c>
      <c r="S79">
        <v>167</v>
      </c>
      <c r="T79">
        <v>56123</v>
      </c>
      <c r="U79">
        <v>16486</v>
      </c>
      <c r="V79">
        <v>13100</v>
      </c>
      <c r="W79">
        <v>17733</v>
      </c>
      <c r="X79">
        <v>18020</v>
      </c>
      <c r="Y79">
        <v>75950</v>
      </c>
      <c r="Z79">
        <v>19007</v>
      </c>
      <c r="AA79">
        <v>17802</v>
      </c>
      <c r="AB79">
        <v>18328</v>
      </c>
      <c r="AC79">
        <v>17585</v>
      </c>
      <c r="AD79">
        <v>414</v>
      </c>
      <c r="AE79">
        <v>91863</v>
      </c>
      <c r="AF79">
        <v>212747</v>
      </c>
      <c r="AG79">
        <v>287017</v>
      </c>
      <c r="AH79">
        <v>524855</v>
      </c>
      <c r="AI79">
        <v>2830</v>
      </c>
      <c r="AJ79">
        <v>1487</v>
      </c>
      <c r="AK79">
        <v>1909</v>
      </c>
      <c r="AL79">
        <v>3223</v>
      </c>
      <c r="AM79">
        <v>2899</v>
      </c>
      <c r="AN79">
        <v>4118</v>
      </c>
      <c r="AO79">
        <v>1123</v>
      </c>
      <c r="AP79">
        <v>426</v>
      </c>
      <c r="AQ79">
        <v>248</v>
      </c>
      <c r="AR79">
        <v>69</v>
      </c>
      <c r="AS79">
        <v>1351</v>
      </c>
      <c r="AT79">
        <v>900</v>
      </c>
      <c r="AU79">
        <v>3271</v>
      </c>
      <c r="AV79">
        <v>3290</v>
      </c>
      <c r="AW79">
        <v>1952</v>
      </c>
      <c r="AX79">
        <v>746</v>
      </c>
      <c r="AY79">
        <v>4</v>
      </c>
      <c r="AZ79">
        <v>2</v>
      </c>
      <c r="BA79">
        <v>2</v>
      </c>
      <c r="BB79">
        <v>4</v>
      </c>
      <c r="BC79" t="s">
        <v>7768</v>
      </c>
      <c r="BD79">
        <v>0</v>
      </c>
      <c r="BE79">
        <v>1</v>
      </c>
      <c r="BF79">
        <v>2</v>
      </c>
    </row>
    <row r="80" spans="1:58" x14ac:dyDescent="0.5">
      <c r="A80" t="s">
        <v>136</v>
      </c>
      <c r="B80" t="s">
        <v>2558</v>
      </c>
      <c r="C80" t="s">
        <v>2642</v>
      </c>
      <c r="D80">
        <v>11206</v>
      </c>
      <c r="E80">
        <v>1621</v>
      </c>
      <c r="F80">
        <v>5652</v>
      </c>
      <c r="G80">
        <v>731</v>
      </c>
      <c r="H80">
        <v>23960</v>
      </c>
      <c r="I80">
        <v>1001</v>
      </c>
      <c r="J80">
        <v>530</v>
      </c>
      <c r="K80">
        <v>364348</v>
      </c>
      <c r="L80">
        <v>19606</v>
      </c>
      <c r="M80">
        <v>74896</v>
      </c>
      <c r="N80">
        <v>552025</v>
      </c>
      <c r="O80">
        <v>627</v>
      </c>
      <c r="P80">
        <v>129</v>
      </c>
      <c r="Q80">
        <v>133</v>
      </c>
      <c r="R80">
        <v>234</v>
      </c>
      <c r="S80">
        <v>262</v>
      </c>
      <c r="T80">
        <v>109018</v>
      </c>
      <c r="U80">
        <v>27798</v>
      </c>
      <c r="V80">
        <v>12644</v>
      </c>
      <c r="W80">
        <v>21153</v>
      </c>
      <c r="X80">
        <v>22738</v>
      </c>
      <c r="Y80">
        <v>85207</v>
      </c>
      <c r="Z80">
        <v>14701</v>
      </c>
      <c r="AA80">
        <v>12092</v>
      </c>
      <c r="AB80">
        <v>21917</v>
      </c>
      <c r="AC80">
        <v>23744</v>
      </c>
      <c r="AD80">
        <v>311</v>
      </c>
      <c r="AE80">
        <v>101253</v>
      </c>
      <c r="AF80">
        <v>208535</v>
      </c>
      <c r="AG80">
        <v>449379</v>
      </c>
      <c r="AH80">
        <v>476206</v>
      </c>
      <c r="AI80">
        <v>2717</v>
      </c>
      <c r="AJ80">
        <v>1735</v>
      </c>
      <c r="AK80">
        <v>2592</v>
      </c>
      <c r="AL80">
        <v>2549</v>
      </c>
      <c r="AM80">
        <v>3594</v>
      </c>
      <c r="AN80">
        <v>4289</v>
      </c>
      <c r="AO80">
        <v>589</v>
      </c>
      <c r="AP80">
        <v>480</v>
      </c>
      <c r="AQ80">
        <v>198</v>
      </c>
      <c r="AR80">
        <v>60</v>
      </c>
      <c r="AS80">
        <v>1395</v>
      </c>
      <c r="AT80">
        <v>1107</v>
      </c>
      <c r="AU80">
        <v>3441</v>
      </c>
      <c r="AV80">
        <v>2631</v>
      </c>
      <c r="AW80">
        <v>1826</v>
      </c>
      <c r="AX80">
        <v>945</v>
      </c>
      <c r="AY80">
        <v>8</v>
      </c>
      <c r="AZ80">
        <v>2</v>
      </c>
      <c r="BA80">
        <v>2</v>
      </c>
      <c r="BB80">
        <v>6</v>
      </c>
      <c r="BC80" t="s">
        <v>7768</v>
      </c>
      <c r="BD80">
        <v>0</v>
      </c>
      <c r="BE80">
        <v>0</v>
      </c>
      <c r="BF80">
        <v>2</v>
      </c>
    </row>
    <row r="81" spans="1:58" x14ac:dyDescent="0.5">
      <c r="A81" t="s">
        <v>137</v>
      </c>
      <c r="B81" t="s">
        <v>2558</v>
      </c>
      <c r="C81" t="s">
        <v>2643</v>
      </c>
      <c r="D81">
        <v>8965</v>
      </c>
      <c r="E81">
        <v>1154</v>
      </c>
      <c r="F81">
        <v>5979</v>
      </c>
      <c r="G81">
        <v>927</v>
      </c>
      <c r="H81">
        <v>21475</v>
      </c>
      <c r="I81">
        <v>1109</v>
      </c>
      <c r="J81">
        <v>493</v>
      </c>
      <c r="K81">
        <v>371354</v>
      </c>
      <c r="L81">
        <v>24858</v>
      </c>
      <c r="M81">
        <v>82210</v>
      </c>
      <c r="N81">
        <v>634114</v>
      </c>
      <c r="O81">
        <v>700</v>
      </c>
      <c r="P81">
        <v>121</v>
      </c>
      <c r="Q81">
        <v>100</v>
      </c>
      <c r="R81">
        <v>324</v>
      </c>
      <c r="S81">
        <v>152</v>
      </c>
      <c r="T81">
        <v>77566</v>
      </c>
      <c r="U81">
        <v>26137</v>
      </c>
      <c r="V81">
        <v>15068</v>
      </c>
      <c r="W81">
        <v>18400</v>
      </c>
      <c r="X81">
        <v>20118</v>
      </c>
      <c r="Y81">
        <v>66029</v>
      </c>
      <c r="Z81">
        <v>12838</v>
      </c>
      <c r="AA81">
        <v>15279</v>
      </c>
      <c r="AB81">
        <v>25194</v>
      </c>
      <c r="AC81">
        <v>22815</v>
      </c>
      <c r="AD81">
        <v>496</v>
      </c>
      <c r="AE81">
        <v>74092</v>
      </c>
      <c r="AF81">
        <v>144640</v>
      </c>
      <c r="AG81">
        <v>304033</v>
      </c>
      <c r="AH81">
        <v>520266</v>
      </c>
      <c r="AI81">
        <v>2893</v>
      </c>
      <c r="AJ81">
        <v>1940</v>
      </c>
      <c r="AK81">
        <v>1722</v>
      </c>
      <c r="AL81">
        <v>2165</v>
      </c>
      <c r="AM81">
        <v>2690</v>
      </c>
      <c r="AN81">
        <v>4942</v>
      </c>
      <c r="AO81">
        <v>990</v>
      </c>
      <c r="AP81">
        <v>503</v>
      </c>
      <c r="AQ81">
        <v>280</v>
      </c>
      <c r="AR81">
        <v>65</v>
      </c>
      <c r="AS81">
        <v>1056</v>
      </c>
      <c r="AT81">
        <v>1093</v>
      </c>
      <c r="AU81">
        <v>3902</v>
      </c>
      <c r="AV81">
        <v>2687</v>
      </c>
      <c r="AW81">
        <v>2264</v>
      </c>
      <c r="AX81">
        <v>862</v>
      </c>
      <c r="AY81">
        <v>3</v>
      </c>
      <c r="AZ81">
        <v>2</v>
      </c>
      <c r="BA81">
        <v>2</v>
      </c>
      <c r="BB81">
        <v>7</v>
      </c>
      <c r="BC81" t="s">
        <v>7769</v>
      </c>
      <c r="BD81">
        <v>0</v>
      </c>
      <c r="BE81">
        <v>1</v>
      </c>
      <c r="BF81">
        <v>2</v>
      </c>
    </row>
    <row r="82" spans="1:58" x14ac:dyDescent="0.5">
      <c r="A82" t="s">
        <v>138</v>
      </c>
      <c r="B82" t="s">
        <v>2558</v>
      </c>
      <c r="C82" t="s">
        <v>2644</v>
      </c>
      <c r="D82">
        <v>10354</v>
      </c>
      <c r="E82">
        <v>853</v>
      </c>
      <c r="F82">
        <v>4899</v>
      </c>
      <c r="G82">
        <v>887</v>
      </c>
      <c r="H82">
        <v>21392</v>
      </c>
      <c r="I82">
        <v>879</v>
      </c>
      <c r="J82">
        <v>534</v>
      </c>
      <c r="K82">
        <v>479003</v>
      </c>
      <c r="L82">
        <v>34685</v>
      </c>
      <c r="M82">
        <v>29745</v>
      </c>
      <c r="N82">
        <v>650519</v>
      </c>
      <c r="O82">
        <v>506</v>
      </c>
      <c r="P82">
        <v>172</v>
      </c>
      <c r="Q82">
        <v>91</v>
      </c>
      <c r="R82">
        <v>288</v>
      </c>
      <c r="S82">
        <v>222</v>
      </c>
      <c r="T82">
        <v>80808</v>
      </c>
      <c r="U82">
        <v>28727</v>
      </c>
      <c r="V82">
        <v>18045</v>
      </c>
      <c r="W82">
        <v>19755</v>
      </c>
      <c r="X82">
        <v>12110</v>
      </c>
      <c r="Y82">
        <v>64033</v>
      </c>
      <c r="Z82">
        <v>11041</v>
      </c>
      <c r="AA82">
        <v>16062</v>
      </c>
      <c r="AB82">
        <v>22871</v>
      </c>
      <c r="AC82">
        <v>24387</v>
      </c>
      <c r="AD82">
        <v>480</v>
      </c>
      <c r="AE82">
        <v>81391</v>
      </c>
      <c r="AF82">
        <v>38668</v>
      </c>
      <c r="AG82">
        <v>323418</v>
      </c>
      <c r="AH82">
        <v>475673</v>
      </c>
      <c r="AI82">
        <v>3186</v>
      </c>
      <c r="AJ82">
        <v>1201</v>
      </c>
      <c r="AK82">
        <v>1604</v>
      </c>
      <c r="AL82">
        <v>2351</v>
      </c>
      <c r="AM82">
        <v>3486</v>
      </c>
      <c r="AN82">
        <v>4244</v>
      </c>
      <c r="AO82">
        <v>511</v>
      </c>
      <c r="AP82">
        <v>337</v>
      </c>
      <c r="AQ82">
        <v>202</v>
      </c>
      <c r="AR82">
        <v>83</v>
      </c>
      <c r="AS82">
        <v>1548</v>
      </c>
      <c r="AT82">
        <v>1033</v>
      </c>
      <c r="AU82">
        <v>3799</v>
      </c>
      <c r="AV82">
        <v>2601</v>
      </c>
      <c r="AW82">
        <v>1668</v>
      </c>
      <c r="AX82">
        <v>922</v>
      </c>
      <c r="AY82">
        <v>5</v>
      </c>
      <c r="AZ82">
        <v>2</v>
      </c>
      <c r="BA82">
        <v>2</v>
      </c>
      <c r="BB82">
        <v>6</v>
      </c>
      <c r="BC82" t="s">
        <v>7775</v>
      </c>
      <c r="BD82">
        <v>0</v>
      </c>
      <c r="BE82">
        <v>1</v>
      </c>
      <c r="BF82">
        <v>2</v>
      </c>
    </row>
    <row r="83" spans="1:58" x14ac:dyDescent="0.5">
      <c r="A83" t="s">
        <v>139</v>
      </c>
      <c r="B83" t="s">
        <v>2558</v>
      </c>
      <c r="C83" t="s">
        <v>2645</v>
      </c>
      <c r="D83">
        <v>9846</v>
      </c>
      <c r="E83">
        <v>1603</v>
      </c>
      <c r="F83">
        <v>5011</v>
      </c>
      <c r="G83">
        <v>712</v>
      </c>
      <c r="H83">
        <v>27881</v>
      </c>
      <c r="I83">
        <v>1281</v>
      </c>
      <c r="J83">
        <v>645</v>
      </c>
      <c r="K83">
        <v>449867</v>
      </c>
      <c r="L83">
        <v>22346</v>
      </c>
      <c r="M83">
        <v>95828</v>
      </c>
      <c r="N83">
        <v>567527</v>
      </c>
      <c r="O83">
        <v>751</v>
      </c>
      <c r="P83">
        <v>145</v>
      </c>
      <c r="Q83">
        <v>104</v>
      </c>
      <c r="R83">
        <v>312</v>
      </c>
      <c r="S83">
        <v>210</v>
      </c>
      <c r="T83">
        <v>78031</v>
      </c>
      <c r="U83">
        <v>17977</v>
      </c>
      <c r="V83">
        <v>11909</v>
      </c>
      <c r="W83">
        <v>13850</v>
      </c>
      <c r="X83">
        <v>20331</v>
      </c>
      <c r="Y83">
        <v>97338</v>
      </c>
      <c r="Z83">
        <v>14100</v>
      </c>
      <c r="AA83">
        <v>10795</v>
      </c>
      <c r="AB83">
        <v>21066</v>
      </c>
      <c r="AC83">
        <v>23724</v>
      </c>
      <c r="AD83">
        <v>503</v>
      </c>
      <c r="AE83">
        <v>80694</v>
      </c>
      <c r="AF83">
        <v>131078</v>
      </c>
      <c r="AG83">
        <v>519293</v>
      </c>
      <c r="AH83">
        <v>524430</v>
      </c>
      <c r="AI83">
        <v>2643</v>
      </c>
      <c r="AJ83">
        <v>2030</v>
      </c>
      <c r="AK83">
        <v>991</v>
      </c>
      <c r="AL83">
        <v>2475</v>
      </c>
      <c r="AM83">
        <v>3166</v>
      </c>
      <c r="AN83">
        <v>3814</v>
      </c>
      <c r="AO83">
        <v>732</v>
      </c>
      <c r="AP83">
        <v>436</v>
      </c>
      <c r="AQ83">
        <v>213</v>
      </c>
      <c r="AR83">
        <v>84</v>
      </c>
      <c r="AS83">
        <v>1657</v>
      </c>
      <c r="AT83">
        <v>1033</v>
      </c>
      <c r="AU83">
        <v>2900</v>
      </c>
      <c r="AV83">
        <v>2674</v>
      </c>
      <c r="AW83">
        <v>2149</v>
      </c>
      <c r="AX83">
        <v>1331</v>
      </c>
      <c r="AY83">
        <v>6</v>
      </c>
      <c r="AZ83">
        <v>2</v>
      </c>
      <c r="BA83">
        <v>2</v>
      </c>
      <c r="BB83">
        <v>5</v>
      </c>
      <c r="BC83" t="s">
        <v>7775</v>
      </c>
      <c r="BD83">
        <v>0</v>
      </c>
      <c r="BE83">
        <v>1</v>
      </c>
      <c r="BF83">
        <v>2</v>
      </c>
    </row>
    <row r="84" spans="1:58" x14ac:dyDescent="0.5">
      <c r="A84" t="s">
        <v>140</v>
      </c>
      <c r="B84" t="s">
        <v>2558</v>
      </c>
      <c r="C84" t="s">
        <v>2646</v>
      </c>
      <c r="D84">
        <v>8749</v>
      </c>
      <c r="E84">
        <v>847</v>
      </c>
      <c r="F84">
        <v>4740</v>
      </c>
      <c r="G84">
        <v>836</v>
      </c>
      <c r="H84">
        <v>20040</v>
      </c>
      <c r="I84">
        <v>842</v>
      </c>
      <c r="J84">
        <v>508</v>
      </c>
      <c r="K84">
        <v>452369</v>
      </c>
      <c r="L84">
        <v>28360</v>
      </c>
      <c r="M84">
        <v>48107</v>
      </c>
      <c r="N84">
        <v>651461</v>
      </c>
      <c r="O84">
        <v>552</v>
      </c>
      <c r="P84">
        <v>167</v>
      </c>
      <c r="Q84">
        <v>119</v>
      </c>
      <c r="R84">
        <v>330</v>
      </c>
      <c r="S84">
        <v>217</v>
      </c>
      <c r="T84">
        <v>88143</v>
      </c>
      <c r="U84">
        <v>29619</v>
      </c>
      <c r="V84">
        <v>15629</v>
      </c>
      <c r="W84">
        <v>13493</v>
      </c>
      <c r="X84">
        <v>19200</v>
      </c>
      <c r="Y84">
        <v>76832</v>
      </c>
      <c r="Z84">
        <v>23192</v>
      </c>
      <c r="AA84">
        <v>12012</v>
      </c>
      <c r="AB84">
        <v>25118</v>
      </c>
      <c r="AC84">
        <v>23893</v>
      </c>
      <c r="AD84">
        <v>513</v>
      </c>
      <c r="AE84">
        <v>93389</v>
      </c>
      <c r="AF84">
        <v>180347</v>
      </c>
      <c r="AG84">
        <v>365737</v>
      </c>
      <c r="AH84">
        <v>671165</v>
      </c>
      <c r="AI84">
        <v>2381</v>
      </c>
      <c r="AJ84">
        <v>1385</v>
      </c>
      <c r="AK84">
        <v>1665</v>
      </c>
      <c r="AL84">
        <v>2097</v>
      </c>
      <c r="AM84">
        <v>3293</v>
      </c>
      <c r="AN84">
        <v>4287</v>
      </c>
      <c r="AO84">
        <v>982</v>
      </c>
      <c r="AP84">
        <v>333</v>
      </c>
      <c r="AQ84">
        <v>204</v>
      </c>
      <c r="AR84">
        <v>67</v>
      </c>
      <c r="AS84">
        <v>1038</v>
      </c>
      <c r="AT84">
        <v>947</v>
      </c>
      <c r="AU84">
        <v>3946</v>
      </c>
      <c r="AV84">
        <v>2265</v>
      </c>
      <c r="AW84">
        <v>2144</v>
      </c>
      <c r="AX84">
        <v>1139</v>
      </c>
      <c r="AY84">
        <v>5</v>
      </c>
      <c r="AZ84">
        <v>2</v>
      </c>
      <c r="BA84">
        <v>2</v>
      </c>
      <c r="BB84">
        <v>5</v>
      </c>
      <c r="BC84" t="s">
        <v>7784</v>
      </c>
      <c r="BD84">
        <v>0</v>
      </c>
      <c r="BE84">
        <v>1</v>
      </c>
      <c r="BF84">
        <v>2</v>
      </c>
    </row>
    <row r="85" spans="1:58" x14ac:dyDescent="0.5">
      <c r="A85" t="s">
        <v>141</v>
      </c>
      <c r="B85" t="s">
        <v>2558</v>
      </c>
      <c r="C85" t="s">
        <v>2647</v>
      </c>
      <c r="D85">
        <v>8907</v>
      </c>
      <c r="E85">
        <v>917</v>
      </c>
      <c r="F85">
        <v>3987</v>
      </c>
      <c r="G85">
        <v>784</v>
      </c>
      <c r="H85">
        <v>27917</v>
      </c>
      <c r="I85">
        <v>1424</v>
      </c>
      <c r="J85">
        <v>503</v>
      </c>
      <c r="K85">
        <v>441127</v>
      </c>
      <c r="L85">
        <v>12340</v>
      </c>
      <c r="M85">
        <v>71279</v>
      </c>
      <c r="N85">
        <v>615667</v>
      </c>
      <c r="O85">
        <v>716</v>
      </c>
      <c r="P85">
        <v>175</v>
      </c>
      <c r="Q85">
        <v>112</v>
      </c>
      <c r="R85">
        <v>339</v>
      </c>
      <c r="S85">
        <v>126</v>
      </c>
      <c r="T85">
        <v>61810</v>
      </c>
      <c r="U85">
        <v>27838</v>
      </c>
      <c r="V85">
        <v>12484</v>
      </c>
      <c r="W85">
        <v>19363</v>
      </c>
      <c r="X85">
        <v>18568</v>
      </c>
      <c r="Y85">
        <v>86695</v>
      </c>
      <c r="Z85">
        <v>22470</v>
      </c>
      <c r="AA85">
        <v>16074</v>
      </c>
      <c r="AB85">
        <v>22334</v>
      </c>
      <c r="AC85">
        <v>25950</v>
      </c>
      <c r="AD85">
        <v>524</v>
      </c>
      <c r="AE85">
        <v>78044</v>
      </c>
      <c r="AF85">
        <v>192277</v>
      </c>
      <c r="AG85">
        <v>370743</v>
      </c>
      <c r="AH85">
        <v>559951</v>
      </c>
      <c r="AI85">
        <v>2662</v>
      </c>
      <c r="AJ85">
        <v>1398</v>
      </c>
      <c r="AK85">
        <v>2078</v>
      </c>
      <c r="AL85">
        <v>1822</v>
      </c>
      <c r="AM85">
        <v>2165</v>
      </c>
      <c r="AN85">
        <v>3699</v>
      </c>
      <c r="AO85">
        <v>908</v>
      </c>
      <c r="AP85">
        <v>390</v>
      </c>
      <c r="AQ85">
        <v>185</v>
      </c>
      <c r="AR85">
        <v>76</v>
      </c>
      <c r="AS85">
        <v>1307</v>
      </c>
      <c r="AT85">
        <v>765</v>
      </c>
      <c r="AU85">
        <v>2982</v>
      </c>
      <c r="AV85">
        <v>2549</v>
      </c>
      <c r="AW85">
        <v>1795</v>
      </c>
      <c r="AX85">
        <v>538</v>
      </c>
      <c r="AY85">
        <v>6</v>
      </c>
      <c r="AZ85">
        <v>2</v>
      </c>
      <c r="BA85">
        <v>2</v>
      </c>
      <c r="BB85">
        <v>5</v>
      </c>
      <c r="BC85" t="s">
        <v>7770</v>
      </c>
      <c r="BD85">
        <v>0</v>
      </c>
      <c r="BE85">
        <v>1</v>
      </c>
      <c r="BF85">
        <v>2</v>
      </c>
    </row>
    <row r="86" spans="1:58" x14ac:dyDescent="0.5">
      <c r="A86" t="s">
        <v>142</v>
      </c>
      <c r="B86" t="s">
        <v>2558</v>
      </c>
      <c r="C86" t="s">
        <v>2648</v>
      </c>
      <c r="D86">
        <v>10367</v>
      </c>
      <c r="E86">
        <v>1425</v>
      </c>
      <c r="F86">
        <v>5614</v>
      </c>
      <c r="G86">
        <v>774</v>
      </c>
      <c r="H86">
        <v>16977</v>
      </c>
      <c r="I86">
        <v>1081</v>
      </c>
      <c r="J86">
        <v>476</v>
      </c>
      <c r="K86">
        <v>405328</v>
      </c>
      <c r="L86">
        <v>19559</v>
      </c>
      <c r="M86">
        <v>44607</v>
      </c>
      <c r="N86">
        <v>704140</v>
      </c>
      <c r="O86">
        <v>519</v>
      </c>
      <c r="P86">
        <v>140</v>
      </c>
      <c r="Q86">
        <v>90</v>
      </c>
      <c r="R86">
        <v>357</v>
      </c>
      <c r="S86">
        <v>223</v>
      </c>
      <c r="T86">
        <v>79234</v>
      </c>
      <c r="U86">
        <v>33197</v>
      </c>
      <c r="V86">
        <v>12164</v>
      </c>
      <c r="W86">
        <v>15882</v>
      </c>
      <c r="X86">
        <v>15198</v>
      </c>
      <c r="Y86">
        <v>90802</v>
      </c>
      <c r="Z86">
        <v>21923</v>
      </c>
      <c r="AA86">
        <v>15408</v>
      </c>
      <c r="AB86">
        <v>13125</v>
      </c>
      <c r="AC86">
        <v>23515</v>
      </c>
      <c r="AD86">
        <v>490</v>
      </c>
      <c r="AE86">
        <v>111356</v>
      </c>
      <c r="AF86">
        <v>176273</v>
      </c>
      <c r="AG86">
        <v>284068</v>
      </c>
      <c r="AH86">
        <v>478181</v>
      </c>
      <c r="AI86">
        <v>3802</v>
      </c>
      <c r="AJ86">
        <v>1444</v>
      </c>
      <c r="AK86">
        <v>1630</v>
      </c>
      <c r="AL86">
        <v>3207</v>
      </c>
      <c r="AM86">
        <v>2978</v>
      </c>
      <c r="AN86">
        <v>4189</v>
      </c>
      <c r="AO86">
        <v>954</v>
      </c>
      <c r="AP86">
        <v>576</v>
      </c>
      <c r="AQ86">
        <v>247</v>
      </c>
      <c r="AR86">
        <v>53</v>
      </c>
      <c r="AS86">
        <v>1209</v>
      </c>
      <c r="AT86">
        <v>742</v>
      </c>
      <c r="AU86">
        <v>3909</v>
      </c>
      <c r="AV86">
        <v>2185</v>
      </c>
      <c r="AW86">
        <v>2862</v>
      </c>
      <c r="AX86">
        <v>687</v>
      </c>
      <c r="AY86">
        <v>6</v>
      </c>
      <c r="AZ86">
        <v>2</v>
      </c>
      <c r="BA86">
        <v>2</v>
      </c>
      <c r="BB86">
        <v>2</v>
      </c>
      <c r="BC86" t="s">
        <v>7775</v>
      </c>
      <c r="BD86">
        <v>0</v>
      </c>
      <c r="BE86">
        <v>1</v>
      </c>
      <c r="BF86">
        <v>2</v>
      </c>
    </row>
    <row r="87" spans="1:58" x14ac:dyDescent="0.5">
      <c r="A87" t="s">
        <v>143</v>
      </c>
      <c r="B87" t="s">
        <v>2558</v>
      </c>
      <c r="C87" t="s">
        <v>2649</v>
      </c>
      <c r="D87">
        <v>10318</v>
      </c>
      <c r="E87">
        <v>1217</v>
      </c>
      <c r="F87">
        <v>5947</v>
      </c>
      <c r="G87">
        <v>891</v>
      </c>
      <c r="H87">
        <v>26562</v>
      </c>
      <c r="I87">
        <v>1121</v>
      </c>
      <c r="J87">
        <v>571</v>
      </c>
      <c r="K87">
        <v>305151</v>
      </c>
      <c r="L87">
        <v>21102</v>
      </c>
      <c r="M87">
        <v>70112</v>
      </c>
      <c r="N87">
        <v>716944</v>
      </c>
      <c r="O87">
        <v>770</v>
      </c>
      <c r="P87">
        <v>139</v>
      </c>
      <c r="Q87">
        <v>126</v>
      </c>
      <c r="R87">
        <v>226</v>
      </c>
      <c r="S87">
        <v>224</v>
      </c>
      <c r="T87">
        <v>74372</v>
      </c>
      <c r="U87">
        <v>19024</v>
      </c>
      <c r="V87">
        <v>22501</v>
      </c>
      <c r="W87">
        <v>18286</v>
      </c>
      <c r="X87">
        <v>22107</v>
      </c>
      <c r="Y87">
        <v>70372</v>
      </c>
      <c r="Z87">
        <v>15104</v>
      </c>
      <c r="AA87">
        <v>13616</v>
      </c>
      <c r="AB87">
        <v>19612</v>
      </c>
      <c r="AC87">
        <v>30529</v>
      </c>
      <c r="AD87">
        <v>478</v>
      </c>
      <c r="AE87">
        <v>104502</v>
      </c>
      <c r="AF87">
        <v>143899</v>
      </c>
      <c r="AG87">
        <v>396333</v>
      </c>
      <c r="AH87">
        <v>505771</v>
      </c>
      <c r="AI87">
        <v>2875</v>
      </c>
      <c r="AJ87">
        <v>1884</v>
      </c>
      <c r="AK87">
        <v>1776</v>
      </c>
      <c r="AL87">
        <v>2707</v>
      </c>
      <c r="AM87">
        <v>2856</v>
      </c>
      <c r="AN87">
        <v>4515</v>
      </c>
      <c r="AO87">
        <v>801</v>
      </c>
      <c r="AP87">
        <v>464</v>
      </c>
      <c r="AQ87">
        <v>244</v>
      </c>
      <c r="AR87">
        <v>66</v>
      </c>
      <c r="AS87">
        <v>1268</v>
      </c>
      <c r="AT87">
        <v>1077</v>
      </c>
      <c r="AU87">
        <v>4363</v>
      </c>
      <c r="AV87">
        <v>3128</v>
      </c>
      <c r="AW87">
        <v>2198</v>
      </c>
      <c r="AX87">
        <v>1422</v>
      </c>
      <c r="AY87">
        <v>5</v>
      </c>
      <c r="AZ87">
        <v>2</v>
      </c>
      <c r="BA87">
        <v>2</v>
      </c>
      <c r="BB87">
        <v>5</v>
      </c>
      <c r="BC87" t="s">
        <v>7775</v>
      </c>
      <c r="BD87">
        <v>0</v>
      </c>
      <c r="BE87">
        <v>1</v>
      </c>
      <c r="BF87">
        <v>2</v>
      </c>
    </row>
    <row r="88" spans="1:58" x14ac:dyDescent="0.5">
      <c r="A88" t="s">
        <v>144</v>
      </c>
      <c r="B88" t="s">
        <v>2558</v>
      </c>
      <c r="C88" t="s">
        <v>2650</v>
      </c>
      <c r="D88">
        <v>7761</v>
      </c>
      <c r="E88">
        <v>1190</v>
      </c>
      <c r="F88">
        <v>5703</v>
      </c>
      <c r="G88">
        <v>775</v>
      </c>
      <c r="H88">
        <v>18991</v>
      </c>
      <c r="I88">
        <v>1225</v>
      </c>
      <c r="J88">
        <v>492</v>
      </c>
      <c r="K88">
        <v>398564</v>
      </c>
      <c r="L88">
        <v>38690</v>
      </c>
      <c r="M88">
        <v>61891</v>
      </c>
      <c r="N88">
        <v>617875</v>
      </c>
      <c r="O88">
        <v>727</v>
      </c>
      <c r="P88">
        <v>137</v>
      </c>
      <c r="Q88">
        <v>109</v>
      </c>
      <c r="R88">
        <v>356</v>
      </c>
      <c r="S88">
        <v>159</v>
      </c>
      <c r="T88">
        <v>91942</v>
      </c>
      <c r="U88">
        <v>24292</v>
      </c>
      <c r="V88">
        <v>12630</v>
      </c>
      <c r="W88">
        <v>18517</v>
      </c>
      <c r="X88">
        <v>18510</v>
      </c>
      <c r="Y88">
        <v>91222</v>
      </c>
      <c r="Z88">
        <v>18672</v>
      </c>
      <c r="AA88">
        <v>14883</v>
      </c>
      <c r="AB88">
        <v>13255</v>
      </c>
      <c r="AC88">
        <v>21766</v>
      </c>
      <c r="AD88">
        <v>585</v>
      </c>
      <c r="AE88">
        <v>86904</v>
      </c>
      <c r="AF88">
        <v>218878</v>
      </c>
      <c r="AG88">
        <v>307577</v>
      </c>
      <c r="AH88">
        <v>494754</v>
      </c>
      <c r="AI88">
        <v>1698</v>
      </c>
      <c r="AJ88">
        <v>2126</v>
      </c>
      <c r="AK88">
        <v>1427</v>
      </c>
      <c r="AL88">
        <v>2689</v>
      </c>
      <c r="AM88">
        <v>3567</v>
      </c>
      <c r="AN88">
        <v>4495</v>
      </c>
      <c r="AO88">
        <v>855</v>
      </c>
      <c r="AP88">
        <v>496</v>
      </c>
      <c r="AQ88">
        <v>276</v>
      </c>
      <c r="AR88">
        <v>65</v>
      </c>
      <c r="AS88">
        <v>1559</v>
      </c>
      <c r="AT88">
        <v>1065</v>
      </c>
      <c r="AU88">
        <v>2673</v>
      </c>
      <c r="AV88">
        <v>3448</v>
      </c>
      <c r="AW88">
        <v>2752</v>
      </c>
      <c r="AX88">
        <v>1433</v>
      </c>
      <c r="AY88">
        <v>7</v>
      </c>
      <c r="AZ88">
        <v>2</v>
      </c>
      <c r="BA88">
        <v>2</v>
      </c>
      <c r="BB88">
        <v>4</v>
      </c>
      <c r="BC88" t="s">
        <v>7769</v>
      </c>
      <c r="BD88">
        <v>0</v>
      </c>
      <c r="BE88">
        <v>0</v>
      </c>
      <c r="BF88">
        <v>2</v>
      </c>
    </row>
    <row r="89" spans="1:58" x14ac:dyDescent="0.5">
      <c r="A89" t="s">
        <v>145</v>
      </c>
      <c r="B89" t="s">
        <v>2558</v>
      </c>
      <c r="C89" t="s">
        <v>2651</v>
      </c>
      <c r="D89">
        <v>12419</v>
      </c>
      <c r="E89">
        <v>1192</v>
      </c>
      <c r="F89">
        <v>6112</v>
      </c>
      <c r="G89">
        <v>1043</v>
      </c>
      <c r="H89">
        <v>25670</v>
      </c>
      <c r="I89">
        <v>1256</v>
      </c>
      <c r="J89">
        <v>630</v>
      </c>
      <c r="K89">
        <v>369748</v>
      </c>
      <c r="L89">
        <v>29718</v>
      </c>
      <c r="M89">
        <v>35647</v>
      </c>
      <c r="N89">
        <v>547246</v>
      </c>
      <c r="O89">
        <v>671</v>
      </c>
      <c r="P89">
        <v>132</v>
      </c>
      <c r="Q89">
        <v>61</v>
      </c>
      <c r="R89">
        <v>351</v>
      </c>
      <c r="S89">
        <v>163</v>
      </c>
      <c r="T89">
        <v>63184</v>
      </c>
      <c r="U89">
        <v>19344</v>
      </c>
      <c r="V89">
        <v>19936</v>
      </c>
      <c r="W89">
        <v>21913</v>
      </c>
      <c r="X89">
        <v>19827</v>
      </c>
      <c r="Y89">
        <v>81964</v>
      </c>
      <c r="Z89">
        <v>15332</v>
      </c>
      <c r="AA89">
        <v>14317</v>
      </c>
      <c r="AB89">
        <v>23306</v>
      </c>
      <c r="AC89">
        <v>29547</v>
      </c>
      <c r="AD89">
        <v>485</v>
      </c>
      <c r="AE89">
        <v>106844</v>
      </c>
      <c r="AF89">
        <v>75238</v>
      </c>
      <c r="AG89">
        <v>357950</v>
      </c>
      <c r="AH89">
        <v>333092</v>
      </c>
      <c r="AI89">
        <v>2088</v>
      </c>
      <c r="AJ89">
        <v>1819</v>
      </c>
      <c r="AK89">
        <v>1404</v>
      </c>
      <c r="AL89">
        <v>2865</v>
      </c>
      <c r="AM89">
        <v>2492</v>
      </c>
      <c r="AN89">
        <v>5081</v>
      </c>
      <c r="AO89">
        <v>710</v>
      </c>
      <c r="AP89">
        <v>519</v>
      </c>
      <c r="AQ89">
        <v>244</v>
      </c>
      <c r="AR89">
        <v>71</v>
      </c>
      <c r="AS89">
        <v>1300</v>
      </c>
      <c r="AT89">
        <v>1506</v>
      </c>
      <c r="AU89">
        <v>2549</v>
      </c>
      <c r="AV89">
        <v>2671</v>
      </c>
      <c r="AW89">
        <v>2418</v>
      </c>
      <c r="AX89">
        <v>349</v>
      </c>
      <c r="AY89">
        <v>6</v>
      </c>
      <c r="AZ89">
        <v>2</v>
      </c>
      <c r="BA89">
        <v>2</v>
      </c>
      <c r="BB89">
        <v>5</v>
      </c>
      <c r="BC89" t="s">
        <v>7785</v>
      </c>
      <c r="BD89">
        <v>0</v>
      </c>
      <c r="BE89">
        <v>1</v>
      </c>
      <c r="BF89">
        <v>2</v>
      </c>
    </row>
    <row r="90" spans="1:58" x14ac:dyDescent="0.5">
      <c r="A90" t="s">
        <v>146</v>
      </c>
      <c r="B90" t="s">
        <v>2558</v>
      </c>
      <c r="C90" t="s">
        <v>2652</v>
      </c>
      <c r="D90">
        <v>12084</v>
      </c>
      <c r="E90">
        <v>1194</v>
      </c>
      <c r="F90">
        <v>5084</v>
      </c>
      <c r="G90">
        <v>723</v>
      </c>
      <c r="H90">
        <v>25958</v>
      </c>
      <c r="I90">
        <v>775</v>
      </c>
      <c r="J90">
        <v>676</v>
      </c>
      <c r="K90">
        <v>457068</v>
      </c>
      <c r="L90">
        <v>46165</v>
      </c>
      <c r="M90">
        <v>45990</v>
      </c>
      <c r="N90">
        <v>593190</v>
      </c>
      <c r="O90">
        <v>966</v>
      </c>
      <c r="P90">
        <v>96</v>
      </c>
      <c r="Q90">
        <v>94</v>
      </c>
      <c r="R90">
        <v>315</v>
      </c>
      <c r="S90">
        <v>170</v>
      </c>
      <c r="T90">
        <v>87155</v>
      </c>
      <c r="U90">
        <v>27132</v>
      </c>
      <c r="V90">
        <v>17760</v>
      </c>
      <c r="W90">
        <v>15236</v>
      </c>
      <c r="X90">
        <v>25147</v>
      </c>
      <c r="Y90">
        <v>76007</v>
      </c>
      <c r="Z90">
        <v>18669</v>
      </c>
      <c r="AA90">
        <v>15263</v>
      </c>
      <c r="AB90">
        <v>19046</v>
      </c>
      <c r="AC90">
        <v>21459</v>
      </c>
      <c r="AD90">
        <v>519</v>
      </c>
      <c r="AE90">
        <v>78247</v>
      </c>
      <c r="AF90">
        <v>280125</v>
      </c>
      <c r="AG90">
        <v>411710</v>
      </c>
      <c r="AH90">
        <v>556406</v>
      </c>
      <c r="AI90">
        <v>3244</v>
      </c>
      <c r="AJ90">
        <v>2601</v>
      </c>
      <c r="AK90">
        <v>2924</v>
      </c>
      <c r="AL90">
        <v>2462</v>
      </c>
      <c r="AM90">
        <v>3396</v>
      </c>
      <c r="AN90">
        <v>4286</v>
      </c>
      <c r="AO90">
        <v>1057</v>
      </c>
      <c r="AP90">
        <v>451</v>
      </c>
      <c r="AQ90">
        <v>201</v>
      </c>
      <c r="AR90">
        <v>74</v>
      </c>
      <c r="AS90">
        <v>1871</v>
      </c>
      <c r="AT90">
        <v>904</v>
      </c>
      <c r="AU90">
        <v>2690</v>
      </c>
      <c r="AV90">
        <v>1949</v>
      </c>
      <c r="AW90">
        <v>2037</v>
      </c>
      <c r="AX90">
        <v>592</v>
      </c>
      <c r="AY90">
        <v>9</v>
      </c>
      <c r="AZ90">
        <v>2</v>
      </c>
      <c r="BA90">
        <v>2</v>
      </c>
      <c r="BB90">
        <v>5</v>
      </c>
      <c r="BC90" t="s">
        <v>7766</v>
      </c>
      <c r="BD90">
        <v>0</v>
      </c>
      <c r="BE90">
        <v>0</v>
      </c>
      <c r="BF90">
        <v>2</v>
      </c>
    </row>
    <row r="91" spans="1:58" x14ac:dyDescent="0.5">
      <c r="A91" t="s">
        <v>147</v>
      </c>
      <c r="B91" t="s">
        <v>2558</v>
      </c>
      <c r="C91" t="s">
        <v>2653</v>
      </c>
      <c r="D91">
        <v>11937</v>
      </c>
      <c r="E91">
        <v>1256</v>
      </c>
      <c r="F91">
        <v>5834</v>
      </c>
      <c r="G91">
        <v>886</v>
      </c>
      <c r="H91">
        <v>26956</v>
      </c>
      <c r="I91">
        <v>1072</v>
      </c>
      <c r="J91">
        <v>539</v>
      </c>
      <c r="K91">
        <v>500810</v>
      </c>
      <c r="L91">
        <v>8862</v>
      </c>
      <c r="M91">
        <v>67667</v>
      </c>
      <c r="N91">
        <v>650001</v>
      </c>
      <c r="O91">
        <v>552</v>
      </c>
      <c r="P91">
        <v>155</v>
      </c>
      <c r="Q91">
        <v>122</v>
      </c>
      <c r="R91">
        <v>264</v>
      </c>
      <c r="S91">
        <v>241</v>
      </c>
      <c r="T91">
        <v>73793</v>
      </c>
      <c r="U91">
        <v>20681</v>
      </c>
      <c r="V91">
        <v>17624</v>
      </c>
      <c r="W91">
        <v>13958</v>
      </c>
      <c r="X91">
        <v>21369</v>
      </c>
      <c r="Y91">
        <v>81122</v>
      </c>
      <c r="Z91">
        <v>18376</v>
      </c>
      <c r="AA91">
        <v>16260</v>
      </c>
      <c r="AB91">
        <v>17204</v>
      </c>
      <c r="AC91">
        <v>18495</v>
      </c>
      <c r="AD91">
        <v>403</v>
      </c>
      <c r="AE91">
        <v>82220</v>
      </c>
      <c r="AF91">
        <v>163881</v>
      </c>
      <c r="AG91">
        <v>456887</v>
      </c>
      <c r="AH91">
        <v>289584</v>
      </c>
      <c r="AI91">
        <v>2829</v>
      </c>
      <c r="AJ91">
        <v>2417</v>
      </c>
      <c r="AK91">
        <v>2136</v>
      </c>
      <c r="AL91">
        <v>2705</v>
      </c>
      <c r="AM91">
        <v>2948</v>
      </c>
      <c r="AN91">
        <v>4169</v>
      </c>
      <c r="AO91">
        <v>730</v>
      </c>
      <c r="AP91">
        <v>542</v>
      </c>
      <c r="AQ91">
        <v>197</v>
      </c>
      <c r="AR91">
        <v>71</v>
      </c>
      <c r="AS91">
        <v>1174</v>
      </c>
      <c r="AT91">
        <v>1249</v>
      </c>
      <c r="AU91">
        <v>3801</v>
      </c>
      <c r="AV91">
        <v>2552</v>
      </c>
      <c r="AW91">
        <v>1771</v>
      </c>
      <c r="AX91">
        <v>606</v>
      </c>
      <c r="AY91">
        <v>4</v>
      </c>
      <c r="AZ91">
        <v>2</v>
      </c>
      <c r="BA91">
        <v>2</v>
      </c>
      <c r="BB91">
        <v>5</v>
      </c>
      <c r="BC91" t="s">
        <v>7775</v>
      </c>
      <c r="BD91">
        <v>0</v>
      </c>
      <c r="BE91">
        <v>1</v>
      </c>
      <c r="BF91">
        <v>2</v>
      </c>
    </row>
    <row r="92" spans="1:58" x14ac:dyDescent="0.5">
      <c r="A92" t="s">
        <v>148</v>
      </c>
      <c r="B92" t="s">
        <v>2558</v>
      </c>
      <c r="C92" t="s">
        <v>2654</v>
      </c>
      <c r="D92">
        <v>8977</v>
      </c>
      <c r="E92">
        <v>1534</v>
      </c>
      <c r="F92">
        <v>5188</v>
      </c>
      <c r="G92">
        <v>851</v>
      </c>
      <c r="H92">
        <v>29234</v>
      </c>
      <c r="I92">
        <v>982</v>
      </c>
      <c r="J92">
        <v>621</v>
      </c>
      <c r="K92">
        <v>503387</v>
      </c>
      <c r="L92">
        <v>19776</v>
      </c>
      <c r="M92">
        <v>61820</v>
      </c>
      <c r="N92">
        <v>642613</v>
      </c>
      <c r="O92">
        <v>890</v>
      </c>
      <c r="P92">
        <v>133</v>
      </c>
      <c r="Q92">
        <v>82</v>
      </c>
      <c r="R92">
        <v>380</v>
      </c>
      <c r="S92">
        <v>187</v>
      </c>
      <c r="T92">
        <v>84327</v>
      </c>
      <c r="U92">
        <v>22897</v>
      </c>
      <c r="V92">
        <v>13965</v>
      </c>
      <c r="W92">
        <v>15284</v>
      </c>
      <c r="X92">
        <v>21165</v>
      </c>
      <c r="Y92">
        <v>68473</v>
      </c>
      <c r="Z92">
        <v>15936</v>
      </c>
      <c r="AA92">
        <v>17609</v>
      </c>
      <c r="AB92">
        <v>19289</v>
      </c>
      <c r="AC92">
        <v>25492</v>
      </c>
      <c r="AD92">
        <v>490</v>
      </c>
      <c r="AE92">
        <v>80517</v>
      </c>
      <c r="AF92">
        <v>61307</v>
      </c>
      <c r="AG92">
        <v>380015</v>
      </c>
      <c r="AH92">
        <v>610566</v>
      </c>
      <c r="AI92">
        <v>3052</v>
      </c>
      <c r="AJ92">
        <v>2636</v>
      </c>
      <c r="AK92">
        <v>1416</v>
      </c>
      <c r="AL92">
        <v>2304</v>
      </c>
      <c r="AM92">
        <v>3079</v>
      </c>
      <c r="AN92">
        <v>3910</v>
      </c>
      <c r="AO92">
        <v>822</v>
      </c>
      <c r="AP92">
        <v>468</v>
      </c>
      <c r="AQ92">
        <v>217</v>
      </c>
      <c r="AR92">
        <v>80</v>
      </c>
      <c r="AS92">
        <v>1102</v>
      </c>
      <c r="AT92">
        <v>1257</v>
      </c>
      <c r="AU92">
        <v>3666</v>
      </c>
      <c r="AV92">
        <v>2425</v>
      </c>
      <c r="AW92">
        <v>2525</v>
      </c>
      <c r="AX92">
        <v>658</v>
      </c>
      <c r="AY92">
        <v>10</v>
      </c>
      <c r="AZ92">
        <v>2</v>
      </c>
      <c r="BA92">
        <v>2</v>
      </c>
      <c r="BB92">
        <v>1</v>
      </c>
      <c r="BC92" t="s">
        <v>7786</v>
      </c>
      <c r="BD92">
        <v>0</v>
      </c>
      <c r="BE92">
        <v>1</v>
      </c>
      <c r="BF92">
        <v>2</v>
      </c>
    </row>
    <row r="93" spans="1:58" x14ac:dyDescent="0.5">
      <c r="A93" t="s">
        <v>149</v>
      </c>
      <c r="B93" t="s">
        <v>2558</v>
      </c>
      <c r="C93" t="s">
        <v>2655</v>
      </c>
      <c r="D93">
        <v>10328</v>
      </c>
      <c r="E93">
        <v>1174</v>
      </c>
      <c r="F93">
        <v>3552</v>
      </c>
      <c r="G93">
        <v>588</v>
      </c>
      <c r="H93">
        <v>26050</v>
      </c>
      <c r="I93">
        <v>810</v>
      </c>
      <c r="J93">
        <v>592</v>
      </c>
      <c r="K93">
        <v>341560</v>
      </c>
      <c r="L93">
        <v>19222</v>
      </c>
      <c r="M93">
        <v>59058</v>
      </c>
      <c r="N93">
        <v>443983</v>
      </c>
      <c r="O93">
        <v>704</v>
      </c>
      <c r="P93">
        <v>134</v>
      </c>
      <c r="Q93">
        <v>81</v>
      </c>
      <c r="R93">
        <v>295</v>
      </c>
      <c r="S93">
        <v>220</v>
      </c>
      <c r="T93">
        <v>72668</v>
      </c>
      <c r="U93">
        <v>33162</v>
      </c>
      <c r="V93">
        <v>11439</v>
      </c>
      <c r="W93">
        <v>10002</v>
      </c>
      <c r="X93">
        <v>13694</v>
      </c>
      <c r="Y93">
        <v>70950</v>
      </c>
      <c r="Z93">
        <v>19541</v>
      </c>
      <c r="AA93">
        <v>17270</v>
      </c>
      <c r="AB93">
        <v>20323</v>
      </c>
      <c r="AC93">
        <v>24064</v>
      </c>
      <c r="AD93">
        <v>446</v>
      </c>
      <c r="AE93">
        <v>81757</v>
      </c>
      <c r="AF93">
        <v>170001</v>
      </c>
      <c r="AG93">
        <v>380052</v>
      </c>
      <c r="AH93">
        <v>478348</v>
      </c>
      <c r="AI93">
        <v>2159</v>
      </c>
      <c r="AJ93">
        <v>1920</v>
      </c>
      <c r="AK93">
        <v>2619</v>
      </c>
      <c r="AL93">
        <v>1738</v>
      </c>
      <c r="AM93">
        <v>2650</v>
      </c>
      <c r="AN93">
        <v>5053</v>
      </c>
      <c r="AO93">
        <v>985</v>
      </c>
      <c r="AP93">
        <v>490</v>
      </c>
      <c r="AQ93">
        <v>231</v>
      </c>
      <c r="AR93">
        <v>71</v>
      </c>
      <c r="AS93">
        <v>1224</v>
      </c>
      <c r="AT93">
        <v>887</v>
      </c>
      <c r="AU93">
        <v>3925</v>
      </c>
      <c r="AV93">
        <v>2728</v>
      </c>
      <c r="AW93">
        <v>1988</v>
      </c>
      <c r="AX93">
        <v>1180</v>
      </c>
      <c r="AY93">
        <v>4</v>
      </c>
      <c r="AZ93">
        <v>2</v>
      </c>
      <c r="BA93">
        <v>2</v>
      </c>
      <c r="BB93">
        <v>5</v>
      </c>
      <c r="BC93" t="s">
        <v>7776</v>
      </c>
      <c r="BD93">
        <v>0</v>
      </c>
      <c r="BE93">
        <v>1</v>
      </c>
      <c r="BF93">
        <v>2</v>
      </c>
    </row>
    <row r="94" spans="1:58" x14ac:dyDescent="0.5">
      <c r="A94" t="s">
        <v>150</v>
      </c>
      <c r="B94" t="s">
        <v>2558</v>
      </c>
      <c r="C94" t="s">
        <v>2656</v>
      </c>
      <c r="D94">
        <v>8093</v>
      </c>
      <c r="E94">
        <v>808</v>
      </c>
      <c r="F94">
        <v>5663</v>
      </c>
      <c r="G94">
        <v>745</v>
      </c>
      <c r="H94">
        <v>21013</v>
      </c>
      <c r="I94">
        <v>981</v>
      </c>
      <c r="J94">
        <v>582</v>
      </c>
      <c r="K94">
        <v>374986</v>
      </c>
      <c r="L94">
        <v>20331</v>
      </c>
      <c r="M94">
        <v>96567</v>
      </c>
      <c r="N94">
        <v>686902</v>
      </c>
      <c r="O94">
        <v>781</v>
      </c>
      <c r="P94">
        <v>197</v>
      </c>
      <c r="Q94">
        <v>111</v>
      </c>
      <c r="R94">
        <v>271</v>
      </c>
      <c r="S94">
        <v>193</v>
      </c>
      <c r="T94">
        <v>63902</v>
      </c>
      <c r="U94">
        <v>24955</v>
      </c>
      <c r="V94">
        <v>18047</v>
      </c>
      <c r="W94">
        <v>14709</v>
      </c>
      <c r="X94">
        <v>22378</v>
      </c>
      <c r="Y94">
        <v>95292</v>
      </c>
      <c r="Z94">
        <v>19948</v>
      </c>
      <c r="AA94">
        <v>14662</v>
      </c>
      <c r="AB94">
        <v>14850</v>
      </c>
      <c r="AC94">
        <v>26235</v>
      </c>
      <c r="AD94">
        <v>541</v>
      </c>
      <c r="AE94">
        <v>95955</v>
      </c>
      <c r="AF94">
        <v>125868</v>
      </c>
      <c r="AG94">
        <v>379541</v>
      </c>
      <c r="AH94">
        <v>634106</v>
      </c>
      <c r="AI94">
        <v>1590</v>
      </c>
      <c r="AJ94">
        <v>1718</v>
      </c>
      <c r="AK94">
        <v>2785</v>
      </c>
      <c r="AL94">
        <v>2633</v>
      </c>
      <c r="AM94">
        <v>3116</v>
      </c>
      <c r="AN94">
        <v>3354</v>
      </c>
      <c r="AO94">
        <v>820</v>
      </c>
      <c r="AP94">
        <v>505</v>
      </c>
      <c r="AQ94">
        <v>234</v>
      </c>
      <c r="AR94">
        <v>72</v>
      </c>
      <c r="AS94">
        <v>1220</v>
      </c>
      <c r="AT94">
        <v>921</v>
      </c>
      <c r="AU94">
        <v>3222</v>
      </c>
      <c r="AV94">
        <v>1759</v>
      </c>
      <c r="AW94">
        <v>2889</v>
      </c>
      <c r="AX94">
        <v>974</v>
      </c>
      <c r="AY94">
        <v>6</v>
      </c>
      <c r="AZ94">
        <v>2</v>
      </c>
      <c r="BA94">
        <v>2</v>
      </c>
      <c r="BB94">
        <v>10</v>
      </c>
      <c r="BC94" t="s">
        <v>7778</v>
      </c>
      <c r="BD94">
        <v>0</v>
      </c>
      <c r="BE94">
        <v>1</v>
      </c>
      <c r="BF94">
        <v>2</v>
      </c>
    </row>
    <row r="95" spans="1:58" x14ac:dyDescent="0.5">
      <c r="A95" t="s">
        <v>151</v>
      </c>
      <c r="B95" t="s">
        <v>2558</v>
      </c>
      <c r="C95" t="s">
        <v>2657</v>
      </c>
      <c r="D95">
        <v>12529</v>
      </c>
      <c r="E95">
        <v>1547</v>
      </c>
      <c r="F95">
        <v>5237</v>
      </c>
      <c r="G95">
        <v>733</v>
      </c>
      <c r="H95">
        <v>23527</v>
      </c>
      <c r="I95">
        <v>1299</v>
      </c>
      <c r="J95">
        <v>459</v>
      </c>
      <c r="K95">
        <v>334509</v>
      </c>
      <c r="L95">
        <v>17167</v>
      </c>
      <c r="M95">
        <v>61578</v>
      </c>
      <c r="N95">
        <v>534552</v>
      </c>
      <c r="O95">
        <v>710</v>
      </c>
      <c r="P95">
        <v>135</v>
      </c>
      <c r="Q95">
        <v>108</v>
      </c>
      <c r="R95">
        <v>316</v>
      </c>
      <c r="S95">
        <v>219</v>
      </c>
      <c r="T95">
        <v>77465</v>
      </c>
      <c r="U95">
        <v>23759</v>
      </c>
      <c r="V95">
        <v>18801</v>
      </c>
      <c r="W95">
        <v>19731</v>
      </c>
      <c r="X95">
        <v>23327</v>
      </c>
      <c r="Y95">
        <v>69378</v>
      </c>
      <c r="Z95">
        <v>16432</v>
      </c>
      <c r="AA95">
        <v>16122</v>
      </c>
      <c r="AB95">
        <v>17411</v>
      </c>
      <c r="AC95">
        <v>26355</v>
      </c>
      <c r="AD95">
        <v>528</v>
      </c>
      <c r="AE95">
        <v>85526</v>
      </c>
      <c r="AF95">
        <v>62360</v>
      </c>
      <c r="AG95">
        <v>372779</v>
      </c>
      <c r="AH95">
        <v>480429</v>
      </c>
      <c r="AI95">
        <v>2827</v>
      </c>
      <c r="AJ95">
        <v>2491</v>
      </c>
      <c r="AK95">
        <v>2531</v>
      </c>
      <c r="AL95">
        <v>2444</v>
      </c>
      <c r="AM95">
        <v>2940</v>
      </c>
      <c r="AN95">
        <v>4284</v>
      </c>
      <c r="AO95">
        <v>765</v>
      </c>
      <c r="AP95">
        <v>456</v>
      </c>
      <c r="AQ95">
        <v>178</v>
      </c>
      <c r="AR95">
        <v>87</v>
      </c>
      <c r="AS95">
        <v>1164</v>
      </c>
      <c r="AT95">
        <v>874</v>
      </c>
      <c r="AU95">
        <v>3410</v>
      </c>
      <c r="AV95">
        <v>2048</v>
      </c>
      <c r="AW95">
        <v>2981</v>
      </c>
      <c r="AX95">
        <v>989</v>
      </c>
      <c r="AY95">
        <v>9</v>
      </c>
      <c r="AZ95">
        <v>2</v>
      </c>
      <c r="BA95">
        <v>2</v>
      </c>
      <c r="BB95">
        <v>7</v>
      </c>
      <c r="BC95" t="s">
        <v>7775</v>
      </c>
      <c r="BD95">
        <v>0</v>
      </c>
      <c r="BE95">
        <v>0</v>
      </c>
      <c r="BF95">
        <v>2</v>
      </c>
    </row>
    <row r="96" spans="1:58" x14ac:dyDescent="0.5">
      <c r="A96" t="s">
        <v>152</v>
      </c>
      <c r="B96" t="s">
        <v>2558</v>
      </c>
      <c r="C96" t="s">
        <v>2658</v>
      </c>
      <c r="D96">
        <v>10153</v>
      </c>
      <c r="E96">
        <v>1490</v>
      </c>
      <c r="F96">
        <v>5183</v>
      </c>
      <c r="G96">
        <v>795</v>
      </c>
      <c r="H96">
        <v>22041</v>
      </c>
      <c r="I96">
        <v>763</v>
      </c>
      <c r="J96">
        <v>608</v>
      </c>
      <c r="K96">
        <v>400368</v>
      </c>
      <c r="L96">
        <v>25359</v>
      </c>
      <c r="M96">
        <v>75392</v>
      </c>
      <c r="N96">
        <v>716215</v>
      </c>
      <c r="O96">
        <v>616</v>
      </c>
      <c r="P96">
        <v>165</v>
      </c>
      <c r="Q96">
        <v>103</v>
      </c>
      <c r="R96">
        <v>337</v>
      </c>
      <c r="S96">
        <v>233</v>
      </c>
      <c r="T96">
        <v>70262</v>
      </c>
      <c r="U96">
        <v>25664</v>
      </c>
      <c r="V96">
        <v>15410</v>
      </c>
      <c r="W96">
        <v>17459</v>
      </c>
      <c r="X96">
        <v>17922</v>
      </c>
      <c r="Y96">
        <v>92248</v>
      </c>
      <c r="Z96">
        <v>22987</v>
      </c>
      <c r="AA96">
        <v>18283</v>
      </c>
      <c r="AB96">
        <v>21757</v>
      </c>
      <c r="AC96">
        <v>18788</v>
      </c>
      <c r="AD96">
        <v>516</v>
      </c>
      <c r="AE96">
        <v>88349</v>
      </c>
      <c r="AF96">
        <v>-8696</v>
      </c>
      <c r="AG96">
        <v>243078</v>
      </c>
      <c r="AH96">
        <v>386340</v>
      </c>
      <c r="AI96">
        <v>3383</v>
      </c>
      <c r="AJ96">
        <v>1103</v>
      </c>
      <c r="AK96">
        <v>836</v>
      </c>
      <c r="AL96">
        <v>1603</v>
      </c>
      <c r="AM96">
        <v>3171</v>
      </c>
      <c r="AN96">
        <v>4740</v>
      </c>
      <c r="AO96">
        <v>1031</v>
      </c>
      <c r="AP96">
        <v>382</v>
      </c>
      <c r="AQ96">
        <v>225</v>
      </c>
      <c r="AR96">
        <v>75</v>
      </c>
      <c r="AS96">
        <v>1623</v>
      </c>
      <c r="AT96">
        <v>1063</v>
      </c>
      <c r="AU96">
        <v>3004</v>
      </c>
      <c r="AV96">
        <v>2330</v>
      </c>
      <c r="AW96">
        <v>1796</v>
      </c>
      <c r="AX96">
        <v>742</v>
      </c>
      <c r="AY96">
        <v>6</v>
      </c>
      <c r="AZ96">
        <v>2</v>
      </c>
      <c r="BA96">
        <v>2</v>
      </c>
      <c r="BB96">
        <v>4</v>
      </c>
      <c r="BC96" t="s">
        <v>7767</v>
      </c>
      <c r="BD96">
        <v>0</v>
      </c>
      <c r="BE96">
        <v>1</v>
      </c>
      <c r="BF96">
        <v>2</v>
      </c>
    </row>
    <row r="97" spans="1:58" x14ac:dyDescent="0.5">
      <c r="A97" t="s">
        <v>153</v>
      </c>
      <c r="B97" t="s">
        <v>2558</v>
      </c>
      <c r="C97" t="s">
        <v>2659</v>
      </c>
      <c r="D97">
        <v>9035</v>
      </c>
      <c r="E97">
        <v>1127</v>
      </c>
      <c r="F97">
        <v>5109</v>
      </c>
      <c r="G97">
        <v>756</v>
      </c>
      <c r="H97">
        <v>33900</v>
      </c>
      <c r="I97">
        <v>663</v>
      </c>
      <c r="J97">
        <v>640</v>
      </c>
      <c r="K97">
        <v>480174</v>
      </c>
      <c r="L97">
        <v>31336</v>
      </c>
      <c r="M97">
        <v>102250</v>
      </c>
      <c r="N97">
        <v>543791</v>
      </c>
      <c r="O97">
        <v>728</v>
      </c>
      <c r="P97">
        <v>168</v>
      </c>
      <c r="Q97">
        <v>116</v>
      </c>
      <c r="R97">
        <v>271</v>
      </c>
      <c r="S97">
        <v>216</v>
      </c>
      <c r="T97">
        <v>91269</v>
      </c>
      <c r="U97">
        <v>23795</v>
      </c>
      <c r="V97">
        <v>18096</v>
      </c>
      <c r="W97">
        <v>15214</v>
      </c>
      <c r="X97">
        <v>20117</v>
      </c>
      <c r="Y97">
        <v>83368</v>
      </c>
      <c r="Z97">
        <v>16843</v>
      </c>
      <c r="AA97">
        <v>13295</v>
      </c>
      <c r="AB97">
        <v>22563</v>
      </c>
      <c r="AC97">
        <v>27127</v>
      </c>
      <c r="AD97">
        <v>460</v>
      </c>
      <c r="AE97">
        <v>82339</v>
      </c>
      <c r="AF97">
        <v>259341</v>
      </c>
      <c r="AG97">
        <v>316091</v>
      </c>
      <c r="AH97">
        <v>368662</v>
      </c>
      <c r="AI97">
        <v>2550</v>
      </c>
      <c r="AJ97">
        <v>1694</v>
      </c>
      <c r="AK97">
        <v>1789</v>
      </c>
      <c r="AL97">
        <v>2835</v>
      </c>
      <c r="AM97">
        <v>2796</v>
      </c>
      <c r="AN97">
        <v>4677</v>
      </c>
      <c r="AO97">
        <v>958</v>
      </c>
      <c r="AP97">
        <v>368</v>
      </c>
      <c r="AQ97">
        <v>224</v>
      </c>
      <c r="AR97">
        <v>85</v>
      </c>
      <c r="AS97">
        <v>1219</v>
      </c>
      <c r="AT97">
        <v>781</v>
      </c>
      <c r="AU97">
        <v>3627</v>
      </c>
      <c r="AV97">
        <v>1286</v>
      </c>
      <c r="AW97">
        <v>1519</v>
      </c>
      <c r="AX97">
        <v>1120</v>
      </c>
      <c r="AY97">
        <v>6</v>
      </c>
      <c r="AZ97">
        <v>2</v>
      </c>
      <c r="BA97">
        <v>2</v>
      </c>
      <c r="BB97">
        <v>3</v>
      </c>
      <c r="BC97" t="s">
        <v>7775</v>
      </c>
      <c r="BD97">
        <v>0</v>
      </c>
      <c r="BE97">
        <v>0</v>
      </c>
      <c r="BF97">
        <v>2</v>
      </c>
    </row>
    <row r="98" spans="1:58" x14ac:dyDescent="0.5">
      <c r="A98" t="s">
        <v>154</v>
      </c>
      <c r="B98" t="s">
        <v>2558</v>
      </c>
      <c r="C98" t="s">
        <v>2660</v>
      </c>
      <c r="D98">
        <v>7968</v>
      </c>
      <c r="E98">
        <v>1275</v>
      </c>
      <c r="F98">
        <v>3517</v>
      </c>
      <c r="G98">
        <v>790</v>
      </c>
      <c r="H98">
        <v>24044</v>
      </c>
      <c r="I98">
        <v>1196</v>
      </c>
      <c r="J98">
        <v>634</v>
      </c>
      <c r="K98">
        <v>447416</v>
      </c>
      <c r="L98">
        <v>19470</v>
      </c>
      <c r="M98">
        <v>75804</v>
      </c>
      <c r="N98">
        <v>703430</v>
      </c>
      <c r="O98">
        <v>708</v>
      </c>
      <c r="P98">
        <v>116</v>
      </c>
      <c r="Q98">
        <v>125</v>
      </c>
      <c r="R98">
        <v>366</v>
      </c>
      <c r="S98">
        <v>193</v>
      </c>
      <c r="T98">
        <v>90537</v>
      </c>
      <c r="U98">
        <v>20978</v>
      </c>
      <c r="V98">
        <v>13437</v>
      </c>
      <c r="W98">
        <v>18567</v>
      </c>
      <c r="X98">
        <v>23387</v>
      </c>
      <c r="Y98">
        <v>90706</v>
      </c>
      <c r="Z98">
        <v>17484</v>
      </c>
      <c r="AA98">
        <v>14933</v>
      </c>
      <c r="AB98">
        <v>18586</v>
      </c>
      <c r="AC98">
        <v>25261</v>
      </c>
      <c r="AD98">
        <v>627</v>
      </c>
      <c r="AE98">
        <v>95172</v>
      </c>
      <c r="AF98">
        <v>136895</v>
      </c>
      <c r="AG98">
        <v>422484</v>
      </c>
      <c r="AH98">
        <v>590144</v>
      </c>
      <c r="AI98">
        <v>2339</v>
      </c>
      <c r="AJ98">
        <v>2685</v>
      </c>
      <c r="AK98">
        <v>1931</v>
      </c>
      <c r="AL98">
        <v>2150</v>
      </c>
      <c r="AM98">
        <v>3611</v>
      </c>
      <c r="AN98">
        <v>3939</v>
      </c>
      <c r="AO98">
        <v>783</v>
      </c>
      <c r="AP98">
        <v>422</v>
      </c>
      <c r="AQ98">
        <v>229</v>
      </c>
      <c r="AR98">
        <v>69</v>
      </c>
      <c r="AS98">
        <v>1363</v>
      </c>
      <c r="AT98">
        <v>904</v>
      </c>
      <c r="AU98">
        <v>4166</v>
      </c>
      <c r="AV98">
        <v>2532</v>
      </c>
      <c r="AW98">
        <v>1552</v>
      </c>
      <c r="AX98">
        <v>964</v>
      </c>
      <c r="AY98">
        <v>6</v>
      </c>
      <c r="AZ98">
        <v>2</v>
      </c>
      <c r="BA98">
        <v>2</v>
      </c>
      <c r="BB98">
        <v>8</v>
      </c>
      <c r="BC98" t="s">
        <v>7775</v>
      </c>
      <c r="BD98">
        <v>0</v>
      </c>
      <c r="BE98">
        <v>0</v>
      </c>
      <c r="BF98">
        <v>2</v>
      </c>
    </row>
    <row r="99" spans="1:58" x14ac:dyDescent="0.5">
      <c r="A99" t="s">
        <v>155</v>
      </c>
      <c r="B99" t="s">
        <v>2558</v>
      </c>
      <c r="C99" t="s">
        <v>2661</v>
      </c>
      <c r="D99">
        <v>11714</v>
      </c>
      <c r="E99">
        <v>1151</v>
      </c>
      <c r="F99">
        <v>4128</v>
      </c>
      <c r="G99">
        <v>806</v>
      </c>
      <c r="H99">
        <v>21283</v>
      </c>
      <c r="I99">
        <v>1145</v>
      </c>
      <c r="J99">
        <v>609</v>
      </c>
      <c r="K99">
        <v>368084</v>
      </c>
      <c r="L99">
        <v>28403</v>
      </c>
      <c r="M99">
        <v>58159</v>
      </c>
      <c r="N99">
        <v>669043</v>
      </c>
      <c r="O99">
        <v>719</v>
      </c>
      <c r="P99">
        <v>90</v>
      </c>
      <c r="Q99">
        <v>104</v>
      </c>
      <c r="R99">
        <v>281</v>
      </c>
      <c r="S99">
        <v>237</v>
      </c>
      <c r="T99">
        <v>93714</v>
      </c>
      <c r="U99">
        <v>18146</v>
      </c>
      <c r="V99">
        <v>16679</v>
      </c>
      <c r="W99">
        <v>14615</v>
      </c>
      <c r="X99">
        <v>18185</v>
      </c>
      <c r="Y99">
        <v>80725</v>
      </c>
      <c r="Z99">
        <v>20230</v>
      </c>
      <c r="AA99">
        <v>17360</v>
      </c>
      <c r="AB99">
        <v>19545</v>
      </c>
      <c r="AC99">
        <v>32576</v>
      </c>
      <c r="AD99">
        <v>682</v>
      </c>
      <c r="AE99">
        <v>67876</v>
      </c>
      <c r="AF99">
        <v>145015</v>
      </c>
      <c r="AG99">
        <v>422527</v>
      </c>
      <c r="AH99">
        <v>699698</v>
      </c>
      <c r="AI99">
        <v>1643</v>
      </c>
      <c r="AJ99">
        <v>1536</v>
      </c>
      <c r="AK99">
        <v>2170</v>
      </c>
      <c r="AL99">
        <v>2433</v>
      </c>
      <c r="AM99">
        <v>3499</v>
      </c>
      <c r="AN99">
        <v>4663</v>
      </c>
      <c r="AO99">
        <v>592</v>
      </c>
      <c r="AP99">
        <v>483</v>
      </c>
      <c r="AQ99">
        <v>256</v>
      </c>
      <c r="AR99">
        <v>67</v>
      </c>
      <c r="AS99">
        <v>1283</v>
      </c>
      <c r="AT99">
        <v>996</v>
      </c>
      <c r="AU99">
        <v>4404</v>
      </c>
      <c r="AV99">
        <v>1977</v>
      </c>
      <c r="AW99">
        <v>2593</v>
      </c>
      <c r="AX99">
        <v>478</v>
      </c>
      <c r="AY99">
        <v>8</v>
      </c>
      <c r="AZ99">
        <v>2</v>
      </c>
      <c r="BA99">
        <v>2</v>
      </c>
      <c r="BB99">
        <v>3</v>
      </c>
      <c r="BC99" t="s">
        <v>7769</v>
      </c>
      <c r="BD99">
        <v>0</v>
      </c>
      <c r="BE99">
        <v>1</v>
      </c>
      <c r="BF99">
        <v>2</v>
      </c>
    </row>
    <row r="100" spans="1:58" x14ac:dyDescent="0.5">
      <c r="A100" t="s">
        <v>156</v>
      </c>
      <c r="B100" t="s">
        <v>2558</v>
      </c>
      <c r="C100" t="s">
        <v>2662</v>
      </c>
      <c r="D100">
        <v>8162</v>
      </c>
      <c r="E100">
        <v>949</v>
      </c>
      <c r="F100">
        <v>6382</v>
      </c>
      <c r="G100">
        <v>791</v>
      </c>
      <c r="H100">
        <v>19473</v>
      </c>
      <c r="I100">
        <v>932</v>
      </c>
      <c r="J100">
        <v>582</v>
      </c>
      <c r="K100">
        <v>464388</v>
      </c>
      <c r="L100">
        <v>21166</v>
      </c>
      <c r="M100">
        <v>109007</v>
      </c>
      <c r="N100">
        <v>618489</v>
      </c>
      <c r="O100">
        <v>733</v>
      </c>
      <c r="P100">
        <v>148</v>
      </c>
      <c r="Q100">
        <v>139</v>
      </c>
      <c r="R100">
        <v>305</v>
      </c>
      <c r="S100">
        <v>246</v>
      </c>
      <c r="T100">
        <v>60722</v>
      </c>
      <c r="U100">
        <v>26057</v>
      </c>
      <c r="V100">
        <v>9939</v>
      </c>
      <c r="W100">
        <v>16956</v>
      </c>
      <c r="X100">
        <v>22988</v>
      </c>
      <c r="Y100">
        <v>90855</v>
      </c>
      <c r="Z100">
        <v>17113</v>
      </c>
      <c r="AA100">
        <v>17975</v>
      </c>
      <c r="AB100">
        <v>23896</v>
      </c>
      <c r="AC100">
        <v>23368</v>
      </c>
      <c r="AD100">
        <v>642</v>
      </c>
      <c r="AE100">
        <v>87068</v>
      </c>
      <c r="AF100">
        <v>160628</v>
      </c>
      <c r="AG100">
        <v>396479</v>
      </c>
      <c r="AH100">
        <v>473482</v>
      </c>
      <c r="AI100">
        <v>3041</v>
      </c>
      <c r="AJ100">
        <v>1462</v>
      </c>
      <c r="AK100">
        <v>1801</v>
      </c>
      <c r="AL100">
        <v>2464</v>
      </c>
      <c r="AM100">
        <v>2841</v>
      </c>
      <c r="AN100">
        <v>4567</v>
      </c>
      <c r="AO100">
        <v>783</v>
      </c>
      <c r="AP100">
        <v>653</v>
      </c>
      <c r="AQ100">
        <v>222</v>
      </c>
      <c r="AR100">
        <v>68</v>
      </c>
      <c r="AS100">
        <v>1601</v>
      </c>
      <c r="AT100">
        <v>873</v>
      </c>
      <c r="AU100">
        <v>4125</v>
      </c>
      <c r="AV100">
        <v>2742</v>
      </c>
      <c r="AW100">
        <v>1508</v>
      </c>
      <c r="AX100">
        <v>868</v>
      </c>
      <c r="AY100">
        <v>6</v>
      </c>
      <c r="AZ100">
        <v>2</v>
      </c>
      <c r="BA100">
        <v>2</v>
      </c>
      <c r="BB100">
        <v>4</v>
      </c>
      <c r="BC100" t="s">
        <v>7775</v>
      </c>
      <c r="BD100">
        <v>0</v>
      </c>
      <c r="BE100">
        <v>0</v>
      </c>
      <c r="BF100">
        <v>2</v>
      </c>
    </row>
    <row r="101" spans="1:58" x14ac:dyDescent="0.5">
      <c r="A101" t="s">
        <v>157</v>
      </c>
      <c r="B101" t="s">
        <v>2558</v>
      </c>
      <c r="C101" t="s">
        <v>2663</v>
      </c>
      <c r="D101">
        <v>9301</v>
      </c>
      <c r="E101">
        <v>919</v>
      </c>
      <c r="F101">
        <v>5546</v>
      </c>
      <c r="G101">
        <v>732</v>
      </c>
      <c r="H101">
        <v>29604</v>
      </c>
      <c r="I101">
        <v>1016</v>
      </c>
      <c r="J101">
        <v>509</v>
      </c>
      <c r="K101">
        <v>306382</v>
      </c>
      <c r="L101">
        <v>25746</v>
      </c>
      <c r="M101">
        <v>57572</v>
      </c>
      <c r="N101">
        <v>639921</v>
      </c>
      <c r="O101">
        <v>727</v>
      </c>
      <c r="P101">
        <v>137</v>
      </c>
      <c r="Q101">
        <v>92</v>
      </c>
      <c r="R101">
        <v>197</v>
      </c>
      <c r="S101">
        <v>183</v>
      </c>
      <c r="T101">
        <v>92435</v>
      </c>
      <c r="U101">
        <v>24616</v>
      </c>
      <c r="V101">
        <v>15049</v>
      </c>
      <c r="W101">
        <v>17257</v>
      </c>
      <c r="X101">
        <v>17364</v>
      </c>
      <c r="Y101">
        <v>96574</v>
      </c>
      <c r="Z101">
        <v>16552</v>
      </c>
      <c r="AA101">
        <v>13677</v>
      </c>
      <c r="AB101">
        <v>19675</v>
      </c>
      <c r="AC101">
        <v>26370</v>
      </c>
      <c r="AD101">
        <v>452</v>
      </c>
      <c r="AE101">
        <v>82625</v>
      </c>
      <c r="AF101">
        <v>54558</v>
      </c>
      <c r="AG101">
        <v>504426</v>
      </c>
      <c r="AH101">
        <v>520243</v>
      </c>
      <c r="AI101">
        <v>3759</v>
      </c>
      <c r="AJ101">
        <v>2458</v>
      </c>
      <c r="AK101">
        <v>1645</v>
      </c>
      <c r="AL101">
        <v>1994</v>
      </c>
      <c r="AM101">
        <v>1711</v>
      </c>
      <c r="AN101">
        <v>4322</v>
      </c>
      <c r="AO101">
        <v>830</v>
      </c>
      <c r="AP101">
        <v>407</v>
      </c>
      <c r="AQ101">
        <v>253</v>
      </c>
      <c r="AR101">
        <v>74</v>
      </c>
      <c r="AS101">
        <v>1082</v>
      </c>
      <c r="AT101">
        <v>981</v>
      </c>
      <c r="AU101">
        <v>3476</v>
      </c>
      <c r="AV101">
        <v>3519</v>
      </c>
      <c r="AW101">
        <v>2307</v>
      </c>
      <c r="AX101">
        <v>1049</v>
      </c>
      <c r="AY101">
        <v>4</v>
      </c>
      <c r="AZ101">
        <v>2</v>
      </c>
      <c r="BA101">
        <v>2</v>
      </c>
      <c r="BB101">
        <v>3</v>
      </c>
      <c r="BC101" t="s">
        <v>7775</v>
      </c>
      <c r="BD101">
        <v>0</v>
      </c>
      <c r="BE101">
        <v>1</v>
      </c>
      <c r="BF101">
        <v>2</v>
      </c>
    </row>
    <row r="102" spans="1:58" x14ac:dyDescent="0.5">
      <c r="A102" t="s">
        <v>158</v>
      </c>
      <c r="B102" t="s">
        <v>2558</v>
      </c>
      <c r="C102" t="s">
        <v>2664</v>
      </c>
      <c r="D102">
        <v>8063</v>
      </c>
      <c r="E102">
        <v>1066</v>
      </c>
      <c r="F102">
        <v>4729</v>
      </c>
      <c r="G102">
        <v>798</v>
      </c>
      <c r="H102">
        <v>17037</v>
      </c>
      <c r="I102">
        <v>1441</v>
      </c>
      <c r="J102">
        <v>542</v>
      </c>
      <c r="K102">
        <v>391550</v>
      </c>
      <c r="L102">
        <v>24300</v>
      </c>
      <c r="M102">
        <v>66536</v>
      </c>
      <c r="N102">
        <v>540540</v>
      </c>
      <c r="O102">
        <v>681</v>
      </c>
      <c r="P102">
        <v>174</v>
      </c>
      <c r="Q102">
        <v>87</v>
      </c>
      <c r="R102">
        <v>370</v>
      </c>
      <c r="S102">
        <v>249</v>
      </c>
      <c r="T102">
        <v>85111</v>
      </c>
      <c r="U102">
        <v>18035</v>
      </c>
      <c r="V102">
        <v>13273</v>
      </c>
      <c r="W102">
        <v>19129</v>
      </c>
      <c r="X102">
        <v>20185</v>
      </c>
      <c r="Y102">
        <v>70284</v>
      </c>
      <c r="Z102">
        <v>20595</v>
      </c>
      <c r="AA102">
        <v>15716</v>
      </c>
      <c r="AB102">
        <v>18820</v>
      </c>
      <c r="AC102">
        <v>27228</v>
      </c>
      <c r="AD102">
        <v>538</v>
      </c>
      <c r="AE102">
        <v>77815</v>
      </c>
      <c r="AF102">
        <v>191849</v>
      </c>
      <c r="AG102">
        <v>341415</v>
      </c>
      <c r="AH102">
        <v>544924</v>
      </c>
      <c r="AI102">
        <v>1513</v>
      </c>
      <c r="AJ102">
        <v>2272</v>
      </c>
      <c r="AK102">
        <v>2559</v>
      </c>
      <c r="AL102">
        <v>2212</v>
      </c>
      <c r="AM102">
        <v>3550</v>
      </c>
      <c r="AN102">
        <v>4909</v>
      </c>
      <c r="AO102">
        <v>766</v>
      </c>
      <c r="AP102">
        <v>484</v>
      </c>
      <c r="AQ102">
        <v>207</v>
      </c>
      <c r="AR102">
        <v>84</v>
      </c>
      <c r="AS102">
        <v>1385</v>
      </c>
      <c r="AT102">
        <v>1204</v>
      </c>
      <c r="AU102">
        <v>3694</v>
      </c>
      <c r="AV102">
        <v>2778</v>
      </c>
      <c r="AW102">
        <v>1661</v>
      </c>
      <c r="AX102">
        <v>1087</v>
      </c>
      <c r="AY102">
        <v>8</v>
      </c>
      <c r="AZ102">
        <v>2</v>
      </c>
      <c r="BA102">
        <v>2</v>
      </c>
      <c r="BB102">
        <v>5</v>
      </c>
      <c r="BC102" t="s">
        <v>7784</v>
      </c>
      <c r="BD102">
        <v>0</v>
      </c>
      <c r="BE102">
        <v>1</v>
      </c>
      <c r="BF102">
        <v>2</v>
      </c>
    </row>
    <row r="103" spans="1:58" x14ac:dyDescent="0.5">
      <c r="A103" t="s">
        <v>159</v>
      </c>
      <c r="B103" t="s">
        <v>2558</v>
      </c>
      <c r="C103" t="s">
        <v>2665</v>
      </c>
      <c r="D103">
        <v>10405</v>
      </c>
      <c r="E103">
        <v>804</v>
      </c>
      <c r="F103">
        <v>5221</v>
      </c>
      <c r="G103">
        <v>843</v>
      </c>
      <c r="H103">
        <v>29737</v>
      </c>
      <c r="I103">
        <v>1105</v>
      </c>
      <c r="J103">
        <v>710</v>
      </c>
      <c r="K103">
        <v>336363</v>
      </c>
      <c r="L103">
        <v>19211</v>
      </c>
      <c r="M103">
        <v>81077</v>
      </c>
      <c r="N103">
        <v>641542</v>
      </c>
      <c r="O103">
        <v>673</v>
      </c>
      <c r="P103">
        <v>141</v>
      </c>
      <c r="Q103">
        <v>90</v>
      </c>
      <c r="R103">
        <v>220</v>
      </c>
      <c r="S103">
        <v>144</v>
      </c>
      <c r="T103">
        <v>71227</v>
      </c>
      <c r="U103">
        <v>20789</v>
      </c>
      <c r="V103">
        <v>16999</v>
      </c>
      <c r="W103">
        <v>14764</v>
      </c>
      <c r="X103">
        <v>18959</v>
      </c>
      <c r="Y103">
        <v>91955</v>
      </c>
      <c r="Z103">
        <v>18225</v>
      </c>
      <c r="AA103">
        <v>10851</v>
      </c>
      <c r="AB103">
        <v>23638</v>
      </c>
      <c r="AC103">
        <v>19658</v>
      </c>
      <c r="AD103">
        <v>511</v>
      </c>
      <c r="AE103">
        <v>70649</v>
      </c>
      <c r="AF103">
        <v>78478</v>
      </c>
      <c r="AG103">
        <v>482993</v>
      </c>
      <c r="AH103">
        <v>465141</v>
      </c>
      <c r="AI103">
        <v>3691</v>
      </c>
      <c r="AJ103">
        <v>2344</v>
      </c>
      <c r="AK103">
        <v>1859</v>
      </c>
      <c r="AL103">
        <v>1972</v>
      </c>
      <c r="AM103">
        <v>3145</v>
      </c>
      <c r="AN103">
        <v>5250</v>
      </c>
      <c r="AO103">
        <v>824</v>
      </c>
      <c r="AP103">
        <v>463</v>
      </c>
      <c r="AQ103">
        <v>187</v>
      </c>
      <c r="AR103">
        <v>67</v>
      </c>
      <c r="AS103">
        <v>1104</v>
      </c>
      <c r="AT103">
        <v>699</v>
      </c>
      <c r="AU103">
        <v>3690</v>
      </c>
      <c r="AV103">
        <v>2000</v>
      </c>
      <c r="AW103">
        <v>1797</v>
      </c>
      <c r="AX103">
        <v>628</v>
      </c>
      <c r="AY103">
        <v>6</v>
      </c>
      <c r="AZ103">
        <v>2</v>
      </c>
      <c r="BA103">
        <v>2</v>
      </c>
      <c r="BB103">
        <v>3</v>
      </c>
      <c r="BC103" t="s">
        <v>7775</v>
      </c>
      <c r="BD103">
        <v>0</v>
      </c>
      <c r="BE103">
        <v>1</v>
      </c>
      <c r="BF103">
        <v>2</v>
      </c>
    </row>
    <row r="104" spans="1:58" x14ac:dyDescent="0.5">
      <c r="A104" t="s">
        <v>160</v>
      </c>
      <c r="B104" t="s">
        <v>2558</v>
      </c>
      <c r="C104" t="s">
        <v>2666</v>
      </c>
      <c r="D104">
        <v>8675</v>
      </c>
      <c r="E104">
        <v>1250</v>
      </c>
      <c r="F104">
        <v>5584</v>
      </c>
      <c r="G104">
        <v>721</v>
      </c>
      <c r="H104">
        <v>30483</v>
      </c>
      <c r="I104">
        <v>753</v>
      </c>
      <c r="J104">
        <v>633</v>
      </c>
      <c r="K104">
        <v>490218</v>
      </c>
      <c r="L104">
        <v>14927</v>
      </c>
      <c r="M104">
        <v>24791</v>
      </c>
      <c r="N104">
        <v>596868</v>
      </c>
      <c r="O104">
        <v>528</v>
      </c>
      <c r="P104">
        <v>138</v>
      </c>
      <c r="Q104">
        <v>112</v>
      </c>
      <c r="R104">
        <v>301</v>
      </c>
      <c r="S104">
        <v>250</v>
      </c>
      <c r="T104">
        <v>66469</v>
      </c>
      <c r="U104">
        <v>27398</v>
      </c>
      <c r="V104">
        <v>15157</v>
      </c>
      <c r="W104">
        <v>20425</v>
      </c>
      <c r="X104">
        <v>23539</v>
      </c>
      <c r="Y104">
        <v>94352</v>
      </c>
      <c r="Z104">
        <v>17776</v>
      </c>
      <c r="AA104">
        <v>13642</v>
      </c>
      <c r="AB104">
        <v>23587</v>
      </c>
      <c r="AC104">
        <v>25738</v>
      </c>
      <c r="AD104">
        <v>595</v>
      </c>
      <c r="AE104">
        <v>70001</v>
      </c>
      <c r="AF104">
        <v>103364</v>
      </c>
      <c r="AG104">
        <v>226072</v>
      </c>
      <c r="AH104">
        <v>504920</v>
      </c>
      <c r="AI104">
        <v>3145</v>
      </c>
      <c r="AJ104">
        <v>1982</v>
      </c>
      <c r="AK104">
        <v>1949</v>
      </c>
      <c r="AL104">
        <v>2321</v>
      </c>
      <c r="AM104">
        <v>3691</v>
      </c>
      <c r="AN104">
        <v>4139</v>
      </c>
      <c r="AO104">
        <v>1084</v>
      </c>
      <c r="AP104">
        <v>465</v>
      </c>
      <c r="AQ104">
        <v>243</v>
      </c>
      <c r="AR104">
        <v>73</v>
      </c>
      <c r="AS104">
        <v>1451</v>
      </c>
      <c r="AT104">
        <v>926</v>
      </c>
      <c r="AU104">
        <v>4273</v>
      </c>
      <c r="AV104">
        <v>2712</v>
      </c>
      <c r="AW104">
        <v>2566</v>
      </c>
      <c r="AX104">
        <v>942</v>
      </c>
      <c r="AY104">
        <v>10</v>
      </c>
      <c r="AZ104">
        <v>2</v>
      </c>
      <c r="BA104">
        <v>2</v>
      </c>
      <c r="BB104">
        <v>5</v>
      </c>
      <c r="BC104" t="s">
        <v>7775</v>
      </c>
      <c r="BD104">
        <v>0</v>
      </c>
      <c r="BE104">
        <v>1</v>
      </c>
      <c r="BF104">
        <v>2</v>
      </c>
    </row>
    <row r="105" spans="1:58" x14ac:dyDescent="0.5">
      <c r="A105" t="s">
        <v>161</v>
      </c>
      <c r="B105" t="s">
        <v>2558</v>
      </c>
      <c r="C105" t="s">
        <v>2667</v>
      </c>
      <c r="D105">
        <v>7427</v>
      </c>
      <c r="E105">
        <v>1265</v>
      </c>
      <c r="F105">
        <v>6099</v>
      </c>
      <c r="G105">
        <v>888</v>
      </c>
      <c r="H105">
        <v>23253</v>
      </c>
      <c r="I105">
        <v>1175</v>
      </c>
      <c r="J105">
        <v>359</v>
      </c>
      <c r="K105">
        <v>392347</v>
      </c>
      <c r="L105">
        <v>34477</v>
      </c>
      <c r="M105">
        <v>58992</v>
      </c>
      <c r="N105">
        <v>602194</v>
      </c>
      <c r="O105">
        <v>792</v>
      </c>
      <c r="P105">
        <v>137</v>
      </c>
      <c r="Q105">
        <v>112</v>
      </c>
      <c r="R105">
        <v>282</v>
      </c>
      <c r="S105">
        <v>223</v>
      </c>
      <c r="T105">
        <v>84717</v>
      </c>
      <c r="U105">
        <v>18676</v>
      </c>
      <c r="V105">
        <v>14390</v>
      </c>
      <c r="W105">
        <v>13105</v>
      </c>
      <c r="X105">
        <v>25302</v>
      </c>
      <c r="Y105">
        <v>73581</v>
      </c>
      <c r="Z105">
        <v>19902</v>
      </c>
      <c r="AA105">
        <v>17047</v>
      </c>
      <c r="AB105">
        <v>17355</v>
      </c>
      <c r="AC105">
        <v>18814</v>
      </c>
      <c r="AD105">
        <v>524</v>
      </c>
      <c r="AE105">
        <v>96836</v>
      </c>
      <c r="AF105">
        <v>214924</v>
      </c>
      <c r="AG105">
        <v>488750</v>
      </c>
      <c r="AH105">
        <v>568070</v>
      </c>
      <c r="AI105">
        <v>2031</v>
      </c>
      <c r="AJ105">
        <v>1208</v>
      </c>
      <c r="AK105">
        <v>1383</v>
      </c>
      <c r="AL105">
        <v>3110</v>
      </c>
      <c r="AM105">
        <v>2296</v>
      </c>
      <c r="AN105">
        <v>4561</v>
      </c>
      <c r="AO105">
        <v>953</v>
      </c>
      <c r="AP105">
        <v>502</v>
      </c>
      <c r="AQ105">
        <v>307</v>
      </c>
      <c r="AR105">
        <v>74</v>
      </c>
      <c r="AS105">
        <v>907</v>
      </c>
      <c r="AT105">
        <v>845</v>
      </c>
      <c r="AU105">
        <v>3728</v>
      </c>
      <c r="AV105">
        <v>1954</v>
      </c>
      <c r="AW105">
        <v>1708</v>
      </c>
      <c r="AX105">
        <v>724</v>
      </c>
      <c r="AY105">
        <v>9</v>
      </c>
      <c r="AZ105">
        <v>2</v>
      </c>
      <c r="BA105">
        <v>2</v>
      </c>
      <c r="BB105">
        <v>2</v>
      </c>
      <c r="BC105" t="s">
        <v>7769</v>
      </c>
      <c r="BD105">
        <v>0</v>
      </c>
      <c r="BE105">
        <v>1</v>
      </c>
      <c r="BF105">
        <v>2</v>
      </c>
    </row>
    <row r="106" spans="1:58" x14ac:dyDescent="0.5">
      <c r="A106" t="s">
        <v>162</v>
      </c>
      <c r="B106" t="s">
        <v>2558</v>
      </c>
      <c r="C106" t="s">
        <v>2668</v>
      </c>
      <c r="D106">
        <v>11375</v>
      </c>
      <c r="E106">
        <v>1177</v>
      </c>
      <c r="F106">
        <v>5069</v>
      </c>
      <c r="G106">
        <v>810</v>
      </c>
      <c r="H106">
        <v>21179</v>
      </c>
      <c r="I106">
        <v>1081</v>
      </c>
      <c r="J106">
        <v>565</v>
      </c>
      <c r="K106">
        <v>451889</v>
      </c>
      <c r="L106">
        <v>6651</v>
      </c>
      <c r="M106">
        <v>60751</v>
      </c>
      <c r="N106">
        <v>783563</v>
      </c>
      <c r="O106">
        <v>752</v>
      </c>
      <c r="P106">
        <v>156</v>
      </c>
      <c r="Q106">
        <v>89</v>
      </c>
      <c r="R106">
        <v>286</v>
      </c>
      <c r="S106">
        <v>201</v>
      </c>
      <c r="T106">
        <v>73870</v>
      </c>
      <c r="U106">
        <v>18709</v>
      </c>
      <c r="V106">
        <v>14130</v>
      </c>
      <c r="W106">
        <v>19005</v>
      </c>
      <c r="X106">
        <v>18014</v>
      </c>
      <c r="Y106">
        <v>56988</v>
      </c>
      <c r="Z106">
        <v>14418</v>
      </c>
      <c r="AA106">
        <v>14983</v>
      </c>
      <c r="AB106">
        <v>22709</v>
      </c>
      <c r="AC106">
        <v>22061</v>
      </c>
      <c r="AD106">
        <v>558</v>
      </c>
      <c r="AE106">
        <v>93868</v>
      </c>
      <c r="AF106">
        <v>180246</v>
      </c>
      <c r="AG106">
        <v>76687</v>
      </c>
      <c r="AH106">
        <v>315366</v>
      </c>
      <c r="AI106">
        <v>2754</v>
      </c>
      <c r="AJ106">
        <v>2180</v>
      </c>
      <c r="AK106">
        <v>1642</v>
      </c>
      <c r="AL106">
        <v>2592</v>
      </c>
      <c r="AM106">
        <v>3205</v>
      </c>
      <c r="AN106">
        <v>5012</v>
      </c>
      <c r="AO106">
        <v>633</v>
      </c>
      <c r="AP106">
        <v>438</v>
      </c>
      <c r="AQ106">
        <v>244</v>
      </c>
      <c r="AR106">
        <v>63</v>
      </c>
      <c r="AS106">
        <v>877</v>
      </c>
      <c r="AT106">
        <v>1093</v>
      </c>
      <c r="AU106">
        <v>2744</v>
      </c>
      <c r="AV106">
        <v>1919</v>
      </c>
      <c r="AW106">
        <v>1310</v>
      </c>
      <c r="AX106">
        <v>1301</v>
      </c>
      <c r="AY106">
        <v>5</v>
      </c>
      <c r="AZ106">
        <v>2</v>
      </c>
      <c r="BA106">
        <v>2</v>
      </c>
      <c r="BB106">
        <v>5</v>
      </c>
      <c r="BC106" t="s">
        <v>7775</v>
      </c>
      <c r="BD106">
        <v>0</v>
      </c>
      <c r="BE106">
        <v>1</v>
      </c>
      <c r="BF106">
        <v>2</v>
      </c>
    </row>
    <row r="107" spans="1:58" x14ac:dyDescent="0.5">
      <c r="A107" t="s">
        <v>163</v>
      </c>
      <c r="B107" t="s">
        <v>2558</v>
      </c>
      <c r="C107" t="s">
        <v>2669</v>
      </c>
      <c r="D107">
        <v>10111</v>
      </c>
      <c r="E107">
        <v>1343</v>
      </c>
      <c r="F107">
        <v>4116</v>
      </c>
      <c r="G107">
        <v>799</v>
      </c>
      <c r="H107">
        <v>21301</v>
      </c>
      <c r="I107">
        <v>1186</v>
      </c>
      <c r="J107">
        <v>559</v>
      </c>
      <c r="K107">
        <v>429858</v>
      </c>
      <c r="L107">
        <v>21762</v>
      </c>
      <c r="M107">
        <v>101002</v>
      </c>
      <c r="N107">
        <v>656446</v>
      </c>
      <c r="O107">
        <v>636</v>
      </c>
      <c r="P107">
        <v>104</v>
      </c>
      <c r="Q107">
        <v>83</v>
      </c>
      <c r="R107">
        <v>293</v>
      </c>
      <c r="S107">
        <v>189</v>
      </c>
      <c r="T107">
        <v>81120</v>
      </c>
      <c r="U107">
        <v>28185</v>
      </c>
      <c r="V107">
        <v>15599</v>
      </c>
      <c r="W107">
        <v>16033</v>
      </c>
      <c r="X107">
        <v>20030</v>
      </c>
      <c r="Y107">
        <v>86653</v>
      </c>
      <c r="Z107">
        <v>18001</v>
      </c>
      <c r="AA107">
        <v>15054</v>
      </c>
      <c r="AB107">
        <v>22321</v>
      </c>
      <c r="AC107">
        <v>16992</v>
      </c>
      <c r="AD107">
        <v>538</v>
      </c>
      <c r="AE107">
        <v>87833</v>
      </c>
      <c r="AF107">
        <v>106201</v>
      </c>
      <c r="AG107">
        <v>208789</v>
      </c>
      <c r="AH107">
        <v>434839</v>
      </c>
      <c r="AI107">
        <v>2839</v>
      </c>
      <c r="AJ107">
        <v>2974</v>
      </c>
      <c r="AK107">
        <v>1158</v>
      </c>
      <c r="AL107">
        <v>2293</v>
      </c>
      <c r="AM107">
        <v>2352</v>
      </c>
      <c r="AN107">
        <v>4631</v>
      </c>
      <c r="AO107">
        <v>816</v>
      </c>
      <c r="AP107">
        <v>314</v>
      </c>
      <c r="AQ107">
        <v>247</v>
      </c>
      <c r="AR107">
        <v>70</v>
      </c>
      <c r="AS107">
        <v>1232</v>
      </c>
      <c r="AT107">
        <v>978</v>
      </c>
      <c r="AU107">
        <v>2737</v>
      </c>
      <c r="AV107">
        <v>2549</v>
      </c>
      <c r="AW107">
        <v>2157</v>
      </c>
      <c r="AX107">
        <v>830</v>
      </c>
      <c r="AY107">
        <v>4</v>
      </c>
      <c r="AZ107">
        <v>2</v>
      </c>
      <c r="BA107">
        <v>2</v>
      </c>
      <c r="BB107">
        <v>4</v>
      </c>
      <c r="BC107" t="s">
        <v>7782</v>
      </c>
      <c r="BD107">
        <v>0</v>
      </c>
      <c r="BE107">
        <v>0</v>
      </c>
      <c r="BF107">
        <v>2</v>
      </c>
    </row>
    <row r="108" spans="1:58" x14ac:dyDescent="0.5">
      <c r="A108" t="s">
        <v>164</v>
      </c>
      <c r="B108" t="s">
        <v>2558</v>
      </c>
      <c r="C108" t="s">
        <v>2670</v>
      </c>
      <c r="D108">
        <v>11226</v>
      </c>
      <c r="E108">
        <v>1102</v>
      </c>
      <c r="F108">
        <v>4952</v>
      </c>
      <c r="G108">
        <v>864</v>
      </c>
      <c r="H108">
        <v>30007</v>
      </c>
      <c r="I108">
        <v>888</v>
      </c>
      <c r="J108">
        <v>610</v>
      </c>
      <c r="K108">
        <v>337849</v>
      </c>
      <c r="L108">
        <v>11478</v>
      </c>
      <c r="M108">
        <v>110247</v>
      </c>
      <c r="N108">
        <v>692115</v>
      </c>
      <c r="O108">
        <v>742</v>
      </c>
      <c r="P108">
        <v>154</v>
      </c>
      <c r="Q108">
        <v>116</v>
      </c>
      <c r="R108">
        <v>268</v>
      </c>
      <c r="S108">
        <v>220</v>
      </c>
      <c r="T108">
        <v>81889</v>
      </c>
      <c r="U108">
        <v>30655</v>
      </c>
      <c r="V108">
        <v>16886</v>
      </c>
      <c r="W108">
        <v>17268</v>
      </c>
      <c r="X108">
        <v>19548</v>
      </c>
      <c r="Y108">
        <v>83254</v>
      </c>
      <c r="Z108">
        <v>22784</v>
      </c>
      <c r="AA108">
        <v>17611</v>
      </c>
      <c r="AB108">
        <v>20691</v>
      </c>
      <c r="AC108">
        <v>27794</v>
      </c>
      <c r="AD108">
        <v>504</v>
      </c>
      <c r="AE108">
        <v>77783</v>
      </c>
      <c r="AF108">
        <v>132773</v>
      </c>
      <c r="AG108">
        <v>286333</v>
      </c>
      <c r="AH108">
        <v>406647</v>
      </c>
      <c r="AI108">
        <v>2655</v>
      </c>
      <c r="AJ108">
        <v>2348</v>
      </c>
      <c r="AK108">
        <v>1326</v>
      </c>
      <c r="AL108">
        <v>2419</v>
      </c>
      <c r="AM108">
        <v>3047</v>
      </c>
      <c r="AN108">
        <v>5362</v>
      </c>
      <c r="AO108">
        <v>924</v>
      </c>
      <c r="AP108">
        <v>421</v>
      </c>
      <c r="AQ108">
        <v>214</v>
      </c>
      <c r="AR108">
        <v>62</v>
      </c>
      <c r="AS108">
        <v>1330</v>
      </c>
      <c r="AT108">
        <v>851</v>
      </c>
      <c r="AU108">
        <v>3941</v>
      </c>
      <c r="AV108">
        <v>2458</v>
      </c>
      <c r="AW108">
        <v>1622</v>
      </c>
      <c r="AX108">
        <v>1077</v>
      </c>
      <c r="AY108">
        <v>4</v>
      </c>
      <c r="AZ108">
        <v>2</v>
      </c>
      <c r="BA108">
        <v>2</v>
      </c>
      <c r="BB108">
        <v>5</v>
      </c>
      <c r="BC108" t="s">
        <v>7769</v>
      </c>
      <c r="BD108">
        <v>0</v>
      </c>
      <c r="BE108">
        <v>0</v>
      </c>
      <c r="BF108">
        <v>2</v>
      </c>
    </row>
    <row r="109" spans="1:58" x14ac:dyDescent="0.5">
      <c r="A109" t="s">
        <v>165</v>
      </c>
      <c r="B109" t="s">
        <v>2558</v>
      </c>
      <c r="C109" t="s">
        <v>2671</v>
      </c>
      <c r="D109">
        <v>7097</v>
      </c>
      <c r="E109">
        <v>1103</v>
      </c>
      <c r="F109">
        <v>4015</v>
      </c>
      <c r="G109">
        <v>657</v>
      </c>
      <c r="H109">
        <v>20700</v>
      </c>
      <c r="I109">
        <v>852</v>
      </c>
      <c r="J109">
        <v>627</v>
      </c>
      <c r="K109">
        <v>374024</v>
      </c>
      <c r="L109">
        <v>23209</v>
      </c>
      <c r="M109">
        <v>78241</v>
      </c>
      <c r="N109">
        <v>630475</v>
      </c>
      <c r="O109">
        <v>823</v>
      </c>
      <c r="P109">
        <v>129</v>
      </c>
      <c r="Q109">
        <v>96</v>
      </c>
      <c r="R109">
        <v>341</v>
      </c>
      <c r="S109">
        <v>237</v>
      </c>
      <c r="T109">
        <v>69555</v>
      </c>
      <c r="U109">
        <v>21130</v>
      </c>
      <c r="V109">
        <v>11666</v>
      </c>
      <c r="W109">
        <v>19843</v>
      </c>
      <c r="X109">
        <v>20274</v>
      </c>
      <c r="Y109">
        <v>82875</v>
      </c>
      <c r="Z109">
        <v>18745</v>
      </c>
      <c r="AA109">
        <v>16858</v>
      </c>
      <c r="AB109">
        <v>21360</v>
      </c>
      <c r="AC109">
        <v>27751</v>
      </c>
      <c r="AD109">
        <v>589</v>
      </c>
      <c r="AE109">
        <v>86769</v>
      </c>
      <c r="AF109">
        <v>102291</v>
      </c>
      <c r="AG109">
        <v>454674</v>
      </c>
      <c r="AH109">
        <v>557827</v>
      </c>
      <c r="AI109">
        <v>2371</v>
      </c>
      <c r="AJ109">
        <v>2378</v>
      </c>
      <c r="AK109">
        <v>2070</v>
      </c>
      <c r="AL109">
        <v>2324</v>
      </c>
      <c r="AM109">
        <v>3464</v>
      </c>
      <c r="AN109">
        <v>4084</v>
      </c>
      <c r="AO109">
        <v>824</v>
      </c>
      <c r="AP109">
        <v>510</v>
      </c>
      <c r="AQ109">
        <v>192</v>
      </c>
      <c r="AR109">
        <v>64</v>
      </c>
      <c r="AS109">
        <v>1182</v>
      </c>
      <c r="AT109">
        <v>794</v>
      </c>
      <c r="AU109">
        <v>2939</v>
      </c>
      <c r="AV109">
        <v>2880</v>
      </c>
      <c r="AW109">
        <v>1425</v>
      </c>
      <c r="AX109">
        <v>963</v>
      </c>
      <c r="AY109">
        <v>6</v>
      </c>
      <c r="AZ109">
        <v>2</v>
      </c>
      <c r="BA109">
        <v>2</v>
      </c>
      <c r="BB109">
        <v>5</v>
      </c>
      <c r="BC109" t="s">
        <v>7775</v>
      </c>
      <c r="BD109">
        <v>0</v>
      </c>
      <c r="BE109">
        <v>1</v>
      </c>
      <c r="BF109">
        <v>2</v>
      </c>
    </row>
    <row r="110" spans="1:58" x14ac:dyDescent="0.5">
      <c r="A110" t="s">
        <v>166</v>
      </c>
      <c r="B110" t="s">
        <v>2558</v>
      </c>
      <c r="C110" t="s">
        <v>2672</v>
      </c>
      <c r="D110">
        <v>9007</v>
      </c>
      <c r="E110">
        <v>1316</v>
      </c>
      <c r="F110">
        <v>4971</v>
      </c>
      <c r="G110">
        <v>589</v>
      </c>
      <c r="H110">
        <v>21629</v>
      </c>
      <c r="I110">
        <v>790</v>
      </c>
      <c r="J110">
        <v>660</v>
      </c>
      <c r="K110">
        <v>388363</v>
      </c>
      <c r="L110">
        <v>30428</v>
      </c>
      <c r="M110">
        <v>79317</v>
      </c>
      <c r="N110">
        <v>695744</v>
      </c>
      <c r="O110">
        <v>813</v>
      </c>
      <c r="P110">
        <v>129</v>
      </c>
      <c r="Q110">
        <v>118</v>
      </c>
      <c r="R110">
        <v>233</v>
      </c>
      <c r="S110">
        <v>204</v>
      </c>
      <c r="T110">
        <v>97150</v>
      </c>
      <c r="U110">
        <v>20349</v>
      </c>
      <c r="V110">
        <v>12703</v>
      </c>
      <c r="W110">
        <v>15553</v>
      </c>
      <c r="X110">
        <v>24387</v>
      </c>
      <c r="Y110">
        <v>65973</v>
      </c>
      <c r="Z110">
        <v>20297</v>
      </c>
      <c r="AA110">
        <v>13328</v>
      </c>
      <c r="AB110">
        <v>17427</v>
      </c>
      <c r="AC110">
        <v>22931</v>
      </c>
      <c r="AD110">
        <v>371</v>
      </c>
      <c r="AE110">
        <v>80133</v>
      </c>
      <c r="AF110">
        <v>114756</v>
      </c>
      <c r="AG110">
        <v>329084</v>
      </c>
      <c r="AH110">
        <v>384599</v>
      </c>
      <c r="AI110">
        <v>3219</v>
      </c>
      <c r="AJ110">
        <v>2134</v>
      </c>
      <c r="AK110">
        <v>1322</v>
      </c>
      <c r="AL110">
        <v>1982</v>
      </c>
      <c r="AM110">
        <v>2685</v>
      </c>
      <c r="AN110">
        <v>4402</v>
      </c>
      <c r="AO110">
        <v>821</v>
      </c>
      <c r="AP110">
        <v>512</v>
      </c>
      <c r="AQ110">
        <v>241</v>
      </c>
      <c r="AR110">
        <v>78</v>
      </c>
      <c r="AS110">
        <v>1138</v>
      </c>
      <c r="AT110">
        <v>1153</v>
      </c>
      <c r="AU110">
        <v>3341</v>
      </c>
      <c r="AV110">
        <v>2596</v>
      </c>
      <c r="AW110">
        <v>1447</v>
      </c>
      <c r="AX110">
        <v>959</v>
      </c>
      <c r="AY110">
        <v>6</v>
      </c>
      <c r="AZ110">
        <v>2</v>
      </c>
      <c r="BA110">
        <v>2</v>
      </c>
      <c r="BB110">
        <v>7</v>
      </c>
      <c r="BC110" t="s">
        <v>7767</v>
      </c>
      <c r="BD110">
        <v>0</v>
      </c>
      <c r="BE110">
        <v>1</v>
      </c>
      <c r="BF110">
        <v>2</v>
      </c>
    </row>
    <row r="111" spans="1:58" x14ac:dyDescent="0.5">
      <c r="A111" t="s">
        <v>167</v>
      </c>
      <c r="B111" t="s">
        <v>2558</v>
      </c>
      <c r="C111" t="s">
        <v>2673</v>
      </c>
      <c r="D111">
        <v>10365</v>
      </c>
      <c r="E111">
        <v>1087</v>
      </c>
      <c r="F111">
        <v>4774</v>
      </c>
      <c r="G111">
        <v>857</v>
      </c>
      <c r="H111">
        <v>26469</v>
      </c>
      <c r="I111">
        <v>908</v>
      </c>
      <c r="J111">
        <v>425</v>
      </c>
      <c r="K111">
        <v>476678</v>
      </c>
      <c r="L111">
        <v>28635</v>
      </c>
      <c r="M111">
        <v>52232</v>
      </c>
      <c r="N111">
        <v>427439</v>
      </c>
      <c r="O111">
        <v>864</v>
      </c>
      <c r="P111">
        <v>177</v>
      </c>
      <c r="Q111">
        <v>122</v>
      </c>
      <c r="R111">
        <v>246</v>
      </c>
      <c r="S111">
        <v>185</v>
      </c>
      <c r="T111">
        <v>65752</v>
      </c>
      <c r="U111">
        <v>23117</v>
      </c>
      <c r="V111">
        <v>17319</v>
      </c>
      <c r="W111">
        <v>21098</v>
      </c>
      <c r="X111">
        <v>18054</v>
      </c>
      <c r="Y111">
        <v>50846</v>
      </c>
      <c r="Z111">
        <v>16251</v>
      </c>
      <c r="AA111">
        <v>13544</v>
      </c>
      <c r="AB111">
        <v>22500</v>
      </c>
      <c r="AC111">
        <v>29048</v>
      </c>
      <c r="AD111">
        <v>512</v>
      </c>
      <c r="AE111">
        <v>92126</v>
      </c>
      <c r="AF111">
        <v>236672</v>
      </c>
      <c r="AG111">
        <v>371965</v>
      </c>
      <c r="AH111">
        <v>522799</v>
      </c>
      <c r="AI111">
        <v>2311</v>
      </c>
      <c r="AJ111">
        <v>1712</v>
      </c>
      <c r="AK111">
        <v>1134</v>
      </c>
      <c r="AL111">
        <v>2027</v>
      </c>
      <c r="AM111">
        <v>1873</v>
      </c>
      <c r="AN111">
        <v>4841</v>
      </c>
      <c r="AO111">
        <v>850</v>
      </c>
      <c r="AP111">
        <v>381</v>
      </c>
      <c r="AQ111">
        <v>235</v>
      </c>
      <c r="AR111">
        <v>87</v>
      </c>
      <c r="AS111">
        <v>1639</v>
      </c>
      <c r="AT111">
        <v>972</v>
      </c>
      <c r="AU111">
        <v>2954</v>
      </c>
      <c r="AV111">
        <v>2695</v>
      </c>
      <c r="AW111">
        <v>1812</v>
      </c>
      <c r="AX111">
        <v>1133</v>
      </c>
      <c r="AY111">
        <v>5</v>
      </c>
      <c r="AZ111">
        <v>2</v>
      </c>
      <c r="BA111">
        <v>2</v>
      </c>
      <c r="BB111">
        <v>6</v>
      </c>
      <c r="BC111" t="s">
        <v>7780</v>
      </c>
      <c r="BD111">
        <v>0</v>
      </c>
      <c r="BE111">
        <v>1</v>
      </c>
      <c r="BF111">
        <v>2</v>
      </c>
    </row>
    <row r="112" spans="1:58" x14ac:dyDescent="0.5">
      <c r="A112" t="s">
        <v>168</v>
      </c>
      <c r="B112" t="s">
        <v>2558</v>
      </c>
      <c r="C112" t="s">
        <v>2674</v>
      </c>
      <c r="D112">
        <v>10874</v>
      </c>
      <c r="E112">
        <v>1342</v>
      </c>
      <c r="F112">
        <v>5935</v>
      </c>
      <c r="G112">
        <v>855</v>
      </c>
      <c r="H112">
        <v>22328</v>
      </c>
      <c r="I112">
        <v>947</v>
      </c>
      <c r="J112">
        <v>494</v>
      </c>
      <c r="K112">
        <v>417716</v>
      </c>
      <c r="L112">
        <v>27672</v>
      </c>
      <c r="M112">
        <v>49714</v>
      </c>
      <c r="N112">
        <v>701063</v>
      </c>
      <c r="O112">
        <v>682</v>
      </c>
      <c r="P112">
        <v>153</v>
      </c>
      <c r="Q112">
        <v>108</v>
      </c>
      <c r="R112">
        <v>276</v>
      </c>
      <c r="S112">
        <v>190</v>
      </c>
      <c r="T112">
        <v>100525</v>
      </c>
      <c r="U112">
        <v>29908</v>
      </c>
      <c r="V112">
        <v>10626</v>
      </c>
      <c r="W112">
        <v>18307</v>
      </c>
      <c r="X112">
        <v>20967</v>
      </c>
      <c r="Y112">
        <v>80571</v>
      </c>
      <c r="Z112">
        <v>19200</v>
      </c>
      <c r="AA112">
        <v>12999</v>
      </c>
      <c r="AB112">
        <v>25422</v>
      </c>
      <c r="AC112">
        <v>25220</v>
      </c>
      <c r="AD112">
        <v>461</v>
      </c>
      <c r="AE112">
        <v>81947</v>
      </c>
      <c r="AF112">
        <v>194185</v>
      </c>
      <c r="AG112">
        <v>301040</v>
      </c>
      <c r="AH112">
        <v>614013</v>
      </c>
      <c r="AI112">
        <v>3677</v>
      </c>
      <c r="AJ112">
        <v>1112</v>
      </c>
      <c r="AK112">
        <v>1523</v>
      </c>
      <c r="AL112">
        <v>2577</v>
      </c>
      <c r="AM112">
        <v>2634</v>
      </c>
      <c r="AN112">
        <v>5294</v>
      </c>
      <c r="AO112">
        <v>895</v>
      </c>
      <c r="AP112">
        <v>419</v>
      </c>
      <c r="AQ112">
        <v>232</v>
      </c>
      <c r="AR112">
        <v>65</v>
      </c>
      <c r="AS112">
        <v>1056</v>
      </c>
      <c r="AT112">
        <v>917</v>
      </c>
      <c r="AU112">
        <v>3198</v>
      </c>
      <c r="AV112">
        <v>2954</v>
      </c>
      <c r="AW112">
        <v>2542</v>
      </c>
      <c r="AX112">
        <v>1049</v>
      </c>
      <c r="AY112">
        <v>8</v>
      </c>
      <c r="AZ112">
        <v>2</v>
      </c>
      <c r="BA112">
        <v>2</v>
      </c>
      <c r="BB112">
        <v>4</v>
      </c>
      <c r="BC112" t="s">
        <v>7769</v>
      </c>
      <c r="BD112">
        <v>1</v>
      </c>
      <c r="BE112">
        <v>1</v>
      </c>
      <c r="BF112">
        <v>2</v>
      </c>
    </row>
    <row r="113" spans="1:58" x14ac:dyDescent="0.5">
      <c r="A113" t="s">
        <v>169</v>
      </c>
      <c r="B113" t="s">
        <v>2558</v>
      </c>
      <c r="C113" t="s">
        <v>2675</v>
      </c>
      <c r="D113">
        <v>13205</v>
      </c>
      <c r="E113">
        <v>1113</v>
      </c>
      <c r="F113">
        <v>5698</v>
      </c>
      <c r="G113">
        <v>951</v>
      </c>
      <c r="H113">
        <v>29160</v>
      </c>
      <c r="I113">
        <v>1035</v>
      </c>
      <c r="J113">
        <v>561</v>
      </c>
      <c r="K113">
        <v>458455</v>
      </c>
      <c r="L113">
        <v>22929</v>
      </c>
      <c r="M113">
        <v>61103</v>
      </c>
      <c r="N113">
        <v>650232</v>
      </c>
      <c r="O113">
        <v>799</v>
      </c>
      <c r="P113">
        <v>142</v>
      </c>
      <c r="Q113">
        <v>107</v>
      </c>
      <c r="R113">
        <v>217</v>
      </c>
      <c r="S113">
        <v>214</v>
      </c>
      <c r="T113">
        <v>85647</v>
      </c>
      <c r="U113">
        <v>31138</v>
      </c>
      <c r="V113">
        <v>14662</v>
      </c>
      <c r="W113">
        <v>17985</v>
      </c>
      <c r="X113">
        <v>19079</v>
      </c>
      <c r="Y113">
        <v>79861</v>
      </c>
      <c r="Z113">
        <v>11507</v>
      </c>
      <c r="AA113">
        <v>15430</v>
      </c>
      <c r="AB113">
        <v>23095</v>
      </c>
      <c r="AC113">
        <v>25322</v>
      </c>
      <c r="AD113">
        <v>504</v>
      </c>
      <c r="AE113">
        <v>100259</v>
      </c>
      <c r="AF113">
        <v>110287</v>
      </c>
      <c r="AG113">
        <v>351707</v>
      </c>
      <c r="AH113">
        <v>401438</v>
      </c>
      <c r="AI113">
        <v>1818</v>
      </c>
      <c r="AJ113">
        <v>1594</v>
      </c>
      <c r="AK113">
        <v>1259</v>
      </c>
      <c r="AL113">
        <v>2165</v>
      </c>
      <c r="AM113">
        <v>2463</v>
      </c>
      <c r="AN113">
        <v>5181</v>
      </c>
      <c r="AO113">
        <v>783</v>
      </c>
      <c r="AP113">
        <v>414</v>
      </c>
      <c r="AQ113">
        <v>162</v>
      </c>
      <c r="AR113">
        <v>86</v>
      </c>
      <c r="AS113">
        <v>1057</v>
      </c>
      <c r="AT113">
        <v>1111</v>
      </c>
      <c r="AU113">
        <v>3245</v>
      </c>
      <c r="AV113">
        <v>1904</v>
      </c>
      <c r="AW113">
        <v>1555</v>
      </c>
      <c r="AX113">
        <v>822</v>
      </c>
      <c r="AY113">
        <v>5</v>
      </c>
      <c r="AZ113">
        <v>2</v>
      </c>
      <c r="BA113">
        <v>2</v>
      </c>
      <c r="BB113">
        <v>7</v>
      </c>
      <c r="BC113" t="s">
        <v>7768</v>
      </c>
      <c r="BD113">
        <v>0</v>
      </c>
      <c r="BE113">
        <v>0</v>
      </c>
      <c r="BF113">
        <v>2</v>
      </c>
    </row>
    <row r="114" spans="1:58" x14ac:dyDescent="0.5">
      <c r="A114" t="s">
        <v>170</v>
      </c>
      <c r="B114" t="s">
        <v>2558</v>
      </c>
      <c r="C114" t="s">
        <v>2676</v>
      </c>
      <c r="D114">
        <v>9676</v>
      </c>
      <c r="E114">
        <v>1471</v>
      </c>
      <c r="F114">
        <v>3921</v>
      </c>
      <c r="G114">
        <v>840</v>
      </c>
      <c r="H114">
        <v>19836</v>
      </c>
      <c r="I114">
        <v>1164</v>
      </c>
      <c r="J114">
        <v>578</v>
      </c>
      <c r="K114">
        <v>384019</v>
      </c>
      <c r="L114">
        <v>17387</v>
      </c>
      <c r="M114">
        <v>128266</v>
      </c>
      <c r="N114">
        <v>576711</v>
      </c>
      <c r="O114">
        <v>778</v>
      </c>
      <c r="P114">
        <v>124</v>
      </c>
      <c r="Q114">
        <v>111</v>
      </c>
      <c r="R114">
        <v>338</v>
      </c>
      <c r="S114">
        <v>203</v>
      </c>
      <c r="T114">
        <v>75854</v>
      </c>
      <c r="U114">
        <v>20233</v>
      </c>
      <c r="V114">
        <v>16469</v>
      </c>
      <c r="W114">
        <v>16086</v>
      </c>
      <c r="X114">
        <v>22893</v>
      </c>
      <c r="Y114">
        <v>88810</v>
      </c>
      <c r="Z114">
        <v>17515</v>
      </c>
      <c r="AA114">
        <v>15440</v>
      </c>
      <c r="AB114">
        <v>20113</v>
      </c>
      <c r="AC114">
        <v>31499</v>
      </c>
      <c r="AD114">
        <v>508</v>
      </c>
      <c r="AE114">
        <v>91381</v>
      </c>
      <c r="AF114">
        <v>135141</v>
      </c>
      <c r="AG114">
        <v>245913</v>
      </c>
      <c r="AH114">
        <v>470536</v>
      </c>
      <c r="AI114">
        <v>2701</v>
      </c>
      <c r="AJ114">
        <v>1678</v>
      </c>
      <c r="AK114">
        <v>2559</v>
      </c>
      <c r="AL114">
        <v>2278</v>
      </c>
      <c r="AM114">
        <v>2556</v>
      </c>
      <c r="AN114">
        <v>5040</v>
      </c>
      <c r="AO114">
        <v>743</v>
      </c>
      <c r="AP114">
        <v>530</v>
      </c>
      <c r="AQ114">
        <v>227</v>
      </c>
      <c r="AR114">
        <v>65</v>
      </c>
      <c r="AS114">
        <v>1567</v>
      </c>
      <c r="AT114">
        <v>740</v>
      </c>
      <c r="AU114">
        <v>3130</v>
      </c>
      <c r="AV114">
        <v>2996</v>
      </c>
      <c r="AW114">
        <v>1569</v>
      </c>
      <c r="AX114">
        <v>423</v>
      </c>
      <c r="AY114">
        <v>4</v>
      </c>
      <c r="AZ114">
        <v>2</v>
      </c>
      <c r="BA114">
        <v>2</v>
      </c>
      <c r="BB114">
        <v>6</v>
      </c>
      <c r="BC114" t="s">
        <v>7775</v>
      </c>
      <c r="BD114">
        <v>0</v>
      </c>
      <c r="BE114">
        <v>1</v>
      </c>
      <c r="BF114">
        <v>2</v>
      </c>
    </row>
    <row r="115" spans="1:58" x14ac:dyDescent="0.5">
      <c r="A115" t="s">
        <v>171</v>
      </c>
      <c r="B115" t="s">
        <v>2558</v>
      </c>
      <c r="C115" t="s">
        <v>2677</v>
      </c>
      <c r="D115">
        <v>8560</v>
      </c>
      <c r="E115">
        <v>1331</v>
      </c>
      <c r="F115">
        <v>6756</v>
      </c>
      <c r="G115">
        <v>841</v>
      </c>
      <c r="H115">
        <v>23973</v>
      </c>
      <c r="I115">
        <v>949</v>
      </c>
      <c r="J115">
        <v>431</v>
      </c>
      <c r="K115">
        <v>461715</v>
      </c>
      <c r="L115">
        <v>25299</v>
      </c>
      <c r="M115">
        <v>117518</v>
      </c>
      <c r="N115">
        <v>750716</v>
      </c>
      <c r="O115">
        <v>848</v>
      </c>
      <c r="P115">
        <v>128</v>
      </c>
      <c r="Q115">
        <v>110</v>
      </c>
      <c r="R115">
        <v>285</v>
      </c>
      <c r="S115">
        <v>263</v>
      </c>
      <c r="T115">
        <v>67508</v>
      </c>
      <c r="U115">
        <v>20255</v>
      </c>
      <c r="V115">
        <v>16902</v>
      </c>
      <c r="W115">
        <v>16911</v>
      </c>
      <c r="X115">
        <v>17665</v>
      </c>
      <c r="Y115">
        <v>75062</v>
      </c>
      <c r="Z115">
        <v>16217</v>
      </c>
      <c r="AA115">
        <v>9259</v>
      </c>
      <c r="AB115">
        <v>22789</v>
      </c>
      <c r="AC115">
        <v>14967</v>
      </c>
      <c r="AD115">
        <v>549</v>
      </c>
      <c r="AE115">
        <v>92124</v>
      </c>
      <c r="AF115">
        <v>26896</v>
      </c>
      <c r="AG115">
        <v>183174</v>
      </c>
      <c r="AH115">
        <v>527646</v>
      </c>
      <c r="AI115">
        <v>2914</v>
      </c>
      <c r="AJ115">
        <v>2902</v>
      </c>
      <c r="AK115">
        <v>1887</v>
      </c>
      <c r="AL115">
        <v>3146</v>
      </c>
      <c r="AM115">
        <v>3026</v>
      </c>
      <c r="AN115">
        <v>5026</v>
      </c>
      <c r="AO115">
        <v>809</v>
      </c>
      <c r="AP115">
        <v>576</v>
      </c>
      <c r="AQ115">
        <v>183</v>
      </c>
      <c r="AR115">
        <v>86</v>
      </c>
      <c r="AS115">
        <v>1255</v>
      </c>
      <c r="AT115">
        <v>888</v>
      </c>
      <c r="AU115">
        <v>4023</v>
      </c>
      <c r="AV115">
        <v>2925</v>
      </c>
      <c r="AW115">
        <v>1597</v>
      </c>
      <c r="AX115">
        <v>1546</v>
      </c>
      <c r="AY115">
        <v>6</v>
      </c>
      <c r="AZ115">
        <v>2</v>
      </c>
      <c r="BA115">
        <v>2</v>
      </c>
      <c r="BB115">
        <v>3</v>
      </c>
      <c r="BC115" t="s">
        <v>7772</v>
      </c>
      <c r="BD115">
        <v>0</v>
      </c>
      <c r="BE115">
        <v>1</v>
      </c>
      <c r="BF115">
        <v>2</v>
      </c>
    </row>
    <row r="116" spans="1:58" x14ac:dyDescent="0.5">
      <c r="A116" t="s">
        <v>172</v>
      </c>
      <c r="B116" t="s">
        <v>2558</v>
      </c>
      <c r="C116" t="s">
        <v>2678</v>
      </c>
      <c r="D116">
        <v>11811</v>
      </c>
      <c r="E116">
        <v>1296</v>
      </c>
      <c r="F116">
        <v>5417</v>
      </c>
      <c r="G116">
        <v>859</v>
      </c>
      <c r="H116">
        <v>21951</v>
      </c>
      <c r="I116">
        <v>1242</v>
      </c>
      <c r="J116">
        <v>530</v>
      </c>
      <c r="K116">
        <v>542312</v>
      </c>
      <c r="L116">
        <v>16165</v>
      </c>
      <c r="M116">
        <v>54671</v>
      </c>
      <c r="N116">
        <v>558398</v>
      </c>
      <c r="O116">
        <v>665</v>
      </c>
      <c r="P116">
        <v>149</v>
      </c>
      <c r="Q116">
        <v>97</v>
      </c>
      <c r="R116">
        <v>368</v>
      </c>
      <c r="S116">
        <v>211</v>
      </c>
      <c r="T116">
        <v>94406</v>
      </c>
      <c r="U116">
        <v>30102</v>
      </c>
      <c r="V116">
        <v>13440</v>
      </c>
      <c r="W116">
        <v>19848</v>
      </c>
      <c r="X116">
        <v>17137</v>
      </c>
      <c r="Y116">
        <v>74323</v>
      </c>
      <c r="Z116">
        <v>15518</v>
      </c>
      <c r="AA116">
        <v>12344</v>
      </c>
      <c r="AB116">
        <v>20496</v>
      </c>
      <c r="AC116">
        <v>23136</v>
      </c>
      <c r="AD116">
        <v>678</v>
      </c>
      <c r="AE116">
        <v>83989</v>
      </c>
      <c r="AF116">
        <v>21321</v>
      </c>
      <c r="AG116">
        <v>434522</v>
      </c>
      <c r="AH116">
        <v>484768</v>
      </c>
      <c r="AI116">
        <v>2665</v>
      </c>
      <c r="AJ116">
        <v>1702</v>
      </c>
      <c r="AK116">
        <v>2192</v>
      </c>
      <c r="AL116">
        <v>2379</v>
      </c>
      <c r="AM116">
        <v>2738</v>
      </c>
      <c r="AN116">
        <v>5500</v>
      </c>
      <c r="AO116">
        <v>738</v>
      </c>
      <c r="AP116">
        <v>477</v>
      </c>
      <c r="AQ116">
        <v>252</v>
      </c>
      <c r="AR116">
        <v>75</v>
      </c>
      <c r="AS116">
        <v>1322</v>
      </c>
      <c r="AT116">
        <v>883</v>
      </c>
      <c r="AU116">
        <v>4275</v>
      </c>
      <c r="AV116">
        <v>3227</v>
      </c>
      <c r="AW116">
        <v>2035</v>
      </c>
      <c r="AX116">
        <v>879</v>
      </c>
      <c r="AY116">
        <v>3</v>
      </c>
      <c r="AZ116">
        <v>2</v>
      </c>
      <c r="BA116">
        <v>2</v>
      </c>
      <c r="BB116">
        <v>3</v>
      </c>
      <c r="BC116" t="s">
        <v>7775</v>
      </c>
      <c r="BD116">
        <v>1</v>
      </c>
      <c r="BE116">
        <v>0</v>
      </c>
      <c r="BF116">
        <v>2</v>
      </c>
    </row>
    <row r="117" spans="1:58" x14ac:dyDescent="0.5">
      <c r="A117" t="s">
        <v>173</v>
      </c>
      <c r="B117" t="s">
        <v>2558</v>
      </c>
      <c r="C117" t="s">
        <v>2679</v>
      </c>
      <c r="D117">
        <v>10575</v>
      </c>
      <c r="E117">
        <v>1746</v>
      </c>
      <c r="F117">
        <v>7280</v>
      </c>
      <c r="G117">
        <v>739</v>
      </c>
      <c r="H117">
        <v>24391</v>
      </c>
      <c r="I117">
        <v>1531</v>
      </c>
      <c r="J117">
        <v>457</v>
      </c>
      <c r="K117">
        <v>337576</v>
      </c>
      <c r="L117">
        <v>30348</v>
      </c>
      <c r="M117">
        <v>76951</v>
      </c>
      <c r="N117">
        <v>796218</v>
      </c>
      <c r="O117">
        <v>784</v>
      </c>
      <c r="P117">
        <v>124</v>
      </c>
      <c r="Q117">
        <v>96</v>
      </c>
      <c r="R117">
        <v>294</v>
      </c>
      <c r="S117">
        <v>178</v>
      </c>
      <c r="T117">
        <v>45047</v>
      </c>
      <c r="U117">
        <v>21377</v>
      </c>
      <c r="V117">
        <v>8821</v>
      </c>
      <c r="W117">
        <v>16425</v>
      </c>
      <c r="X117">
        <v>20025</v>
      </c>
      <c r="Y117">
        <v>67432</v>
      </c>
      <c r="Z117">
        <v>16581</v>
      </c>
      <c r="AA117">
        <v>15055</v>
      </c>
      <c r="AB117">
        <v>14863</v>
      </c>
      <c r="AC117">
        <v>26589</v>
      </c>
      <c r="AD117">
        <v>418</v>
      </c>
      <c r="AE117">
        <v>99159</v>
      </c>
      <c r="AF117">
        <v>35494</v>
      </c>
      <c r="AG117">
        <v>375676</v>
      </c>
      <c r="AH117">
        <v>422047</v>
      </c>
      <c r="AI117">
        <v>2275</v>
      </c>
      <c r="AJ117">
        <v>2032</v>
      </c>
      <c r="AK117">
        <v>1202</v>
      </c>
      <c r="AL117">
        <v>1902</v>
      </c>
      <c r="AM117">
        <v>3064</v>
      </c>
      <c r="AN117">
        <v>5785</v>
      </c>
      <c r="AO117">
        <v>807</v>
      </c>
      <c r="AP117">
        <v>429</v>
      </c>
      <c r="AQ117">
        <v>206</v>
      </c>
      <c r="AR117">
        <v>75</v>
      </c>
      <c r="AS117">
        <v>1218</v>
      </c>
      <c r="AT117">
        <v>822</v>
      </c>
      <c r="AU117">
        <v>2761</v>
      </c>
      <c r="AV117">
        <v>2492</v>
      </c>
      <c r="AW117">
        <v>1948</v>
      </c>
      <c r="AX117">
        <v>1060</v>
      </c>
      <c r="AY117">
        <v>6</v>
      </c>
      <c r="AZ117">
        <v>2</v>
      </c>
      <c r="BA117">
        <v>2</v>
      </c>
      <c r="BB117">
        <v>6</v>
      </c>
      <c r="BC117" t="s">
        <v>7775</v>
      </c>
      <c r="BD117">
        <v>0</v>
      </c>
      <c r="BE117">
        <v>1</v>
      </c>
      <c r="BF117">
        <v>2</v>
      </c>
    </row>
    <row r="118" spans="1:58" x14ac:dyDescent="0.5">
      <c r="A118" t="s">
        <v>174</v>
      </c>
      <c r="B118" t="s">
        <v>2558</v>
      </c>
      <c r="C118" t="s">
        <v>2680</v>
      </c>
      <c r="D118">
        <v>11331</v>
      </c>
      <c r="E118">
        <v>1398</v>
      </c>
      <c r="F118">
        <v>4474</v>
      </c>
      <c r="G118">
        <v>867</v>
      </c>
      <c r="H118">
        <v>17732</v>
      </c>
      <c r="I118">
        <v>1169</v>
      </c>
      <c r="J118">
        <v>518</v>
      </c>
      <c r="K118">
        <v>457952</v>
      </c>
      <c r="L118">
        <v>11207</v>
      </c>
      <c r="M118">
        <v>37467</v>
      </c>
      <c r="N118">
        <v>638713</v>
      </c>
      <c r="O118">
        <v>930</v>
      </c>
      <c r="P118">
        <v>139</v>
      </c>
      <c r="Q118">
        <v>88</v>
      </c>
      <c r="R118">
        <v>378</v>
      </c>
      <c r="S118">
        <v>211</v>
      </c>
      <c r="T118">
        <v>77972</v>
      </c>
      <c r="U118">
        <v>21877</v>
      </c>
      <c r="V118">
        <v>18188</v>
      </c>
      <c r="W118">
        <v>12970</v>
      </c>
      <c r="X118">
        <v>19318</v>
      </c>
      <c r="Y118">
        <v>76964</v>
      </c>
      <c r="Z118">
        <v>22219</v>
      </c>
      <c r="AA118">
        <v>13621</v>
      </c>
      <c r="AB118">
        <v>18157</v>
      </c>
      <c r="AC118">
        <v>19453</v>
      </c>
      <c r="AD118">
        <v>396</v>
      </c>
      <c r="AE118">
        <v>80522</v>
      </c>
      <c r="AF118">
        <v>144086</v>
      </c>
      <c r="AG118">
        <v>298392</v>
      </c>
      <c r="AH118">
        <v>473242</v>
      </c>
      <c r="AI118">
        <v>2794</v>
      </c>
      <c r="AJ118">
        <v>2410</v>
      </c>
      <c r="AK118">
        <v>1714</v>
      </c>
      <c r="AL118">
        <v>2369</v>
      </c>
      <c r="AM118">
        <v>3636</v>
      </c>
      <c r="AN118">
        <v>4442</v>
      </c>
      <c r="AO118">
        <v>956</v>
      </c>
      <c r="AP118">
        <v>394</v>
      </c>
      <c r="AQ118">
        <v>222</v>
      </c>
      <c r="AR118">
        <v>79</v>
      </c>
      <c r="AS118">
        <v>1385</v>
      </c>
      <c r="AT118">
        <v>1045</v>
      </c>
      <c r="AU118">
        <v>2707</v>
      </c>
      <c r="AV118">
        <v>2991</v>
      </c>
      <c r="AW118">
        <v>1188</v>
      </c>
      <c r="AX118">
        <v>729</v>
      </c>
      <c r="AY118">
        <v>6</v>
      </c>
      <c r="AZ118">
        <v>2</v>
      </c>
      <c r="BA118">
        <v>2</v>
      </c>
      <c r="BB118">
        <v>1</v>
      </c>
      <c r="BC118" t="s">
        <v>7773</v>
      </c>
      <c r="BD118">
        <v>0</v>
      </c>
      <c r="BE118">
        <v>1</v>
      </c>
      <c r="BF118">
        <v>2</v>
      </c>
    </row>
    <row r="119" spans="1:58" x14ac:dyDescent="0.5">
      <c r="A119" t="s">
        <v>175</v>
      </c>
      <c r="B119" t="s">
        <v>2558</v>
      </c>
      <c r="C119" t="s">
        <v>2681</v>
      </c>
      <c r="D119">
        <v>9873</v>
      </c>
      <c r="E119">
        <v>1347</v>
      </c>
      <c r="F119">
        <v>5200</v>
      </c>
      <c r="G119">
        <v>993</v>
      </c>
      <c r="H119">
        <v>29562</v>
      </c>
      <c r="I119">
        <v>1238</v>
      </c>
      <c r="J119">
        <v>634</v>
      </c>
      <c r="K119">
        <v>408499</v>
      </c>
      <c r="L119">
        <v>11541</v>
      </c>
      <c r="M119">
        <v>56108</v>
      </c>
      <c r="N119">
        <v>478570</v>
      </c>
      <c r="O119">
        <v>743</v>
      </c>
      <c r="P119">
        <v>172</v>
      </c>
      <c r="Q119">
        <v>121</v>
      </c>
      <c r="R119">
        <v>331</v>
      </c>
      <c r="S119">
        <v>234</v>
      </c>
      <c r="T119">
        <v>86268</v>
      </c>
      <c r="U119">
        <v>27126</v>
      </c>
      <c r="V119">
        <v>16136</v>
      </c>
      <c r="W119">
        <v>18858</v>
      </c>
      <c r="X119">
        <v>26511</v>
      </c>
      <c r="Y119">
        <v>72837</v>
      </c>
      <c r="Z119">
        <v>22279</v>
      </c>
      <c r="AA119">
        <v>15913</v>
      </c>
      <c r="AB119">
        <v>23563</v>
      </c>
      <c r="AC119">
        <v>27889</v>
      </c>
      <c r="AD119">
        <v>469</v>
      </c>
      <c r="AE119">
        <v>82377</v>
      </c>
      <c r="AF119">
        <v>90877</v>
      </c>
      <c r="AG119">
        <v>412871</v>
      </c>
      <c r="AH119">
        <v>428344</v>
      </c>
      <c r="AI119">
        <v>2716</v>
      </c>
      <c r="AJ119">
        <v>2686</v>
      </c>
      <c r="AK119">
        <v>2083</v>
      </c>
      <c r="AL119">
        <v>2132</v>
      </c>
      <c r="AM119">
        <v>3125</v>
      </c>
      <c r="AN119">
        <v>4296</v>
      </c>
      <c r="AO119">
        <v>714</v>
      </c>
      <c r="AP119">
        <v>446</v>
      </c>
      <c r="AQ119">
        <v>165</v>
      </c>
      <c r="AR119">
        <v>72</v>
      </c>
      <c r="AS119">
        <v>817</v>
      </c>
      <c r="AT119">
        <v>806</v>
      </c>
      <c r="AU119">
        <v>3114</v>
      </c>
      <c r="AV119">
        <v>2544</v>
      </c>
      <c r="AW119">
        <v>2073</v>
      </c>
      <c r="AX119">
        <v>950</v>
      </c>
      <c r="AY119">
        <v>6</v>
      </c>
      <c r="AZ119">
        <v>2</v>
      </c>
      <c r="BA119">
        <v>2</v>
      </c>
      <c r="BB119">
        <v>5</v>
      </c>
      <c r="BC119" t="s">
        <v>7775</v>
      </c>
      <c r="BD119">
        <v>0</v>
      </c>
      <c r="BE119">
        <v>1</v>
      </c>
      <c r="BF119">
        <v>2</v>
      </c>
    </row>
    <row r="120" spans="1:58" x14ac:dyDescent="0.5">
      <c r="A120" t="s">
        <v>176</v>
      </c>
      <c r="B120" t="s">
        <v>2558</v>
      </c>
      <c r="C120" t="s">
        <v>2682</v>
      </c>
      <c r="D120">
        <v>9973</v>
      </c>
      <c r="E120">
        <v>1011</v>
      </c>
      <c r="F120">
        <v>4914</v>
      </c>
      <c r="G120">
        <v>822</v>
      </c>
      <c r="H120">
        <v>31825</v>
      </c>
      <c r="I120">
        <v>1127</v>
      </c>
      <c r="J120">
        <v>599</v>
      </c>
      <c r="K120">
        <v>338495</v>
      </c>
      <c r="L120">
        <v>16232</v>
      </c>
      <c r="M120">
        <v>69580</v>
      </c>
      <c r="N120">
        <v>555143</v>
      </c>
      <c r="O120">
        <v>572</v>
      </c>
      <c r="P120">
        <v>189</v>
      </c>
      <c r="Q120">
        <v>121</v>
      </c>
      <c r="R120">
        <v>221</v>
      </c>
      <c r="S120">
        <v>202</v>
      </c>
      <c r="T120">
        <v>86146</v>
      </c>
      <c r="U120">
        <v>24344</v>
      </c>
      <c r="V120">
        <v>16682</v>
      </c>
      <c r="W120">
        <v>17589</v>
      </c>
      <c r="X120">
        <v>21173</v>
      </c>
      <c r="Y120">
        <v>71966</v>
      </c>
      <c r="Z120">
        <v>16792</v>
      </c>
      <c r="AA120">
        <v>15968</v>
      </c>
      <c r="AB120">
        <v>23953</v>
      </c>
      <c r="AC120">
        <v>26140</v>
      </c>
      <c r="AD120">
        <v>389</v>
      </c>
      <c r="AE120">
        <v>103432</v>
      </c>
      <c r="AF120">
        <v>119980</v>
      </c>
      <c r="AG120">
        <v>434165</v>
      </c>
      <c r="AH120">
        <v>359822</v>
      </c>
      <c r="AI120">
        <v>2315</v>
      </c>
      <c r="AJ120">
        <v>1585</v>
      </c>
      <c r="AK120">
        <v>2093</v>
      </c>
      <c r="AL120">
        <v>2766</v>
      </c>
      <c r="AM120">
        <v>3095</v>
      </c>
      <c r="AN120">
        <v>3838</v>
      </c>
      <c r="AO120">
        <v>844</v>
      </c>
      <c r="AP120">
        <v>480</v>
      </c>
      <c r="AQ120">
        <v>173</v>
      </c>
      <c r="AR120">
        <v>71</v>
      </c>
      <c r="AS120">
        <v>1248</v>
      </c>
      <c r="AT120">
        <v>1003</v>
      </c>
      <c r="AU120">
        <v>3223</v>
      </c>
      <c r="AV120">
        <v>2346</v>
      </c>
      <c r="AW120">
        <v>2260</v>
      </c>
      <c r="AX120">
        <v>959</v>
      </c>
      <c r="AY120">
        <v>8</v>
      </c>
      <c r="AZ120">
        <v>2</v>
      </c>
      <c r="BA120">
        <v>2</v>
      </c>
      <c r="BB120">
        <v>4</v>
      </c>
      <c r="BC120" t="s">
        <v>7770</v>
      </c>
      <c r="BD120">
        <v>0</v>
      </c>
      <c r="BE120">
        <v>1</v>
      </c>
      <c r="BF120">
        <v>2</v>
      </c>
    </row>
    <row r="121" spans="1:58" x14ac:dyDescent="0.5">
      <c r="A121" t="s">
        <v>177</v>
      </c>
      <c r="B121" t="s">
        <v>2558</v>
      </c>
      <c r="C121" t="s">
        <v>2683</v>
      </c>
      <c r="D121">
        <v>8022</v>
      </c>
      <c r="E121">
        <v>1289</v>
      </c>
      <c r="F121">
        <v>4367</v>
      </c>
      <c r="G121">
        <v>861</v>
      </c>
      <c r="H121">
        <v>23245</v>
      </c>
      <c r="I121">
        <v>1454</v>
      </c>
      <c r="J121">
        <v>458</v>
      </c>
      <c r="K121">
        <v>442788</v>
      </c>
      <c r="L121">
        <v>25546</v>
      </c>
      <c r="M121">
        <v>98716</v>
      </c>
      <c r="N121">
        <v>588239</v>
      </c>
      <c r="O121">
        <v>414</v>
      </c>
      <c r="P121">
        <v>121</v>
      </c>
      <c r="Q121">
        <v>118</v>
      </c>
      <c r="R121">
        <v>251</v>
      </c>
      <c r="S121">
        <v>208</v>
      </c>
      <c r="T121">
        <v>81428</v>
      </c>
      <c r="U121">
        <v>21501</v>
      </c>
      <c r="V121">
        <v>17671</v>
      </c>
      <c r="W121">
        <v>19204</v>
      </c>
      <c r="X121">
        <v>18505</v>
      </c>
      <c r="Y121">
        <v>59742</v>
      </c>
      <c r="Z121">
        <v>24273</v>
      </c>
      <c r="AA121">
        <v>13898</v>
      </c>
      <c r="AB121">
        <v>20832</v>
      </c>
      <c r="AC121">
        <v>25651</v>
      </c>
      <c r="AD121">
        <v>531</v>
      </c>
      <c r="AE121">
        <v>89938</v>
      </c>
      <c r="AF121">
        <v>118695</v>
      </c>
      <c r="AG121">
        <v>253210</v>
      </c>
      <c r="AH121">
        <v>408289</v>
      </c>
      <c r="AI121">
        <v>1714</v>
      </c>
      <c r="AJ121">
        <v>2724</v>
      </c>
      <c r="AK121">
        <v>2657</v>
      </c>
      <c r="AL121">
        <v>2181</v>
      </c>
      <c r="AM121">
        <v>3374</v>
      </c>
      <c r="AN121">
        <v>3964</v>
      </c>
      <c r="AO121">
        <v>704</v>
      </c>
      <c r="AP121">
        <v>373</v>
      </c>
      <c r="AQ121">
        <v>204</v>
      </c>
      <c r="AR121">
        <v>74</v>
      </c>
      <c r="AS121">
        <v>1312</v>
      </c>
      <c r="AT121">
        <v>943</v>
      </c>
      <c r="AU121">
        <v>3455</v>
      </c>
      <c r="AV121">
        <v>2934</v>
      </c>
      <c r="AW121">
        <v>1956</v>
      </c>
      <c r="AX121">
        <v>447</v>
      </c>
      <c r="AY121">
        <v>2</v>
      </c>
      <c r="AZ121">
        <v>2</v>
      </c>
      <c r="BA121">
        <v>2</v>
      </c>
      <c r="BB121">
        <v>5</v>
      </c>
      <c r="BC121" t="s">
        <v>7773</v>
      </c>
      <c r="BD121">
        <v>0</v>
      </c>
      <c r="BE121">
        <v>1</v>
      </c>
      <c r="BF121">
        <v>2</v>
      </c>
    </row>
    <row r="122" spans="1:58" x14ac:dyDescent="0.5">
      <c r="A122" t="s">
        <v>178</v>
      </c>
      <c r="B122" t="s">
        <v>2558</v>
      </c>
      <c r="C122" t="s">
        <v>2684</v>
      </c>
      <c r="D122">
        <v>8820</v>
      </c>
      <c r="E122">
        <v>1116</v>
      </c>
      <c r="F122">
        <v>5683</v>
      </c>
      <c r="G122">
        <v>733</v>
      </c>
      <c r="H122">
        <v>26041</v>
      </c>
      <c r="I122">
        <v>1112</v>
      </c>
      <c r="J122">
        <v>546</v>
      </c>
      <c r="K122">
        <v>417894</v>
      </c>
      <c r="L122">
        <v>20549</v>
      </c>
      <c r="M122">
        <v>41804</v>
      </c>
      <c r="N122">
        <v>629906</v>
      </c>
      <c r="O122">
        <v>747</v>
      </c>
      <c r="P122">
        <v>117</v>
      </c>
      <c r="Q122">
        <v>131</v>
      </c>
      <c r="R122">
        <v>317</v>
      </c>
      <c r="S122">
        <v>249</v>
      </c>
      <c r="T122">
        <v>63879</v>
      </c>
      <c r="U122">
        <v>23102</v>
      </c>
      <c r="V122">
        <v>15342</v>
      </c>
      <c r="W122">
        <v>18388</v>
      </c>
      <c r="X122">
        <v>18656</v>
      </c>
      <c r="Y122">
        <v>79566</v>
      </c>
      <c r="Z122">
        <v>17891</v>
      </c>
      <c r="AA122">
        <v>15144</v>
      </c>
      <c r="AB122">
        <v>23078</v>
      </c>
      <c r="AC122">
        <v>24297</v>
      </c>
      <c r="AD122">
        <v>419</v>
      </c>
      <c r="AE122">
        <v>90810</v>
      </c>
      <c r="AF122">
        <v>58393</v>
      </c>
      <c r="AG122">
        <v>327526</v>
      </c>
      <c r="AH122">
        <v>678553</v>
      </c>
      <c r="AI122">
        <v>3079</v>
      </c>
      <c r="AJ122">
        <v>2691</v>
      </c>
      <c r="AK122">
        <v>1948</v>
      </c>
      <c r="AL122">
        <v>2348</v>
      </c>
      <c r="AM122">
        <v>3550</v>
      </c>
      <c r="AN122">
        <v>4484</v>
      </c>
      <c r="AO122">
        <v>776</v>
      </c>
      <c r="AP122">
        <v>437</v>
      </c>
      <c r="AQ122">
        <v>227</v>
      </c>
      <c r="AR122">
        <v>72</v>
      </c>
      <c r="AS122">
        <v>1057</v>
      </c>
      <c r="AT122">
        <v>931</v>
      </c>
      <c r="AU122">
        <v>3993</v>
      </c>
      <c r="AV122">
        <v>2612</v>
      </c>
      <c r="AW122">
        <v>2226</v>
      </c>
      <c r="AX122">
        <v>905</v>
      </c>
      <c r="AY122">
        <v>7</v>
      </c>
      <c r="AZ122">
        <v>2</v>
      </c>
      <c r="BA122">
        <v>2</v>
      </c>
      <c r="BB122">
        <v>8</v>
      </c>
      <c r="BC122" t="s">
        <v>7782</v>
      </c>
      <c r="BD122">
        <v>0</v>
      </c>
      <c r="BE122">
        <v>1</v>
      </c>
      <c r="BF122">
        <v>2</v>
      </c>
    </row>
    <row r="123" spans="1:58" x14ac:dyDescent="0.5">
      <c r="A123" t="s">
        <v>179</v>
      </c>
      <c r="B123" t="s">
        <v>2558</v>
      </c>
      <c r="C123" t="s">
        <v>2685</v>
      </c>
      <c r="D123">
        <v>10407</v>
      </c>
      <c r="E123">
        <v>1312</v>
      </c>
      <c r="F123">
        <v>4979</v>
      </c>
      <c r="G123">
        <v>605</v>
      </c>
      <c r="H123">
        <v>20374</v>
      </c>
      <c r="I123">
        <v>1237</v>
      </c>
      <c r="J123">
        <v>410</v>
      </c>
      <c r="K123">
        <v>509853</v>
      </c>
      <c r="L123">
        <v>19504</v>
      </c>
      <c r="M123">
        <v>89609</v>
      </c>
      <c r="N123">
        <v>729046</v>
      </c>
      <c r="O123">
        <v>864</v>
      </c>
      <c r="P123">
        <v>144</v>
      </c>
      <c r="Q123">
        <v>111</v>
      </c>
      <c r="R123">
        <v>315</v>
      </c>
      <c r="S123">
        <v>181</v>
      </c>
      <c r="T123">
        <v>62929</v>
      </c>
      <c r="U123">
        <v>22145</v>
      </c>
      <c r="V123">
        <v>14575</v>
      </c>
      <c r="W123">
        <v>21465</v>
      </c>
      <c r="X123">
        <v>15176</v>
      </c>
      <c r="Y123">
        <v>63616</v>
      </c>
      <c r="Z123">
        <v>21587</v>
      </c>
      <c r="AA123">
        <v>11692</v>
      </c>
      <c r="AB123">
        <v>11676</v>
      </c>
      <c r="AC123">
        <v>28580</v>
      </c>
      <c r="AD123">
        <v>369</v>
      </c>
      <c r="AE123">
        <v>83464</v>
      </c>
      <c r="AF123">
        <v>161888</v>
      </c>
      <c r="AG123">
        <v>116840</v>
      </c>
      <c r="AH123">
        <v>548113</v>
      </c>
      <c r="AI123">
        <v>3308</v>
      </c>
      <c r="AJ123">
        <v>2817</v>
      </c>
      <c r="AK123">
        <v>1983</v>
      </c>
      <c r="AL123">
        <v>3104</v>
      </c>
      <c r="AM123">
        <v>3210</v>
      </c>
      <c r="AN123">
        <v>4446</v>
      </c>
      <c r="AO123">
        <v>915</v>
      </c>
      <c r="AP123">
        <v>485</v>
      </c>
      <c r="AQ123">
        <v>235</v>
      </c>
      <c r="AR123">
        <v>58</v>
      </c>
      <c r="AS123">
        <v>1179</v>
      </c>
      <c r="AT123">
        <v>817</v>
      </c>
      <c r="AU123">
        <v>3483</v>
      </c>
      <c r="AV123">
        <v>2260</v>
      </c>
      <c r="AW123">
        <v>1525</v>
      </c>
      <c r="AX123">
        <v>875</v>
      </c>
      <c r="AY123">
        <v>8</v>
      </c>
      <c r="AZ123">
        <v>2</v>
      </c>
      <c r="BA123">
        <v>2</v>
      </c>
      <c r="BB123">
        <v>4</v>
      </c>
      <c r="BC123" t="s">
        <v>7773</v>
      </c>
      <c r="BD123">
        <v>0</v>
      </c>
      <c r="BE123">
        <v>1</v>
      </c>
      <c r="BF123">
        <v>2</v>
      </c>
    </row>
    <row r="124" spans="1:58" x14ac:dyDescent="0.5">
      <c r="A124" t="s">
        <v>180</v>
      </c>
      <c r="B124" t="s">
        <v>2558</v>
      </c>
      <c r="C124" t="s">
        <v>2686</v>
      </c>
      <c r="D124">
        <v>10875</v>
      </c>
      <c r="E124">
        <v>1147</v>
      </c>
      <c r="F124">
        <v>6802</v>
      </c>
      <c r="G124">
        <v>805</v>
      </c>
      <c r="H124">
        <v>31051</v>
      </c>
      <c r="I124">
        <v>1014</v>
      </c>
      <c r="J124">
        <v>377</v>
      </c>
      <c r="K124">
        <v>441547</v>
      </c>
      <c r="L124">
        <v>28103</v>
      </c>
      <c r="M124">
        <v>29434</v>
      </c>
      <c r="N124">
        <v>660991</v>
      </c>
      <c r="O124">
        <v>820</v>
      </c>
      <c r="P124">
        <v>142</v>
      </c>
      <c r="Q124">
        <v>106</v>
      </c>
      <c r="R124">
        <v>283</v>
      </c>
      <c r="S124">
        <v>215</v>
      </c>
      <c r="T124">
        <v>85587</v>
      </c>
      <c r="U124">
        <v>21705</v>
      </c>
      <c r="V124">
        <v>15046</v>
      </c>
      <c r="W124">
        <v>20398</v>
      </c>
      <c r="X124">
        <v>21238</v>
      </c>
      <c r="Y124">
        <v>81716</v>
      </c>
      <c r="Z124">
        <v>19856</v>
      </c>
      <c r="AA124">
        <v>15241</v>
      </c>
      <c r="AB124">
        <v>19033</v>
      </c>
      <c r="AC124">
        <v>23353</v>
      </c>
      <c r="AD124">
        <v>427</v>
      </c>
      <c r="AE124">
        <v>91959</v>
      </c>
      <c r="AF124">
        <v>33006</v>
      </c>
      <c r="AG124">
        <v>297562</v>
      </c>
      <c r="AH124">
        <v>447472</v>
      </c>
      <c r="AI124">
        <v>1928</v>
      </c>
      <c r="AJ124">
        <v>1380</v>
      </c>
      <c r="AK124">
        <v>2221</v>
      </c>
      <c r="AL124">
        <v>2744</v>
      </c>
      <c r="AM124">
        <v>2378</v>
      </c>
      <c r="AN124">
        <v>4591</v>
      </c>
      <c r="AO124">
        <v>920</v>
      </c>
      <c r="AP124">
        <v>420</v>
      </c>
      <c r="AQ124">
        <v>208</v>
      </c>
      <c r="AR124">
        <v>92</v>
      </c>
      <c r="AS124">
        <v>1136</v>
      </c>
      <c r="AT124">
        <v>1313</v>
      </c>
      <c r="AU124">
        <v>3996</v>
      </c>
      <c r="AV124">
        <v>2494</v>
      </c>
      <c r="AW124">
        <v>2790</v>
      </c>
      <c r="AX124">
        <v>783</v>
      </c>
      <c r="AY124">
        <v>9</v>
      </c>
      <c r="AZ124">
        <v>2</v>
      </c>
      <c r="BA124">
        <v>2</v>
      </c>
      <c r="BB124">
        <v>5</v>
      </c>
      <c r="BC124" t="s">
        <v>7776</v>
      </c>
      <c r="BD124">
        <v>0</v>
      </c>
      <c r="BE124">
        <v>1</v>
      </c>
      <c r="BF124">
        <v>2</v>
      </c>
    </row>
    <row r="125" spans="1:58" x14ac:dyDescent="0.5">
      <c r="A125" t="s">
        <v>181</v>
      </c>
      <c r="B125" t="s">
        <v>2558</v>
      </c>
      <c r="C125" t="s">
        <v>2687</v>
      </c>
      <c r="D125">
        <v>10300</v>
      </c>
      <c r="E125">
        <v>1562</v>
      </c>
      <c r="F125">
        <v>5299</v>
      </c>
      <c r="G125">
        <v>752</v>
      </c>
      <c r="H125">
        <v>23434</v>
      </c>
      <c r="I125">
        <v>984</v>
      </c>
      <c r="J125">
        <v>582</v>
      </c>
      <c r="K125">
        <v>358503</v>
      </c>
      <c r="L125">
        <v>20318</v>
      </c>
      <c r="M125">
        <v>115733</v>
      </c>
      <c r="N125">
        <v>643662</v>
      </c>
      <c r="O125">
        <v>700</v>
      </c>
      <c r="P125">
        <v>141</v>
      </c>
      <c r="Q125">
        <v>136</v>
      </c>
      <c r="R125">
        <v>323</v>
      </c>
      <c r="S125">
        <v>192</v>
      </c>
      <c r="T125">
        <v>81579</v>
      </c>
      <c r="U125">
        <v>24352</v>
      </c>
      <c r="V125">
        <v>11924</v>
      </c>
      <c r="W125">
        <v>16415</v>
      </c>
      <c r="X125">
        <v>19330</v>
      </c>
      <c r="Y125">
        <v>64766</v>
      </c>
      <c r="Z125">
        <v>19141</v>
      </c>
      <c r="AA125">
        <v>8438</v>
      </c>
      <c r="AB125">
        <v>20779</v>
      </c>
      <c r="AC125">
        <v>26598</v>
      </c>
      <c r="AD125">
        <v>401</v>
      </c>
      <c r="AE125">
        <v>85975</v>
      </c>
      <c r="AF125">
        <v>171846</v>
      </c>
      <c r="AG125">
        <v>161107</v>
      </c>
      <c r="AH125">
        <v>582574</v>
      </c>
      <c r="AI125">
        <v>2744</v>
      </c>
      <c r="AJ125">
        <v>2042</v>
      </c>
      <c r="AK125">
        <v>2059</v>
      </c>
      <c r="AL125">
        <v>1851</v>
      </c>
      <c r="AM125">
        <v>3534</v>
      </c>
      <c r="AN125">
        <v>4315</v>
      </c>
      <c r="AO125">
        <v>683</v>
      </c>
      <c r="AP125">
        <v>502</v>
      </c>
      <c r="AQ125">
        <v>188</v>
      </c>
      <c r="AR125">
        <v>81</v>
      </c>
      <c r="AS125">
        <v>966</v>
      </c>
      <c r="AT125">
        <v>1113</v>
      </c>
      <c r="AU125">
        <v>2947</v>
      </c>
      <c r="AV125">
        <v>3029</v>
      </c>
      <c r="AW125">
        <v>1942</v>
      </c>
      <c r="AX125">
        <v>534</v>
      </c>
      <c r="AY125">
        <v>7</v>
      </c>
      <c r="AZ125">
        <v>2</v>
      </c>
      <c r="BA125">
        <v>2</v>
      </c>
      <c r="BB125">
        <v>6</v>
      </c>
      <c r="BC125" t="s">
        <v>7774</v>
      </c>
      <c r="BD125">
        <v>0</v>
      </c>
      <c r="BE125">
        <v>0</v>
      </c>
      <c r="BF125">
        <v>2</v>
      </c>
    </row>
    <row r="126" spans="1:58" x14ac:dyDescent="0.5">
      <c r="A126" t="s">
        <v>182</v>
      </c>
      <c r="B126" t="s">
        <v>2558</v>
      </c>
      <c r="C126" t="s">
        <v>2688</v>
      </c>
      <c r="D126">
        <v>9926</v>
      </c>
      <c r="E126">
        <v>1294</v>
      </c>
      <c r="F126">
        <v>4679</v>
      </c>
      <c r="G126">
        <v>906</v>
      </c>
      <c r="H126">
        <v>24286</v>
      </c>
      <c r="I126">
        <v>1181</v>
      </c>
      <c r="J126">
        <v>705</v>
      </c>
      <c r="K126">
        <v>450095</v>
      </c>
      <c r="L126">
        <v>18383</v>
      </c>
      <c r="M126">
        <v>65501</v>
      </c>
      <c r="N126">
        <v>676514</v>
      </c>
      <c r="O126">
        <v>806</v>
      </c>
      <c r="P126">
        <v>161</v>
      </c>
      <c r="Q126">
        <v>106</v>
      </c>
      <c r="R126">
        <v>207</v>
      </c>
      <c r="S126">
        <v>187</v>
      </c>
      <c r="T126">
        <v>75103</v>
      </c>
      <c r="U126">
        <v>25951</v>
      </c>
      <c r="V126">
        <v>15286</v>
      </c>
      <c r="W126">
        <v>20947</v>
      </c>
      <c r="X126">
        <v>18254</v>
      </c>
      <c r="Y126">
        <v>99495</v>
      </c>
      <c r="Z126">
        <v>24148</v>
      </c>
      <c r="AA126">
        <v>17195</v>
      </c>
      <c r="AB126">
        <v>16523</v>
      </c>
      <c r="AC126">
        <v>18634</v>
      </c>
      <c r="AD126">
        <v>456</v>
      </c>
      <c r="AE126">
        <v>87448</v>
      </c>
      <c r="AF126">
        <v>176875</v>
      </c>
      <c r="AG126">
        <v>261045</v>
      </c>
      <c r="AH126">
        <v>482698</v>
      </c>
      <c r="AI126">
        <v>3300</v>
      </c>
      <c r="AJ126">
        <v>2272</v>
      </c>
      <c r="AK126">
        <v>1231</v>
      </c>
      <c r="AL126">
        <v>1520</v>
      </c>
      <c r="AM126">
        <v>3080</v>
      </c>
      <c r="AN126">
        <v>3318</v>
      </c>
      <c r="AO126">
        <v>867</v>
      </c>
      <c r="AP126">
        <v>548</v>
      </c>
      <c r="AQ126">
        <v>231</v>
      </c>
      <c r="AR126">
        <v>69</v>
      </c>
      <c r="AS126">
        <v>1441</v>
      </c>
      <c r="AT126">
        <v>1200</v>
      </c>
      <c r="AU126">
        <v>3065</v>
      </c>
      <c r="AV126">
        <v>2752</v>
      </c>
      <c r="AW126">
        <v>1761</v>
      </c>
      <c r="AX126">
        <v>859</v>
      </c>
      <c r="AY126">
        <v>9</v>
      </c>
      <c r="AZ126">
        <v>2</v>
      </c>
      <c r="BA126">
        <v>2</v>
      </c>
      <c r="BB126">
        <v>6</v>
      </c>
      <c r="BC126" t="s">
        <v>7782</v>
      </c>
      <c r="BD126">
        <v>0</v>
      </c>
      <c r="BE126">
        <v>1</v>
      </c>
      <c r="BF126">
        <v>2</v>
      </c>
    </row>
    <row r="127" spans="1:58" x14ac:dyDescent="0.5">
      <c r="A127" t="s">
        <v>183</v>
      </c>
      <c r="B127" t="s">
        <v>2558</v>
      </c>
      <c r="C127" t="s">
        <v>2689</v>
      </c>
      <c r="D127">
        <v>11037</v>
      </c>
      <c r="E127">
        <v>992</v>
      </c>
      <c r="F127">
        <v>4175</v>
      </c>
      <c r="G127">
        <v>851</v>
      </c>
      <c r="H127">
        <v>27357</v>
      </c>
      <c r="I127">
        <v>1120</v>
      </c>
      <c r="J127">
        <v>623</v>
      </c>
      <c r="K127">
        <v>475927</v>
      </c>
      <c r="L127">
        <v>19394</v>
      </c>
      <c r="M127">
        <v>69525</v>
      </c>
      <c r="N127">
        <v>768570</v>
      </c>
      <c r="O127">
        <v>609</v>
      </c>
      <c r="P127">
        <v>101</v>
      </c>
      <c r="Q127">
        <v>100</v>
      </c>
      <c r="R127">
        <v>254</v>
      </c>
      <c r="S127">
        <v>243</v>
      </c>
      <c r="T127">
        <v>66384</v>
      </c>
      <c r="U127">
        <v>23349</v>
      </c>
      <c r="V127">
        <v>19266</v>
      </c>
      <c r="W127">
        <v>16868</v>
      </c>
      <c r="X127">
        <v>21076</v>
      </c>
      <c r="Y127">
        <v>58281</v>
      </c>
      <c r="Z127">
        <v>18781</v>
      </c>
      <c r="AA127">
        <v>16358</v>
      </c>
      <c r="AB127">
        <v>19831</v>
      </c>
      <c r="AC127">
        <v>32135</v>
      </c>
      <c r="AD127">
        <v>347</v>
      </c>
      <c r="AE127">
        <v>76182</v>
      </c>
      <c r="AF127">
        <v>1203</v>
      </c>
      <c r="AG127">
        <v>288708</v>
      </c>
      <c r="AH127">
        <v>426137</v>
      </c>
      <c r="AI127">
        <v>3118</v>
      </c>
      <c r="AJ127">
        <v>1775</v>
      </c>
      <c r="AK127">
        <v>1321</v>
      </c>
      <c r="AL127">
        <v>2913</v>
      </c>
      <c r="AM127">
        <v>3375</v>
      </c>
      <c r="AN127">
        <v>4803</v>
      </c>
      <c r="AO127">
        <v>907</v>
      </c>
      <c r="AP127">
        <v>350</v>
      </c>
      <c r="AQ127">
        <v>231</v>
      </c>
      <c r="AR127">
        <v>74</v>
      </c>
      <c r="AS127">
        <v>1241</v>
      </c>
      <c r="AT127">
        <v>1246</v>
      </c>
      <c r="AU127">
        <v>3337</v>
      </c>
      <c r="AV127">
        <v>2397</v>
      </c>
      <c r="AW127">
        <v>1770</v>
      </c>
      <c r="AX127">
        <v>1201</v>
      </c>
      <c r="AY127">
        <v>6</v>
      </c>
      <c r="AZ127">
        <v>2</v>
      </c>
      <c r="BA127">
        <v>2</v>
      </c>
      <c r="BB127">
        <v>7</v>
      </c>
      <c r="BC127" t="s">
        <v>7769</v>
      </c>
      <c r="BD127">
        <v>0</v>
      </c>
      <c r="BE127">
        <v>1</v>
      </c>
      <c r="BF127">
        <v>2</v>
      </c>
    </row>
    <row r="128" spans="1:58" x14ac:dyDescent="0.5">
      <c r="A128" t="s">
        <v>184</v>
      </c>
      <c r="B128" t="s">
        <v>2558</v>
      </c>
      <c r="C128" t="s">
        <v>2690</v>
      </c>
      <c r="D128">
        <v>9859</v>
      </c>
      <c r="E128">
        <v>1082</v>
      </c>
      <c r="F128">
        <v>4317</v>
      </c>
      <c r="G128">
        <v>876</v>
      </c>
      <c r="H128">
        <v>22956</v>
      </c>
      <c r="I128">
        <v>986</v>
      </c>
      <c r="J128">
        <v>660</v>
      </c>
      <c r="K128">
        <v>449833</v>
      </c>
      <c r="L128">
        <v>15735</v>
      </c>
      <c r="M128">
        <v>122470</v>
      </c>
      <c r="N128">
        <v>651573</v>
      </c>
      <c r="O128">
        <v>633</v>
      </c>
      <c r="P128">
        <v>169</v>
      </c>
      <c r="Q128">
        <v>91</v>
      </c>
      <c r="R128">
        <v>364</v>
      </c>
      <c r="S128">
        <v>207</v>
      </c>
      <c r="T128">
        <v>78181</v>
      </c>
      <c r="U128">
        <v>30957</v>
      </c>
      <c r="V128">
        <v>14460</v>
      </c>
      <c r="W128">
        <v>17071</v>
      </c>
      <c r="X128">
        <v>21591</v>
      </c>
      <c r="Y128">
        <v>89264</v>
      </c>
      <c r="Z128">
        <v>23235</v>
      </c>
      <c r="AA128">
        <v>11433</v>
      </c>
      <c r="AB128">
        <v>22820</v>
      </c>
      <c r="AC128">
        <v>21294</v>
      </c>
      <c r="AD128">
        <v>392</v>
      </c>
      <c r="AE128">
        <v>93685</v>
      </c>
      <c r="AF128">
        <v>219315</v>
      </c>
      <c r="AG128">
        <v>477035</v>
      </c>
      <c r="AH128">
        <v>458692</v>
      </c>
      <c r="AI128">
        <v>3079</v>
      </c>
      <c r="AJ128">
        <v>2898</v>
      </c>
      <c r="AK128">
        <v>1868</v>
      </c>
      <c r="AL128">
        <v>2453</v>
      </c>
      <c r="AM128">
        <v>2114</v>
      </c>
      <c r="AN128">
        <v>4423</v>
      </c>
      <c r="AO128">
        <v>385</v>
      </c>
      <c r="AP128">
        <v>414</v>
      </c>
      <c r="AQ128">
        <v>221</v>
      </c>
      <c r="AR128">
        <v>72</v>
      </c>
      <c r="AS128">
        <v>1591</v>
      </c>
      <c r="AT128">
        <v>956</v>
      </c>
      <c r="AU128">
        <v>3208</v>
      </c>
      <c r="AV128">
        <v>2209</v>
      </c>
      <c r="AW128">
        <v>1174</v>
      </c>
      <c r="AX128">
        <v>850</v>
      </c>
      <c r="AY128">
        <v>7</v>
      </c>
      <c r="AZ128">
        <v>2</v>
      </c>
      <c r="BA128">
        <v>2</v>
      </c>
      <c r="BB128">
        <v>5</v>
      </c>
      <c r="BC128" t="s">
        <v>7775</v>
      </c>
      <c r="BD128">
        <v>0</v>
      </c>
      <c r="BE128">
        <v>0</v>
      </c>
      <c r="BF128">
        <v>2</v>
      </c>
    </row>
    <row r="129" spans="1:58" x14ac:dyDescent="0.5">
      <c r="A129" t="s">
        <v>185</v>
      </c>
      <c r="B129" t="s">
        <v>2558</v>
      </c>
      <c r="C129" t="s">
        <v>2691</v>
      </c>
      <c r="D129">
        <v>12084</v>
      </c>
      <c r="E129">
        <v>1418</v>
      </c>
      <c r="F129">
        <v>4492</v>
      </c>
      <c r="G129">
        <v>819</v>
      </c>
      <c r="H129">
        <v>25543</v>
      </c>
      <c r="I129">
        <v>1210</v>
      </c>
      <c r="J129">
        <v>440</v>
      </c>
      <c r="K129">
        <v>461857</v>
      </c>
      <c r="L129">
        <v>20694</v>
      </c>
      <c r="M129">
        <v>102368</v>
      </c>
      <c r="N129">
        <v>692540</v>
      </c>
      <c r="O129">
        <v>744</v>
      </c>
      <c r="P129">
        <v>154</v>
      </c>
      <c r="Q129">
        <v>122</v>
      </c>
      <c r="R129">
        <v>331</v>
      </c>
      <c r="S129">
        <v>177</v>
      </c>
      <c r="T129">
        <v>77691</v>
      </c>
      <c r="U129">
        <v>22007</v>
      </c>
      <c r="V129">
        <v>14790</v>
      </c>
      <c r="W129">
        <v>20059</v>
      </c>
      <c r="X129">
        <v>15697</v>
      </c>
      <c r="Y129">
        <v>72521</v>
      </c>
      <c r="Z129">
        <v>16889</v>
      </c>
      <c r="AA129">
        <v>13533</v>
      </c>
      <c r="AB129">
        <v>20725</v>
      </c>
      <c r="AC129">
        <v>24857</v>
      </c>
      <c r="AD129">
        <v>543</v>
      </c>
      <c r="AE129">
        <v>89531</v>
      </c>
      <c r="AF129">
        <v>224124</v>
      </c>
      <c r="AG129">
        <v>482232</v>
      </c>
      <c r="AH129">
        <v>590821</v>
      </c>
      <c r="AI129">
        <v>2728</v>
      </c>
      <c r="AJ129">
        <v>2700</v>
      </c>
      <c r="AK129">
        <v>2755</v>
      </c>
      <c r="AL129">
        <v>2885</v>
      </c>
      <c r="AM129">
        <v>2848</v>
      </c>
      <c r="AN129">
        <v>5033</v>
      </c>
      <c r="AO129">
        <v>920</v>
      </c>
      <c r="AP129">
        <v>416</v>
      </c>
      <c r="AQ129">
        <v>191</v>
      </c>
      <c r="AR129">
        <v>75</v>
      </c>
      <c r="AS129">
        <v>1294</v>
      </c>
      <c r="AT129">
        <v>1117</v>
      </c>
      <c r="AU129">
        <v>3329</v>
      </c>
      <c r="AV129">
        <v>2816</v>
      </c>
      <c r="AW129">
        <v>1877</v>
      </c>
      <c r="AX129">
        <v>1117</v>
      </c>
      <c r="AY129">
        <v>7</v>
      </c>
      <c r="AZ129">
        <v>2</v>
      </c>
      <c r="BA129">
        <v>2</v>
      </c>
      <c r="BB129">
        <v>4</v>
      </c>
      <c r="BC129" t="s">
        <v>7777</v>
      </c>
      <c r="BD129">
        <v>0</v>
      </c>
      <c r="BE129">
        <v>1</v>
      </c>
      <c r="BF129">
        <v>2</v>
      </c>
    </row>
    <row r="130" spans="1:58" x14ac:dyDescent="0.5">
      <c r="A130" t="s">
        <v>186</v>
      </c>
      <c r="B130" t="s">
        <v>2558</v>
      </c>
      <c r="C130" t="s">
        <v>2692</v>
      </c>
      <c r="D130">
        <v>9470</v>
      </c>
      <c r="E130">
        <v>1136</v>
      </c>
      <c r="F130">
        <v>5851</v>
      </c>
      <c r="G130">
        <v>758</v>
      </c>
      <c r="H130">
        <v>26637</v>
      </c>
      <c r="I130">
        <v>860</v>
      </c>
      <c r="J130">
        <v>488</v>
      </c>
      <c r="K130">
        <v>433885</v>
      </c>
      <c r="L130">
        <v>22561</v>
      </c>
      <c r="M130">
        <v>64572</v>
      </c>
      <c r="N130">
        <v>668319</v>
      </c>
      <c r="O130">
        <v>898</v>
      </c>
      <c r="P130">
        <v>176</v>
      </c>
      <c r="Q130">
        <v>100</v>
      </c>
      <c r="R130">
        <v>284</v>
      </c>
      <c r="S130">
        <v>193</v>
      </c>
      <c r="T130">
        <v>81824</v>
      </c>
      <c r="U130">
        <v>32919</v>
      </c>
      <c r="V130">
        <v>13150</v>
      </c>
      <c r="W130">
        <v>24195</v>
      </c>
      <c r="X130">
        <v>21263</v>
      </c>
      <c r="Y130">
        <v>90806</v>
      </c>
      <c r="Z130">
        <v>17822</v>
      </c>
      <c r="AA130">
        <v>14372</v>
      </c>
      <c r="AB130">
        <v>23060</v>
      </c>
      <c r="AC130">
        <v>25462</v>
      </c>
      <c r="AD130">
        <v>413</v>
      </c>
      <c r="AE130">
        <v>81645</v>
      </c>
      <c r="AF130">
        <v>85869</v>
      </c>
      <c r="AG130">
        <v>268946</v>
      </c>
      <c r="AH130">
        <v>479192</v>
      </c>
      <c r="AI130">
        <v>2605</v>
      </c>
      <c r="AJ130">
        <v>1725</v>
      </c>
      <c r="AK130">
        <v>2408</v>
      </c>
      <c r="AL130">
        <v>2305</v>
      </c>
      <c r="AM130">
        <v>2230</v>
      </c>
      <c r="AN130">
        <v>3923</v>
      </c>
      <c r="AO130">
        <v>868</v>
      </c>
      <c r="AP130">
        <v>411</v>
      </c>
      <c r="AQ130">
        <v>187</v>
      </c>
      <c r="AR130">
        <v>78</v>
      </c>
      <c r="AS130">
        <v>1097</v>
      </c>
      <c r="AT130">
        <v>875</v>
      </c>
      <c r="AU130">
        <v>3828</v>
      </c>
      <c r="AV130">
        <v>2734</v>
      </c>
      <c r="AW130">
        <v>2204</v>
      </c>
      <c r="AX130">
        <v>1086</v>
      </c>
      <c r="AY130">
        <v>6</v>
      </c>
      <c r="AZ130">
        <v>2</v>
      </c>
      <c r="BA130">
        <v>2</v>
      </c>
      <c r="BB130">
        <v>4</v>
      </c>
      <c r="BC130" t="s">
        <v>7768</v>
      </c>
      <c r="BD130">
        <v>0</v>
      </c>
      <c r="BE130">
        <v>1</v>
      </c>
      <c r="BF130">
        <v>2</v>
      </c>
    </row>
    <row r="131" spans="1:58" x14ac:dyDescent="0.5">
      <c r="A131" t="s">
        <v>187</v>
      </c>
      <c r="B131" t="s">
        <v>2558</v>
      </c>
      <c r="C131" t="s">
        <v>2693</v>
      </c>
      <c r="D131">
        <v>10771</v>
      </c>
      <c r="E131">
        <v>1116</v>
      </c>
      <c r="F131">
        <v>4627</v>
      </c>
      <c r="G131">
        <v>942</v>
      </c>
      <c r="H131">
        <v>19218</v>
      </c>
      <c r="I131">
        <v>1104</v>
      </c>
      <c r="J131">
        <v>524</v>
      </c>
      <c r="K131">
        <v>404300</v>
      </c>
      <c r="L131">
        <v>4545</v>
      </c>
      <c r="M131">
        <v>104610</v>
      </c>
      <c r="N131">
        <v>844176</v>
      </c>
      <c r="O131">
        <v>705</v>
      </c>
      <c r="P131">
        <v>185</v>
      </c>
      <c r="Q131">
        <v>105</v>
      </c>
      <c r="R131">
        <v>281</v>
      </c>
      <c r="S131">
        <v>206</v>
      </c>
      <c r="T131">
        <v>77254</v>
      </c>
      <c r="U131">
        <v>24021</v>
      </c>
      <c r="V131">
        <v>10527</v>
      </c>
      <c r="W131">
        <v>13326</v>
      </c>
      <c r="X131">
        <v>14403</v>
      </c>
      <c r="Y131">
        <v>96644</v>
      </c>
      <c r="Z131">
        <v>19895</v>
      </c>
      <c r="AA131">
        <v>18383</v>
      </c>
      <c r="AB131">
        <v>20865</v>
      </c>
      <c r="AC131">
        <v>24183</v>
      </c>
      <c r="AD131">
        <v>418</v>
      </c>
      <c r="AE131">
        <v>70916</v>
      </c>
      <c r="AF131">
        <v>155841</v>
      </c>
      <c r="AG131">
        <v>309329</v>
      </c>
      <c r="AH131">
        <v>527224</v>
      </c>
      <c r="AI131">
        <v>2076</v>
      </c>
      <c r="AJ131">
        <v>2312</v>
      </c>
      <c r="AK131">
        <v>2504</v>
      </c>
      <c r="AL131">
        <v>1912</v>
      </c>
      <c r="AM131">
        <v>2137</v>
      </c>
      <c r="AN131">
        <v>4829</v>
      </c>
      <c r="AO131">
        <v>803</v>
      </c>
      <c r="AP131">
        <v>351</v>
      </c>
      <c r="AQ131">
        <v>237</v>
      </c>
      <c r="AR131">
        <v>84</v>
      </c>
      <c r="AS131">
        <v>1068</v>
      </c>
      <c r="AT131">
        <v>797</v>
      </c>
      <c r="AU131">
        <v>2932</v>
      </c>
      <c r="AV131">
        <v>2492</v>
      </c>
      <c r="AW131">
        <v>1855</v>
      </c>
      <c r="AX131">
        <v>1153</v>
      </c>
      <c r="AY131">
        <v>5</v>
      </c>
      <c r="AZ131">
        <v>2</v>
      </c>
      <c r="BA131">
        <v>2</v>
      </c>
      <c r="BB131">
        <v>4</v>
      </c>
      <c r="BC131" t="s">
        <v>7771</v>
      </c>
      <c r="BD131">
        <v>0</v>
      </c>
      <c r="BE131">
        <v>1</v>
      </c>
      <c r="BF131">
        <v>2</v>
      </c>
    </row>
    <row r="132" spans="1:58" x14ac:dyDescent="0.5">
      <c r="A132" t="s">
        <v>188</v>
      </c>
      <c r="B132" t="s">
        <v>2558</v>
      </c>
      <c r="C132" t="s">
        <v>2694</v>
      </c>
      <c r="D132">
        <v>14218</v>
      </c>
      <c r="E132">
        <v>897</v>
      </c>
      <c r="F132">
        <v>4366</v>
      </c>
      <c r="G132">
        <v>930</v>
      </c>
      <c r="H132">
        <v>22649</v>
      </c>
      <c r="I132">
        <v>1140</v>
      </c>
      <c r="J132">
        <v>499</v>
      </c>
      <c r="K132">
        <v>463731</v>
      </c>
      <c r="L132">
        <v>20398</v>
      </c>
      <c r="M132">
        <v>34461</v>
      </c>
      <c r="N132">
        <v>728521</v>
      </c>
      <c r="O132">
        <v>677</v>
      </c>
      <c r="P132">
        <v>132</v>
      </c>
      <c r="Q132">
        <v>95</v>
      </c>
      <c r="R132">
        <v>275</v>
      </c>
      <c r="S132">
        <v>224</v>
      </c>
      <c r="T132">
        <v>92410</v>
      </c>
      <c r="U132">
        <v>25949</v>
      </c>
      <c r="V132">
        <v>16403</v>
      </c>
      <c r="W132">
        <v>20572</v>
      </c>
      <c r="X132">
        <v>17412</v>
      </c>
      <c r="Y132">
        <v>93567</v>
      </c>
      <c r="Z132">
        <v>18145</v>
      </c>
      <c r="AA132">
        <v>17123</v>
      </c>
      <c r="AB132">
        <v>20268</v>
      </c>
      <c r="AC132">
        <v>26370</v>
      </c>
      <c r="AD132">
        <v>554</v>
      </c>
      <c r="AE132">
        <v>97260</v>
      </c>
      <c r="AF132">
        <v>219864</v>
      </c>
      <c r="AG132">
        <v>238296</v>
      </c>
      <c r="AH132">
        <v>475804</v>
      </c>
      <c r="AI132">
        <v>1766</v>
      </c>
      <c r="AJ132">
        <v>2863</v>
      </c>
      <c r="AK132">
        <v>2526</v>
      </c>
      <c r="AL132">
        <v>1997</v>
      </c>
      <c r="AM132">
        <v>2009</v>
      </c>
      <c r="AN132">
        <v>5392</v>
      </c>
      <c r="AO132">
        <v>1076</v>
      </c>
      <c r="AP132">
        <v>397</v>
      </c>
      <c r="AQ132">
        <v>255</v>
      </c>
      <c r="AR132">
        <v>75</v>
      </c>
      <c r="AS132">
        <v>1673</v>
      </c>
      <c r="AT132">
        <v>1160</v>
      </c>
      <c r="AU132">
        <v>4525</v>
      </c>
      <c r="AV132">
        <v>1874</v>
      </c>
      <c r="AW132">
        <v>1679</v>
      </c>
      <c r="AX132">
        <v>464</v>
      </c>
      <c r="AY132">
        <v>6</v>
      </c>
      <c r="AZ132">
        <v>2</v>
      </c>
      <c r="BA132">
        <v>2</v>
      </c>
      <c r="BB132">
        <v>4</v>
      </c>
      <c r="BC132" t="s">
        <v>7771</v>
      </c>
      <c r="BD132">
        <v>0</v>
      </c>
      <c r="BE132">
        <v>0</v>
      </c>
      <c r="BF132">
        <v>2</v>
      </c>
    </row>
    <row r="133" spans="1:58" x14ac:dyDescent="0.5">
      <c r="A133" t="s">
        <v>189</v>
      </c>
      <c r="B133" t="s">
        <v>2558</v>
      </c>
      <c r="C133" t="s">
        <v>2695</v>
      </c>
      <c r="D133">
        <v>9814</v>
      </c>
      <c r="E133">
        <v>1489</v>
      </c>
      <c r="F133">
        <v>6076</v>
      </c>
      <c r="G133">
        <v>791</v>
      </c>
      <c r="H133">
        <v>23668</v>
      </c>
      <c r="I133">
        <v>748</v>
      </c>
      <c r="J133">
        <v>536</v>
      </c>
      <c r="K133">
        <v>372765</v>
      </c>
      <c r="L133">
        <v>6051</v>
      </c>
      <c r="M133">
        <v>109844</v>
      </c>
      <c r="N133">
        <v>563690</v>
      </c>
      <c r="O133">
        <v>671</v>
      </c>
      <c r="P133">
        <v>124</v>
      </c>
      <c r="Q133">
        <v>97</v>
      </c>
      <c r="R133">
        <v>319</v>
      </c>
      <c r="S133">
        <v>185</v>
      </c>
      <c r="T133">
        <v>75902</v>
      </c>
      <c r="U133">
        <v>29182</v>
      </c>
      <c r="V133">
        <v>14254</v>
      </c>
      <c r="W133">
        <v>17740</v>
      </c>
      <c r="X133">
        <v>21652</v>
      </c>
      <c r="Y133">
        <v>75628</v>
      </c>
      <c r="Z133">
        <v>20969</v>
      </c>
      <c r="AA133">
        <v>12576</v>
      </c>
      <c r="AB133">
        <v>20056</v>
      </c>
      <c r="AC133">
        <v>29563</v>
      </c>
      <c r="AD133">
        <v>493</v>
      </c>
      <c r="AE133">
        <v>89748</v>
      </c>
      <c r="AF133">
        <v>157624</v>
      </c>
      <c r="AG133">
        <v>289478</v>
      </c>
      <c r="AH133">
        <v>567807</v>
      </c>
      <c r="AI133">
        <v>3827</v>
      </c>
      <c r="AJ133">
        <v>2567</v>
      </c>
      <c r="AK133">
        <v>997</v>
      </c>
      <c r="AL133">
        <v>3191</v>
      </c>
      <c r="AM133">
        <v>3588</v>
      </c>
      <c r="AN133">
        <v>4488</v>
      </c>
      <c r="AO133">
        <v>835</v>
      </c>
      <c r="AP133">
        <v>468</v>
      </c>
      <c r="AQ133">
        <v>180</v>
      </c>
      <c r="AR133">
        <v>77</v>
      </c>
      <c r="AS133">
        <v>1331</v>
      </c>
      <c r="AT133">
        <v>1209</v>
      </c>
      <c r="AU133">
        <v>3673</v>
      </c>
      <c r="AV133">
        <v>1881</v>
      </c>
      <c r="AW133">
        <v>1963</v>
      </c>
      <c r="AX133">
        <v>545</v>
      </c>
      <c r="AY133">
        <v>6</v>
      </c>
      <c r="AZ133">
        <v>2</v>
      </c>
      <c r="BA133">
        <v>2</v>
      </c>
      <c r="BB133">
        <v>10</v>
      </c>
      <c r="BC133" t="s">
        <v>7769</v>
      </c>
      <c r="BD133">
        <v>0</v>
      </c>
      <c r="BE133">
        <v>1</v>
      </c>
      <c r="BF133">
        <v>2</v>
      </c>
    </row>
    <row r="134" spans="1:58" x14ac:dyDescent="0.5">
      <c r="A134" t="s">
        <v>190</v>
      </c>
      <c r="B134" t="s">
        <v>2558</v>
      </c>
      <c r="C134" t="s">
        <v>2696</v>
      </c>
      <c r="D134">
        <v>12192</v>
      </c>
      <c r="E134">
        <v>767</v>
      </c>
      <c r="F134">
        <v>4662</v>
      </c>
      <c r="G134">
        <v>960</v>
      </c>
      <c r="H134">
        <v>21369</v>
      </c>
      <c r="I134">
        <v>1244</v>
      </c>
      <c r="J134">
        <v>727</v>
      </c>
      <c r="K134">
        <v>493580</v>
      </c>
      <c r="L134">
        <v>16147</v>
      </c>
      <c r="M134">
        <v>9251</v>
      </c>
      <c r="N134">
        <v>706719</v>
      </c>
      <c r="O134">
        <v>642</v>
      </c>
      <c r="P134">
        <v>171</v>
      </c>
      <c r="Q134">
        <v>96</v>
      </c>
      <c r="R134">
        <v>319</v>
      </c>
      <c r="S134">
        <v>228</v>
      </c>
      <c r="T134">
        <v>119435</v>
      </c>
      <c r="U134">
        <v>26356</v>
      </c>
      <c r="V134">
        <v>15473</v>
      </c>
      <c r="W134">
        <v>15038</v>
      </c>
      <c r="X134">
        <v>16633</v>
      </c>
      <c r="Y134">
        <v>100390</v>
      </c>
      <c r="Z134">
        <v>18080</v>
      </c>
      <c r="AA134">
        <v>14441</v>
      </c>
      <c r="AB134">
        <v>24036</v>
      </c>
      <c r="AC134">
        <v>24656</v>
      </c>
      <c r="AD134">
        <v>601</v>
      </c>
      <c r="AE134">
        <v>100917</v>
      </c>
      <c r="AF134">
        <v>199904</v>
      </c>
      <c r="AG134">
        <v>283963</v>
      </c>
      <c r="AH134">
        <v>502809</v>
      </c>
      <c r="AI134">
        <v>2816</v>
      </c>
      <c r="AJ134">
        <v>1105</v>
      </c>
      <c r="AK134">
        <v>1245</v>
      </c>
      <c r="AL134">
        <v>2294</v>
      </c>
      <c r="AM134">
        <v>3431</v>
      </c>
      <c r="AN134">
        <v>4787</v>
      </c>
      <c r="AO134">
        <v>839</v>
      </c>
      <c r="AP134">
        <v>482</v>
      </c>
      <c r="AQ134">
        <v>207</v>
      </c>
      <c r="AR134">
        <v>76</v>
      </c>
      <c r="AS134">
        <v>1245</v>
      </c>
      <c r="AT134">
        <v>842</v>
      </c>
      <c r="AU134">
        <v>2982</v>
      </c>
      <c r="AV134">
        <v>3224</v>
      </c>
      <c r="AW134">
        <v>1904</v>
      </c>
      <c r="AX134">
        <v>901</v>
      </c>
      <c r="AY134">
        <v>5</v>
      </c>
      <c r="AZ134">
        <v>2</v>
      </c>
      <c r="BA134">
        <v>2</v>
      </c>
      <c r="BB134">
        <v>5</v>
      </c>
      <c r="BC134" t="s">
        <v>7769</v>
      </c>
      <c r="BD134">
        <v>0</v>
      </c>
      <c r="BE134">
        <v>1</v>
      </c>
      <c r="BF134">
        <v>2</v>
      </c>
    </row>
    <row r="135" spans="1:58" x14ac:dyDescent="0.5">
      <c r="A135" t="s">
        <v>191</v>
      </c>
      <c r="B135" t="s">
        <v>2558</v>
      </c>
      <c r="C135" t="s">
        <v>2697</v>
      </c>
      <c r="D135">
        <v>12307</v>
      </c>
      <c r="E135">
        <v>1307</v>
      </c>
      <c r="F135">
        <v>5516</v>
      </c>
      <c r="G135">
        <v>723</v>
      </c>
      <c r="H135">
        <v>23518</v>
      </c>
      <c r="I135">
        <v>954</v>
      </c>
      <c r="J135">
        <v>652</v>
      </c>
      <c r="K135">
        <v>477871</v>
      </c>
      <c r="L135">
        <v>19119</v>
      </c>
      <c r="M135">
        <v>100544</v>
      </c>
      <c r="N135">
        <v>759861</v>
      </c>
      <c r="O135">
        <v>989</v>
      </c>
      <c r="P135">
        <v>149</v>
      </c>
      <c r="Q135">
        <v>114</v>
      </c>
      <c r="R135">
        <v>260</v>
      </c>
      <c r="S135">
        <v>260</v>
      </c>
      <c r="T135">
        <v>95360</v>
      </c>
      <c r="U135">
        <v>25281</v>
      </c>
      <c r="V135">
        <v>16828</v>
      </c>
      <c r="W135">
        <v>17991</v>
      </c>
      <c r="X135">
        <v>19651</v>
      </c>
      <c r="Y135">
        <v>57484</v>
      </c>
      <c r="Z135">
        <v>18379</v>
      </c>
      <c r="AA135">
        <v>15146</v>
      </c>
      <c r="AB135">
        <v>19744</v>
      </c>
      <c r="AC135">
        <v>28369</v>
      </c>
      <c r="AD135">
        <v>510</v>
      </c>
      <c r="AE135">
        <v>94414</v>
      </c>
      <c r="AF135">
        <v>214153</v>
      </c>
      <c r="AG135">
        <v>317714</v>
      </c>
      <c r="AH135">
        <v>431206</v>
      </c>
      <c r="AI135">
        <v>2688</v>
      </c>
      <c r="AJ135">
        <v>1709</v>
      </c>
      <c r="AK135">
        <v>2343</v>
      </c>
      <c r="AL135">
        <v>3400</v>
      </c>
      <c r="AM135">
        <v>2841</v>
      </c>
      <c r="AN135">
        <v>4394</v>
      </c>
      <c r="AO135">
        <v>1180</v>
      </c>
      <c r="AP135">
        <v>368</v>
      </c>
      <c r="AQ135">
        <v>262</v>
      </c>
      <c r="AR135">
        <v>78</v>
      </c>
      <c r="AS135">
        <v>1484</v>
      </c>
      <c r="AT135">
        <v>1109</v>
      </c>
      <c r="AU135">
        <v>3071</v>
      </c>
      <c r="AV135">
        <v>1813</v>
      </c>
      <c r="AW135">
        <v>2041</v>
      </c>
      <c r="AX135">
        <v>976</v>
      </c>
      <c r="AY135">
        <v>6</v>
      </c>
      <c r="AZ135">
        <v>2</v>
      </c>
      <c r="BA135">
        <v>2</v>
      </c>
      <c r="BB135">
        <v>3</v>
      </c>
      <c r="BC135" t="s">
        <v>7774</v>
      </c>
      <c r="BD135">
        <v>0</v>
      </c>
      <c r="BE135">
        <v>1</v>
      </c>
      <c r="BF135">
        <v>2</v>
      </c>
    </row>
    <row r="136" spans="1:58" x14ac:dyDescent="0.5">
      <c r="A136" t="s">
        <v>192</v>
      </c>
      <c r="B136" t="s">
        <v>2558</v>
      </c>
      <c r="C136" t="s">
        <v>2698</v>
      </c>
      <c r="D136">
        <v>11286</v>
      </c>
      <c r="E136">
        <v>868</v>
      </c>
      <c r="F136">
        <v>4734</v>
      </c>
      <c r="G136">
        <v>588</v>
      </c>
      <c r="H136">
        <v>28289</v>
      </c>
      <c r="I136">
        <v>1314</v>
      </c>
      <c r="J136">
        <v>583</v>
      </c>
      <c r="K136">
        <v>379275</v>
      </c>
      <c r="L136">
        <v>17772</v>
      </c>
      <c r="M136">
        <v>64474</v>
      </c>
      <c r="N136">
        <v>601732</v>
      </c>
      <c r="O136">
        <v>886</v>
      </c>
      <c r="P136">
        <v>142</v>
      </c>
      <c r="Q136">
        <v>107</v>
      </c>
      <c r="R136">
        <v>298</v>
      </c>
      <c r="S136">
        <v>166</v>
      </c>
      <c r="T136">
        <v>74184</v>
      </c>
      <c r="U136">
        <v>20906</v>
      </c>
      <c r="V136">
        <v>16585</v>
      </c>
      <c r="W136">
        <v>20949</v>
      </c>
      <c r="X136">
        <v>23079</v>
      </c>
      <c r="Y136">
        <v>53093</v>
      </c>
      <c r="Z136">
        <v>18050</v>
      </c>
      <c r="AA136">
        <v>17310</v>
      </c>
      <c r="AB136">
        <v>19248</v>
      </c>
      <c r="AC136">
        <v>25716</v>
      </c>
      <c r="AD136">
        <v>426</v>
      </c>
      <c r="AE136">
        <v>88263</v>
      </c>
      <c r="AF136">
        <v>143976</v>
      </c>
      <c r="AG136">
        <v>365981</v>
      </c>
      <c r="AH136">
        <v>404375</v>
      </c>
      <c r="AI136">
        <v>3212</v>
      </c>
      <c r="AJ136">
        <v>2871</v>
      </c>
      <c r="AK136">
        <v>1045</v>
      </c>
      <c r="AL136">
        <v>2259</v>
      </c>
      <c r="AM136">
        <v>3590</v>
      </c>
      <c r="AN136">
        <v>4242</v>
      </c>
      <c r="AO136">
        <v>757</v>
      </c>
      <c r="AP136">
        <v>525</v>
      </c>
      <c r="AQ136">
        <v>198</v>
      </c>
      <c r="AR136">
        <v>92</v>
      </c>
      <c r="AS136">
        <v>969</v>
      </c>
      <c r="AT136">
        <v>1072</v>
      </c>
      <c r="AU136">
        <v>3113</v>
      </c>
      <c r="AV136">
        <v>2478</v>
      </c>
      <c r="AW136">
        <v>2811</v>
      </c>
      <c r="AX136">
        <v>1110</v>
      </c>
      <c r="AY136">
        <v>4</v>
      </c>
      <c r="AZ136">
        <v>2</v>
      </c>
      <c r="BA136">
        <v>2</v>
      </c>
      <c r="BB136">
        <v>5</v>
      </c>
      <c r="BC136" t="s">
        <v>7775</v>
      </c>
      <c r="BD136">
        <v>0</v>
      </c>
      <c r="BE136">
        <v>1</v>
      </c>
      <c r="BF136">
        <v>2</v>
      </c>
    </row>
    <row r="137" spans="1:58" x14ac:dyDescent="0.5">
      <c r="A137" t="s">
        <v>193</v>
      </c>
      <c r="B137" t="s">
        <v>2558</v>
      </c>
      <c r="C137" t="s">
        <v>2699</v>
      </c>
      <c r="D137">
        <v>10637</v>
      </c>
      <c r="E137">
        <v>1570</v>
      </c>
      <c r="F137">
        <v>6064</v>
      </c>
      <c r="G137">
        <v>787</v>
      </c>
      <c r="H137">
        <v>36112</v>
      </c>
      <c r="I137">
        <v>1165</v>
      </c>
      <c r="J137">
        <v>612</v>
      </c>
      <c r="K137">
        <v>344237</v>
      </c>
      <c r="L137">
        <v>21310</v>
      </c>
      <c r="M137">
        <v>45286</v>
      </c>
      <c r="N137">
        <v>700333</v>
      </c>
      <c r="O137">
        <v>905</v>
      </c>
      <c r="P137">
        <v>159</v>
      </c>
      <c r="Q137">
        <v>94</v>
      </c>
      <c r="R137">
        <v>213</v>
      </c>
      <c r="S137">
        <v>181</v>
      </c>
      <c r="T137">
        <v>67743</v>
      </c>
      <c r="U137">
        <v>26751</v>
      </c>
      <c r="V137">
        <v>18353</v>
      </c>
      <c r="W137">
        <v>19169</v>
      </c>
      <c r="X137">
        <v>22275</v>
      </c>
      <c r="Y137">
        <v>89718</v>
      </c>
      <c r="Z137">
        <v>17871</v>
      </c>
      <c r="AA137">
        <v>13199</v>
      </c>
      <c r="AB137">
        <v>24379</v>
      </c>
      <c r="AC137">
        <v>23822</v>
      </c>
      <c r="AD137">
        <v>537</v>
      </c>
      <c r="AE137">
        <v>82014</v>
      </c>
      <c r="AF137">
        <v>172135</v>
      </c>
      <c r="AG137">
        <v>148234</v>
      </c>
      <c r="AH137">
        <v>523141</v>
      </c>
      <c r="AI137">
        <v>2942</v>
      </c>
      <c r="AJ137">
        <v>1147</v>
      </c>
      <c r="AK137">
        <v>2034</v>
      </c>
      <c r="AL137">
        <v>1776</v>
      </c>
      <c r="AM137">
        <v>2557</v>
      </c>
      <c r="AN137">
        <v>5056</v>
      </c>
      <c r="AO137">
        <v>630</v>
      </c>
      <c r="AP137">
        <v>576</v>
      </c>
      <c r="AQ137">
        <v>282</v>
      </c>
      <c r="AR137">
        <v>65</v>
      </c>
      <c r="AS137">
        <v>1563</v>
      </c>
      <c r="AT137">
        <v>959</v>
      </c>
      <c r="AU137">
        <v>3871</v>
      </c>
      <c r="AV137">
        <v>2218</v>
      </c>
      <c r="AW137">
        <v>2312</v>
      </c>
      <c r="AX137">
        <v>1383</v>
      </c>
      <c r="AY137">
        <v>7</v>
      </c>
      <c r="AZ137">
        <v>2</v>
      </c>
      <c r="BA137">
        <v>2</v>
      </c>
      <c r="BB137">
        <v>5</v>
      </c>
      <c r="BC137" t="s">
        <v>7777</v>
      </c>
      <c r="BD137">
        <v>0</v>
      </c>
      <c r="BE137">
        <v>1</v>
      </c>
      <c r="BF137">
        <v>2</v>
      </c>
    </row>
    <row r="138" spans="1:58" x14ac:dyDescent="0.5">
      <c r="A138" t="s">
        <v>194</v>
      </c>
      <c r="B138" t="s">
        <v>2558</v>
      </c>
      <c r="C138" t="s">
        <v>2700</v>
      </c>
      <c r="D138">
        <v>9636</v>
      </c>
      <c r="E138">
        <v>1499</v>
      </c>
      <c r="F138">
        <v>4460</v>
      </c>
      <c r="G138">
        <v>870</v>
      </c>
      <c r="H138">
        <v>28052</v>
      </c>
      <c r="I138">
        <v>958</v>
      </c>
      <c r="J138">
        <v>562</v>
      </c>
      <c r="K138">
        <v>385324</v>
      </c>
      <c r="L138">
        <v>14653</v>
      </c>
      <c r="M138">
        <v>79749</v>
      </c>
      <c r="N138">
        <v>601654</v>
      </c>
      <c r="O138">
        <v>517</v>
      </c>
      <c r="P138">
        <v>125</v>
      </c>
      <c r="Q138">
        <v>123</v>
      </c>
      <c r="R138">
        <v>306</v>
      </c>
      <c r="S138">
        <v>168</v>
      </c>
      <c r="T138">
        <v>96815</v>
      </c>
      <c r="U138">
        <v>20742</v>
      </c>
      <c r="V138">
        <v>13661</v>
      </c>
      <c r="W138">
        <v>23414</v>
      </c>
      <c r="X138">
        <v>27938</v>
      </c>
      <c r="Y138">
        <v>75066</v>
      </c>
      <c r="Z138">
        <v>17240</v>
      </c>
      <c r="AA138">
        <v>14158</v>
      </c>
      <c r="AB138">
        <v>16059</v>
      </c>
      <c r="AC138">
        <v>20716</v>
      </c>
      <c r="AD138">
        <v>529</v>
      </c>
      <c r="AE138">
        <v>82422</v>
      </c>
      <c r="AF138">
        <v>157378</v>
      </c>
      <c r="AG138">
        <v>153356</v>
      </c>
      <c r="AH138">
        <v>444604</v>
      </c>
      <c r="AI138">
        <v>3026</v>
      </c>
      <c r="AJ138">
        <v>1393</v>
      </c>
      <c r="AK138">
        <v>1649</v>
      </c>
      <c r="AL138">
        <v>1267</v>
      </c>
      <c r="AM138">
        <v>2776</v>
      </c>
      <c r="AN138">
        <v>4830</v>
      </c>
      <c r="AO138">
        <v>811</v>
      </c>
      <c r="AP138">
        <v>457</v>
      </c>
      <c r="AQ138">
        <v>238</v>
      </c>
      <c r="AR138">
        <v>78</v>
      </c>
      <c r="AS138">
        <v>1241</v>
      </c>
      <c r="AT138">
        <v>913</v>
      </c>
      <c r="AU138">
        <v>3941</v>
      </c>
      <c r="AV138">
        <v>1701</v>
      </c>
      <c r="AW138">
        <v>1911</v>
      </c>
      <c r="AX138">
        <v>1036</v>
      </c>
      <c r="AY138">
        <v>5</v>
      </c>
      <c r="AZ138">
        <v>2</v>
      </c>
      <c r="BA138">
        <v>2</v>
      </c>
      <c r="BB138">
        <v>2</v>
      </c>
      <c r="BC138" t="s">
        <v>7768</v>
      </c>
      <c r="BD138">
        <v>0</v>
      </c>
      <c r="BE138">
        <v>0</v>
      </c>
      <c r="BF138">
        <v>2</v>
      </c>
    </row>
    <row r="139" spans="1:58" x14ac:dyDescent="0.5">
      <c r="A139" t="s">
        <v>195</v>
      </c>
      <c r="B139" t="s">
        <v>2558</v>
      </c>
      <c r="C139" t="s">
        <v>2701</v>
      </c>
      <c r="D139">
        <v>11173</v>
      </c>
      <c r="E139">
        <v>1183</v>
      </c>
      <c r="F139">
        <v>5892</v>
      </c>
      <c r="G139">
        <v>780</v>
      </c>
      <c r="H139">
        <v>22999</v>
      </c>
      <c r="I139">
        <v>1268</v>
      </c>
      <c r="J139">
        <v>529</v>
      </c>
      <c r="K139">
        <v>435276</v>
      </c>
      <c r="L139">
        <v>26282</v>
      </c>
      <c r="M139">
        <v>42287</v>
      </c>
      <c r="N139">
        <v>510145</v>
      </c>
      <c r="O139">
        <v>697</v>
      </c>
      <c r="P139">
        <v>166</v>
      </c>
      <c r="Q139">
        <v>102</v>
      </c>
      <c r="R139">
        <v>290</v>
      </c>
      <c r="S139">
        <v>259</v>
      </c>
      <c r="T139">
        <v>79431</v>
      </c>
      <c r="U139">
        <v>25815</v>
      </c>
      <c r="V139">
        <v>13603</v>
      </c>
      <c r="W139">
        <v>15471</v>
      </c>
      <c r="X139">
        <v>19775</v>
      </c>
      <c r="Y139">
        <v>77735</v>
      </c>
      <c r="Z139">
        <v>25584</v>
      </c>
      <c r="AA139">
        <v>16387</v>
      </c>
      <c r="AB139">
        <v>15503</v>
      </c>
      <c r="AC139">
        <v>20666</v>
      </c>
      <c r="AD139">
        <v>483</v>
      </c>
      <c r="AE139">
        <v>94088</v>
      </c>
      <c r="AF139">
        <v>153967</v>
      </c>
      <c r="AG139">
        <v>174734</v>
      </c>
      <c r="AH139">
        <v>515589</v>
      </c>
      <c r="AI139">
        <v>3411</v>
      </c>
      <c r="AJ139">
        <v>1510</v>
      </c>
      <c r="AK139">
        <v>3005</v>
      </c>
      <c r="AL139">
        <v>2386</v>
      </c>
      <c r="AM139">
        <v>3382</v>
      </c>
      <c r="AN139">
        <v>4755</v>
      </c>
      <c r="AO139">
        <v>680</v>
      </c>
      <c r="AP139">
        <v>461</v>
      </c>
      <c r="AQ139">
        <v>181</v>
      </c>
      <c r="AR139">
        <v>76</v>
      </c>
      <c r="AS139">
        <v>1540</v>
      </c>
      <c r="AT139">
        <v>1082</v>
      </c>
      <c r="AU139">
        <v>3340</v>
      </c>
      <c r="AV139">
        <v>2528</v>
      </c>
      <c r="AW139">
        <v>2250</v>
      </c>
      <c r="AX139">
        <v>1573</v>
      </c>
      <c r="AY139">
        <v>4</v>
      </c>
      <c r="AZ139">
        <v>2</v>
      </c>
      <c r="BA139">
        <v>2</v>
      </c>
      <c r="BB139">
        <v>3</v>
      </c>
      <c r="BC139" t="s">
        <v>7769</v>
      </c>
      <c r="BD139">
        <v>0</v>
      </c>
      <c r="BE139">
        <v>1</v>
      </c>
      <c r="BF139">
        <v>2</v>
      </c>
    </row>
    <row r="140" spans="1:58" x14ac:dyDescent="0.5">
      <c r="A140" t="s">
        <v>196</v>
      </c>
      <c r="B140" t="s">
        <v>2558</v>
      </c>
      <c r="C140" t="s">
        <v>2702</v>
      </c>
      <c r="D140">
        <v>8302</v>
      </c>
      <c r="E140">
        <v>751</v>
      </c>
      <c r="F140">
        <v>4623</v>
      </c>
      <c r="G140">
        <v>776</v>
      </c>
      <c r="H140">
        <v>18930</v>
      </c>
      <c r="I140">
        <v>1071</v>
      </c>
      <c r="J140">
        <v>612</v>
      </c>
      <c r="K140">
        <v>413384</v>
      </c>
      <c r="L140">
        <v>35534</v>
      </c>
      <c r="M140">
        <v>37299</v>
      </c>
      <c r="N140">
        <v>604723</v>
      </c>
      <c r="O140">
        <v>749</v>
      </c>
      <c r="P140">
        <v>184</v>
      </c>
      <c r="Q140">
        <v>95</v>
      </c>
      <c r="R140">
        <v>249</v>
      </c>
      <c r="S140">
        <v>214</v>
      </c>
      <c r="T140">
        <v>75540</v>
      </c>
      <c r="U140">
        <v>28088</v>
      </c>
      <c r="V140">
        <v>15883</v>
      </c>
      <c r="W140">
        <v>16759</v>
      </c>
      <c r="X140">
        <v>15643</v>
      </c>
      <c r="Y140">
        <v>85854</v>
      </c>
      <c r="Z140">
        <v>17566</v>
      </c>
      <c r="AA140">
        <v>14584</v>
      </c>
      <c r="AB140">
        <v>14169</v>
      </c>
      <c r="AC140">
        <v>25083</v>
      </c>
      <c r="AD140">
        <v>446</v>
      </c>
      <c r="AE140">
        <v>87746</v>
      </c>
      <c r="AF140">
        <v>268639</v>
      </c>
      <c r="AG140">
        <v>314266</v>
      </c>
      <c r="AH140">
        <v>613935</v>
      </c>
      <c r="AI140">
        <v>2840</v>
      </c>
      <c r="AJ140">
        <v>1643</v>
      </c>
      <c r="AK140">
        <v>845</v>
      </c>
      <c r="AL140">
        <v>2065</v>
      </c>
      <c r="AM140">
        <v>3204</v>
      </c>
      <c r="AN140">
        <v>4836</v>
      </c>
      <c r="AO140">
        <v>789</v>
      </c>
      <c r="AP140">
        <v>497</v>
      </c>
      <c r="AQ140">
        <v>272</v>
      </c>
      <c r="AR140">
        <v>77</v>
      </c>
      <c r="AS140">
        <v>1442</v>
      </c>
      <c r="AT140">
        <v>1020</v>
      </c>
      <c r="AU140">
        <v>3718</v>
      </c>
      <c r="AV140">
        <v>2547</v>
      </c>
      <c r="AW140">
        <v>1912</v>
      </c>
      <c r="AX140">
        <v>1070</v>
      </c>
      <c r="AY140">
        <v>5</v>
      </c>
      <c r="AZ140">
        <v>2</v>
      </c>
      <c r="BA140">
        <v>2</v>
      </c>
      <c r="BB140">
        <v>5</v>
      </c>
      <c r="BC140" t="s">
        <v>7772</v>
      </c>
      <c r="BD140">
        <v>0</v>
      </c>
      <c r="BE140">
        <v>1</v>
      </c>
      <c r="BF140">
        <v>2</v>
      </c>
    </row>
    <row r="141" spans="1:58" x14ac:dyDescent="0.5">
      <c r="A141" t="s">
        <v>197</v>
      </c>
      <c r="B141" t="s">
        <v>2558</v>
      </c>
      <c r="C141" t="s">
        <v>2703</v>
      </c>
      <c r="D141">
        <v>9991</v>
      </c>
      <c r="E141">
        <v>1252</v>
      </c>
      <c r="F141">
        <v>4847</v>
      </c>
      <c r="G141">
        <v>849</v>
      </c>
      <c r="H141">
        <v>28026</v>
      </c>
      <c r="I141">
        <v>806</v>
      </c>
      <c r="J141">
        <v>664</v>
      </c>
      <c r="K141">
        <v>383268</v>
      </c>
      <c r="L141">
        <v>25739</v>
      </c>
      <c r="M141">
        <v>43875</v>
      </c>
      <c r="N141">
        <v>578253</v>
      </c>
      <c r="O141">
        <v>517</v>
      </c>
      <c r="P141">
        <v>142</v>
      </c>
      <c r="Q141">
        <v>114</v>
      </c>
      <c r="R141">
        <v>290</v>
      </c>
      <c r="S141">
        <v>186</v>
      </c>
      <c r="T141">
        <v>88237</v>
      </c>
      <c r="U141">
        <v>21796</v>
      </c>
      <c r="V141">
        <v>18621</v>
      </c>
      <c r="W141">
        <v>17472</v>
      </c>
      <c r="X141">
        <v>19066</v>
      </c>
      <c r="Y141">
        <v>56865</v>
      </c>
      <c r="Z141">
        <v>13816</v>
      </c>
      <c r="AA141">
        <v>13787</v>
      </c>
      <c r="AB141">
        <v>17877</v>
      </c>
      <c r="AC141">
        <v>24469</v>
      </c>
      <c r="AD141">
        <v>452</v>
      </c>
      <c r="AE141">
        <v>85185</v>
      </c>
      <c r="AF141">
        <v>64671</v>
      </c>
      <c r="AG141">
        <v>196453</v>
      </c>
      <c r="AH141">
        <v>391937</v>
      </c>
      <c r="AI141">
        <v>2895</v>
      </c>
      <c r="AJ141">
        <v>2286</v>
      </c>
      <c r="AK141">
        <v>1157</v>
      </c>
      <c r="AL141">
        <v>2467</v>
      </c>
      <c r="AM141">
        <v>3314</v>
      </c>
      <c r="AN141">
        <v>4081</v>
      </c>
      <c r="AO141">
        <v>976</v>
      </c>
      <c r="AP141">
        <v>370</v>
      </c>
      <c r="AQ141">
        <v>197</v>
      </c>
      <c r="AR141">
        <v>70</v>
      </c>
      <c r="AS141">
        <v>1260</v>
      </c>
      <c r="AT141">
        <v>967</v>
      </c>
      <c r="AU141">
        <v>2901</v>
      </c>
      <c r="AV141">
        <v>2903</v>
      </c>
      <c r="AW141">
        <v>2284</v>
      </c>
      <c r="AX141">
        <v>1363</v>
      </c>
      <c r="AY141">
        <v>3</v>
      </c>
      <c r="AZ141">
        <v>2</v>
      </c>
      <c r="BA141">
        <v>2</v>
      </c>
      <c r="BB141">
        <v>3</v>
      </c>
      <c r="BC141" t="s">
        <v>7777</v>
      </c>
      <c r="BD141">
        <v>0</v>
      </c>
      <c r="BE141">
        <v>0</v>
      </c>
      <c r="BF141">
        <v>2</v>
      </c>
    </row>
    <row r="142" spans="1:58" x14ac:dyDescent="0.5">
      <c r="A142" t="s">
        <v>198</v>
      </c>
      <c r="B142" t="s">
        <v>2558</v>
      </c>
      <c r="C142" t="s">
        <v>2704</v>
      </c>
      <c r="D142">
        <v>8023</v>
      </c>
      <c r="E142">
        <v>1178</v>
      </c>
      <c r="F142">
        <v>5823</v>
      </c>
      <c r="G142">
        <v>874</v>
      </c>
      <c r="H142">
        <v>27480</v>
      </c>
      <c r="I142">
        <v>1222</v>
      </c>
      <c r="J142">
        <v>582</v>
      </c>
      <c r="K142">
        <v>429775</v>
      </c>
      <c r="L142">
        <v>23641</v>
      </c>
      <c r="M142">
        <v>94511</v>
      </c>
      <c r="N142">
        <v>719160</v>
      </c>
      <c r="O142">
        <v>804</v>
      </c>
      <c r="P142">
        <v>142</v>
      </c>
      <c r="Q142">
        <v>85</v>
      </c>
      <c r="R142">
        <v>296</v>
      </c>
      <c r="S142">
        <v>205</v>
      </c>
      <c r="T142">
        <v>61003</v>
      </c>
      <c r="U142">
        <v>25169</v>
      </c>
      <c r="V142">
        <v>13289</v>
      </c>
      <c r="W142">
        <v>18243</v>
      </c>
      <c r="X142">
        <v>11047</v>
      </c>
      <c r="Y142">
        <v>81251</v>
      </c>
      <c r="Z142">
        <v>13216</v>
      </c>
      <c r="AA142">
        <v>13915</v>
      </c>
      <c r="AB142">
        <v>22547</v>
      </c>
      <c r="AC142">
        <v>28559</v>
      </c>
      <c r="AD142">
        <v>403</v>
      </c>
      <c r="AE142">
        <v>85469</v>
      </c>
      <c r="AF142">
        <v>136278</v>
      </c>
      <c r="AG142">
        <v>270045</v>
      </c>
      <c r="AH142">
        <v>581357</v>
      </c>
      <c r="AI142">
        <v>2491</v>
      </c>
      <c r="AJ142">
        <v>1356</v>
      </c>
      <c r="AK142">
        <v>1857</v>
      </c>
      <c r="AL142">
        <v>2262</v>
      </c>
      <c r="AM142">
        <v>3139</v>
      </c>
      <c r="AN142">
        <v>4336</v>
      </c>
      <c r="AO142">
        <v>1124</v>
      </c>
      <c r="AP142">
        <v>542</v>
      </c>
      <c r="AQ142">
        <v>215</v>
      </c>
      <c r="AR142">
        <v>82</v>
      </c>
      <c r="AS142">
        <v>1460</v>
      </c>
      <c r="AT142">
        <v>812</v>
      </c>
      <c r="AU142">
        <v>3830</v>
      </c>
      <c r="AV142">
        <v>2920</v>
      </c>
      <c r="AW142">
        <v>1855</v>
      </c>
      <c r="AX142">
        <v>851</v>
      </c>
      <c r="AY142">
        <v>4</v>
      </c>
      <c r="AZ142">
        <v>2</v>
      </c>
      <c r="BA142">
        <v>2</v>
      </c>
      <c r="BB142">
        <v>6</v>
      </c>
      <c r="BC142" t="s">
        <v>7768</v>
      </c>
      <c r="BD142">
        <v>0</v>
      </c>
      <c r="BE142">
        <v>1</v>
      </c>
      <c r="BF142">
        <v>2</v>
      </c>
    </row>
    <row r="143" spans="1:58" x14ac:dyDescent="0.5">
      <c r="A143" t="s">
        <v>199</v>
      </c>
      <c r="B143" t="s">
        <v>2558</v>
      </c>
      <c r="C143" t="s">
        <v>2705</v>
      </c>
      <c r="D143">
        <v>8898</v>
      </c>
      <c r="E143">
        <v>1097</v>
      </c>
      <c r="F143">
        <v>5320</v>
      </c>
      <c r="G143">
        <v>933</v>
      </c>
      <c r="H143">
        <v>27444</v>
      </c>
      <c r="I143">
        <v>630</v>
      </c>
      <c r="J143">
        <v>487</v>
      </c>
      <c r="K143">
        <v>488390</v>
      </c>
      <c r="L143">
        <v>15460</v>
      </c>
      <c r="M143">
        <v>81268</v>
      </c>
      <c r="N143">
        <v>552236</v>
      </c>
      <c r="O143">
        <v>784</v>
      </c>
      <c r="P143">
        <v>128</v>
      </c>
      <c r="Q143">
        <v>51</v>
      </c>
      <c r="R143">
        <v>351</v>
      </c>
      <c r="S143">
        <v>201</v>
      </c>
      <c r="T143">
        <v>86617</v>
      </c>
      <c r="U143">
        <v>18716</v>
      </c>
      <c r="V143">
        <v>17476</v>
      </c>
      <c r="W143">
        <v>12957</v>
      </c>
      <c r="X143">
        <v>17718</v>
      </c>
      <c r="Y143">
        <v>94542</v>
      </c>
      <c r="Z143">
        <v>17244</v>
      </c>
      <c r="AA143">
        <v>19910</v>
      </c>
      <c r="AB143">
        <v>17303</v>
      </c>
      <c r="AC143">
        <v>24901</v>
      </c>
      <c r="AD143">
        <v>518</v>
      </c>
      <c r="AE143">
        <v>84106</v>
      </c>
      <c r="AF143">
        <v>173393</v>
      </c>
      <c r="AG143">
        <v>325920</v>
      </c>
      <c r="AH143">
        <v>586476</v>
      </c>
      <c r="AI143">
        <v>3571</v>
      </c>
      <c r="AJ143">
        <v>1530</v>
      </c>
      <c r="AK143">
        <v>2373</v>
      </c>
      <c r="AL143">
        <v>1467</v>
      </c>
      <c r="AM143">
        <v>2664</v>
      </c>
      <c r="AN143">
        <v>4067</v>
      </c>
      <c r="AO143">
        <v>813</v>
      </c>
      <c r="AP143">
        <v>319</v>
      </c>
      <c r="AQ143">
        <v>227</v>
      </c>
      <c r="AR143">
        <v>67</v>
      </c>
      <c r="AS143">
        <v>1189</v>
      </c>
      <c r="AT143">
        <v>858</v>
      </c>
      <c r="AU143">
        <v>3021</v>
      </c>
      <c r="AV143">
        <v>3335</v>
      </c>
      <c r="AW143">
        <v>1914</v>
      </c>
      <c r="AX143">
        <v>735</v>
      </c>
      <c r="AY143">
        <v>7</v>
      </c>
      <c r="AZ143">
        <v>2</v>
      </c>
      <c r="BA143">
        <v>2</v>
      </c>
      <c r="BB143">
        <v>7</v>
      </c>
      <c r="BC143" t="s">
        <v>7768</v>
      </c>
      <c r="BD143">
        <v>0</v>
      </c>
      <c r="BE143">
        <v>1</v>
      </c>
      <c r="BF143">
        <v>2</v>
      </c>
    </row>
    <row r="144" spans="1:58" x14ac:dyDescent="0.5">
      <c r="A144" t="s">
        <v>200</v>
      </c>
      <c r="B144" t="s">
        <v>2558</v>
      </c>
      <c r="C144" t="s">
        <v>2706</v>
      </c>
      <c r="D144">
        <v>8265</v>
      </c>
      <c r="E144">
        <v>1166</v>
      </c>
      <c r="F144">
        <v>5696</v>
      </c>
      <c r="G144">
        <v>889</v>
      </c>
      <c r="H144">
        <v>23921</v>
      </c>
      <c r="I144">
        <v>1402</v>
      </c>
      <c r="J144">
        <v>569</v>
      </c>
      <c r="K144">
        <v>521564</v>
      </c>
      <c r="L144">
        <v>10869</v>
      </c>
      <c r="M144">
        <v>73274</v>
      </c>
      <c r="N144">
        <v>613556</v>
      </c>
      <c r="O144">
        <v>650</v>
      </c>
      <c r="P144">
        <v>136</v>
      </c>
      <c r="Q144">
        <v>96</v>
      </c>
      <c r="R144">
        <v>330</v>
      </c>
      <c r="S144">
        <v>245</v>
      </c>
      <c r="T144">
        <v>82974</v>
      </c>
      <c r="U144">
        <v>23722</v>
      </c>
      <c r="V144">
        <v>12060</v>
      </c>
      <c r="W144">
        <v>17627</v>
      </c>
      <c r="X144">
        <v>22775</v>
      </c>
      <c r="Y144">
        <v>78086</v>
      </c>
      <c r="Z144">
        <v>19642</v>
      </c>
      <c r="AA144">
        <v>12564</v>
      </c>
      <c r="AB144">
        <v>22580</v>
      </c>
      <c r="AC144">
        <v>27263</v>
      </c>
      <c r="AD144">
        <v>365</v>
      </c>
      <c r="AE144">
        <v>90515</v>
      </c>
      <c r="AF144">
        <v>261305</v>
      </c>
      <c r="AG144">
        <v>497412</v>
      </c>
      <c r="AH144">
        <v>462557</v>
      </c>
      <c r="AI144">
        <v>2932</v>
      </c>
      <c r="AJ144">
        <v>738</v>
      </c>
      <c r="AK144">
        <v>1755</v>
      </c>
      <c r="AL144">
        <v>2087</v>
      </c>
      <c r="AM144">
        <v>2707</v>
      </c>
      <c r="AN144">
        <v>3508</v>
      </c>
      <c r="AO144">
        <v>1058</v>
      </c>
      <c r="AP144">
        <v>346</v>
      </c>
      <c r="AQ144">
        <v>184</v>
      </c>
      <c r="AR144">
        <v>75</v>
      </c>
      <c r="AS144">
        <v>1071</v>
      </c>
      <c r="AT144">
        <v>920</v>
      </c>
      <c r="AU144">
        <v>3779</v>
      </c>
      <c r="AV144">
        <v>2257</v>
      </c>
      <c r="AW144">
        <v>2018</v>
      </c>
      <c r="AX144">
        <v>730</v>
      </c>
      <c r="AY144">
        <v>4</v>
      </c>
      <c r="AZ144">
        <v>2</v>
      </c>
      <c r="BA144">
        <v>2</v>
      </c>
      <c r="BB144">
        <v>3</v>
      </c>
      <c r="BC144" t="s">
        <v>7780</v>
      </c>
      <c r="BD144">
        <v>0</v>
      </c>
      <c r="BE144">
        <v>0</v>
      </c>
      <c r="BF144">
        <v>2</v>
      </c>
    </row>
    <row r="145" spans="1:58" x14ac:dyDescent="0.5">
      <c r="A145" t="s">
        <v>201</v>
      </c>
      <c r="B145" t="s">
        <v>2558</v>
      </c>
      <c r="C145" t="s">
        <v>2707</v>
      </c>
      <c r="D145">
        <v>8666</v>
      </c>
      <c r="E145">
        <v>1315</v>
      </c>
      <c r="F145">
        <v>5189</v>
      </c>
      <c r="G145">
        <v>832</v>
      </c>
      <c r="H145">
        <v>12330</v>
      </c>
      <c r="I145">
        <v>1059</v>
      </c>
      <c r="J145">
        <v>383</v>
      </c>
      <c r="K145">
        <v>419653</v>
      </c>
      <c r="L145">
        <v>21008</v>
      </c>
      <c r="M145">
        <v>89443</v>
      </c>
      <c r="N145">
        <v>719158</v>
      </c>
      <c r="O145">
        <v>586</v>
      </c>
      <c r="P145">
        <v>173</v>
      </c>
      <c r="Q145">
        <v>87</v>
      </c>
      <c r="R145">
        <v>237</v>
      </c>
      <c r="S145">
        <v>210</v>
      </c>
      <c r="T145">
        <v>78089</v>
      </c>
      <c r="U145">
        <v>24831</v>
      </c>
      <c r="V145">
        <v>19492</v>
      </c>
      <c r="W145">
        <v>18972</v>
      </c>
      <c r="X145">
        <v>15529</v>
      </c>
      <c r="Y145">
        <v>78698</v>
      </c>
      <c r="Z145">
        <v>15885</v>
      </c>
      <c r="AA145">
        <v>16799</v>
      </c>
      <c r="AB145">
        <v>16880</v>
      </c>
      <c r="AC145">
        <v>21625</v>
      </c>
      <c r="AD145">
        <v>546</v>
      </c>
      <c r="AE145">
        <v>84858</v>
      </c>
      <c r="AF145">
        <v>232712</v>
      </c>
      <c r="AG145">
        <v>290267</v>
      </c>
      <c r="AH145">
        <v>545439</v>
      </c>
      <c r="AI145">
        <v>3111</v>
      </c>
      <c r="AJ145">
        <v>1761</v>
      </c>
      <c r="AK145">
        <v>1325</v>
      </c>
      <c r="AL145">
        <v>2573</v>
      </c>
      <c r="AM145">
        <v>3383</v>
      </c>
      <c r="AN145">
        <v>4260</v>
      </c>
      <c r="AO145">
        <v>775</v>
      </c>
      <c r="AP145">
        <v>474</v>
      </c>
      <c r="AQ145">
        <v>170</v>
      </c>
      <c r="AR145">
        <v>70</v>
      </c>
      <c r="AS145">
        <v>1037</v>
      </c>
      <c r="AT145">
        <v>858</v>
      </c>
      <c r="AU145">
        <v>3383</v>
      </c>
      <c r="AV145">
        <v>2969</v>
      </c>
      <c r="AW145">
        <v>1938</v>
      </c>
      <c r="AX145">
        <v>845</v>
      </c>
      <c r="AY145">
        <v>5</v>
      </c>
      <c r="AZ145">
        <v>2</v>
      </c>
      <c r="BA145">
        <v>2</v>
      </c>
      <c r="BB145">
        <v>8</v>
      </c>
      <c r="BC145" t="s">
        <v>7778</v>
      </c>
      <c r="BD145">
        <v>0</v>
      </c>
      <c r="BE145">
        <v>1</v>
      </c>
      <c r="BF145">
        <v>2</v>
      </c>
    </row>
    <row r="146" spans="1:58" x14ac:dyDescent="0.5">
      <c r="A146" t="s">
        <v>202</v>
      </c>
      <c r="B146" t="s">
        <v>2558</v>
      </c>
      <c r="C146" t="s">
        <v>2708</v>
      </c>
      <c r="D146">
        <v>8638</v>
      </c>
      <c r="E146">
        <v>1390</v>
      </c>
      <c r="F146">
        <v>3782</v>
      </c>
      <c r="G146">
        <v>755</v>
      </c>
      <c r="H146">
        <v>20868</v>
      </c>
      <c r="I146">
        <v>1106</v>
      </c>
      <c r="J146">
        <v>444</v>
      </c>
      <c r="K146">
        <v>284796</v>
      </c>
      <c r="L146">
        <v>15903</v>
      </c>
      <c r="M146">
        <v>88883</v>
      </c>
      <c r="N146">
        <v>640871</v>
      </c>
      <c r="O146">
        <v>651</v>
      </c>
      <c r="P146">
        <v>131</v>
      </c>
      <c r="Q146">
        <v>95</v>
      </c>
      <c r="R146">
        <v>183</v>
      </c>
      <c r="S146">
        <v>231</v>
      </c>
      <c r="T146">
        <v>79516</v>
      </c>
      <c r="U146">
        <v>24371</v>
      </c>
      <c r="V146">
        <v>15310</v>
      </c>
      <c r="W146">
        <v>17295</v>
      </c>
      <c r="X146">
        <v>20919</v>
      </c>
      <c r="Y146">
        <v>59024</v>
      </c>
      <c r="Z146">
        <v>14206</v>
      </c>
      <c r="AA146">
        <v>13176</v>
      </c>
      <c r="AB146">
        <v>23115</v>
      </c>
      <c r="AC146">
        <v>28144</v>
      </c>
      <c r="AD146">
        <v>283</v>
      </c>
      <c r="AE146">
        <v>108991</v>
      </c>
      <c r="AF146">
        <v>148258</v>
      </c>
      <c r="AG146">
        <v>401706</v>
      </c>
      <c r="AH146">
        <v>660239</v>
      </c>
      <c r="AI146">
        <v>2134</v>
      </c>
      <c r="AJ146">
        <v>736</v>
      </c>
      <c r="AK146">
        <v>2097</v>
      </c>
      <c r="AL146">
        <v>2055</v>
      </c>
      <c r="AM146">
        <v>2635</v>
      </c>
      <c r="AN146">
        <v>5002</v>
      </c>
      <c r="AO146">
        <v>700</v>
      </c>
      <c r="AP146">
        <v>423</v>
      </c>
      <c r="AQ146">
        <v>187</v>
      </c>
      <c r="AR146">
        <v>80</v>
      </c>
      <c r="AS146">
        <v>1623</v>
      </c>
      <c r="AT146">
        <v>1112</v>
      </c>
      <c r="AU146">
        <v>4447</v>
      </c>
      <c r="AV146">
        <v>3222</v>
      </c>
      <c r="AW146">
        <v>2245</v>
      </c>
      <c r="AX146">
        <v>1328</v>
      </c>
      <c r="AY146">
        <v>6</v>
      </c>
      <c r="AZ146">
        <v>2</v>
      </c>
      <c r="BA146">
        <v>2</v>
      </c>
      <c r="BB146">
        <v>1</v>
      </c>
      <c r="BC146" t="s">
        <v>7774</v>
      </c>
      <c r="BD146">
        <v>0</v>
      </c>
      <c r="BE146">
        <v>1</v>
      </c>
      <c r="BF146">
        <v>2</v>
      </c>
    </row>
    <row r="147" spans="1:58" x14ac:dyDescent="0.5">
      <c r="A147" t="s">
        <v>203</v>
      </c>
      <c r="B147" t="s">
        <v>2558</v>
      </c>
      <c r="C147" t="s">
        <v>2709</v>
      </c>
      <c r="D147">
        <v>9975</v>
      </c>
      <c r="E147">
        <v>1219</v>
      </c>
      <c r="F147">
        <v>3945</v>
      </c>
      <c r="G147">
        <v>750</v>
      </c>
      <c r="H147">
        <v>22605</v>
      </c>
      <c r="I147">
        <v>1306</v>
      </c>
      <c r="J147">
        <v>515</v>
      </c>
      <c r="K147">
        <v>475544</v>
      </c>
      <c r="L147">
        <v>10219</v>
      </c>
      <c r="M147">
        <v>77415</v>
      </c>
      <c r="N147">
        <v>623338</v>
      </c>
      <c r="O147">
        <v>769</v>
      </c>
      <c r="P147">
        <v>138</v>
      </c>
      <c r="Q147">
        <v>94</v>
      </c>
      <c r="R147">
        <v>242</v>
      </c>
      <c r="S147">
        <v>213</v>
      </c>
      <c r="T147">
        <v>89001</v>
      </c>
      <c r="U147">
        <v>23814</v>
      </c>
      <c r="V147">
        <v>14771</v>
      </c>
      <c r="W147">
        <v>18655</v>
      </c>
      <c r="X147">
        <v>21188</v>
      </c>
      <c r="Y147">
        <v>70493</v>
      </c>
      <c r="Z147">
        <v>24018</v>
      </c>
      <c r="AA147">
        <v>17183</v>
      </c>
      <c r="AB147">
        <v>17756</v>
      </c>
      <c r="AC147">
        <v>17866</v>
      </c>
      <c r="AD147">
        <v>596</v>
      </c>
      <c r="AE147">
        <v>75627</v>
      </c>
      <c r="AF147">
        <v>157460</v>
      </c>
      <c r="AG147">
        <v>307515</v>
      </c>
      <c r="AH147">
        <v>503187</v>
      </c>
      <c r="AI147">
        <v>2674</v>
      </c>
      <c r="AJ147">
        <v>2344</v>
      </c>
      <c r="AK147">
        <v>1008</v>
      </c>
      <c r="AL147">
        <v>2971</v>
      </c>
      <c r="AM147">
        <v>2472</v>
      </c>
      <c r="AN147">
        <v>4909</v>
      </c>
      <c r="AO147">
        <v>1238</v>
      </c>
      <c r="AP147">
        <v>389</v>
      </c>
      <c r="AQ147">
        <v>178</v>
      </c>
      <c r="AR147">
        <v>70</v>
      </c>
      <c r="AS147">
        <v>1230</v>
      </c>
      <c r="AT147">
        <v>904</v>
      </c>
      <c r="AU147">
        <v>2978</v>
      </c>
      <c r="AV147">
        <v>2888</v>
      </c>
      <c r="AW147">
        <v>1932</v>
      </c>
      <c r="AX147">
        <v>450</v>
      </c>
      <c r="AY147">
        <v>6</v>
      </c>
      <c r="AZ147">
        <v>2</v>
      </c>
      <c r="BA147">
        <v>2</v>
      </c>
      <c r="BB147">
        <v>5</v>
      </c>
      <c r="BC147" t="s">
        <v>7783</v>
      </c>
      <c r="BD147">
        <v>0</v>
      </c>
      <c r="BE147">
        <v>1</v>
      </c>
      <c r="BF147">
        <v>2</v>
      </c>
    </row>
    <row r="148" spans="1:58" x14ac:dyDescent="0.5">
      <c r="A148" t="s">
        <v>204</v>
      </c>
      <c r="B148" t="s">
        <v>2558</v>
      </c>
      <c r="C148" t="s">
        <v>2710</v>
      </c>
      <c r="D148">
        <v>10999</v>
      </c>
      <c r="E148">
        <v>1109</v>
      </c>
      <c r="F148">
        <v>5283</v>
      </c>
      <c r="G148">
        <v>711</v>
      </c>
      <c r="H148">
        <v>23161</v>
      </c>
      <c r="I148">
        <v>1197</v>
      </c>
      <c r="J148">
        <v>538</v>
      </c>
      <c r="K148">
        <v>366465</v>
      </c>
      <c r="L148">
        <v>26082</v>
      </c>
      <c r="M148">
        <v>45485</v>
      </c>
      <c r="N148">
        <v>682043</v>
      </c>
      <c r="O148">
        <v>743</v>
      </c>
      <c r="P148">
        <v>129</v>
      </c>
      <c r="Q148">
        <v>82</v>
      </c>
      <c r="R148">
        <v>309</v>
      </c>
      <c r="S148">
        <v>217</v>
      </c>
      <c r="T148">
        <v>66455</v>
      </c>
      <c r="U148">
        <v>22937</v>
      </c>
      <c r="V148">
        <v>14721</v>
      </c>
      <c r="W148">
        <v>17298</v>
      </c>
      <c r="X148">
        <v>22923</v>
      </c>
      <c r="Y148">
        <v>83892</v>
      </c>
      <c r="Z148">
        <v>18770</v>
      </c>
      <c r="AA148">
        <v>13715</v>
      </c>
      <c r="AB148">
        <v>16827</v>
      </c>
      <c r="AC148">
        <v>29453</v>
      </c>
      <c r="AD148">
        <v>564</v>
      </c>
      <c r="AE148">
        <v>91986</v>
      </c>
      <c r="AF148">
        <v>15876</v>
      </c>
      <c r="AG148">
        <v>430735</v>
      </c>
      <c r="AH148">
        <v>452434</v>
      </c>
      <c r="AI148">
        <v>3276</v>
      </c>
      <c r="AJ148">
        <v>2497</v>
      </c>
      <c r="AK148">
        <v>1985</v>
      </c>
      <c r="AL148">
        <v>2423</v>
      </c>
      <c r="AM148">
        <v>2212</v>
      </c>
      <c r="AN148">
        <v>4348</v>
      </c>
      <c r="AO148">
        <v>596</v>
      </c>
      <c r="AP148">
        <v>497</v>
      </c>
      <c r="AQ148">
        <v>234</v>
      </c>
      <c r="AR148">
        <v>68</v>
      </c>
      <c r="AS148">
        <v>963</v>
      </c>
      <c r="AT148">
        <v>1023</v>
      </c>
      <c r="AU148">
        <v>4180</v>
      </c>
      <c r="AV148">
        <v>3278</v>
      </c>
      <c r="AW148">
        <v>2242</v>
      </c>
      <c r="AX148">
        <v>863</v>
      </c>
      <c r="AY148">
        <v>4</v>
      </c>
      <c r="AZ148">
        <v>2</v>
      </c>
      <c r="BA148">
        <v>2</v>
      </c>
      <c r="BB148">
        <v>4</v>
      </c>
      <c r="BC148" t="s">
        <v>7773</v>
      </c>
      <c r="BD148">
        <v>0</v>
      </c>
      <c r="BE148">
        <v>0</v>
      </c>
      <c r="BF148">
        <v>2</v>
      </c>
    </row>
    <row r="149" spans="1:58" x14ac:dyDescent="0.5">
      <c r="A149" t="s">
        <v>205</v>
      </c>
      <c r="B149" t="s">
        <v>2558</v>
      </c>
      <c r="C149" t="s">
        <v>2711</v>
      </c>
      <c r="D149">
        <v>8221</v>
      </c>
      <c r="E149">
        <v>1217</v>
      </c>
      <c r="F149">
        <v>4663</v>
      </c>
      <c r="G149">
        <v>797</v>
      </c>
      <c r="H149">
        <v>21994</v>
      </c>
      <c r="I149">
        <v>1395</v>
      </c>
      <c r="J149">
        <v>631</v>
      </c>
      <c r="K149">
        <v>572428</v>
      </c>
      <c r="L149">
        <v>20593</v>
      </c>
      <c r="M149">
        <v>88512</v>
      </c>
      <c r="N149">
        <v>747485</v>
      </c>
      <c r="O149">
        <v>852</v>
      </c>
      <c r="P149">
        <v>163</v>
      </c>
      <c r="Q149">
        <v>88</v>
      </c>
      <c r="R149">
        <v>330</v>
      </c>
      <c r="S149">
        <v>178</v>
      </c>
      <c r="T149">
        <v>68133</v>
      </c>
      <c r="U149">
        <v>31783</v>
      </c>
      <c r="V149">
        <v>16951</v>
      </c>
      <c r="W149">
        <v>16811</v>
      </c>
      <c r="X149">
        <v>21944</v>
      </c>
      <c r="Y149">
        <v>81939</v>
      </c>
      <c r="Z149">
        <v>14683</v>
      </c>
      <c r="AA149">
        <v>14181</v>
      </c>
      <c r="AB149">
        <v>23395</v>
      </c>
      <c r="AC149">
        <v>19812</v>
      </c>
      <c r="AD149">
        <v>418</v>
      </c>
      <c r="AE149">
        <v>83928</v>
      </c>
      <c r="AF149">
        <v>47026</v>
      </c>
      <c r="AG149">
        <v>356911</v>
      </c>
      <c r="AH149">
        <v>549008</v>
      </c>
      <c r="AI149">
        <v>2483</v>
      </c>
      <c r="AJ149">
        <v>2136</v>
      </c>
      <c r="AK149">
        <v>2956</v>
      </c>
      <c r="AL149">
        <v>2109</v>
      </c>
      <c r="AM149">
        <v>3804</v>
      </c>
      <c r="AN149">
        <v>5177</v>
      </c>
      <c r="AO149">
        <v>762</v>
      </c>
      <c r="AP149">
        <v>427</v>
      </c>
      <c r="AQ149">
        <v>228</v>
      </c>
      <c r="AR149">
        <v>74</v>
      </c>
      <c r="AS149">
        <v>1223</v>
      </c>
      <c r="AT149">
        <v>1146</v>
      </c>
      <c r="AU149">
        <v>3516</v>
      </c>
      <c r="AV149">
        <v>3189</v>
      </c>
      <c r="AW149">
        <v>2257</v>
      </c>
      <c r="AX149">
        <v>1114</v>
      </c>
      <c r="AY149">
        <v>6</v>
      </c>
      <c r="AZ149">
        <v>2</v>
      </c>
      <c r="BA149">
        <v>2</v>
      </c>
      <c r="BB149">
        <v>4</v>
      </c>
      <c r="BC149" t="s">
        <v>7768</v>
      </c>
      <c r="BD149">
        <v>0</v>
      </c>
      <c r="BE149">
        <v>1</v>
      </c>
      <c r="BF149">
        <v>2</v>
      </c>
    </row>
    <row r="150" spans="1:58" x14ac:dyDescent="0.5">
      <c r="A150" t="s">
        <v>206</v>
      </c>
      <c r="B150" t="s">
        <v>2558</v>
      </c>
      <c r="C150" t="s">
        <v>2712</v>
      </c>
      <c r="D150">
        <v>12264</v>
      </c>
      <c r="E150">
        <v>1077</v>
      </c>
      <c r="F150">
        <v>5163</v>
      </c>
      <c r="G150">
        <v>912</v>
      </c>
      <c r="H150">
        <v>20140</v>
      </c>
      <c r="I150">
        <v>1238</v>
      </c>
      <c r="J150">
        <v>516</v>
      </c>
      <c r="K150">
        <v>363533</v>
      </c>
      <c r="L150">
        <v>23358</v>
      </c>
      <c r="M150">
        <v>86035</v>
      </c>
      <c r="N150">
        <v>584729</v>
      </c>
      <c r="O150">
        <v>745</v>
      </c>
      <c r="P150">
        <v>178</v>
      </c>
      <c r="Q150">
        <v>101</v>
      </c>
      <c r="R150">
        <v>282</v>
      </c>
      <c r="S150">
        <v>185</v>
      </c>
      <c r="T150">
        <v>83104</v>
      </c>
      <c r="U150">
        <v>21366</v>
      </c>
      <c r="V150">
        <v>11938</v>
      </c>
      <c r="W150">
        <v>16276</v>
      </c>
      <c r="X150">
        <v>22155</v>
      </c>
      <c r="Y150">
        <v>81472</v>
      </c>
      <c r="Z150">
        <v>15126</v>
      </c>
      <c r="AA150">
        <v>14232</v>
      </c>
      <c r="AB150">
        <v>15262</v>
      </c>
      <c r="AC150">
        <v>28374</v>
      </c>
      <c r="AD150">
        <v>435</v>
      </c>
      <c r="AE150">
        <v>98753</v>
      </c>
      <c r="AF150">
        <v>189637</v>
      </c>
      <c r="AG150">
        <v>400391</v>
      </c>
      <c r="AH150">
        <v>421951</v>
      </c>
      <c r="AI150">
        <v>3429</v>
      </c>
      <c r="AJ150">
        <v>1262</v>
      </c>
      <c r="AK150">
        <v>1801</v>
      </c>
      <c r="AL150">
        <v>2876</v>
      </c>
      <c r="AM150">
        <v>2621</v>
      </c>
      <c r="AN150">
        <v>3924</v>
      </c>
      <c r="AO150">
        <v>1126</v>
      </c>
      <c r="AP150">
        <v>408</v>
      </c>
      <c r="AQ150">
        <v>211</v>
      </c>
      <c r="AR150">
        <v>63</v>
      </c>
      <c r="AS150">
        <v>1223</v>
      </c>
      <c r="AT150">
        <v>801</v>
      </c>
      <c r="AU150">
        <v>2930</v>
      </c>
      <c r="AV150">
        <v>3488</v>
      </c>
      <c r="AW150">
        <v>1989</v>
      </c>
      <c r="AX150">
        <v>490</v>
      </c>
      <c r="AY150">
        <v>3</v>
      </c>
      <c r="AZ150">
        <v>2</v>
      </c>
      <c r="BA150">
        <v>2</v>
      </c>
      <c r="BB150">
        <v>6</v>
      </c>
      <c r="BC150" t="s">
        <v>7768</v>
      </c>
      <c r="BD150">
        <v>0</v>
      </c>
      <c r="BE150">
        <v>0</v>
      </c>
      <c r="BF150">
        <v>2</v>
      </c>
    </row>
    <row r="151" spans="1:58" x14ac:dyDescent="0.5">
      <c r="A151" t="s">
        <v>207</v>
      </c>
      <c r="B151" t="s">
        <v>2558</v>
      </c>
      <c r="C151" t="s">
        <v>2713</v>
      </c>
      <c r="D151">
        <v>7442</v>
      </c>
      <c r="E151">
        <v>1379</v>
      </c>
      <c r="F151">
        <v>5834</v>
      </c>
      <c r="G151">
        <v>782</v>
      </c>
      <c r="H151">
        <v>22296</v>
      </c>
      <c r="I151">
        <v>1061</v>
      </c>
      <c r="J151">
        <v>483</v>
      </c>
      <c r="K151">
        <v>453157</v>
      </c>
      <c r="L151">
        <v>20718</v>
      </c>
      <c r="M151">
        <v>77121</v>
      </c>
      <c r="N151">
        <v>666070</v>
      </c>
      <c r="O151">
        <v>686</v>
      </c>
      <c r="P151">
        <v>153</v>
      </c>
      <c r="Q151">
        <v>77</v>
      </c>
      <c r="R151">
        <v>312</v>
      </c>
      <c r="S151">
        <v>198</v>
      </c>
      <c r="T151">
        <v>94638</v>
      </c>
      <c r="U151">
        <v>31010</v>
      </c>
      <c r="V151">
        <v>12056</v>
      </c>
      <c r="W151">
        <v>22535</v>
      </c>
      <c r="X151">
        <v>17695</v>
      </c>
      <c r="Y151">
        <v>63778</v>
      </c>
      <c r="Z151">
        <v>18570</v>
      </c>
      <c r="AA151">
        <v>13954</v>
      </c>
      <c r="AB151">
        <v>22468</v>
      </c>
      <c r="AC151">
        <v>21482</v>
      </c>
      <c r="AD151">
        <v>555</v>
      </c>
      <c r="AE151">
        <v>81200</v>
      </c>
      <c r="AF151">
        <v>178635</v>
      </c>
      <c r="AG151">
        <v>374869</v>
      </c>
      <c r="AH151">
        <v>582158</v>
      </c>
      <c r="AI151">
        <v>2213</v>
      </c>
      <c r="AJ151">
        <v>2504</v>
      </c>
      <c r="AK151">
        <v>1727</v>
      </c>
      <c r="AL151">
        <v>1482</v>
      </c>
      <c r="AM151">
        <v>3862</v>
      </c>
      <c r="AN151">
        <v>4366</v>
      </c>
      <c r="AO151">
        <v>798</v>
      </c>
      <c r="AP151">
        <v>427</v>
      </c>
      <c r="AQ151">
        <v>247</v>
      </c>
      <c r="AR151">
        <v>74</v>
      </c>
      <c r="AS151">
        <v>1477</v>
      </c>
      <c r="AT151">
        <v>1169</v>
      </c>
      <c r="AU151">
        <v>4214</v>
      </c>
      <c r="AV151">
        <v>1906</v>
      </c>
      <c r="AW151">
        <v>1355</v>
      </c>
      <c r="AX151">
        <v>834</v>
      </c>
      <c r="AY151">
        <v>7</v>
      </c>
      <c r="AZ151">
        <v>2</v>
      </c>
      <c r="BA151">
        <v>2</v>
      </c>
      <c r="BB151">
        <v>6</v>
      </c>
      <c r="BC151" t="s">
        <v>7773</v>
      </c>
      <c r="BD151">
        <v>0</v>
      </c>
      <c r="BE151">
        <v>1</v>
      </c>
      <c r="BF151">
        <v>2</v>
      </c>
    </row>
    <row r="152" spans="1:58" x14ac:dyDescent="0.5">
      <c r="A152" t="s">
        <v>208</v>
      </c>
      <c r="B152" t="s">
        <v>2558</v>
      </c>
      <c r="C152" t="s">
        <v>2714</v>
      </c>
      <c r="D152">
        <v>11016</v>
      </c>
      <c r="E152">
        <v>1549</v>
      </c>
      <c r="F152">
        <v>5909</v>
      </c>
      <c r="G152">
        <v>897</v>
      </c>
      <c r="H152">
        <v>26555</v>
      </c>
      <c r="I152">
        <v>981</v>
      </c>
      <c r="J152">
        <v>525</v>
      </c>
      <c r="K152">
        <v>442451</v>
      </c>
      <c r="L152">
        <v>18697</v>
      </c>
      <c r="M152">
        <v>43279</v>
      </c>
      <c r="N152">
        <v>598791</v>
      </c>
      <c r="O152">
        <v>745</v>
      </c>
      <c r="P152">
        <v>160</v>
      </c>
      <c r="Q152">
        <v>80</v>
      </c>
      <c r="R152">
        <v>330</v>
      </c>
      <c r="S152">
        <v>224</v>
      </c>
      <c r="T152">
        <v>97798</v>
      </c>
      <c r="U152">
        <v>29291</v>
      </c>
      <c r="V152">
        <v>15661</v>
      </c>
      <c r="W152">
        <v>20941</v>
      </c>
      <c r="X152">
        <v>15217</v>
      </c>
      <c r="Y152">
        <v>58532</v>
      </c>
      <c r="Z152">
        <v>22935</v>
      </c>
      <c r="AA152">
        <v>13582</v>
      </c>
      <c r="AB152">
        <v>24543</v>
      </c>
      <c r="AC152">
        <v>28802</v>
      </c>
      <c r="AD152">
        <v>390</v>
      </c>
      <c r="AE152">
        <v>86516</v>
      </c>
      <c r="AF152">
        <v>198490</v>
      </c>
      <c r="AG152">
        <v>437158</v>
      </c>
      <c r="AH152">
        <v>414676</v>
      </c>
      <c r="AI152">
        <v>2085</v>
      </c>
      <c r="AJ152">
        <v>1709</v>
      </c>
      <c r="AK152">
        <v>833</v>
      </c>
      <c r="AL152">
        <v>1637</v>
      </c>
      <c r="AM152">
        <v>2187</v>
      </c>
      <c r="AN152">
        <v>5480</v>
      </c>
      <c r="AO152">
        <v>422</v>
      </c>
      <c r="AP152">
        <v>433</v>
      </c>
      <c r="AQ152">
        <v>222</v>
      </c>
      <c r="AR152">
        <v>88</v>
      </c>
      <c r="AS152">
        <v>1279</v>
      </c>
      <c r="AT152">
        <v>1099</v>
      </c>
      <c r="AU152">
        <v>3595</v>
      </c>
      <c r="AV152">
        <v>1790</v>
      </c>
      <c r="AW152">
        <v>1655</v>
      </c>
      <c r="AX152">
        <v>992</v>
      </c>
      <c r="AY152">
        <v>5</v>
      </c>
      <c r="AZ152">
        <v>2</v>
      </c>
      <c r="BA152">
        <v>2</v>
      </c>
      <c r="BB152">
        <v>4</v>
      </c>
      <c r="BC152" t="s">
        <v>7777</v>
      </c>
      <c r="BD152">
        <v>0</v>
      </c>
      <c r="BE152">
        <v>1</v>
      </c>
      <c r="BF152">
        <v>2</v>
      </c>
    </row>
    <row r="153" spans="1:58" x14ac:dyDescent="0.5">
      <c r="A153" t="s">
        <v>209</v>
      </c>
      <c r="B153" t="s">
        <v>2558</v>
      </c>
      <c r="C153" t="s">
        <v>2715</v>
      </c>
      <c r="D153">
        <v>10438</v>
      </c>
      <c r="E153">
        <v>967</v>
      </c>
      <c r="F153">
        <v>4221</v>
      </c>
      <c r="G153">
        <v>809</v>
      </c>
      <c r="H153">
        <v>23103</v>
      </c>
      <c r="I153">
        <v>981</v>
      </c>
      <c r="J153">
        <v>517</v>
      </c>
      <c r="K153">
        <v>458622</v>
      </c>
      <c r="L153">
        <v>12201</v>
      </c>
      <c r="M153">
        <v>94715</v>
      </c>
      <c r="N153">
        <v>571414</v>
      </c>
      <c r="O153">
        <v>409</v>
      </c>
      <c r="P153">
        <v>157</v>
      </c>
      <c r="Q153">
        <v>120</v>
      </c>
      <c r="R153">
        <v>352</v>
      </c>
      <c r="S153">
        <v>235</v>
      </c>
      <c r="T153">
        <v>61452</v>
      </c>
      <c r="U153">
        <v>31349</v>
      </c>
      <c r="V153">
        <v>10785</v>
      </c>
      <c r="W153">
        <v>12401</v>
      </c>
      <c r="X153">
        <v>25722</v>
      </c>
      <c r="Y153">
        <v>61497</v>
      </c>
      <c r="Z153">
        <v>23183</v>
      </c>
      <c r="AA153">
        <v>15906</v>
      </c>
      <c r="AB153">
        <v>21974</v>
      </c>
      <c r="AC153">
        <v>26556</v>
      </c>
      <c r="AD153">
        <v>564</v>
      </c>
      <c r="AE153">
        <v>85566</v>
      </c>
      <c r="AF153">
        <v>97268</v>
      </c>
      <c r="AG153">
        <v>319698</v>
      </c>
      <c r="AH153">
        <v>508817</v>
      </c>
      <c r="AI153">
        <v>3067</v>
      </c>
      <c r="AJ153">
        <v>1559</v>
      </c>
      <c r="AK153">
        <v>1399</v>
      </c>
      <c r="AL153">
        <v>2817</v>
      </c>
      <c r="AM153">
        <v>2878</v>
      </c>
      <c r="AN153">
        <v>4243</v>
      </c>
      <c r="AO153">
        <v>807</v>
      </c>
      <c r="AP153">
        <v>547</v>
      </c>
      <c r="AQ153">
        <v>215</v>
      </c>
      <c r="AR153">
        <v>70</v>
      </c>
      <c r="AS153">
        <v>1426</v>
      </c>
      <c r="AT153">
        <v>916</v>
      </c>
      <c r="AU153">
        <v>3761</v>
      </c>
      <c r="AV153">
        <v>2325</v>
      </c>
      <c r="AW153">
        <v>2284</v>
      </c>
      <c r="AX153">
        <v>1155</v>
      </c>
      <c r="AY153">
        <v>6</v>
      </c>
      <c r="AZ153">
        <v>2</v>
      </c>
      <c r="BA153">
        <v>2</v>
      </c>
      <c r="BB153">
        <v>1</v>
      </c>
      <c r="BC153" t="s">
        <v>7775</v>
      </c>
      <c r="BD153">
        <v>0</v>
      </c>
      <c r="BE153">
        <v>0</v>
      </c>
      <c r="BF153">
        <v>2</v>
      </c>
    </row>
    <row r="154" spans="1:58" x14ac:dyDescent="0.5">
      <c r="A154" t="s">
        <v>210</v>
      </c>
      <c r="B154" t="s">
        <v>2558</v>
      </c>
      <c r="C154" t="s">
        <v>2716</v>
      </c>
      <c r="D154">
        <v>10539</v>
      </c>
      <c r="E154">
        <v>1215</v>
      </c>
      <c r="F154">
        <v>4648</v>
      </c>
      <c r="G154">
        <v>723</v>
      </c>
      <c r="H154">
        <v>24800</v>
      </c>
      <c r="I154">
        <v>1180</v>
      </c>
      <c r="J154">
        <v>421</v>
      </c>
      <c r="K154">
        <v>412744</v>
      </c>
      <c r="L154">
        <v>17555</v>
      </c>
      <c r="M154">
        <v>62237</v>
      </c>
      <c r="N154">
        <v>490260</v>
      </c>
      <c r="O154">
        <v>678</v>
      </c>
      <c r="P154">
        <v>144</v>
      </c>
      <c r="Q154">
        <v>118</v>
      </c>
      <c r="R154">
        <v>339</v>
      </c>
      <c r="S154">
        <v>347</v>
      </c>
      <c r="T154">
        <v>88392</v>
      </c>
      <c r="U154">
        <v>23868</v>
      </c>
      <c r="V154">
        <v>16842</v>
      </c>
      <c r="W154">
        <v>17987</v>
      </c>
      <c r="X154">
        <v>16581</v>
      </c>
      <c r="Y154">
        <v>61191</v>
      </c>
      <c r="Z154">
        <v>16162</v>
      </c>
      <c r="AA154">
        <v>15552</v>
      </c>
      <c r="AB154">
        <v>24452</v>
      </c>
      <c r="AC154">
        <v>25436</v>
      </c>
      <c r="AD154">
        <v>566</v>
      </c>
      <c r="AE154">
        <v>85789</v>
      </c>
      <c r="AF154">
        <v>118552</v>
      </c>
      <c r="AG154">
        <v>322517</v>
      </c>
      <c r="AH154">
        <v>439734</v>
      </c>
      <c r="AI154">
        <v>2727</v>
      </c>
      <c r="AJ154">
        <v>2443</v>
      </c>
      <c r="AK154">
        <v>1807</v>
      </c>
      <c r="AL154">
        <v>1491</v>
      </c>
      <c r="AM154">
        <v>2372</v>
      </c>
      <c r="AN154">
        <v>3281</v>
      </c>
      <c r="AO154">
        <v>897</v>
      </c>
      <c r="AP154">
        <v>385</v>
      </c>
      <c r="AQ154">
        <v>206</v>
      </c>
      <c r="AR154">
        <v>66</v>
      </c>
      <c r="AS154">
        <v>1140</v>
      </c>
      <c r="AT154">
        <v>829</v>
      </c>
      <c r="AU154">
        <v>2454</v>
      </c>
      <c r="AV154">
        <v>1692</v>
      </c>
      <c r="AW154">
        <v>2638</v>
      </c>
      <c r="AX154">
        <v>613</v>
      </c>
      <c r="AY154">
        <v>9</v>
      </c>
      <c r="AZ154">
        <v>2</v>
      </c>
      <c r="BA154">
        <v>2</v>
      </c>
      <c r="BB154">
        <v>8</v>
      </c>
      <c r="BC154" t="s">
        <v>7787</v>
      </c>
      <c r="BD154">
        <v>0</v>
      </c>
      <c r="BE154">
        <v>1</v>
      </c>
      <c r="BF154">
        <v>2</v>
      </c>
    </row>
    <row r="155" spans="1:58" x14ac:dyDescent="0.5">
      <c r="A155" t="s">
        <v>211</v>
      </c>
      <c r="B155" t="s">
        <v>2558</v>
      </c>
      <c r="C155" t="s">
        <v>2717</v>
      </c>
      <c r="D155">
        <v>9897</v>
      </c>
      <c r="E155">
        <v>1203</v>
      </c>
      <c r="F155">
        <v>5923</v>
      </c>
      <c r="G155">
        <v>707</v>
      </c>
      <c r="H155">
        <v>26641</v>
      </c>
      <c r="I155">
        <v>1271</v>
      </c>
      <c r="J155">
        <v>559</v>
      </c>
      <c r="K155">
        <v>530433</v>
      </c>
      <c r="L155">
        <v>17105</v>
      </c>
      <c r="M155">
        <v>81581</v>
      </c>
      <c r="N155">
        <v>579458</v>
      </c>
      <c r="O155">
        <v>605</v>
      </c>
      <c r="P155">
        <v>92</v>
      </c>
      <c r="Q155">
        <v>127</v>
      </c>
      <c r="R155">
        <v>248</v>
      </c>
      <c r="S155">
        <v>244</v>
      </c>
      <c r="T155">
        <v>87192</v>
      </c>
      <c r="U155">
        <v>27915</v>
      </c>
      <c r="V155">
        <v>14056</v>
      </c>
      <c r="W155">
        <v>16780</v>
      </c>
      <c r="X155">
        <v>18781</v>
      </c>
      <c r="Y155">
        <v>85116</v>
      </c>
      <c r="Z155">
        <v>18939</v>
      </c>
      <c r="AA155">
        <v>12751</v>
      </c>
      <c r="AB155">
        <v>20886</v>
      </c>
      <c r="AC155">
        <v>24780</v>
      </c>
      <c r="AD155">
        <v>395</v>
      </c>
      <c r="AE155">
        <v>93854</v>
      </c>
      <c r="AF155">
        <v>207262</v>
      </c>
      <c r="AG155">
        <v>168924</v>
      </c>
      <c r="AH155">
        <v>491774</v>
      </c>
      <c r="AI155">
        <v>2623</v>
      </c>
      <c r="AJ155">
        <v>2481</v>
      </c>
      <c r="AK155">
        <v>1617</v>
      </c>
      <c r="AL155">
        <v>2460</v>
      </c>
      <c r="AM155">
        <v>2729</v>
      </c>
      <c r="AN155">
        <v>4197</v>
      </c>
      <c r="AO155">
        <v>1074</v>
      </c>
      <c r="AP155">
        <v>419</v>
      </c>
      <c r="AQ155">
        <v>263</v>
      </c>
      <c r="AR155">
        <v>74</v>
      </c>
      <c r="AS155">
        <v>1378</v>
      </c>
      <c r="AT155">
        <v>1358</v>
      </c>
      <c r="AU155">
        <v>3772</v>
      </c>
      <c r="AV155">
        <v>2175</v>
      </c>
      <c r="AW155">
        <v>2355</v>
      </c>
      <c r="AX155">
        <v>1490</v>
      </c>
      <c r="AY155">
        <v>10</v>
      </c>
      <c r="AZ155">
        <v>2</v>
      </c>
      <c r="BA155">
        <v>2</v>
      </c>
      <c r="BB155">
        <v>6</v>
      </c>
      <c r="BC155" t="s">
        <v>7775</v>
      </c>
      <c r="BD155">
        <v>0</v>
      </c>
      <c r="BE155">
        <v>1</v>
      </c>
      <c r="BF155">
        <v>2</v>
      </c>
    </row>
    <row r="156" spans="1:58" x14ac:dyDescent="0.5">
      <c r="A156" t="s">
        <v>212</v>
      </c>
      <c r="B156" t="s">
        <v>2558</v>
      </c>
      <c r="C156" t="s">
        <v>2718</v>
      </c>
      <c r="D156">
        <v>11540</v>
      </c>
      <c r="E156">
        <v>1331</v>
      </c>
      <c r="F156">
        <v>4658</v>
      </c>
      <c r="G156">
        <v>651</v>
      </c>
      <c r="H156">
        <v>26549</v>
      </c>
      <c r="I156">
        <v>714</v>
      </c>
      <c r="J156">
        <v>510</v>
      </c>
      <c r="K156">
        <v>445370</v>
      </c>
      <c r="L156">
        <v>12374</v>
      </c>
      <c r="M156">
        <v>80974</v>
      </c>
      <c r="N156">
        <v>665922</v>
      </c>
      <c r="O156">
        <v>912</v>
      </c>
      <c r="P156">
        <v>153</v>
      </c>
      <c r="Q156">
        <v>103</v>
      </c>
      <c r="R156">
        <v>283</v>
      </c>
      <c r="S156">
        <v>224</v>
      </c>
      <c r="T156">
        <v>63466</v>
      </c>
      <c r="U156">
        <v>27011</v>
      </c>
      <c r="V156">
        <v>12700</v>
      </c>
      <c r="W156">
        <v>18127</v>
      </c>
      <c r="X156">
        <v>17455</v>
      </c>
      <c r="Y156">
        <v>65539</v>
      </c>
      <c r="Z156">
        <v>17507</v>
      </c>
      <c r="AA156">
        <v>15467</v>
      </c>
      <c r="AB156">
        <v>16924</v>
      </c>
      <c r="AC156">
        <v>29517</v>
      </c>
      <c r="AD156">
        <v>585</v>
      </c>
      <c r="AE156">
        <v>90809</v>
      </c>
      <c r="AF156">
        <v>179473</v>
      </c>
      <c r="AG156">
        <v>403002</v>
      </c>
      <c r="AH156">
        <v>440867</v>
      </c>
      <c r="AI156">
        <v>3329</v>
      </c>
      <c r="AJ156">
        <v>2103</v>
      </c>
      <c r="AK156">
        <v>2063</v>
      </c>
      <c r="AL156">
        <v>1950</v>
      </c>
      <c r="AM156">
        <v>3445</v>
      </c>
      <c r="AN156">
        <v>4946</v>
      </c>
      <c r="AO156">
        <v>815</v>
      </c>
      <c r="AP156">
        <v>444</v>
      </c>
      <c r="AQ156">
        <v>162</v>
      </c>
      <c r="AR156">
        <v>66</v>
      </c>
      <c r="AS156">
        <v>1163</v>
      </c>
      <c r="AT156">
        <v>955</v>
      </c>
      <c r="AU156">
        <v>3623</v>
      </c>
      <c r="AV156">
        <v>2294</v>
      </c>
      <c r="AW156">
        <v>1789</v>
      </c>
      <c r="AX156">
        <v>1086</v>
      </c>
      <c r="AY156">
        <v>4</v>
      </c>
      <c r="AZ156">
        <v>2</v>
      </c>
      <c r="BA156">
        <v>2</v>
      </c>
      <c r="BB156">
        <v>6</v>
      </c>
      <c r="BC156" t="s">
        <v>7769</v>
      </c>
      <c r="BD156">
        <v>0</v>
      </c>
      <c r="BE156">
        <v>1</v>
      </c>
      <c r="BF156">
        <v>2</v>
      </c>
    </row>
    <row r="157" spans="1:58" x14ac:dyDescent="0.5">
      <c r="A157" t="s">
        <v>213</v>
      </c>
      <c r="B157" t="s">
        <v>2558</v>
      </c>
      <c r="C157" t="s">
        <v>2719</v>
      </c>
      <c r="D157">
        <v>9903</v>
      </c>
      <c r="E157">
        <v>1527</v>
      </c>
      <c r="F157">
        <v>4938</v>
      </c>
      <c r="G157">
        <v>685</v>
      </c>
      <c r="H157">
        <v>22365</v>
      </c>
      <c r="I157">
        <v>1285</v>
      </c>
      <c r="J157">
        <v>584</v>
      </c>
      <c r="K157">
        <v>432937</v>
      </c>
      <c r="L157">
        <v>9647</v>
      </c>
      <c r="M157">
        <v>92633</v>
      </c>
      <c r="N157">
        <v>683826</v>
      </c>
      <c r="O157">
        <v>630</v>
      </c>
      <c r="P157">
        <v>168</v>
      </c>
      <c r="Q157">
        <v>117</v>
      </c>
      <c r="R157">
        <v>253</v>
      </c>
      <c r="S157">
        <v>203</v>
      </c>
      <c r="T157">
        <v>72069</v>
      </c>
      <c r="U157">
        <v>26431</v>
      </c>
      <c r="V157">
        <v>16395</v>
      </c>
      <c r="W157">
        <v>19461</v>
      </c>
      <c r="X157">
        <v>23115</v>
      </c>
      <c r="Y157">
        <v>72525</v>
      </c>
      <c r="Z157">
        <v>19784</v>
      </c>
      <c r="AA157">
        <v>16878</v>
      </c>
      <c r="AB157">
        <v>22327</v>
      </c>
      <c r="AC157">
        <v>22568</v>
      </c>
      <c r="AD157">
        <v>621</v>
      </c>
      <c r="AE157">
        <v>85166</v>
      </c>
      <c r="AF157">
        <v>181494</v>
      </c>
      <c r="AG157">
        <v>295859</v>
      </c>
      <c r="AH157">
        <v>556901</v>
      </c>
      <c r="AI157">
        <v>2641</v>
      </c>
      <c r="AJ157">
        <v>2654</v>
      </c>
      <c r="AK157">
        <v>2051</v>
      </c>
      <c r="AL157">
        <v>2107</v>
      </c>
      <c r="AM157">
        <v>2650</v>
      </c>
      <c r="AN157">
        <v>4159</v>
      </c>
      <c r="AO157">
        <v>729</v>
      </c>
      <c r="AP157">
        <v>529</v>
      </c>
      <c r="AQ157">
        <v>294</v>
      </c>
      <c r="AR157">
        <v>74</v>
      </c>
      <c r="AS157">
        <v>1425</v>
      </c>
      <c r="AT157">
        <v>1071</v>
      </c>
      <c r="AU157">
        <v>4162</v>
      </c>
      <c r="AV157">
        <v>2305</v>
      </c>
      <c r="AW157">
        <v>2077</v>
      </c>
      <c r="AX157">
        <v>1108</v>
      </c>
      <c r="AY157">
        <v>7</v>
      </c>
      <c r="AZ157">
        <v>2</v>
      </c>
      <c r="BA157">
        <v>2</v>
      </c>
      <c r="BB157">
        <v>5</v>
      </c>
      <c r="BC157" t="s">
        <v>7774</v>
      </c>
      <c r="BD157">
        <v>0</v>
      </c>
      <c r="BE157">
        <v>0</v>
      </c>
      <c r="BF157">
        <v>2</v>
      </c>
    </row>
    <row r="158" spans="1:58" x14ac:dyDescent="0.5">
      <c r="A158" t="s">
        <v>214</v>
      </c>
      <c r="B158" t="s">
        <v>2558</v>
      </c>
      <c r="C158" t="s">
        <v>2720</v>
      </c>
      <c r="D158">
        <v>8676</v>
      </c>
      <c r="E158">
        <v>1015</v>
      </c>
      <c r="F158">
        <v>4814</v>
      </c>
      <c r="G158">
        <v>666</v>
      </c>
      <c r="H158">
        <v>28264</v>
      </c>
      <c r="I158">
        <v>1106</v>
      </c>
      <c r="J158">
        <v>502</v>
      </c>
      <c r="K158">
        <v>360313</v>
      </c>
      <c r="L158">
        <v>36248</v>
      </c>
      <c r="M158">
        <v>40630</v>
      </c>
      <c r="N158">
        <v>595431</v>
      </c>
      <c r="O158">
        <v>761</v>
      </c>
      <c r="P158">
        <v>160</v>
      </c>
      <c r="Q158">
        <v>91</v>
      </c>
      <c r="R158">
        <v>191</v>
      </c>
      <c r="S158">
        <v>193</v>
      </c>
      <c r="T158">
        <v>75579</v>
      </c>
      <c r="U158">
        <v>28470</v>
      </c>
      <c r="V158">
        <v>13370</v>
      </c>
      <c r="W158">
        <v>21246</v>
      </c>
      <c r="X158">
        <v>27488</v>
      </c>
      <c r="Y158">
        <v>85441</v>
      </c>
      <c r="Z158">
        <v>16514</v>
      </c>
      <c r="AA158">
        <v>16194</v>
      </c>
      <c r="AB158">
        <v>21833</v>
      </c>
      <c r="AC158">
        <v>23449</v>
      </c>
      <c r="AD158">
        <v>512</v>
      </c>
      <c r="AE158">
        <v>76642</v>
      </c>
      <c r="AF158">
        <v>245851</v>
      </c>
      <c r="AG158">
        <v>267399</v>
      </c>
      <c r="AH158">
        <v>497782</v>
      </c>
      <c r="AI158">
        <v>3133</v>
      </c>
      <c r="AJ158">
        <v>2419</v>
      </c>
      <c r="AK158">
        <v>1747</v>
      </c>
      <c r="AL158">
        <v>2274</v>
      </c>
      <c r="AM158">
        <v>2587</v>
      </c>
      <c r="AN158">
        <v>4632</v>
      </c>
      <c r="AO158">
        <v>1027</v>
      </c>
      <c r="AP158">
        <v>415</v>
      </c>
      <c r="AQ158">
        <v>229</v>
      </c>
      <c r="AR158">
        <v>82</v>
      </c>
      <c r="AS158">
        <v>817</v>
      </c>
      <c r="AT158">
        <v>813</v>
      </c>
      <c r="AU158">
        <v>3788</v>
      </c>
      <c r="AV158">
        <v>2354</v>
      </c>
      <c r="AW158">
        <v>2221</v>
      </c>
      <c r="AX158">
        <v>1610</v>
      </c>
      <c r="AY158">
        <v>11</v>
      </c>
      <c r="AZ158">
        <v>2</v>
      </c>
      <c r="BA158">
        <v>2</v>
      </c>
      <c r="BB158">
        <v>3</v>
      </c>
      <c r="BC158" t="s">
        <v>7767</v>
      </c>
      <c r="BD158">
        <v>0</v>
      </c>
      <c r="BE158">
        <v>1</v>
      </c>
      <c r="BF158">
        <v>2</v>
      </c>
    </row>
    <row r="159" spans="1:58" x14ac:dyDescent="0.5">
      <c r="A159" t="s">
        <v>215</v>
      </c>
      <c r="B159" t="s">
        <v>2558</v>
      </c>
      <c r="C159" t="s">
        <v>2721</v>
      </c>
      <c r="D159">
        <v>8379</v>
      </c>
      <c r="E159">
        <v>1160</v>
      </c>
      <c r="F159">
        <v>4623</v>
      </c>
      <c r="G159">
        <v>858</v>
      </c>
      <c r="H159">
        <v>20163</v>
      </c>
      <c r="I159">
        <v>1369</v>
      </c>
      <c r="J159">
        <v>646</v>
      </c>
      <c r="K159">
        <v>411060</v>
      </c>
      <c r="L159">
        <v>14114</v>
      </c>
      <c r="M159">
        <v>79017</v>
      </c>
      <c r="N159">
        <v>581687</v>
      </c>
      <c r="O159">
        <v>753</v>
      </c>
      <c r="P159">
        <v>129</v>
      </c>
      <c r="Q159">
        <v>121</v>
      </c>
      <c r="R159">
        <v>302</v>
      </c>
      <c r="S159">
        <v>264</v>
      </c>
      <c r="T159">
        <v>59946</v>
      </c>
      <c r="U159">
        <v>25463</v>
      </c>
      <c r="V159">
        <v>16056</v>
      </c>
      <c r="W159">
        <v>19350</v>
      </c>
      <c r="X159">
        <v>20252</v>
      </c>
      <c r="Y159">
        <v>82480</v>
      </c>
      <c r="Z159">
        <v>20850</v>
      </c>
      <c r="AA159">
        <v>14727</v>
      </c>
      <c r="AB159">
        <v>19252</v>
      </c>
      <c r="AC159">
        <v>28537</v>
      </c>
      <c r="AD159">
        <v>664</v>
      </c>
      <c r="AE159">
        <v>90801</v>
      </c>
      <c r="AF159">
        <v>184900</v>
      </c>
      <c r="AG159">
        <v>322746</v>
      </c>
      <c r="AH159">
        <v>507077</v>
      </c>
      <c r="AI159">
        <v>2728</v>
      </c>
      <c r="AJ159">
        <v>1973</v>
      </c>
      <c r="AK159">
        <v>2766</v>
      </c>
      <c r="AL159">
        <v>2019</v>
      </c>
      <c r="AM159">
        <v>2325</v>
      </c>
      <c r="AN159">
        <v>4225</v>
      </c>
      <c r="AO159">
        <v>766</v>
      </c>
      <c r="AP159">
        <v>382</v>
      </c>
      <c r="AQ159">
        <v>239</v>
      </c>
      <c r="AR159">
        <v>78</v>
      </c>
      <c r="AS159">
        <v>1170</v>
      </c>
      <c r="AT159">
        <v>1280</v>
      </c>
      <c r="AU159">
        <v>4695</v>
      </c>
      <c r="AV159">
        <v>2680</v>
      </c>
      <c r="AW159">
        <v>1951</v>
      </c>
      <c r="AX159">
        <v>1090</v>
      </c>
      <c r="AY159">
        <v>4</v>
      </c>
      <c r="AZ159">
        <v>2</v>
      </c>
      <c r="BA159">
        <v>2</v>
      </c>
      <c r="BB159">
        <v>5</v>
      </c>
      <c r="BC159" t="s">
        <v>7769</v>
      </c>
      <c r="BD159">
        <v>0</v>
      </c>
      <c r="BE159">
        <v>0</v>
      </c>
      <c r="BF159">
        <v>2</v>
      </c>
    </row>
    <row r="160" spans="1:58" x14ac:dyDescent="0.5">
      <c r="A160" t="s">
        <v>216</v>
      </c>
      <c r="B160" t="s">
        <v>2558</v>
      </c>
      <c r="C160" t="s">
        <v>2722</v>
      </c>
      <c r="D160">
        <v>10300</v>
      </c>
      <c r="E160">
        <v>1153</v>
      </c>
      <c r="F160">
        <v>5681</v>
      </c>
      <c r="G160">
        <v>579</v>
      </c>
      <c r="H160">
        <v>24533</v>
      </c>
      <c r="I160">
        <v>1309</v>
      </c>
      <c r="J160">
        <v>630</v>
      </c>
      <c r="K160">
        <v>496200</v>
      </c>
      <c r="L160">
        <v>8725</v>
      </c>
      <c r="M160">
        <v>48052</v>
      </c>
      <c r="N160">
        <v>801562</v>
      </c>
      <c r="O160">
        <v>778</v>
      </c>
      <c r="P160">
        <v>131</v>
      </c>
      <c r="Q160">
        <v>61</v>
      </c>
      <c r="R160">
        <v>315</v>
      </c>
      <c r="S160">
        <v>205</v>
      </c>
      <c r="T160">
        <v>83032</v>
      </c>
      <c r="U160">
        <v>15944</v>
      </c>
      <c r="V160">
        <v>15831</v>
      </c>
      <c r="W160">
        <v>17319</v>
      </c>
      <c r="X160">
        <v>22074</v>
      </c>
      <c r="Y160">
        <v>86996</v>
      </c>
      <c r="Z160">
        <v>21009</v>
      </c>
      <c r="AA160">
        <v>17335</v>
      </c>
      <c r="AB160">
        <v>22504</v>
      </c>
      <c r="AC160">
        <v>28893</v>
      </c>
      <c r="AD160">
        <v>535</v>
      </c>
      <c r="AE160">
        <v>83232</v>
      </c>
      <c r="AF160">
        <v>20293</v>
      </c>
      <c r="AG160">
        <v>207491</v>
      </c>
      <c r="AH160">
        <v>372462</v>
      </c>
      <c r="AI160">
        <v>2636</v>
      </c>
      <c r="AJ160">
        <v>2691</v>
      </c>
      <c r="AK160">
        <v>2478</v>
      </c>
      <c r="AL160">
        <v>1760</v>
      </c>
      <c r="AM160">
        <v>3263</v>
      </c>
      <c r="AN160">
        <v>4916</v>
      </c>
      <c r="AO160">
        <v>589</v>
      </c>
      <c r="AP160">
        <v>557</v>
      </c>
      <c r="AQ160">
        <v>262</v>
      </c>
      <c r="AR160">
        <v>63</v>
      </c>
      <c r="AS160">
        <v>1114</v>
      </c>
      <c r="AT160">
        <v>860</v>
      </c>
      <c r="AU160">
        <v>3651</v>
      </c>
      <c r="AV160">
        <v>2255</v>
      </c>
      <c r="AW160">
        <v>1604</v>
      </c>
      <c r="AX160">
        <v>807</v>
      </c>
      <c r="AY160">
        <v>2</v>
      </c>
      <c r="AZ160">
        <v>2</v>
      </c>
      <c r="BA160">
        <v>2</v>
      </c>
      <c r="BB160">
        <v>5</v>
      </c>
      <c r="BC160" t="s">
        <v>7776</v>
      </c>
      <c r="BD160">
        <v>0</v>
      </c>
      <c r="BE160">
        <v>1</v>
      </c>
      <c r="BF160">
        <v>2</v>
      </c>
    </row>
    <row r="161" spans="1:58" x14ac:dyDescent="0.5">
      <c r="A161" t="s">
        <v>217</v>
      </c>
      <c r="B161" t="s">
        <v>2558</v>
      </c>
      <c r="C161" t="s">
        <v>2723</v>
      </c>
      <c r="D161">
        <v>11742</v>
      </c>
      <c r="E161">
        <v>1006</v>
      </c>
      <c r="F161">
        <v>5513</v>
      </c>
      <c r="G161">
        <v>731</v>
      </c>
      <c r="H161">
        <v>20535</v>
      </c>
      <c r="I161">
        <v>873</v>
      </c>
      <c r="J161">
        <v>571</v>
      </c>
      <c r="K161">
        <v>520748</v>
      </c>
      <c r="L161">
        <v>9386</v>
      </c>
      <c r="M161">
        <v>71138</v>
      </c>
      <c r="N161">
        <v>615982</v>
      </c>
      <c r="O161">
        <v>809</v>
      </c>
      <c r="P161">
        <v>155</v>
      </c>
      <c r="Q161">
        <v>122</v>
      </c>
      <c r="R161">
        <v>350</v>
      </c>
      <c r="S161">
        <v>126</v>
      </c>
      <c r="T161">
        <v>77202</v>
      </c>
      <c r="U161">
        <v>22714</v>
      </c>
      <c r="V161">
        <v>15331</v>
      </c>
      <c r="W161">
        <v>18330</v>
      </c>
      <c r="X161">
        <v>24173</v>
      </c>
      <c r="Y161">
        <v>70175</v>
      </c>
      <c r="Z161">
        <v>20314</v>
      </c>
      <c r="AA161">
        <v>13361</v>
      </c>
      <c r="AB161">
        <v>11742</v>
      </c>
      <c r="AC161">
        <v>21768</v>
      </c>
      <c r="AD161">
        <v>519</v>
      </c>
      <c r="AE161">
        <v>80049</v>
      </c>
      <c r="AF161">
        <v>215032</v>
      </c>
      <c r="AG161">
        <v>206330</v>
      </c>
      <c r="AH161">
        <v>555327</v>
      </c>
      <c r="AI161">
        <v>3153</v>
      </c>
      <c r="AJ161">
        <v>1020</v>
      </c>
      <c r="AK161">
        <v>1124</v>
      </c>
      <c r="AL161">
        <v>2188</v>
      </c>
      <c r="AM161">
        <v>3548</v>
      </c>
      <c r="AN161">
        <v>4416</v>
      </c>
      <c r="AO161">
        <v>1003</v>
      </c>
      <c r="AP161">
        <v>372</v>
      </c>
      <c r="AQ161">
        <v>232</v>
      </c>
      <c r="AR161">
        <v>68</v>
      </c>
      <c r="AS161">
        <v>998</v>
      </c>
      <c r="AT161">
        <v>1150</v>
      </c>
      <c r="AU161">
        <v>3050</v>
      </c>
      <c r="AV161">
        <v>3145</v>
      </c>
      <c r="AW161">
        <v>1914</v>
      </c>
      <c r="AX161">
        <v>822</v>
      </c>
      <c r="AY161">
        <v>7</v>
      </c>
      <c r="AZ161">
        <v>2</v>
      </c>
      <c r="BA161">
        <v>2</v>
      </c>
      <c r="BB161">
        <v>2</v>
      </c>
      <c r="BC161" t="s">
        <v>7774</v>
      </c>
      <c r="BD161">
        <v>0</v>
      </c>
      <c r="BE161">
        <v>1</v>
      </c>
      <c r="BF161">
        <v>2</v>
      </c>
    </row>
    <row r="162" spans="1:58" x14ac:dyDescent="0.5">
      <c r="A162" t="s">
        <v>218</v>
      </c>
      <c r="B162" t="s">
        <v>2558</v>
      </c>
      <c r="C162" t="s">
        <v>2724</v>
      </c>
      <c r="D162">
        <v>10279</v>
      </c>
      <c r="E162">
        <v>1086</v>
      </c>
      <c r="F162">
        <v>5137</v>
      </c>
      <c r="G162">
        <v>738</v>
      </c>
      <c r="H162">
        <v>24648</v>
      </c>
      <c r="I162">
        <v>1296</v>
      </c>
      <c r="J162">
        <v>669</v>
      </c>
      <c r="K162">
        <v>439701</v>
      </c>
      <c r="L162">
        <v>13909</v>
      </c>
      <c r="M162">
        <v>80259</v>
      </c>
      <c r="N162">
        <v>699270</v>
      </c>
      <c r="O162">
        <v>693</v>
      </c>
      <c r="P162">
        <v>134</v>
      </c>
      <c r="Q162">
        <v>104</v>
      </c>
      <c r="R162">
        <v>310</v>
      </c>
      <c r="S162">
        <v>183</v>
      </c>
      <c r="T162">
        <v>71971</v>
      </c>
      <c r="U162">
        <v>28076</v>
      </c>
      <c r="V162">
        <v>16265</v>
      </c>
      <c r="W162">
        <v>20455</v>
      </c>
      <c r="X162">
        <v>17225</v>
      </c>
      <c r="Y162">
        <v>88741</v>
      </c>
      <c r="Z162">
        <v>20081</v>
      </c>
      <c r="AA162">
        <v>14978</v>
      </c>
      <c r="AB162">
        <v>22088</v>
      </c>
      <c r="AC162">
        <v>32938</v>
      </c>
      <c r="AD162">
        <v>468</v>
      </c>
      <c r="AE162">
        <v>94093</v>
      </c>
      <c r="AF162">
        <v>337054</v>
      </c>
      <c r="AG162">
        <v>357329</v>
      </c>
      <c r="AH162">
        <v>559203</v>
      </c>
      <c r="AI162">
        <v>4258</v>
      </c>
      <c r="AJ162">
        <v>1460</v>
      </c>
      <c r="AK162">
        <v>912</v>
      </c>
      <c r="AL162">
        <v>2028</v>
      </c>
      <c r="AM162">
        <v>2513</v>
      </c>
      <c r="AN162">
        <v>4315</v>
      </c>
      <c r="AO162">
        <v>785</v>
      </c>
      <c r="AP162">
        <v>521</v>
      </c>
      <c r="AQ162">
        <v>215</v>
      </c>
      <c r="AR162">
        <v>64</v>
      </c>
      <c r="AS162">
        <v>1412</v>
      </c>
      <c r="AT162">
        <v>1139</v>
      </c>
      <c r="AU162">
        <v>3869</v>
      </c>
      <c r="AV162">
        <v>3435</v>
      </c>
      <c r="AW162">
        <v>1653</v>
      </c>
      <c r="AX162">
        <v>1573</v>
      </c>
      <c r="AY162">
        <v>9</v>
      </c>
      <c r="AZ162">
        <v>2</v>
      </c>
      <c r="BA162">
        <v>2</v>
      </c>
      <c r="BB162">
        <v>7</v>
      </c>
      <c r="BC162" t="s">
        <v>7775</v>
      </c>
      <c r="BD162">
        <v>0</v>
      </c>
      <c r="BE162">
        <v>0</v>
      </c>
      <c r="BF162">
        <v>2</v>
      </c>
    </row>
    <row r="163" spans="1:58" x14ac:dyDescent="0.5">
      <c r="A163" t="s">
        <v>219</v>
      </c>
      <c r="B163" t="s">
        <v>2558</v>
      </c>
      <c r="C163" t="s">
        <v>2725</v>
      </c>
      <c r="D163">
        <v>8774</v>
      </c>
      <c r="E163">
        <v>1423</v>
      </c>
      <c r="F163">
        <v>4694</v>
      </c>
      <c r="G163">
        <v>1093</v>
      </c>
      <c r="H163">
        <v>20732</v>
      </c>
      <c r="I163">
        <v>1442</v>
      </c>
      <c r="J163">
        <v>418</v>
      </c>
      <c r="K163">
        <v>345630</v>
      </c>
      <c r="L163">
        <v>15346</v>
      </c>
      <c r="M163">
        <v>68465</v>
      </c>
      <c r="N163">
        <v>806477</v>
      </c>
      <c r="O163">
        <v>800</v>
      </c>
      <c r="P163">
        <v>170</v>
      </c>
      <c r="Q163">
        <v>90</v>
      </c>
      <c r="R163">
        <v>225</v>
      </c>
      <c r="S163">
        <v>228</v>
      </c>
      <c r="T163">
        <v>81215</v>
      </c>
      <c r="U163">
        <v>33213</v>
      </c>
      <c r="V163">
        <v>13885</v>
      </c>
      <c r="W163">
        <v>23939</v>
      </c>
      <c r="X163">
        <v>22949</v>
      </c>
      <c r="Y163">
        <v>71538</v>
      </c>
      <c r="Z163">
        <v>17727</v>
      </c>
      <c r="AA163">
        <v>21285</v>
      </c>
      <c r="AB163">
        <v>24394</v>
      </c>
      <c r="AC163">
        <v>27474</v>
      </c>
      <c r="AD163">
        <v>436</v>
      </c>
      <c r="AE163">
        <v>77843</v>
      </c>
      <c r="AF163">
        <v>73943</v>
      </c>
      <c r="AG163">
        <v>132328</v>
      </c>
      <c r="AH163">
        <v>595848</v>
      </c>
      <c r="AI163">
        <v>2994</v>
      </c>
      <c r="AJ163">
        <v>1265</v>
      </c>
      <c r="AK163">
        <v>1527</v>
      </c>
      <c r="AL163">
        <v>2484</v>
      </c>
      <c r="AM163">
        <v>2717</v>
      </c>
      <c r="AN163">
        <v>4558</v>
      </c>
      <c r="AO163">
        <v>793</v>
      </c>
      <c r="AP163">
        <v>332</v>
      </c>
      <c r="AQ163">
        <v>211</v>
      </c>
      <c r="AR163">
        <v>71</v>
      </c>
      <c r="AS163">
        <v>1327</v>
      </c>
      <c r="AT163">
        <v>1078</v>
      </c>
      <c r="AU163">
        <v>3722</v>
      </c>
      <c r="AV163">
        <v>2035</v>
      </c>
      <c r="AW163">
        <v>2201</v>
      </c>
      <c r="AX163">
        <v>483</v>
      </c>
      <c r="AY163">
        <v>6</v>
      </c>
      <c r="AZ163">
        <v>2</v>
      </c>
      <c r="BA163">
        <v>2</v>
      </c>
      <c r="BB163">
        <v>6</v>
      </c>
      <c r="BC163" t="s">
        <v>7774</v>
      </c>
      <c r="BD163">
        <v>0</v>
      </c>
      <c r="BE163">
        <v>1</v>
      </c>
      <c r="BF163">
        <v>2</v>
      </c>
    </row>
    <row r="164" spans="1:58" x14ac:dyDescent="0.5">
      <c r="A164" t="s">
        <v>220</v>
      </c>
      <c r="B164" t="s">
        <v>2558</v>
      </c>
      <c r="C164" t="s">
        <v>2726</v>
      </c>
      <c r="D164">
        <v>9872</v>
      </c>
      <c r="E164">
        <v>1349</v>
      </c>
      <c r="F164">
        <v>5549</v>
      </c>
      <c r="G164">
        <v>752</v>
      </c>
      <c r="H164">
        <v>18614</v>
      </c>
      <c r="I164">
        <v>1168</v>
      </c>
      <c r="J164">
        <v>637</v>
      </c>
      <c r="K164">
        <v>351973</v>
      </c>
      <c r="L164">
        <v>28857</v>
      </c>
      <c r="M164">
        <v>45516</v>
      </c>
      <c r="N164">
        <v>706467</v>
      </c>
      <c r="O164">
        <v>850</v>
      </c>
      <c r="P164">
        <v>175</v>
      </c>
      <c r="Q164">
        <v>96</v>
      </c>
      <c r="R164">
        <v>346</v>
      </c>
      <c r="S164">
        <v>216</v>
      </c>
      <c r="T164">
        <v>80200</v>
      </c>
      <c r="U164">
        <v>28331</v>
      </c>
      <c r="V164">
        <v>16464</v>
      </c>
      <c r="W164">
        <v>21359</v>
      </c>
      <c r="X164">
        <v>24618</v>
      </c>
      <c r="Y164">
        <v>88289</v>
      </c>
      <c r="Z164">
        <v>20253</v>
      </c>
      <c r="AA164">
        <v>16325</v>
      </c>
      <c r="AB164">
        <v>19969</v>
      </c>
      <c r="AC164">
        <v>17320</v>
      </c>
      <c r="AD164">
        <v>616</v>
      </c>
      <c r="AE164">
        <v>86817</v>
      </c>
      <c r="AF164">
        <v>224860</v>
      </c>
      <c r="AG164">
        <v>181702</v>
      </c>
      <c r="AH164">
        <v>536276</v>
      </c>
      <c r="AI164">
        <v>2466</v>
      </c>
      <c r="AJ164">
        <v>2082</v>
      </c>
      <c r="AK164">
        <v>1857</v>
      </c>
      <c r="AL164">
        <v>2975</v>
      </c>
      <c r="AM164">
        <v>2868</v>
      </c>
      <c r="AN164">
        <v>4268</v>
      </c>
      <c r="AO164">
        <v>843</v>
      </c>
      <c r="AP164">
        <v>489</v>
      </c>
      <c r="AQ164">
        <v>151</v>
      </c>
      <c r="AR164">
        <v>71</v>
      </c>
      <c r="AS164">
        <v>1200</v>
      </c>
      <c r="AT164">
        <v>1037</v>
      </c>
      <c r="AU164">
        <v>3247</v>
      </c>
      <c r="AV164">
        <v>2416</v>
      </c>
      <c r="AW164">
        <v>2062</v>
      </c>
      <c r="AX164">
        <v>775</v>
      </c>
      <c r="AY164">
        <v>6</v>
      </c>
      <c r="AZ164">
        <v>2</v>
      </c>
      <c r="BA164">
        <v>2</v>
      </c>
      <c r="BB164">
        <v>7</v>
      </c>
      <c r="BC164" t="s">
        <v>7774</v>
      </c>
      <c r="BD164">
        <v>0</v>
      </c>
      <c r="BE164">
        <v>1</v>
      </c>
      <c r="BF164">
        <v>2</v>
      </c>
    </row>
    <row r="165" spans="1:58" x14ac:dyDescent="0.5">
      <c r="A165" t="s">
        <v>221</v>
      </c>
      <c r="B165" t="s">
        <v>2558</v>
      </c>
      <c r="C165" t="s">
        <v>2727</v>
      </c>
      <c r="D165">
        <v>10207</v>
      </c>
      <c r="E165">
        <v>1063</v>
      </c>
      <c r="F165">
        <v>6011</v>
      </c>
      <c r="G165">
        <v>655</v>
      </c>
      <c r="H165">
        <v>27439</v>
      </c>
      <c r="I165">
        <v>1145</v>
      </c>
      <c r="J165">
        <v>640</v>
      </c>
      <c r="K165">
        <v>419508</v>
      </c>
      <c r="L165">
        <v>17552</v>
      </c>
      <c r="M165">
        <v>111229</v>
      </c>
      <c r="N165">
        <v>837074</v>
      </c>
      <c r="O165">
        <v>754</v>
      </c>
      <c r="P165">
        <v>155</v>
      </c>
      <c r="Q165">
        <v>61</v>
      </c>
      <c r="R165">
        <v>325</v>
      </c>
      <c r="S165">
        <v>202</v>
      </c>
      <c r="T165">
        <v>73197</v>
      </c>
      <c r="U165">
        <v>24579</v>
      </c>
      <c r="V165">
        <v>16995</v>
      </c>
      <c r="W165">
        <v>20348</v>
      </c>
      <c r="X165">
        <v>13443</v>
      </c>
      <c r="Y165">
        <v>93926</v>
      </c>
      <c r="Z165">
        <v>21511</v>
      </c>
      <c r="AA165">
        <v>13723</v>
      </c>
      <c r="AB165">
        <v>17188</v>
      </c>
      <c r="AC165">
        <v>21933</v>
      </c>
      <c r="AD165">
        <v>355</v>
      </c>
      <c r="AE165">
        <v>88370</v>
      </c>
      <c r="AF165">
        <v>156653</v>
      </c>
      <c r="AG165">
        <v>349946</v>
      </c>
      <c r="AH165">
        <v>571197</v>
      </c>
      <c r="AI165">
        <v>3854</v>
      </c>
      <c r="AJ165">
        <v>1831</v>
      </c>
      <c r="AK165">
        <v>2610</v>
      </c>
      <c r="AL165">
        <v>2850</v>
      </c>
      <c r="AM165">
        <v>3982</v>
      </c>
      <c r="AN165">
        <v>4816</v>
      </c>
      <c r="AO165">
        <v>609</v>
      </c>
      <c r="AP165">
        <v>514</v>
      </c>
      <c r="AQ165">
        <v>240</v>
      </c>
      <c r="AR165">
        <v>71</v>
      </c>
      <c r="AS165">
        <v>1385</v>
      </c>
      <c r="AT165">
        <v>1192</v>
      </c>
      <c r="AU165">
        <v>3433</v>
      </c>
      <c r="AV165">
        <v>1964</v>
      </c>
      <c r="AW165">
        <v>2082</v>
      </c>
      <c r="AX165">
        <v>796</v>
      </c>
      <c r="AY165">
        <v>3</v>
      </c>
      <c r="AZ165">
        <v>2</v>
      </c>
      <c r="BA165">
        <v>2</v>
      </c>
      <c r="BB165">
        <v>4</v>
      </c>
      <c r="BC165" t="s">
        <v>7768</v>
      </c>
      <c r="BD165">
        <v>0</v>
      </c>
      <c r="BE165">
        <v>1</v>
      </c>
      <c r="BF165">
        <v>2</v>
      </c>
    </row>
    <row r="166" spans="1:58" x14ac:dyDescent="0.5">
      <c r="A166" t="s">
        <v>222</v>
      </c>
      <c r="B166" t="s">
        <v>2558</v>
      </c>
      <c r="C166" t="s">
        <v>2728</v>
      </c>
      <c r="D166">
        <v>8091</v>
      </c>
      <c r="E166">
        <v>1166</v>
      </c>
      <c r="F166">
        <v>5647</v>
      </c>
      <c r="G166">
        <v>701</v>
      </c>
      <c r="H166">
        <v>27082</v>
      </c>
      <c r="I166">
        <v>1011</v>
      </c>
      <c r="J166">
        <v>346</v>
      </c>
      <c r="K166">
        <v>433142</v>
      </c>
      <c r="L166">
        <v>34198</v>
      </c>
      <c r="M166">
        <v>52709</v>
      </c>
      <c r="N166">
        <v>537208</v>
      </c>
      <c r="O166">
        <v>714</v>
      </c>
      <c r="P166">
        <v>133</v>
      </c>
      <c r="Q166">
        <v>94</v>
      </c>
      <c r="R166">
        <v>196</v>
      </c>
      <c r="S166">
        <v>183</v>
      </c>
      <c r="T166">
        <v>65143</v>
      </c>
      <c r="U166">
        <v>20978</v>
      </c>
      <c r="V166">
        <v>17252</v>
      </c>
      <c r="W166">
        <v>22144</v>
      </c>
      <c r="X166">
        <v>18705</v>
      </c>
      <c r="Y166">
        <v>61075</v>
      </c>
      <c r="Z166">
        <v>21631</v>
      </c>
      <c r="AA166">
        <v>17302</v>
      </c>
      <c r="AB166">
        <v>23961</v>
      </c>
      <c r="AC166">
        <v>26220</v>
      </c>
      <c r="AD166">
        <v>545</v>
      </c>
      <c r="AE166">
        <v>95453</v>
      </c>
      <c r="AF166">
        <v>133763</v>
      </c>
      <c r="AG166">
        <v>441997</v>
      </c>
      <c r="AH166">
        <v>561180</v>
      </c>
      <c r="AI166">
        <v>3313</v>
      </c>
      <c r="AJ166">
        <v>1510</v>
      </c>
      <c r="AK166">
        <v>1707</v>
      </c>
      <c r="AL166">
        <v>3217</v>
      </c>
      <c r="AM166">
        <v>3236</v>
      </c>
      <c r="AN166">
        <v>5717</v>
      </c>
      <c r="AO166">
        <v>819</v>
      </c>
      <c r="AP166">
        <v>613</v>
      </c>
      <c r="AQ166">
        <v>232</v>
      </c>
      <c r="AR166">
        <v>97</v>
      </c>
      <c r="AS166">
        <v>1121</v>
      </c>
      <c r="AT166">
        <v>1050</v>
      </c>
      <c r="AU166">
        <v>3861</v>
      </c>
      <c r="AV166">
        <v>2713</v>
      </c>
      <c r="AW166">
        <v>1736</v>
      </c>
      <c r="AX166">
        <v>1187</v>
      </c>
      <c r="AY166">
        <v>7</v>
      </c>
      <c r="AZ166">
        <v>2</v>
      </c>
      <c r="BA166">
        <v>2</v>
      </c>
      <c r="BB166">
        <v>7</v>
      </c>
      <c r="BC166" t="s">
        <v>7782</v>
      </c>
      <c r="BD166">
        <v>0</v>
      </c>
      <c r="BE166">
        <v>1</v>
      </c>
      <c r="BF166">
        <v>2</v>
      </c>
    </row>
    <row r="167" spans="1:58" x14ac:dyDescent="0.5">
      <c r="A167" t="s">
        <v>223</v>
      </c>
      <c r="B167" t="s">
        <v>2558</v>
      </c>
      <c r="C167" t="s">
        <v>2729</v>
      </c>
      <c r="D167">
        <v>11758</v>
      </c>
      <c r="E167">
        <v>1637</v>
      </c>
      <c r="F167">
        <v>5423</v>
      </c>
      <c r="G167">
        <v>709</v>
      </c>
      <c r="H167">
        <v>20438</v>
      </c>
      <c r="I167">
        <v>995</v>
      </c>
      <c r="J167">
        <v>548</v>
      </c>
      <c r="K167">
        <v>354065</v>
      </c>
      <c r="L167">
        <v>18226</v>
      </c>
      <c r="M167">
        <v>49211</v>
      </c>
      <c r="N167">
        <v>686059</v>
      </c>
      <c r="O167">
        <v>668</v>
      </c>
      <c r="P167">
        <v>150</v>
      </c>
      <c r="Q167">
        <v>87</v>
      </c>
      <c r="R167">
        <v>329</v>
      </c>
      <c r="S167">
        <v>212</v>
      </c>
      <c r="T167">
        <v>82857</v>
      </c>
      <c r="U167">
        <v>17157</v>
      </c>
      <c r="V167">
        <v>20572</v>
      </c>
      <c r="W167">
        <v>22767</v>
      </c>
      <c r="X167">
        <v>23393</v>
      </c>
      <c r="Y167">
        <v>73572</v>
      </c>
      <c r="Z167">
        <v>19642</v>
      </c>
      <c r="AA167">
        <v>12603</v>
      </c>
      <c r="AB167">
        <v>21707</v>
      </c>
      <c r="AC167">
        <v>20559</v>
      </c>
      <c r="AD167">
        <v>453</v>
      </c>
      <c r="AE167">
        <v>80477</v>
      </c>
      <c r="AF167">
        <v>130576</v>
      </c>
      <c r="AG167">
        <v>220770</v>
      </c>
      <c r="AH167">
        <v>359180</v>
      </c>
      <c r="AI167">
        <v>2926</v>
      </c>
      <c r="AJ167">
        <v>1420</v>
      </c>
      <c r="AK167">
        <v>2671</v>
      </c>
      <c r="AL167">
        <v>3195</v>
      </c>
      <c r="AM167">
        <v>2879</v>
      </c>
      <c r="AN167">
        <v>3706</v>
      </c>
      <c r="AO167">
        <v>749</v>
      </c>
      <c r="AP167">
        <v>329</v>
      </c>
      <c r="AQ167">
        <v>241</v>
      </c>
      <c r="AR167">
        <v>86</v>
      </c>
      <c r="AS167">
        <v>1368</v>
      </c>
      <c r="AT167">
        <v>811</v>
      </c>
      <c r="AU167">
        <v>4354</v>
      </c>
      <c r="AV167">
        <v>2312</v>
      </c>
      <c r="AW167">
        <v>2207</v>
      </c>
      <c r="AX167">
        <v>1107</v>
      </c>
      <c r="AY167">
        <v>8</v>
      </c>
      <c r="AZ167">
        <v>2</v>
      </c>
      <c r="BA167">
        <v>2</v>
      </c>
      <c r="BB167">
        <v>3</v>
      </c>
      <c r="BC167" t="s">
        <v>7775</v>
      </c>
      <c r="BD167">
        <v>0</v>
      </c>
      <c r="BE167">
        <v>0</v>
      </c>
      <c r="BF167">
        <v>2</v>
      </c>
    </row>
    <row r="168" spans="1:58" x14ac:dyDescent="0.5">
      <c r="A168" t="s">
        <v>224</v>
      </c>
      <c r="B168" t="s">
        <v>2558</v>
      </c>
      <c r="C168" t="s">
        <v>2730</v>
      </c>
      <c r="D168">
        <v>9718</v>
      </c>
      <c r="E168">
        <v>1314</v>
      </c>
      <c r="F168">
        <v>5297</v>
      </c>
      <c r="G168">
        <v>818</v>
      </c>
      <c r="H168">
        <v>17455</v>
      </c>
      <c r="I168">
        <v>1018</v>
      </c>
      <c r="J168">
        <v>604</v>
      </c>
      <c r="K168">
        <v>512102</v>
      </c>
      <c r="L168">
        <v>17526</v>
      </c>
      <c r="M168">
        <v>76818</v>
      </c>
      <c r="N168">
        <v>590672</v>
      </c>
      <c r="O168">
        <v>780</v>
      </c>
      <c r="P168">
        <v>136</v>
      </c>
      <c r="Q168">
        <v>91</v>
      </c>
      <c r="R168">
        <v>195</v>
      </c>
      <c r="S168">
        <v>174</v>
      </c>
      <c r="T168">
        <v>59950</v>
      </c>
      <c r="U168">
        <v>26004</v>
      </c>
      <c r="V168">
        <v>17427</v>
      </c>
      <c r="W168">
        <v>19944</v>
      </c>
      <c r="X168">
        <v>21751</v>
      </c>
      <c r="Y168">
        <v>42497</v>
      </c>
      <c r="Z168">
        <v>18619</v>
      </c>
      <c r="AA168">
        <v>12493</v>
      </c>
      <c r="AB168">
        <v>19506</v>
      </c>
      <c r="AC168">
        <v>25318</v>
      </c>
      <c r="AD168">
        <v>472</v>
      </c>
      <c r="AE168">
        <v>72484</v>
      </c>
      <c r="AF168">
        <v>165693</v>
      </c>
      <c r="AG168">
        <v>409671</v>
      </c>
      <c r="AH168">
        <v>395471</v>
      </c>
      <c r="AI168">
        <v>2412</v>
      </c>
      <c r="AJ168">
        <v>1667</v>
      </c>
      <c r="AK168">
        <v>1771</v>
      </c>
      <c r="AL168">
        <v>1639</v>
      </c>
      <c r="AM168">
        <v>3837</v>
      </c>
      <c r="AN168">
        <v>4411</v>
      </c>
      <c r="AO168">
        <v>653</v>
      </c>
      <c r="AP168">
        <v>449</v>
      </c>
      <c r="AQ168">
        <v>208</v>
      </c>
      <c r="AR168">
        <v>74</v>
      </c>
      <c r="AS168">
        <v>1479</v>
      </c>
      <c r="AT168">
        <v>1050</v>
      </c>
      <c r="AU168">
        <v>3083</v>
      </c>
      <c r="AV168">
        <v>2364</v>
      </c>
      <c r="AW168">
        <v>1773</v>
      </c>
      <c r="AX168">
        <v>1502</v>
      </c>
      <c r="AY168">
        <v>6</v>
      </c>
      <c r="AZ168">
        <v>2</v>
      </c>
      <c r="BA168">
        <v>2</v>
      </c>
      <c r="BB168">
        <v>6</v>
      </c>
      <c r="BC168" t="s">
        <v>7768</v>
      </c>
      <c r="BD168">
        <v>0</v>
      </c>
      <c r="BE168">
        <v>1</v>
      </c>
      <c r="BF168">
        <v>2</v>
      </c>
    </row>
    <row r="169" spans="1:58" x14ac:dyDescent="0.5">
      <c r="A169" t="s">
        <v>225</v>
      </c>
      <c r="B169" t="s">
        <v>2558</v>
      </c>
      <c r="C169" t="s">
        <v>2731</v>
      </c>
      <c r="D169">
        <v>10110</v>
      </c>
      <c r="E169">
        <v>1372</v>
      </c>
      <c r="F169">
        <v>5903</v>
      </c>
      <c r="G169">
        <v>832</v>
      </c>
      <c r="H169">
        <v>23308</v>
      </c>
      <c r="I169">
        <v>1056</v>
      </c>
      <c r="J169">
        <v>609</v>
      </c>
      <c r="K169">
        <v>390299</v>
      </c>
      <c r="L169">
        <v>24085</v>
      </c>
      <c r="M169">
        <v>74611</v>
      </c>
      <c r="N169">
        <v>664029</v>
      </c>
      <c r="O169">
        <v>603</v>
      </c>
      <c r="P169">
        <v>142</v>
      </c>
      <c r="Q169">
        <v>102</v>
      </c>
      <c r="R169">
        <v>246</v>
      </c>
      <c r="S169">
        <v>212</v>
      </c>
      <c r="T169">
        <v>73682</v>
      </c>
      <c r="U169">
        <v>19578</v>
      </c>
      <c r="V169">
        <v>17722</v>
      </c>
      <c r="W169">
        <v>20077</v>
      </c>
      <c r="X169">
        <v>17532</v>
      </c>
      <c r="Y169">
        <v>74624</v>
      </c>
      <c r="Z169">
        <v>15411</v>
      </c>
      <c r="AA169">
        <v>13871</v>
      </c>
      <c r="AB169">
        <v>12477</v>
      </c>
      <c r="AC169">
        <v>31814</v>
      </c>
      <c r="AD169">
        <v>543</v>
      </c>
      <c r="AE169">
        <v>84738</v>
      </c>
      <c r="AF169">
        <v>141903</v>
      </c>
      <c r="AG169">
        <v>317044</v>
      </c>
      <c r="AH169">
        <v>423727</v>
      </c>
      <c r="AI169">
        <v>3166</v>
      </c>
      <c r="AJ169">
        <v>2971</v>
      </c>
      <c r="AK169">
        <v>2508</v>
      </c>
      <c r="AL169">
        <v>2014</v>
      </c>
      <c r="AM169">
        <v>3680</v>
      </c>
      <c r="AN169">
        <v>4068</v>
      </c>
      <c r="AO169">
        <v>1041</v>
      </c>
      <c r="AP169">
        <v>443</v>
      </c>
      <c r="AQ169">
        <v>258</v>
      </c>
      <c r="AR169">
        <v>84</v>
      </c>
      <c r="AS169">
        <v>1425</v>
      </c>
      <c r="AT169">
        <v>750</v>
      </c>
      <c r="AU169">
        <v>3333</v>
      </c>
      <c r="AV169">
        <v>2405</v>
      </c>
      <c r="AW169">
        <v>1911</v>
      </c>
      <c r="AX169">
        <v>1098</v>
      </c>
      <c r="AY169">
        <v>6</v>
      </c>
      <c r="AZ169">
        <v>2</v>
      </c>
      <c r="BA169">
        <v>2</v>
      </c>
      <c r="BB169">
        <v>9</v>
      </c>
      <c r="BC169" t="s">
        <v>7771</v>
      </c>
      <c r="BD169">
        <v>0</v>
      </c>
      <c r="BE169">
        <v>1</v>
      </c>
      <c r="BF169">
        <v>2</v>
      </c>
    </row>
    <row r="170" spans="1:58" x14ac:dyDescent="0.5">
      <c r="A170" t="s">
        <v>226</v>
      </c>
      <c r="B170" t="s">
        <v>2558</v>
      </c>
      <c r="C170" t="s">
        <v>2732</v>
      </c>
      <c r="D170">
        <v>8727</v>
      </c>
      <c r="E170">
        <v>956</v>
      </c>
      <c r="F170">
        <v>6233</v>
      </c>
      <c r="G170">
        <v>937</v>
      </c>
      <c r="H170">
        <v>25240</v>
      </c>
      <c r="I170">
        <v>1126</v>
      </c>
      <c r="J170">
        <v>474</v>
      </c>
      <c r="K170">
        <v>435316</v>
      </c>
      <c r="L170">
        <v>21494</v>
      </c>
      <c r="M170">
        <v>71877</v>
      </c>
      <c r="N170">
        <v>665104</v>
      </c>
      <c r="O170">
        <v>680</v>
      </c>
      <c r="P170">
        <v>138</v>
      </c>
      <c r="Q170">
        <v>128</v>
      </c>
      <c r="R170">
        <v>245</v>
      </c>
      <c r="S170">
        <v>237</v>
      </c>
      <c r="T170">
        <v>79291</v>
      </c>
      <c r="U170">
        <v>29136</v>
      </c>
      <c r="V170">
        <v>14616</v>
      </c>
      <c r="W170">
        <v>17541</v>
      </c>
      <c r="X170">
        <v>19653</v>
      </c>
      <c r="Y170">
        <v>88573</v>
      </c>
      <c r="Z170">
        <v>21428</v>
      </c>
      <c r="AA170">
        <v>12992</v>
      </c>
      <c r="AB170">
        <v>21374</v>
      </c>
      <c r="AC170">
        <v>28122</v>
      </c>
      <c r="AD170">
        <v>452</v>
      </c>
      <c r="AE170">
        <v>74753</v>
      </c>
      <c r="AF170">
        <v>132257</v>
      </c>
      <c r="AG170">
        <v>219711</v>
      </c>
      <c r="AH170">
        <v>372049</v>
      </c>
      <c r="AI170">
        <v>2512</v>
      </c>
      <c r="AJ170">
        <v>1552</v>
      </c>
      <c r="AK170">
        <v>1057</v>
      </c>
      <c r="AL170">
        <v>1488</v>
      </c>
      <c r="AM170">
        <v>3438</v>
      </c>
      <c r="AN170">
        <v>4049</v>
      </c>
      <c r="AO170">
        <v>853</v>
      </c>
      <c r="AP170">
        <v>456</v>
      </c>
      <c r="AQ170">
        <v>194</v>
      </c>
      <c r="AR170">
        <v>73</v>
      </c>
      <c r="AS170">
        <v>1388</v>
      </c>
      <c r="AT170">
        <v>1402</v>
      </c>
      <c r="AU170">
        <v>2622</v>
      </c>
      <c r="AV170">
        <v>2552</v>
      </c>
      <c r="AW170">
        <v>1521</v>
      </c>
      <c r="AX170">
        <v>780</v>
      </c>
      <c r="AY170">
        <v>5</v>
      </c>
      <c r="AZ170">
        <v>2</v>
      </c>
      <c r="BA170">
        <v>2</v>
      </c>
      <c r="BB170">
        <v>7</v>
      </c>
      <c r="BC170" t="s">
        <v>7769</v>
      </c>
      <c r="BD170">
        <v>0</v>
      </c>
      <c r="BE170">
        <v>1</v>
      </c>
      <c r="BF170">
        <v>2</v>
      </c>
    </row>
    <row r="171" spans="1:58" x14ac:dyDescent="0.5">
      <c r="A171" t="s">
        <v>227</v>
      </c>
      <c r="B171" t="s">
        <v>2558</v>
      </c>
      <c r="C171" t="s">
        <v>2733</v>
      </c>
      <c r="D171">
        <v>8834</v>
      </c>
      <c r="E171">
        <v>1145</v>
      </c>
      <c r="F171">
        <v>5631</v>
      </c>
      <c r="G171">
        <v>866</v>
      </c>
      <c r="H171">
        <v>15411</v>
      </c>
      <c r="I171">
        <v>987</v>
      </c>
      <c r="J171">
        <v>498</v>
      </c>
      <c r="K171">
        <v>393454</v>
      </c>
      <c r="L171">
        <v>6110</v>
      </c>
      <c r="M171">
        <v>49112</v>
      </c>
      <c r="N171">
        <v>656247</v>
      </c>
      <c r="O171">
        <v>735</v>
      </c>
      <c r="P171">
        <v>134</v>
      </c>
      <c r="Q171">
        <v>80</v>
      </c>
      <c r="R171">
        <v>363</v>
      </c>
      <c r="S171">
        <v>213</v>
      </c>
      <c r="T171">
        <v>84808</v>
      </c>
      <c r="U171">
        <v>22691</v>
      </c>
      <c r="V171">
        <v>12331</v>
      </c>
      <c r="W171">
        <v>20065</v>
      </c>
      <c r="X171">
        <v>19253</v>
      </c>
      <c r="Y171">
        <v>76373</v>
      </c>
      <c r="Z171">
        <v>19739</v>
      </c>
      <c r="AA171">
        <v>9341</v>
      </c>
      <c r="AB171">
        <v>17153</v>
      </c>
      <c r="AC171">
        <v>21020</v>
      </c>
      <c r="AD171">
        <v>527</v>
      </c>
      <c r="AE171">
        <v>87745</v>
      </c>
      <c r="AF171">
        <v>83872</v>
      </c>
      <c r="AG171">
        <v>375222</v>
      </c>
      <c r="AH171">
        <v>506066</v>
      </c>
      <c r="AI171">
        <v>2562</v>
      </c>
      <c r="AJ171">
        <v>1927</v>
      </c>
      <c r="AK171">
        <v>1814</v>
      </c>
      <c r="AL171">
        <v>1783</v>
      </c>
      <c r="AM171">
        <v>2715</v>
      </c>
      <c r="AN171">
        <v>3525</v>
      </c>
      <c r="AO171">
        <v>935</v>
      </c>
      <c r="AP171">
        <v>415</v>
      </c>
      <c r="AQ171">
        <v>247</v>
      </c>
      <c r="AR171">
        <v>89</v>
      </c>
      <c r="AS171">
        <v>995</v>
      </c>
      <c r="AT171">
        <v>890</v>
      </c>
      <c r="AU171">
        <v>3060</v>
      </c>
      <c r="AV171">
        <v>2891</v>
      </c>
      <c r="AW171">
        <v>2462</v>
      </c>
      <c r="AX171">
        <v>974</v>
      </c>
      <c r="AY171">
        <v>4</v>
      </c>
      <c r="AZ171">
        <v>2</v>
      </c>
      <c r="BA171">
        <v>2</v>
      </c>
      <c r="BB171">
        <v>5</v>
      </c>
      <c r="BC171" t="s">
        <v>7782</v>
      </c>
      <c r="BD171">
        <v>1</v>
      </c>
      <c r="BE171">
        <v>0</v>
      </c>
      <c r="BF171">
        <v>2</v>
      </c>
    </row>
    <row r="172" spans="1:58" x14ac:dyDescent="0.5">
      <c r="A172" t="s">
        <v>228</v>
      </c>
      <c r="B172" t="s">
        <v>2558</v>
      </c>
      <c r="C172" t="s">
        <v>2734</v>
      </c>
      <c r="D172">
        <v>8384</v>
      </c>
      <c r="E172">
        <v>1141</v>
      </c>
      <c r="F172">
        <v>4873</v>
      </c>
      <c r="G172">
        <v>911</v>
      </c>
      <c r="H172">
        <v>18853</v>
      </c>
      <c r="I172">
        <v>1105</v>
      </c>
      <c r="J172">
        <v>561</v>
      </c>
      <c r="K172">
        <v>384597</v>
      </c>
      <c r="L172">
        <v>20629</v>
      </c>
      <c r="M172">
        <v>48162</v>
      </c>
      <c r="N172">
        <v>587985</v>
      </c>
      <c r="O172">
        <v>790</v>
      </c>
      <c r="P172">
        <v>106</v>
      </c>
      <c r="Q172">
        <v>119</v>
      </c>
      <c r="R172">
        <v>310</v>
      </c>
      <c r="S172">
        <v>217</v>
      </c>
      <c r="T172">
        <v>99776</v>
      </c>
      <c r="U172">
        <v>29693</v>
      </c>
      <c r="V172">
        <v>13651</v>
      </c>
      <c r="W172">
        <v>18856</v>
      </c>
      <c r="X172">
        <v>26048</v>
      </c>
      <c r="Y172">
        <v>73225</v>
      </c>
      <c r="Z172">
        <v>13208</v>
      </c>
      <c r="AA172">
        <v>9466</v>
      </c>
      <c r="AB172">
        <v>22178</v>
      </c>
      <c r="AC172">
        <v>23077</v>
      </c>
      <c r="AD172">
        <v>467</v>
      </c>
      <c r="AE172">
        <v>89198</v>
      </c>
      <c r="AF172">
        <v>110929</v>
      </c>
      <c r="AG172">
        <v>256159</v>
      </c>
      <c r="AH172">
        <v>421826</v>
      </c>
      <c r="AI172">
        <v>2988</v>
      </c>
      <c r="AJ172">
        <v>1674</v>
      </c>
      <c r="AK172">
        <v>953</v>
      </c>
      <c r="AL172">
        <v>2074</v>
      </c>
      <c r="AM172">
        <v>2726</v>
      </c>
      <c r="AN172">
        <v>4845</v>
      </c>
      <c r="AO172">
        <v>906</v>
      </c>
      <c r="AP172">
        <v>290</v>
      </c>
      <c r="AQ172">
        <v>196</v>
      </c>
      <c r="AR172">
        <v>67</v>
      </c>
      <c r="AS172">
        <v>1023</v>
      </c>
      <c r="AT172">
        <v>1084</v>
      </c>
      <c r="AU172">
        <v>4738</v>
      </c>
      <c r="AV172">
        <v>2624</v>
      </c>
      <c r="AW172">
        <v>2227</v>
      </c>
      <c r="AX172">
        <v>984</v>
      </c>
      <c r="AY172">
        <v>7</v>
      </c>
      <c r="AZ172">
        <v>2</v>
      </c>
      <c r="BA172">
        <v>2</v>
      </c>
      <c r="BB172">
        <v>6</v>
      </c>
      <c r="BC172" t="s">
        <v>7768</v>
      </c>
      <c r="BD172">
        <v>0</v>
      </c>
      <c r="BE172">
        <v>1</v>
      </c>
      <c r="BF172">
        <v>2</v>
      </c>
    </row>
    <row r="173" spans="1:58" x14ac:dyDescent="0.5">
      <c r="A173" t="s">
        <v>229</v>
      </c>
      <c r="B173" t="s">
        <v>2558</v>
      </c>
      <c r="C173" t="s">
        <v>2735</v>
      </c>
      <c r="D173">
        <v>12841</v>
      </c>
      <c r="E173">
        <v>1055</v>
      </c>
      <c r="F173">
        <v>5216</v>
      </c>
      <c r="G173">
        <v>967</v>
      </c>
      <c r="H173">
        <v>29475</v>
      </c>
      <c r="I173">
        <v>1398</v>
      </c>
      <c r="J173">
        <v>621</v>
      </c>
      <c r="K173">
        <v>369176</v>
      </c>
      <c r="L173">
        <v>24741</v>
      </c>
      <c r="M173">
        <v>75984</v>
      </c>
      <c r="N173">
        <v>680506</v>
      </c>
      <c r="O173">
        <v>500</v>
      </c>
      <c r="P173">
        <v>154</v>
      </c>
      <c r="Q173">
        <v>95</v>
      </c>
      <c r="R173">
        <v>296</v>
      </c>
      <c r="S173">
        <v>179</v>
      </c>
      <c r="T173">
        <v>97641</v>
      </c>
      <c r="U173">
        <v>27199</v>
      </c>
      <c r="V173">
        <v>16519</v>
      </c>
      <c r="W173">
        <v>16547</v>
      </c>
      <c r="X173">
        <v>19125</v>
      </c>
      <c r="Y173">
        <v>80238</v>
      </c>
      <c r="Z173">
        <v>19859</v>
      </c>
      <c r="AA173">
        <v>14355</v>
      </c>
      <c r="AB173">
        <v>20979</v>
      </c>
      <c r="AC173">
        <v>23470</v>
      </c>
      <c r="AD173">
        <v>331</v>
      </c>
      <c r="AE173">
        <v>93644</v>
      </c>
      <c r="AF173">
        <v>207138</v>
      </c>
      <c r="AG173">
        <v>276152</v>
      </c>
      <c r="AH173">
        <v>485430</v>
      </c>
      <c r="AI173">
        <v>2360</v>
      </c>
      <c r="AJ173">
        <v>2409</v>
      </c>
      <c r="AK173">
        <v>998</v>
      </c>
      <c r="AL173">
        <v>2421</v>
      </c>
      <c r="AM173">
        <v>2936</v>
      </c>
      <c r="AN173">
        <v>3844</v>
      </c>
      <c r="AO173">
        <v>799</v>
      </c>
      <c r="AP173">
        <v>455</v>
      </c>
      <c r="AQ173">
        <v>270</v>
      </c>
      <c r="AR173">
        <v>77</v>
      </c>
      <c r="AS173">
        <v>1141</v>
      </c>
      <c r="AT173">
        <v>906</v>
      </c>
      <c r="AU173">
        <v>2723</v>
      </c>
      <c r="AV173">
        <v>2123</v>
      </c>
      <c r="AW173">
        <v>2060</v>
      </c>
      <c r="AX173">
        <v>1022</v>
      </c>
      <c r="AY173">
        <v>7</v>
      </c>
      <c r="AZ173">
        <v>2</v>
      </c>
      <c r="BA173">
        <v>2</v>
      </c>
      <c r="BB173">
        <v>3</v>
      </c>
      <c r="BC173" t="s">
        <v>7767</v>
      </c>
      <c r="BD173">
        <v>0</v>
      </c>
      <c r="BE173">
        <v>0</v>
      </c>
      <c r="BF173">
        <v>2</v>
      </c>
    </row>
    <row r="174" spans="1:58" x14ac:dyDescent="0.5">
      <c r="A174" t="s">
        <v>230</v>
      </c>
      <c r="B174" t="s">
        <v>2558</v>
      </c>
      <c r="C174" t="s">
        <v>2736</v>
      </c>
      <c r="D174">
        <v>9461</v>
      </c>
      <c r="E174">
        <v>1775</v>
      </c>
      <c r="F174">
        <v>3855</v>
      </c>
      <c r="G174">
        <v>929</v>
      </c>
      <c r="H174">
        <v>17879</v>
      </c>
      <c r="I174">
        <v>1071</v>
      </c>
      <c r="J174">
        <v>579</v>
      </c>
      <c r="K174">
        <v>496886</v>
      </c>
      <c r="L174">
        <v>19808</v>
      </c>
      <c r="M174">
        <v>32838</v>
      </c>
      <c r="N174">
        <v>595620</v>
      </c>
      <c r="O174">
        <v>670</v>
      </c>
      <c r="P174">
        <v>192</v>
      </c>
      <c r="Q174">
        <v>90</v>
      </c>
      <c r="R174">
        <v>342</v>
      </c>
      <c r="S174">
        <v>204</v>
      </c>
      <c r="T174">
        <v>69724</v>
      </c>
      <c r="U174">
        <v>22286</v>
      </c>
      <c r="V174">
        <v>14818</v>
      </c>
      <c r="W174">
        <v>20027</v>
      </c>
      <c r="X174">
        <v>17756</v>
      </c>
      <c r="Y174">
        <v>115427</v>
      </c>
      <c r="Z174">
        <v>17448</v>
      </c>
      <c r="AA174">
        <v>19059</v>
      </c>
      <c r="AB174">
        <v>18474</v>
      </c>
      <c r="AC174">
        <v>22173</v>
      </c>
      <c r="AD174">
        <v>437</v>
      </c>
      <c r="AE174">
        <v>100948</v>
      </c>
      <c r="AF174">
        <v>187287</v>
      </c>
      <c r="AG174">
        <v>231913</v>
      </c>
      <c r="AH174">
        <v>520617</v>
      </c>
      <c r="AI174">
        <v>3408</v>
      </c>
      <c r="AJ174">
        <v>2718</v>
      </c>
      <c r="AK174">
        <v>1347</v>
      </c>
      <c r="AL174">
        <v>1993</v>
      </c>
      <c r="AM174">
        <v>3118</v>
      </c>
      <c r="AN174">
        <v>4386</v>
      </c>
      <c r="AO174">
        <v>949</v>
      </c>
      <c r="AP174">
        <v>488</v>
      </c>
      <c r="AQ174">
        <v>198</v>
      </c>
      <c r="AR174">
        <v>75</v>
      </c>
      <c r="AS174">
        <v>1314</v>
      </c>
      <c r="AT174">
        <v>979</v>
      </c>
      <c r="AU174">
        <v>3139</v>
      </c>
      <c r="AV174">
        <v>2907</v>
      </c>
      <c r="AW174">
        <v>2050</v>
      </c>
      <c r="AX174">
        <v>1072</v>
      </c>
      <c r="AY174">
        <v>8</v>
      </c>
      <c r="AZ174">
        <v>2</v>
      </c>
      <c r="BA174">
        <v>2</v>
      </c>
      <c r="BB174">
        <v>5</v>
      </c>
      <c r="BC174" t="s">
        <v>7771</v>
      </c>
      <c r="BD174">
        <v>0</v>
      </c>
      <c r="BE174">
        <v>1</v>
      </c>
      <c r="BF174">
        <v>2</v>
      </c>
    </row>
    <row r="175" spans="1:58" x14ac:dyDescent="0.5">
      <c r="A175" t="s">
        <v>231</v>
      </c>
      <c r="B175" t="s">
        <v>2558</v>
      </c>
      <c r="C175" t="s">
        <v>2737</v>
      </c>
      <c r="D175">
        <v>14223</v>
      </c>
      <c r="E175">
        <v>1083</v>
      </c>
      <c r="F175">
        <v>4881</v>
      </c>
      <c r="G175">
        <v>701</v>
      </c>
      <c r="H175">
        <v>25754</v>
      </c>
      <c r="I175">
        <v>875</v>
      </c>
      <c r="J175">
        <v>506</v>
      </c>
      <c r="K175">
        <v>453034</v>
      </c>
      <c r="L175">
        <v>37777</v>
      </c>
      <c r="M175">
        <v>67395</v>
      </c>
      <c r="N175">
        <v>632260</v>
      </c>
      <c r="O175">
        <v>636</v>
      </c>
      <c r="P175">
        <v>156</v>
      </c>
      <c r="Q175">
        <v>90</v>
      </c>
      <c r="R175">
        <v>315</v>
      </c>
      <c r="S175">
        <v>214</v>
      </c>
      <c r="T175">
        <v>61693</v>
      </c>
      <c r="U175">
        <v>34651</v>
      </c>
      <c r="V175">
        <v>11915</v>
      </c>
      <c r="W175">
        <v>17773</v>
      </c>
      <c r="X175">
        <v>26384</v>
      </c>
      <c r="Y175">
        <v>90232</v>
      </c>
      <c r="Z175">
        <v>24802</v>
      </c>
      <c r="AA175">
        <v>12630</v>
      </c>
      <c r="AB175">
        <v>23821</v>
      </c>
      <c r="AC175">
        <v>23502</v>
      </c>
      <c r="AD175">
        <v>479</v>
      </c>
      <c r="AE175">
        <v>93505</v>
      </c>
      <c r="AF175">
        <v>242000</v>
      </c>
      <c r="AG175">
        <v>185751</v>
      </c>
      <c r="AH175">
        <v>502725</v>
      </c>
      <c r="AI175">
        <v>2207</v>
      </c>
      <c r="AJ175">
        <v>2171</v>
      </c>
      <c r="AK175">
        <v>1697</v>
      </c>
      <c r="AL175">
        <v>1917</v>
      </c>
      <c r="AM175">
        <v>2769</v>
      </c>
      <c r="AN175">
        <v>4145</v>
      </c>
      <c r="AO175">
        <v>863</v>
      </c>
      <c r="AP175">
        <v>451</v>
      </c>
      <c r="AQ175">
        <v>214</v>
      </c>
      <c r="AR175">
        <v>91</v>
      </c>
      <c r="AS175">
        <v>978</v>
      </c>
      <c r="AT175">
        <v>1255</v>
      </c>
      <c r="AU175">
        <v>3522</v>
      </c>
      <c r="AV175">
        <v>2497</v>
      </c>
      <c r="AW175">
        <v>2317</v>
      </c>
      <c r="AX175">
        <v>1220</v>
      </c>
      <c r="AY175">
        <v>5</v>
      </c>
      <c r="AZ175">
        <v>2</v>
      </c>
      <c r="BA175">
        <v>2</v>
      </c>
      <c r="BB175">
        <v>5</v>
      </c>
      <c r="BC175" t="s">
        <v>7775</v>
      </c>
      <c r="BD175">
        <v>0</v>
      </c>
      <c r="BE175">
        <v>1</v>
      </c>
      <c r="BF175">
        <v>2</v>
      </c>
    </row>
    <row r="176" spans="1:58" x14ac:dyDescent="0.5">
      <c r="A176" t="s">
        <v>232</v>
      </c>
      <c r="B176" t="s">
        <v>2558</v>
      </c>
      <c r="C176" t="s">
        <v>2738</v>
      </c>
      <c r="D176">
        <v>10323</v>
      </c>
      <c r="E176">
        <v>914</v>
      </c>
      <c r="F176">
        <v>6124</v>
      </c>
      <c r="G176">
        <v>579</v>
      </c>
      <c r="H176">
        <v>30063</v>
      </c>
      <c r="I176">
        <v>1351</v>
      </c>
      <c r="J176">
        <v>440</v>
      </c>
      <c r="K176">
        <v>423482</v>
      </c>
      <c r="L176">
        <v>26601</v>
      </c>
      <c r="M176">
        <v>64231</v>
      </c>
      <c r="N176">
        <v>693485</v>
      </c>
      <c r="O176">
        <v>868</v>
      </c>
      <c r="P176">
        <v>124</v>
      </c>
      <c r="Q176">
        <v>93</v>
      </c>
      <c r="R176">
        <v>394</v>
      </c>
      <c r="S176">
        <v>178</v>
      </c>
      <c r="T176">
        <v>62949</v>
      </c>
      <c r="U176">
        <v>27134</v>
      </c>
      <c r="V176">
        <v>14861</v>
      </c>
      <c r="W176">
        <v>17775</v>
      </c>
      <c r="X176">
        <v>20919</v>
      </c>
      <c r="Y176">
        <v>77684</v>
      </c>
      <c r="Z176">
        <v>23081</v>
      </c>
      <c r="AA176">
        <v>9610</v>
      </c>
      <c r="AB176">
        <v>17176</v>
      </c>
      <c r="AC176">
        <v>23016</v>
      </c>
      <c r="AD176">
        <v>554</v>
      </c>
      <c r="AE176">
        <v>93995</v>
      </c>
      <c r="AF176">
        <v>40848</v>
      </c>
      <c r="AG176">
        <v>277032</v>
      </c>
      <c r="AH176">
        <v>541188</v>
      </c>
      <c r="AI176">
        <v>3612</v>
      </c>
      <c r="AJ176">
        <v>1321</v>
      </c>
      <c r="AK176">
        <v>2263</v>
      </c>
      <c r="AL176">
        <v>1563</v>
      </c>
      <c r="AM176">
        <v>2732</v>
      </c>
      <c r="AN176">
        <v>4586</v>
      </c>
      <c r="AO176">
        <v>903</v>
      </c>
      <c r="AP176">
        <v>378</v>
      </c>
      <c r="AQ176">
        <v>245</v>
      </c>
      <c r="AR176">
        <v>87</v>
      </c>
      <c r="AS176">
        <v>793</v>
      </c>
      <c r="AT176">
        <v>1092</v>
      </c>
      <c r="AU176">
        <v>3398</v>
      </c>
      <c r="AV176">
        <v>1947</v>
      </c>
      <c r="AW176">
        <v>1911</v>
      </c>
      <c r="AX176">
        <v>1263</v>
      </c>
      <c r="AY176">
        <v>7</v>
      </c>
      <c r="AZ176">
        <v>2</v>
      </c>
      <c r="BA176">
        <v>2</v>
      </c>
      <c r="BB176">
        <v>5</v>
      </c>
      <c r="BC176" t="s">
        <v>7782</v>
      </c>
      <c r="BD176">
        <v>0</v>
      </c>
      <c r="BE176">
        <v>1</v>
      </c>
      <c r="BF176">
        <v>2</v>
      </c>
    </row>
    <row r="177" spans="1:58" x14ac:dyDescent="0.5">
      <c r="A177" t="s">
        <v>233</v>
      </c>
      <c r="B177" t="s">
        <v>2558</v>
      </c>
      <c r="C177" t="s">
        <v>2739</v>
      </c>
      <c r="D177">
        <v>9859</v>
      </c>
      <c r="E177">
        <v>1236</v>
      </c>
      <c r="F177">
        <v>4309</v>
      </c>
      <c r="G177">
        <v>900</v>
      </c>
      <c r="H177">
        <v>29201</v>
      </c>
      <c r="I177">
        <v>1147</v>
      </c>
      <c r="J177">
        <v>389</v>
      </c>
      <c r="K177">
        <v>457504</v>
      </c>
      <c r="L177">
        <v>30163</v>
      </c>
      <c r="M177">
        <v>38589</v>
      </c>
      <c r="N177">
        <v>762786</v>
      </c>
      <c r="O177">
        <v>696</v>
      </c>
      <c r="P177">
        <v>153</v>
      </c>
      <c r="Q177">
        <v>111</v>
      </c>
      <c r="R177">
        <v>341</v>
      </c>
      <c r="S177">
        <v>159</v>
      </c>
      <c r="T177">
        <v>74246</v>
      </c>
      <c r="U177">
        <v>20816</v>
      </c>
      <c r="V177">
        <v>15057</v>
      </c>
      <c r="W177">
        <v>19345</v>
      </c>
      <c r="X177">
        <v>17611</v>
      </c>
      <c r="Y177">
        <v>91226</v>
      </c>
      <c r="Z177">
        <v>17130</v>
      </c>
      <c r="AA177">
        <v>11776</v>
      </c>
      <c r="AB177">
        <v>21377</v>
      </c>
      <c r="AC177">
        <v>30195</v>
      </c>
      <c r="AD177">
        <v>463</v>
      </c>
      <c r="AE177">
        <v>95482</v>
      </c>
      <c r="AF177">
        <v>98495</v>
      </c>
      <c r="AG177">
        <v>277300</v>
      </c>
      <c r="AH177">
        <v>471957</v>
      </c>
      <c r="AI177">
        <v>2059</v>
      </c>
      <c r="AJ177">
        <v>1578</v>
      </c>
      <c r="AK177">
        <v>1752</v>
      </c>
      <c r="AL177">
        <v>2624</v>
      </c>
      <c r="AM177">
        <v>4205</v>
      </c>
      <c r="AN177">
        <v>3664</v>
      </c>
      <c r="AO177">
        <v>877</v>
      </c>
      <c r="AP177">
        <v>364</v>
      </c>
      <c r="AQ177">
        <v>232</v>
      </c>
      <c r="AR177">
        <v>67</v>
      </c>
      <c r="AS177">
        <v>1172</v>
      </c>
      <c r="AT177">
        <v>1156</v>
      </c>
      <c r="AU177">
        <v>3492</v>
      </c>
      <c r="AV177">
        <v>2311</v>
      </c>
      <c r="AW177">
        <v>1577</v>
      </c>
      <c r="AX177">
        <v>1155</v>
      </c>
      <c r="AY177">
        <v>4</v>
      </c>
      <c r="AZ177">
        <v>2</v>
      </c>
      <c r="BA177">
        <v>2</v>
      </c>
      <c r="BB177">
        <v>3</v>
      </c>
      <c r="BC177" t="s">
        <v>7782</v>
      </c>
      <c r="BD177">
        <v>0</v>
      </c>
      <c r="BE177">
        <v>1</v>
      </c>
      <c r="BF177">
        <v>2</v>
      </c>
    </row>
    <row r="178" spans="1:58" x14ac:dyDescent="0.5">
      <c r="A178" t="s">
        <v>234</v>
      </c>
      <c r="B178" t="s">
        <v>2558</v>
      </c>
      <c r="C178" t="s">
        <v>2740</v>
      </c>
      <c r="D178">
        <v>11392</v>
      </c>
      <c r="E178">
        <v>1188</v>
      </c>
      <c r="F178">
        <v>5161</v>
      </c>
      <c r="G178">
        <v>768</v>
      </c>
      <c r="H178">
        <v>34362</v>
      </c>
      <c r="I178">
        <v>1396</v>
      </c>
      <c r="J178">
        <v>638</v>
      </c>
      <c r="K178">
        <v>563723</v>
      </c>
      <c r="L178">
        <v>29861</v>
      </c>
      <c r="M178">
        <v>107347</v>
      </c>
      <c r="N178">
        <v>576760</v>
      </c>
      <c r="O178">
        <v>722</v>
      </c>
      <c r="P178">
        <v>156</v>
      </c>
      <c r="Q178">
        <v>113</v>
      </c>
      <c r="R178">
        <v>214</v>
      </c>
      <c r="S178">
        <v>216</v>
      </c>
      <c r="T178">
        <v>86786</v>
      </c>
      <c r="U178">
        <v>24845</v>
      </c>
      <c r="V178">
        <v>18158</v>
      </c>
      <c r="W178">
        <v>20376</v>
      </c>
      <c r="X178">
        <v>22455</v>
      </c>
      <c r="Y178">
        <v>110420</v>
      </c>
      <c r="Z178">
        <v>23131</v>
      </c>
      <c r="AA178">
        <v>15263</v>
      </c>
      <c r="AB178">
        <v>22692</v>
      </c>
      <c r="AC178">
        <v>21362</v>
      </c>
      <c r="AD178">
        <v>557</v>
      </c>
      <c r="AE178">
        <v>90602</v>
      </c>
      <c r="AF178">
        <v>43951</v>
      </c>
      <c r="AG178">
        <v>258470</v>
      </c>
      <c r="AH178">
        <v>523255</v>
      </c>
      <c r="AI178">
        <v>2759</v>
      </c>
      <c r="AJ178">
        <v>2949</v>
      </c>
      <c r="AK178">
        <v>1806</v>
      </c>
      <c r="AL178">
        <v>1693</v>
      </c>
      <c r="AM178">
        <v>3264</v>
      </c>
      <c r="AN178">
        <v>4269</v>
      </c>
      <c r="AO178">
        <v>1053</v>
      </c>
      <c r="AP178">
        <v>445</v>
      </c>
      <c r="AQ178">
        <v>238</v>
      </c>
      <c r="AR178">
        <v>75</v>
      </c>
      <c r="AS178">
        <v>1378</v>
      </c>
      <c r="AT178">
        <v>955</v>
      </c>
      <c r="AU178">
        <v>3229</v>
      </c>
      <c r="AV178">
        <v>2609</v>
      </c>
      <c r="AW178">
        <v>2047</v>
      </c>
      <c r="AX178">
        <v>731</v>
      </c>
      <c r="AY178">
        <v>6</v>
      </c>
      <c r="AZ178">
        <v>2</v>
      </c>
      <c r="BA178">
        <v>2</v>
      </c>
      <c r="BB178">
        <v>5</v>
      </c>
      <c r="BC178" t="s">
        <v>7768</v>
      </c>
      <c r="BD178">
        <v>1</v>
      </c>
      <c r="BE178">
        <v>0</v>
      </c>
      <c r="BF178">
        <v>2</v>
      </c>
    </row>
    <row r="179" spans="1:58" x14ac:dyDescent="0.5">
      <c r="A179" t="s">
        <v>235</v>
      </c>
      <c r="B179" t="s">
        <v>2558</v>
      </c>
      <c r="C179" t="s">
        <v>2741</v>
      </c>
      <c r="D179">
        <v>10549</v>
      </c>
      <c r="E179">
        <v>1160</v>
      </c>
      <c r="F179">
        <v>3998</v>
      </c>
      <c r="G179">
        <v>800</v>
      </c>
      <c r="H179">
        <v>27164</v>
      </c>
      <c r="I179">
        <v>1241</v>
      </c>
      <c r="J179">
        <v>662</v>
      </c>
      <c r="K179">
        <v>560426</v>
      </c>
      <c r="L179">
        <v>18370</v>
      </c>
      <c r="M179">
        <v>35972</v>
      </c>
      <c r="N179">
        <v>740604</v>
      </c>
      <c r="O179">
        <v>727</v>
      </c>
      <c r="P179">
        <v>156</v>
      </c>
      <c r="Q179">
        <v>79</v>
      </c>
      <c r="R179">
        <v>190</v>
      </c>
      <c r="S179">
        <v>156</v>
      </c>
      <c r="T179">
        <v>65288</v>
      </c>
      <c r="U179">
        <v>24462</v>
      </c>
      <c r="V179">
        <v>16522</v>
      </c>
      <c r="W179">
        <v>15963</v>
      </c>
      <c r="X179">
        <v>21610</v>
      </c>
      <c r="Y179">
        <v>90369</v>
      </c>
      <c r="Z179">
        <v>17147</v>
      </c>
      <c r="AA179">
        <v>14291</v>
      </c>
      <c r="AB179">
        <v>23282</v>
      </c>
      <c r="AC179">
        <v>20789</v>
      </c>
      <c r="AD179">
        <v>414</v>
      </c>
      <c r="AE179">
        <v>89238</v>
      </c>
      <c r="AF179">
        <v>78750</v>
      </c>
      <c r="AG179">
        <v>195301</v>
      </c>
      <c r="AH179">
        <v>523211</v>
      </c>
      <c r="AI179">
        <v>3055</v>
      </c>
      <c r="AJ179">
        <v>2400</v>
      </c>
      <c r="AK179">
        <v>1798</v>
      </c>
      <c r="AL179">
        <v>2568</v>
      </c>
      <c r="AM179">
        <v>3268</v>
      </c>
      <c r="AN179">
        <v>3664</v>
      </c>
      <c r="AO179">
        <v>1174</v>
      </c>
      <c r="AP179">
        <v>455</v>
      </c>
      <c r="AQ179">
        <v>232</v>
      </c>
      <c r="AR179">
        <v>77</v>
      </c>
      <c r="AS179">
        <v>1664</v>
      </c>
      <c r="AT179">
        <v>743</v>
      </c>
      <c r="AU179">
        <v>4406</v>
      </c>
      <c r="AV179">
        <v>2492</v>
      </c>
      <c r="AW179">
        <v>2404</v>
      </c>
      <c r="AX179">
        <v>1464</v>
      </c>
      <c r="AY179">
        <v>6</v>
      </c>
      <c r="AZ179">
        <v>2</v>
      </c>
      <c r="BA179">
        <v>2</v>
      </c>
      <c r="BB179">
        <v>8</v>
      </c>
      <c r="BC179" t="s">
        <v>7773</v>
      </c>
      <c r="BD179">
        <v>0</v>
      </c>
      <c r="BE179">
        <v>1</v>
      </c>
      <c r="BF179">
        <v>2</v>
      </c>
    </row>
    <row r="180" spans="1:58" x14ac:dyDescent="0.5">
      <c r="A180" t="s">
        <v>236</v>
      </c>
      <c r="B180" t="s">
        <v>2558</v>
      </c>
      <c r="C180" t="s">
        <v>2742</v>
      </c>
      <c r="D180">
        <v>9472</v>
      </c>
      <c r="E180">
        <v>946</v>
      </c>
      <c r="F180">
        <v>5445</v>
      </c>
      <c r="G180">
        <v>569</v>
      </c>
      <c r="H180">
        <v>23712</v>
      </c>
      <c r="I180">
        <v>1184</v>
      </c>
      <c r="J180">
        <v>490</v>
      </c>
      <c r="K180">
        <v>493561</v>
      </c>
      <c r="L180">
        <v>25894</v>
      </c>
      <c r="M180">
        <v>94380</v>
      </c>
      <c r="N180">
        <v>749107</v>
      </c>
      <c r="O180">
        <v>858</v>
      </c>
      <c r="P180">
        <v>179</v>
      </c>
      <c r="Q180">
        <v>117</v>
      </c>
      <c r="R180">
        <v>318</v>
      </c>
      <c r="S180">
        <v>196</v>
      </c>
      <c r="T180">
        <v>72955</v>
      </c>
      <c r="U180">
        <v>22647</v>
      </c>
      <c r="V180">
        <v>14660</v>
      </c>
      <c r="W180">
        <v>17681</v>
      </c>
      <c r="X180">
        <v>15820</v>
      </c>
      <c r="Y180">
        <v>87821</v>
      </c>
      <c r="Z180">
        <v>17525</v>
      </c>
      <c r="AA180">
        <v>12965</v>
      </c>
      <c r="AB180">
        <v>20976</v>
      </c>
      <c r="AC180">
        <v>24242</v>
      </c>
      <c r="AD180">
        <v>542</v>
      </c>
      <c r="AE180">
        <v>80468</v>
      </c>
      <c r="AF180">
        <v>8035</v>
      </c>
      <c r="AG180">
        <v>284144</v>
      </c>
      <c r="AH180">
        <v>481290</v>
      </c>
      <c r="AI180">
        <v>1911</v>
      </c>
      <c r="AJ180">
        <v>1930</v>
      </c>
      <c r="AK180">
        <v>2124</v>
      </c>
      <c r="AL180">
        <v>2772</v>
      </c>
      <c r="AM180">
        <v>3126</v>
      </c>
      <c r="AN180">
        <v>4006</v>
      </c>
      <c r="AO180">
        <v>699</v>
      </c>
      <c r="AP180">
        <v>499</v>
      </c>
      <c r="AQ180">
        <v>240</v>
      </c>
      <c r="AR180">
        <v>67</v>
      </c>
      <c r="AS180">
        <v>1227</v>
      </c>
      <c r="AT180">
        <v>1249</v>
      </c>
      <c r="AU180">
        <v>3272</v>
      </c>
      <c r="AV180">
        <v>2322</v>
      </c>
      <c r="AW180">
        <v>1493</v>
      </c>
      <c r="AX180">
        <v>1081</v>
      </c>
      <c r="AY180">
        <v>7</v>
      </c>
      <c r="AZ180">
        <v>2</v>
      </c>
      <c r="BA180">
        <v>2</v>
      </c>
      <c r="BB180">
        <v>6</v>
      </c>
      <c r="BC180" t="s">
        <v>7768</v>
      </c>
      <c r="BD180">
        <v>0</v>
      </c>
      <c r="BE180">
        <v>1</v>
      </c>
      <c r="BF180">
        <v>2</v>
      </c>
    </row>
    <row r="181" spans="1:58" x14ac:dyDescent="0.5">
      <c r="A181" t="s">
        <v>237</v>
      </c>
      <c r="B181" t="s">
        <v>2558</v>
      </c>
      <c r="C181" t="s">
        <v>2743</v>
      </c>
      <c r="D181">
        <v>11349</v>
      </c>
      <c r="E181">
        <v>1564</v>
      </c>
      <c r="F181">
        <v>6337</v>
      </c>
      <c r="G181">
        <v>884</v>
      </c>
      <c r="H181">
        <v>22196</v>
      </c>
      <c r="I181">
        <v>997</v>
      </c>
      <c r="J181">
        <v>543</v>
      </c>
      <c r="K181">
        <v>346441</v>
      </c>
      <c r="L181">
        <v>13489</v>
      </c>
      <c r="M181">
        <v>38670</v>
      </c>
      <c r="N181">
        <v>509063</v>
      </c>
      <c r="O181">
        <v>543</v>
      </c>
      <c r="P181">
        <v>135</v>
      </c>
      <c r="Q181">
        <v>90</v>
      </c>
      <c r="R181">
        <v>346</v>
      </c>
      <c r="S181">
        <v>222</v>
      </c>
      <c r="T181">
        <v>91446</v>
      </c>
      <c r="U181">
        <v>28298</v>
      </c>
      <c r="V181">
        <v>14752</v>
      </c>
      <c r="W181">
        <v>17497</v>
      </c>
      <c r="X181">
        <v>17213</v>
      </c>
      <c r="Y181">
        <v>86065</v>
      </c>
      <c r="Z181">
        <v>13153</v>
      </c>
      <c r="AA181">
        <v>12195</v>
      </c>
      <c r="AB181">
        <v>16365</v>
      </c>
      <c r="AC181">
        <v>25594</v>
      </c>
      <c r="AD181">
        <v>715</v>
      </c>
      <c r="AE181">
        <v>91716</v>
      </c>
      <c r="AF181">
        <v>195842</v>
      </c>
      <c r="AG181">
        <v>247380</v>
      </c>
      <c r="AH181">
        <v>514973</v>
      </c>
      <c r="AI181">
        <v>3103</v>
      </c>
      <c r="AJ181">
        <v>2867</v>
      </c>
      <c r="AK181">
        <v>1218</v>
      </c>
      <c r="AL181">
        <v>1963</v>
      </c>
      <c r="AM181">
        <v>2837</v>
      </c>
      <c r="AN181">
        <v>4673</v>
      </c>
      <c r="AO181">
        <v>937</v>
      </c>
      <c r="AP181">
        <v>460</v>
      </c>
      <c r="AQ181">
        <v>221</v>
      </c>
      <c r="AR181">
        <v>70</v>
      </c>
      <c r="AS181">
        <v>1168</v>
      </c>
      <c r="AT181">
        <v>1119</v>
      </c>
      <c r="AU181">
        <v>4239</v>
      </c>
      <c r="AV181">
        <v>1968</v>
      </c>
      <c r="AW181">
        <v>1801</v>
      </c>
      <c r="AX181">
        <v>1440</v>
      </c>
      <c r="AY181">
        <v>7</v>
      </c>
      <c r="AZ181">
        <v>2</v>
      </c>
      <c r="BA181">
        <v>2</v>
      </c>
      <c r="BB181">
        <v>7</v>
      </c>
      <c r="BC181" t="s">
        <v>7775</v>
      </c>
      <c r="BD181">
        <v>0</v>
      </c>
      <c r="BE181">
        <v>0</v>
      </c>
      <c r="BF181">
        <v>2</v>
      </c>
    </row>
    <row r="182" spans="1:58" x14ac:dyDescent="0.5">
      <c r="A182" t="s">
        <v>238</v>
      </c>
      <c r="B182" t="s">
        <v>2558</v>
      </c>
      <c r="C182" t="s">
        <v>2744</v>
      </c>
      <c r="D182">
        <v>11683</v>
      </c>
      <c r="E182">
        <v>1001</v>
      </c>
      <c r="F182">
        <v>5566</v>
      </c>
      <c r="G182">
        <v>860</v>
      </c>
      <c r="H182">
        <v>26670</v>
      </c>
      <c r="I182">
        <v>1031</v>
      </c>
      <c r="J182">
        <v>481</v>
      </c>
      <c r="K182">
        <v>443025</v>
      </c>
      <c r="L182">
        <v>14302</v>
      </c>
      <c r="M182">
        <v>94115</v>
      </c>
      <c r="N182">
        <v>764203</v>
      </c>
      <c r="O182">
        <v>846</v>
      </c>
      <c r="P182">
        <v>137</v>
      </c>
      <c r="Q182">
        <v>83</v>
      </c>
      <c r="R182">
        <v>305</v>
      </c>
      <c r="S182">
        <v>233</v>
      </c>
      <c r="T182">
        <v>72047</v>
      </c>
      <c r="U182">
        <v>19518</v>
      </c>
      <c r="V182">
        <v>7839</v>
      </c>
      <c r="W182">
        <v>18186</v>
      </c>
      <c r="X182">
        <v>19037</v>
      </c>
      <c r="Y182">
        <v>65231</v>
      </c>
      <c r="Z182">
        <v>13146</v>
      </c>
      <c r="AA182">
        <v>12596</v>
      </c>
      <c r="AB182">
        <v>23624</v>
      </c>
      <c r="AC182">
        <v>28108</v>
      </c>
      <c r="AD182">
        <v>531</v>
      </c>
      <c r="AE182">
        <v>81786</v>
      </c>
      <c r="AF182">
        <v>224523</v>
      </c>
      <c r="AG182">
        <v>408079</v>
      </c>
      <c r="AH182">
        <v>628242</v>
      </c>
      <c r="AI182">
        <v>1616</v>
      </c>
      <c r="AJ182">
        <v>1647</v>
      </c>
      <c r="AK182">
        <v>1810</v>
      </c>
      <c r="AL182">
        <v>1988</v>
      </c>
      <c r="AM182">
        <v>2716</v>
      </c>
      <c r="AN182">
        <v>3892</v>
      </c>
      <c r="AO182">
        <v>684</v>
      </c>
      <c r="AP182">
        <v>473</v>
      </c>
      <c r="AQ182">
        <v>261</v>
      </c>
      <c r="AR182">
        <v>77</v>
      </c>
      <c r="AS182">
        <v>859</v>
      </c>
      <c r="AT182">
        <v>945</v>
      </c>
      <c r="AU182">
        <v>2991</v>
      </c>
      <c r="AV182">
        <v>2729</v>
      </c>
      <c r="AW182">
        <v>992</v>
      </c>
      <c r="AX182">
        <v>1096</v>
      </c>
      <c r="AY182">
        <v>7</v>
      </c>
      <c r="AZ182">
        <v>2</v>
      </c>
      <c r="BA182">
        <v>2</v>
      </c>
      <c r="BB182">
        <v>6</v>
      </c>
      <c r="BC182" t="s">
        <v>7771</v>
      </c>
      <c r="BD182">
        <v>0</v>
      </c>
      <c r="BE182">
        <v>1</v>
      </c>
      <c r="BF182">
        <v>2</v>
      </c>
    </row>
    <row r="183" spans="1:58" x14ac:dyDescent="0.5">
      <c r="A183" t="s">
        <v>239</v>
      </c>
      <c r="B183" t="s">
        <v>2558</v>
      </c>
      <c r="C183" t="s">
        <v>2745</v>
      </c>
      <c r="D183">
        <v>6886</v>
      </c>
      <c r="E183">
        <v>1097</v>
      </c>
      <c r="F183">
        <v>5364</v>
      </c>
      <c r="G183">
        <v>660</v>
      </c>
      <c r="H183">
        <v>23795</v>
      </c>
      <c r="I183">
        <v>1210</v>
      </c>
      <c r="J183">
        <v>624</v>
      </c>
      <c r="K183">
        <v>456702</v>
      </c>
      <c r="L183">
        <v>13422</v>
      </c>
      <c r="M183">
        <v>66683</v>
      </c>
      <c r="N183">
        <v>717789</v>
      </c>
      <c r="O183">
        <v>784</v>
      </c>
      <c r="P183">
        <v>166</v>
      </c>
      <c r="Q183">
        <v>74</v>
      </c>
      <c r="R183">
        <v>316</v>
      </c>
      <c r="S183">
        <v>200</v>
      </c>
      <c r="T183">
        <v>64762</v>
      </c>
      <c r="U183">
        <v>21655</v>
      </c>
      <c r="V183">
        <v>15591</v>
      </c>
      <c r="W183">
        <v>18987</v>
      </c>
      <c r="X183">
        <v>22719</v>
      </c>
      <c r="Y183">
        <v>64901</v>
      </c>
      <c r="Z183">
        <v>17106</v>
      </c>
      <c r="AA183">
        <v>14424</v>
      </c>
      <c r="AB183">
        <v>15822</v>
      </c>
      <c r="AC183">
        <v>26080</v>
      </c>
      <c r="AD183">
        <v>353</v>
      </c>
      <c r="AE183">
        <v>71247</v>
      </c>
      <c r="AF183">
        <v>148189</v>
      </c>
      <c r="AG183">
        <v>347373</v>
      </c>
      <c r="AH183">
        <v>411819</v>
      </c>
      <c r="AI183">
        <v>3030</v>
      </c>
      <c r="AJ183">
        <v>615</v>
      </c>
      <c r="AK183">
        <v>1555</v>
      </c>
      <c r="AL183">
        <v>2421</v>
      </c>
      <c r="AM183">
        <v>2301</v>
      </c>
      <c r="AN183">
        <v>4045</v>
      </c>
      <c r="AO183">
        <v>854</v>
      </c>
      <c r="AP183">
        <v>425</v>
      </c>
      <c r="AQ183">
        <v>217</v>
      </c>
      <c r="AR183">
        <v>72</v>
      </c>
      <c r="AS183">
        <v>1435</v>
      </c>
      <c r="AT183">
        <v>650</v>
      </c>
      <c r="AU183">
        <v>2961</v>
      </c>
      <c r="AV183">
        <v>2622</v>
      </c>
      <c r="AW183">
        <v>1759</v>
      </c>
      <c r="AX183">
        <v>1337</v>
      </c>
      <c r="AY183">
        <v>10</v>
      </c>
      <c r="AZ183">
        <v>2</v>
      </c>
      <c r="BA183">
        <v>2</v>
      </c>
      <c r="BB183">
        <v>3</v>
      </c>
      <c r="BC183" t="s">
        <v>7775</v>
      </c>
      <c r="BD183">
        <v>0</v>
      </c>
      <c r="BE183">
        <v>1</v>
      </c>
      <c r="BF183">
        <v>2</v>
      </c>
    </row>
    <row r="184" spans="1:58" x14ac:dyDescent="0.5">
      <c r="A184" t="s">
        <v>240</v>
      </c>
      <c r="B184" t="s">
        <v>2558</v>
      </c>
      <c r="C184" t="s">
        <v>2746</v>
      </c>
      <c r="D184">
        <v>11426</v>
      </c>
      <c r="E184">
        <v>1171</v>
      </c>
      <c r="F184">
        <v>3991</v>
      </c>
      <c r="G184">
        <v>842</v>
      </c>
      <c r="H184">
        <v>32635</v>
      </c>
      <c r="I184">
        <v>760</v>
      </c>
      <c r="J184">
        <v>377</v>
      </c>
      <c r="K184">
        <v>376746</v>
      </c>
      <c r="L184">
        <v>34373</v>
      </c>
      <c r="M184">
        <v>78924</v>
      </c>
      <c r="N184">
        <v>721262</v>
      </c>
      <c r="O184">
        <v>616</v>
      </c>
      <c r="P184">
        <v>136</v>
      </c>
      <c r="Q184">
        <v>83</v>
      </c>
      <c r="R184">
        <v>308</v>
      </c>
      <c r="S184">
        <v>226</v>
      </c>
      <c r="T184">
        <v>100217</v>
      </c>
      <c r="U184">
        <v>27136</v>
      </c>
      <c r="V184">
        <v>14488</v>
      </c>
      <c r="W184">
        <v>18642</v>
      </c>
      <c r="X184">
        <v>17826</v>
      </c>
      <c r="Y184">
        <v>75621</v>
      </c>
      <c r="Z184">
        <v>16568</v>
      </c>
      <c r="AA184">
        <v>11631</v>
      </c>
      <c r="AB184">
        <v>15163</v>
      </c>
      <c r="AC184">
        <v>22761</v>
      </c>
      <c r="AD184">
        <v>512</v>
      </c>
      <c r="AE184">
        <v>94648</v>
      </c>
      <c r="AF184">
        <v>102204</v>
      </c>
      <c r="AG184">
        <v>146786</v>
      </c>
      <c r="AH184">
        <v>592333</v>
      </c>
      <c r="AI184">
        <v>2608</v>
      </c>
      <c r="AJ184">
        <v>1913</v>
      </c>
      <c r="AK184">
        <v>1837</v>
      </c>
      <c r="AL184">
        <v>2375</v>
      </c>
      <c r="AM184">
        <v>2928</v>
      </c>
      <c r="AN184">
        <v>4049</v>
      </c>
      <c r="AO184">
        <v>455</v>
      </c>
      <c r="AP184">
        <v>521</v>
      </c>
      <c r="AQ184">
        <v>207</v>
      </c>
      <c r="AR184">
        <v>72</v>
      </c>
      <c r="AS184">
        <v>1266</v>
      </c>
      <c r="AT184">
        <v>1004</v>
      </c>
      <c r="AU184">
        <v>3369</v>
      </c>
      <c r="AV184">
        <v>2241</v>
      </c>
      <c r="AW184">
        <v>2855</v>
      </c>
      <c r="AX184">
        <v>561</v>
      </c>
      <c r="AY184">
        <v>6</v>
      </c>
      <c r="AZ184">
        <v>2</v>
      </c>
      <c r="BA184">
        <v>2</v>
      </c>
      <c r="BB184">
        <v>4</v>
      </c>
      <c r="BC184" t="s">
        <v>7782</v>
      </c>
      <c r="BD184">
        <v>0</v>
      </c>
      <c r="BE184">
        <v>0</v>
      </c>
      <c r="BF184">
        <v>2</v>
      </c>
    </row>
    <row r="185" spans="1:58" x14ac:dyDescent="0.5">
      <c r="A185" t="s">
        <v>241</v>
      </c>
      <c r="B185" t="s">
        <v>2558</v>
      </c>
      <c r="C185" t="s">
        <v>2747</v>
      </c>
      <c r="D185">
        <v>10096</v>
      </c>
      <c r="E185">
        <v>1540</v>
      </c>
      <c r="F185">
        <v>5810</v>
      </c>
      <c r="G185">
        <v>549</v>
      </c>
      <c r="H185">
        <v>27032</v>
      </c>
      <c r="I185">
        <v>1237</v>
      </c>
      <c r="J185">
        <v>621</v>
      </c>
      <c r="K185">
        <v>482687</v>
      </c>
      <c r="L185">
        <v>32435</v>
      </c>
      <c r="M185">
        <v>73865</v>
      </c>
      <c r="N185">
        <v>452224</v>
      </c>
      <c r="O185">
        <v>659</v>
      </c>
      <c r="P185">
        <v>166</v>
      </c>
      <c r="Q185">
        <v>115</v>
      </c>
      <c r="R185">
        <v>275</v>
      </c>
      <c r="S185">
        <v>178</v>
      </c>
      <c r="T185">
        <v>66578</v>
      </c>
      <c r="U185">
        <v>27099</v>
      </c>
      <c r="V185">
        <v>11955</v>
      </c>
      <c r="W185">
        <v>19160</v>
      </c>
      <c r="X185">
        <v>18653</v>
      </c>
      <c r="Y185">
        <v>82790</v>
      </c>
      <c r="Z185">
        <v>17960</v>
      </c>
      <c r="AA185">
        <v>14889</v>
      </c>
      <c r="AB185">
        <v>21529</v>
      </c>
      <c r="AC185">
        <v>18908</v>
      </c>
      <c r="AD185">
        <v>512</v>
      </c>
      <c r="AE185">
        <v>85782</v>
      </c>
      <c r="AF185">
        <v>174014</v>
      </c>
      <c r="AG185">
        <v>227219</v>
      </c>
      <c r="AH185">
        <v>601052</v>
      </c>
      <c r="AI185">
        <v>3060</v>
      </c>
      <c r="AJ185">
        <v>3007</v>
      </c>
      <c r="AK185">
        <v>951</v>
      </c>
      <c r="AL185">
        <v>1927</v>
      </c>
      <c r="AM185">
        <v>3335</v>
      </c>
      <c r="AN185">
        <v>3767</v>
      </c>
      <c r="AO185">
        <v>543</v>
      </c>
      <c r="AP185">
        <v>446</v>
      </c>
      <c r="AQ185">
        <v>177</v>
      </c>
      <c r="AR185">
        <v>66</v>
      </c>
      <c r="AS185">
        <v>1033</v>
      </c>
      <c r="AT185">
        <v>1195</v>
      </c>
      <c r="AU185">
        <v>4103</v>
      </c>
      <c r="AV185">
        <v>1749</v>
      </c>
      <c r="AW185">
        <v>1594</v>
      </c>
      <c r="AX185">
        <v>1337</v>
      </c>
      <c r="AY185">
        <v>8</v>
      </c>
      <c r="AZ185">
        <v>2</v>
      </c>
      <c r="BA185">
        <v>2</v>
      </c>
      <c r="BB185">
        <v>6</v>
      </c>
      <c r="BC185" t="s">
        <v>7768</v>
      </c>
      <c r="BD185">
        <v>0</v>
      </c>
      <c r="BE185">
        <v>1</v>
      </c>
      <c r="BF185">
        <v>2</v>
      </c>
    </row>
    <row r="186" spans="1:58" x14ac:dyDescent="0.5">
      <c r="A186" t="s">
        <v>242</v>
      </c>
      <c r="B186" t="s">
        <v>2558</v>
      </c>
      <c r="C186" t="s">
        <v>2748</v>
      </c>
      <c r="D186">
        <v>9020</v>
      </c>
      <c r="E186">
        <v>1116</v>
      </c>
      <c r="F186">
        <v>4368</v>
      </c>
      <c r="G186">
        <v>805</v>
      </c>
      <c r="H186">
        <v>20338</v>
      </c>
      <c r="I186">
        <v>1141</v>
      </c>
      <c r="J186">
        <v>631</v>
      </c>
      <c r="K186">
        <v>421207</v>
      </c>
      <c r="L186">
        <v>17860</v>
      </c>
      <c r="M186">
        <v>36190</v>
      </c>
      <c r="N186">
        <v>620418</v>
      </c>
      <c r="O186">
        <v>772</v>
      </c>
      <c r="P186">
        <v>103</v>
      </c>
      <c r="Q186">
        <v>115</v>
      </c>
      <c r="R186">
        <v>275</v>
      </c>
      <c r="S186">
        <v>258</v>
      </c>
      <c r="T186">
        <v>60106</v>
      </c>
      <c r="U186">
        <v>29730</v>
      </c>
      <c r="V186">
        <v>16765</v>
      </c>
      <c r="W186">
        <v>24768</v>
      </c>
      <c r="X186">
        <v>16321</v>
      </c>
      <c r="Y186">
        <v>95079</v>
      </c>
      <c r="Z186">
        <v>19701</v>
      </c>
      <c r="AA186">
        <v>15356</v>
      </c>
      <c r="AB186">
        <v>14473</v>
      </c>
      <c r="AC186">
        <v>25245</v>
      </c>
      <c r="AD186">
        <v>449</v>
      </c>
      <c r="AE186">
        <v>78347</v>
      </c>
      <c r="AF186">
        <v>228013</v>
      </c>
      <c r="AG186">
        <v>394521</v>
      </c>
      <c r="AH186">
        <v>510977</v>
      </c>
      <c r="AI186">
        <v>2789</v>
      </c>
      <c r="AJ186">
        <v>2191</v>
      </c>
      <c r="AK186">
        <v>1126</v>
      </c>
      <c r="AL186">
        <v>1687</v>
      </c>
      <c r="AM186">
        <v>2968</v>
      </c>
      <c r="AN186">
        <v>4046</v>
      </c>
      <c r="AO186">
        <v>645</v>
      </c>
      <c r="AP186">
        <v>495</v>
      </c>
      <c r="AQ186">
        <v>207</v>
      </c>
      <c r="AR186">
        <v>83</v>
      </c>
      <c r="AS186">
        <v>1264</v>
      </c>
      <c r="AT186">
        <v>677</v>
      </c>
      <c r="AU186">
        <v>3710</v>
      </c>
      <c r="AV186">
        <v>2265</v>
      </c>
      <c r="AW186">
        <v>2161</v>
      </c>
      <c r="AX186">
        <v>602</v>
      </c>
      <c r="AY186">
        <v>7</v>
      </c>
      <c r="AZ186">
        <v>2</v>
      </c>
      <c r="BA186">
        <v>2</v>
      </c>
      <c r="BB186">
        <v>6</v>
      </c>
      <c r="BC186" t="s">
        <v>7778</v>
      </c>
      <c r="BD186">
        <v>0</v>
      </c>
      <c r="BE186">
        <v>1</v>
      </c>
      <c r="BF186">
        <v>2</v>
      </c>
    </row>
    <row r="187" spans="1:58" x14ac:dyDescent="0.5">
      <c r="A187" t="s">
        <v>243</v>
      </c>
      <c r="B187" t="s">
        <v>2558</v>
      </c>
      <c r="C187" t="s">
        <v>2749</v>
      </c>
      <c r="D187">
        <v>8899</v>
      </c>
      <c r="E187">
        <v>1169</v>
      </c>
      <c r="F187">
        <v>5173</v>
      </c>
      <c r="G187">
        <v>956</v>
      </c>
      <c r="H187">
        <v>23164</v>
      </c>
      <c r="I187">
        <v>1210</v>
      </c>
      <c r="J187">
        <v>417</v>
      </c>
      <c r="K187">
        <v>398966</v>
      </c>
      <c r="L187">
        <v>24284</v>
      </c>
      <c r="M187">
        <v>83284</v>
      </c>
      <c r="N187">
        <v>633180</v>
      </c>
      <c r="O187">
        <v>784</v>
      </c>
      <c r="P187">
        <v>165</v>
      </c>
      <c r="Q187">
        <v>74</v>
      </c>
      <c r="R187">
        <v>225</v>
      </c>
      <c r="S187">
        <v>176</v>
      </c>
      <c r="T187">
        <v>76540</v>
      </c>
      <c r="U187">
        <v>30446</v>
      </c>
      <c r="V187">
        <v>16731</v>
      </c>
      <c r="W187">
        <v>16314</v>
      </c>
      <c r="X187">
        <v>21573</v>
      </c>
      <c r="Y187">
        <v>78292</v>
      </c>
      <c r="Z187">
        <v>19080</v>
      </c>
      <c r="AA187">
        <v>13874</v>
      </c>
      <c r="AB187">
        <v>16909</v>
      </c>
      <c r="AC187">
        <v>31854</v>
      </c>
      <c r="AD187">
        <v>459</v>
      </c>
      <c r="AE187">
        <v>89499</v>
      </c>
      <c r="AF187">
        <v>203206</v>
      </c>
      <c r="AG187">
        <v>457378</v>
      </c>
      <c r="AH187">
        <v>580059</v>
      </c>
      <c r="AI187">
        <v>3153</v>
      </c>
      <c r="AJ187">
        <v>3459</v>
      </c>
      <c r="AK187">
        <v>666</v>
      </c>
      <c r="AL187">
        <v>2675</v>
      </c>
      <c r="AM187">
        <v>3726</v>
      </c>
      <c r="AN187">
        <v>4715</v>
      </c>
      <c r="AO187">
        <v>806</v>
      </c>
      <c r="AP187">
        <v>444</v>
      </c>
      <c r="AQ187">
        <v>217</v>
      </c>
      <c r="AR187">
        <v>67</v>
      </c>
      <c r="AS187">
        <v>1458</v>
      </c>
      <c r="AT187">
        <v>977</v>
      </c>
      <c r="AU187">
        <v>2615</v>
      </c>
      <c r="AV187">
        <v>3437</v>
      </c>
      <c r="AW187">
        <v>1230</v>
      </c>
      <c r="AX187">
        <v>888</v>
      </c>
      <c r="AY187">
        <v>4</v>
      </c>
      <c r="AZ187">
        <v>2</v>
      </c>
      <c r="BA187">
        <v>2</v>
      </c>
      <c r="BB187">
        <v>5</v>
      </c>
      <c r="BC187" t="s">
        <v>7783</v>
      </c>
      <c r="BD187">
        <v>0</v>
      </c>
      <c r="BE187">
        <v>0</v>
      </c>
      <c r="BF187">
        <v>2</v>
      </c>
    </row>
    <row r="188" spans="1:58" x14ac:dyDescent="0.5">
      <c r="A188" t="s">
        <v>244</v>
      </c>
      <c r="B188" t="s">
        <v>2558</v>
      </c>
      <c r="C188" t="s">
        <v>2750</v>
      </c>
      <c r="D188">
        <v>8895</v>
      </c>
      <c r="E188">
        <v>1008</v>
      </c>
      <c r="F188">
        <v>4826</v>
      </c>
      <c r="G188">
        <v>743</v>
      </c>
      <c r="H188">
        <v>16435</v>
      </c>
      <c r="I188">
        <v>1241</v>
      </c>
      <c r="J188">
        <v>658</v>
      </c>
      <c r="K188">
        <v>389349</v>
      </c>
      <c r="L188">
        <v>17512</v>
      </c>
      <c r="M188">
        <v>68412</v>
      </c>
      <c r="N188">
        <v>787916</v>
      </c>
      <c r="O188">
        <v>802</v>
      </c>
      <c r="P188">
        <v>175</v>
      </c>
      <c r="Q188">
        <v>143</v>
      </c>
      <c r="R188">
        <v>314</v>
      </c>
      <c r="S188">
        <v>182</v>
      </c>
      <c r="T188">
        <v>76072</v>
      </c>
      <c r="U188">
        <v>25992</v>
      </c>
      <c r="V188">
        <v>18937</v>
      </c>
      <c r="W188">
        <v>20214</v>
      </c>
      <c r="X188">
        <v>13407</v>
      </c>
      <c r="Y188">
        <v>78144</v>
      </c>
      <c r="Z188">
        <v>14571</v>
      </c>
      <c r="AA188">
        <v>11001</v>
      </c>
      <c r="AB188">
        <v>24922</v>
      </c>
      <c r="AC188">
        <v>24701</v>
      </c>
      <c r="AD188">
        <v>413</v>
      </c>
      <c r="AE188">
        <v>97596</v>
      </c>
      <c r="AF188">
        <v>124872</v>
      </c>
      <c r="AG188">
        <v>475253</v>
      </c>
      <c r="AH188">
        <v>486327</v>
      </c>
      <c r="AI188">
        <v>2627</v>
      </c>
      <c r="AJ188">
        <v>852</v>
      </c>
      <c r="AK188">
        <v>467</v>
      </c>
      <c r="AL188">
        <v>1411</v>
      </c>
      <c r="AM188">
        <v>3357</v>
      </c>
      <c r="AN188">
        <v>4098</v>
      </c>
      <c r="AO188">
        <v>1041</v>
      </c>
      <c r="AP188">
        <v>579</v>
      </c>
      <c r="AQ188">
        <v>203</v>
      </c>
      <c r="AR188">
        <v>87</v>
      </c>
      <c r="AS188">
        <v>1454</v>
      </c>
      <c r="AT188">
        <v>1090</v>
      </c>
      <c r="AU188">
        <v>3080</v>
      </c>
      <c r="AV188">
        <v>2630</v>
      </c>
      <c r="AW188">
        <v>1920</v>
      </c>
      <c r="AX188">
        <v>1296</v>
      </c>
      <c r="AY188">
        <v>6</v>
      </c>
      <c r="AZ188">
        <v>2</v>
      </c>
      <c r="BA188">
        <v>2</v>
      </c>
      <c r="BB188">
        <v>7</v>
      </c>
      <c r="BC188" t="s">
        <v>7779</v>
      </c>
      <c r="BD188">
        <v>0</v>
      </c>
      <c r="BE188">
        <v>1</v>
      </c>
      <c r="BF188">
        <v>2</v>
      </c>
    </row>
    <row r="189" spans="1:58" x14ac:dyDescent="0.5">
      <c r="A189" t="s">
        <v>245</v>
      </c>
      <c r="B189" t="s">
        <v>2558</v>
      </c>
      <c r="C189" t="s">
        <v>2751</v>
      </c>
      <c r="D189">
        <v>10938</v>
      </c>
      <c r="E189">
        <v>1113</v>
      </c>
      <c r="F189">
        <v>5443</v>
      </c>
      <c r="G189">
        <v>961</v>
      </c>
      <c r="H189">
        <v>25553</v>
      </c>
      <c r="I189">
        <v>1253</v>
      </c>
      <c r="J189">
        <v>608</v>
      </c>
      <c r="K189">
        <v>391121</v>
      </c>
      <c r="L189">
        <v>24723</v>
      </c>
      <c r="M189">
        <v>43740</v>
      </c>
      <c r="N189">
        <v>629230</v>
      </c>
      <c r="O189">
        <v>736</v>
      </c>
      <c r="P189">
        <v>159</v>
      </c>
      <c r="Q189">
        <v>113</v>
      </c>
      <c r="R189">
        <v>283</v>
      </c>
      <c r="S189">
        <v>242</v>
      </c>
      <c r="T189">
        <v>81678</v>
      </c>
      <c r="U189">
        <v>25165</v>
      </c>
      <c r="V189">
        <v>15612</v>
      </c>
      <c r="W189">
        <v>16258</v>
      </c>
      <c r="X189">
        <v>24342</v>
      </c>
      <c r="Y189">
        <v>80809</v>
      </c>
      <c r="Z189">
        <v>17321</v>
      </c>
      <c r="AA189">
        <v>16353</v>
      </c>
      <c r="AB189">
        <v>23047</v>
      </c>
      <c r="AC189">
        <v>24608</v>
      </c>
      <c r="AD189">
        <v>493</v>
      </c>
      <c r="AE189">
        <v>79789</v>
      </c>
      <c r="AF189">
        <v>64221</v>
      </c>
      <c r="AG189">
        <v>127705</v>
      </c>
      <c r="AH189">
        <v>693388</v>
      </c>
      <c r="AI189">
        <v>2291</v>
      </c>
      <c r="AJ189">
        <v>1752</v>
      </c>
      <c r="AK189">
        <v>2073</v>
      </c>
      <c r="AL189">
        <v>2431</v>
      </c>
      <c r="AM189">
        <v>2523</v>
      </c>
      <c r="AN189">
        <v>4048</v>
      </c>
      <c r="AO189">
        <v>712</v>
      </c>
      <c r="AP189">
        <v>451</v>
      </c>
      <c r="AQ189">
        <v>247</v>
      </c>
      <c r="AR189">
        <v>70</v>
      </c>
      <c r="AS189">
        <v>771</v>
      </c>
      <c r="AT189">
        <v>858</v>
      </c>
      <c r="AU189">
        <v>3238</v>
      </c>
      <c r="AV189">
        <v>2081</v>
      </c>
      <c r="AW189">
        <v>2241</v>
      </c>
      <c r="AX189">
        <v>1539</v>
      </c>
      <c r="AY189">
        <v>9</v>
      </c>
      <c r="AZ189">
        <v>2</v>
      </c>
      <c r="BA189">
        <v>2</v>
      </c>
      <c r="BB189">
        <v>7</v>
      </c>
      <c r="BC189" t="s">
        <v>7768</v>
      </c>
      <c r="BD189">
        <v>0</v>
      </c>
      <c r="BE189">
        <v>0</v>
      </c>
      <c r="BF189">
        <v>2</v>
      </c>
    </row>
    <row r="190" spans="1:58" x14ac:dyDescent="0.5">
      <c r="A190" t="s">
        <v>246</v>
      </c>
      <c r="B190" t="s">
        <v>2558</v>
      </c>
      <c r="C190" t="s">
        <v>2752</v>
      </c>
      <c r="D190">
        <v>11694</v>
      </c>
      <c r="E190">
        <v>1015</v>
      </c>
      <c r="F190">
        <v>4088</v>
      </c>
      <c r="G190">
        <v>929</v>
      </c>
      <c r="H190">
        <v>21497</v>
      </c>
      <c r="I190">
        <v>1260</v>
      </c>
      <c r="J190">
        <v>463</v>
      </c>
      <c r="K190">
        <v>341221</v>
      </c>
      <c r="L190">
        <v>25765</v>
      </c>
      <c r="M190">
        <v>84121</v>
      </c>
      <c r="N190">
        <v>613941</v>
      </c>
      <c r="O190">
        <v>856</v>
      </c>
      <c r="P190">
        <v>134</v>
      </c>
      <c r="Q190">
        <v>105</v>
      </c>
      <c r="R190">
        <v>290</v>
      </c>
      <c r="S190">
        <v>175</v>
      </c>
      <c r="T190">
        <v>77252</v>
      </c>
      <c r="U190">
        <v>27504</v>
      </c>
      <c r="V190">
        <v>15132</v>
      </c>
      <c r="W190">
        <v>16787</v>
      </c>
      <c r="X190">
        <v>15874</v>
      </c>
      <c r="Y190">
        <v>73737</v>
      </c>
      <c r="Z190">
        <v>17362</v>
      </c>
      <c r="AA190">
        <v>16832</v>
      </c>
      <c r="AB190">
        <v>21154</v>
      </c>
      <c r="AC190">
        <v>26718</v>
      </c>
      <c r="AD190">
        <v>582</v>
      </c>
      <c r="AE190">
        <v>78523</v>
      </c>
      <c r="AF190">
        <v>170287</v>
      </c>
      <c r="AG190">
        <v>467938</v>
      </c>
      <c r="AH190">
        <v>482883</v>
      </c>
      <c r="AI190">
        <v>3653</v>
      </c>
      <c r="AJ190">
        <v>2461</v>
      </c>
      <c r="AK190">
        <v>1852</v>
      </c>
      <c r="AL190">
        <v>2231</v>
      </c>
      <c r="AM190">
        <v>4151</v>
      </c>
      <c r="AN190">
        <v>3963</v>
      </c>
      <c r="AO190">
        <v>730</v>
      </c>
      <c r="AP190">
        <v>437</v>
      </c>
      <c r="AQ190">
        <v>253</v>
      </c>
      <c r="AR190">
        <v>69</v>
      </c>
      <c r="AS190">
        <v>1451</v>
      </c>
      <c r="AT190">
        <v>1146</v>
      </c>
      <c r="AU190">
        <v>3387</v>
      </c>
      <c r="AV190">
        <v>2527</v>
      </c>
      <c r="AW190">
        <v>1718</v>
      </c>
      <c r="AX190">
        <v>1115</v>
      </c>
      <c r="AY190">
        <v>4</v>
      </c>
      <c r="AZ190">
        <v>2</v>
      </c>
      <c r="BA190">
        <v>2</v>
      </c>
      <c r="BB190">
        <v>2</v>
      </c>
      <c r="BC190" t="s">
        <v>7784</v>
      </c>
      <c r="BD190">
        <v>0</v>
      </c>
      <c r="BE190">
        <v>1</v>
      </c>
      <c r="BF190">
        <v>2</v>
      </c>
    </row>
    <row r="191" spans="1:58" x14ac:dyDescent="0.5">
      <c r="A191" t="s">
        <v>247</v>
      </c>
      <c r="B191" t="s">
        <v>2558</v>
      </c>
      <c r="C191" t="s">
        <v>2753</v>
      </c>
      <c r="D191">
        <v>11456</v>
      </c>
      <c r="E191">
        <v>1220</v>
      </c>
      <c r="F191">
        <v>6048</v>
      </c>
      <c r="G191">
        <v>727</v>
      </c>
      <c r="H191">
        <v>27001</v>
      </c>
      <c r="I191">
        <v>1086</v>
      </c>
      <c r="J191">
        <v>701</v>
      </c>
      <c r="K191">
        <v>409107</v>
      </c>
      <c r="L191">
        <v>31398</v>
      </c>
      <c r="M191">
        <v>58837</v>
      </c>
      <c r="N191">
        <v>600688</v>
      </c>
      <c r="O191">
        <v>831</v>
      </c>
      <c r="P191">
        <v>142</v>
      </c>
      <c r="Q191">
        <v>114</v>
      </c>
      <c r="R191">
        <v>367</v>
      </c>
      <c r="S191">
        <v>193</v>
      </c>
      <c r="T191">
        <v>78427</v>
      </c>
      <c r="U191">
        <v>23466</v>
      </c>
      <c r="V191">
        <v>16470</v>
      </c>
      <c r="W191">
        <v>21508</v>
      </c>
      <c r="X191">
        <v>21525</v>
      </c>
      <c r="Y191">
        <v>94788</v>
      </c>
      <c r="Z191">
        <v>18506</v>
      </c>
      <c r="AA191">
        <v>14737</v>
      </c>
      <c r="AB191">
        <v>26210</v>
      </c>
      <c r="AC191">
        <v>21249</v>
      </c>
      <c r="AD191">
        <v>462</v>
      </c>
      <c r="AE191">
        <v>78248</v>
      </c>
      <c r="AF191">
        <v>276012</v>
      </c>
      <c r="AG191">
        <v>401189</v>
      </c>
      <c r="AH191">
        <v>383908</v>
      </c>
      <c r="AI191">
        <v>3385</v>
      </c>
      <c r="AJ191">
        <v>1349</v>
      </c>
      <c r="AK191">
        <v>2560</v>
      </c>
      <c r="AL191">
        <v>1997</v>
      </c>
      <c r="AM191">
        <v>3760</v>
      </c>
      <c r="AN191">
        <v>3546</v>
      </c>
      <c r="AO191">
        <v>776</v>
      </c>
      <c r="AP191">
        <v>408</v>
      </c>
      <c r="AQ191">
        <v>232</v>
      </c>
      <c r="AR191">
        <v>63</v>
      </c>
      <c r="AS191">
        <v>1428</v>
      </c>
      <c r="AT191">
        <v>1059</v>
      </c>
      <c r="AU191">
        <v>3792</v>
      </c>
      <c r="AV191">
        <v>2017</v>
      </c>
      <c r="AW191">
        <v>1951</v>
      </c>
      <c r="AX191">
        <v>1260</v>
      </c>
      <c r="AY191">
        <v>11</v>
      </c>
      <c r="AZ191">
        <v>2</v>
      </c>
      <c r="BA191">
        <v>2</v>
      </c>
      <c r="BB191">
        <v>6</v>
      </c>
      <c r="BC191" t="s">
        <v>7771</v>
      </c>
      <c r="BD191">
        <v>0</v>
      </c>
      <c r="BE191">
        <v>1</v>
      </c>
      <c r="BF191">
        <v>2</v>
      </c>
    </row>
    <row r="192" spans="1:58" x14ac:dyDescent="0.5">
      <c r="A192" t="s">
        <v>248</v>
      </c>
      <c r="B192" t="s">
        <v>2558</v>
      </c>
      <c r="C192" t="s">
        <v>2754</v>
      </c>
      <c r="D192">
        <v>11795</v>
      </c>
      <c r="E192">
        <v>1528</v>
      </c>
      <c r="F192">
        <v>6037</v>
      </c>
      <c r="G192">
        <v>824</v>
      </c>
      <c r="H192">
        <v>23957</v>
      </c>
      <c r="I192">
        <v>1376</v>
      </c>
      <c r="J192">
        <v>556</v>
      </c>
      <c r="K192">
        <v>337131</v>
      </c>
      <c r="L192">
        <v>19930</v>
      </c>
      <c r="M192">
        <v>40127</v>
      </c>
      <c r="N192">
        <v>661264</v>
      </c>
      <c r="O192">
        <v>873</v>
      </c>
      <c r="P192">
        <v>164</v>
      </c>
      <c r="Q192">
        <v>74</v>
      </c>
      <c r="R192">
        <v>325</v>
      </c>
      <c r="S192">
        <v>198</v>
      </c>
      <c r="T192">
        <v>67345</v>
      </c>
      <c r="U192">
        <v>20139</v>
      </c>
      <c r="V192">
        <v>9745</v>
      </c>
      <c r="W192">
        <v>18418</v>
      </c>
      <c r="X192">
        <v>20376</v>
      </c>
      <c r="Y192">
        <v>74297</v>
      </c>
      <c r="Z192">
        <v>19415</v>
      </c>
      <c r="AA192">
        <v>13957</v>
      </c>
      <c r="AB192">
        <v>19969</v>
      </c>
      <c r="AC192">
        <v>27624</v>
      </c>
      <c r="AD192">
        <v>574</v>
      </c>
      <c r="AE192">
        <v>90336</v>
      </c>
      <c r="AF192">
        <v>109793</v>
      </c>
      <c r="AG192">
        <v>310342</v>
      </c>
      <c r="AH192">
        <v>513066</v>
      </c>
      <c r="AI192">
        <v>3411</v>
      </c>
      <c r="AJ192">
        <v>1819</v>
      </c>
      <c r="AK192">
        <v>999</v>
      </c>
      <c r="AL192">
        <v>2312</v>
      </c>
      <c r="AM192">
        <v>1847</v>
      </c>
      <c r="AN192">
        <v>4653</v>
      </c>
      <c r="AO192">
        <v>791</v>
      </c>
      <c r="AP192">
        <v>449</v>
      </c>
      <c r="AQ192">
        <v>207</v>
      </c>
      <c r="AR192">
        <v>86</v>
      </c>
      <c r="AS192">
        <v>1609</v>
      </c>
      <c r="AT192">
        <v>976</v>
      </c>
      <c r="AU192">
        <v>2728</v>
      </c>
      <c r="AV192">
        <v>3281</v>
      </c>
      <c r="AW192">
        <v>1817</v>
      </c>
      <c r="AX192">
        <v>1038</v>
      </c>
      <c r="AY192">
        <v>7</v>
      </c>
      <c r="AZ192">
        <v>2</v>
      </c>
      <c r="BA192">
        <v>2</v>
      </c>
      <c r="BB192">
        <v>5</v>
      </c>
      <c r="BC192" t="s">
        <v>7771</v>
      </c>
      <c r="BD192">
        <v>0</v>
      </c>
      <c r="BE192">
        <v>1</v>
      </c>
      <c r="BF192">
        <v>2</v>
      </c>
    </row>
    <row r="193" spans="1:58" x14ac:dyDescent="0.5">
      <c r="A193" t="s">
        <v>249</v>
      </c>
      <c r="B193" t="s">
        <v>2558</v>
      </c>
      <c r="C193" t="s">
        <v>2755</v>
      </c>
      <c r="D193">
        <v>10297</v>
      </c>
      <c r="E193">
        <v>1116</v>
      </c>
      <c r="F193">
        <v>4134</v>
      </c>
      <c r="G193">
        <v>1021</v>
      </c>
      <c r="H193">
        <v>21776</v>
      </c>
      <c r="I193">
        <v>1390</v>
      </c>
      <c r="J193">
        <v>693</v>
      </c>
      <c r="K193">
        <v>413748</v>
      </c>
      <c r="L193">
        <v>21187</v>
      </c>
      <c r="M193">
        <v>75150</v>
      </c>
      <c r="N193">
        <v>643420</v>
      </c>
      <c r="O193">
        <v>874</v>
      </c>
      <c r="P193">
        <v>137</v>
      </c>
      <c r="Q193">
        <v>112</v>
      </c>
      <c r="R193">
        <v>288</v>
      </c>
      <c r="S193">
        <v>186</v>
      </c>
      <c r="T193">
        <v>74781</v>
      </c>
      <c r="U193">
        <v>21386</v>
      </c>
      <c r="V193">
        <v>16581</v>
      </c>
      <c r="W193">
        <v>14752</v>
      </c>
      <c r="X193">
        <v>18695</v>
      </c>
      <c r="Y193">
        <v>83284</v>
      </c>
      <c r="Z193">
        <v>14911</v>
      </c>
      <c r="AA193">
        <v>12200</v>
      </c>
      <c r="AB193">
        <v>21077</v>
      </c>
      <c r="AC193">
        <v>21566</v>
      </c>
      <c r="AD193">
        <v>631</v>
      </c>
      <c r="AE193">
        <v>84170</v>
      </c>
      <c r="AF193">
        <v>93242</v>
      </c>
      <c r="AG193">
        <v>393780</v>
      </c>
      <c r="AH193">
        <v>499033</v>
      </c>
      <c r="AI193">
        <v>2630</v>
      </c>
      <c r="AJ193">
        <v>1952</v>
      </c>
      <c r="AK193">
        <v>2464</v>
      </c>
      <c r="AL193">
        <v>2527</v>
      </c>
      <c r="AM193">
        <v>2953</v>
      </c>
      <c r="AN193">
        <v>4567</v>
      </c>
      <c r="AO193">
        <v>745</v>
      </c>
      <c r="AP193">
        <v>417</v>
      </c>
      <c r="AQ193">
        <v>211</v>
      </c>
      <c r="AR193">
        <v>79</v>
      </c>
      <c r="AS193">
        <v>1191</v>
      </c>
      <c r="AT193">
        <v>871</v>
      </c>
      <c r="AU193">
        <v>4237</v>
      </c>
      <c r="AV193">
        <v>2172</v>
      </c>
      <c r="AW193">
        <v>2301</v>
      </c>
      <c r="AX193">
        <v>1320</v>
      </c>
      <c r="AY193">
        <v>5</v>
      </c>
      <c r="AZ193">
        <v>2</v>
      </c>
      <c r="BA193">
        <v>2</v>
      </c>
      <c r="BB193">
        <v>6</v>
      </c>
      <c r="BC193" t="s">
        <v>7777</v>
      </c>
      <c r="BD193">
        <v>0</v>
      </c>
      <c r="BE193">
        <v>1</v>
      </c>
      <c r="BF193">
        <v>2</v>
      </c>
    </row>
    <row r="194" spans="1:58" x14ac:dyDescent="0.5">
      <c r="A194" t="s">
        <v>250</v>
      </c>
      <c r="B194" t="s">
        <v>2558</v>
      </c>
      <c r="C194" t="s">
        <v>2756</v>
      </c>
      <c r="D194">
        <v>11825</v>
      </c>
      <c r="E194">
        <v>1036</v>
      </c>
      <c r="F194">
        <v>4458</v>
      </c>
      <c r="G194">
        <v>719</v>
      </c>
      <c r="H194">
        <v>22748</v>
      </c>
      <c r="I194">
        <v>1165</v>
      </c>
      <c r="J194">
        <v>612</v>
      </c>
      <c r="K194">
        <v>362892</v>
      </c>
      <c r="L194">
        <v>13893</v>
      </c>
      <c r="M194">
        <v>73671</v>
      </c>
      <c r="N194">
        <v>588507</v>
      </c>
      <c r="O194">
        <v>738</v>
      </c>
      <c r="P194">
        <v>115</v>
      </c>
      <c r="Q194">
        <v>106</v>
      </c>
      <c r="R194">
        <v>326</v>
      </c>
      <c r="S194">
        <v>220</v>
      </c>
      <c r="T194">
        <v>63655</v>
      </c>
      <c r="U194">
        <v>20779</v>
      </c>
      <c r="V194">
        <v>10765</v>
      </c>
      <c r="W194">
        <v>19053</v>
      </c>
      <c r="X194">
        <v>19113</v>
      </c>
      <c r="Y194">
        <v>64787</v>
      </c>
      <c r="Z194">
        <v>18704</v>
      </c>
      <c r="AA194">
        <v>12403</v>
      </c>
      <c r="AB194">
        <v>22762</v>
      </c>
      <c r="AC194">
        <v>23717</v>
      </c>
      <c r="AD194">
        <v>503</v>
      </c>
      <c r="AE194">
        <v>85719</v>
      </c>
      <c r="AF194">
        <v>108199</v>
      </c>
      <c r="AG194">
        <v>464665</v>
      </c>
      <c r="AH194">
        <v>604112</v>
      </c>
      <c r="AI194">
        <v>3582</v>
      </c>
      <c r="AJ194">
        <v>2229</v>
      </c>
      <c r="AK194">
        <v>1758</v>
      </c>
      <c r="AL194">
        <v>2385</v>
      </c>
      <c r="AM194">
        <v>3099</v>
      </c>
      <c r="AN194">
        <v>4081</v>
      </c>
      <c r="AO194">
        <v>842</v>
      </c>
      <c r="AP194">
        <v>379</v>
      </c>
      <c r="AQ194">
        <v>291</v>
      </c>
      <c r="AR194">
        <v>90</v>
      </c>
      <c r="AS194">
        <v>1129</v>
      </c>
      <c r="AT194">
        <v>1032</v>
      </c>
      <c r="AU194">
        <v>2583</v>
      </c>
      <c r="AV194">
        <v>2011</v>
      </c>
      <c r="AW194">
        <v>2571</v>
      </c>
      <c r="AX194">
        <v>1083</v>
      </c>
      <c r="AY194">
        <v>2</v>
      </c>
      <c r="AZ194">
        <v>2</v>
      </c>
      <c r="BA194">
        <v>2</v>
      </c>
      <c r="BB194">
        <v>5</v>
      </c>
      <c r="BC194" t="s">
        <v>7767</v>
      </c>
      <c r="BD194">
        <v>0</v>
      </c>
      <c r="BE194">
        <v>0</v>
      </c>
      <c r="BF194">
        <v>2</v>
      </c>
    </row>
    <row r="195" spans="1:58" x14ac:dyDescent="0.5">
      <c r="A195" t="s">
        <v>251</v>
      </c>
      <c r="B195" t="s">
        <v>2558</v>
      </c>
      <c r="C195" t="s">
        <v>2757</v>
      </c>
      <c r="D195">
        <v>9540</v>
      </c>
      <c r="E195">
        <v>1548</v>
      </c>
      <c r="F195">
        <v>6965</v>
      </c>
      <c r="G195">
        <v>560</v>
      </c>
      <c r="H195">
        <v>28765</v>
      </c>
      <c r="I195">
        <v>1429</v>
      </c>
      <c r="J195">
        <v>434</v>
      </c>
      <c r="K195">
        <v>444699</v>
      </c>
      <c r="L195">
        <v>22696</v>
      </c>
      <c r="M195">
        <v>41715</v>
      </c>
      <c r="N195">
        <v>615797</v>
      </c>
      <c r="O195">
        <v>1055</v>
      </c>
      <c r="P195">
        <v>164</v>
      </c>
      <c r="Q195">
        <v>95</v>
      </c>
      <c r="R195">
        <v>373</v>
      </c>
      <c r="S195">
        <v>225</v>
      </c>
      <c r="T195">
        <v>74517</v>
      </c>
      <c r="U195">
        <v>32282</v>
      </c>
      <c r="V195">
        <v>14561</v>
      </c>
      <c r="W195">
        <v>15928</v>
      </c>
      <c r="X195">
        <v>16571</v>
      </c>
      <c r="Y195">
        <v>93583</v>
      </c>
      <c r="Z195">
        <v>14868</v>
      </c>
      <c r="AA195">
        <v>14331</v>
      </c>
      <c r="AB195">
        <v>21325</v>
      </c>
      <c r="AC195">
        <v>16153</v>
      </c>
      <c r="AD195">
        <v>481</v>
      </c>
      <c r="AE195">
        <v>79887</v>
      </c>
      <c r="AF195">
        <v>322325</v>
      </c>
      <c r="AG195">
        <v>431982</v>
      </c>
      <c r="AH195">
        <v>436025</v>
      </c>
      <c r="AI195">
        <v>2585</v>
      </c>
      <c r="AJ195">
        <v>2459</v>
      </c>
      <c r="AK195">
        <v>2182</v>
      </c>
      <c r="AL195">
        <v>2505</v>
      </c>
      <c r="AM195">
        <v>3948</v>
      </c>
      <c r="AN195">
        <v>5278</v>
      </c>
      <c r="AO195">
        <v>792</v>
      </c>
      <c r="AP195">
        <v>504</v>
      </c>
      <c r="AQ195">
        <v>233</v>
      </c>
      <c r="AR195">
        <v>87</v>
      </c>
      <c r="AS195">
        <v>1149</v>
      </c>
      <c r="AT195">
        <v>795</v>
      </c>
      <c r="AU195">
        <v>3311</v>
      </c>
      <c r="AV195">
        <v>1969</v>
      </c>
      <c r="AW195">
        <v>2313</v>
      </c>
      <c r="AX195">
        <v>1454</v>
      </c>
      <c r="AY195">
        <v>8</v>
      </c>
      <c r="AZ195">
        <v>2</v>
      </c>
      <c r="BA195">
        <v>2</v>
      </c>
      <c r="BB195">
        <v>5</v>
      </c>
      <c r="BC195" t="s">
        <v>7782</v>
      </c>
      <c r="BD195">
        <v>0</v>
      </c>
      <c r="BE195">
        <v>0</v>
      </c>
      <c r="BF195">
        <v>2</v>
      </c>
    </row>
    <row r="196" spans="1:58" x14ac:dyDescent="0.5">
      <c r="A196" t="s">
        <v>252</v>
      </c>
      <c r="B196" t="s">
        <v>2558</v>
      </c>
      <c r="C196" t="s">
        <v>2758</v>
      </c>
      <c r="D196">
        <v>11235</v>
      </c>
      <c r="E196">
        <v>1507</v>
      </c>
      <c r="F196">
        <v>5178</v>
      </c>
      <c r="G196">
        <v>595</v>
      </c>
      <c r="H196">
        <v>27303</v>
      </c>
      <c r="I196">
        <v>1073</v>
      </c>
      <c r="J196">
        <v>463</v>
      </c>
      <c r="K196">
        <v>459500</v>
      </c>
      <c r="L196">
        <v>22060</v>
      </c>
      <c r="M196">
        <v>72474</v>
      </c>
      <c r="N196">
        <v>672576</v>
      </c>
      <c r="O196">
        <v>644</v>
      </c>
      <c r="P196">
        <v>150</v>
      </c>
      <c r="Q196">
        <v>87</v>
      </c>
      <c r="R196">
        <v>326</v>
      </c>
      <c r="S196">
        <v>193</v>
      </c>
      <c r="T196">
        <v>81951</v>
      </c>
      <c r="U196">
        <v>23217</v>
      </c>
      <c r="V196">
        <v>11697</v>
      </c>
      <c r="W196">
        <v>13158</v>
      </c>
      <c r="X196">
        <v>20462</v>
      </c>
      <c r="Y196">
        <v>99007</v>
      </c>
      <c r="Z196">
        <v>21789</v>
      </c>
      <c r="AA196">
        <v>17240</v>
      </c>
      <c r="AB196">
        <v>24262</v>
      </c>
      <c r="AC196">
        <v>20332</v>
      </c>
      <c r="AD196">
        <v>534</v>
      </c>
      <c r="AE196">
        <v>89179</v>
      </c>
      <c r="AF196">
        <v>285754</v>
      </c>
      <c r="AG196">
        <v>394920</v>
      </c>
      <c r="AH196">
        <v>531852</v>
      </c>
      <c r="AI196">
        <v>2976</v>
      </c>
      <c r="AJ196">
        <v>1898</v>
      </c>
      <c r="AK196">
        <v>1667</v>
      </c>
      <c r="AL196">
        <v>2533</v>
      </c>
      <c r="AM196">
        <v>2730</v>
      </c>
      <c r="AN196">
        <v>3961</v>
      </c>
      <c r="AO196">
        <v>942</v>
      </c>
      <c r="AP196">
        <v>405</v>
      </c>
      <c r="AQ196">
        <v>212</v>
      </c>
      <c r="AR196">
        <v>59</v>
      </c>
      <c r="AS196">
        <v>1434</v>
      </c>
      <c r="AT196">
        <v>1200</v>
      </c>
      <c r="AU196">
        <v>3441</v>
      </c>
      <c r="AV196">
        <v>2383</v>
      </c>
      <c r="AW196">
        <v>1040</v>
      </c>
      <c r="AX196">
        <v>1123</v>
      </c>
      <c r="AY196">
        <v>5</v>
      </c>
      <c r="AZ196">
        <v>2</v>
      </c>
      <c r="BA196">
        <v>2</v>
      </c>
      <c r="BB196">
        <v>6</v>
      </c>
      <c r="BC196" t="s">
        <v>7782</v>
      </c>
      <c r="BD196">
        <v>0</v>
      </c>
      <c r="BE196">
        <v>1</v>
      </c>
      <c r="BF196">
        <v>2</v>
      </c>
    </row>
    <row r="197" spans="1:58" x14ac:dyDescent="0.5">
      <c r="A197" t="s">
        <v>253</v>
      </c>
      <c r="B197" t="s">
        <v>2558</v>
      </c>
      <c r="C197" t="s">
        <v>2759</v>
      </c>
      <c r="D197">
        <v>10707</v>
      </c>
      <c r="E197">
        <v>1311</v>
      </c>
      <c r="F197">
        <v>5231</v>
      </c>
      <c r="G197">
        <v>831</v>
      </c>
      <c r="H197">
        <v>23187</v>
      </c>
      <c r="I197">
        <v>906</v>
      </c>
      <c r="J197">
        <v>620</v>
      </c>
      <c r="K197">
        <v>450455</v>
      </c>
      <c r="L197">
        <v>9838</v>
      </c>
      <c r="M197">
        <v>57336</v>
      </c>
      <c r="N197">
        <v>579358</v>
      </c>
      <c r="O197">
        <v>740</v>
      </c>
      <c r="P197">
        <v>140</v>
      </c>
      <c r="Q197">
        <v>98</v>
      </c>
      <c r="R197">
        <v>161</v>
      </c>
      <c r="S197">
        <v>204</v>
      </c>
      <c r="T197">
        <v>66896</v>
      </c>
      <c r="U197">
        <v>22314</v>
      </c>
      <c r="V197">
        <v>14453</v>
      </c>
      <c r="W197">
        <v>17865</v>
      </c>
      <c r="X197">
        <v>18013</v>
      </c>
      <c r="Y197">
        <v>83408</v>
      </c>
      <c r="Z197">
        <v>22565</v>
      </c>
      <c r="AA197">
        <v>10704</v>
      </c>
      <c r="AB197">
        <v>22129</v>
      </c>
      <c r="AC197">
        <v>23574</v>
      </c>
      <c r="AD197">
        <v>398</v>
      </c>
      <c r="AE197">
        <v>80788</v>
      </c>
      <c r="AF197">
        <v>114212</v>
      </c>
      <c r="AG197">
        <v>162089</v>
      </c>
      <c r="AH197">
        <v>550650</v>
      </c>
      <c r="AI197">
        <v>2567</v>
      </c>
      <c r="AJ197">
        <v>1361</v>
      </c>
      <c r="AK197">
        <v>2776</v>
      </c>
      <c r="AL197">
        <v>2426</v>
      </c>
      <c r="AM197">
        <v>1675</v>
      </c>
      <c r="AN197">
        <v>5245</v>
      </c>
      <c r="AO197">
        <v>918</v>
      </c>
      <c r="AP197">
        <v>510</v>
      </c>
      <c r="AQ197">
        <v>204</v>
      </c>
      <c r="AR197">
        <v>78</v>
      </c>
      <c r="AS197">
        <v>593</v>
      </c>
      <c r="AT197">
        <v>977</v>
      </c>
      <c r="AU197">
        <v>4069</v>
      </c>
      <c r="AV197">
        <v>3350</v>
      </c>
      <c r="AW197">
        <v>1705</v>
      </c>
      <c r="AX197">
        <v>1556</v>
      </c>
      <c r="AY197">
        <v>2</v>
      </c>
      <c r="AZ197">
        <v>2</v>
      </c>
      <c r="BA197">
        <v>2</v>
      </c>
      <c r="BB197">
        <v>7</v>
      </c>
      <c r="BC197" t="s">
        <v>7768</v>
      </c>
      <c r="BD197">
        <v>0</v>
      </c>
      <c r="BE197">
        <v>1</v>
      </c>
      <c r="BF197">
        <v>2</v>
      </c>
    </row>
    <row r="198" spans="1:58" x14ac:dyDescent="0.5">
      <c r="A198" t="s">
        <v>254</v>
      </c>
      <c r="B198" t="s">
        <v>2558</v>
      </c>
      <c r="C198" t="s">
        <v>2760</v>
      </c>
      <c r="D198">
        <v>12226</v>
      </c>
      <c r="E198">
        <v>1334</v>
      </c>
      <c r="F198">
        <v>4806</v>
      </c>
      <c r="G198">
        <v>840</v>
      </c>
      <c r="H198">
        <v>29364</v>
      </c>
      <c r="I198">
        <v>1132</v>
      </c>
      <c r="J198">
        <v>516</v>
      </c>
      <c r="K198">
        <v>421031</v>
      </c>
      <c r="L198">
        <v>17352</v>
      </c>
      <c r="M198">
        <v>34410</v>
      </c>
      <c r="N198">
        <v>846771</v>
      </c>
      <c r="O198">
        <v>802</v>
      </c>
      <c r="P198">
        <v>127</v>
      </c>
      <c r="Q198">
        <v>86</v>
      </c>
      <c r="R198">
        <v>299</v>
      </c>
      <c r="S198">
        <v>255</v>
      </c>
      <c r="T198">
        <v>103516</v>
      </c>
      <c r="U198">
        <v>27654</v>
      </c>
      <c r="V198">
        <v>17257</v>
      </c>
      <c r="W198">
        <v>21831</v>
      </c>
      <c r="X198">
        <v>18108</v>
      </c>
      <c r="Y198">
        <v>71533</v>
      </c>
      <c r="Z198">
        <v>23636</v>
      </c>
      <c r="AA198">
        <v>12229</v>
      </c>
      <c r="AB198">
        <v>20574</v>
      </c>
      <c r="AC198">
        <v>23988</v>
      </c>
      <c r="AD198">
        <v>488</v>
      </c>
      <c r="AE198">
        <v>75955</v>
      </c>
      <c r="AF198">
        <v>156932</v>
      </c>
      <c r="AG198">
        <v>480795</v>
      </c>
      <c r="AH198">
        <v>517068</v>
      </c>
      <c r="AI198">
        <v>2881</v>
      </c>
      <c r="AJ198">
        <v>2554</v>
      </c>
      <c r="AK198">
        <v>2084</v>
      </c>
      <c r="AL198">
        <v>2429</v>
      </c>
      <c r="AM198">
        <v>3520</v>
      </c>
      <c r="AN198">
        <v>4315</v>
      </c>
      <c r="AO198">
        <v>885</v>
      </c>
      <c r="AP198">
        <v>310</v>
      </c>
      <c r="AQ198">
        <v>223</v>
      </c>
      <c r="AR198">
        <v>70</v>
      </c>
      <c r="AS198">
        <v>1036</v>
      </c>
      <c r="AT198">
        <v>1386</v>
      </c>
      <c r="AU198">
        <v>3033</v>
      </c>
      <c r="AV198">
        <v>2357</v>
      </c>
      <c r="AW198">
        <v>2100</v>
      </c>
      <c r="AX198">
        <v>1273</v>
      </c>
      <c r="AY198">
        <v>6</v>
      </c>
      <c r="AZ198">
        <v>2</v>
      </c>
      <c r="BA198">
        <v>2</v>
      </c>
      <c r="BB198">
        <v>1</v>
      </c>
      <c r="BC198" t="s">
        <v>7768</v>
      </c>
      <c r="BD198">
        <v>0</v>
      </c>
      <c r="BE198">
        <v>1</v>
      </c>
      <c r="BF198">
        <v>2</v>
      </c>
    </row>
    <row r="199" spans="1:58" x14ac:dyDescent="0.5">
      <c r="A199" t="s">
        <v>255</v>
      </c>
      <c r="B199" t="s">
        <v>2558</v>
      </c>
      <c r="C199" t="s">
        <v>2761</v>
      </c>
      <c r="D199">
        <v>8372</v>
      </c>
      <c r="E199">
        <v>689</v>
      </c>
      <c r="F199">
        <v>4761</v>
      </c>
      <c r="G199">
        <v>859</v>
      </c>
      <c r="H199">
        <v>21462</v>
      </c>
      <c r="I199">
        <v>1078</v>
      </c>
      <c r="J199">
        <v>514</v>
      </c>
      <c r="K199">
        <v>425887</v>
      </c>
      <c r="L199">
        <v>18855</v>
      </c>
      <c r="M199">
        <v>79166</v>
      </c>
      <c r="N199">
        <v>456493</v>
      </c>
      <c r="O199">
        <v>560</v>
      </c>
      <c r="P199">
        <v>174</v>
      </c>
      <c r="Q199">
        <v>101</v>
      </c>
      <c r="R199">
        <v>217</v>
      </c>
      <c r="S199">
        <v>242</v>
      </c>
      <c r="T199">
        <v>84539</v>
      </c>
      <c r="U199">
        <v>29010</v>
      </c>
      <c r="V199">
        <v>16162</v>
      </c>
      <c r="W199">
        <v>17123</v>
      </c>
      <c r="X199">
        <v>28962</v>
      </c>
      <c r="Y199">
        <v>66330</v>
      </c>
      <c r="Z199">
        <v>15579</v>
      </c>
      <c r="AA199">
        <v>14143</v>
      </c>
      <c r="AB199">
        <v>14273</v>
      </c>
      <c r="AC199">
        <v>13635</v>
      </c>
      <c r="AD199">
        <v>478</v>
      </c>
      <c r="AE199">
        <v>108062</v>
      </c>
      <c r="AF199">
        <v>63206</v>
      </c>
      <c r="AG199">
        <v>229062</v>
      </c>
      <c r="AH199">
        <v>528611</v>
      </c>
      <c r="AI199">
        <v>2406</v>
      </c>
      <c r="AJ199">
        <v>1606</v>
      </c>
      <c r="AK199">
        <v>1996</v>
      </c>
      <c r="AL199">
        <v>1982</v>
      </c>
      <c r="AM199">
        <v>3728</v>
      </c>
      <c r="AN199">
        <v>4523</v>
      </c>
      <c r="AO199">
        <v>1046</v>
      </c>
      <c r="AP199">
        <v>578</v>
      </c>
      <c r="AQ199">
        <v>176</v>
      </c>
      <c r="AR199">
        <v>85</v>
      </c>
      <c r="AS199">
        <v>1417</v>
      </c>
      <c r="AT199">
        <v>938</v>
      </c>
      <c r="AU199">
        <v>4523</v>
      </c>
      <c r="AV199">
        <v>3260</v>
      </c>
      <c r="AW199">
        <v>1918</v>
      </c>
      <c r="AX199">
        <v>1340</v>
      </c>
      <c r="AY199">
        <v>6</v>
      </c>
      <c r="AZ199">
        <v>2</v>
      </c>
      <c r="BA199">
        <v>2</v>
      </c>
      <c r="BB199">
        <v>6</v>
      </c>
      <c r="BC199" t="s">
        <v>7768</v>
      </c>
      <c r="BD199">
        <v>0</v>
      </c>
      <c r="BE199">
        <v>1</v>
      </c>
      <c r="BF199">
        <v>2</v>
      </c>
    </row>
    <row r="200" spans="1:58" x14ac:dyDescent="0.5">
      <c r="A200" t="s">
        <v>256</v>
      </c>
      <c r="B200" t="s">
        <v>2558</v>
      </c>
      <c r="C200" t="s">
        <v>2762</v>
      </c>
      <c r="D200">
        <v>8692</v>
      </c>
      <c r="E200">
        <v>1226</v>
      </c>
      <c r="F200">
        <v>4857</v>
      </c>
      <c r="G200">
        <v>884</v>
      </c>
      <c r="H200">
        <v>23433</v>
      </c>
      <c r="I200">
        <v>1066</v>
      </c>
      <c r="J200">
        <v>728</v>
      </c>
      <c r="K200">
        <v>350714</v>
      </c>
      <c r="L200">
        <v>33409</v>
      </c>
      <c r="M200">
        <v>115284</v>
      </c>
      <c r="N200">
        <v>807939</v>
      </c>
      <c r="O200">
        <v>790</v>
      </c>
      <c r="P200">
        <v>191</v>
      </c>
      <c r="Q200">
        <v>81</v>
      </c>
      <c r="R200">
        <v>297</v>
      </c>
      <c r="S200">
        <v>179</v>
      </c>
      <c r="T200">
        <v>92052</v>
      </c>
      <c r="U200">
        <v>20151</v>
      </c>
      <c r="V200">
        <v>17090</v>
      </c>
      <c r="W200">
        <v>14471</v>
      </c>
      <c r="X200">
        <v>21504</v>
      </c>
      <c r="Y200">
        <v>89231</v>
      </c>
      <c r="Z200">
        <v>23054</v>
      </c>
      <c r="AA200">
        <v>13697</v>
      </c>
      <c r="AB200">
        <v>16325</v>
      </c>
      <c r="AC200">
        <v>31453</v>
      </c>
      <c r="AD200">
        <v>607</v>
      </c>
      <c r="AE200">
        <v>89296</v>
      </c>
      <c r="AF200">
        <v>228263</v>
      </c>
      <c r="AG200">
        <v>238047</v>
      </c>
      <c r="AH200">
        <v>461370</v>
      </c>
      <c r="AI200">
        <v>3226</v>
      </c>
      <c r="AJ200">
        <v>1941</v>
      </c>
      <c r="AK200">
        <v>1118</v>
      </c>
      <c r="AL200">
        <v>3362</v>
      </c>
      <c r="AM200">
        <v>2405</v>
      </c>
      <c r="AN200">
        <v>4040</v>
      </c>
      <c r="AO200">
        <v>916</v>
      </c>
      <c r="AP200">
        <v>399</v>
      </c>
      <c r="AQ200">
        <v>218</v>
      </c>
      <c r="AR200">
        <v>91</v>
      </c>
      <c r="AS200">
        <v>870</v>
      </c>
      <c r="AT200">
        <v>878</v>
      </c>
      <c r="AU200">
        <v>3721</v>
      </c>
      <c r="AV200">
        <v>2615</v>
      </c>
      <c r="AW200">
        <v>1341</v>
      </c>
      <c r="AX200">
        <v>1198</v>
      </c>
      <c r="AY200">
        <v>5</v>
      </c>
      <c r="AZ200">
        <v>2</v>
      </c>
      <c r="BA200">
        <v>2</v>
      </c>
      <c r="BB200">
        <v>6</v>
      </c>
      <c r="BC200" t="s">
        <v>7774</v>
      </c>
      <c r="BD200">
        <v>0</v>
      </c>
      <c r="BE200">
        <v>1</v>
      </c>
      <c r="BF200">
        <v>2</v>
      </c>
    </row>
    <row r="201" spans="1:58" x14ac:dyDescent="0.5">
      <c r="A201" t="s">
        <v>257</v>
      </c>
      <c r="B201" t="s">
        <v>2558</v>
      </c>
      <c r="C201" t="s">
        <v>2763</v>
      </c>
      <c r="D201">
        <v>7286</v>
      </c>
      <c r="E201">
        <v>1471</v>
      </c>
      <c r="F201">
        <v>4429</v>
      </c>
      <c r="G201">
        <v>903</v>
      </c>
      <c r="H201">
        <v>22190</v>
      </c>
      <c r="I201">
        <v>1297</v>
      </c>
      <c r="J201">
        <v>470</v>
      </c>
      <c r="K201">
        <v>433382</v>
      </c>
      <c r="L201">
        <v>17488</v>
      </c>
      <c r="M201">
        <v>32393</v>
      </c>
      <c r="N201">
        <v>722970</v>
      </c>
      <c r="O201">
        <v>631</v>
      </c>
      <c r="P201">
        <v>154</v>
      </c>
      <c r="Q201">
        <v>112</v>
      </c>
      <c r="R201">
        <v>348</v>
      </c>
      <c r="S201">
        <v>214</v>
      </c>
      <c r="T201">
        <v>81677</v>
      </c>
      <c r="U201">
        <v>19389</v>
      </c>
      <c r="V201">
        <v>16468</v>
      </c>
      <c r="W201">
        <v>18335</v>
      </c>
      <c r="X201">
        <v>22228</v>
      </c>
      <c r="Y201">
        <v>53105</v>
      </c>
      <c r="Z201">
        <v>14845</v>
      </c>
      <c r="AA201">
        <v>16531</v>
      </c>
      <c r="AB201">
        <v>17134</v>
      </c>
      <c r="AC201">
        <v>30486</v>
      </c>
      <c r="AD201">
        <v>451</v>
      </c>
      <c r="AE201">
        <v>86192</v>
      </c>
      <c r="AF201">
        <v>147899</v>
      </c>
      <c r="AG201">
        <v>69895</v>
      </c>
      <c r="AH201">
        <v>447125</v>
      </c>
      <c r="AI201">
        <v>3010</v>
      </c>
      <c r="AJ201">
        <v>1452</v>
      </c>
      <c r="AK201">
        <v>2253</v>
      </c>
      <c r="AL201">
        <v>2724</v>
      </c>
      <c r="AM201">
        <v>3143</v>
      </c>
      <c r="AN201">
        <v>4892</v>
      </c>
      <c r="AO201">
        <v>856</v>
      </c>
      <c r="AP201">
        <v>539</v>
      </c>
      <c r="AQ201">
        <v>200</v>
      </c>
      <c r="AR201">
        <v>78</v>
      </c>
      <c r="AS201">
        <v>1362</v>
      </c>
      <c r="AT201">
        <v>1025</v>
      </c>
      <c r="AU201">
        <v>4821</v>
      </c>
      <c r="AV201">
        <v>2933</v>
      </c>
      <c r="AW201">
        <v>1752</v>
      </c>
      <c r="AX201">
        <v>664</v>
      </c>
      <c r="AY201">
        <v>6</v>
      </c>
      <c r="AZ201">
        <v>2</v>
      </c>
      <c r="BA201">
        <v>2</v>
      </c>
      <c r="BB201">
        <v>6</v>
      </c>
      <c r="BC201" t="s">
        <v>7777</v>
      </c>
      <c r="BD201">
        <v>0</v>
      </c>
      <c r="BE201">
        <v>1</v>
      </c>
      <c r="BF201">
        <v>2</v>
      </c>
    </row>
    <row r="202" spans="1:58" x14ac:dyDescent="0.5">
      <c r="A202" t="s">
        <v>258</v>
      </c>
      <c r="B202" t="s">
        <v>2558</v>
      </c>
      <c r="C202" t="s">
        <v>2764</v>
      </c>
      <c r="D202">
        <v>12206</v>
      </c>
      <c r="E202">
        <v>1262</v>
      </c>
      <c r="F202">
        <v>3697</v>
      </c>
      <c r="G202">
        <v>1025</v>
      </c>
      <c r="H202">
        <v>19763</v>
      </c>
      <c r="I202">
        <v>1036</v>
      </c>
      <c r="J202">
        <v>630</v>
      </c>
      <c r="K202">
        <v>391964</v>
      </c>
      <c r="L202">
        <v>26708</v>
      </c>
      <c r="M202">
        <v>31572</v>
      </c>
      <c r="N202">
        <v>614799</v>
      </c>
      <c r="O202">
        <v>834</v>
      </c>
      <c r="P202">
        <v>104</v>
      </c>
      <c r="Q202">
        <v>110</v>
      </c>
      <c r="R202">
        <v>205</v>
      </c>
      <c r="S202">
        <v>263</v>
      </c>
      <c r="T202">
        <v>77740</v>
      </c>
      <c r="U202">
        <v>25485</v>
      </c>
      <c r="V202">
        <v>14089</v>
      </c>
      <c r="W202">
        <v>16038</v>
      </c>
      <c r="X202">
        <v>19507</v>
      </c>
      <c r="Y202">
        <v>82852</v>
      </c>
      <c r="Z202">
        <v>20729</v>
      </c>
      <c r="AA202">
        <v>13818</v>
      </c>
      <c r="AB202">
        <v>25941</v>
      </c>
      <c r="AC202">
        <v>20739</v>
      </c>
      <c r="AD202">
        <v>491</v>
      </c>
      <c r="AE202">
        <v>91853</v>
      </c>
      <c r="AF202">
        <v>213661</v>
      </c>
      <c r="AG202">
        <v>328872</v>
      </c>
      <c r="AH202">
        <v>512913</v>
      </c>
      <c r="AI202">
        <v>2702</v>
      </c>
      <c r="AJ202">
        <v>1708</v>
      </c>
      <c r="AK202">
        <v>2295</v>
      </c>
      <c r="AL202">
        <v>2378</v>
      </c>
      <c r="AM202">
        <v>2742</v>
      </c>
      <c r="AN202">
        <v>4869</v>
      </c>
      <c r="AO202">
        <v>866</v>
      </c>
      <c r="AP202">
        <v>461</v>
      </c>
      <c r="AQ202">
        <v>220</v>
      </c>
      <c r="AR202">
        <v>62</v>
      </c>
      <c r="AS202">
        <v>1753</v>
      </c>
      <c r="AT202">
        <v>1135</v>
      </c>
      <c r="AU202">
        <v>3541</v>
      </c>
      <c r="AV202">
        <v>3075</v>
      </c>
      <c r="AW202">
        <v>2366</v>
      </c>
      <c r="AX202">
        <v>772</v>
      </c>
      <c r="AY202">
        <v>7</v>
      </c>
      <c r="AZ202">
        <v>2</v>
      </c>
      <c r="BA202">
        <v>2</v>
      </c>
      <c r="BB202">
        <v>5</v>
      </c>
      <c r="BC202" t="s">
        <v>7768</v>
      </c>
      <c r="BD202">
        <v>0</v>
      </c>
      <c r="BE202">
        <v>1</v>
      </c>
      <c r="BF202">
        <v>2</v>
      </c>
    </row>
    <row r="203" spans="1:58" x14ac:dyDescent="0.5">
      <c r="A203" t="s">
        <v>259</v>
      </c>
      <c r="B203" t="s">
        <v>2558</v>
      </c>
      <c r="C203" t="s">
        <v>2765</v>
      </c>
      <c r="D203">
        <v>9280</v>
      </c>
      <c r="E203">
        <v>1353</v>
      </c>
      <c r="F203">
        <v>6900</v>
      </c>
      <c r="G203">
        <v>956</v>
      </c>
      <c r="H203">
        <v>26641</v>
      </c>
      <c r="I203">
        <v>984</v>
      </c>
      <c r="J203">
        <v>386</v>
      </c>
      <c r="K203">
        <v>428673</v>
      </c>
      <c r="L203">
        <v>21728</v>
      </c>
      <c r="M203">
        <v>59373</v>
      </c>
      <c r="N203">
        <v>618788</v>
      </c>
      <c r="O203">
        <v>983</v>
      </c>
      <c r="P203">
        <v>132</v>
      </c>
      <c r="Q203">
        <v>84</v>
      </c>
      <c r="R203">
        <v>280</v>
      </c>
      <c r="S203">
        <v>201</v>
      </c>
      <c r="T203">
        <v>78453</v>
      </c>
      <c r="U203">
        <v>27798</v>
      </c>
      <c r="V203">
        <v>18989</v>
      </c>
      <c r="W203">
        <v>20879</v>
      </c>
      <c r="X203">
        <v>17886</v>
      </c>
      <c r="Y203">
        <v>81017</v>
      </c>
      <c r="Z203">
        <v>13355</v>
      </c>
      <c r="AA203">
        <v>15122</v>
      </c>
      <c r="AB203">
        <v>18798</v>
      </c>
      <c r="AC203">
        <v>20812</v>
      </c>
      <c r="AD203">
        <v>581</v>
      </c>
      <c r="AE203">
        <v>94123</v>
      </c>
      <c r="AF203">
        <v>244749</v>
      </c>
      <c r="AG203">
        <v>329551</v>
      </c>
      <c r="AH203">
        <v>387442</v>
      </c>
      <c r="AI203">
        <v>2353</v>
      </c>
      <c r="AJ203">
        <v>1681</v>
      </c>
      <c r="AK203">
        <v>1999</v>
      </c>
      <c r="AL203">
        <v>2010</v>
      </c>
      <c r="AM203">
        <v>3087</v>
      </c>
      <c r="AN203">
        <v>3265</v>
      </c>
      <c r="AO203">
        <v>997</v>
      </c>
      <c r="AP203">
        <v>388</v>
      </c>
      <c r="AQ203">
        <v>232</v>
      </c>
      <c r="AR203">
        <v>84</v>
      </c>
      <c r="AS203">
        <v>1714</v>
      </c>
      <c r="AT203">
        <v>796</v>
      </c>
      <c r="AU203">
        <v>4173</v>
      </c>
      <c r="AV203">
        <v>2586</v>
      </c>
      <c r="AW203">
        <v>1988</v>
      </c>
      <c r="AX203">
        <v>374</v>
      </c>
      <c r="AY203">
        <v>7</v>
      </c>
      <c r="AZ203">
        <v>2</v>
      </c>
      <c r="BA203">
        <v>2</v>
      </c>
      <c r="BB203">
        <v>6</v>
      </c>
      <c r="BC203" t="s">
        <v>7777</v>
      </c>
      <c r="BD203">
        <v>0</v>
      </c>
      <c r="BE203">
        <v>1</v>
      </c>
      <c r="BF203">
        <v>2</v>
      </c>
    </row>
    <row r="204" spans="1:58" x14ac:dyDescent="0.5">
      <c r="A204" t="s">
        <v>260</v>
      </c>
      <c r="B204" t="s">
        <v>2558</v>
      </c>
      <c r="C204" t="s">
        <v>2766</v>
      </c>
      <c r="D204">
        <v>11142</v>
      </c>
      <c r="E204">
        <v>1240</v>
      </c>
      <c r="F204">
        <v>5104</v>
      </c>
      <c r="G204">
        <v>933</v>
      </c>
      <c r="H204">
        <v>25558</v>
      </c>
      <c r="I204">
        <v>1160</v>
      </c>
      <c r="J204">
        <v>613</v>
      </c>
      <c r="K204">
        <v>443994</v>
      </c>
      <c r="L204">
        <v>23240</v>
      </c>
      <c r="M204">
        <v>53554</v>
      </c>
      <c r="N204">
        <v>655992</v>
      </c>
      <c r="O204">
        <v>727</v>
      </c>
      <c r="P204">
        <v>172</v>
      </c>
      <c r="Q204">
        <v>121</v>
      </c>
      <c r="R204">
        <v>291</v>
      </c>
      <c r="S204">
        <v>181</v>
      </c>
      <c r="T204">
        <v>76080</v>
      </c>
      <c r="U204">
        <v>25555</v>
      </c>
      <c r="V204">
        <v>16955</v>
      </c>
      <c r="W204">
        <v>21292</v>
      </c>
      <c r="X204">
        <v>13977</v>
      </c>
      <c r="Y204">
        <v>69641</v>
      </c>
      <c r="Z204">
        <v>19442</v>
      </c>
      <c r="AA204">
        <v>18911</v>
      </c>
      <c r="AB204">
        <v>20200</v>
      </c>
      <c r="AC204">
        <v>21611</v>
      </c>
      <c r="AD204">
        <v>470</v>
      </c>
      <c r="AE204">
        <v>91508</v>
      </c>
      <c r="AF204">
        <v>131471</v>
      </c>
      <c r="AG204">
        <v>351733</v>
      </c>
      <c r="AH204">
        <v>477934</v>
      </c>
      <c r="AI204">
        <v>2634</v>
      </c>
      <c r="AJ204">
        <v>1417</v>
      </c>
      <c r="AK204">
        <v>1642</v>
      </c>
      <c r="AL204">
        <v>2335</v>
      </c>
      <c r="AM204">
        <v>3411</v>
      </c>
      <c r="AN204">
        <v>4424</v>
      </c>
      <c r="AO204">
        <v>907</v>
      </c>
      <c r="AP204">
        <v>424</v>
      </c>
      <c r="AQ204">
        <v>217</v>
      </c>
      <c r="AR204">
        <v>64</v>
      </c>
      <c r="AS204">
        <v>1393</v>
      </c>
      <c r="AT204">
        <v>956</v>
      </c>
      <c r="AU204">
        <v>3735</v>
      </c>
      <c r="AV204">
        <v>2606</v>
      </c>
      <c r="AW204">
        <v>1907</v>
      </c>
      <c r="AX204">
        <v>1415</v>
      </c>
      <c r="AY204">
        <v>2</v>
      </c>
      <c r="AZ204">
        <v>2</v>
      </c>
      <c r="BA204">
        <v>2</v>
      </c>
      <c r="BB204">
        <v>7</v>
      </c>
      <c r="BC204" t="s">
        <v>7775</v>
      </c>
      <c r="BD204">
        <v>0</v>
      </c>
      <c r="BE204">
        <v>1</v>
      </c>
      <c r="BF204">
        <v>2</v>
      </c>
    </row>
    <row r="205" spans="1:58" x14ac:dyDescent="0.5">
      <c r="A205" t="s">
        <v>261</v>
      </c>
      <c r="B205" t="s">
        <v>2558</v>
      </c>
      <c r="C205" t="s">
        <v>2767</v>
      </c>
      <c r="D205">
        <v>9885</v>
      </c>
      <c r="E205">
        <v>1178</v>
      </c>
      <c r="F205">
        <v>5094</v>
      </c>
      <c r="G205">
        <v>1106</v>
      </c>
      <c r="H205">
        <v>29467</v>
      </c>
      <c r="I205">
        <v>1133</v>
      </c>
      <c r="J205">
        <v>611</v>
      </c>
      <c r="K205">
        <v>503334</v>
      </c>
      <c r="L205">
        <v>22664</v>
      </c>
      <c r="M205">
        <v>88660</v>
      </c>
      <c r="N205">
        <v>635042</v>
      </c>
      <c r="O205">
        <v>801</v>
      </c>
      <c r="P205">
        <v>140</v>
      </c>
      <c r="Q205">
        <v>69</v>
      </c>
      <c r="R205">
        <v>356</v>
      </c>
      <c r="S205">
        <v>182</v>
      </c>
      <c r="T205">
        <v>84640</v>
      </c>
      <c r="U205">
        <v>28299</v>
      </c>
      <c r="V205">
        <v>12219</v>
      </c>
      <c r="W205">
        <v>16268</v>
      </c>
      <c r="X205">
        <v>20305</v>
      </c>
      <c r="Y205">
        <v>75633</v>
      </c>
      <c r="Z205">
        <v>16895</v>
      </c>
      <c r="AA205">
        <v>15550</v>
      </c>
      <c r="AB205">
        <v>21098</v>
      </c>
      <c r="AC205">
        <v>25382</v>
      </c>
      <c r="AD205">
        <v>556</v>
      </c>
      <c r="AE205">
        <v>95066</v>
      </c>
      <c r="AF205">
        <v>219611</v>
      </c>
      <c r="AG205">
        <v>80597</v>
      </c>
      <c r="AH205">
        <v>617227</v>
      </c>
      <c r="AI205">
        <v>2717</v>
      </c>
      <c r="AJ205">
        <v>1876</v>
      </c>
      <c r="AK205">
        <v>1489</v>
      </c>
      <c r="AL205">
        <v>2758</v>
      </c>
      <c r="AM205">
        <v>3008</v>
      </c>
      <c r="AN205">
        <v>5025</v>
      </c>
      <c r="AO205">
        <v>836</v>
      </c>
      <c r="AP205">
        <v>334</v>
      </c>
      <c r="AQ205">
        <v>197</v>
      </c>
      <c r="AR205">
        <v>76</v>
      </c>
      <c r="AS205">
        <v>1004</v>
      </c>
      <c r="AT205">
        <v>756</v>
      </c>
      <c r="AU205">
        <v>3050</v>
      </c>
      <c r="AV205">
        <v>2881</v>
      </c>
      <c r="AW205">
        <v>1177</v>
      </c>
      <c r="AX205">
        <v>1078</v>
      </c>
      <c r="AY205">
        <v>8</v>
      </c>
      <c r="AZ205">
        <v>2</v>
      </c>
      <c r="BA205">
        <v>2</v>
      </c>
      <c r="BB205">
        <v>3</v>
      </c>
      <c r="BC205" t="s">
        <v>7775</v>
      </c>
      <c r="BD205">
        <v>0</v>
      </c>
      <c r="BE205">
        <v>1</v>
      </c>
      <c r="BF205">
        <v>2</v>
      </c>
    </row>
    <row r="206" spans="1:58" x14ac:dyDescent="0.5">
      <c r="A206" t="s">
        <v>262</v>
      </c>
      <c r="B206" t="s">
        <v>2558</v>
      </c>
      <c r="C206" t="s">
        <v>2768</v>
      </c>
      <c r="D206">
        <v>12522</v>
      </c>
      <c r="E206">
        <v>1031</v>
      </c>
      <c r="F206">
        <v>5509</v>
      </c>
      <c r="G206">
        <v>797</v>
      </c>
      <c r="H206">
        <v>29972</v>
      </c>
      <c r="I206">
        <v>1106</v>
      </c>
      <c r="J206">
        <v>451</v>
      </c>
      <c r="K206">
        <v>314296</v>
      </c>
      <c r="L206">
        <v>16345</v>
      </c>
      <c r="M206">
        <v>89552</v>
      </c>
      <c r="N206">
        <v>793412</v>
      </c>
      <c r="O206">
        <v>705</v>
      </c>
      <c r="P206">
        <v>140</v>
      </c>
      <c r="Q206">
        <v>99</v>
      </c>
      <c r="R206">
        <v>354</v>
      </c>
      <c r="S206">
        <v>207</v>
      </c>
      <c r="T206">
        <v>89529</v>
      </c>
      <c r="U206">
        <v>23298</v>
      </c>
      <c r="V206">
        <v>14621</v>
      </c>
      <c r="W206">
        <v>15049</v>
      </c>
      <c r="X206">
        <v>15053</v>
      </c>
      <c r="Y206">
        <v>71785</v>
      </c>
      <c r="Z206">
        <v>19447</v>
      </c>
      <c r="AA206">
        <v>14264</v>
      </c>
      <c r="AB206">
        <v>16138</v>
      </c>
      <c r="AC206">
        <v>22070</v>
      </c>
      <c r="AD206">
        <v>644</v>
      </c>
      <c r="AE206">
        <v>89463</v>
      </c>
      <c r="AF206">
        <v>61425</v>
      </c>
      <c r="AG206">
        <v>157221</v>
      </c>
      <c r="AH206">
        <v>350396</v>
      </c>
      <c r="AI206">
        <v>3051</v>
      </c>
      <c r="AJ206">
        <v>2871</v>
      </c>
      <c r="AK206">
        <v>1858</v>
      </c>
      <c r="AL206">
        <v>2993</v>
      </c>
      <c r="AM206">
        <v>2535</v>
      </c>
      <c r="AN206">
        <v>4596</v>
      </c>
      <c r="AO206">
        <v>611</v>
      </c>
      <c r="AP206">
        <v>443</v>
      </c>
      <c r="AQ206">
        <v>214</v>
      </c>
      <c r="AR206">
        <v>65</v>
      </c>
      <c r="AS206">
        <v>1250</v>
      </c>
      <c r="AT206">
        <v>1071</v>
      </c>
      <c r="AU206">
        <v>3747</v>
      </c>
      <c r="AV206">
        <v>1679</v>
      </c>
      <c r="AW206">
        <v>2273</v>
      </c>
      <c r="AX206">
        <v>1782</v>
      </c>
      <c r="AY206">
        <v>4</v>
      </c>
      <c r="AZ206">
        <v>2</v>
      </c>
      <c r="BA206">
        <v>2</v>
      </c>
      <c r="BB206">
        <v>3</v>
      </c>
      <c r="BC206" t="s">
        <v>7768</v>
      </c>
      <c r="BD206">
        <v>0</v>
      </c>
      <c r="BE206">
        <v>1</v>
      </c>
      <c r="BF206">
        <v>2</v>
      </c>
    </row>
    <row r="207" spans="1:58" x14ac:dyDescent="0.5">
      <c r="A207" t="s">
        <v>263</v>
      </c>
      <c r="B207" t="s">
        <v>2558</v>
      </c>
      <c r="C207" t="s">
        <v>2769</v>
      </c>
      <c r="D207">
        <v>10513</v>
      </c>
      <c r="E207">
        <v>1249</v>
      </c>
      <c r="F207">
        <v>4151</v>
      </c>
      <c r="G207">
        <v>690</v>
      </c>
      <c r="H207">
        <v>17108</v>
      </c>
      <c r="I207">
        <v>738</v>
      </c>
      <c r="J207">
        <v>569</v>
      </c>
      <c r="K207">
        <v>323937</v>
      </c>
      <c r="L207">
        <v>24009</v>
      </c>
      <c r="M207">
        <v>73256</v>
      </c>
      <c r="N207">
        <v>722928</v>
      </c>
      <c r="O207">
        <v>836</v>
      </c>
      <c r="P207">
        <v>136</v>
      </c>
      <c r="Q207">
        <v>109</v>
      </c>
      <c r="R207">
        <v>354</v>
      </c>
      <c r="S207">
        <v>136</v>
      </c>
      <c r="T207">
        <v>72654</v>
      </c>
      <c r="U207">
        <v>23888</v>
      </c>
      <c r="V207">
        <v>13882</v>
      </c>
      <c r="W207">
        <v>20211</v>
      </c>
      <c r="X207">
        <v>19675</v>
      </c>
      <c r="Y207">
        <v>96060</v>
      </c>
      <c r="Z207">
        <v>17512</v>
      </c>
      <c r="AA207">
        <v>13248</v>
      </c>
      <c r="AB207">
        <v>21491</v>
      </c>
      <c r="AC207">
        <v>29931</v>
      </c>
      <c r="AD207">
        <v>418</v>
      </c>
      <c r="AE207">
        <v>85292</v>
      </c>
      <c r="AF207">
        <v>170402</v>
      </c>
      <c r="AG207">
        <v>346174</v>
      </c>
      <c r="AH207">
        <v>467674</v>
      </c>
      <c r="AI207">
        <v>2750</v>
      </c>
      <c r="AJ207">
        <v>1899</v>
      </c>
      <c r="AK207">
        <v>1745</v>
      </c>
      <c r="AL207">
        <v>2229</v>
      </c>
      <c r="AM207">
        <v>2589</v>
      </c>
      <c r="AN207">
        <v>4552</v>
      </c>
      <c r="AO207">
        <v>739</v>
      </c>
      <c r="AP207">
        <v>328</v>
      </c>
      <c r="AQ207">
        <v>210</v>
      </c>
      <c r="AR207">
        <v>78</v>
      </c>
      <c r="AS207">
        <v>1410</v>
      </c>
      <c r="AT207">
        <v>755</v>
      </c>
      <c r="AU207">
        <v>3794</v>
      </c>
      <c r="AV207">
        <v>1806</v>
      </c>
      <c r="AW207">
        <v>2122</v>
      </c>
      <c r="AX207">
        <v>1194</v>
      </c>
      <c r="AY207">
        <v>4</v>
      </c>
      <c r="AZ207">
        <v>2</v>
      </c>
      <c r="BA207">
        <v>2</v>
      </c>
      <c r="BB207">
        <v>8</v>
      </c>
      <c r="BC207" t="s">
        <v>7775</v>
      </c>
      <c r="BD207">
        <v>0</v>
      </c>
      <c r="BE207">
        <v>1</v>
      </c>
      <c r="BF207">
        <v>2</v>
      </c>
    </row>
    <row r="208" spans="1:58" x14ac:dyDescent="0.5">
      <c r="A208" t="s">
        <v>264</v>
      </c>
      <c r="B208" t="s">
        <v>2558</v>
      </c>
      <c r="C208" t="s">
        <v>2770</v>
      </c>
      <c r="D208">
        <v>7993</v>
      </c>
      <c r="E208">
        <v>1204</v>
      </c>
      <c r="F208">
        <v>4887</v>
      </c>
      <c r="G208">
        <v>762</v>
      </c>
      <c r="H208">
        <v>25390</v>
      </c>
      <c r="I208">
        <v>1158</v>
      </c>
      <c r="J208">
        <v>616</v>
      </c>
      <c r="K208">
        <v>500173</v>
      </c>
      <c r="L208">
        <v>11232</v>
      </c>
      <c r="M208">
        <v>35183</v>
      </c>
      <c r="N208">
        <v>689173</v>
      </c>
      <c r="O208">
        <v>731</v>
      </c>
      <c r="P208">
        <v>161</v>
      </c>
      <c r="Q208">
        <v>79</v>
      </c>
      <c r="R208">
        <v>284</v>
      </c>
      <c r="S208">
        <v>176</v>
      </c>
      <c r="T208">
        <v>58028</v>
      </c>
      <c r="U208">
        <v>21795</v>
      </c>
      <c r="V208">
        <v>12906</v>
      </c>
      <c r="W208">
        <v>19133</v>
      </c>
      <c r="X208">
        <v>21262</v>
      </c>
      <c r="Y208">
        <v>92768</v>
      </c>
      <c r="Z208">
        <v>17582</v>
      </c>
      <c r="AA208">
        <v>21192</v>
      </c>
      <c r="AB208">
        <v>19778</v>
      </c>
      <c r="AC208">
        <v>21480</v>
      </c>
      <c r="AD208">
        <v>396</v>
      </c>
      <c r="AE208">
        <v>91835</v>
      </c>
      <c r="AF208">
        <v>239653</v>
      </c>
      <c r="AG208">
        <v>225887</v>
      </c>
      <c r="AH208">
        <v>597149</v>
      </c>
      <c r="AI208">
        <v>3354</v>
      </c>
      <c r="AJ208">
        <v>1660</v>
      </c>
      <c r="AK208">
        <v>1630</v>
      </c>
      <c r="AL208">
        <v>2595</v>
      </c>
      <c r="AM208">
        <v>2662</v>
      </c>
      <c r="AN208">
        <v>4318</v>
      </c>
      <c r="AO208">
        <v>1130</v>
      </c>
      <c r="AP208">
        <v>433</v>
      </c>
      <c r="AQ208">
        <v>124</v>
      </c>
      <c r="AR208">
        <v>66</v>
      </c>
      <c r="AS208">
        <v>1258</v>
      </c>
      <c r="AT208">
        <v>1052</v>
      </c>
      <c r="AU208">
        <v>3347</v>
      </c>
      <c r="AV208">
        <v>3011</v>
      </c>
      <c r="AW208">
        <v>2019</v>
      </c>
      <c r="AX208">
        <v>1125</v>
      </c>
      <c r="AY208">
        <v>5</v>
      </c>
      <c r="AZ208">
        <v>2</v>
      </c>
      <c r="BA208">
        <v>2</v>
      </c>
      <c r="BB208">
        <v>4</v>
      </c>
      <c r="BC208" t="s">
        <v>7775</v>
      </c>
      <c r="BD208">
        <v>0</v>
      </c>
      <c r="BE208">
        <v>1</v>
      </c>
      <c r="BF208">
        <v>2</v>
      </c>
    </row>
    <row r="209" spans="1:58" x14ac:dyDescent="0.5">
      <c r="A209" t="s">
        <v>265</v>
      </c>
      <c r="B209" t="s">
        <v>2558</v>
      </c>
      <c r="C209" t="s">
        <v>2771</v>
      </c>
      <c r="D209">
        <v>8786</v>
      </c>
      <c r="E209">
        <v>963</v>
      </c>
      <c r="F209">
        <v>3879</v>
      </c>
      <c r="G209">
        <v>797</v>
      </c>
      <c r="H209">
        <v>26223</v>
      </c>
      <c r="I209">
        <v>1328</v>
      </c>
      <c r="J209">
        <v>424</v>
      </c>
      <c r="K209">
        <v>432114</v>
      </c>
      <c r="L209">
        <v>19297</v>
      </c>
      <c r="M209">
        <v>66228</v>
      </c>
      <c r="N209">
        <v>690471</v>
      </c>
      <c r="O209">
        <v>745</v>
      </c>
      <c r="P209">
        <v>124</v>
      </c>
      <c r="Q209">
        <v>108</v>
      </c>
      <c r="R209">
        <v>181</v>
      </c>
      <c r="S209">
        <v>201</v>
      </c>
      <c r="T209">
        <v>93496</v>
      </c>
      <c r="U209">
        <v>26054</v>
      </c>
      <c r="V209">
        <v>13998</v>
      </c>
      <c r="W209">
        <v>17370</v>
      </c>
      <c r="X209">
        <v>19581</v>
      </c>
      <c r="Y209">
        <v>46136</v>
      </c>
      <c r="Z209">
        <v>18558</v>
      </c>
      <c r="AA209">
        <v>11635</v>
      </c>
      <c r="AB209">
        <v>26492</v>
      </c>
      <c r="AC209">
        <v>26192</v>
      </c>
      <c r="AD209">
        <v>497</v>
      </c>
      <c r="AE209">
        <v>77836</v>
      </c>
      <c r="AF209">
        <v>224193</v>
      </c>
      <c r="AG209">
        <v>216980</v>
      </c>
      <c r="AH209">
        <v>390731</v>
      </c>
      <c r="AI209">
        <v>2439</v>
      </c>
      <c r="AJ209">
        <v>1413</v>
      </c>
      <c r="AK209">
        <v>1416</v>
      </c>
      <c r="AL209">
        <v>2912</v>
      </c>
      <c r="AM209">
        <v>1898</v>
      </c>
      <c r="AN209">
        <v>4851</v>
      </c>
      <c r="AO209">
        <v>1123</v>
      </c>
      <c r="AP209">
        <v>429</v>
      </c>
      <c r="AQ209">
        <v>246</v>
      </c>
      <c r="AR209">
        <v>79</v>
      </c>
      <c r="AS209">
        <v>1022</v>
      </c>
      <c r="AT209">
        <v>859</v>
      </c>
      <c r="AU209">
        <v>3558</v>
      </c>
      <c r="AV209">
        <v>2696</v>
      </c>
      <c r="AW209">
        <v>1551</v>
      </c>
      <c r="AX209">
        <v>983</v>
      </c>
      <c r="AY209">
        <v>5</v>
      </c>
      <c r="AZ209">
        <v>2</v>
      </c>
      <c r="BA209">
        <v>2</v>
      </c>
      <c r="BB209">
        <v>2</v>
      </c>
      <c r="BC209" t="s">
        <v>7782</v>
      </c>
      <c r="BD209">
        <v>0</v>
      </c>
      <c r="BE209">
        <v>1</v>
      </c>
      <c r="BF209">
        <v>2</v>
      </c>
    </row>
    <row r="210" spans="1:58" x14ac:dyDescent="0.5">
      <c r="A210" t="s">
        <v>266</v>
      </c>
      <c r="B210" t="s">
        <v>2558</v>
      </c>
      <c r="C210" t="s">
        <v>2772</v>
      </c>
      <c r="D210">
        <v>10495</v>
      </c>
      <c r="E210">
        <v>1243</v>
      </c>
      <c r="F210">
        <v>4497</v>
      </c>
      <c r="G210">
        <v>680</v>
      </c>
      <c r="H210">
        <v>21817</v>
      </c>
      <c r="I210">
        <v>886</v>
      </c>
      <c r="J210">
        <v>670</v>
      </c>
      <c r="K210">
        <v>364580</v>
      </c>
      <c r="L210">
        <v>26995</v>
      </c>
      <c r="M210">
        <v>49920</v>
      </c>
      <c r="N210">
        <v>728092</v>
      </c>
      <c r="O210">
        <v>1022</v>
      </c>
      <c r="P210">
        <v>174</v>
      </c>
      <c r="Q210">
        <v>98</v>
      </c>
      <c r="R210">
        <v>215</v>
      </c>
      <c r="S210">
        <v>170</v>
      </c>
      <c r="T210">
        <v>74044</v>
      </c>
      <c r="U210">
        <v>23520</v>
      </c>
      <c r="V210">
        <v>14966</v>
      </c>
      <c r="W210">
        <v>20162</v>
      </c>
      <c r="X210">
        <v>20796</v>
      </c>
      <c r="Y210">
        <v>49130</v>
      </c>
      <c r="Z210">
        <v>21699</v>
      </c>
      <c r="AA210">
        <v>10081</v>
      </c>
      <c r="AB210">
        <v>17814</v>
      </c>
      <c r="AC210">
        <v>25756</v>
      </c>
      <c r="AD210">
        <v>604</v>
      </c>
      <c r="AE210">
        <v>82473</v>
      </c>
      <c r="AF210">
        <v>120613</v>
      </c>
      <c r="AG210">
        <v>475378</v>
      </c>
      <c r="AH210">
        <v>522080</v>
      </c>
      <c r="AI210">
        <v>2149</v>
      </c>
      <c r="AJ210">
        <v>1948</v>
      </c>
      <c r="AK210">
        <v>1661</v>
      </c>
      <c r="AL210">
        <v>2572</v>
      </c>
      <c r="AM210">
        <v>2699</v>
      </c>
      <c r="AN210">
        <v>4006</v>
      </c>
      <c r="AO210">
        <v>700</v>
      </c>
      <c r="AP210">
        <v>581</v>
      </c>
      <c r="AQ210">
        <v>205</v>
      </c>
      <c r="AR210">
        <v>82</v>
      </c>
      <c r="AS210">
        <v>1006</v>
      </c>
      <c r="AT210">
        <v>746</v>
      </c>
      <c r="AU210">
        <v>3704</v>
      </c>
      <c r="AV210">
        <v>2366</v>
      </c>
      <c r="AW210">
        <v>2504</v>
      </c>
      <c r="AX210">
        <v>817</v>
      </c>
      <c r="AY210">
        <v>2</v>
      </c>
      <c r="AZ210">
        <v>2</v>
      </c>
      <c r="BA210">
        <v>2</v>
      </c>
      <c r="BB210">
        <v>4</v>
      </c>
      <c r="BC210" t="s">
        <v>7775</v>
      </c>
      <c r="BD210">
        <v>0</v>
      </c>
      <c r="BE210">
        <v>1</v>
      </c>
      <c r="BF210">
        <v>2</v>
      </c>
    </row>
    <row r="211" spans="1:58" x14ac:dyDescent="0.5">
      <c r="A211" t="s">
        <v>267</v>
      </c>
      <c r="B211" t="s">
        <v>2558</v>
      </c>
      <c r="C211" t="s">
        <v>2773</v>
      </c>
      <c r="D211">
        <v>9656</v>
      </c>
      <c r="E211">
        <v>1186</v>
      </c>
      <c r="F211">
        <v>4481</v>
      </c>
      <c r="G211">
        <v>738</v>
      </c>
      <c r="H211">
        <v>26977</v>
      </c>
      <c r="I211">
        <v>975</v>
      </c>
      <c r="J211">
        <v>479</v>
      </c>
      <c r="K211">
        <v>352218</v>
      </c>
      <c r="L211">
        <v>9322</v>
      </c>
      <c r="M211">
        <v>83299</v>
      </c>
      <c r="N211">
        <v>551122</v>
      </c>
      <c r="O211">
        <v>913</v>
      </c>
      <c r="P211">
        <v>158</v>
      </c>
      <c r="Q211">
        <v>98</v>
      </c>
      <c r="R211">
        <v>311</v>
      </c>
      <c r="S211">
        <v>163</v>
      </c>
      <c r="T211">
        <v>74857</v>
      </c>
      <c r="U211">
        <v>23189</v>
      </c>
      <c r="V211">
        <v>16146</v>
      </c>
      <c r="W211">
        <v>16715</v>
      </c>
      <c r="X211">
        <v>22186</v>
      </c>
      <c r="Y211">
        <v>87602</v>
      </c>
      <c r="Z211">
        <v>20451</v>
      </c>
      <c r="AA211">
        <v>14686</v>
      </c>
      <c r="AB211">
        <v>17559</v>
      </c>
      <c r="AC211">
        <v>20634</v>
      </c>
      <c r="AD211">
        <v>365</v>
      </c>
      <c r="AE211">
        <v>99736</v>
      </c>
      <c r="AF211">
        <v>93131</v>
      </c>
      <c r="AG211">
        <v>376983</v>
      </c>
      <c r="AH211">
        <v>494458</v>
      </c>
      <c r="AI211">
        <v>3455</v>
      </c>
      <c r="AJ211">
        <v>2059</v>
      </c>
      <c r="AK211">
        <v>1647</v>
      </c>
      <c r="AL211">
        <v>1420</v>
      </c>
      <c r="AM211">
        <v>2705</v>
      </c>
      <c r="AN211">
        <v>4335</v>
      </c>
      <c r="AO211">
        <v>947</v>
      </c>
      <c r="AP211">
        <v>367</v>
      </c>
      <c r="AQ211">
        <v>242</v>
      </c>
      <c r="AR211">
        <v>77</v>
      </c>
      <c r="AS211">
        <v>1631</v>
      </c>
      <c r="AT211">
        <v>954</v>
      </c>
      <c r="AU211">
        <v>3322</v>
      </c>
      <c r="AV211">
        <v>1510</v>
      </c>
      <c r="AW211">
        <v>1838</v>
      </c>
      <c r="AX211">
        <v>1242</v>
      </c>
      <c r="AY211">
        <v>6</v>
      </c>
      <c r="AZ211">
        <v>2</v>
      </c>
      <c r="BA211">
        <v>2</v>
      </c>
      <c r="BB211">
        <v>8</v>
      </c>
      <c r="BC211" t="s">
        <v>7766</v>
      </c>
      <c r="BD211">
        <v>0</v>
      </c>
      <c r="BE211">
        <v>1</v>
      </c>
      <c r="BF211">
        <v>2</v>
      </c>
    </row>
    <row r="212" spans="1:58" x14ac:dyDescent="0.5">
      <c r="A212" t="s">
        <v>268</v>
      </c>
      <c r="B212" t="s">
        <v>2558</v>
      </c>
      <c r="C212" t="s">
        <v>2774</v>
      </c>
      <c r="D212">
        <v>10804</v>
      </c>
      <c r="E212">
        <v>827</v>
      </c>
      <c r="F212">
        <v>5251</v>
      </c>
      <c r="G212">
        <v>672</v>
      </c>
      <c r="H212">
        <v>20499</v>
      </c>
      <c r="I212">
        <v>1062</v>
      </c>
      <c r="J212">
        <v>718</v>
      </c>
      <c r="K212">
        <v>383737</v>
      </c>
      <c r="L212">
        <v>22428</v>
      </c>
      <c r="M212">
        <v>917</v>
      </c>
      <c r="N212">
        <v>525225</v>
      </c>
      <c r="O212">
        <v>628</v>
      </c>
      <c r="P212">
        <v>159</v>
      </c>
      <c r="Q212">
        <v>81</v>
      </c>
      <c r="R212">
        <v>268</v>
      </c>
      <c r="S212">
        <v>216</v>
      </c>
      <c r="T212">
        <v>53659</v>
      </c>
      <c r="U212">
        <v>22166</v>
      </c>
      <c r="V212">
        <v>16754</v>
      </c>
      <c r="W212">
        <v>15595</v>
      </c>
      <c r="X212">
        <v>25890</v>
      </c>
      <c r="Y212">
        <v>66401</v>
      </c>
      <c r="Z212">
        <v>15478</v>
      </c>
      <c r="AA212">
        <v>15874</v>
      </c>
      <c r="AB212">
        <v>23402</v>
      </c>
      <c r="AC212">
        <v>19864</v>
      </c>
      <c r="AD212">
        <v>531</v>
      </c>
      <c r="AE212">
        <v>91377</v>
      </c>
      <c r="AF212">
        <v>225488</v>
      </c>
      <c r="AG212">
        <v>461990</v>
      </c>
      <c r="AH212">
        <v>499347</v>
      </c>
      <c r="AI212">
        <v>2309</v>
      </c>
      <c r="AJ212">
        <v>1584</v>
      </c>
      <c r="AK212">
        <v>1536</v>
      </c>
      <c r="AL212">
        <v>2888</v>
      </c>
      <c r="AM212">
        <v>2710</v>
      </c>
      <c r="AN212">
        <v>5074</v>
      </c>
      <c r="AO212">
        <v>540</v>
      </c>
      <c r="AP212">
        <v>398</v>
      </c>
      <c r="AQ212">
        <v>212</v>
      </c>
      <c r="AR212">
        <v>78</v>
      </c>
      <c r="AS212">
        <v>1405</v>
      </c>
      <c r="AT212">
        <v>704</v>
      </c>
      <c r="AU212">
        <v>3261</v>
      </c>
      <c r="AV212">
        <v>2259</v>
      </c>
      <c r="AW212">
        <v>1925</v>
      </c>
      <c r="AX212">
        <v>979</v>
      </c>
      <c r="AY212">
        <v>3</v>
      </c>
      <c r="AZ212">
        <v>2</v>
      </c>
      <c r="BA212">
        <v>2</v>
      </c>
      <c r="BB212">
        <v>6</v>
      </c>
      <c r="BC212" t="s">
        <v>7772</v>
      </c>
      <c r="BD212">
        <v>0</v>
      </c>
      <c r="BE212">
        <v>1</v>
      </c>
      <c r="BF212">
        <v>2</v>
      </c>
    </row>
    <row r="213" spans="1:58" x14ac:dyDescent="0.5">
      <c r="A213" t="s">
        <v>269</v>
      </c>
      <c r="B213" t="s">
        <v>2558</v>
      </c>
      <c r="C213" t="s">
        <v>2775</v>
      </c>
      <c r="D213">
        <v>9947</v>
      </c>
      <c r="E213">
        <v>1005</v>
      </c>
      <c r="F213">
        <v>4101</v>
      </c>
      <c r="G213">
        <v>819</v>
      </c>
      <c r="H213">
        <v>26071</v>
      </c>
      <c r="I213">
        <v>915</v>
      </c>
      <c r="J213">
        <v>712</v>
      </c>
      <c r="K213">
        <v>370911</v>
      </c>
      <c r="L213">
        <v>16315</v>
      </c>
      <c r="M213">
        <v>41184</v>
      </c>
      <c r="N213">
        <v>863656</v>
      </c>
      <c r="O213">
        <v>816</v>
      </c>
      <c r="P213">
        <v>109</v>
      </c>
      <c r="Q213">
        <v>105</v>
      </c>
      <c r="R213">
        <v>249</v>
      </c>
      <c r="S213">
        <v>248</v>
      </c>
      <c r="T213">
        <v>79391</v>
      </c>
      <c r="U213">
        <v>25983</v>
      </c>
      <c r="V213">
        <v>12919</v>
      </c>
      <c r="W213">
        <v>19009</v>
      </c>
      <c r="X213">
        <v>21699</v>
      </c>
      <c r="Y213">
        <v>75118</v>
      </c>
      <c r="Z213">
        <v>26512</v>
      </c>
      <c r="AA213">
        <v>12167</v>
      </c>
      <c r="AB213">
        <v>19395</v>
      </c>
      <c r="AC213">
        <v>25488</v>
      </c>
      <c r="AD213">
        <v>502</v>
      </c>
      <c r="AE213">
        <v>86036</v>
      </c>
      <c r="AF213">
        <v>168051</v>
      </c>
      <c r="AG213">
        <v>392838</v>
      </c>
      <c r="AH213">
        <v>630970</v>
      </c>
      <c r="AI213">
        <v>2405</v>
      </c>
      <c r="AJ213">
        <v>1447</v>
      </c>
      <c r="AK213">
        <v>2161</v>
      </c>
      <c r="AL213">
        <v>2547</v>
      </c>
      <c r="AM213">
        <v>3376</v>
      </c>
      <c r="AN213">
        <v>4353</v>
      </c>
      <c r="AO213">
        <v>685</v>
      </c>
      <c r="AP213">
        <v>574</v>
      </c>
      <c r="AQ213">
        <v>216</v>
      </c>
      <c r="AR213">
        <v>62</v>
      </c>
      <c r="AS213">
        <v>1505</v>
      </c>
      <c r="AT213">
        <v>813</v>
      </c>
      <c r="AU213">
        <v>3072</v>
      </c>
      <c r="AV213">
        <v>2813</v>
      </c>
      <c r="AW213">
        <v>1755</v>
      </c>
      <c r="AX213">
        <v>999</v>
      </c>
      <c r="AY213">
        <v>8</v>
      </c>
      <c r="AZ213">
        <v>2</v>
      </c>
      <c r="BA213">
        <v>2</v>
      </c>
      <c r="BB213">
        <v>4</v>
      </c>
      <c r="BC213" t="s">
        <v>7775</v>
      </c>
      <c r="BD213">
        <v>0</v>
      </c>
      <c r="BE213">
        <v>0</v>
      </c>
      <c r="BF213">
        <v>2</v>
      </c>
    </row>
    <row r="214" spans="1:58" x14ac:dyDescent="0.5">
      <c r="A214" t="s">
        <v>270</v>
      </c>
      <c r="B214" t="s">
        <v>2558</v>
      </c>
      <c r="C214" t="s">
        <v>2776</v>
      </c>
      <c r="D214">
        <v>8054</v>
      </c>
      <c r="E214">
        <v>1118</v>
      </c>
      <c r="F214">
        <v>4957</v>
      </c>
      <c r="G214">
        <v>861</v>
      </c>
      <c r="H214">
        <v>27206</v>
      </c>
      <c r="I214">
        <v>1404</v>
      </c>
      <c r="J214">
        <v>582</v>
      </c>
      <c r="K214">
        <v>357642</v>
      </c>
      <c r="L214">
        <v>19365</v>
      </c>
      <c r="M214">
        <v>38717</v>
      </c>
      <c r="N214">
        <v>634451</v>
      </c>
      <c r="O214">
        <v>674</v>
      </c>
      <c r="P214">
        <v>159</v>
      </c>
      <c r="Q214">
        <v>88</v>
      </c>
      <c r="R214">
        <v>329</v>
      </c>
      <c r="S214">
        <v>228</v>
      </c>
      <c r="T214">
        <v>78255</v>
      </c>
      <c r="U214">
        <v>21744</v>
      </c>
      <c r="V214">
        <v>14558</v>
      </c>
      <c r="W214">
        <v>16353</v>
      </c>
      <c r="X214">
        <v>23196</v>
      </c>
      <c r="Y214">
        <v>80713</v>
      </c>
      <c r="Z214">
        <v>18320</v>
      </c>
      <c r="AA214">
        <v>14778</v>
      </c>
      <c r="AB214">
        <v>23759</v>
      </c>
      <c r="AC214">
        <v>22994</v>
      </c>
      <c r="AD214">
        <v>565</v>
      </c>
      <c r="AE214">
        <v>88177</v>
      </c>
      <c r="AF214">
        <v>191452</v>
      </c>
      <c r="AG214">
        <v>365806</v>
      </c>
      <c r="AH214">
        <v>570639</v>
      </c>
      <c r="AI214">
        <v>2284</v>
      </c>
      <c r="AJ214">
        <v>2292</v>
      </c>
      <c r="AK214">
        <v>1794</v>
      </c>
      <c r="AL214">
        <v>2852</v>
      </c>
      <c r="AM214">
        <v>2313</v>
      </c>
      <c r="AN214">
        <v>4145</v>
      </c>
      <c r="AO214">
        <v>827</v>
      </c>
      <c r="AP214">
        <v>536</v>
      </c>
      <c r="AQ214">
        <v>139</v>
      </c>
      <c r="AR214">
        <v>73</v>
      </c>
      <c r="AS214">
        <v>1307</v>
      </c>
      <c r="AT214">
        <v>798</v>
      </c>
      <c r="AU214">
        <v>4158</v>
      </c>
      <c r="AV214">
        <v>2843</v>
      </c>
      <c r="AW214">
        <v>1721</v>
      </c>
      <c r="AX214">
        <v>1561</v>
      </c>
      <c r="AY214">
        <v>6</v>
      </c>
      <c r="AZ214">
        <v>2</v>
      </c>
      <c r="BA214">
        <v>2</v>
      </c>
      <c r="BB214">
        <v>7</v>
      </c>
      <c r="BC214" t="s">
        <v>7768</v>
      </c>
      <c r="BD214">
        <v>0</v>
      </c>
      <c r="BE214">
        <v>0</v>
      </c>
      <c r="BF214">
        <v>2</v>
      </c>
    </row>
    <row r="215" spans="1:58" x14ac:dyDescent="0.5">
      <c r="A215" t="s">
        <v>271</v>
      </c>
      <c r="B215" t="s">
        <v>2558</v>
      </c>
      <c r="C215" t="s">
        <v>2777</v>
      </c>
      <c r="D215">
        <v>8822</v>
      </c>
      <c r="E215">
        <v>1215</v>
      </c>
      <c r="F215">
        <v>5420</v>
      </c>
      <c r="G215">
        <v>637</v>
      </c>
      <c r="H215">
        <v>31931</v>
      </c>
      <c r="I215">
        <v>887</v>
      </c>
      <c r="J215">
        <v>686</v>
      </c>
      <c r="K215">
        <v>519795</v>
      </c>
      <c r="L215">
        <v>21858</v>
      </c>
      <c r="M215">
        <v>42585</v>
      </c>
      <c r="N215">
        <v>735432</v>
      </c>
      <c r="O215">
        <v>563</v>
      </c>
      <c r="P215">
        <v>103</v>
      </c>
      <c r="Q215">
        <v>126</v>
      </c>
      <c r="R215">
        <v>268</v>
      </c>
      <c r="S215">
        <v>179</v>
      </c>
      <c r="T215">
        <v>89555</v>
      </c>
      <c r="U215">
        <v>23637</v>
      </c>
      <c r="V215">
        <v>13095</v>
      </c>
      <c r="W215">
        <v>18106</v>
      </c>
      <c r="X215">
        <v>22334</v>
      </c>
      <c r="Y215">
        <v>105973</v>
      </c>
      <c r="Z215">
        <v>16818</v>
      </c>
      <c r="AA215">
        <v>20489</v>
      </c>
      <c r="AB215">
        <v>21166</v>
      </c>
      <c r="AC215">
        <v>21712</v>
      </c>
      <c r="AD215">
        <v>423</v>
      </c>
      <c r="AE215">
        <v>75467</v>
      </c>
      <c r="AF215">
        <v>254236</v>
      </c>
      <c r="AG215">
        <v>183991</v>
      </c>
      <c r="AH215">
        <v>402245</v>
      </c>
      <c r="AI215">
        <v>2674</v>
      </c>
      <c r="AJ215">
        <v>2152</v>
      </c>
      <c r="AK215">
        <v>1849</v>
      </c>
      <c r="AL215">
        <v>2367</v>
      </c>
      <c r="AM215">
        <v>2571</v>
      </c>
      <c r="AN215">
        <v>4429</v>
      </c>
      <c r="AO215">
        <v>958</v>
      </c>
      <c r="AP215">
        <v>322</v>
      </c>
      <c r="AQ215">
        <v>246</v>
      </c>
      <c r="AR215">
        <v>84</v>
      </c>
      <c r="AS215">
        <v>1405</v>
      </c>
      <c r="AT215">
        <v>854</v>
      </c>
      <c r="AU215">
        <v>1957</v>
      </c>
      <c r="AV215">
        <v>1807</v>
      </c>
      <c r="AW215">
        <v>1910</v>
      </c>
      <c r="AX215">
        <v>1299</v>
      </c>
      <c r="AY215">
        <v>5</v>
      </c>
      <c r="AZ215">
        <v>2</v>
      </c>
      <c r="BA215">
        <v>2</v>
      </c>
      <c r="BB215">
        <v>6</v>
      </c>
      <c r="BC215" t="s">
        <v>7768</v>
      </c>
      <c r="BD215">
        <v>0</v>
      </c>
      <c r="BE215">
        <v>1</v>
      </c>
      <c r="BF215">
        <v>2</v>
      </c>
    </row>
    <row r="216" spans="1:58" x14ac:dyDescent="0.5">
      <c r="A216" t="s">
        <v>272</v>
      </c>
      <c r="B216" t="s">
        <v>2558</v>
      </c>
      <c r="C216" t="s">
        <v>2778</v>
      </c>
      <c r="D216">
        <v>8452</v>
      </c>
      <c r="E216">
        <v>1104</v>
      </c>
      <c r="F216">
        <v>5597</v>
      </c>
      <c r="G216">
        <v>682</v>
      </c>
      <c r="H216">
        <v>30865</v>
      </c>
      <c r="I216">
        <v>1438</v>
      </c>
      <c r="J216">
        <v>515</v>
      </c>
      <c r="K216">
        <v>437935</v>
      </c>
      <c r="L216">
        <v>21990</v>
      </c>
      <c r="M216">
        <v>47023</v>
      </c>
      <c r="N216">
        <v>710469</v>
      </c>
      <c r="O216">
        <v>719</v>
      </c>
      <c r="P216">
        <v>155</v>
      </c>
      <c r="Q216">
        <v>97</v>
      </c>
      <c r="R216">
        <v>379</v>
      </c>
      <c r="S216">
        <v>222</v>
      </c>
      <c r="T216">
        <v>46122</v>
      </c>
      <c r="U216">
        <v>25616</v>
      </c>
      <c r="V216">
        <v>14896</v>
      </c>
      <c r="W216">
        <v>19687</v>
      </c>
      <c r="X216">
        <v>19777</v>
      </c>
      <c r="Y216">
        <v>70480</v>
      </c>
      <c r="Z216">
        <v>17114</v>
      </c>
      <c r="AA216">
        <v>15041</v>
      </c>
      <c r="AB216">
        <v>26026</v>
      </c>
      <c r="AC216">
        <v>21307</v>
      </c>
      <c r="AD216">
        <v>514</v>
      </c>
      <c r="AE216">
        <v>90167</v>
      </c>
      <c r="AF216">
        <v>198950</v>
      </c>
      <c r="AG216">
        <v>377947</v>
      </c>
      <c r="AH216">
        <v>568054</v>
      </c>
      <c r="AI216">
        <v>3302</v>
      </c>
      <c r="AJ216">
        <v>1733</v>
      </c>
      <c r="AK216">
        <v>906</v>
      </c>
      <c r="AL216">
        <v>3027</v>
      </c>
      <c r="AM216">
        <v>3143</v>
      </c>
      <c r="AN216">
        <v>4837</v>
      </c>
      <c r="AO216">
        <v>827</v>
      </c>
      <c r="AP216">
        <v>442</v>
      </c>
      <c r="AQ216">
        <v>265</v>
      </c>
      <c r="AR216">
        <v>76</v>
      </c>
      <c r="AS216">
        <v>1012</v>
      </c>
      <c r="AT216">
        <v>1022</v>
      </c>
      <c r="AU216">
        <v>3860</v>
      </c>
      <c r="AV216">
        <v>2606</v>
      </c>
      <c r="AW216">
        <v>1782</v>
      </c>
      <c r="AX216">
        <v>1186</v>
      </c>
      <c r="AY216">
        <v>3</v>
      </c>
      <c r="AZ216">
        <v>2</v>
      </c>
      <c r="BA216">
        <v>2</v>
      </c>
      <c r="BB216">
        <v>3</v>
      </c>
      <c r="BC216" t="s">
        <v>7782</v>
      </c>
      <c r="BD216">
        <v>0</v>
      </c>
      <c r="BE216">
        <v>1</v>
      </c>
      <c r="BF216">
        <v>2</v>
      </c>
    </row>
    <row r="217" spans="1:58" x14ac:dyDescent="0.5">
      <c r="A217" t="s">
        <v>273</v>
      </c>
      <c r="B217" t="s">
        <v>2558</v>
      </c>
      <c r="C217" t="s">
        <v>2779</v>
      </c>
      <c r="D217">
        <v>11489</v>
      </c>
      <c r="E217">
        <v>1056</v>
      </c>
      <c r="F217">
        <v>4464</v>
      </c>
      <c r="G217">
        <v>840</v>
      </c>
      <c r="H217">
        <v>27181</v>
      </c>
      <c r="I217">
        <v>1149</v>
      </c>
      <c r="J217">
        <v>456</v>
      </c>
      <c r="K217">
        <v>416666</v>
      </c>
      <c r="L217">
        <v>14457</v>
      </c>
      <c r="M217">
        <v>69864</v>
      </c>
      <c r="N217">
        <v>630910</v>
      </c>
      <c r="O217">
        <v>814</v>
      </c>
      <c r="P217">
        <v>159</v>
      </c>
      <c r="Q217">
        <v>112</v>
      </c>
      <c r="R217">
        <v>340</v>
      </c>
      <c r="S217">
        <v>165</v>
      </c>
      <c r="T217">
        <v>77831</v>
      </c>
      <c r="U217">
        <v>16290</v>
      </c>
      <c r="V217">
        <v>16181</v>
      </c>
      <c r="W217">
        <v>16236</v>
      </c>
      <c r="X217">
        <v>22083</v>
      </c>
      <c r="Y217">
        <v>75317</v>
      </c>
      <c r="Z217">
        <v>23163</v>
      </c>
      <c r="AA217">
        <v>14471</v>
      </c>
      <c r="AB217">
        <v>22872</v>
      </c>
      <c r="AC217">
        <v>24918</v>
      </c>
      <c r="AD217">
        <v>548</v>
      </c>
      <c r="AE217">
        <v>93137</v>
      </c>
      <c r="AF217">
        <v>230308</v>
      </c>
      <c r="AG217">
        <v>297565</v>
      </c>
      <c r="AH217">
        <v>516874</v>
      </c>
      <c r="AI217">
        <v>2768</v>
      </c>
      <c r="AJ217">
        <v>1065</v>
      </c>
      <c r="AK217">
        <v>1384</v>
      </c>
      <c r="AL217">
        <v>2432</v>
      </c>
      <c r="AM217">
        <v>3023</v>
      </c>
      <c r="AN217">
        <v>2995</v>
      </c>
      <c r="AO217">
        <v>1018</v>
      </c>
      <c r="AP217">
        <v>319</v>
      </c>
      <c r="AQ217">
        <v>179</v>
      </c>
      <c r="AR217">
        <v>74</v>
      </c>
      <c r="AS217">
        <v>1043</v>
      </c>
      <c r="AT217">
        <v>1106</v>
      </c>
      <c r="AU217">
        <v>3258</v>
      </c>
      <c r="AV217">
        <v>2766</v>
      </c>
      <c r="AW217">
        <v>2656</v>
      </c>
      <c r="AX217">
        <v>631</v>
      </c>
      <c r="AY217">
        <v>7</v>
      </c>
      <c r="AZ217">
        <v>2</v>
      </c>
      <c r="BA217">
        <v>2</v>
      </c>
      <c r="BB217">
        <v>3</v>
      </c>
      <c r="BC217" t="s">
        <v>7773</v>
      </c>
      <c r="BD217">
        <v>0</v>
      </c>
      <c r="BE217">
        <v>1</v>
      </c>
      <c r="BF217">
        <v>2</v>
      </c>
    </row>
    <row r="218" spans="1:58" x14ac:dyDescent="0.5">
      <c r="A218" t="s">
        <v>274</v>
      </c>
      <c r="B218" t="s">
        <v>2558</v>
      </c>
      <c r="C218" t="s">
        <v>2780</v>
      </c>
      <c r="D218">
        <v>9510</v>
      </c>
      <c r="E218">
        <v>1272</v>
      </c>
      <c r="F218">
        <v>4295</v>
      </c>
      <c r="G218">
        <v>841</v>
      </c>
      <c r="H218">
        <v>20762</v>
      </c>
      <c r="I218">
        <v>1364</v>
      </c>
      <c r="J218">
        <v>486</v>
      </c>
      <c r="K218">
        <v>486076</v>
      </c>
      <c r="L218">
        <v>27481</v>
      </c>
      <c r="M218">
        <v>19444</v>
      </c>
      <c r="N218">
        <v>568949</v>
      </c>
      <c r="O218">
        <v>865</v>
      </c>
      <c r="P218">
        <v>108</v>
      </c>
      <c r="Q218">
        <v>107</v>
      </c>
      <c r="R218">
        <v>241</v>
      </c>
      <c r="S218">
        <v>160</v>
      </c>
      <c r="T218">
        <v>77085</v>
      </c>
      <c r="U218">
        <v>32077</v>
      </c>
      <c r="V218">
        <v>14355</v>
      </c>
      <c r="W218">
        <v>19543</v>
      </c>
      <c r="X218">
        <v>22162</v>
      </c>
      <c r="Y218">
        <v>74144</v>
      </c>
      <c r="Z218">
        <v>18275</v>
      </c>
      <c r="AA218">
        <v>19442</v>
      </c>
      <c r="AB218">
        <v>21209</v>
      </c>
      <c r="AC218">
        <v>30057</v>
      </c>
      <c r="AD218">
        <v>355</v>
      </c>
      <c r="AE218">
        <v>83930</v>
      </c>
      <c r="AF218">
        <v>256673</v>
      </c>
      <c r="AG218">
        <v>358001</v>
      </c>
      <c r="AH218">
        <v>415460</v>
      </c>
      <c r="AI218">
        <v>3289</v>
      </c>
      <c r="AJ218">
        <v>1088</v>
      </c>
      <c r="AK218">
        <v>1196</v>
      </c>
      <c r="AL218">
        <v>1885</v>
      </c>
      <c r="AM218">
        <v>3109</v>
      </c>
      <c r="AN218">
        <v>4871</v>
      </c>
      <c r="AO218">
        <v>1023</v>
      </c>
      <c r="AP218">
        <v>517</v>
      </c>
      <c r="AQ218">
        <v>227</v>
      </c>
      <c r="AR218">
        <v>67</v>
      </c>
      <c r="AS218">
        <v>1086</v>
      </c>
      <c r="AT218">
        <v>1015</v>
      </c>
      <c r="AU218">
        <v>2782</v>
      </c>
      <c r="AV218">
        <v>3057</v>
      </c>
      <c r="AW218">
        <v>2073</v>
      </c>
      <c r="AX218">
        <v>396</v>
      </c>
      <c r="AY218">
        <v>7</v>
      </c>
      <c r="AZ218">
        <v>2</v>
      </c>
      <c r="BA218">
        <v>2</v>
      </c>
      <c r="BB218">
        <v>7</v>
      </c>
      <c r="BC218" t="s">
        <v>7774</v>
      </c>
      <c r="BD218">
        <v>0</v>
      </c>
      <c r="BE218">
        <v>1</v>
      </c>
      <c r="BF218">
        <v>2</v>
      </c>
    </row>
    <row r="219" spans="1:58" x14ac:dyDescent="0.5">
      <c r="A219" t="s">
        <v>275</v>
      </c>
      <c r="B219" t="s">
        <v>2558</v>
      </c>
      <c r="C219" t="s">
        <v>2781</v>
      </c>
      <c r="D219">
        <v>10283</v>
      </c>
      <c r="E219">
        <v>768</v>
      </c>
      <c r="F219">
        <v>4405</v>
      </c>
      <c r="G219">
        <v>829</v>
      </c>
      <c r="H219">
        <v>26976</v>
      </c>
      <c r="I219">
        <v>1178</v>
      </c>
      <c r="J219">
        <v>447</v>
      </c>
      <c r="K219">
        <v>393968</v>
      </c>
      <c r="L219">
        <v>28746</v>
      </c>
      <c r="M219">
        <v>68016</v>
      </c>
      <c r="N219">
        <v>492191</v>
      </c>
      <c r="O219">
        <v>712</v>
      </c>
      <c r="P219">
        <v>139</v>
      </c>
      <c r="Q219">
        <v>103</v>
      </c>
      <c r="R219">
        <v>337</v>
      </c>
      <c r="S219">
        <v>178</v>
      </c>
      <c r="T219">
        <v>75098</v>
      </c>
      <c r="U219">
        <v>23663</v>
      </c>
      <c r="V219">
        <v>16406</v>
      </c>
      <c r="W219">
        <v>20548</v>
      </c>
      <c r="X219">
        <v>20305</v>
      </c>
      <c r="Y219">
        <v>80474</v>
      </c>
      <c r="Z219">
        <v>17297</v>
      </c>
      <c r="AA219">
        <v>14770</v>
      </c>
      <c r="AB219">
        <v>17556</v>
      </c>
      <c r="AC219">
        <v>26919</v>
      </c>
      <c r="AD219">
        <v>397</v>
      </c>
      <c r="AE219">
        <v>92057</v>
      </c>
      <c r="AF219">
        <v>87606</v>
      </c>
      <c r="AG219">
        <v>234496</v>
      </c>
      <c r="AH219">
        <v>540009</v>
      </c>
      <c r="AI219">
        <v>3052</v>
      </c>
      <c r="AJ219">
        <v>1717</v>
      </c>
      <c r="AK219">
        <v>2038</v>
      </c>
      <c r="AL219">
        <v>2319</v>
      </c>
      <c r="AM219">
        <v>2824</v>
      </c>
      <c r="AN219">
        <v>5102</v>
      </c>
      <c r="AO219">
        <v>978</v>
      </c>
      <c r="AP219">
        <v>403</v>
      </c>
      <c r="AQ219">
        <v>263</v>
      </c>
      <c r="AR219">
        <v>65</v>
      </c>
      <c r="AS219">
        <v>1472</v>
      </c>
      <c r="AT219">
        <v>1238</v>
      </c>
      <c r="AU219">
        <v>3784</v>
      </c>
      <c r="AV219">
        <v>2811</v>
      </c>
      <c r="AW219">
        <v>1194</v>
      </c>
      <c r="AX219">
        <v>828</v>
      </c>
      <c r="AY219">
        <v>7</v>
      </c>
      <c r="AZ219">
        <v>2</v>
      </c>
      <c r="BA219">
        <v>2</v>
      </c>
      <c r="BB219">
        <v>10</v>
      </c>
      <c r="BC219" t="s">
        <v>7768</v>
      </c>
      <c r="BD219">
        <v>0</v>
      </c>
      <c r="BE219">
        <v>0</v>
      </c>
      <c r="BF219">
        <v>2</v>
      </c>
    </row>
    <row r="220" spans="1:58" x14ac:dyDescent="0.5">
      <c r="A220" t="s">
        <v>276</v>
      </c>
      <c r="B220" t="s">
        <v>2558</v>
      </c>
      <c r="C220" t="s">
        <v>2782</v>
      </c>
      <c r="D220">
        <v>9319</v>
      </c>
      <c r="E220">
        <v>1303</v>
      </c>
      <c r="F220">
        <v>4553</v>
      </c>
      <c r="G220">
        <v>871</v>
      </c>
      <c r="H220">
        <v>22328</v>
      </c>
      <c r="I220">
        <v>1354</v>
      </c>
      <c r="J220">
        <v>701</v>
      </c>
      <c r="K220">
        <v>438502</v>
      </c>
      <c r="L220">
        <v>21580</v>
      </c>
      <c r="M220">
        <v>8444</v>
      </c>
      <c r="N220">
        <v>488864</v>
      </c>
      <c r="O220">
        <v>588</v>
      </c>
      <c r="P220">
        <v>150</v>
      </c>
      <c r="Q220">
        <v>107</v>
      </c>
      <c r="R220">
        <v>366</v>
      </c>
      <c r="S220">
        <v>202</v>
      </c>
      <c r="T220">
        <v>90821</v>
      </c>
      <c r="U220">
        <v>23049</v>
      </c>
      <c r="V220">
        <v>12278</v>
      </c>
      <c r="W220">
        <v>15554</v>
      </c>
      <c r="X220">
        <v>23107</v>
      </c>
      <c r="Y220">
        <v>84356</v>
      </c>
      <c r="Z220">
        <v>20676</v>
      </c>
      <c r="AA220">
        <v>11538</v>
      </c>
      <c r="AB220">
        <v>18594</v>
      </c>
      <c r="AC220">
        <v>29277</v>
      </c>
      <c r="AD220">
        <v>409</v>
      </c>
      <c r="AE220">
        <v>79338</v>
      </c>
      <c r="AF220">
        <v>98632</v>
      </c>
      <c r="AG220">
        <v>316779</v>
      </c>
      <c r="AH220">
        <v>496445</v>
      </c>
      <c r="AI220">
        <v>3116</v>
      </c>
      <c r="AJ220">
        <v>1392</v>
      </c>
      <c r="AK220">
        <v>1780</v>
      </c>
      <c r="AL220">
        <v>2397</v>
      </c>
      <c r="AM220">
        <v>2789</v>
      </c>
      <c r="AN220">
        <v>4505</v>
      </c>
      <c r="AO220">
        <v>853</v>
      </c>
      <c r="AP220">
        <v>462</v>
      </c>
      <c r="AQ220">
        <v>242</v>
      </c>
      <c r="AR220">
        <v>83</v>
      </c>
      <c r="AS220">
        <v>1413</v>
      </c>
      <c r="AT220">
        <v>1027</v>
      </c>
      <c r="AU220">
        <v>3911</v>
      </c>
      <c r="AV220">
        <v>3309</v>
      </c>
      <c r="AW220">
        <v>1713</v>
      </c>
      <c r="AX220">
        <v>872</v>
      </c>
      <c r="AY220">
        <v>8</v>
      </c>
      <c r="AZ220">
        <v>2</v>
      </c>
      <c r="BA220">
        <v>2</v>
      </c>
      <c r="BB220">
        <v>4</v>
      </c>
      <c r="BC220" t="s">
        <v>7774</v>
      </c>
      <c r="BD220">
        <v>0</v>
      </c>
      <c r="BE220">
        <v>1</v>
      </c>
      <c r="BF220">
        <v>2</v>
      </c>
    </row>
    <row r="221" spans="1:58" x14ac:dyDescent="0.5">
      <c r="A221" t="s">
        <v>277</v>
      </c>
      <c r="B221" t="s">
        <v>2558</v>
      </c>
      <c r="C221" t="s">
        <v>2783</v>
      </c>
      <c r="D221">
        <v>6507</v>
      </c>
      <c r="E221">
        <v>1361</v>
      </c>
      <c r="F221">
        <v>5327</v>
      </c>
      <c r="G221">
        <v>764</v>
      </c>
      <c r="H221">
        <v>22439</v>
      </c>
      <c r="I221">
        <v>1075</v>
      </c>
      <c r="J221">
        <v>502</v>
      </c>
      <c r="K221">
        <v>486346</v>
      </c>
      <c r="L221">
        <v>31494</v>
      </c>
      <c r="M221">
        <v>102016</v>
      </c>
      <c r="N221">
        <v>593991</v>
      </c>
      <c r="O221">
        <v>842</v>
      </c>
      <c r="P221">
        <v>149</v>
      </c>
      <c r="Q221">
        <v>119</v>
      </c>
      <c r="R221">
        <v>263</v>
      </c>
      <c r="S221">
        <v>172</v>
      </c>
      <c r="T221">
        <v>77896</v>
      </c>
      <c r="U221">
        <v>17714</v>
      </c>
      <c r="V221">
        <v>14736</v>
      </c>
      <c r="W221">
        <v>17200</v>
      </c>
      <c r="X221">
        <v>18135</v>
      </c>
      <c r="Y221">
        <v>68558</v>
      </c>
      <c r="Z221">
        <v>21670</v>
      </c>
      <c r="AA221">
        <v>19627</v>
      </c>
      <c r="AB221">
        <v>21412</v>
      </c>
      <c r="AC221">
        <v>28251</v>
      </c>
      <c r="AD221">
        <v>603</v>
      </c>
      <c r="AE221">
        <v>99715</v>
      </c>
      <c r="AF221">
        <v>140674</v>
      </c>
      <c r="AG221">
        <v>205085</v>
      </c>
      <c r="AH221">
        <v>483129</v>
      </c>
      <c r="AI221">
        <v>2568</v>
      </c>
      <c r="AJ221">
        <v>2681</v>
      </c>
      <c r="AK221">
        <v>2081</v>
      </c>
      <c r="AL221">
        <v>2181</v>
      </c>
      <c r="AM221">
        <v>2590</v>
      </c>
      <c r="AN221">
        <v>4560</v>
      </c>
      <c r="AO221">
        <v>872</v>
      </c>
      <c r="AP221">
        <v>604</v>
      </c>
      <c r="AQ221">
        <v>266</v>
      </c>
      <c r="AR221">
        <v>80</v>
      </c>
      <c r="AS221">
        <v>1157</v>
      </c>
      <c r="AT221">
        <v>1033</v>
      </c>
      <c r="AU221">
        <v>2620</v>
      </c>
      <c r="AV221">
        <v>2606</v>
      </c>
      <c r="AW221">
        <v>2398</v>
      </c>
      <c r="AX221">
        <v>711</v>
      </c>
      <c r="AY221">
        <v>5</v>
      </c>
      <c r="AZ221">
        <v>2</v>
      </c>
      <c r="BA221">
        <v>2</v>
      </c>
      <c r="BB221">
        <v>7</v>
      </c>
      <c r="BC221" t="s">
        <v>7767</v>
      </c>
      <c r="BD221">
        <v>1</v>
      </c>
      <c r="BE221">
        <v>1</v>
      </c>
      <c r="BF221">
        <v>2</v>
      </c>
    </row>
    <row r="222" spans="1:58" x14ac:dyDescent="0.5">
      <c r="A222" t="s">
        <v>278</v>
      </c>
      <c r="B222" t="s">
        <v>2558</v>
      </c>
      <c r="C222" t="s">
        <v>2784</v>
      </c>
      <c r="D222">
        <v>11498</v>
      </c>
      <c r="E222">
        <v>1222</v>
      </c>
      <c r="F222">
        <v>5188</v>
      </c>
      <c r="G222">
        <v>790</v>
      </c>
      <c r="H222">
        <v>27397</v>
      </c>
      <c r="I222">
        <v>1226</v>
      </c>
      <c r="J222">
        <v>483</v>
      </c>
      <c r="K222">
        <v>528232</v>
      </c>
      <c r="L222">
        <v>19704</v>
      </c>
      <c r="M222">
        <v>76745</v>
      </c>
      <c r="N222">
        <v>588978</v>
      </c>
      <c r="O222">
        <v>721</v>
      </c>
      <c r="P222">
        <v>174</v>
      </c>
      <c r="Q222">
        <v>116</v>
      </c>
      <c r="R222">
        <v>351</v>
      </c>
      <c r="S222">
        <v>151</v>
      </c>
      <c r="T222">
        <v>90745</v>
      </c>
      <c r="U222">
        <v>25790</v>
      </c>
      <c r="V222">
        <v>14734</v>
      </c>
      <c r="W222">
        <v>19995</v>
      </c>
      <c r="X222">
        <v>23738</v>
      </c>
      <c r="Y222">
        <v>80826</v>
      </c>
      <c r="Z222">
        <v>21378</v>
      </c>
      <c r="AA222">
        <v>17536</v>
      </c>
      <c r="AB222">
        <v>24909</v>
      </c>
      <c r="AC222">
        <v>34686</v>
      </c>
      <c r="AD222">
        <v>544</v>
      </c>
      <c r="AE222">
        <v>87004</v>
      </c>
      <c r="AF222">
        <v>119480</v>
      </c>
      <c r="AG222">
        <v>482692</v>
      </c>
      <c r="AH222">
        <v>406967</v>
      </c>
      <c r="AI222">
        <v>3045</v>
      </c>
      <c r="AJ222">
        <v>2257</v>
      </c>
      <c r="AK222">
        <v>1716</v>
      </c>
      <c r="AL222">
        <v>2343</v>
      </c>
      <c r="AM222">
        <v>3383</v>
      </c>
      <c r="AN222">
        <v>5088</v>
      </c>
      <c r="AO222">
        <v>969</v>
      </c>
      <c r="AP222">
        <v>415</v>
      </c>
      <c r="AQ222">
        <v>191</v>
      </c>
      <c r="AR222">
        <v>76</v>
      </c>
      <c r="AS222">
        <v>1333</v>
      </c>
      <c r="AT222">
        <v>818</v>
      </c>
      <c r="AU222">
        <v>3902</v>
      </c>
      <c r="AV222">
        <v>2117</v>
      </c>
      <c r="AW222">
        <v>2256</v>
      </c>
      <c r="AX222">
        <v>1381</v>
      </c>
      <c r="AY222">
        <v>7</v>
      </c>
      <c r="AZ222">
        <v>2</v>
      </c>
      <c r="BA222">
        <v>2</v>
      </c>
      <c r="BB222">
        <v>5</v>
      </c>
      <c r="BC222" t="s">
        <v>7783</v>
      </c>
      <c r="BD222">
        <v>0</v>
      </c>
      <c r="BE222">
        <v>1</v>
      </c>
      <c r="BF222">
        <v>2</v>
      </c>
    </row>
    <row r="223" spans="1:58" x14ac:dyDescent="0.5">
      <c r="A223" t="s">
        <v>279</v>
      </c>
      <c r="B223" t="s">
        <v>2558</v>
      </c>
      <c r="C223" t="s">
        <v>2785</v>
      </c>
      <c r="D223">
        <v>10260</v>
      </c>
      <c r="E223">
        <v>1471</v>
      </c>
      <c r="F223">
        <v>4206</v>
      </c>
      <c r="G223">
        <v>1026</v>
      </c>
      <c r="H223">
        <v>30291</v>
      </c>
      <c r="I223">
        <v>938</v>
      </c>
      <c r="J223">
        <v>460</v>
      </c>
      <c r="K223">
        <v>354045</v>
      </c>
      <c r="L223">
        <v>31629</v>
      </c>
      <c r="M223">
        <v>79051</v>
      </c>
      <c r="N223">
        <v>719710</v>
      </c>
      <c r="O223">
        <v>958</v>
      </c>
      <c r="P223">
        <v>179</v>
      </c>
      <c r="Q223">
        <v>149</v>
      </c>
      <c r="R223">
        <v>308</v>
      </c>
      <c r="S223">
        <v>184</v>
      </c>
      <c r="T223">
        <v>54481</v>
      </c>
      <c r="U223">
        <v>25249</v>
      </c>
      <c r="V223">
        <v>19285</v>
      </c>
      <c r="W223">
        <v>17256</v>
      </c>
      <c r="X223">
        <v>23532</v>
      </c>
      <c r="Y223">
        <v>77760</v>
      </c>
      <c r="Z223">
        <v>20500</v>
      </c>
      <c r="AA223">
        <v>15075</v>
      </c>
      <c r="AB223">
        <v>23905</v>
      </c>
      <c r="AC223">
        <v>26351</v>
      </c>
      <c r="AD223">
        <v>601</v>
      </c>
      <c r="AE223">
        <v>94066</v>
      </c>
      <c r="AF223">
        <v>61234</v>
      </c>
      <c r="AG223">
        <v>341083</v>
      </c>
      <c r="AH223">
        <v>479614</v>
      </c>
      <c r="AI223">
        <v>2671</v>
      </c>
      <c r="AJ223">
        <v>1560</v>
      </c>
      <c r="AK223">
        <v>2218</v>
      </c>
      <c r="AL223">
        <v>2304</v>
      </c>
      <c r="AM223">
        <v>3174</v>
      </c>
      <c r="AN223">
        <v>4311</v>
      </c>
      <c r="AO223">
        <v>928</v>
      </c>
      <c r="AP223">
        <v>295</v>
      </c>
      <c r="AQ223">
        <v>254</v>
      </c>
      <c r="AR223">
        <v>62</v>
      </c>
      <c r="AS223">
        <v>1052</v>
      </c>
      <c r="AT223">
        <v>1398</v>
      </c>
      <c r="AU223">
        <v>2390</v>
      </c>
      <c r="AV223">
        <v>2974</v>
      </c>
      <c r="AW223">
        <v>1764</v>
      </c>
      <c r="AX223">
        <v>850</v>
      </c>
      <c r="AY223">
        <v>10</v>
      </c>
      <c r="AZ223">
        <v>2</v>
      </c>
      <c r="BA223">
        <v>2</v>
      </c>
      <c r="BB223">
        <v>4</v>
      </c>
      <c r="BC223" t="s">
        <v>7776</v>
      </c>
      <c r="BD223">
        <v>0</v>
      </c>
      <c r="BE223">
        <v>1</v>
      </c>
      <c r="BF223">
        <v>2</v>
      </c>
    </row>
    <row r="224" spans="1:58" x14ac:dyDescent="0.5">
      <c r="A224" t="s">
        <v>280</v>
      </c>
      <c r="B224" t="s">
        <v>2558</v>
      </c>
      <c r="C224" t="s">
        <v>2786</v>
      </c>
      <c r="D224">
        <v>7729</v>
      </c>
      <c r="E224">
        <v>1178</v>
      </c>
      <c r="F224">
        <v>4917</v>
      </c>
      <c r="G224">
        <v>749</v>
      </c>
      <c r="H224">
        <v>23969</v>
      </c>
      <c r="I224">
        <v>1216</v>
      </c>
      <c r="J224">
        <v>588</v>
      </c>
      <c r="K224">
        <v>457877</v>
      </c>
      <c r="L224">
        <v>26906</v>
      </c>
      <c r="M224">
        <v>100901</v>
      </c>
      <c r="N224">
        <v>647450</v>
      </c>
      <c r="O224">
        <v>804</v>
      </c>
      <c r="P224">
        <v>143</v>
      </c>
      <c r="Q224">
        <v>104</v>
      </c>
      <c r="R224">
        <v>261</v>
      </c>
      <c r="S224">
        <v>201</v>
      </c>
      <c r="T224">
        <v>84715</v>
      </c>
      <c r="U224">
        <v>31892</v>
      </c>
      <c r="V224">
        <v>11818</v>
      </c>
      <c r="W224">
        <v>16360</v>
      </c>
      <c r="X224">
        <v>21725</v>
      </c>
      <c r="Y224">
        <v>56291</v>
      </c>
      <c r="Z224">
        <v>14237</v>
      </c>
      <c r="AA224">
        <v>12789</v>
      </c>
      <c r="AB224">
        <v>18102</v>
      </c>
      <c r="AC224">
        <v>19052</v>
      </c>
      <c r="AD224">
        <v>539</v>
      </c>
      <c r="AE224">
        <v>89460</v>
      </c>
      <c r="AF224">
        <v>159737</v>
      </c>
      <c r="AG224">
        <v>283964</v>
      </c>
      <c r="AH224">
        <v>526077</v>
      </c>
      <c r="AI224">
        <v>2660</v>
      </c>
      <c r="AJ224">
        <v>1600</v>
      </c>
      <c r="AK224">
        <v>1738</v>
      </c>
      <c r="AL224">
        <v>2330</v>
      </c>
      <c r="AM224">
        <v>2929</v>
      </c>
      <c r="AN224">
        <v>4153</v>
      </c>
      <c r="AO224">
        <v>650</v>
      </c>
      <c r="AP224">
        <v>478</v>
      </c>
      <c r="AQ224">
        <v>302</v>
      </c>
      <c r="AR224">
        <v>65</v>
      </c>
      <c r="AS224">
        <v>1338</v>
      </c>
      <c r="AT224">
        <v>1177</v>
      </c>
      <c r="AU224">
        <v>3186</v>
      </c>
      <c r="AV224">
        <v>1790</v>
      </c>
      <c r="AW224">
        <v>1545</v>
      </c>
      <c r="AX224">
        <v>1077</v>
      </c>
      <c r="AY224">
        <v>7</v>
      </c>
      <c r="AZ224">
        <v>2</v>
      </c>
      <c r="BA224">
        <v>2</v>
      </c>
      <c r="BB224">
        <v>4</v>
      </c>
      <c r="BC224" t="s">
        <v>7773</v>
      </c>
      <c r="BD224">
        <v>1</v>
      </c>
      <c r="BE224">
        <v>1</v>
      </c>
      <c r="BF224">
        <v>2</v>
      </c>
    </row>
    <row r="225" spans="1:58" x14ac:dyDescent="0.5">
      <c r="A225" t="s">
        <v>281</v>
      </c>
      <c r="B225" t="s">
        <v>2558</v>
      </c>
      <c r="C225" t="s">
        <v>2787</v>
      </c>
      <c r="D225">
        <v>11157</v>
      </c>
      <c r="E225">
        <v>1034</v>
      </c>
      <c r="F225">
        <v>4276</v>
      </c>
      <c r="G225">
        <v>576</v>
      </c>
      <c r="H225">
        <v>25676</v>
      </c>
      <c r="I225">
        <v>1025</v>
      </c>
      <c r="J225">
        <v>486</v>
      </c>
      <c r="K225">
        <v>429679</v>
      </c>
      <c r="L225">
        <v>40018</v>
      </c>
      <c r="M225">
        <v>71615</v>
      </c>
      <c r="N225">
        <v>735957</v>
      </c>
      <c r="O225">
        <v>800</v>
      </c>
      <c r="P225">
        <v>144</v>
      </c>
      <c r="Q225">
        <v>115</v>
      </c>
      <c r="R225">
        <v>274</v>
      </c>
      <c r="S225">
        <v>280</v>
      </c>
      <c r="T225">
        <v>84746</v>
      </c>
      <c r="U225">
        <v>28249</v>
      </c>
      <c r="V225">
        <v>13422</v>
      </c>
      <c r="W225">
        <v>14201</v>
      </c>
      <c r="X225">
        <v>17884</v>
      </c>
      <c r="Y225">
        <v>94574</v>
      </c>
      <c r="Z225">
        <v>18608</v>
      </c>
      <c r="AA225">
        <v>17647</v>
      </c>
      <c r="AB225">
        <v>17373</v>
      </c>
      <c r="AC225">
        <v>26287</v>
      </c>
      <c r="AD225">
        <v>486</v>
      </c>
      <c r="AE225">
        <v>81104</v>
      </c>
      <c r="AF225">
        <v>121977</v>
      </c>
      <c r="AG225">
        <v>298852</v>
      </c>
      <c r="AH225">
        <v>517381</v>
      </c>
      <c r="AI225">
        <v>3329</v>
      </c>
      <c r="AJ225">
        <v>1574</v>
      </c>
      <c r="AK225">
        <v>1450</v>
      </c>
      <c r="AL225">
        <v>2346</v>
      </c>
      <c r="AM225">
        <v>2867</v>
      </c>
      <c r="AN225">
        <v>4924</v>
      </c>
      <c r="AO225">
        <v>976</v>
      </c>
      <c r="AP225">
        <v>536</v>
      </c>
      <c r="AQ225">
        <v>214</v>
      </c>
      <c r="AR225">
        <v>76</v>
      </c>
      <c r="AS225">
        <v>1383</v>
      </c>
      <c r="AT225">
        <v>1160</v>
      </c>
      <c r="AU225">
        <v>3398</v>
      </c>
      <c r="AV225">
        <v>2050</v>
      </c>
      <c r="AW225">
        <v>1708</v>
      </c>
      <c r="AX225">
        <v>367</v>
      </c>
      <c r="AY225">
        <v>4</v>
      </c>
      <c r="AZ225">
        <v>2</v>
      </c>
      <c r="BA225">
        <v>2</v>
      </c>
      <c r="BB225">
        <v>5</v>
      </c>
      <c r="BC225" t="s">
        <v>7769</v>
      </c>
      <c r="BD225">
        <v>0</v>
      </c>
      <c r="BE225">
        <v>1</v>
      </c>
      <c r="BF225">
        <v>2</v>
      </c>
    </row>
    <row r="226" spans="1:58" x14ac:dyDescent="0.5">
      <c r="A226" t="s">
        <v>282</v>
      </c>
      <c r="B226" t="s">
        <v>2558</v>
      </c>
      <c r="C226" t="s">
        <v>2788</v>
      </c>
      <c r="D226">
        <v>9516</v>
      </c>
      <c r="E226">
        <v>1228</v>
      </c>
      <c r="F226">
        <v>5319</v>
      </c>
      <c r="G226">
        <v>812</v>
      </c>
      <c r="H226">
        <v>28524</v>
      </c>
      <c r="I226">
        <v>1128</v>
      </c>
      <c r="J226">
        <v>429</v>
      </c>
      <c r="K226">
        <v>425944</v>
      </c>
      <c r="L226">
        <v>30657</v>
      </c>
      <c r="M226">
        <v>63633</v>
      </c>
      <c r="N226">
        <v>565690</v>
      </c>
      <c r="O226">
        <v>659</v>
      </c>
      <c r="P226">
        <v>173</v>
      </c>
      <c r="Q226">
        <v>98</v>
      </c>
      <c r="R226">
        <v>350</v>
      </c>
      <c r="S226">
        <v>212</v>
      </c>
      <c r="T226">
        <v>98738</v>
      </c>
      <c r="U226">
        <v>27847</v>
      </c>
      <c r="V226">
        <v>14435</v>
      </c>
      <c r="W226">
        <v>16996</v>
      </c>
      <c r="X226">
        <v>23093</v>
      </c>
      <c r="Y226">
        <v>76939</v>
      </c>
      <c r="Z226">
        <v>20380</v>
      </c>
      <c r="AA226">
        <v>16243</v>
      </c>
      <c r="AB226">
        <v>20250</v>
      </c>
      <c r="AC226">
        <v>25073</v>
      </c>
      <c r="AD226">
        <v>557</v>
      </c>
      <c r="AE226">
        <v>85235</v>
      </c>
      <c r="AF226">
        <v>160946</v>
      </c>
      <c r="AG226">
        <v>255459</v>
      </c>
      <c r="AH226">
        <v>493894</v>
      </c>
      <c r="AI226">
        <v>2647</v>
      </c>
      <c r="AJ226">
        <v>2596</v>
      </c>
      <c r="AK226">
        <v>1308</v>
      </c>
      <c r="AL226">
        <v>2702</v>
      </c>
      <c r="AM226">
        <v>2746</v>
      </c>
      <c r="AN226">
        <v>4184</v>
      </c>
      <c r="AO226">
        <v>957</v>
      </c>
      <c r="AP226">
        <v>362</v>
      </c>
      <c r="AQ226">
        <v>236</v>
      </c>
      <c r="AR226">
        <v>74</v>
      </c>
      <c r="AS226">
        <v>1244</v>
      </c>
      <c r="AT226">
        <v>1041</v>
      </c>
      <c r="AU226">
        <v>3845</v>
      </c>
      <c r="AV226">
        <v>2491</v>
      </c>
      <c r="AW226">
        <v>2268</v>
      </c>
      <c r="AX226">
        <v>912</v>
      </c>
      <c r="AY226">
        <v>11</v>
      </c>
      <c r="AZ226">
        <v>2</v>
      </c>
      <c r="BA226">
        <v>2</v>
      </c>
      <c r="BB226">
        <v>6</v>
      </c>
      <c r="BC226" t="s">
        <v>7785</v>
      </c>
      <c r="BD226">
        <v>0</v>
      </c>
      <c r="BE226">
        <v>1</v>
      </c>
      <c r="BF226">
        <v>2</v>
      </c>
    </row>
    <row r="227" spans="1:58" x14ac:dyDescent="0.5">
      <c r="A227" t="s">
        <v>283</v>
      </c>
      <c r="B227" t="s">
        <v>2558</v>
      </c>
      <c r="C227" t="s">
        <v>2789</v>
      </c>
      <c r="D227">
        <v>8778</v>
      </c>
      <c r="E227">
        <v>1342</v>
      </c>
      <c r="F227">
        <v>3841</v>
      </c>
      <c r="G227">
        <v>549</v>
      </c>
      <c r="H227">
        <v>30098</v>
      </c>
      <c r="I227">
        <v>883</v>
      </c>
      <c r="J227">
        <v>659</v>
      </c>
      <c r="K227">
        <v>369997</v>
      </c>
      <c r="L227">
        <v>38764</v>
      </c>
      <c r="M227">
        <v>66070</v>
      </c>
      <c r="N227">
        <v>890139</v>
      </c>
      <c r="O227">
        <v>758</v>
      </c>
      <c r="P227">
        <v>146</v>
      </c>
      <c r="Q227">
        <v>94</v>
      </c>
      <c r="R227">
        <v>316</v>
      </c>
      <c r="S227">
        <v>190</v>
      </c>
      <c r="T227">
        <v>87266</v>
      </c>
      <c r="U227">
        <v>28592</v>
      </c>
      <c r="V227">
        <v>12846</v>
      </c>
      <c r="W227">
        <v>19662</v>
      </c>
      <c r="X227">
        <v>21602</v>
      </c>
      <c r="Y227">
        <v>108650</v>
      </c>
      <c r="Z227">
        <v>17157</v>
      </c>
      <c r="AA227">
        <v>15954</v>
      </c>
      <c r="AB227">
        <v>18539</v>
      </c>
      <c r="AC227">
        <v>24828</v>
      </c>
      <c r="AD227">
        <v>451</v>
      </c>
      <c r="AE227">
        <v>87594</v>
      </c>
      <c r="AF227">
        <v>151006</v>
      </c>
      <c r="AG227">
        <v>506234</v>
      </c>
      <c r="AH227">
        <v>547365</v>
      </c>
      <c r="AI227">
        <v>2504</v>
      </c>
      <c r="AJ227">
        <v>1897</v>
      </c>
      <c r="AK227">
        <v>1981</v>
      </c>
      <c r="AL227">
        <v>1371</v>
      </c>
      <c r="AM227">
        <v>3143</v>
      </c>
      <c r="AN227">
        <v>4075</v>
      </c>
      <c r="AO227">
        <v>854</v>
      </c>
      <c r="AP227">
        <v>483</v>
      </c>
      <c r="AQ227">
        <v>214</v>
      </c>
      <c r="AR227">
        <v>75</v>
      </c>
      <c r="AS227">
        <v>983</v>
      </c>
      <c r="AT227">
        <v>1326</v>
      </c>
      <c r="AU227">
        <v>3661</v>
      </c>
      <c r="AV227">
        <v>3276</v>
      </c>
      <c r="AW227">
        <v>2732</v>
      </c>
      <c r="AX227">
        <v>1682</v>
      </c>
      <c r="AY227">
        <v>3</v>
      </c>
      <c r="AZ227">
        <v>2</v>
      </c>
      <c r="BA227">
        <v>2</v>
      </c>
      <c r="BB227">
        <v>3</v>
      </c>
      <c r="BC227" t="s">
        <v>7776</v>
      </c>
      <c r="BD227">
        <v>0</v>
      </c>
      <c r="BE227">
        <v>0</v>
      </c>
      <c r="BF227">
        <v>2</v>
      </c>
    </row>
    <row r="228" spans="1:58" x14ac:dyDescent="0.5">
      <c r="A228" t="s">
        <v>284</v>
      </c>
      <c r="B228" t="s">
        <v>2558</v>
      </c>
      <c r="C228" t="s">
        <v>2790</v>
      </c>
      <c r="D228">
        <v>9248</v>
      </c>
      <c r="E228">
        <v>1465</v>
      </c>
      <c r="F228">
        <v>4576</v>
      </c>
      <c r="G228">
        <v>763</v>
      </c>
      <c r="H228">
        <v>26476</v>
      </c>
      <c r="I228">
        <v>1294</v>
      </c>
      <c r="J228">
        <v>564</v>
      </c>
      <c r="K228">
        <v>404750</v>
      </c>
      <c r="L228">
        <v>15208</v>
      </c>
      <c r="M228">
        <v>59495</v>
      </c>
      <c r="N228">
        <v>593075</v>
      </c>
      <c r="O228">
        <v>830</v>
      </c>
      <c r="P228">
        <v>177</v>
      </c>
      <c r="Q228">
        <v>92</v>
      </c>
      <c r="R228">
        <v>325</v>
      </c>
      <c r="S228">
        <v>246</v>
      </c>
      <c r="T228">
        <v>70880</v>
      </c>
      <c r="U228">
        <v>30799</v>
      </c>
      <c r="V228">
        <v>18030</v>
      </c>
      <c r="W228">
        <v>16685</v>
      </c>
      <c r="X228">
        <v>22513</v>
      </c>
      <c r="Y228">
        <v>66695</v>
      </c>
      <c r="Z228">
        <v>25540</v>
      </c>
      <c r="AA228">
        <v>12127</v>
      </c>
      <c r="AB228">
        <v>13136</v>
      </c>
      <c r="AC228">
        <v>23546</v>
      </c>
      <c r="AD228">
        <v>498</v>
      </c>
      <c r="AE228">
        <v>82905</v>
      </c>
      <c r="AF228">
        <v>120281</v>
      </c>
      <c r="AG228">
        <v>346870</v>
      </c>
      <c r="AH228">
        <v>463751</v>
      </c>
      <c r="AI228">
        <v>2891</v>
      </c>
      <c r="AJ228">
        <v>2582</v>
      </c>
      <c r="AK228">
        <v>1783</v>
      </c>
      <c r="AL228">
        <v>2621</v>
      </c>
      <c r="AM228">
        <v>3650</v>
      </c>
      <c r="AN228">
        <v>5032</v>
      </c>
      <c r="AO228">
        <v>737</v>
      </c>
      <c r="AP228">
        <v>549</v>
      </c>
      <c r="AQ228">
        <v>194</v>
      </c>
      <c r="AR228">
        <v>77</v>
      </c>
      <c r="AS228">
        <v>1307</v>
      </c>
      <c r="AT228">
        <v>1084</v>
      </c>
      <c r="AU228">
        <v>3424</v>
      </c>
      <c r="AV228">
        <v>2469</v>
      </c>
      <c r="AW228">
        <v>2865</v>
      </c>
      <c r="AX228">
        <v>971</v>
      </c>
      <c r="AY228">
        <v>5</v>
      </c>
      <c r="AZ228">
        <v>2</v>
      </c>
      <c r="BA228">
        <v>2</v>
      </c>
      <c r="BB228">
        <v>3</v>
      </c>
      <c r="BC228" t="s">
        <v>7777</v>
      </c>
      <c r="BD228">
        <v>0</v>
      </c>
      <c r="BE228">
        <v>1</v>
      </c>
      <c r="BF228">
        <v>2</v>
      </c>
    </row>
    <row r="229" spans="1:58" x14ac:dyDescent="0.5">
      <c r="A229" t="s">
        <v>285</v>
      </c>
      <c r="B229" t="s">
        <v>2558</v>
      </c>
      <c r="C229" t="s">
        <v>2791</v>
      </c>
      <c r="D229">
        <v>9240</v>
      </c>
      <c r="E229">
        <v>1061</v>
      </c>
      <c r="F229">
        <v>6611</v>
      </c>
      <c r="G229">
        <v>786</v>
      </c>
      <c r="H229">
        <v>23473</v>
      </c>
      <c r="I229">
        <v>1200</v>
      </c>
      <c r="J229">
        <v>587</v>
      </c>
      <c r="K229">
        <v>355660</v>
      </c>
      <c r="L229">
        <v>21502</v>
      </c>
      <c r="M229">
        <v>78725</v>
      </c>
      <c r="N229">
        <v>609181</v>
      </c>
      <c r="O229">
        <v>700</v>
      </c>
      <c r="P229">
        <v>176</v>
      </c>
      <c r="Q229">
        <v>81</v>
      </c>
      <c r="R229">
        <v>252</v>
      </c>
      <c r="S229">
        <v>235</v>
      </c>
      <c r="T229">
        <v>54159</v>
      </c>
      <c r="U229">
        <v>22240</v>
      </c>
      <c r="V229">
        <v>18676</v>
      </c>
      <c r="W229">
        <v>16175</v>
      </c>
      <c r="X229">
        <v>22683</v>
      </c>
      <c r="Y229">
        <v>78494</v>
      </c>
      <c r="Z229">
        <v>15718</v>
      </c>
      <c r="AA229">
        <v>12624</v>
      </c>
      <c r="AB229">
        <v>20749</v>
      </c>
      <c r="AC229">
        <v>24493</v>
      </c>
      <c r="AD229">
        <v>561</v>
      </c>
      <c r="AE229">
        <v>89415</v>
      </c>
      <c r="AF229">
        <v>49586</v>
      </c>
      <c r="AG229">
        <v>236101</v>
      </c>
      <c r="AH229">
        <v>508197</v>
      </c>
      <c r="AI229">
        <v>2230</v>
      </c>
      <c r="AJ229">
        <v>1140</v>
      </c>
      <c r="AK229">
        <v>2187</v>
      </c>
      <c r="AL229">
        <v>1811</v>
      </c>
      <c r="AM229">
        <v>2523</v>
      </c>
      <c r="AN229">
        <v>4347</v>
      </c>
      <c r="AO229">
        <v>833</v>
      </c>
      <c r="AP229">
        <v>477</v>
      </c>
      <c r="AQ229">
        <v>220</v>
      </c>
      <c r="AR229">
        <v>72</v>
      </c>
      <c r="AS229">
        <v>2001</v>
      </c>
      <c r="AT229">
        <v>940</v>
      </c>
      <c r="AU229">
        <v>4300</v>
      </c>
      <c r="AV229">
        <v>3277</v>
      </c>
      <c r="AW229">
        <v>2069</v>
      </c>
      <c r="AX229">
        <v>829</v>
      </c>
      <c r="AY229">
        <v>5</v>
      </c>
      <c r="AZ229">
        <v>2</v>
      </c>
      <c r="BA229">
        <v>2</v>
      </c>
      <c r="BB229">
        <v>3</v>
      </c>
      <c r="BC229" t="s">
        <v>7773</v>
      </c>
      <c r="BD229">
        <v>0</v>
      </c>
      <c r="BE229">
        <v>1</v>
      </c>
      <c r="BF229">
        <v>2</v>
      </c>
    </row>
    <row r="230" spans="1:58" x14ac:dyDescent="0.5">
      <c r="A230" t="s">
        <v>286</v>
      </c>
      <c r="B230" t="s">
        <v>2558</v>
      </c>
      <c r="C230" t="s">
        <v>2792</v>
      </c>
      <c r="D230">
        <v>7116</v>
      </c>
      <c r="E230">
        <v>1292</v>
      </c>
      <c r="F230">
        <v>5379</v>
      </c>
      <c r="G230">
        <v>914</v>
      </c>
      <c r="H230">
        <v>30152</v>
      </c>
      <c r="I230">
        <v>1157</v>
      </c>
      <c r="J230">
        <v>638</v>
      </c>
      <c r="K230">
        <v>482372</v>
      </c>
      <c r="L230">
        <v>20610</v>
      </c>
      <c r="M230">
        <v>91137</v>
      </c>
      <c r="N230">
        <v>706522</v>
      </c>
      <c r="O230">
        <v>571</v>
      </c>
      <c r="P230">
        <v>158</v>
      </c>
      <c r="Q230">
        <v>65</v>
      </c>
      <c r="R230">
        <v>294</v>
      </c>
      <c r="S230">
        <v>210</v>
      </c>
      <c r="T230">
        <v>93343</v>
      </c>
      <c r="U230">
        <v>26192</v>
      </c>
      <c r="V230">
        <v>15970</v>
      </c>
      <c r="W230">
        <v>11287</v>
      </c>
      <c r="X230">
        <v>24055</v>
      </c>
      <c r="Y230">
        <v>91899</v>
      </c>
      <c r="Z230">
        <v>16700</v>
      </c>
      <c r="AA230">
        <v>18134</v>
      </c>
      <c r="AB230">
        <v>17859</v>
      </c>
      <c r="AC230">
        <v>24647</v>
      </c>
      <c r="AD230">
        <v>516</v>
      </c>
      <c r="AE230">
        <v>82875</v>
      </c>
      <c r="AF230">
        <v>100010</v>
      </c>
      <c r="AG230">
        <v>349225</v>
      </c>
      <c r="AH230">
        <v>517401</v>
      </c>
      <c r="AI230">
        <v>2447</v>
      </c>
      <c r="AJ230">
        <v>2598</v>
      </c>
      <c r="AK230">
        <v>1017</v>
      </c>
      <c r="AL230">
        <v>1941</v>
      </c>
      <c r="AM230">
        <v>3559</v>
      </c>
      <c r="AN230">
        <v>4653</v>
      </c>
      <c r="AO230">
        <v>774</v>
      </c>
      <c r="AP230">
        <v>488</v>
      </c>
      <c r="AQ230">
        <v>243</v>
      </c>
      <c r="AR230">
        <v>72</v>
      </c>
      <c r="AS230">
        <v>898</v>
      </c>
      <c r="AT230">
        <v>1005</v>
      </c>
      <c r="AU230">
        <v>3418</v>
      </c>
      <c r="AV230">
        <v>3056</v>
      </c>
      <c r="AW230">
        <v>1704</v>
      </c>
      <c r="AX230">
        <v>1765</v>
      </c>
      <c r="AY230">
        <v>9</v>
      </c>
      <c r="AZ230">
        <v>2</v>
      </c>
      <c r="BA230">
        <v>2</v>
      </c>
      <c r="BB230">
        <v>4</v>
      </c>
      <c r="BC230" t="s">
        <v>7779</v>
      </c>
      <c r="BD230">
        <v>0</v>
      </c>
      <c r="BE230">
        <v>1</v>
      </c>
      <c r="BF230">
        <v>2</v>
      </c>
    </row>
    <row r="231" spans="1:58" x14ac:dyDescent="0.5">
      <c r="A231" t="s">
        <v>287</v>
      </c>
      <c r="B231" t="s">
        <v>2558</v>
      </c>
      <c r="C231" t="s">
        <v>2793</v>
      </c>
      <c r="D231">
        <v>9226</v>
      </c>
      <c r="E231">
        <v>1178</v>
      </c>
      <c r="F231">
        <v>5671</v>
      </c>
      <c r="G231">
        <v>806</v>
      </c>
      <c r="H231">
        <v>25132</v>
      </c>
      <c r="I231">
        <v>1078</v>
      </c>
      <c r="J231">
        <v>531</v>
      </c>
      <c r="K231">
        <v>380705</v>
      </c>
      <c r="L231">
        <v>26304</v>
      </c>
      <c r="M231">
        <v>-1260</v>
      </c>
      <c r="N231">
        <v>638659</v>
      </c>
      <c r="O231">
        <v>690</v>
      </c>
      <c r="P231">
        <v>117</v>
      </c>
      <c r="Q231">
        <v>89</v>
      </c>
      <c r="R231">
        <v>247</v>
      </c>
      <c r="S231">
        <v>154</v>
      </c>
      <c r="T231">
        <v>70625</v>
      </c>
      <c r="U231">
        <v>17640</v>
      </c>
      <c r="V231">
        <v>17473</v>
      </c>
      <c r="W231">
        <v>23702</v>
      </c>
      <c r="X231">
        <v>20487</v>
      </c>
      <c r="Y231">
        <v>88904</v>
      </c>
      <c r="Z231">
        <v>10849</v>
      </c>
      <c r="AA231">
        <v>16924</v>
      </c>
      <c r="AB231">
        <v>24200</v>
      </c>
      <c r="AC231">
        <v>33000</v>
      </c>
      <c r="AD231">
        <v>531</v>
      </c>
      <c r="AE231">
        <v>90980</v>
      </c>
      <c r="AF231">
        <v>126193</v>
      </c>
      <c r="AG231">
        <v>147664</v>
      </c>
      <c r="AH231">
        <v>434372</v>
      </c>
      <c r="AI231">
        <v>2813</v>
      </c>
      <c r="AJ231">
        <v>2378</v>
      </c>
      <c r="AK231">
        <v>2508</v>
      </c>
      <c r="AL231">
        <v>2548</v>
      </c>
      <c r="AM231">
        <v>2459</v>
      </c>
      <c r="AN231">
        <v>3953</v>
      </c>
      <c r="AO231">
        <v>743</v>
      </c>
      <c r="AP231">
        <v>430</v>
      </c>
      <c r="AQ231">
        <v>225</v>
      </c>
      <c r="AR231">
        <v>66</v>
      </c>
      <c r="AS231">
        <v>1030</v>
      </c>
      <c r="AT231">
        <v>1225</v>
      </c>
      <c r="AU231">
        <v>4120</v>
      </c>
      <c r="AV231">
        <v>3528</v>
      </c>
      <c r="AW231">
        <v>1520</v>
      </c>
      <c r="AX231">
        <v>1085</v>
      </c>
      <c r="AY231">
        <v>5</v>
      </c>
      <c r="AZ231">
        <v>2</v>
      </c>
      <c r="BA231">
        <v>2</v>
      </c>
      <c r="BB231">
        <v>7</v>
      </c>
      <c r="BC231" t="s">
        <v>7775</v>
      </c>
      <c r="BD231">
        <v>0</v>
      </c>
      <c r="BE231">
        <v>0</v>
      </c>
      <c r="BF231">
        <v>2</v>
      </c>
    </row>
    <row r="232" spans="1:58" x14ac:dyDescent="0.5">
      <c r="A232" t="s">
        <v>288</v>
      </c>
      <c r="B232" t="s">
        <v>2558</v>
      </c>
      <c r="C232" t="s">
        <v>2794</v>
      </c>
      <c r="D232">
        <v>9722</v>
      </c>
      <c r="E232">
        <v>1115</v>
      </c>
      <c r="F232">
        <v>4274</v>
      </c>
      <c r="G232">
        <v>688</v>
      </c>
      <c r="H232">
        <v>23459</v>
      </c>
      <c r="I232">
        <v>1102</v>
      </c>
      <c r="J232">
        <v>497</v>
      </c>
      <c r="K232">
        <v>368081</v>
      </c>
      <c r="L232">
        <v>40534</v>
      </c>
      <c r="M232">
        <v>67552</v>
      </c>
      <c r="N232">
        <v>617328</v>
      </c>
      <c r="O232">
        <v>887</v>
      </c>
      <c r="P232">
        <v>127</v>
      </c>
      <c r="Q232">
        <v>89</v>
      </c>
      <c r="R232">
        <v>343</v>
      </c>
      <c r="S232">
        <v>181</v>
      </c>
      <c r="T232">
        <v>89494</v>
      </c>
      <c r="U232">
        <v>34528</v>
      </c>
      <c r="V232">
        <v>14035</v>
      </c>
      <c r="W232">
        <v>16380</v>
      </c>
      <c r="X232">
        <v>22095</v>
      </c>
      <c r="Y232">
        <v>99830</v>
      </c>
      <c r="Z232">
        <v>16780</v>
      </c>
      <c r="AA232">
        <v>9894</v>
      </c>
      <c r="AB232">
        <v>23203</v>
      </c>
      <c r="AC232">
        <v>22932</v>
      </c>
      <c r="AD232">
        <v>557</v>
      </c>
      <c r="AE232">
        <v>83294</v>
      </c>
      <c r="AF232">
        <v>128240</v>
      </c>
      <c r="AG232">
        <v>191175</v>
      </c>
      <c r="AH232">
        <v>415492</v>
      </c>
      <c r="AI232">
        <v>3695</v>
      </c>
      <c r="AJ232">
        <v>3222</v>
      </c>
      <c r="AK232">
        <v>1130</v>
      </c>
      <c r="AL232">
        <v>1951</v>
      </c>
      <c r="AM232">
        <v>2981</v>
      </c>
      <c r="AN232">
        <v>4360</v>
      </c>
      <c r="AO232">
        <v>602</v>
      </c>
      <c r="AP232">
        <v>495</v>
      </c>
      <c r="AQ232">
        <v>218</v>
      </c>
      <c r="AR232">
        <v>71</v>
      </c>
      <c r="AS232">
        <v>1210</v>
      </c>
      <c r="AT232">
        <v>919</v>
      </c>
      <c r="AU232">
        <v>3366</v>
      </c>
      <c r="AV232">
        <v>2831</v>
      </c>
      <c r="AW232">
        <v>1505</v>
      </c>
      <c r="AX232">
        <v>1027</v>
      </c>
      <c r="AY232">
        <v>7</v>
      </c>
      <c r="AZ232">
        <v>2</v>
      </c>
      <c r="BA232">
        <v>2</v>
      </c>
      <c r="BB232">
        <v>2</v>
      </c>
      <c r="BC232" t="s">
        <v>7786</v>
      </c>
      <c r="BD232">
        <v>0</v>
      </c>
      <c r="BE232">
        <v>1</v>
      </c>
      <c r="BF232">
        <v>2</v>
      </c>
    </row>
    <row r="233" spans="1:58" x14ac:dyDescent="0.5">
      <c r="A233" t="s">
        <v>289</v>
      </c>
      <c r="B233" t="s">
        <v>2558</v>
      </c>
      <c r="C233" t="s">
        <v>2795</v>
      </c>
      <c r="D233">
        <v>7119</v>
      </c>
      <c r="E233">
        <v>1525</v>
      </c>
      <c r="F233">
        <v>4774</v>
      </c>
      <c r="G233">
        <v>948</v>
      </c>
      <c r="H233">
        <v>21289</v>
      </c>
      <c r="I233">
        <v>1350</v>
      </c>
      <c r="J233">
        <v>573</v>
      </c>
      <c r="K233">
        <v>312142</v>
      </c>
      <c r="L233">
        <v>35226</v>
      </c>
      <c r="M233">
        <v>31378</v>
      </c>
      <c r="N233">
        <v>712188</v>
      </c>
      <c r="O233">
        <v>729</v>
      </c>
      <c r="P233">
        <v>129</v>
      </c>
      <c r="Q233">
        <v>85</v>
      </c>
      <c r="R233">
        <v>298</v>
      </c>
      <c r="S233">
        <v>209</v>
      </c>
      <c r="T233">
        <v>89370</v>
      </c>
      <c r="U233">
        <v>28584</v>
      </c>
      <c r="V233">
        <v>9443</v>
      </c>
      <c r="W233">
        <v>20699</v>
      </c>
      <c r="X233">
        <v>21661</v>
      </c>
      <c r="Y233">
        <v>90387</v>
      </c>
      <c r="Z233">
        <v>21468</v>
      </c>
      <c r="AA233">
        <v>17123</v>
      </c>
      <c r="AB233">
        <v>23262</v>
      </c>
      <c r="AC233">
        <v>26583</v>
      </c>
      <c r="AD233">
        <v>626</v>
      </c>
      <c r="AE233">
        <v>86046</v>
      </c>
      <c r="AF233">
        <v>150849</v>
      </c>
      <c r="AG233">
        <v>486128</v>
      </c>
      <c r="AH233">
        <v>369515</v>
      </c>
      <c r="AI233">
        <v>2472</v>
      </c>
      <c r="AJ233">
        <v>2134</v>
      </c>
      <c r="AK233">
        <v>1259</v>
      </c>
      <c r="AL233">
        <v>2721</v>
      </c>
      <c r="AM233">
        <v>2420</v>
      </c>
      <c r="AN233">
        <v>3809</v>
      </c>
      <c r="AO233">
        <v>1153</v>
      </c>
      <c r="AP233">
        <v>374</v>
      </c>
      <c r="AQ233">
        <v>146</v>
      </c>
      <c r="AR233">
        <v>71</v>
      </c>
      <c r="AS233">
        <v>1208</v>
      </c>
      <c r="AT233">
        <v>1058</v>
      </c>
      <c r="AU233">
        <v>2961</v>
      </c>
      <c r="AV233">
        <v>1816</v>
      </c>
      <c r="AW233">
        <v>1502</v>
      </c>
      <c r="AX233">
        <v>1534</v>
      </c>
      <c r="AY233">
        <v>4</v>
      </c>
      <c r="AZ233">
        <v>2</v>
      </c>
      <c r="BA233">
        <v>2</v>
      </c>
      <c r="BB233">
        <v>8</v>
      </c>
      <c r="BC233" t="s">
        <v>7769</v>
      </c>
      <c r="BD233">
        <v>0</v>
      </c>
      <c r="BE233">
        <v>0</v>
      </c>
      <c r="BF233">
        <v>2</v>
      </c>
    </row>
    <row r="234" spans="1:58" x14ac:dyDescent="0.5">
      <c r="A234" t="s">
        <v>290</v>
      </c>
      <c r="B234" t="s">
        <v>2558</v>
      </c>
      <c r="C234" t="s">
        <v>2796</v>
      </c>
      <c r="D234">
        <v>8389</v>
      </c>
      <c r="E234">
        <v>1496</v>
      </c>
      <c r="F234">
        <v>3210</v>
      </c>
      <c r="G234">
        <v>701</v>
      </c>
      <c r="H234">
        <v>30231</v>
      </c>
      <c r="I234">
        <v>1325</v>
      </c>
      <c r="J234">
        <v>485</v>
      </c>
      <c r="K234">
        <v>442799</v>
      </c>
      <c r="L234">
        <v>44493</v>
      </c>
      <c r="M234">
        <v>66787</v>
      </c>
      <c r="N234">
        <v>640874</v>
      </c>
      <c r="O234">
        <v>910</v>
      </c>
      <c r="P234">
        <v>161</v>
      </c>
      <c r="Q234">
        <v>94</v>
      </c>
      <c r="R234">
        <v>214</v>
      </c>
      <c r="S234">
        <v>175</v>
      </c>
      <c r="T234">
        <v>63509</v>
      </c>
      <c r="U234">
        <v>28957</v>
      </c>
      <c r="V234">
        <v>20062</v>
      </c>
      <c r="W234">
        <v>15709</v>
      </c>
      <c r="X234">
        <v>21086</v>
      </c>
      <c r="Y234">
        <v>81777</v>
      </c>
      <c r="Z234">
        <v>13029</v>
      </c>
      <c r="AA234">
        <v>14672</v>
      </c>
      <c r="AB234">
        <v>20064</v>
      </c>
      <c r="AC234">
        <v>28331</v>
      </c>
      <c r="AD234">
        <v>492</v>
      </c>
      <c r="AE234">
        <v>73854</v>
      </c>
      <c r="AF234">
        <v>69509</v>
      </c>
      <c r="AG234">
        <v>256512</v>
      </c>
      <c r="AH234">
        <v>446805</v>
      </c>
      <c r="AI234">
        <v>2618</v>
      </c>
      <c r="AJ234">
        <v>1119</v>
      </c>
      <c r="AK234">
        <v>2653</v>
      </c>
      <c r="AL234">
        <v>2779</v>
      </c>
      <c r="AM234">
        <v>2140</v>
      </c>
      <c r="AN234">
        <v>5409</v>
      </c>
      <c r="AO234">
        <v>977</v>
      </c>
      <c r="AP234">
        <v>443</v>
      </c>
      <c r="AQ234">
        <v>241</v>
      </c>
      <c r="AR234">
        <v>67</v>
      </c>
      <c r="AS234">
        <v>906</v>
      </c>
      <c r="AT234">
        <v>1289</v>
      </c>
      <c r="AU234">
        <v>4486</v>
      </c>
      <c r="AV234">
        <v>2669</v>
      </c>
      <c r="AW234">
        <v>1812</v>
      </c>
      <c r="AX234">
        <v>1034</v>
      </c>
      <c r="AY234">
        <v>3</v>
      </c>
      <c r="AZ234">
        <v>2</v>
      </c>
      <c r="BA234">
        <v>2</v>
      </c>
      <c r="BB234">
        <v>4</v>
      </c>
      <c r="BC234" t="s">
        <v>7767</v>
      </c>
      <c r="BD234">
        <v>0</v>
      </c>
      <c r="BE234">
        <v>1</v>
      </c>
      <c r="BF234">
        <v>2</v>
      </c>
    </row>
    <row r="235" spans="1:58" x14ac:dyDescent="0.5">
      <c r="A235" t="s">
        <v>291</v>
      </c>
      <c r="B235" t="s">
        <v>2558</v>
      </c>
      <c r="C235" t="s">
        <v>2797</v>
      </c>
      <c r="D235">
        <v>9475</v>
      </c>
      <c r="E235">
        <v>1245</v>
      </c>
      <c r="F235">
        <v>4319</v>
      </c>
      <c r="G235">
        <v>714</v>
      </c>
      <c r="H235">
        <v>26620</v>
      </c>
      <c r="I235">
        <v>875</v>
      </c>
      <c r="J235">
        <v>646</v>
      </c>
      <c r="K235">
        <v>365318</v>
      </c>
      <c r="L235">
        <v>41714</v>
      </c>
      <c r="M235">
        <v>85584</v>
      </c>
      <c r="N235">
        <v>719073</v>
      </c>
      <c r="O235">
        <v>741</v>
      </c>
      <c r="P235">
        <v>175</v>
      </c>
      <c r="Q235">
        <v>98</v>
      </c>
      <c r="R235">
        <v>298</v>
      </c>
      <c r="S235">
        <v>223</v>
      </c>
      <c r="T235">
        <v>61401</v>
      </c>
      <c r="U235">
        <v>21534</v>
      </c>
      <c r="V235">
        <v>17063</v>
      </c>
      <c r="W235">
        <v>19987</v>
      </c>
      <c r="X235">
        <v>18945</v>
      </c>
      <c r="Y235">
        <v>83396</v>
      </c>
      <c r="Z235">
        <v>16720</v>
      </c>
      <c r="AA235">
        <v>18014</v>
      </c>
      <c r="AB235">
        <v>22653</v>
      </c>
      <c r="AC235">
        <v>25625</v>
      </c>
      <c r="AD235">
        <v>564</v>
      </c>
      <c r="AE235">
        <v>87299</v>
      </c>
      <c r="AF235">
        <v>216971</v>
      </c>
      <c r="AG235">
        <v>314616</v>
      </c>
      <c r="AH235">
        <v>505602</v>
      </c>
      <c r="AI235">
        <v>3078</v>
      </c>
      <c r="AJ235">
        <v>1871</v>
      </c>
      <c r="AK235">
        <v>1834</v>
      </c>
      <c r="AL235">
        <v>2306</v>
      </c>
      <c r="AM235">
        <v>3052</v>
      </c>
      <c r="AN235">
        <v>4457</v>
      </c>
      <c r="AO235">
        <v>683</v>
      </c>
      <c r="AP235">
        <v>574</v>
      </c>
      <c r="AQ235">
        <v>252</v>
      </c>
      <c r="AR235">
        <v>69</v>
      </c>
      <c r="AS235">
        <v>1047</v>
      </c>
      <c r="AT235">
        <v>1214</v>
      </c>
      <c r="AU235">
        <v>4013</v>
      </c>
      <c r="AV235">
        <v>2737</v>
      </c>
      <c r="AW235">
        <v>1809</v>
      </c>
      <c r="AX235">
        <v>649</v>
      </c>
      <c r="AY235">
        <v>7</v>
      </c>
      <c r="AZ235">
        <v>2</v>
      </c>
      <c r="BA235">
        <v>2</v>
      </c>
      <c r="BB235">
        <v>5</v>
      </c>
      <c r="BC235" t="s">
        <v>7769</v>
      </c>
      <c r="BD235">
        <v>0</v>
      </c>
      <c r="BE235">
        <v>1</v>
      </c>
      <c r="BF235">
        <v>2</v>
      </c>
    </row>
    <row r="236" spans="1:58" x14ac:dyDescent="0.5">
      <c r="A236" t="s">
        <v>292</v>
      </c>
      <c r="B236" t="s">
        <v>2558</v>
      </c>
      <c r="C236" t="s">
        <v>2798</v>
      </c>
      <c r="D236">
        <v>10928</v>
      </c>
      <c r="E236">
        <v>1232</v>
      </c>
      <c r="F236">
        <v>3348</v>
      </c>
      <c r="G236">
        <v>756</v>
      </c>
      <c r="H236">
        <v>22584</v>
      </c>
      <c r="I236">
        <v>1325</v>
      </c>
      <c r="J236">
        <v>612</v>
      </c>
      <c r="K236">
        <v>501260</v>
      </c>
      <c r="L236">
        <v>24226</v>
      </c>
      <c r="M236">
        <v>77956</v>
      </c>
      <c r="N236">
        <v>597667</v>
      </c>
      <c r="O236">
        <v>693</v>
      </c>
      <c r="P236">
        <v>138</v>
      </c>
      <c r="Q236">
        <v>94</v>
      </c>
      <c r="R236">
        <v>302</v>
      </c>
      <c r="S236">
        <v>197</v>
      </c>
      <c r="T236">
        <v>78664</v>
      </c>
      <c r="U236">
        <v>28522</v>
      </c>
      <c r="V236">
        <v>10758</v>
      </c>
      <c r="W236">
        <v>18533</v>
      </c>
      <c r="X236">
        <v>23172</v>
      </c>
      <c r="Y236">
        <v>122615</v>
      </c>
      <c r="Z236">
        <v>15812</v>
      </c>
      <c r="AA236">
        <v>17701</v>
      </c>
      <c r="AB236">
        <v>18091</v>
      </c>
      <c r="AC236">
        <v>22024</v>
      </c>
      <c r="AD236">
        <v>643</v>
      </c>
      <c r="AE236">
        <v>90216</v>
      </c>
      <c r="AF236">
        <v>162102</v>
      </c>
      <c r="AG236">
        <v>364831</v>
      </c>
      <c r="AH236">
        <v>573645</v>
      </c>
      <c r="AI236">
        <v>2120</v>
      </c>
      <c r="AJ236">
        <v>1149</v>
      </c>
      <c r="AK236">
        <v>2877</v>
      </c>
      <c r="AL236">
        <v>2253</v>
      </c>
      <c r="AM236">
        <v>2750</v>
      </c>
      <c r="AN236">
        <v>3760</v>
      </c>
      <c r="AO236">
        <v>843</v>
      </c>
      <c r="AP236">
        <v>477</v>
      </c>
      <c r="AQ236">
        <v>257</v>
      </c>
      <c r="AR236">
        <v>77</v>
      </c>
      <c r="AS236">
        <v>1059</v>
      </c>
      <c r="AT236">
        <v>1300</v>
      </c>
      <c r="AU236">
        <v>4290</v>
      </c>
      <c r="AV236">
        <v>2333</v>
      </c>
      <c r="AW236">
        <v>1804</v>
      </c>
      <c r="AX236">
        <v>959</v>
      </c>
      <c r="AY236">
        <v>3</v>
      </c>
      <c r="AZ236">
        <v>2</v>
      </c>
      <c r="BA236">
        <v>2</v>
      </c>
      <c r="BB236">
        <v>1</v>
      </c>
      <c r="BC236" t="s">
        <v>7769</v>
      </c>
      <c r="BD236">
        <v>0</v>
      </c>
      <c r="BE236">
        <v>1</v>
      </c>
      <c r="BF236">
        <v>2</v>
      </c>
    </row>
    <row r="237" spans="1:58" x14ac:dyDescent="0.5">
      <c r="A237" t="s">
        <v>293</v>
      </c>
      <c r="B237" t="s">
        <v>2558</v>
      </c>
      <c r="C237" t="s">
        <v>2799</v>
      </c>
      <c r="D237">
        <v>8828</v>
      </c>
      <c r="E237">
        <v>1340</v>
      </c>
      <c r="F237">
        <v>5221</v>
      </c>
      <c r="G237">
        <v>729</v>
      </c>
      <c r="H237">
        <v>27829</v>
      </c>
      <c r="I237">
        <v>1214</v>
      </c>
      <c r="J237">
        <v>590</v>
      </c>
      <c r="K237">
        <v>480690</v>
      </c>
      <c r="L237">
        <v>12505</v>
      </c>
      <c r="M237">
        <v>66534</v>
      </c>
      <c r="N237">
        <v>690534</v>
      </c>
      <c r="O237">
        <v>994</v>
      </c>
      <c r="P237">
        <v>119</v>
      </c>
      <c r="Q237">
        <v>106</v>
      </c>
      <c r="R237">
        <v>217</v>
      </c>
      <c r="S237">
        <v>185</v>
      </c>
      <c r="T237">
        <v>62938</v>
      </c>
      <c r="U237">
        <v>29253</v>
      </c>
      <c r="V237">
        <v>15005</v>
      </c>
      <c r="W237">
        <v>19965</v>
      </c>
      <c r="X237">
        <v>19385</v>
      </c>
      <c r="Y237">
        <v>95157</v>
      </c>
      <c r="Z237">
        <v>15346</v>
      </c>
      <c r="AA237">
        <v>16434</v>
      </c>
      <c r="AB237">
        <v>26978</v>
      </c>
      <c r="AC237">
        <v>28641</v>
      </c>
      <c r="AD237">
        <v>452</v>
      </c>
      <c r="AE237">
        <v>84605</v>
      </c>
      <c r="AF237">
        <v>99933</v>
      </c>
      <c r="AG237">
        <v>394743</v>
      </c>
      <c r="AH237">
        <v>472096</v>
      </c>
      <c r="AI237">
        <v>2815</v>
      </c>
      <c r="AJ237">
        <v>2684</v>
      </c>
      <c r="AK237">
        <v>1829</v>
      </c>
      <c r="AL237">
        <v>3266</v>
      </c>
      <c r="AM237">
        <v>2468</v>
      </c>
      <c r="AN237">
        <v>4519</v>
      </c>
      <c r="AO237">
        <v>873</v>
      </c>
      <c r="AP237">
        <v>382</v>
      </c>
      <c r="AQ237">
        <v>243</v>
      </c>
      <c r="AR237">
        <v>74</v>
      </c>
      <c r="AS237">
        <v>1218</v>
      </c>
      <c r="AT237">
        <v>1116</v>
      </c>
      <c r="AU237">
        <v>4453</v>
      </c>
      <c r="AV237">
        <v>2678</v>
      </c>
      <c r="AW237">
        <v>2157</v>
      </c>
      <c r="AX237">
        <v>612</v>
      </c>
      <c r="AY237">
        <v>7</v>
      </c>
      <c r="AZ237">
        <v>2</v>
      </c>
      <c r="BA237">
        <v>2</v>
      </c>
      <c r="BB237">
        <v>6</v>
      </c>
      <c r="BC237" t="s">
        <v>7767</v>
      </c>
      <c r="BD237">
        <v>0</v>
      </c>
      <c r="BE237">
        <v>1</v>
      </c>
      <c r="BF237">
        <v>2</v>
      </c>
    </row>
    <row r="238" spans="1:58" x14ac:dyDescent="0.5">
      <c r="A238" t="s">
        <v>294</v>
      </c>
      <c r="B238" t="s">
        <v>2558</v>
      </c>
      <c r="C238" t="s">
        <v>2800</v>
      </c>
      <c r="D238">
        <v>13143</v>
      </c>
      <c r="E238">
        <v>1042</v>
      </c>
      <c r="F238">
        <v>4216</v>
      </c>
      <c r="G238">
        <v>540</v>
      </c>
      <c r="H238">
        <v>27337</v>
      </c>
      <c r="I238">
        <v>1484</v>
      </c>
      <c r="J238">
        <v>729</v>
      </c>
      <c r="K238">
        <v>414057</v>
      </c>
      <c r="L238">
        <v>14005</v>
      </c>
      <c r="M238">
        <v>49141</v>
      </c>
      <c r="N238">
        <v>650409</v>
      </c>
      <c r="O238">
        <v>691</v>
      </c>
      <c r="P238">
        <v>122</v>
      </c>
      <c r="Q238">
        <v>112</v>
      </c>
      <c r="R238">
        <v>257</v>
      </c>
      <c r="S238">
        <v>218</v>
      </c>
      <c r="T238">
        <v>66870</v>
      </c>
      <c r="U238">
        <v>22843</v>
      </c>
      <c r="V238">
        <v>15617</v>
      </c>
      <c r="W238">
        <v>17402</v>
      </c>
      <c r="X238">
        <v>24338</v>
      </c>
      <c r="Y238">
        <v>73291</v>
      </c>
      <c r="Z238">
        <v>14320</v>
      </c>
      <c r="AA238">
        <v>14411</v>
      </c>
      <c r="AB238">
        <v>24892</v>
      </c>
      <c r="AC238">
        <v>21202</v>
      </c>
      <c r="AD238">
        <v>452</v>
      </c>
      <c r="AE238">
        <v>84907</v>
      </c>
      <c r="AF238">
        <v>273698</v>
      </c>
      <c r="AG238">
        <v>368597</v>
      </c>
      <c r="AH238">
        <v>532488</v>
      </c>
      <c r="AI238">
        <v>3210</v>
      </c>
      <c r="AJ238">
        <v>2312</v>
      </c>
      <c r="AK238">
        <v>1780</v>
      </c>
      <c r="AL238">
        <v>3473</v>
      </c>
      <c r="AM238">
        <v>3154</v>
      </c>
      <c r="AN238">
        <v>3820</v>
      </c>
      <c r="AO238">
        <v>587</v>
      </c>
      <c r="AP238">
        <v>436</v>
      </c>
      <c r="AQ238">
        <v>230</v>
      </c>
      <c r="AR238">
        <v>78</v>
      </c>
      <c r="AS238">
        <v>1387</v>
      </c>
      <c r="AT238">
        <v>857</v>
      </c>
      <c r="AU238">
        <v>3346</v>
      </c>
      <c r="AV238">
        <v>1812</v>
      </c>
      <c r="AW238">
        <v>1926</v>
      </c>
      <c r="AX238">
        <v>1350</v>
      </c>
      <c r="AY238">
        <v>5</v>
      </c>
      <c r="AZ238">
        <v>2</v>
      </c>
      <c r="BA238">
        <v>2</v>
      </c>
      <c r="BB238">
        <v>8</v>
      </c>
      <c r="BC238" t="s">
        <v>7775</v>
      </c>
      <c r="BD238">
        <v>1</v>
      </c>
      <c r="BE238">
        <v>1</v>
      </c>
      <c r="BF238">
        <v>2</v>
      </c>
    </row>
    <row r="239" spans="1:58" x14ac:dyDescent="0.5">
      <c r="A239" t="s">
        <v>295</v>
      </c>
      <c r="B239" t="s">
        <v>2558</v>
      </c>
      <c r="C239" t="s">
        <v>2801</v>
      </c>
      <c r="D239">
        <v>9249</v>
      </c>
      <c r="E239">
        <v>1271</v>
      </c>
      <c r="F239">
        <v>4092</v>
      </c>
      <c r="G239">
        <v>880</v>
      </c>
      <c r="H239">
        <v>23850</v>
      </c>
      <c r="I239">
        <v>1182</v>
      </c>
      <c r="J239">
        <v>613</v>
      </c>
      <c r="K239">
        <v>451803</v>
      </c>
      <c r="L239">
        <v>10161</v>
      </c>
      <c r="M239">
        <v>30945</v>
      </c>
      <c r="N239">
        <v>569833</v>
      </c>
      <c r="O239">
        <v>879</v>
      </c>
      <c r="P239">
        <v>129</v>
      </c>
      <c r="Q239">
        <v>98</v>
      </c>
      <c r="R239">
        <v>297</v>
      </c>
      <c r="S239">
        <v>233</v>
      </c>
      <c r="T239">
        <v>80837</v>
      </c>
      <c r="U239">
        <v>27337</v>
      </c>
      <c r="V239">
        <v>15742</v>
      </c>
      <c r="W239">
        <v>19766</v>
      </c>
      <c r="X239">
        <v>18715</v>
      </c>
      <c r="Y239">
        <v>63924</v>
      </c>
      <c r="Z239">
        <v>17285</v>
      </c>
      <c r="AA239">
        <v>13080</v>
      </c>
      <c r="AB239">
        <v>17114</v>
      </c>
      <c r="AC239">
        <v>31840</v>
      </c>
      <c r="AD239">
        <v>385</v>
      </c>
      <c r="AE239">
        <v>95904</v>
      </c>
      <c r="AF239">
        <v>268788</v>
      </c>
      <c r="AG239">
        <v>195036</v>
      </c>
      <c r="AH239">
        <v>528089</v>
      </c>
      <c r="AI239">
        <v>2263</v>
      </c>
      <c r="AJ239">
        <v>2223</v>
      </c>
      <c r="AK239">
        <v>2504</v>
      </c>
      <c r="AL239">
        <v>2704</v>
      </c>
      <c r="AM239">
        <v>3153</v>
      </c>
      <c r="AN239">
        <v>4830</v>
      </c>
      <c r="AO239">
        <v>1108</v>
      </c>
      <c r="AP239">
        <v>341</v>
      </c>
      <c r="AQ239">
        <v>268</v>
      </c>
      <c r="AR239">
        <v>85</v>
      </c>
      <c r="AS239">
        <v>1263</v>
      </c>
      <c r="AT239">
        <v>1192</v>
      </c>
      <c r="AU239">
        <v>3717</v>
      </c>
      <c r="AV239">
        <v>2155</v>
      </c>
      <c r="AW239">
        <v>2727</v>
      </c>
      <c r="AX239">
        <v>982</v>
      </c>
      <c r="AY239">
        <v>8</v>
      </c>
      <c r="AZ239">
        <v>2</v>
      </c>
      <c r="BA239">
        <v>2</v>
      </c>
      <c r="BB239">
        <v>4</v>
      </c>
      <c r="BC239" t="s">
        <v>7776</v>
      </c>
      <c r="BD239">
        <v>0</v>
      </c>
      <c r="BE239">
        <v>0</v>
      </c>
      <c r="BF239">
        <v>2</v>
      </c>
    </row>
    <row r="240" spans="1:58" x14ac:dyDescent="0.5">
      <c r="A240" t="s">
        <v>296</v>
      </c>
      <c r="B240" t="s">
        <v>2558</v>
      </c>
      <c r="C240" t="s">
        <v>2802</v>
      </c>
      <c r="D240">
        <v>10664</v>
      </c>
      <c r="E240">
        <v>1104</v>
      </c>
      <c r="F240">
        <v>5345</v>
      </c>
      <c r="G240">
        <v>930</v>
      </c>
      <c r="H240">
        <v>19706</v>
      </c>
      <c r="I240">
        <v>1216</v>
      </c>
      <c r="J240">
        <v>529</v>
      </c>
      <c r="K240">
        <v>417937</v>
      </c>
      <c r="L240">
        <v>24847</v>
      </c>
      <c r="M240">
        <v>81853</v>
      </c>
      <c r="N240">
        <v>676965</v>
      </c>
      <c r="O240">
        <v>577</v>
      </c>
      <c r="P240">
        <v>97</v>
      </c>
      <c r="Q240">
        <v>86</v>
      </c>
      <c r="R240">
        <v>392</v>
      </c>
      <c r="S240">
        <v>172</v>
      </c>
      <c r="T240">
        <v>84959</v>
      </c>
      <c r="U240">
        <v>28059</v>
      </c>
      <c r="V240">
        <v>13338</v>
      </c>
      <c r="W240">
        <v>16902</v>
      </c>
      <c r="X240">
        <v>20075</v>
      </c>
      <c r="Y240">
        <v>82799</v>
      </c>
      <c r="Z240">
        <v>18736</v>
      </c>
      <c r="AA240">
        <v>12565</v>
      </c>
      <c r="AB240">
        <v>21642</v>
      </c>
      <c r="AC240">
        <v>27104</v>
      </c>
      <c r="AD240">
        <v>532</v>
      </c>
      <c r="AE240">
        <v>82074</v>
      </c>
      <c r="AF240">
        <v>171771</v>
      </c>
      <c r="AG240">
        <v>186560</v>
      </c>
      <c r="AH240">
        <v>393522</v>
      </c>
      <c r="AI240">
        <v>2904</v>
      </c>
      <c r="AJ240">
        <v>1928</v>
      </c>
      <c r="AK240">
        <v>2456</v>
      </c>
      <c r="AL240">
        <v>2490</v>
      </c>
      <c r="AM240">
        <v>3490</v>
      </c>
      <c r="AN240">
        <v>4422</v>
      </c>
      <c r="AO240">
        <v>851</v>
      </c>
      <c r="AP240">
        <v>486</v>
      </c>
      <c r="AQ240">
        <v>247</v>
      </c>
      <c r="AR240">
        <v>80</v>
      </c>
      <c r="AS240">
        <v>1571</v>
      </c>
      <c r="AT240">
        <v>1101</v>
      </c>
      <c r="AU240">
        <v>3479</v>
      </c>
      <c r="AV240">
        <v>2670</v>
      </c>
      <c r="AW240">
        <v>1449</v>
      </c>
      <c r="AX240">
        <v>674</v>
      </c>
      <c r="AY240">
        <v>6</v>
      </c>
      <c r="AZ240">
        <v>2</v>
      </c>
      <c r="BA240">
        <v>2</v>
      </c>
      <c r="BB240">
        <v>6</v>
      </c>
      <c r="BC240" t="s">
        <v>7769</v>
      </c>
      <c r="BD240">
        <v>0</v>
      </c>
      <c r="BE240">
        <v>1</v>
      </c>
      <c r="BF240">
        <v>2</v>
      </c>
    </row>
    <row r="241" spans="1:58" x14ac:dyDescent="0.5">
      <c r="A241" t="s">
        <v>297</v>
      </c>
      <c r="B241" t="s">
        <v>2558</v>
      </c>
      <c r="C241" t="s">
        <v>2803</v>
      </c>
      <c r="D241">
        <v>9390</v>
      </c>
      <c r="E241">
        <v>990</v>
      </c>
      <c r="F241">
        <v>4375</v>
      </c>
      <c r="G241">
        <v>773</v>
      </c>
      <c r="H241">
        <v>26852</v>
      </c>
      <c r="I241">
        <v>810</v>
      </c>
      <c r="J241">
        <v>601</v>
      </c>
      <c r="K241">
        <v>398541</v>
      </c>
      <c r="L241">
        <v>39451</v>
      </c>
      <c r="M241">
        <v>89002</v>
      </c>
      <c r="N241">
        <v>717112</v>
      </c>
      <c r="O241">
        <v>665</v>
      </c>
      <c r="P241">
        <v>140</v>
      </c>
      <c r="Q241">
        <v>63</v>
      </c>
      <c r="R241">
        <v>356</v>
      </c>
      <c r="S241">
        <v>238</v>
      </c>
      <c r="T241">
        <v>86291</v>
      </c>
      <c r="U241">
        <v>21799</v>
      </c>
      <c r="V241">
        <v>17077</v>
      </c>
      <c r="W241">
        <v>21608</v>
      </c>
      <c r="X241">
        <v>24848</v>
      </c>
      <c r="Y241">
        <v>77884</v>
      </c>
      <c r="Z241">
        <v>24995</v>
      </c>
      <c r="AA241">
        <v>15623</v>
      </c>
      <c r="AB241">
        <v>22462</v>
      </c>
      <c r="AC241">
        <v>22251</v>
      </c>
      <c r="AD241">
        <v>596</v>
      </c>
      <c r="AE241">
        <v>75534</v>
      </c>
      <c r="AF241">
        <v>189441</v>
      </c>
      <c r="AG241">
        <v>341787</v>
      </c>
      <c r="AH241">
        <v>355134</v>
      </c>
      <c r="AI241">
        <v>2526</v>
      </c>
      <c r="AJ241">
        <v>2138</v>
      </c>
      <c r="AK241">
        <v>2046</v>
      </c>
      <c r="AL241">
        <v>1805</v>
      </c>
      <c r="AM241">
        <v>3810</v>
      </c>
      <c r="AN241">
        <v>4985</v>
      </c>
      <c r="AO241">
        <v>791</v>
      </c>
      <c r="AP241">
        <v>499</v>
      </c>
      <c r="AQ241">
        <v>264</v>
      </c>
      <c r="AR241">
        <v>68</v>
      </c>
      <c r="AS241">
        <v>1140</v>
      </c>
      <c r="AT241">
        <v>963</v>
      </c>
      <c r="AU241">
        <v>3161</v>
      </c>
      <c r="AV241">
        <v>3144</v>
      </c>
      <c r="AW241">
        <v>2515</v>
      </c>
      <c r="AX241">
        <v>1760</v>
      </c>
      <c r="AY241">
        <v>0</v>
      </c>
      <c r="AZ241">
        <v>2</v>
      </c>
      <c r="BA241">
        <v>2</v>
      </c>
      <c r="BB241">
        <v>7</v>
      </c>
      <c r="BC241" t="s">
        <v>7769</v>
      </c>
      <c r="BD241">
        <v>0</v>
      </c>
      <c r="BE241">
        <v>1</v>
      </c>
      <c r="BF241">
        <v>2</v>
      </c>
    </row>
    <row r="242" spans="1:58" x14ac:dyDescent="0.5">
      <c r="A242" t="s">
        <v>298</v>
      </c>
      <c r="B242" t="s">
        <v>2558</v>
      </c>
      <c r="C242" t="s">
        <v>2804</v>
      </c>
      <c r="D242">
        <v>11864</v>
      </c>
      <c r="E242">
        <v>1237</v>
      </c>
      <c r="F242">
        <v>4440</v>
      </c>
      <c r="G242">
        <v>1007</v>
      </c>
      <c r="H242">
        <v>27062</v>
      </c>
      <c r="I242">
        <v>939</v>
      </c>
      <c r="J242">
        <v>518</v>
      </c>
      <c r="K242">
        <v>526075</v>
      </c>
      <c r="L242">
        <v>17648</v>
      </c>
      <c r="M242">
        <v>75342</v>
      </c>
      <c r="N242">
        <v>700116</v>
      </c>
      <c r="O242">
        <v>778</v>
      </c>
      <c r="P242">
        <v>129</v>
      </c>
      <c r="Q242">
        <v>73</v>
      </c>
      <c r="R242">
        <v>299</v>
      </c>
      <c r="S242">
        <v>174</v>
      </c>
      <c r="T242">
        <v>89417</v>
      </c>
      <c r="U242">
        <v>25410</v>
      </c>
      <c r="V242">
        <v>14753</v>
      </c>
      <c r="W242">
        <v>18841</v>
      </c>
      <c r="X242">
        <v>18970</v>
      </c>
      <c r="Y242">
        <v>80791</v>
      </c>
      <c r="Z242">
        <v>18830</v>
      </c>
      <c r="AA242">
        <v>14711</v>
      </c>
      <c r="AB242">
        <v>15703</v>
      </c>
      <c r="AC242">
        <v>22544</v>
      </c>
      <c r="AD242">
        <v>446</v>
      </c>
      <c r="AE242">
        <v>107583</v>
      </c>
      <c r="AF242">
        <v>47109</v>
      </c>
      <c r="AG242">
        <v>221201</v>
      </c>
      <c r="AH242">
        <v>360382</v>
      </c>
      <c r="AI242">
        <v>2522</v>
      </c>
      <c r="AJ242">
        <v>2489</v>
      </c>
      <c r="AK242">
        <v>2907</v>
      </c>
      <c r="AL242">
        <v>1717</v>
      </c>
      <c r="AM242">
        <v>3464</v>
      </c>
      <c r="AN242">
        <v>4019</v>
      </c>
      <c r="AO242">
        <v>838</v>
      </c>
      <c r="AP242">
        <v>336</v>
      </c>
      <c r="AQ242">
        <v>252</v>
      </c>
      <c r="AR242">
        <v>72</v>
      </c>
      <c r="AS242">
        <v>1204</v>
      </c>
      <c r="AT242">
        <v>825</v>
      </c>
      <c r="AU242">
        <v>3041</v>
      </c>
      <c r="AV242">
        <v>2381</v>
      </c>
      <c r="AW242">
        <v>2051</v>
      </c>
      <c r="AX242">
        <v>1157</v>
      </c>
      <c r="AY242">
        <v>7</v>
      </c>
      <c r="AZ242">
        <v>2</v>
      </c>
      <c r="BA242">
        <v>2</v>
      </c>
      <c r="BB242">
        <v>3</v>
      </c>
      <c r="BC242" t="s">
        <v>7774</v>
      </c>
      <c r="BD242">
        <v>0</v>
      </c>
      <c r="BE242">
        <v>1</v>
      </c>
      <c r="BF242">
        <v>2</v>
      </c>
    </row>
    <row r="243" spans="1:58" x14ac:dyDescent="0.5">
      <c r="A243" t="s">
        <v>299</v>
      </c>
      <c r="B243" t="s">
        <v>2558</v>
      </c>
      <c r="C243" t="s">
        <v>2805</v>
      </c>
      <c r="D243">
        <v>9480</v>
      </c>
      <c r="E243">
        <v>1077</v>
      </c>
      <c r="F243">
        <v>3581</v>
      </c>
      <c r="G243">
        <v>678</v>
      </c>
      <c r="H243">
        <v>27183</v>
      </c>
      <c r="I243">
        <v>1042</v>
      </c>
      <c r="J243">
        <v>662</v>
      </c>
      <c r="K243">
        <v>509893</v>
      </c>
      <c r="L243">
        <v>3832</v>
      </c>
      <c r="M243">
        <v>70363</v>
      </c>
      <c r="N243">
        <v>602552</v>
      </c>
      <c r="O243">
        <v>828</v>
      </c>
      <c r="P243">
        <v>138</v>
      </c>
      <c r="Q243">
        <v>96</v>
      </c>
      <c r="R243">
        <v>258</v>
      </c>
      <c r="S243">
        <v>162</v>
      </c>
      <c r="T243">
        <v>64512</v>
      </c>
      <c r="U243">
        <v>26182</v>
      </c>
      <c r="V243">
        <v>11346</v>
      </c>
      <c r="W243">
        <v>15014</v>
      </c>
      <c r="X243">
        <v>16233</v>
      </c>
      <c r="Y243">
        <v>68680</v>
      </c>
      <c r="Z243">
        <v>15473</v>
      </c>
      <c r="AA243">
        <v>13138</v>
      </c>
      <c r="AB243">
        <v>26030</v>
      </c>
      <c r="AC243">
        <v>29003</v>
      </c>
      <c r="AD243">
        <v>406</v>
      </c>
      <c r="AE243">
        <v>87892</v>
      </c>
      <c r="AF243">
        <v>201208</v>
      </c>
      <c r="AG243">
        <v>218349</v>
      </c>
      <c r="AH243">
        <v>458472</v>
      </c>
      <c r="AI243">
        <v>2971</v>
      </c>
      <c r="AJ243">
        <v>2454</v>
      </c>
      <c r="AK243">
        <v>1247</v>
      </c>
      <c r="AL243">
        <v>2800</v>
      </c>
      <c r="AM243">
        <v>2478</v>
      </c>
      <c r="AN243">
        <v>3827</v>
      </c>
      <c r="AO243">
        <v>694</v>
      </c>
      <c r="AP243">
        <v>426</v>
      </c>
      <c r="AQ243">
        <v>246</v>
      </c>
      <c r="AR243">
        <v>60</v>
      </c>
      <c r="AS243">
        <v>1081</v>
      </c>
      <c r="AT243">
        <v>1075</v>
      </c>
      <c r="AU243">
        <v>3866</v>
      </c>
      <c r="AV243">
        <v>2632</v>
      </c>
      <c r="AW243">
        <v>1573</v>
      </c>
      <c r="AX243">
        <v>743</v>
      </c>
      <c r="AY243">
        <v>7</v>
      </c>
      <c r="AZ243">
        <v>2</v>
      </c>
      <c r="BA243">
        <v>2</v>
      </c>
      <c r="BB243">
        <v>5</v>
      </c>
      <c r="BC243" t="s">
        <v>7769</v>
      </c>
      <c r="BD243">
        <v>0</v>
      </c>
      <c r="BE243">
        <v>1</v>
      </c>
      <c r="BF243">
        <v>2</v>
      </c>
    </row>
    <row r="244" spans="1:58" x14ac:dyDescent="0.5">
      <c r="A244" t="s">
        <v>300</v>
      </c>
      <c r="B244" t="s">
        <v>2558</v>
      </c>
      <c r="C244" t="s">
        <v>2806</v>
      </c>
      <c r="D244">
        <v>9934</v>
      </c>
      <c r="E244">
        <v>1205</v>
      </c>
      <c r="F244">
        <v>4168</v>
      </c>
      <c r="G244">
        <v>868</v>
      </c>
      <c r="H244">
        <v>15545</v>
      </c>
      <c r="I244">
        <v>1070</v>
      </c>
      <c r="J244">
        <v>732</v>
      </c>
      <c r="K244">
        <v>410533</v>
      </c>
      <c r="L244">
        <v>26216</v>
      </c>
      <c r="M244">
        <v>71906</v>
      </c>
      <c r="N244">
        <v>821084</v>
      </c>
      <c r="O244">
        <v>842</v>
      </c>
      <c r="P244">
        <v>185</v>
      </c>
      <c r="Q244">
        <v>109</v>
      </c>
      <c r="R244">
        <v>304</v>
      </c>
      <c r="S244">
        <v>189</v>
      </c>
      <c r="T244">
        <v>74973</v>
      </c>
      <c r="U244">
        <v>24654</v>
      </c>
      <c r="V244">
        <v>11232</v>
      </c>
      <c r="W244">
        <v>17947</v>
      </c>
      <c r="X244">
        <v>18986</v>
      </c>
      <c r="Y244">
        <v>109025</v>
      </c>
      <c r="Z244">
        <v>22493</v>
      </c>
      <c r="AA244">
        <v>16004</v>
      </c>
      <c r="AB244">
        <v>15504</v>
      </c>
      <c r="AC244">
        <v>22653</v>
      </c>
      <c r="AD244">
        <v>426</v>
      </c>
      <c r="AE244">
        <v>97304</v>
      </c>
      <c r="AF244">
        <v>150508</v>
      </c>
      <c r="AG244">
        <v>288858</v>
      </c>
      <c r="AH244">
        <v>425233</v>
      </c>
      <c r="AI244">
        <v>2494</v>
      </c>
      <c r="AJ244">
        <v>1098</v>
      </c>
      <c r="AK244">
        <v>1526</v>
      </c>
      <c r="AL244">
        <v>2410</v>
      </c>
      <c r="AM244">
        <v>2392</v>
      </c>
      <c r="AN244">
        <v>4894</v>
      </c>
      <c r="AO244">
        <v>838</v>
      </c>
      <c r="AP244">
        <v>318</v>
      </c>
      <c r="AQ244">
        <v>225</v>
      </c>
      <c r="AR244">
        <v>68</v>
      </c>
      <c r="AS244">
        <v>1204</v>
      </c>
      <c r="AT244">
        <v>806</v>
      </c>
      <c r="AU244">
        <v>3472</v>
      </c>
      <c r="AV244">
        <v>1702</v>
      </c>
      <c r="AW244">
        <v>2205</v>
      </c>
      <c r="AX244">
        <v>711</v>
      </c>
      <c r="AY244">
        <v>6</v>
      </c>
      <c r="AZ244">
        <v>2</v>
      </c>
      <c r="BA244">
        <v>2</v>
      </c>
      <c r="BB244">
        <v>3</v>
      </c>
      <c r="BC244" t="s">
        <v>7782</v>
      </c>
      <c r="BD244">
        <v>0</v>
      </c>
      <c r="BE244">
        <v>1</v>
      </c>
      <c r="BF244">
        <v>2</v>
      </c>
    </row>
    <row r="245" spans="1:58" x14ac:dyDescent="0.5">
      <c r="A245" t="s">
        <v>301</v>
      </c>
      <c r="B245" t="s">
        <v>2558</v>
      </c>
      <c r="C245" t="s">
        <v>2807</v>
      </c>
      <c r="D245">
        <v>11114</v>
      </c>
      <c r="E245">
        <v>1115</v>
      </c>
      <c r="F245">
        <v>4380</v>
      </c>
      <c r="G245">
        <v>936</v>
      </c>
      <c r="H245">
        <v>20137</v>
      </c>
      <c r="I245">
        <v>1070</v>
      </c>
      <c r="J245">
        <v>507</v>
      </c>
      <c r="K245">
        <v>441341</v>
      </c>
      <c r="L245">
        <v>23334</v>
      </c>
      <c r="M245">
        <v>56337</v>
      </c>
      <c r="N245">
        <v>461068</v>
      </c>
      <c r="O245">
        <v>794</v>
      </c>
      <c r="P245">
        <v>160</v>
      </c>
      <c r="Q245">
        <v>119</v>
      </c>
      <c r="R245">
        <v>321</v>
      </c>
      <c r="S245">
        <v>201</v>
      </c>
      <c r="T245">
        <v>87033</v>
      </c>
      <c r="U245">
        <v>26963</v>
      </c>
      <c r="V245">
        <v>11315</v>
      </c>
      <c r="W245">
        <v>21495</v>
      </c>
      <c r="X245">
        <v>19092</v>
      </c>
      <c r="Y245">
        <v>88803</v>
      </c>
      <c r="Z245">
        <v>17065</v>
      </c>
      <c r="AA245">
        <v>11104</v>
      </c>
      <c r="AB245">
        <v>16910</v>
      </c>
      <c r="AC245">
        <v>23997</v>
      </c>
      <c r="AD245">
        <v>462</v>
      </c>
      <c r="AE245">
        <v>86787</v>
      </c>
      <c r="AF245">
        <v>38371</v>
      </c>
      <c r="AG245">
        <v>421714</v>
      </c>
      <c r="AH245">
        <v>540271</v>
      </c>
      <c r="AI245">
        <v>2058</v>
      </c>
      <c r="AJ245">
        <v>2714</v>
      </c>
      <c r="AK245">
        <v>2375</v>
      </c>
      <c r="AL245">
        <v>1915</v>
      </c>
      <c r="AM245">
        <v>3031</v>
      </c>
      <c r="AN245">
        <v>4673</v>
      </c>
      <c r="AO245">
        <v>767</v>
      </c>
      <c r="AP245">
        <v>407</v>
      </c>
      <c r="AQ245">
        <v>198</v>
      </c>
      <c r="AR245">
        <v>71</v>
      </c>
      <c r="AS245">
        <v>1419</v>
      </c>
      <c r="AT245">
        <v>1047</v>
      </c>
      <c r="AU245">
        <v>4063</v>
      </c>
      <c r="AV245">
        <v>2673</v>
      </c>
      <c r="AW245">
        <v>2052</v>
      </c>
      <c r="AX245">
        <v>947</v>
      </c>
      <c r="AY245">
        <v>7</v>
      </c>
      <c r="AZ245">
        <v>2</v>
      </c>
      <c r="BA245">
        <v>2</v>
      </c>
      <c r="BB245">
        <v>6</v>
      </c>
      <c r="BC245" t="s">
        <v>7773</v>
      </c>
      <c r="BD245">
        <v>1</v>
      </c>
      <c r="BE245">
        <v>1</v>
      </c>
      <c r="BF245">
        <v>2</v>
      </c>
    </row>
    <row r="246" spans="1:58" x14ac:dyDescent="0.5">
      <c r="A246" t="s">
        <v>302</v>
      </c>
      <c r="B246" t="s">
        <v>2558</v>
      </c>
      <c r="C246" t="s">
        <v>2808</v>
      </c>
      <c r="D246">
        <v>7666</v>
      </c>
      <c r="E246">
        <v>1505</v>
      </c>
      <c r="F246">
        <v>4511</v>
      </c>
      <c r="G246">
        <v>646</v>
      </c>
      <c r="H246">
        <v>29368</v>
      </c>
      <c r="I246">
        <v>965</v>
      </c>
      <c r="J246">
        <v>612</v>
      </c>
      <c r="K246">
        <v>447131</v>
      </c>
      <c r="L246">
        <v>22731</v>
      </c>
      <c r="M246">
        <v>92725</v>
      </c>
      <c r="N246">
        <v>641821</v>
      </c>
      <c r="O246">
        <v>601</v>
      </c>
      <c r="P246">
        <v>123</v>
      </c>
      <c r="Q246">
        <v>114</v>
      </c>
      <c r="R246">
        <v>332</v>
      </c>
      <c r="S246">
        <v>181</v>
      </c>
      <c r="T246">
        <v>83179</v>
      </c>
      <c r="U246">
        <v>19464</v>
      </c>
      <c r="V246">
        <v>14869</v>
      </c>
      <c r="W246">
        <v>17405</v>
      </c>
      <c r="X246">
        <v>16588</v>
      </c>
      <c r="Y246">
        <v>79188</v>
      </c>
      <c r="Z246">
        <v>15401</v>
      </c>
      <c r="AA246">
        <v>17524</v>
      </c>
      <c r="AB246">
        <v>24537</v>
      </c>
      <c r="AC246">
        <v>27465</v>
      </c>
      <c r="AD246">
        <v>571</v>
      </c>
      <c r="AE246">
        <v>81847</v>
      </c>
      <c r="AF246">
        <v>46366</v>
      </c>
      <c r="AG246">
        <v>298289</v>
      </c>
      <c r="AH246">
        <v>491354</v>
      </c>
      <c r="AI246">
        <v>3243</v>
      </c>
      <c r="AJ246">
        <v>3054</v>
      </c>
      <c r="AK246">
        <v>1828</v>
      </c>
      <c r="AL246">
        <v>1715</v>
      </c>
      <c r="AM246">
        <v>3593</v>
      </c>
      <c r="AN246">
        <v>4991</v>
      </c>
      <c r="AO246">
        <v>594</v>
      </c>
      <c r="AP246">
        <v>397</v>
      </c>
      <c r="AQ246">
        <v>210</v>
      </c>
      <c r="AR246">
        <v>90</v>
      </c>
      <c r="AS246">
        <v>1355</v>
      </c>
      <c r="AT246">
        <v>972</v>
      </c>
      <c r="AU246">
        <v>3429</v>
      </c>
      <c r="AV246">
        <v>3545</v>
      </c>
      <c r="AW246">
        <v>1811</v>
      </c>
      <c r="AX246">
        <v>1202</v>
      </c>
      <c r="AY246">
        <v>6</v>
      </c>
      <c r="AZ246">
        <v>2</v>
      </c>
      <c r="BA246">
        <v>2</v>
      </c>
      <c r="BB246">
        <v>2</v>
      </c>
      <c r="BC246" t="s">
        <v>7780</v>
      </c>
      <c r="BD246">
        <v>0</v>
      </c>
      <c r="BE246">
        <v>1</v>
      </c>
      <c r="BF246">
        <v>2</v>
      </c>
    </row>
    <row r="247" spans="1:58" x14ac:dyDescent="0.5">
      <c r="A247" t="s">
        <v>303</v>
      </c>
      <c r="B247" t="s">
        <v>2558</v>
      </c>
      <c r="C247" t="s">
        <v>2809</v>
      </c>
      <c r="D247">
        <v>12506</v>
      </c>
      <c r="E247">
        <v>1226</v>
      </c>
      <c r="F247">
        <v>5219</v>
      </c>
      <c r="G247">
        <v>929</v>
      </c>
      <c r="H247">
        <v>25449</v>
      </c>
      <c r="I247">
        <v>812</v>
      </c>
      <c r="J247">
        <v>562</v>
      </c>
      <c r="K247">
        <v>440208</v>
      </c>
      <c r="L247">
        <v>27674</v>
      </c>
      <c r="M247">
        <v>66144</v>
      </c>
      <c r="N247">
        <v>665213</v>
      </c>
      <c r="O247">
        <v>913</v>
      </c>
      <c r="P247">
        <v>168</v>
      </c>
      <c r="Q247">
        <v>122</v>
      </c>
      <c r="R247">
        <v>318</v>
      </c>
      <c r="S247">
        <v>235</v>
      </c>
      <c r="T247">
        <v>61142</v>
      </c>
      <c r="U247">
        <v>26311</v>
      </c>
      <c r="V247">
        <v>15143</v>
      </c>
      <c r="W247">
        <v>14998</v>
      </c>
      <c r="X247">
        <v>27255</v>
      </c>
      <c r="Y247">
        <v>70536</v>
      </c>
      <c r="Z247">
        <v>15105</v>
      </c>
      <c r="AA247">
        <v>16487</v>
      </c>
      <c r="AB247">
        <v>27348</v>
      </c>
      <c r="AC247">
        <v>25247</v>
      </c>
      <c r="AD247">
        <v>440</v>
      </c>
      <c r="AE247">
        <v>75581</v>
      </c>
      <c r="AF247">
        <v>201005</v>
      </c>
      <c r="AG247">
        <v>444372</v>
      </c>
      <c r="AH247">
        <v>502359</v>
      </c>
      <c r="AI247">
        <v>2677</v>
      </c>
      <c r="AJ247">
        <v>1890</v>
      </c>
      <c r="AK247">
        <v>2174</v>
      </c>
      <c r="AL247">
        <v>2645</v>
      </c>
      <c r="AM247">
        <v>2800</v>
      </c>
      <c r="AN247">
        <v>4051</v>
      </c>
      <c r="AO247">
        <v>519</v>
      </c>
      <c r="AP247">
        <v>395</v>
      </c>
      <c r="AQ247">
        <v>217</v>
      </c>
      <c r="AR247">
        <v>75</v>
      </c>
      <c r="AS247">
        <v>1257</v>
      </c>
      <c r="AT247">
        <v>632</v>
      </c>
      <c r="AU247">
        <v>3831</v>
      </c>
      <c r="AV247">
        <v>2125</v>
      </c>
      <c r="AW247">
        <v>1481</v>
      </c>
      <c r="AX247">
        <v>1562</v>
      </c>
      <c r="AY247">
        <v>7</v>
      </c>
      <c r="AZ247">
        <v>2</v>
      </c>
      <c r="BA247">
        <v>2</v>
      </c>
      <c r="BB247">
        <v>7</v>
      </c>
      <c r="BC247" t="s">
        <v>7778</v>
      </c>
      <c r="BD247">
        <v>0</v>
      </c>
      <c r="BE247">
        <v>1</v>
      </c>
      <c r="BF247">
        <v>2</v>
      </c>
    </row>
    <row r="248" spans="1:58" x14ac:dyDescent="0.5">
      <c r="A248" t="s">
        <v>304</v>
      </c>
      <c r="B248" t="s">
        <v>2558</v>
      </c>
      <c r="C248" t="s">
        <v>2810</v>
      </c>
      <c r="D248">
        <v>11637</v>
      </c>
      <c r="E248">
        <v>1016</v>
      </c>
      <c r="F248">
        <v>5238</v>
      </c>
      <c r="G248">
        <v>669</v>
      </c>
      <c r="H248">
        <v>25414</v>
      </c>
      <c r="I248">
        <v>922</v>
      </c>
      <c r="J248">
        <v>527</v>
      </c>
      <c r="K248">
        <v>467832</v>
      </c>
      <c r="L248">
        <v>20389</v>
      </c>
      <c r="M248">
        <v>74924</v>
      </c>
      <c r="N248">
        <v>750365</v>
      </c>
      <c r="O248">
        <v>754</v>
      </c>
      <c r="P248">
        <v>122</v>
      </c>
      <c r="Q248">
        <v>80</v>
      </c>
      <c r="R248">
        <v>255</v>
      </c>
      <c r="S248">
        <v>207</v>
      </c>
      <c r="T248">
        <v>70403</v>
      </c>
      <c r="U248">
        <v>20805</v>
      </c>
      <c r="V248">
        <v>14892</v>
      </c>
      <c r="W248">
        <v>19615</v>
      </c>
      <c r="X248">
        <v>18795</v>
      </c>
      <c r="Y248">
        <v>83312</v>
      </c>
      <c r="Z248">
        <v>21354</v>
      </c>
      <c r="AA248">
        <v>11021</v>
      </c>
      <c r="AB248">
        <v>18899</v>
      </c>
      <c r="AC248">
        <v>22414</v>
      </c>
      <c r="AD248">
        <v>366</v>
      </c>
      <c r="AE248">
        <v>99085</v>
      </c>
      <c r="AF248">
        <v>54921</v>
      </c>
      <c r="AG248">
        <v>204542</v>
      </c>
      <c r="AH248">
        <v>590838</v>
      </c>
      <c r="AI248">
        <v>3639</v>
      </c>
      <c r="AJ248">
        <v>2741</v>
      </c>
      <c r="AK248">
        <v>2248</v>
      </c>
      <c r="AL248">
        <v>2383</v>
      </c>
      <c r="AM248">
        <v>2843</v>
      </c>
      <c r="AN248">
        <v>4108</v>
      </c>
      <c r="AO248">
        <v>683</v>
      </c>
      <c r="AP248">
        <v>611</v>
      </c>
      <c r="AQ248">
        <v>262</v>
      </c>
      <c r="AR248">
        <v>76</v>
      </c>
      <c r="AS248">
        <v>1311</v>
      </c>
      <c r="AT248">
        <v>1068</v>
      </c>
      <c r="AU248">
        <v>3411</v>
      </c>
      <c r="AV248">
        <v>1962</v>
      </c>
      <c r="AW248">
        <v>2174</v>
      </c>
      <c r="AX248">
        <v>718</v>
      </c>
      <c r="AY248">
        <v>6</v>
      </c>
      <c r="AZ248">
        <v>2</v>
      </c>
      <c r="BA248">
        <v>2</v>
      </c>
      <c r="BB248">
        <v>4</v>
      </c>
      <c r="BC248" t="s">
        <v>7776</v>
      </c>
      <c r="BD248">
        <v>0</v>
      </c>
      <c r="BE248">
        <v>1</v>
      </c>
      <c r="BF248">
        <v>2</v>
      </c>
    </row>
    <row r="249" spans="1:58" x14ac:dyDescent="0.5">
      <c r="A249" t="s">
        <v>305</v>
      </c>
      <c r="B249" t="s">
        <v>2558</v>
      </c>
      <c r="C249" t="s">
        <v>2811</v>
      </c>
      <c r="D249">
        <v>7862</v>
      </c>
      <c r="E249">
        <v>1596</v>
      </c>
      <c r="F249">
        <v>5283</v>
      </c>
      <c r="G249">
        <v>841</v>
      </c>
      <c r="H249">
        <v>27151</v>
      </c>
      <c r="I249">
        <v>976</v>
      </c>
      <c r="J249">
        <v>557</v>
      </c>
      <c r="K249">
        <v>473564</v>
      </c>
      <c r="L249">
        <v>26374</v>
      </c>
      <c r="M249">
        <v>-3101</v>
      </c>
      <c r="N249">
        <v>726735</v>
      </c>
      <c r="O249">
        <v>1152</v>
      </c>
      <c r="P249">
        <v>106</v>
      </c>
      <c r="Q249">
        <v>106</v>
      </c>
      <c r="R249">
        <v>358</v>
      </c>
      <c r="S249">
        <v>257</v>
      </c>
      <c r="T249">
        <v>69689</v>
      </c>
      <c r="U249">
        <v>26299</v>
      </c>
      <c r="V249">
        <v>13556</v>
      </c>
      <c r="W249">
        <v>19326</v>
      </c>
      <c r="X249">
        <v>19368</v>
      </c>
      <c r="Y249">
        <v>59587</v>
      </c>
      <c r="Z249">
        <v>21203</v>
      </c>
      <c r="AA249">
        <v>20910</v>
      </c>
      <c r="AB249">
        <v>19286</v>
      </c>
      <c r="AC249">
        <v>31753</v>
      </c>
      <c r="AD249">
        <v>589</v>
      </c>
      <c r="AE249">
        <v>98923</v>
      </c>
      <c r="AF249">
        <v>274986</v>
      </c>
      <c r="AG249">
        <v>266465</v>
      </c>
      <c r="AH249">
        <v>467349</v>
      </c>
      <c r="AI249">
        <v>2645</v>
      </c>
      <c r="AJ249">
        <v>2111</v>
      </c>
      <c r="AK249">
        <v>1395</v>
      </c>
      <c r="AL249">
        <v>1715</v>
      </c>
      <c r="AM249">
        <v>3280</v>
      </c>
      <c r="AN249">
        <v>4775</v>
      </c>
      <c r="AO249">
        <v>632</v>
      </c>
      <c r="AP249">
        <v>365</v>
      </c>
      <c r="AQ249">
        <v>188</v>
      </c>
      <c r="AR249">
        <v>72</v>
      </c>
      <c r="AS249">
        <v>1265</v>
      </c>
      <c r="AT249">
        <v>1088</v>
      </c>
      <c r="AU249">
        <v>4370</v>
      </c>
      <c r="AV249">
        <v>2266</v>
      </c>
      <c r="AW249">
        <v>1955</v>
      </c>
      <c r="AX249">
        <v>452</v>
      </c>
      <c r="AY249">
        <v>6</v>
      </c>
      <c r="AZ249">
        <v>2</v>
      </c>
      <c r="BA249">
        <v>2</v>
      </c>
      <c r="BB249">
        <v>3</v>
      </c>
      <c r="BC249" t="s">
        <v>7773</v>
      </c>
      <c r="BD249">
        <v>0</v>
      </c>
      <c r="BE249">
        <v>0</v>
      </c>
      <c r="BF249">
        <v>2</v>
      </c>
    </row>
    <row r="250" spans="1:58" x14ac:dyDescent="0.5">
      <c r="A250" t="s">
        <v>306</v>
      </c>
      <c r="B250" t="s">
        <v>2558</v>
      </c>
      <c r="C250" t="s">
        <v>2812</v>
      </c>
      <c r="D250">
        <v>11335</v>
      </c>
      <c r="E250">
        <v>1310</v>
      </c>
      <c r="F250">
        <v>5254</v>
      </c>
      <c r="G250">
        <v>680</v>
      </c>
      <c r="H250">
        <v>34035</v>
      </c>
      <c r="I250">
        <v>1271</v>
      </c>
      <c r="J250">
        <v>505</v>
      </c>
      <c r="K250">
        <v>353696</v>
      </c>
      <c r="L250">
        <v>20371</v>
      </c>
      <c r="M250">
        <v>38731</v>
      </c>
      <c r="N250">
        <v>587620</v>
      </c>
      <c r="O250">
        <v>633</v>
      </c>
      <c r="P250">
        <v>184</v>
      </c>
      <c r="Q250">
        <v>102</v>
      </c>
      <c r="R250">
        <v>194</v>
      </c>
      <c r="S250">
        <v>231</v>
      </c>
      <c r="T250">
        <v>83497</v>
      </c>
      <c r="U250">
        <v>31414</v>
      </c>
      <c r="V250">
        <v>14112</v>
      </c>
      <c r="W250">
        <v>23370</v>
      </c>
      <c r="X250">
        <v>16162</v>
      </c>
      <c r="Y250">
        <v>81111</v>
      </c>
      <c r="Z250">
        <v>22654</v>
      </c>
      <c r="AA250">
        <v>17249</v>
      </c>
      <c r="AB250">
        <v>16358</v>
      </c>
      <c r="AC250">
        <v>25440</v>
      </c>
      <c r="AD250">
        <v>411</v>
      </c>
      <c r="AE250">
        <v>97640</v>
      </c>
      <c r="AF250">
        <v>260099</v>
      </c>
      <c r="AG250">
        <v>243145</v>
      </c>
      <c r="AH250">
        <v>480487</v>
      </c>
      <c r="AI250">
        <v>2819</v>
      </c>
      <c r="AJ250">
        <v>1487</v>
      </c>
      <c r="AK250">
        <v>1144</v>
      </c>
      <c r="AL250">
        <v>2823</v>
      </c>
      <c r="AM250">
        <v>2965</v>
      </c>
      <c r="AN250">
        <v>3967</v>
      </c>
      <c r="AO250">
        <v>1194</v>
      </c>
      <c r="AP250">
        <v>475</v>
      </c>
      <c r="AQ250">
        <v>282</v>
      </c>
      <c r="AR250">
        <v>74</v>
      </c>
      <c r="AS250">
        <v>1406</v>
      </c>
      <c r="AT250">
        <v>916</v>
      </c>
      <c r="AU250">
        <v>3605</v>
      </c>
      <c r="AV250">
        <v>2782</v>
      </c>
      <c r="AW250">
        <v>2348</v>
      </c>
      <c r="AX250">
        <v>665</v>
      </c>
      <c r="AY250">
        <v>6</v>
      </c>
      <c r="AZ250">
        <v>2</v>
      </c>
      <c r="BA250">
        <v>2</v>
      </c>
      <c r="BB250">
        <v>3</v>
      </c>
      <c r="BC250" t="s">
        <v>7773</v>
      </c>
      <c r="BD250">
        <v>0</v>
      </c>
      <c r="BE250">
        <v>1</v>
      </c>
      <c r="BF250">
        <v>2</v>
      </c>
    </row>
    <row r="251" spans="1:58" x14ac:dyDescent="0.5">
      <c r="A251" t="s">
        <v>307</v>
      </c>
      <c r="B251" t="s">
        <v>2558</v>
      </c>
      <c r="C251" t="s">
        <v>2813</v>
      </c>
      <c r="D251">
        <v>8403</v>
      </c>
      <c r="E251">
        <v>1582</v>
      </c>
      <c r="F251">
        <v>5148</v>
      </c>
      <c r="G251">
        <v>792</v>
      </c>
      <c r="H251">
        <v>16825</v>
      </c>
      <c r="I251">
        <v>1043</v>
      </c>
      <c r="J251">
        <v>588</v>
      </c>
      <c r="K251">
        <v>353555</v>
      </c>
      <c r="L251">
        <v>22739</v>
      </c>
      <c r="M251">
        <v>73068</v>
      </c>
      <c r="N251">
        <v>742577</v>
      </c>
      <c r="O251">
        <v>846</v>
      </c>
      <c r="P251">
        <v>210</v>
      </c>
      <c r="Q251">
        <v>106</v>
      </c>
      <c r="R251">
        <v>291</v>
      </c>
      <c r="S251">
        <v>210</v>
      </c>
      <c r="T251">
        <v>51134</v>
      </c>
      <c r="U251">
        <v>26925</v>
      </c>
      <c r="V251">
        <v>12914</v>
      </c>
      <c r="W251">
        <v>21913</v>
      </c>
      <c r="X251">
        <v>16067</v>
      </c>
      <c r="Y251">
        <v>51134</v>
      </c>
      <c r="Z251">
        <v>21744</v>
      </c>
      <c r="AA251">
        <v>15000</v>
      </c>
      <c r="AB251">
        <v>26192</v>
      </c>
      <c r="AC251">
        <v>22025</v>
      </c>
      <c r="AD251">
        <v>431</v>
      </c>
      <c r="AE251">
        <v>98189</v>
      </c>
      <c r="AF251">
        <v>277179</v>
      </c>
      <c r="AG251">
        <v>262254</v>
      </c>
      <c r="AH251">
        <v>595610</v>
      </c>
      <c r="AI251">
        <v>2229</v>
      </c>
      <c r="AJ251">
        <v>2339</v>
      </c>
      <c r="AK251">
        <v>2290</v>
      </c>
      <c r="AL251">
        <v>2304</v>
      </c>
      <c r="AM251">
        <v>2577</v>
      </c>
      <c r="AN251">
        <v>3486</v>
      </c>
      <c r="AO251">
        <v>1042</v>
      </c>
      <c r="AP251">
        <v>444</v>
      </c>
      <c r="AQ251">
        <v>154</v>
      </c>
      <c r="AR251">
        <v>79</v>
      </c>
      <c r="AS251">
        <v>1210</v>
      </c>
      <c r="AT251">
        <v>1248</v>
      </c>
      <c r="AU251">
        <v>3940</v>
      </c>
      <c r="AV251">
        <v>1573</v>
      </c>
      <c r="AW251">
        <v>1203</v>
      </c>
      <c r="AX251">
        <v>1376</v>
      </c>
      <c r="AY251">
        <v>8</v>
      </c>
      <c r="AZ251">
        <v>2</v>
      </c>
      <c r="BA251">
        <v>2</v>
      </c>
      <c r="BB251">
        <v>5</v>
      </c>
      <c r="BC251" t="s">
        <v>7776</v>
      </c>
      <c r="BD251">
        <v>0</v>
      </c>
      <c r="BE251">
        <v>1</v>
      </c>
      <c r="BF251">
        <v>2</v>
      </c>
    </row>
    <row r="252" spans="1:58" x14ac:dyDescent="0.5">
      <c r="A252" t="s">
        <v>308</v>
      </c>
      <c r="B252" t="s">
        <v>2558</v>
      </c>
      <c r="C252" t="s">
        <v>2814</v>
      </c>
      <c r="D252">
        <v>7993</v>
      </c>
      <c r="E252">
        <v>1004</v>
      </c>
      <c r="F252">
        <v>5963</v>
      </c>
      <c r="G252">
        <v>729</v>
      </c>
      <c r="H252">
        <v>26267</v>
      </c>
      <c r="I252">
        <v>918</v>
      </c>
      <c r="J252">
        <v>583</v>
      </c>
      <c r="K252">
        <v>406043</v>
      </c>
      <c r="L252">
        <v>22702</v>
      </c>
      <c r="M252">
        <v>58937</v>
      </c>
      <c r="N252">
        <v>733300</v>
      </c>
      <c r="O252">
        <v>792</v>
      </c>
      <c r="P252">
        <v>94</v>
      </c>
      <c r="Q252">
        <v>109</v>
      </c>
      <c r="R252">
        <v>306</v>
      </c>
      <c r="S252">
        <v>244</v>
      </c>
      <c r="T252">
        <v>73473</v>
      </c>
      <c r="U252">
        <v>25266</v>
      </c>
      <c r="V252">
        <v>13439</v>
      </c>
      <c r="W252">
        <v>19596</v>
      </c>
      <c r="X252">
        <v>22396</v>
      </c>
      <c r="Y252">
        <v>92446</v>
      </c>
      <c r="Z252">
        <v>23986</v>
      </c>
      <c r="AA252">
        <v>17998</v>
      </c>
      <c r="AB252">
        <v>13530</v>
      </c>
      <c r="AC252">
        <v>19484</v>
      </c>
      <c r="AD252">
        <v>615</v>
      </c>
      <c r="AE252">
        <v>85138</v>
      </c>
      <c r="AF252">
        <v>251981</v>
      </c>
      <c r="AG252">
        <v>333314</v>
      </c>
      <c r="AH252">
        <v>499726</v>
      </c>
      <c r="AI252">
        <v>3491</v>
      </c>
      <c r="AJ252">
        <v>2521</v>
      </c>
      <c r="AK252">
        <v>2941</v>
      </c>
      <c r="AL252">
        <v>2042</v>
      </c>
      <c r="AM252">
        <v>2781</v>
      </c>
      <c r="AN252">
        <v>4472</v>
      </c>
      <c r="AO252">
        <v>833</v>
      </c>
      <c r="AP252">
        <v>371</v>
      </c>
      <c r="AQ252">
        <v>177</v>
      </c>
      <c r="AR252">
        <v>68</v>
      </c>
      <c r="AS252">
        <v>1466</v>
      </c>
      <c r="AT252">
        <v>855</v>
      </c>
      <c r="AU252">
        <v>4591</v>
      </c>
      <c r="AV252">
        <v>2171</v>
      </c>
      <c r="AW252">
        <v>1525</v>
      </c>
      <c r="AX252">
        <v>629</v>
      </c>
      <c r="AY252">
        <v>7</v>
      </c>
      <c r="AZ252">
        <v>2</v>
      </c>
      <c r="BA252">
        <v>2</v>
      </c>
      <c r="BB252">
        <v>7</v>
      </c>
      <c r="BC252" t="s">
        <v>7775</v>
      </c>
      <c r="BD252">
        <v>0</v>
      </c>
      <c r="BE252">
        <v>1</v>
      </c>
      <c r="BF252">
        <v>2</v>
      </c>
    </row>
    <row r="253" spans="1:58" x14ac:dyDescent="0.5">
      <c r="A253" t="s">
        <v>309</v>
      </c>
      <c r="B253" t="s">
        <v>2558</v>
      </c>
      <c r="C253" t="s">
        <v>2815</v>
      </c>
      <c r="D253">
        <v>8499</v>
      </c>
      <c r="E253">
        <v>1190</v>
      </c>
      <c r="F253">
        <v>5854</v>
      </c>
      <c r="G253">
        <v>802</v>
      </c>
      <c r="H253">
        <v>24332</v>
      </c>
      <c r="I253">
        <v>1071</v>
      </c>
      <c r="J253">
        <v>466</v>
      </c>
      <c r="K253">
        <v>394917</v>
      </c>
      <c r="L253">
        <v>17187</v>
      </c>
      <c r="M253">
        <v>102488</v>
      </c>
      <c r="N253">
        <v>660789</v>
      </c>
      <c r="O253">
        <v>879</v>
      </c>
      <c r="P253">
        <v>195</v>
      </c>
      <c r="Q253">
        <v>99</v>
      </c>
      <c r="R253">
        <v>268</v>
      </c>
      <c r="S253">
        <v>218</v>
      </c>
      <c r="T253">
        <v>81992</v>
      </c>
      <c r="U253">
        <v>23059</v>
      </c>
      <c r="V253">
        <v>13886</v>
      </c>
      <c r="W253">
        <v>21085</v>
      </c>
      <c r="X253">
        <v>14239</v>
      </c>
      <c r="Y253">
        <v>78755</v>
      </c>
      <c r="Z253">
        <v>22924</v>
      </c>
      <c r="AA253">
        <v>17250</v>
      </c>
      <c r="AB253">
        <v>15009</v>
      </c>
      <c r="AC253">
        <v>25953</v>
      </c>
      <c r="AD253">
        <v>493</v>
      </c>
      <c r="AE253">
        <v>69374</v>
      </c>
      <c r="AF253">
        <v>75472</v>
      </c>
      <c r="AG253">
        <v>477578</v>
      </c>
      <c r="AH253">
        <v>465975</v>
      </c>
      <c r="AI253">
        <v>2162</v>
      </c>
      <c r="AJ253">
        <v>1597</v>
      </c>
      <c r="AK253">
        <v>1248</v>
      </c>
      <c r="AL253">
        <v>2300</v>
      </c>
      <c r="AM253">
        <v>2751</v>
      </c>
      <c r="AN253">
        <v>4042</v>
      </c>
      <c r="AO253">
        <v>850</v>
      </c>
      <c r="AP253">
        <v>429</v>
      </c>
      <c r="AQ253">
        <v>200</v>
      </c>
      <c r="AR253">
        <v>72</v>
      </c>
      <c r="AS253">
        <v>1458</v>
      </c>
      <c r="AT253">
        <v>1217</v>
      </c>
      <c r="AU253">
        <v>3074</v>
      </c>
      <c r="AV253">
        <v>3268</v>
      </c>
      <c r="AW253">
        <v>2500</v>
      </c>
      <c r="AX253">
        <v>732</v>
      </c>
      <c r="AY253">
        <v>6</v>
      </c>
      <c r="AZ253">
        <v>2</v>
      </c>
      <c r="BA253">
        <v>2</v>
      </c>
      <c r="BB253">
        <v>5</v>
      </c>
      <c r="BC253" t="s">
        <v>7775</v>
      </c>
      <c r="BD253">
        <v>0</v>
      </c>
      <c r="BE253">
        <v>0</v>
      </c>
      <c r="BF253">
        <v>2</v>
      </c>
    </row>
    <row r="254" spans="1:58" x14ac:dyDescent="0.5">
      <c r="A254" t="s">
        <v>310</v>
      </c>
      <c r="B254" t="s">
        <v>2558</v>
      </c>
      <c r="C254" t="s">
        <v>2816</v>
      </c>
      <c r="D254">
        <v>8825</v>
      </c>
      <c r="E254">
        <v>1185</v>
      </c>
      <c r="F254">
        <v>2903</v>
      </c>
      <c r="G254">
        <v>1037</v>
      </c>
      <c r="H254">
        <v>20766</v>
      </c>
      <c r="I254">
        <v>1429</v>
      </c>
      <c r="J254">
        <v>581</v>
      </c>
      <c r="K254">
        <v>472402</v>
      </c>
      <c r="L254">
        <v>29953</v>
      </c>
      <c r="M254">
        <v>63226</v>
      </c>
      <c r="N254">
        <v>687542</v>
      </c>
      <c r="O254">
        <v>796</v>
      </c>
      <c r="P254">
        <v>148</v>
      </c>
      <c r="Q254">
        <v>117</v>
      </c>
      <c r="R254">
        <v>307</v>
      </c>
      <c r="S254">
        <v>189</v>
      </c>
      <c r="T254">
        <v>63987</v>
      </c>
      <c r="U254">
        <v>25167</v>
      </c>
      <c r="V254">
        <v>13891</v>
      </c>
      <c r="W254">
        <v>18584</v>
      </c>
      <c r="X254">
        <v>18941</v>
      </c>
      <c r="Y254">
        <v>77603</v>
      </c>
      <c r="Z254">
        <v>24165</v>
      </c>
      <c r="AA254">
        <v>14712</v>
      </c>
      <c r="AB254">
        <v>19964</v>
      </c>
      <c r="AC254">
        <v>29285</v>
      </c>
      <c r="AD254">
        <v>509</v>
      </c>
      <c r="AE254">
        <v>88195</v>
      </c>
      <c r="AF254">
        <v>314048</v>
      </c>
      <c r="AG254">
        <v>339990</v>
      </c>
      <c r="AH254">
        <v>427087</v>
      </c>
      <c r="AI254">
        <v>2615</v>
      </c>
      <c r="AJ254">
        <v>2632</v>
      </c>
      <c r="AK254">
        <v>1645</v>
      </c>
      <c r="AL254">
        <v>3481</v>
      </c>
      <c r="AM254">
        <v>3476</v>
      </c>
      <c r="AN254">
        <v>5337</v>
      </c>
      <c r="AO254">
        <v>725</v>
      </c>
      <c r="AP254">
        <v>421</v>
      </c>
      <c r="AQ254">
        <v>209</v>
      </c>
      <c r="AR254">
        <v>73</v>
      </c>
      <c r="AS254">
        <v>1275</v>
      </c>
      <c r="AT254">
        <v>1017</v>
      </c>
      <c r="AU254">
        <v>4116</v>
      </c>
      <c r="AV254">
        <v>2721</v>
      </c>
      <c r="AW254">
        <v>2092</v>
      </c>
      <c r="AX254">
        <v>196</v>
      </c>
      <c r="AY254">
        <v>3</v>
      </c>
      <c r="AZ254">
        <v>2</v>
      </c>
      <c r="BA254">
        <v>2</v>
      </c>
      <c r="BB254">
        <v>6</v>
      </c>
      <c r="BC254" t="s">
        <v>7773</v>
      </c>
      <c r="BD254">
        <v>0</v>
      </c>
      <c r="BE254">
        <v>0</v>
      </c>
      <c r="BF254">
        <v>2</v>
      </c>
    </row>
    <row r="255" spans="1:58" x14ac:dyDescent="0.5">
      <c r="A255" t="s">
        <v>311</v>
      </c>
      <c r="B255" t="s">
        <v>2558</v>
      </c>
      <c r="C255" t="s">
        <v>2817</v>
      </c>
      <c r="D255">
        <v>9923</v>
      </c>
      <c r="E255">
        <v>1375</v>
      </c>
      <c r="F255">
        <v>5056</v>
      </c>
      <c r="G255">
        <v>913</v>
      </c>
      <c r="H255">
        <v>23493</v>
      </c>
      <c r="I255">
        <v>1264</v>
      </c>
      <c r="J255">
        <v>608</v>
      </c>
      <c r="K255">
        <v>569699</v>
      </c>
      <c r="L255">
        <v>11395</v>
      </c>
      <c r="M255">
        <v>37709</v>
      </c>
      <c r="N255">
        <v>569719</v>
      </c>
      <c r="O255">
        <v>788</v>
      </c>
      <c r="P255">
        <v>162</v>
      </c>
      <c r="Q255">
        <v>76</v>
      </c>
      <c r="R255">
        <v>375</v>
      </c>
      <c r="S255">
        <v>223</v>
      </c>
      <c r="T255">
        <v>110914</v>
      </c>
      <c r="U255">
        <v>24333</v>
      </c>
      <c r="V255">
        <v>16709</v>
      </c>
      <c r="W255">
        <v>18278</v>
      </c>
      <c r="X255">
        <v>23480</v>
      </c>
      <c r="Y255">
        <v>66524</v>
      </c>
      <c r="Z255">
        <v>17394</v>
      </c>
      <c r="AA255">
        <v>11835</v>
      </c>
      <c r="AB255">
        <v>17450</v>
      </c>
      <c r="AC255">
        <v>29114</v>
      </c>
      <c r="AD255">
        <v>519</v>
      </c>
      <c r="AE255">
        <v>88372</v>
      </c>
      <c r="AF255">
        <v>31099</v>
      </c>
      <c r="AG255">
        <v>426511</v>
      </c>
      <c r="AH255">
        <v>464888</v>
      </c>
      <c r="AI255">
        <v>2873</v>
      </c>
      <c r="AJ255">
        <v>2144</v>
      </c>
      <c r="AK255">
        <v>2183</v>
      </c>
      <c r="AL255">
        <v>2287</v>
      </c>
      <c r="AM255">
        <v>2994</v>
      </c>
      <c r="AN255">
        <v>4250</v>
      </c>
      <c r="AO255">
        <v>738</v>
      </c>
      <c r="AP255">
        <v>409</v>
      </c>
      <c r="AQ255">
        <v>180</v>
      </c>
      <c r="AR255">
        <v>87</v>
      </c>
      <c r="AS255">
        <v>1063</v>
      </c>
      <c r="AT255">
        <v>935</v>
      </c>
      <c r="AU255">
        <v>2904</v>
      </c>
      <c r="AV255">
        <v>1741</v>
      </c>
      <c r="AW255">
        <v>2048</v>
      </c>
      <c r="AX255">
        <v>751</v>
      </c>
      <c r="AY255">
        <v>6</v>
      </c>
      <c r="AZ255">
        <v>2</v>
      </c>
      <c r="BA255">
        <v>2</v>
      </c>
      <c r="BB255">
        <v>6</v>
      </c>
      <c r="BC255" t="s">
        <v>7769</v>
      </c>
      <c r="BD255">
        <v>0</v>
      </c>
      <c r="BE255">
        <v>1</v>
      </c>
      <c r="BF255">
        <v>2</v>
      </c>
    </row>
    <row r="256" spans="1:58" x14ac:dyDescent="0.5">
      <c r="A256" t="s">
        <v>312</v>
      </c>
      <c r="B256" t="s">
        <v>2558</v>
      </c>
      <c r="C256" t="s">
        <v>2818</v>
      </c>
      <c r="D256">
        <v>12406</v>
      </c>
      <c r="E256">
        <v>1237</v>
      </c>
      <c r="F256">
        <v>5138</v>
      </c>
      <c r="G256">
        <v>685</v>
      </c>
      <c r="H256">
        <v>26915</v>
      </c>
      <c r="I256">
        <v>1222</v>
      </c>
      <c r="J256">
        <v>366</v>
      </c>
      <c r="K256">
        <v>447407</v>
      </c>
      <c r="L256">
        <v>16836</v>
      </c>
      <c r="M256">
        <v>57908</v>
      </c>
      <c r="N256">
        <v>675158</v>
      </c>
      <c r="O256">
        <v>968</v>
      </c>
      <c r="P256">
        <v>138</v>
      </c>
      <c r="Q256">
        <v>122</v>
      </c>
      <c r="R256">
        <v>305</v>
      </c>
      <c r="S256">
        <v>246</v>
      </c>
      <c r="T256">
        <v>59828</v>
      </c>
      <c r="U256">
        <v>27065</v>
      </c>
      <c r="V256">
        <v>17142</v>
      </c>
      <c r="W256">
        <v>15214</v>
      </c>
      <c r="X256">
        <v>19023</v>
      </c>
      <c r="Y256">
        <v>88693</v>
      </c>
      <c r="Z256">
        <v>17889</v>
      </c>
      <c r="AA256">
        <v>14288</v>
      </c>
      <c r="AB256">
        <v>24375</v>
      </c>
      <c r="AC256">
        <v>20827</v>
      </c>
      <c r="AD256">
        <v>443</v>
      </c>
      <c r="AE256">
        <v>76165</v>
      </c>
      <c r="AF256">
        <v>201194</v>
      </c>
      <c r="AG256">
        <v>158206</v>
      </c>
      <c r="AH256">
        <v>461201</v>
      </c>
      <c r="AI256">
        <v>3329</v>
      </c>
      <c r="AJ256">
        <v>836</v>
      </c>
      <c r="AK256">
        <v>1151</v>
      </c>
      <c r="AL256">
        <v>2742</v>
      </c>
      <c r="AM256">
        <v>2953</v>
      </c>
      <c r="AN256">
        <v>3988</v>
      </c>
      <c r="AO256">
        <v>891</v>
      </c>
      <c r="AP256">
        <v>339</v>
      </c>
      <c r="AQ256">
        <v>189</v>
      </c>
      <c r="AR256">
        <v>63</v>
      </c>
      <c r="AS256">
        <v>930</v>
      </c>
      <c r="AT256">
        <v>911</v>
      </c>
      <c r="AU256">
        <v>4345</v>
      </c>
      <c r="AV256">
        <v>1468</v>
      </c>
      <c r="AW256">
        <v>2061</v>
      </c>
      <c r="AX256">
        <v>872</v>
      </c>
      <c r="AY256">
        <v>7</v>
      </c>
      <c r="AZ256">
        <v>2</v>
      </c>
      <c r="BA256">
        <v>2</v>
      </c>
      <c r="BB256">
        <v>3</v>
      </c>
      <c r="BC256" t="s">
        <v>7764</v>
      </c>
      <c r="BD256">
        <v>0</v>
      </c>
      <c r="BE256">
        <v>1</v>
      </c>
      <c r="BF256">
        <v>2</v>
      </c>
    </row>
    <row r="257" spans="1:58" x14ac:dyDescent="0.5">
      <c r="A257" t="s">
        <v>313</v>
      </c>
      <c r="B257" t="s">
        <v>2558</v>
      </c>
      <c r="C257" t="s">
        <v>2819</v>
      </c>
      <c r="D257">
        <v>8478</v>
      </c>
      <c r="E257">
        <v>1023</v>
      </c>
      <c r="F257">
        <v>4134</v>
      </c>
      <c r="G257">
        <v>853</v>
      </c>
      <c r="H257">
        <v>23511</v>
      </c>
      <c r="I257">
        <v>1112</v>
      </c>
      <c r="J257">
        <v>454</v>
      </c>
      <c r="K257">
        <v>453493</v>
      </c>
      <c r="L257">
        <v>25783</v>
      </c>
      <c r="M257">
        <v>35604</v>
      </c>
      <c r="N257">
        <v>786275</v>
      </c>
      <c r="O257">
        <v>637</v>
      </c>
      <c r="P257">
        <v>137</v>
      </c>
      <c r="Q257">
        <v>92</v>
      </c>
      <c r="R257">
        <v>372</v>
      </c>
      <c r="S257">
        <v>137</v>
      </c>
      <c r="T257">
        <v>71761</v>
      </c>
      <c r="U257">
        <v>32133</v>
      </c>
      <c r="V257">
        <v>12617</v>
      </c>
      <c r="W257">
        <v>15333</v>
      </c>
      <c r="X257">
        <v>20607</v>
      </c>
      <c r="Y257">
        <v>64544</v>
      </c>
      <c r="Z257">
        <v>18651</v>
      </c>
      <c r="AA257">
        <v>14982</v>
      </c>
      <c r="AB257">
        <v>19332</v>
      </c>
      <c r="AC257">
        <v>27086</v>
      </c>
      <c r="AD257">
        <v>449</v>
      </c>
      <c r="AE257">
        <v>103815</v>
      </c>
      <c r="AF257">
        <v>203419</v>
      </c>
      <c r="AG257">
        <v>402404</v>
      </c>
      <c r="AH257">
        <v>505574</v>
      </c>
      <c r="AI257">
        <v>3290</v>
      </c>
      <c r="AJ257">
        <v>2275</v>
      </c>
      <c r="AK257">
        <v>1515</v>
      </c>
      <c r="AL257">
        <v>1682</v>
      </c>
      <c r="AM257">
        <v>3330</v>
      </c>
      <c r="AN257">
        <v>4600</v>
      </c>
      <c r="AO257">
        <v>494</v>
      </c>
      <c r="AP257">
        <v>377</v>
      </c>
      <c r="AQ257">
        <v>118</v>
      </c>
      <c r="AR257">
        <v>58</v>
      </c>
      <c r="AS257">
        <v>1317</v>
      </c>
      <c r="AT257">
        <v>865</v>
      </c>
      <c r="AU257">
        <v>4480</v>
      </c>
      <c r="AV257">
        <v>2892</v>
      </c>
      <c r="AW257">
        <v>1647</v>
      </c>
      <c r="AX257">
        <v>683</v>
      </c>
      <c r="AY257">
        <v>7</v>
      </c>
      <c r="AZ257">
        <v>2</v>
      </c>
      <c r="BA257">
        <v>2</v>
      </c>
      <c r="BB257">
        <v>7</v>
      </c>
      <c r="BC257" t="s">
        <v>7787</v>
      </c>
      <c r="BD257">
        <v>0</v>
      </c>
      <c r="BE257">
        <v>1</v>
      </c>
      <c r="BF257">
        <v>2</v>
      </c>
    </row>
    <row r="258" spans="1:58" x14ac:dyDescent="0.5">
      <c r="A258" t="s">
        <v>314</v>
      </c>
      <c r="B258" t="s">
        <v>2558</v>
      </c>
      <c r="C258" t="s">
        <v>2820</v>
      </c>
      <c r="D258">
        <v>7609</v>
      </c>
      <c r="E258">
        <v>1269</v>
      </c>
      <c r="F258">
        <v>6819</v>
      </c>
      <c r="G258">
        <v>657</v>
      </c>
      <c r="H258">
        <v>30226</v>
      </c>
      <c r="I258">
        <v>1508</v>
      </c>
      <c r="J258">
        <v>571</v>
      </c>
      <c r="K258">
        <v>369433</v>
      </c>
      <c r="L258">
        <v>29172</v>
      </c>
      <c r="M258">
        <v>45730</v>
      </c>
      <c r="N258">
        <v>631609</v>
      </c>
      <c r="O258">
        <v>828</v>
      </c>
      <c r="P258">
        <v>118</v>
      </c>
      <c r="Q258">
        <v>73</v>
      </c>
      <c r="R258">
        <v>387</v>
      </c>
      <c r="S258">
        <v>190</v>
      </c>
      <c r="T258">
        <v>75045</v>
      </c>
      <c r="U258">
        <v>27697</v>
      </c>
      <c r="V258">
        <v>18504</v>
      </c>
      <c r="W258">
        <v>17491</v>
      </c>
      <c r="X258">
        <v>18858</v>
      </c>
      <c r="Y258">
        <v>63570</v>
      </c>
      <c r="Z258">
        <v>20393</v>
      </c>
      <c r="AA258">
        <v>19277</v>
      </c>
      <c r="AB258">
        <v>24509</v>
      </c>
      <c r="AC258">
        <v>25306</v>
      </c>
      <c r="AD258">
        <v>664</v>
      </c>
      <c r="AE258">
        <v>91984</v>
      </c>
      <c r="AF258">
        <v>278077</v>
      </c>
      <c r="AG258">
        <v>269943</v>
      </c>
      <c r="AH258">
        <v>456642</v>
      </c>
      <c r="AI258">
        <v>3248</v>
      </c>
      <c r="AJ258">
        <v>1816</v>
      </c>
      <c r="AK258">
        <v>2319</v>
      </c>
      <c r="AL258">
        <v>1923</v>
      </c>
      <c r="AM258">
        <v>3211</v>
      </c>
      <c r="AN258">
        <v>4036</v>
      </c>
      <c r="AO258">
        <v>796</v>
      </c>
      <c r="AP258">
        <v>402</v>
      </c>
      <c r="AQ258">
        <v>210</v>
      </c>
      <c r="AR258">
        <v>70</v>
      </c>
      <c r="AS258">
        <v>1323</v>
      </c>
      <c r="AT258">
        <v>829</v>
      </c>
      <c r="AU258">
        <v>3331</v>
      </c>
      <c r="AV258">
        <v>2402</v>
      </c>
      <c r="AW258">
        <v>1835</v>
      </c>
      <c r="AX258">
        <v>1619</v>
      </c>
      <c r="AY258">
        <v>8</v>
      </c>
      <c r="AZ258">
        <v>2</v>
      </c>
      <c r="BA258">
        <v>2</v>
      </c>
      <c r="BB258">
        <v>4</v>
      </c>
      <c r="BC258" t="s">
        <v>7773</v>
      </c>
      <c r="BD258">
        <v>0</v>
      </c>
      <c r="BE258">
        <v>1</v>
      </c>
      <c r="BF258">
        <v>2</v>
      </c>
    </row>
    <row r="259" spans="1:58" x14ac:dyDescent="0.5">
      <c r="A259" t="s">
        <v>315</v>
      </c>
      <c r="B259" t="s">
        <v>2558</v>
      </c>
      <c r="C259" t="s">
        <v>2821</v>
      </c>
      <c r="D259">
        <v>9223</v>
      </c>
      <c r="E259">
        <v>1220</v>
      </c>
      <c r="F259">
        <v>4714</v>
      </c>
      <c r="G259">
        <v>623</v>
      </c>
      <c r="H259">
        <v>23780</v>
      </c>
      <c r="I259">
        <v>1200</v>
      </c>
      <c r="J259">
        <v>406</v>
      </c>
      <c r="K259">
        <v>439825</v>
      </c>
      <c r="L259">
        <v>25326</v>
      </c>
      <c r="M259">
        <v>41113</v>
      </c>
      <c r="N259">
        <v>503359</v>
      </c>
      <c r="O259">
        <v>903</v>
      </c>
      <c r="P259">
        <v>145</v>
      </c>
      <c r="Q259">
        <v>105</v>
      </c>
      <c r="R259">
        <v>321</v>
      </c>
      <c r="S259">
        <v>174</v>
      </c>
      <c r="T259">
        <v>68498</v>
      </c>
      <c r="U259">
        <v>17550</v>
      </c>
      <c r="V259">
        <v>15448</v>
      </c>
      <c r="W259">
        <v>18756</v>
      </c>
      <c r="X259">
        <v>19734</v>
      </c>
      <c r="Y259">
        <v>85457</v>
      </c>
      <c r="Z259">
        <v>20775</v>
      </c>
      <c r="AA259">
        <v>14056</v>
      </c>
      <c r="AB259">
        <v>22679</v>
      </c>
      <c r="AC259">
        <v>29702</v>
      </c>
      <c r="AD259">
        <v>473</v>
      </c>
      <c r="AE259">
        <v>90390</v>
      </c>
      <c r="AF259">
        <v>243915</v>
      </c>
      <c r="AG259">
        <v>231562</v>
      </c>
      <c r="AH259">
        <v>529096</v>
      </c>
      <c r="AI259">
        <v>2574</v>
      </c>
      <c r="AJ259">
        <v>2208</v>
      </c>
      <c r="AK259">
        <v>857</v>
      </c>
      <c r="AL259">
        <v>1596</v>
      </c>
      <c r="AM259">
        <v>3937</v>
      </c>
      <c r="AN259">
        <v>4659</v>
      </c>
      <c r="AO259">
        <v>964</v>
      </c>
      <c r="AP259">
        <v>356</v>
      </c>
      <c r="AQ259">
        <v>250</v>
      </c>
      <c r="AR259">
        <v>88</v>
      </c>
      <c r="AS259">
        <v>1140</v>
      </c>
      <c r="AT259">
        <v>876</v>
      </c>
      <c r="AU259">
        <v>4075</v>
      </c>
      <c r="AV259">
        <v>2228</v>
      </c>
      <c r="AW259">
        <v>2210</v>
      </c>
      <c r="AX259">
        <v>1043</v>
      </c>
      <c r="AY259">
        <v>9</v>
      </c>
      <c r="AZ259">
        <v>2</v>
      </c>
      <c r="BA259">
        <v>2</v>
      </c>
      <c r="BB259">
        <v>5</v>
      </c>
      <c r="BC259" t="s">
        <v>7774</v>
      </c>
      <c r="BD259">
        <v>0</v>
      </c>
      <c r="BE259">
        <v>1</v>
      </c>
      <c r="BF259">
        <v>2</v>
      </c>
    </row>
    <row r="260" spans="1:58" x14ac:dyDescent="0.5">
      <c r="A260" t="s">
        <v>316</v>
      </c>
      <c r="B260" t="s">
        <v>2558</v>
      </c>
      <c r="C260" t="s">
        <v>2822</v>
      </c>
      <c r="D260">
        <v>13280</v>
      </c>
      <c r="E260">
        <v>1220</v>
      </c>
      <c r="F260">
        <v>4437</v>
      </c>
      <c r="G260">
        <v>620</v>
      </c>
      <c r="H260">
        <v>20401</v>
      </c>
      <c r="I260">
        <v>1015</v>
      </c>
      <c r="J260">
        <v>604</v>
      </c>
      <c r="K260">
        <v>365814</v>
      </c>
      <c r="L260">
        <v>30792</v>
      </c>
      <c r="M260">
        <v>68904</v>
      </c>
      <c r="N260">
        <v>704664</v>
      </c>
      <c r="O260">
        <v>818</v>
      </c>
      <c r="P260">
        <v>134</v>
      </c>
      <c r="Q260">
        <v>106</v>
      </c>
      <c r="R260">
        <v>179</v>
      </c>
      <c r="S260">
        <v>234</v>
      </c>
      <c r="T260">
        <v>75064</v>
      </c>
      <c r="U260">
        <v>20889</v>
      </c>
      <c r="V260">
        <v>13151</v>
      </c>
      <c r="W260">
        <v>19118</v>
      </c>
      <c r="X260">
        <v>25655</v>
      </c>
      <c r="Y260">
        <v>70294</v>
      </c>
      <c r="Z260">
        <v>15575</v>
      </c>
      <c r="AA260">
        <v>16445</v>
      </c>
      <c r="AB260">
        <v>22541</v>
      </c>
      <c r="AC260">
        <v>24683</v>
      </c>
      <c r="AD260">
        <v>434</v>
      </c>
      <c r="AE260">
        <v>91064</v>
      </c>
      <c r="AF260">
        <v>154735</v>
      </c>
      <c r="AG260">
        <v>325490</v>
      </c>
      <c r="AH260">
        <v>449809</v>
      </c>
      <c r="AI260">
        <v>3440</v>
      </c>
      <c r="AJ260">
        <v>1375</v>
      </c>
      <c r="AK260">
        <v>2680</v>
      </c>
      <c r="AL260">
        <v>2550</v>
      </c>
      <c r="AM260">
        <v>2483</v>
      </c>
      <c r="AN260">
        <v>4713</v>
      </c>
      <c r="AO260">
        <v>651</v>
      </c>
      <c r="AP260">
        <v>532</v>
      </c>
      <c r="AQ260">
        <v>235</v>
      </c>
      <c r="AR260">
        <v>80</v>
      </c>
      <c r="AS260">
        <v>1341</v>
      </c>
      <c r="AT260">
        <v>793</v>
      </c>
      <c r="AU260">
        <v>4739</v>
      </c>
      <c r="AV260">
        <v>3376</v>
      </c>
      <c r="AW260">
        <v>2373</v>
      </c>
      <c r="AX260">
        <v>778</v>
      </c>
      <c r="AY260">
        <v>4</v>
      </c>
      <c r="AZ260">
        <v>2</v>
      </c>
      <c r="BA260">
        <v>2</v>
      </c>
      <c r="BB260">
        <v>4</v>
      </c>
      <c r="BC260" t="s">
        <v>7773</v>
      </c>
      <c r="BD260">
        <v>0</v>
      </c>
      <c r="BE260">
        <v>0</v>
      </c>
      <c r="BF260">
        <v>2</v>
      </c>
    </row>
    <row r="261" spans="1:58" x14ac:dyDescent="0.5">
      <c r="A261" t="s">
        <v>317</v>
      </c>
      <c r="B261" t="s">
        <v>2558</v>
      </c>
      <c r="C261" t="s">
        <v>2823</v>
      </c>
      <c r="D261">
        <v>12173</v>
      </c>
      <c r="E261">
        <v>916</v>
      </c>
      <c r="F261">
        <v>4863</v>
      </c>
      <c r="G261">
        <v>886</v>
      </c>
      <c r="H261">
        <v>28936</v>
      </c>
      <c r="I261">
        <v>952</v>
      </c>
      <c r="J261">
        <v>382</v>
      </c>
      <c r="K261">
        <v>490453</v>
      </c>
      <c r="L261">
        <v>34609</v>
      </c>
      <c r="M261">
        <v>41606</v>
      </c>
      <c r="N261">
        <v>637162</v>
      </c>
      <c r="O261">
        <v>910</v>
      </c>
      <c r="P261">
        <v>138</v>
      </c>
      <c r="Q261">
        <v>92</v>
      </c>
      <c r="R261">
        <v>303</v>
      </c>
      <c r="S261">
        <v>175</v>
      </c>
      <c r="T261">
        <v>88533</v>
      </c>
      <c r="U261">
        <v>29927</v>
      </c>
      <c r="V261">
        <v>17869</v>
      </c>
      <c r="W261">
        <v>18051</v>
      </c>
      <c r="X261">
        <v>15472</v>
      </c>
      <c r="Y261">
        <v>70437</v>
      </c>
      <c r="Z261">
        <v>18590</v>
      </c>
      <c r="AA261">
        <v>17147</v>
      </c>
      <c r="AB261">
        <v>16660</v>
      </c>
      <c r="AC261">
        <v>27300</v>
      </c>
      <c r="AD261">
        <v>418</v>
      </c>
      <c r="AE261">
        <v>79103</v>
      </c>
      <c r="AF261">
        <v>127283</v>
      </c>
      <c r="AG261">
        <v>202588</v>
      </c>
      <c r="AH261">
        <v>516356</v>
      </c>
      <c r="AI261">
        <v>3123</v>
      </c>
      <c r="AJ261">
        <v>2097</v>
      </c>
      <c r="AK261">
        <v>1707</v>
      </c>
      <c r="AL261">
        <v>2611</v>
      </c>
      <c r="AM261">
        <v>3610</v>
      </c>
      <c r="AN261">
        <v>4402</v>
      </c>
      <c r="AO261">
        <v>1062</v>
      </c>
      <c r="AP261">
        <v>375</v>
      </c>
      <c r="AQ261">
        <v>192</v>
      </c>
      <c r="AR261">
        <v>72</v>
      </c>
      <c r="AS261">
        <v>1053</v>
      </c>
      <c r="AT261">
        <v>1069</v>
      </c>
      <c r="AU261">
        <v>3492</v>
      </c>
      <c r="AV261">
        <v>2038</v>
      </c>
      <c r="AW261">
        <v>2155</v>
      </c>
      <c r="AX261">
        <v>985</v>
      </c>
      <c r="AY261">
        <v>2</v>
      </c>
      <c r="AZ261">
        <v>2</v>
      </c>
      <c r="BA261">
        <v>2</v>
      </c>
      <c r="BB261">
        <v>1</v>
      </c>
      <c r="BC261" t="s">
        <v>7771</v>
      </c>
      <c r="BD261">
        <v>0</v>
      </c>
      <c r="BE261">
        <v>0</v>
      </c>
      <c r="BF261">
        <v>2</v>
      </c>
    </row>
    <row r="262" spans="1:58" x14ac:dyDescent="0.5">
      <c r="A262" t="s">
        <v>318</v>
      </c>
      <c r="B262" t="s">
        <v>2558</v>
      </c>
      <c r="C262" t="s">
        <v>2824</v>
      </c>
      <c r="D262">
        <v>12164</v>
      </c>
      <c r="E262">
        <v>1244</v>
      </c>
      <c r="F262">
        <v>5554</v>
      </c>
      <c r="G262">
        <v>822</v>
      </c>
      <c r="H262">
        <v>26149</v>
      </c>
      <c r="I262">
        <v>716</v>
      </c>
      <c r="J262">
        <v>550</v>
      </c>
      <c r="K262">
        <v>336910</v>
      </c>
      <c r="L262">
        <v>21255</v>
      </c>
      <c r="M262">
        <v>90668</v>
      </c>
      <c r="N262">
        <v>692409</v>
      </c>
      <c r="O262">
        <v>866</v>
      </c>
      <c r="P262">
        <v>166</v>
      </c>
      <c r="Q262">
        <v>115</v>
      </c>
      <c r="R262">
        <v>240</v>
      </c>
      <c r="S262">
        <v>223</v>
      </c>
      <c r="T262">
        <v>83872</v>
      </c>
      <c r="U262">
        <v>27186</v>
      </c>
      <c r="V262">
        <v>14591</v>
      </c>
      <c r="W262">
        <v>19375</v>
      </c>
      <c r="X262">
        <v>22196</v>
      </c>
      <c r="Y262">
        <v>71045</v>
      </c>
      <c r="Z262">
        <v>16839</v>
      </c>
      <c r="AA262">
        <v>13568</v>
      </c>
      <c r="AB262">
        <v>18318</v>
      </c>
      <c r="AC262">
        <v>27121</v>
      </c>
      <c r="AD262">
        <v>515</v>
      </c>
      <c r="AE262">
        <v>98456</v>
      </c>
      <c r="AF262">
        <v>266569</v>
      </c>
      <c r="AG262">
        <v>227922</v>
      </c>
      <c r="AH262">
        <v>309120</v>
      </c>
      <c r="AI262">
        <v>3016</v>
      </c>
      <c r="AJ262">
        <v>2742</v>
      </c>
      <c r="AK262">
        <v>969</v>
      </c>
      <c r="AL262">
        <v>2623</v>
      </c>
      <c r="AM262">
        <v>2731</v>
      </c>
      <c r="AN262">
        <v>4285</v>
      </c>
      <c r="AO262">
        <v>946</v>
      </c>
      <c r="AP262">
        <v>509</v>
      </c>
      <c r="AQ262">
        <v>214</v>
      </c>
      <c r="AR262">
        <v>75</v>
      </c>
      <c r="AS262">
        <v>1359</v>
      </c>
      <c r="AT262">
        <v>911</v>
      </c>
      <c r="AU262">
        <v>3375</v>
      </c>
      <c r="AV262">
        <v>2139</v>
      </c>
      <c r="AW262">
        <v>2742</v>
      </c>
      <c r="AX262">
        <v>705</v>
      </c>
      <c r="AY262">
        <v>4</v>
      </c>
      <c r="AZ262">
        <v>2</v>
      </c>
      <c r="BA262">
        <v>2</v>
      </c>
      <c r="BB262">
        <v>10</v>
      </c>
      <c r="BC262" t="s">
        <v>7782</v>
      </c>
      <c r="BD262">
        <v>0</v>
      </c>
      <c r="BE262">
        <v>1</v>
      </c>
      <c r="BF262">
        <v>2</v>
      </c>
    </row>
    <row r="263" spans="1:58" x14ac:dyDescent="0.5">
      <c r="A263" t="s">
        <v>319</v>
      </c>
      <c r="B263" t="s">
        <v>2558</v>
      </c>
      <c r="C263" t="s">
        <v>2825</v>
      </c>
      <c r="D263">
        <v>9357</v>
      </c>
      <c r="E263">
        <v>1169</v>
      </c>
      <c r="F263">
        <v>5385</v>
      </c>
      <c r="G263">
        <v>767</v>
      </c>
      <c r="H263">
        <v>28733</v>
      </c>
      <c r="I263">
        <v>915</v>
      </c>
      <c r="J263">
        <v>526</v>
      </c>
      <c r="K263">
        <v>335513</v>
      </c>
      <c r="L263">
        <v>19558</v>
      </c>
      <c r="M263">
        <v>78571</v>
      </c>
      <c r="N263">
        <v>611379</v>
      </c>
      <c r="O263">
        <v>763</v>
      </c>
      <c r="P263">
        <v>162</v>
      </c>
      <c r="Q263">
        <v>103</v>
      </c>
      <c r="R263">
        <v>216</v>
      </c>
      <c r="S263">
        <v>173</v>
      </c>
      <c r="T263">
        <v>59138</v>
      </c>
      <c r="U263">
        <v>21859</v>
      </c>
      <c r="V263">
        <v>13050</v>
      </c>
      <c r="W263">
        <v>15467</v>
      </c>
      <c r="X263">
        <v>17034</v>
      </c>
      <c r="Y263">
        <v>81008</v>
      </c>
      <c r="Z263">
        <v>18236</v>
      </c>
      <c r="AA263">
        <v>15137</v>
      </c>
      <c r="AB263">
        <v>24805</v>
      </c>
      <c r="AC263">
        <v>23318</v>
      </c>
      <c r="AD263">
        <v>439</v>
      </c>
      <c r="AE263">
        <v>92839</v>
      </c>
      <c r="AF263">
        <v>168412</v>
      </c>
      <c r="AG263">
        <v>461475</v>
      </c>
      <c r="AH263">
        <v>719069</v>
      </c>
      <c r="AI263">
        <v>2385</v>
      </c>
      <c r="AJ263">
        <v>930</v>
      </c>
      <c r="AK263">
        <v>2095</v>
      </c>
      <c r="AL263">
        <v>1261</v>
      </c>
      <c r="AM263">
        <v>2134</v>
      </c>
      <c r="AN263">
        <v>4248</v>
      </c>
      <c r="AO263">
        <v>836</v>
      </c>
      <c r="AP263">
        <v>395</v>
      </c>
      <c r="AQ263">
        <v>143</v>
      </c>
      <c r="AR263">
        <v>73</v>
      </c>
      <c r="AS263">
        <v>1181</v>
      </c>
      <c r="AT263">
        <v>699</v>
      </c>
      <c r="AU263">
        <v>4179</v>
      </c>
      <c r="AV263">
        <v>2555</v>
      </c>
      <c r="AW263">
        <v>1744</v>
      </c>
      <c r="AX263">
        <v>426</v>
      </c>
      <c r="AY263">
        <v>8</v>
      </c>
      <c r="AZ263">
        <v>2</v>
      </c>
      <c r="BA263">
        <v>2</v>
      </c>
      <c r="BB263">
        <v>3</v>
      </c>
      <c r="BC263" t="s">
        <v>7775</v>
      </c>
      <c r="BD263">
        <v>1</v>
      </c>
      <c r="BE263">
        <v>1</v>
      </c>
      <c r="BF263">
        <v>2</v>
      </c>
    </row>
    <row r="264" spans="1:58" x14ac:dyDescent="0.5">
      <c r="A264" t="s">
        <v>320</v>
      </c>
      <c r="B264" t="s">
        <v>2558</v>
      </c>
      <c r="C264" t="s">
        <v>2826</v>
      </c>
      <c r="D264">
        <v>13364</v>
      </c>
      <c r="E264">
        <v>1325</v>
      </c>
      <c r="F264">
        <v>4672</v>
      </c>
      <c r="G264">
        <v>832</v>
      </c>
      <c r="H264">
        <v>25207</v>
      </c>
      <c r="I264">
        <v>1020</v>
      </c>
      <c r="J264">
        <v>504</v>
      </c>
      <c r="K264">
        <v>295325</v>
      </c>
      <c r="L264">
        <v>28157</v>
      </c>
      <c r="M264">
        <v>36450</v>
      </c>
      <c r="N264">
        <v>817636</v>
      </c>
      <c r="O264">
        <v>783</v>
      </c>
      <c r="P264">
        <v>101</v>
      </c>
      <c r="Q264">
        <v>109</v>
      </c>
      <c r="R264">
        <v>298</v>
      </c>
      <c r="S264">
        <v>199</v>
      </c>
      <c r="T264">
        <v>77441</v>
      </c>
      <c r="U264">
        <v>23149</v>
      </c>
      <c r="V264">
        <v>14398</v>
      </c>
      <c r="W264">
        <v>17782</v>
      </c>
      <c r="X264">
        <v>25045</v>
      </c>
      <c r="Y264">
        <v>85436</v>
      </c>
      <c r="Z264">
        <v>12878</v>
      </c>
      <c r="AA264">
        <v>15790</v>
      </c>
      <c r="AB264">
        <v>26417</v>
      </c>
      <c r="AC264">
        <v>18049</v>
      </c>
      <c r="AD264">
        <v>415</v>
      </c>
      <c r="AE264">
        <v>97824</v>
      </c>
      <c r="AF264">
        <v>209436</v>
      </c>
      <c r="AG264">
        <v>334791</v>
      </c>
      <c r="AH264">
        <v>458401</v>
      </c>
      <c r="AI264">
        <v>3363</v>
      </c>
      <c r="AJ264">
        <v>2583</v>
      </c>
      <c r="AK264">
        <v>2097</v>
      </c>
      <c r="AL264">
        <v>2177</v>
      </c>
      <c r="AM264">
        <v>3686</v>
      </c>
      <c r="AN264">
        <v>3933</v>
      </c>
      <c r="AO264">
        <v>947</v>
      </c>
      <c r="AP264">
        <v>482</v>
      </c>
      <c r="AQ264">
        <v>182</v>
      </c>
      <c r="AR264">
        <v>73</v>
      </c>
      <c r="AS264">
        <v>1090</v>
      </c>
      <c r="AT264">
        <v>823</v>
      </c>
      <c r="AU264">
        <v>2988</v>
      </c>
      <c r="AV264">
        <v>2204</v>
      </c>
      <c r="AW264">
        <v>1400</v>
      </c>
      <c r="AX264">
        <v>1388</v>
      </c>
      <c r="AY264">
        <v>8</v>
      </c>
      <c r="AZ264">
        <v>2</v>
      </c>
      <c r="BA264">
        <v>2</v>
      </c>
      <c r="BB264">
        <v>4</v>
      </c>
      <c r="BC264" t="s">
        <v>7773</v>
      </c>
      <c r="BD264">
        <v>0</v>
      </c>
      <c r="BE264">
        <v>1</v>
      </c>
      <c r="BF264">
        <v>2</v>
      </c>
    </row>
    <row r="265" spans="1:58" x14ac:dyDescent="0.5">
      <c r="A265" t="s">
        <v>321</v>
      </c>
      <c r="B265" t="s">
        <v>2558</v>
      </c>
      <c r="C265" t="s">
        <v>2827</v>
      </c>
      <c r="D265">
        <v>10314</v>
      </c>
      <c r="E265">
        <v>930</v>
      </c>
      <c r="F265">
        <v>5081</v>
      </c>
      <c r="G265">
        <v>687</v>
      </c>
      <c r="H265">
        <v>26366</v>
      </c>
      <c r="I265">
        <v>1272</v>
      </c>
      <c r="J265">
        <v>551</v>
      </c>
      <c r="K265">
        <v>417968</v>
      </c>
      <c r="L265">
        <v>29065</v>
      </c>
      <c r="M265">
        <v>89868</v>
      </c>
      <c r="N265">
        <v>711034</v>
      </c>
      <c r="O265">
        <v>578</v>
      </c>
      <c r="P265">
        <v>133</v>
      </c>
      <c r="Q265">
        <v>102</v>
      </c>
      <c r="R265">
        <v>389</v>
      </c>
      <c r="S265">
        <v>173</v>
      </c>
      <c r="T265">
        <v>79474</v>
      </c>
      <c r="U265">
        <v>21421</v>
      </c>
      <c r="V265">
        <v>16094</v>
      </c>
      <c r="W265">
        <v>16974</v>
      </c>
      <c r="X265">
        <v>19857</v>
      </c>
      <c r="Y265">
        <v>60467</v>
      </c>
      <c r="Z265">
        <v>26101</v>
      </c>
      <c r="AA265">
        <v>16836</v>
      </c>
      <c r="AB265">
        <v>15532</v>
      </c>
      <c r="AC265">
        <v>29468</v>
      </c>
      <c r="AD265">
        <v>442</v>
      </c>
      <c r="AE265">
        <v>90209</v>
      </c>
      <c r="AF265">
        <v>130260</v>
      </c>
      <c r="AG265">
        <v>325401</v>
      </c>
      <c r="AH265">
        <v>550018</v>
      </c>
      <c r="AI265">
        <v>2544</v>
      </c>
      <c r="AJ265">
        <v>2000</v>
      </c>
      <c r="AK265">
        <v>2546</v>
      </c>
      <c r="AL265">
        <v>2453</v>
      </c>
      <c r="AM265">
        <v>2757</v>
      </c>
      <c r="AN265">
        <v>4345</v>
      </c>
      <c r="AO265">
        <v>639</v>
      </c>
      <c r="AP265">
        <v>475</v>
      </c>
      <c r="AQ265">
        <v>190</v>
      </c>
      <c r="AR265">
        <v>67</v>
      </c>
      <c r="AS265">
        <v>1089</v>
      </c>
      <c r="AT265">
        <v>965</v>
      </c>
      <c r="AU265">
        <v>3348</v>
      </c>
      <c r="AV265">
        <v>3034</v>
      </c>
      <c r="AW265">
        <v>2447</v>
      </c>
      <c r="AX265">
        <v>1415</v>
      </c>
      <c r="AY265">
        <v>6</v>
      </c>
      <c r="AZ265">
        <v>2</v>
      </c>
      <c r="BA265">
        <v>2</v>
      </c>
      <c r="BB265">
        <v>9</v>
      </c>
      <c r="BC265" t="s">
        <v>7782</v>
      </c>
      <c r="BD265">
        <v>0</v>
      </c>
      <c r="BE265">
        <v>1</v>
      </c>
      <c r="BF265">
        <v>2</v>
      </c>
    </row>
    <row r="266" spans="1:58" x14ac:dyDescent="0.5">
      <c r="A266" t="s">
        <v>322</v>
      </c>
      <c r="B266" t="s">
        <v>2558</v>
      </c>
      <c r="C266" t="s">
        <v>2828</v>
      </c>
      <c r="D266">
        <v>8110</v>
      </c>
      <c r="E266">
        <v>1373</v>
      </c>
      <c r="F266">
        <v>5217</v>
      </c>
      <c r="G266">
        <v>546</v>
      </c>
      <c r="H266">
        <v>23369</v>
      </c>
      <c r="I266">
        <v>1458</v>
      </c>
      <c r="J266">
        <v>440</v>
      </c>
      <c r="K266">
        <v>413152</v>
      </c>
      <c r="L266">
        <v>29008</v>
      </c>
      <c r="M266">
        <v>44509</v>
      </c>
      <c r="N266">
        <v>620031</v>
      </c>
      <c r="O266">
        <v>1135</v>
      </c>
      <c r="P266">
        <v>129</v>
      </c>
      <c r="Q266">
        <v>108</v>
      </c>
      <c r="R266">
        <v>311</v>
      </c>
      <c r="S266">
        <v>170</v>
      </c>
      <c r="T266">
        <v>86801</v>
      </c>
      <c r="U266">
        <v>25841</v>
      </c>
      <c r="V266">
        <v>13214</v>
      </c>
      <c r="W266">
        <v>15445</v>
      </c>
      <c r="X266">
        <v>14627</v>
      </c>
      <c r="Y266">
        <v>88082</v>
      </c>
      <c r="Z266">
        <v>20587</v>
      </c>
      <c r="AA266">
        <v>20531</v>
      </c>
      <c r="AB266">
        <v>25652</v>
      </c>
      <c r="AC266">
        <v>18026</v>
      </c>
      <c r="AD266">
        <v>485</v>
      </c>
      <c r="AE266">
        <v>79492</v>
      </c>
      <c r="AF266">
        <v>212598</v>
      </c>
      <c r="AG266">
        <v>142942</v>
      </c>
      <c r="AH266">
        <v>447419</v>
      </c>
      <c r="AI266">
        <v>2600</v>
      </c>
      <c r="AJ266">
        <v>2642</v>
      </c>
      <c r="AK266">
        <v>1208</v>
      </c>
      <c r="AL266">
        <v>2704</v>
      </c>
      <c r="AM266">
        <v>2858</v>
      </c>
      <c r="AN266">
        <v>3831</v>
      </c>
      <c r="AO266">
        <v>795</v>
      </c>
      <c r="AP266">
        <v>539</v>
      </c>
      <c r="AQ266">
        <v>250</v>
      </c>
      <c r="AR266">
        <v>70</v>
      </c>
      <c r="AS266">
        <v>1136</v>
      </c>
      <c r="AT266">
        <v>1197</v>
      </c>
      <c r="AU266">
        <v>3139</v>
      </c>
      <c r="AV266">
        <v>2241</v>
      </c>
      <c r="AW266">
        <v>1131</v>
      </c>
      <c r="AX266">
        <v>1302</v>
      </c>
      <c r="AY266">
        <v>6</v>
      </c>
      <c r="AZ266">
        <v>2</v>
      </c>
      <c r="BA266">
        <v>2</v>
      </c>
      <c r="BB266">
        <v>5</v>
      </c>
      <c r="BC266" t="s">
        <v>7773</v>
      </c>
      <c r="BD266">
        <v>0</v>
      </c>
      <c r="BE266">
        <v>1</v>
      </c>
      <c r="BF266">
        <v>2</v>
      </c>
    </row>
    <row r="267" spans="1:58" x14ac:dyDescent="0.5">
      <c r="A267" t="s">
        <v>323</v>
      </c>
      <c r="B267" t="s">
        <v>2558</v>
      </c>
      <c r="C267" t="s">
        <v>2829</v>
      </c>
      <c r="D267">
        <v>11129</v>
      </c>
      <c r="E267">
        <v>1361</v>
      </c>
      <c r="F267">
        <v>4376</v>
      </c>
      <c r="G267">
        <v>687</v>
      </c>
      <c r="H267">
        <v>29049</v>
      </c>
      <c r="I267">
        <v>1289</v>
      </c>
      <c r="J267">
        <v>572</v>
      </c>
      <c r="K267">
        <v>440902</v>
      </c>
      <c r="L267">
        <v>19370</v>
      </c>
      <c r="M267">
        <v>50250</v>
      </c>
      <c r="N267">
        <v>665018</v>
      </c>
      <c r="O267">
        <v>816</v>
      </c>
      <c r="P267">
        <v>138</v>
      </c>
      <c r="Q267">
        <v>80</v>
      </c>
      <c r="R267">
        <v>255</v>
      </c>
      <c r="S267">
        <v>217</v>
      </c>
      <c r="T267">
        <v>76323</v>
      </c>
      <c r="U267">
        <v>22182</v>
      </c>
      <c r="V267">
        <v>16307</v>
      </c>
      <c r="W267">
        <v>17106</v>
      </c>
      <c r="X267">
        <v>15876</v>
      </c>
      <c r="Y267">
        <v>70541</v>
      </c>
      <c r="Z267">
        <v>21630</v>
      </c>
      <c r="AA267">
        <v>11968</v>
      </c>
      <c r="AB267">
        <v>18130</v>
      </c>
      <c r="AC267">
        <v>25885</v>
      </c>
      <c r="AD267">
        <v>529</v>
      </c>
      <c r="AE267">
        <v>87156</v>
      </c>
      <c r="AF267">
        <v>98344</v>
      </c>
      <c r="AG267">
        <v>320419</v>
      </c>
      <c r="AH267">
        <v>572633</v>
      </c>
      <c r="AI267">
        <v>2780</v>
      </c>
      <c r="AJ267">
        <v>894</v>
      </c>
      <c r="AK267">
        <v>1922</v>
      </c>
      <c r="AL267">
        <v>2373</v>
      </c>
      <c r="AM267">
        <v>2794</v>
      </c>
      <c r="AN267">
        <v>5110</v>
      </c>
      <c r="AO267">
        <v>734</v>
      </c>
      <c r="AP267">
        <v>466</v>
      </c>
      <c r="AQ267">
        <v>196</v>
      </c>
      <c r="AR267">
        <v>73</v>
      </c>
      <c r="AS267">
        <v>1113</v>
      </c>
      <c r="AT267">
        <v>917</v>
      </c>
      <c r="AU267">
        <v>3503</v>
      </c>
      <c r="AV267">
        <v>3415</v>
      </c>
      <c r="AW267">
        <v>1787</v>
      </c>
      <c r="AX267">
        <v>1533</v>
      </c>
      <c r="AY267">
        <v>5</v>
      </c>
      <c r="AZ267">
        <v>2</v>
      </c>
      <c r="BA267">
        <v>2</v>
      </c>
      <c r="BB267">
        <v>6</v>
      </c>
      <c r="BC267" t="s">
        <v>7774</v>
      </c>
      <c r="BD267">
        <v>0</v>
      </c>
      <c r="BE267">
        <v>0</v>
      </c>
      <c r="BF267">
        <v>2</v>
      </c>
    </row>
    <row r="268" spans="1:58" x14ac:dyDescent="0.5">
      <c r="A268" t="s">
        <v>324</v>
      </c>
      <c r="B268" t="s">
        <v>2558</v>
      </c>
      <c r="C268" t="s">
        <v>2830</v>
      </c>
      <c r="D268">
        <v>14258</v>
      </c>
      <c r="E268">
        <v>1099</v>
      </c>
      <c r="F268">
        <v>5802</v>
      </c>
      <c r="G268">
        <v>1075</v>
      </c>
      <c r="H268">
        <v>19409</v>
      </c>
      <c r="I268">
        <v>969</v>
      </c>
      <c r="J268">
        <v>605</v>
      </c>
      <c r="K268">
        <v>450863</v>
      </c>
      <c r="L268">
        <v>25687</v>
      </c>
      <c r="M268">
        <v>80896</v>
      </c>
      <c r="N268">
        <v>646856</v>
      </c>
      <c r="O268">
        <v>798</v>
      </c>
      <c r="P268">
        <v>176</v>
      </c>
      <c r="Q268">
        <v>111</v>
      </c>
      <c r="R268">
        <v>283</v>
      </c>
      <c r="S268">
        <v>238</v>
      </c>
      <c r="T268">
        <v>84786</v>
      </c>
      <c r="U268">
        <v>21182</v>
      </c>
      <c r="V268">
        <v>12824</v>
      </c>
      <c r="W268">
        <v>19118</v>
      </c>
      <c r="X268">
        <v>21271</v>
      </c>
      <c r="Y268">
        <v>86597</v>
      </c>
      <c r="Z268">
        <v>24318</v>
      </c>
      <c r="AA268">
        <v>13885</v>
      </c>
      <c r="AB268">
        <v>19805</v>
      </c>
      <c r="AC268">
        <v>23958</v>
      </c>
      <c r="AD268">
        <v>471</v>
      </c>
      <c r="AE268">
        <v>84580</v>
      </c>
      <c r="AF268">
        <v>222811</v>
      </c>
      <c r="AG268">
        <v>260819</v>
      </c>
      <c r="AH268">
        <v>521546</v>
      </c>
      <c r="AI268">
        <v>2495</v>
      </c>
      <c r="AJ268">
        <v>2346</v>
      </c>
      <c r="AK268">
        <v>1607</v>
      </c>
      <c r="AL268">
        <v>2204</v>
      </c>
      <c r="AM268">
        <v>2808</v>
      </c>
      <c r="AN268">
        <v>4466</v>
      </c>
      <c r="AO268">
        <v>938</v>
      </c>
      <c r="AP268">
        <v>525</v>
      </c>
      <c r="AQ268">
        <v>167</v>
      </c>
      <c r="AR268">
        <v>77</v>
      </c>
      <c r="AS268">
        <v>1674</v>
      </c>
      <c r="AT268">
        <v>943</v>
      </c>
      <c r="AU268">
        <v>2484</v>
      </c>
      <c r="AV268">
        <v>2276</v>
      </c>
      <c r="AW268">
        <v>2666</v>
      </c>
      <c r="AX268">
        <v>864</v>
      </c>
      <c r="AY268">
        <v>5</v>
      </c>
      <c r="AZ268">
        <v>2</v>
      </c>
      <c r="BA268">
        <v>2</v>
      </c>
      <c r="BB268">
        <v>4</v>
      </c>
      <c r="BC268" t="s">
        <v>7781</v>
      </c>
      <c r="BD268">
        <v>0</v>
      </c>
      <c r="BE268">
        <v>1</v>
      </c>
      <c r="BF268">
        <v>2</v>
      </c>
    </row>
    <row r="269" spans="1:58" x14ac:dyDescent="0.5">
      <c r="A269" t="s">
        <v>325</v>
      </c>
      <c r="B269" t="s">
        <v>2558</v>
      </c>
      <c r="C269" t="s">
        <v>2831</v>
      </c>
      <c r="D269">
        <v>11125</v>
      </c>
      <c r="E269">
        <v>1235</v>
      </c>
      <c r="F269">
        <v>4437</v>
      </c>
      <c r="G269">
        <v>772</v>
      </c>
      <c r="H269">
        <v>24804</v>
      </c>
      <c r="I269">
        <v>1394</v>
      </c>
      <c r="J269">
        <v>467</v>
      </c>
      <c r="K269">
        <v>405821</v>
      </c>
      <c r="L269">
        <v>15372</v>
      </c>
      <c r="M269">
        <v>72186</v>
      </c>
      <c r="N269">
        <v>725868</v>
      </c>
      <c r="O269">
        <v>725</v>
      </c>
      <c r="P269">
        <v>155</v>
      </c>
      <c r="Q269">
        <v>118</v>
      </c>
      <c r="R269">
        <v>334</v>
      </c>
      <c r="S269">
        <v>178</v>
      </c>
      <c r="T269">
        <v>94410</v>
      </c>
      <c r="U269">
        <v>23182</v>
      </c>
      <c r="V269">
        <v>12094</v>
      </c>
      <c r="W269">
        <v>15000</v>
      </c>
      <c r="X269">
        <v>22465</v>
      </c>
      <c r="Y269">
        <v>72069</v>
      </c>
      <c r="Z269">
        <v>18819</v>
      </c>
      <c r="AA269">
        <v>19645</v>
      </c>
      <c r="AB269">
        <v>21071</v>
      </c>
      <c r="AC269">
        <v>25572</v>
      </c>
      <c r="AD269">
        <v>409</v>
      </c>
      <c r="AE269">
        <v>91211</v>
      </c>
      <c r="AF269">
        <v>96687</v>
      </c>
      <c r="AG269">
        <v>257578</v>
      </c>
      <c r="AH269">
        <v>557442</v>
      </c>
      <c r="AI269">
        <v>3100</v>
      </c>
      <c r="AJ269">
        <v>2315</v>
      </c>
      <c r="AK269">
        <v>1326</v>
      </c>
      <c r="AL269">
        <v>3362</v>
      </c>
      <c r="AM269">
        <v>2778</v>
      </c>
      <c r="AN269">
        <v>4971</v>
      </c>
      <c r="AO269">
        <v>766</v>
      </c>
      <c r="AP269">
        <v>353</v>
      </c>
      <c r="AQ269">
        <v>189</v>
      </c>
      <c r="AR269">
        <v>77</v>
      </c>
      <c r="AS269">
        <v>1070</v>
      </c>
      <c r="AT269">
        <v>1131</v>
      </c>
      <c r="AU269">
        <v>3195</v>
      </c>
      <c r="AV269">
        <v>2470</v>
      </c>
      <c r="AW269">
        <v>1540</v>
      </c>
      <c r="AX269">
        <v>687</v>
      </c>
      <c r="AY269">
        <v>7</v>
      </c>
      <c r="AZ269">
        <v>2</v>
      </c>
      <c r="BA269">
        <v>2</v>
      </c>
      <c r="BB269">
        <v>7</v>
      </c>
      <c r="BC269" t="s">
        <v>7782</v>
      </c>
      <c r="BD269">
        <v>0</v>
      </c>
      <c r="BE269">
        <v>1</v>
      </c>
      <c r="BF269">
        <v>2</v>
      </c>
    </row>
    <row r="270" spans="1:58" x14ac:dyDescent="0.5">
      <c r="A270" t="s">
        <v>326</v>
      </c>
      <c r="B270" t="s">
        <v>2558</v>
      </c>
      <c r="C270" t="s">
        <v>2832</v>
      </c>
      <c r="D270">
        <v>9998</v>
      </c>
      <c r="E270">
        <v>1186</v>
      </c>
      <c r="F270">
        <v>5660</v>
      </c>
      <c r="G270">
        <v>972</v>
      </c>
      <c r="H270">
        <v>15381</v>
      </c>
      <c r="I270">
        <v>1036</v>
      </c>
      <c r="J270">
        <v>561</v>
      </c>
      <c r="K270">
        <v>343920</v>
      </c>
      <c r="L270">
        <v>22093</v>
      </c>
      <c r="M270">
        <v>29387</v>
      </c>
      <c r="N270">
        <v>585588</v>
      </c>
      <c r="O270">
        <v>821</v>
      </c>
      <c r="P270">
        <v>138</v>
      </c>
      <c r="Q270">
        <v>85</v>
      </c>
      <c r="R270">
        <v>345</v>
      </c>
      <c r="S270">
        <v>189</v>
      </c>
      <c r="T270">
        <v>67309</v>
      </c>
      <c r="U270">
        <v>24690</v>
      </c>
      <c r="V270">
        <v>16495</v>
      </c>
      <c r="W270">
        <v>19586</v>
      </c>
      <c r="X270">
        <v>16027</v>
      </c>
      <c r="Y270">
        <v>85000</v>
      </c>
      <c r="Z270">
        <v>15049</v>
      </c>
      <c r="AA270">
        <v>17412</v>
      </c>
      <c r="AB270">
        <v>19713</v>
      </c>
      <c r="AC270">
        <v>24588</v>
      </c>
      <c r="AD270">
        <v>630</v>
      </c>
      <c r="AE270">
        <v>79081</v>
      </c>
      <c r="AF270">
        <v>111467</v>
      </c>
      <c r="AG270">
        <v>410270</v>
      </c>
      <c r="AH270">
        <v>540051</v>
      </c>
      <c r="AI270">
        <v>2483</v>
      </c>
      <c r="AJ270">
        <v>1020</v>
      </c>
      <c r="AK270">
        <v>1470</v>
      </c>
      <c r="AL270">
        <v>1916</v>
      </c>
      <c r="AM270">
        <v>2756</v>
      </c>
      <c r="AN270">
        <v>4346</v>
      </c>
      <c r="AO270">
        <v>536</v>
      </c>
      <c r="AP270">
        <v>491</v>
      </c>
      <c r="AQ270">
        <v>223</v>
      </c>
      <c r="AR270">
        <v>57</v>
      </c>
      <c r="AS270">
        <v>1372</v>
      </c>
      <c r="AT270">
        <v>1188</v>
      </c>
      <c r="AU270">
        <v>2943</v>
      </c>
      <c r="AV270">
        <v>2365</v>
      </c>
      <c r="AW270">
        <v>1841</v>
      </c>
      <c r="AX270">
        <v>726</v>
      </c>
      <c r="AY270">
        <v>7</v>
      </c>
      <c r="AZ270">
        <v>2</v>
      </c>
      <c r="BA270">
        <v>2</v>
      </c>
      <c r="BB270">
        <v>2</v>
      </c>
      <c r="BC270" t="s">
        <v>7765</v>
      </c>
      <c r="BD270">
        <v>0</v>
      </c>
      <c r="BE270">
        <v>0</v>
      </c>
      <c r="BF270">
        <v>2</v>
      </c>
    </row>
    <row r="271" spans="1:58" x14ac:dyDescent="0.5">
      <c r="A271" t="s">
        <v>327</v>
      </c>
      <c r="B271" t="s">
        <v>2558</v>
      </c>
      <c r="C271" t="s">
        <v>2833</v>
      </c>
      <c r="D271">
        <v>9409</v>
      </c>
      <c r="E271">
        <v>1093</v>
      </c>
      <c r="F271">
        <v>5053</v>
      </c>
      <c r="G271">
        <v>949</v>
      </c>
      <c r="H271">
        <v>26110</v>
      </c>
      <c r="I271">
        <v>1120</v>
      </c>
      <c r="J271">
        <v>692</v>
      </c>
      <c r="K271">
        <v>437358</v>
      </c>
      <c r="L271">
        <v>24512</v>
      </c>
      <c r="M271">
        <v>58826</v>
      </c>
      <c r="N271">
        <v>692603</v>
      </c>
      <c r="O271">
        <v>716</v>
      </c>
      <c r="P271">
        <v>139</v>
      </c>
      <c r="Q271">
        <v>67</v>
      </c>
      <c r="R271">
        <v>267</v>
      </c>
      <c r="S271">
        <v>203</v>
      </c>
      <c r="T271">
        <v>60616</v>
      </c>
      <c r="U271">
        <v>23502</v>
      </c>
      <c r="V271">
        <v>18842</v>
      </c>
      <c r="W271">
        <v>17472</v>
      </c>
      <c r="X271">
        <v>27540</v>
      </c>
      <c r="Y271">
        <v>92948</v>
      </c>
      <c r="Z271">
        <v>20891</v>
      </c>
      <c r="AA271">
        <v>13203</v>
      </c>
      <c r="AB271">
        <v>20547</v>
      </c>
      <c r="AC271">
        <v>21532</v>
      </c>
      <c r="AD271">
        <v>448</v>
      </c>
      <c r="AE271">
        <v>86843</v>
      </c>
      <c r="AF271">
        <v>240655</v>
      </c>
      <c r="AG271">
        <v>318226</v>
      </c>
      <c r="AH271">
        <v>552467</v>
      </c>
      <c r="AI271">
        <v>1940</v>
      </c>
      <c r="AJ271">
        <v>2446</v>
      </c>
      <c r="AK271">
        <v>1938</v>
      </c>
      <c r="AL271">
        <v>3045</v>
      </c>
      <c r="AM271">
        <v>2913</v>
      </c>
      <c r="AN271">
        <v>4873</v>
      </c>
      <c r="AO271">
        <v>878</v>
      </c>
      <c r="AP271">
        <v>427</v>
      </c>
      <c r="AQ271">
        <v>205</v>
      </c>
      <c r="AR271">
        <v>70</v>
      </c>
      <c r="AS271">
        <v>880</v>
      </c>
      <c r="AT271">
        <v>735</v>
      </c>
      <c r="AU271">
        <v>3650</v>
      </c>
      <c r="AV271">
        <v>2678</v>
      </c>
      <c r="AW271">
        <v>2206</v>
      </c>
      <c r="AX271">
        <v>393</v>
      </c>
      <c r="AY271">
        <v>5</v>
      </c>
      <c r="AZ271">
        <v>2</v>
      </c>
      <c r="BA271">
        <v>2</v>
      </c>
      <c r="BB271">
        <v>2</v>
      </c>
      <c r="BC271" t="s">
        <v>7768</v>
      </c>
      <c r="BD271">
        <v>0</v>
      </c>
      <c r="BE271">
        <v>1</v>
      </c>
      <c r="BF271">
        <v>2</v>
      </c>
    </row>
    <row r="272" spans="1:58" x14ac:dyDescent="0.5">
      <c r="A272" t="s">
        <v>328</v>
      </c>
      <c r="B272" t="s">
        <v>2558</v>
      </c>
      <c r="C272" t="s">
        <v>2834</v>
      </c>
      <c r="D272">
        <v>6690</v>
      </c>
      <c r="E272">
        <v>1079</v>
      </c>
      <c r="F272">
        <v>6011</v>
      </c>
      <c r="G272">
        <v>811</v>
      </c>
      <c r="H272">
        <v>20530</v>
      </c>
      <c r="I272">
        <v>1325</v>
      </c>
      <c r="J272">
        <v>564</v>
      </c>
      <c r="K272">
        <v>386913</v>
      </c>
      <c r="L272">
        <v>14214</v>
      </c>
      <c r="M272">
        <v>71491</v>
      </c>
      <c r="N272">
        <v>718772</v>
      </c>
      <c r="O272">
        <v>886</v>
      </c>
      <c r="P272">
        <v>102</v>
      </c>
      <c r="Q272">
        <v>97</v>
      </c>
      <c r="R272">
        <v>277</v>
      </c>
      <c r="S272">
        <v>216</v>
      </c>
      <c r="T272">
        <v>81753</v>
      </c>
      <c r="U272">
        <v>24151</v>
      </c>
      <c r="V272">
        <v>12149</v>
      </c>
      <c r="W272">
        <v>20199</v>
      </c>
      <c r="X272">
        <v>22790</v>
      </c>
      <c r="Y272">
        <v>76184</v>
      </c>
      <c r="Z272">
        <v>22449</v>
      </c>
      <c r="AA272">
        <v>14335</v>
      </c>
      <c r="AB272">
        <v>19859</v>
      </c>
      <c r="AC272">
        <v>19601</v>
      </c>
      <c r="AD272">
        <v>453</v>
      </c>
      <c r="AE272">
        <v>78747</v>
      </c>
      <c r="AF272">
        <v>148867</v>
      </c>
      <c r="AG272">
        <v>362698</v>
      </c>
      <c r="AH272">
        <v>516356</v>
      </c>
      <c r="AI272">
        <v>2023</v>
      </c>
      <c r="AJ272">
        <v>2364</v>
      </c>
      <c r="AK272">
        <v>1083</v>
      </c>
      <c r="AL272">
        <v>2119</v>
      </c>
      <c r="AM272">
        <v>2567</v>
      </c>
      <c r="AN272">
        <v>5289</v>
      </c>
      <c r="AO272">
        <v>997</v>
      </c>
      <c r="AP272">
        <v>395</v>
      </c>
      <c r="AQ272">
        <v>185</v>
      </c>
      <c r="AR272">
        <v>75</v>
      </c>
      <c r="AS272">
        <v>1545</v>
      </c>
      <c r="AT272">
        <v>769</v>
      </c>
      <c r="AU272">
        <v>4533</v>
      </c>
      <c r="AV272">
        <v>2822</v>
      </c>
      <c r="AW272">
        <v>2788</v>
      </c>
      <c r="AX272">
        <v>1238</v>
      </c>
      <c r="AY272">
        <v>7</v>
      </c>
      <c r="AZ272">
        <v>2</v>
      </c>
      <c r="BA272">
        <v>2</v>
      </c>
      <c r="BB272">
        <v>4</v>
      </c>
      <c r="BC272" t="s">
        <v>7767</v>
      </c>
      <c r="BD272">
        <v>0</v>
      </c>
      <c r="BE272">
        <v>0</v>
      </c>
      <c r="BF272">
        <v>2</v>
      </c>
    </row>
    <row r="273" spans="1:58" x14ac:dyDescent="0.5">
      <c r="A273" t="s">
        <v>329</v>
      </c>
      <c r="B273" t="s">
        <v>2558</v>
      </c>
      <c r="C273" t="s">
        <v>2835</v>
      </c>
      <c r="D273">
        <v>11672</v>
      </c>
      <c r="E273">
        <v>1131</v>
      </c>
      <c r="F273">
        <v>5251</v>
      </c>
      <c r="G273">
        <v>958</v>
      </c>
      <c r="H273">
        <v>26021</v>
      </c>
      <c r="I273">
        <v>1366</v>
      </c>
      <c r="J273">
        <v>534</v>
      </c>
      <c r="K273">
        <v>431828</v>
      </c>
      <c r="L273">
        <v>36788</v>
      </c>
      <c r="M273">
        <v>96029</v>
      </c>
      <c r="N273">
        <v>660880</v>
      </c>
      <c r="O273">
        <v>697</v>
      </c>
      <c r="P273">
        <v>140</v>
      </c>
      <c r="Q273">
        <v>121</v>
      </c>
      <c r="R273">
        <v>311</v>
      </c>
      <c r="S273">
        <v>210</v>
      </c>
      <c r="T273">
        <v>67052</v>
      </c>
      <c r="U273">
        <v>22440</v>
      </c>
      <c r="V273">
        <v>16888</v>
      </c>
      <c r="W273">
        <v>20859</v>
      </c>
      <c r="X273">
        <v>21617</v>
      </c>
      <c r="Y273">
        <v>66623</v>
      </c>
      <c r="Z273">
        <v>19435</v>
      </c>
      <c r="AA273">
        <v>11806</v>
      </c>
      <c r="AB273">
        <v>14722</v>
      </c>
      <c r="AC273">
        <v>28135</v>
      </c>
      <c r="AD273">
        <v>504</v>
      </c>
      <c r="AE273">
        <v>88506</v>
      </c>
      <c r="AF273">
        <v>126244</v>
      </c>
      <c r="AG273">
        <v>117343</v>
      </c>
      <c r="AH273">
        <v>534265</v>
      </c>
      <c r="AI273">
        <v>2234</v>
      </c>
      <c r="AJ273">
        <v>2663</v>
      </c>
      <c r="AK273">
        <v>1237</v>
      </c>
      <c r="AL273">
        <v>2134</v>
      </c>
      <c r="AM273">
        <v>3435</v>
      </c>
      <c r="AN273">
        <v>5035</v>
      </c>
      <c r="AO273">
        <v>804</v>
      </c>
      <c r="AP273">
        <v>406</v>
      </c>
      <c r="AQ273">
        <v>270</v>
      </c>
      <c r="AR273">
        <v>80</v>
      </c>
      <c r="AS273">
        <v>951</v>
      </c>
      <c r="AT273">
        <v>1111</v>
      </c>
      <c r="AU273">
        <v>2201</v>
      </c>
      <c r="AV273">
        <v>1651</v>
      </c>
      <c r="AW273">
        <v>1870</v>
      </c>
      <c r="AX273">
        <v>1124</v>
      </c>
      <c r="AY273">
        <v>10</v>
      </c>
      <c r="AZ273">
        <v>2</v>
      </c>
      <c r="BA273">
        <v>2</v>
      </c>
      <c r="BB273">
        <v>9</v>
      </c>
      <c r="BC273" t="s">
        <v>7769</v>
      </c>
      <c r="BD273">
        <v>0</v>
      </c>
      <c r="BE273">
        <v>1</v>
      </c>
      <c r="BF273">
        <v>2</v>
      </c>
    </row>
    <row r="274" spans="1:58" x14ac:dyDescent="0.5">
      <c r="A274" t="s">
        <v>330</v>
      </c>
      <c r="B274" t="s">
        <v>2558</v>
      </c>
      <c r="C274" t="s">
        <v>2836</v>
      </c>
      <c r="D274">
        <v>9273</v>
      </c>
      <c r="E274">
        <v>1469</v>
      </c>
      <c r="F274">
        <v>6308</v>
      </c>
      <c r="G274">
        <v>802</v>
      </c>
      <c r="H274">
        <v>21964</v>
      </c>
      <c r="I274">
        <v>1135</v>
      </c>
      <c r="J274">
        <v>548</v>
      </c>
      <c r="K274">
        <v>316503</v>
      </c>
      <c r="L274">
        <v>25850</v>
      </c>
      <c r="M274">
        <v>70572</v>
      </c>
      <c r="N274">
        <v>647519</v>
      </c>
      <c r="O274">
        <v>816</v>
      </c>
      <c r="P274">
        <v>176</v>
      </c>
      <c r="Q274">
        <v>84</v>
      </c>
      <c r="R274">
        <v>308</v>
      </c>
      <c r="S274">
        <v>191</v>
      </c>
      <c r="T274">
        <v>97787</v>
      </c>
      <c r="U274">
        <v>23292</v>
      </c>
      <c r="V274">
        <v>17175</v>
      </c>
      <c r="W274">
        <v>21607</v>
      </c>
      <c r="X274">
        <v>17362</v>
      </c>
      <c r="Y274">
        <v>77439</v>
      </c>
      <c r="Z274">
        <v>20719</v>
      </c>
      <c r="AA274">
        <v>17603</v>
      </c>
      <c r="AB274">
        <v>22353</v>
      </c>
      <c r="AC274">
        <v>24804</v>
      </c>
      <c r="AD274">
        <v>412</v>
      </c>
      <c r="AE274">
        <v>80000</v>
      </c>
      <c r="AF274">
        <v>159627</v>
      </c>
      <c r="AG274">
        <v>345771</v>
      </c>
      <c r="AH274">
        <v>350636</v>
      </c>
      <c r="AI274">
        <v>2763</v>
      </c>
      <c r="AJ274">
        <v>1542</v>
      </c>
      <c r="AK274">
        <v>2110</v>
      </c>
      <c r="AL274">
        <v>1893</v>
      </c>
      <c r="AM274">
        <v>3508</v>
      </c>
      <c r="AN274">
        <v>5220</v>
      </c>
      <c r="AO274">
        <v>877</v>
      </c>
      <c r="AP274">
        <v>493</v>
      </c>
      <c r="AQ274">
        <v>170</v>
      </c>
      <c r="AR274">
        <v>76</v>
      </c>
      <c r="AS274">
        <v>1278</v>
      </c>
      <c r="AT274">
        <v>982</v>
      </c>
      <c r="AU274">
        <v>4260</v>
      </c>
      <c r="AV274">
        <v>2199</v>
      </c>
      <c r="AW274">
        <v>2115</v>
      </c>
      <c r="AX274">
        <v>1485</v>
      </c>
      <c r="AY274">
        <v>9</v>
      </c>
      <c r="AZ274">
        <v>2</v>
      </c>
      <c r="BA274">
        <v>2</v>
      </c>
      <c r="BB274">
        <v>7</v>
      </c>
      <c r="BC274" t="s">
        <v>7774</v>
      </c>
      <c r="BD274">
        <v>0</v>
      </c>
      <c r="BE274">
        <v>0</v>
      </c>
      <c r="BF274">
        <v>2</v>
      </c>
    </row>
    <row r="275" spans="1:58" x14ac:dyDescent="0.5">
      <c r="A275" t="s">
        <v>331</v>
      </c>
      <c r="B275" t="s">
        <v>2558</v>
      </c>
      <c r="C275" t="s">
        <v>2837</v>
      </c>
      <c r="D275">
        <v>9795</v>
      </c>
      <c r="E275">
        <v>1234</v>
      </c>
      <c r="F275">
        <v>5372</v>
      </c>
      <c r="G275">
        <v>581</v>
      </c>
      <c r="H275">
        <v>21740</v>
      </c>
      <c r="I275">
        <v>1194</v>
      </c>
      <c r="J275">
        <v>578</v>
      </c>
      <c r="K275">
        <v>370883</v>
      </c>
      <c r="L275">
        <v>34424</v>
      </c>
      <c r="M275">
        <v>82600</v>
      </c>
      <c r="N275">
        <v>710600</v>
      </c>
      <c r="O275">
        <v>820</v>
      </c>
      <c r="P275">
        <v>175</v>
      </c>
      <c r="Q275">
        <v>92</v>
      </c>
      <c r="R275">
        <v>376</v>
      </c>
      <c r="S275">
        <v>199</v>
      </c>
      <c r="T275">
        <v>60553</v>
      </c>
      <c r="U275">
        <v>28634</v>
      </c>
      <c r="V275">
        <v>14100</v>
      </c>
      <c r="W275">
        <v>19531</v>
      </c>
      <c r="X275">
        <v>20403</v>
      </c>
      <c r="Y275">
        <v>70078</v>
      </c>
      <c r="Z275">
        <v>21747</v>
      </c>
      <c r="AA275">
        <v>12680</v>
      </c>
      <c r="AB275">
        <v>21636</v>
      </c>
      <c r="AC275">
        <v>31091</v>
      </c>
      <c r="AD275">
        <v>413</v>
      </c>
      <c r="AE275">
        <v>82277</v>
      </c>
      <c r="AF275">
        <v>187702</v>
      </c>
      <c r="AG275">
        <v>306135</v>
      </c>
      <c r="AH275">
        <v>489703</v>
      </c>
      <c r="AI275">
        <v>3244</v>
      </c>
      <c r="AJ275">
        <v>1983</v>
      </c>
      <c r="AK275">
        <v>1943</v>
      </c>
      <c r="AL275">
        <v>3106</v>
      </c>
      <c r="AM275">
        <v>3924</v>
      </c>
      <c r="AN275">
        <v>4611</v>
      </c>
      <c r="AO275">
        <v>1025</v>
      </c>
      <c r="AP275">
        <v>354</v>
      </c>
      <c r="AQ275">
        <v>235</v>
      </c>
      <c r="AR275">
        <v>80</v>
      </c>
      <c r="AS275">
        <v>1116</v>
      </c>
      <c r="AT275">
        <v>838</v>
      </c>
      <c r="AU275">
        <v>3845</v>
      </c>
      <c r="AV275">
        <v>3088</v>
      </c>
      <c r="AW275">
        <v>1989</v>
      </c>
      <c r="AX275">
        <v>872</v>
      </c>
      <c r="AY275">
        <v>9</v>
      </c>
      <c r="AZ275">
        <v>2</v>
      </c>
      <c r="BA275">
        <v>2</v>
      </c>
      <c r="BB275">
        <v>5</v>
      </c>
      <c r="BC275" t="s">
        <v>7775</v>
      </c>
      <c r="BD275">
        <v>0</v>
      </c>
      <c r="BE275">
        <v>1</v>
      </c>
      <c r="BF275">
        <v>2</v>
      </c>
    </row>
    <row r="276" spans="1:58" x14ac:dyDescent="0.5">
      <c r="A276" t="s">
        <v>332</v>
      </c>
      <c r="B276" t="s">
        <v>2558</v>
      </c>
      <c r="C276" t="s">
        <v>2838</v>
      </c>
      <c r="D276">
        <v>7554</v>
      </c>
      <c r="E276">
        <v>979</v>
      </c>
      <c r="F276">
        <v>4833</v>
      </c>
      <c r="G276">
        <v>888</v>
      </c>
      <c r="H276">
        <v>23414</v>
      </c>
      <c r="I276">
        <v>928</v>
      </c>
      <c r="J276">
        <v>416</v>
      </c>
      <c r="K276">
        <v>460588</v>
      </c>
      <c r="L276">
        <v>13814</v>
      </c>
      <c r="M276">
        <v>97334</v>
      </c>
      <c r="N276">
        <v>694236</v>
      </c>
      <c r="O276">
        <v>842</v>
      </c>
      <c r="P276">
        <v>175</v>
      </c>
      <c r="Q276">
        <v>120</v>
      </c>
      <c r="R276">
        <v>235</v>
      </c>
      <c r="S276">
        <v>199</v>
      </c>
      <c r="T276">
        <v>73510</v>
      </c>
      <c r="U276">
        <v>23523</v>
      </c>
      <c r="V276">
        <v>10611</v>
      </c>
      <c r="W276">
        <v>21416</v>
      </c>
      <c r="X276">
        <v>25996</v>
      </c>
      <c r="Y276">
        <v>68891</v>
      </c>
      <c r="Z276">
        <v>16582</v>
      </c>
      <c r="AA276">
        <v>11092</v>
      </c>
      <c r="AB276">
        <v>18372</v>
      </c>
      <c r="AC276">
        <v>27227</v>
      </c>
      <c r="AD276">
        <v>441</v>
      </c>
      <c r="AE276">
        <v>83029</v>
      </c>
      <c r="AF276">
        <v>131317</v>
      </c>
      <c r="AG276">
        <v>455624</v>
      </c>
      <c r="AH276">
        <v>511018</v>
      </c>
      <c r="AI276">
        <v>2461</v>
      </c>
      <c r="AJ276">
        <v>2415</v>
      </c>
      <c r="AK276">
        <v>1071</v>
      </c>
      <c r="AL276">
        <v>1863</v>
      </c>
      <c r="AM276">
        <v>3202</v>
      </c>
      <c r="AN276">
        <v>4600</v>
      </c>
      <c r="AO276">
        <v>489</v>
      </c>
      <c r="AP276">
        <v>439</v>
      </c>
      <c r="AQ276">
        <v>216</v>
      </c>
      <c r="AR276">
        <v>76</v>
      </c>
      <c r="AS276">
        <v>1137</v>
      </c>
      <c r="AT276">
        <v>937</v>
      </c>
      <c r="AU276">
        <v>4252</v>
      </c>
      <c r="AV276">
        <v>2699</v>
      </c>
      <c r="AW276">
        <v>1605</v>
      </c>
      <c r="AX276">
        <v>1104</v>
      </c>
      <c r="AY276">
        <v>3</v>
      </c>
      <c r="AZ276">
        <v>2</v>
      </c>
      <c r="BA276">
        <v>2</v>
      </c>
      <c r="BB276">
        <v>6</v>
      </c>
      <c r="BC276" t="s">
        <v>7775</v>
      </c>
      <c r="BD276">
        <v>0</v>
      </c>
      <c r="BE276">
        <v>0</v>
      </c>
      <c r="BF276">
        <v>2</v>
      </c>
    </row>
    <row r="277" spans="1:58" x14ac:dyDescent="0.5">
      <c r="A277" t="s">
        <v>333</v>
      </c>
      <c r="B277" t="s">
        <v>2558</v>
      </c>
      <c r="C277" t="s">
        <v>2839</v>
      </c>
      <c r="D277">
        <v>8769</v>
      </c>
      <c r="E277">
        <v>1147</v>
      </c>
      <c r="F277">
        <v>4941</v>
      </c>
      <c r="G277">
        <v>632</v>
      </c>
      <c r="H277">
        <v>30748</v>
      </c>
      <c r="I277">
        <v>1209</v>
      </c>
      <c r="J277">
        <v>479</v>
      </c>
      <c r="K277">
        <v>436759</v>
      </c>
      <c r="L277">
        <v>28089</v>
      </c>
      <c r="M277">
        <v>49103</v>
      </c>
      <c r="N277">
        <v>714502</v>
      </c>
      <c r="O277">
        <v>675</v>
      </c>
      <c r="P277">
        <v>180</v>
      </c>
      <c r="Q277">
        <v>91</v>
      </c>
      <c r="R277">
        <v>261</v>
      </c>
      <c r="S277">
        <v>210</v>
      </c>
      <c r="T277">
        <v>72203</v>
      </c>
      <c r="U277">
        <v>31687</v>
      </c>
      <c r="V277">
        <v>12692</v>
      </c>
      <c r="W277">
        <v>15267</v>
      </c>
      <c r="X277">
        <v>16843</v>
      </c>
      <c r="Y277">
        <v>70089</v>
      </c>
      <c r="Z277">
        <v>23204</v>
      </c>
      <c r="AA277">
        <v>14042</v>
      </c>
      <c r="AB277">
        <v>15040</v>
      </c>
      <c r="AC277">
        <v>22936</v>
      </c>
      <c r="AD277">
        <v>523</v>
      </c>
      <c r="AE277">
        <v>93880</v>
      </c>
      <c r="AF277">
        <v>6925</v>
      </c>
      <c r="AG277">
        <v>144575</v>
      </c>
      <c r="AH277">
        <v>439198</v>
      </c>
      <c r="AI277">
        <v>1809</v>
      </c>
      <c r="AJ277">
        <v>2076</v>
      </c>
      <c r="AK277">
        <v>1730</v>
      </c>
      <c r="AL277">
        <v>2895</v>
      </c>
      <c r="AM277">
        <v>2957</v>
      </c>
      <c r="AN277">
        <v>5128</v>
      </c>
      <c r="AO277">
        <v>1054</v>
      </c>
      <c r="AP277">
        <v>426</v>
      </c>
      <c r="AQ277">
        <v>264</v>
      </c>
      <c r="AR277">
        <v>72</v>
      </c>
      <c r="AS277">
        <v>1663</v>
      </c>
      <c r="AT277">
        <v>935</v>
      </c>
      <c r="AU277">
        <v>2155</v>
      </c>
      <c r="AV277">
        <v>2325</v>
      </c>
      <c r="AW277">
        <v>2545</v>
      </c>
      <c r="AX277">
        <v>927</v>
      </c>
      <c r="AY277">
        <v>7</v>
      </c>
      <c r="AZ277">
        <v>2</v>
      </c>
      <c r="BA277">
        <v>2</v>
      </c>
      <c r="BB277">
        <v>5</v>
      </c>
      <c r="BC277" t="s">
        <v>7781</v>
      </c>
      <c r="BD277">
        <v>0</v>
      </c>
      <c r="BE277">
        <v>1</v>
      </c>
      <c r="BF277">
        <v>2</v>
      </c>
    </row>
    <row r="278" spans="1:58" x14ac:dyDescent="0.5">
      <c r="A278" t="s">
        <v>334</v>
      </c>
      <c r="B278" t="s">
        <v>2558</v>
      </c>
      <c r="C278" t="s">
        <v>2840</v>
      </c>
      <c r="D278">
        <v>8912</v>
      </c>
      <c r="E278">
        <v>1386</v>
      </c>
      <c r="F278">
        <v>5378</v>
      </c>
      <c r="G278">
        <v>701</v>
      </c>
      <c r="H278">
        <v>25090</v>
      </c>
      <c r="I278">
        <v>1021</v>
      </c>
      <c r="J278">
        <v>658</v>
      </c>
      <c r="K278">
        <v>428423</v>
      </c>
      <c r="L278">
        <v>28267</v>
      </c>
      <c r="M278">
        <v>42337</v>
      </c>
      <c r="N278">
        <v>654000</v>
      </c>
      <c r="O278">
        <v>723</v>
      </c>
      <c r="P278">
        <v>169</v>
      </c>
      <c r="Q278">
        <v>104</v>
      </c>
      <c r="R278">
        <v>301</v>
      </c>
      <c r="S278">
        <v>186</v>
      </c>
      <c r="T278">
        <v>83271</v>
      </c>
      <c r="U278">
        <v>25329</v>
      </c>
      <c r="V278">
        <v>15687</v>
      </c>
      <c r="W278">
        <v>20741</v>
      </c>
      <c r="X278">
        <v>15264</v>
      </c>
      <c r="Y278">
        <v>65906</v>
      </c>
      <c r="Z278">
        <v>19143</v>
      </c>
      <c r="AA278">
        <v>13451</v>
      </c>
      <c r="AB278">
        <v>22995</v>
      </c>
      <c r="AC278">
        <v>31053</v>
      </c>
      <c r="AD278">
        <v>538</v>
      </c>
      <c r="AE278">
        <v>93438</v>
      </c>
      <c r="AF278">
        <v>257868</v>
      </c>
      <c r="AG278">
        <v>210123</v>
      </c>
      <c r="AH278">
        <v>510659</v>
      </c>
      <c r="AI278">
        <v>2627</v>
      </c>
      <c r="AJ278">
        <v>2516</v>
      </c>
      <c r="AK278">
        <v>2456</v>
      </c>
      <c r="AL278">
        <v>3200</v>
      </c>
      <c r="AM278">
        <v>3185</v>
      </c>
      <c r="AN278">
        <v>4498</v>
      </c>
      <c r="AO278">
        <v>1036</v>
      </c>
      <c r="AP278">
        <v>450</v>
      </c>
      <c r="AQ278">
        <v>176</v>
      </c>
      <c r="AR278">
        <v>82</v>
      </c>
      <c r="AS278">
        <v>1164</v>
      </c>
      <c r="AT278">
        <v>1080</v>
      </c>
      <c r="AU278">
        <v>3831</v>
      </c>
      <c r="AV278">
        <v>2687</v>
      </c>
      <c r="AW278">
        <v>2321</v>
      </c>
      <c r="AX278">
        <v>1773</v>
      </c>
      <c r="AY278">
        <v>3</v>
      </c>
      <c r="AZ278">
        <v>2</v>
      </c>
      <c r="BA278">
        <v>2</v>
      </c>
      <c r="BB278">
        <v>6</v>
      </c>
      <c r="BC278" t="s">
        <v>7774</v>
      </c>
      <c r="BD278">
        <v>1</v>
      </c>
      <c r="BE278">
        <v>1</v>
      </c>
      <c r="BF278">
        <v>2</v>
      </c>
    </row>
    <row r="279" spans="1:58" x14ac:dyDescent="0.5">
      <c r="A279" t="s">
        <v>335</v>
      </c>
      <c r="B279" t="s">
        <v>2558</v>
      </c>
      <c r="C279" t="s">
        <v>2841</v>
      </c>
      <c r="D279">
        <v>13807</v>
      </c>
      <c r="E279">
        <v>1222</v>
      </c>
      <c r="F279">
        <v>5525</v>
      </c>
      <c r="G279">
        <v>741</v>
      </c>
      <c r="H279">
        <v>27474</v>
      </c>
      <c r="I279">
        <v>752</v>
      </c>
      <c r="J279">
        <v>463</v>
      </c>
      <c r="K279">
        <v>420318</v>
      </c>
      <c r="L279">
        <v>12516</v>
      </c>
      <c r="M279">
        <v>104517</v>
      </c>
      <c r="N279">
        <v>570651</v>
      </c>
      <c r="O279">
        <v>851</v>
      </c>
      <c r="P279">
        <v>178</v>
      </c>
      <c r="Q279">
        <v>107</v>
      </c>
      <c r="R279">
        <v>357</v>
      </c>
      <c r="S279">
        <v>258</v>
      </c>
      <c r="T279">
        <v>86501</v>
      </c>
      <c r="U279">
        <v>25987</v>
      </c>
      <c r="V279">
        <v>11986</v>
      </c>
      <c r="W279">
        <v>11169</v>
      </c>
      <c r="X279">
        <v>22389</v>
      </c>
      <c r="Y279">
        <v>79913</v>
      </c>
      <c r="Z279">
        <v>19650</v>
      </c>
      <c r="AA279">
        <v>16658</v>
      </c>
      <c r="AB279">
        <v>19275</v>
      </c>
      <c r="AC279">
        <v>25094</v>
      </c>
      <c r="AD279">
        <v>463</v>
      </c>
      <c r="AE279">
        <v>95557</v>
      </c>
      <c r="AF279">
        <v>86895</v>
      </c>
      <c r="AG279">
        <v>307249</v>
      </c>
      <c r="AH279">
        <v>578269</v>
      </c>
      <c r="AI279">
        <v>2644</v>
      </c>
      <c r="AJ279">
        <v>1644</v>
      </c>
      <c r="AK279">
        <v>1900</v>
      </c>
      <c r="AL279">
        <v>902</v>
      </c>
      <c r="AM279">
        <v>2959</v>
      </c>
      <c r="AN279">
        <v>4255</v>
      </c>
      <c r="AO279">
        <v>862</v>
      </c>
      <c r="AP279">
        <v>503</v>
      </c>
      <c r="AQ279">
        <v>197</v>
      </c>
      <c r="AR279">
        <v>75</v>
      </c>
      <c r="AS279">
        <v>880</v>
      </c>
      <c r="AT279">
        <v>949</v>
      </c>
      <c r="AU279">
        <v>3608</v>
      </c>
      <c r="AV279">
        <v>2763</v>
      </c>
      <c r="AW279">
        <v>1474</v>
      </c>
      <c r="AX279">
        <v>1066</v>
      </c>
      <c r="AY279">
        <v>7</v>
      </c>
      <c r="AZ279">
        <v>2</v>
      </c>
      <c r="BA279">
        <v>2</v>
      </c>
      <c r="BB279">
        <v>7</v>
      </c>
      <c r="BC279" t="s">
        <v>7765</v>
      </c>
      <c r="BD279">
        <v>0</v>
      </c>
      <c r="BE279">
        <v>1</v>
      </c>
      <c r="BF279">
        <v>2</v>
      </c>
    </row>
    <row r="280" spans="1:58" x14ac:dyDescent="0.5">
      <c r="A280" t="s">
        <v>336</v>
      </c>
      <c r="B280" t="s">
        <v>2558</v>
      </c>
      <c r="C280" t="s">
        <v>2842</v>
      </c>
      <c r="D280">
        <v>12282</v>
      </c>
      <c r="E280">
        <v>1315</v>
      </c>
      <c r="F280">
        <v>3815</v>
      </c>
      <c r="G280">
        <v>782</v>
      </c>
      <c r="H280">
        <v>30398</v>
      </c>
      <c r="I280">
        <v>1608</v>
      </c>
      <c r="J280">
        <v>627</v>
      </c>
      <c r="K280">
        <v>374441</v>
      </c>
      <c r="L280">
        <v>15762</v>
      </c>
      <c r="M280">
        <v>96243</v>
      </c>
      <c r="N280">
        <v>843861</v>
      </c>
      <c r="O280">
        <v>850</v>
      </c>
      <c r="P280">
        <v>101</v>
      </c>
      <c r="Q280">
        <v>88</v>
      </c>
      <c r="R280">
        <v>324</v>
      </c>
      <c r="S280">
        <v>207</v>
      </c>
      <c r="T280">
        <v>85323</v>
      </c>
      <c r="U280">
        <v>21078</v>
      </c>
      <c r="V280">
        <v>16621</v>
      </c>
      <c r="W280">
        <v>15706</v>
      </c>
      <c r="X280">
        <v>18304</v>
      </c>
      <c r="Y280">
        <v>84299</v>
      </c>
      <c r="Z280">
        <v>18019</v>
      </c>
      <c r="AA280">
        <v>13659</v>
      </c>
      <c r="AB280">
        <v>18679</v>
      </c>
      <c r="AC280">
        <v>23691</v>
      </c>
      <c r="AD280">
        <v>414</v>
      </c>
      <c r="AE280">
        <v>79797</v>
      </c>
      <c r="AF280">
        <v>133363</v>
      </c>
      <c r="AG280">
        <v>293847</v>
      </c>
      <c r="AH280">
        <v>478442</v>
      </c>
      <c r="AI280">
        <v>2995</v>
      </c>
      <c r="AJ280">
        <v>1374</v>
      </c>
      <c r="AK280">
        <v>1958</v>
      </c>
      <c r="AL280">
        <v>1894</v>
      </c>
      <c r="AM280">
        <v>3224</v>
      </c>
      <c r="AN280">
        <v>4682</v>
      </c>
      <c r="AO280">
        <v>564</v>
      </c>
      <c r="AP280">
        <v>449</v>
      </c>
      <c r="AQ280">
        <v>217</v>
      </c>
      <c r="AR280">
        <v>86</v>
      </c>
      <c r="AS280">
        <v>1254</v>
      </c>
      <c r="AT280">
        <v>1117</v>
      </c>
      <c r="AU280">
        <v>2703</v>
      </c>
      <c r="AV280">
        <v>1839</v>
      </c>
      <c r="AW280">
        <v>2278</v>
      </c>
      <c r="AX280">
        <v>715</v>
      </c>
      <c r="AY280">
        <v>7</v>
      </c>
      <c r="AZ280">
        <v>2</v>
      </c>
      <c r="BA280">
        <v>2</v>
      </c>
      <c r="BB280">
        <v>9</v>
      </c>
      <c r="BC280" t="s">
        <v>7783</v>
      </c>
      <c r="BD280">
        <v>0</v>
      </c>
      <c r="BE280">
        <v>0</v>
      </c>
      <c r="BF280">
        <v>2</v>
      </c>
    </row>
    <row r="281" spans="1:58" x14ac:dyDescent="0.5">
      <c r="A281" t="s">
        <v>337</v>
      </c>
      <c r="B281" t="s">
        <v>2558</v>
      </c>
      <c r="C281" t="s">
        <v>2843</v>
      </c>
      <c r="D281">
        <v>8737</v>
      </c>
      <c r="E281">
        <v>942</v>
      </c>
      <c r="F281">
        <v>5707</v>
      </c>
      <c r="G281">
        <v>680</v>
      </c>
      <c r="H281">
        <v>17027</v>
      </c>
      <c r="I281">
        <v>1115</v>
      </c>
      <c r="J281">
        <v>600</v>
      </c>
      <c r="K281">
        <v>362414</v>
      </c>
      <c r="L281">
        <v>25892</v>
      </c>
      <c r="M281">
        <v>77617</v>
      </c>
      <c r="N281">
        <v>657041</v>
      </c>
      <c r="O281">
        <v>694</v>
      </c>
      <c r="P281">
        <v>148</v>
      </c>
      <c r="Q281">
        <v>95</v>
      </c>
      <c r="R281">
        <v>381</v>
      </c>
      <c r="S281">
        <v>189</v>
      </c>
      <c r="T281">
        <v>73552</v>
      </c>
      <c r="U281">
        <v>22807</v>
      </c>
      <c r="V281">
        <v>17197</v>
      </c>
      <c r="W281">
        <v>22267</v>
      </c>
      <c r="X281">
        <v>17311</v>
      </c>
      <c r="Y281">
        <v>80475</v>
      </c>
      <c r="Z281">
        <v>18291</v>
      </c>
      <c r="AA281">
        <v>12962</v>
      </c>
      <c r="AB281">
        <v>20181</v>
      </c>
      <c r="AC281">
        <v>26628</v>
      </c>
      <c r="AD281">
        <v>506</v>
      </c>
      <c r="AE281">
        <v>80569</v>
      </c>
      <c r="AF281">
        <v>77150</v>
      </c>
      <c r="AG281">
        <v>380339</v>
      </c>
      <c r="AH281">
        <v>399885</v>
      </c>
      <c r="AI281">
        <v>2889</v>
      </c>
      <c r="AJ281">
        <v>2380</v>
      </c>
      <c r="AK281">
        <v>1819</v>
      </c>
      <c r="AL281">
        <v>1733</v>
      </c>
      <c r="AM281">
        <v>3787</v>
      </c>
      <c r="AN281">
        <v>4562</v>
      </c>
      <c r="AO281">
        <v>710</v>
      </c>
      <c r="AP281">
        <v>454</v>
      </c>
      <c r="AQ281">
        <v>249</v>
      </c>
      <c r="AR281">
        <v>61</v>
      </c>
      <c r="AS281">
        <v>1217</v>
      </c>
      <c r="AT281">
        <v>937</v>
      </c>
      <c r="AU281">
        <v>3475</v>
      </c>
      <c r="AV281">
        <v>2230</v>
      </c>
      <c r="AW281">
        <v>2444</v>
      </c>
      <c r="AX281">
        <v>715</v>
      </c>
      <c r="AY281">
        <v>7</v>
      </c>
      <c r="AZ281">
        <v>2</v>
      </c>
      <c r="BA281">
        <v>2</v>
      </c>
      <c r="BB281">
        <v>10</v>
      </c>
      <c r="BC281" t="s">
        <v>7773</v>
      </c>
      <c r="BD281">
        <v>0</v>
      </c>
      <c r="BE281">
        <v>1</v>
      </c>
      <c r="BF281">
        <v>2</v>
      </c>
    </row>
    <row r="282" spans="1:58" x14ac:dyDescent="0.5">
      <c r="A282" t="s">
        <v>338</v>
      </c>
      <c r="B282" t="s">
        <v>2558</v>
      </c>
      <c r="C282" t="s">
        <v>2844</v>
      </c>
      <c r="D282">
        <v>12032</v>
      </c>
      <c r="E282">
        <v>1641</v>
      </c>
      <c r="F282">
        <v>5343</v>
      </c>
      <c r="G282">
        <v>853</v>
      </c>
      <c r="H282">
        <v>34151</v>
      </c>
      <c r="I282">
        <v>1021</v>
      </c>
      <c r="J282">
        <v>515</v>
      </c>
      <c r="K282">
        <v>401940</v>
      </c>
      <c r="L282">
        <v>17882</v>
      </c>
      <c r="M282">
        <v>7959</v>
      </c>
      <c r="N282">
        <v>752529</v>
      </c>
      <c r="O282">
        <v>798</v>
      </c>
      <c r="P282">
        <v>146</v>
      </c>
      <c r="Q282">
        <v>90</v>
      </c>
      <c r="R282">
        <v>315</v>
      </c>
      <c r="S282">
        <v>206</v>
      </c>
      <c r="T282">
        <v>88592</v>
      </c>
      <c r="U282">
        <v>29759</v>
      </c>
      <c r="V282">
        <v>16249</v>
      </c>
      <c r="W282">
        <v>12961</v>
      </c>
      <c r="X282">
        <v>18997</v>
      </c>
      <c r="Y282">
        <v>59564</v>
      </c>
      <c r="Z282">
        <v>17369</v>
      </c>
      <c r="AA282">
        <v>15384</v>
      </c>
      <c r="AB282">
        <v>22485</v>
      </c>
      <c r="AC282">
        <v>24878</v>
      </c>
      <c r="AD282">
        <v>543</v>
      </c>
      <c r="AE282">
        <v>76711</v>
      </c>
      <c r="AF282">
        <v>44443</v>
      </c>
      <c r="AG282">
        <v>316869</v>
      </c>
      <c r="AH282">
        <v>424686</v>
      </c>
      <c r="AI282">
        <v>2818</v>
      </c>
      <c r="AJ282">
        <v>2514</v>
      </c>
      <c r="AK282">
        <v>2202</v>
      </c>
      <c r="AL282">
        <v>1243</v>
      </c>
      <c r="AM282">
        <v>3223</v>
      </c>
      <c r="AN282">
        <v>4258</v>
      </c>
      <c r="AO282">
        <v>871</v>
      </c>
      <c r="AP282">
        <v>412</v>
      </c>
      <c r="AQ282">
        <v>182</v>
      </c>
      <c r="AR282">
        <v>84</v>
      </c>
      <c r="AS282">
        <v>1107</v>
      </c>
      <c r="AT282">
        <v>1004</v>
      </c>
      <c r="AU282">
        <v>3207</v>
      </c>
      <c r="AV282">
        <v>1751</v>
      </c>
      <c r="AW282">
        <v>2565</v>
      </c>
      <c r="AX282">
        <v>1661</v>
      </c>
      <c r="AY282">
        <v>7</v>
      </c>
      <c r="AZ282">
        <v>2</v>
      </c>
      <c r="BA282">
        <v>2</v>
      </c>
      <c r="BB282">
        <v>8</v>
      </c>
      <c r="BC282" t="s">
        <v>7784</v>
      </c>
      <c r="BD282">
        <v>0</v>
      </c>
      <c r="BE282">
        <v>1</v>
      </c>
      <c r="BF282">
        <v>2</v>
      </c>
    </row>
    <row r="283" spans="1:58" x14ac:dyDescent="0.5">
      <c r="A283" t="s">
        <v>339</v>
      </c>
      <c r="B283" t="s">
        <v>2558</v>
      </c>
      <c r="C283" t="s">
        <v>2845</v>
      </c>
      <c r="D283">
        <v>7665</v>
      </c>
      <c r="E283">
        <v>1203</v>
      </c>
      <c r="F283">
        <v>4577</v>
      </c>
      <c r="G283">
        <v>826</v>
      </c>
      <c r="H283">
        <v>21667</v>
      </c>
      <c r="I283">
        <v>873</v>
      </c>
      <c r="J283">
        <v>630</v>
      </c>
      <c r="K283">
        <v>396117</v>
      </c>
      <c r="L283">
        <v>21537</v>
      </c>
      <c r="M283">
        <v>55011</v>
      </c>
      <c r="N283">
        <v>780690</v>
      </c>
      <c r="O283">
        <v>698</v>
      </c>
      <c r="P283">
        <v>188</v>
      </c>
      <c r="Q283">
        <v>108</v>
      </c>
      <c r="R283">
        <v>289</v>
      </c>
      <c r="S283">
        <v>255</v>
      </c>
      <c r="T283">
        <v>74016</v>
      </c>
      <c r="U283">
        <v>20656</v>
      </c>
      <c r="V283">
        <v>12860</v>
      </c>
      <c r="W283">
        <v>19169</v>
      </c>
      <c r="X283">
        <v>23105</v>
      </c>
      <c r="Y283">
        <v>86033</v>
      </c>
      <c r="Z283">
        <v>21906</v>
      </c>
      <c r="AA283">
        <v>15563</v>
      </c>
      <c r="AB283">
        <v>20533</v>
      </c>
      <c r="AC283">
        <v>33658</v>
      </c>
      <c r="AD283">
        <v>633</v>
      </c>
      <c r="AE283">
        <v>101163</v>
      </c>
      <c r="AF283">
        <v>75530</v>
      </c>
      <c r="AG283">
        <v>272828</v>
      </c>
      <c r="AH283">
        <v>515247</v>
      </c>
      <c r="AI283">
        <v>3212</v>
      </c>
      <c r="AJ283">
        <v>1629</v>
      </c>
      <c r="AK283">
        <v>1170</v>
      </c>
      <c r="AL283">
        <v>1882</v>
      </c>
      <c r="AM283">
        <v>2878</v>
      </c>
      <c r="AN283">
        <v>4409</v>
      </c>
      <c r="AO283">
        <v>1371</v>
      </c>
      <c r="AP283">
        <v>448</v>
      </c>
      <c r="AQ283">
        <v>212</v>
      </c>
      <c r="AR283">
        <v>82</v>
      </c>
      <c r="AS283">
        <v>1212</v>
      </c>
      <c r="AT283">
        <v>838</v>
      </c>
      <c r="AU283">
        <v>4295</v>
      </c>
      <c r="AV283">
        <v>2956</v>
      </c>
      <c r="AW283">
        <v>2665</v>
      </c>
      <c r="AX283">
        <v>1418</v>
      </c>
      <c r="AY283">
        <v>5</v>
      </c>
      <c r="AZ283">
        <v>2</v>
      </c>
      <c r="BA283">
        <v>2</v>
      </c>
      <c r="BB283">
        <v>4</v>
      </c>
      <c r="BC283" t="s">
        <v>7765</v>
      </c>
      <c r="BD283">
        <v>0</v>
      </c>
      <c r="BE283">
        <v>0</v>
      </c>
      <c r="BF283">
        <v>2</v>
      </c>
    </row>
    <row r="284" spans="1:58" x14ac:dyDescent="0.5">
      <c r="A284" t="s">
        <v>340</v>
      </c>
      <c r="B284" t="s">
        <v>2558</v>
      </c>
      <c r="C284" t="s">
        <v>2846</v>
      </c>
      <c r="D284">
        <v>10234</v>
      </c>
      <c r="E284">
        <v>1051</v>
      </c>
      <c r="F284">
        <v>4331</v>
      </c>
      <c r="G284">
        <v>939</v>
      </c>
      <c r="H284">
        <v>22865</v>
      </c>
      <c r="I284">
        <v>1263</v>
      </c>
      <c r="J284">
        <v>474</v>
      </c>
      <c r="K284">
        <v>432443</v>
      </c>
      <c r="L284">
        <v>30904</v>
      </c>
      <c r="M284">
        <v>54924</v>
      </c>
      <c r="N284">
        <v>609130</v>
      </c>
      <c r="O284">
        <v>832</v>
      </c>
      <c r="P284">
        <v>105</v>
      </c>
      <c r="Q284">
        <v>63</v>
      </c>
      <c r="R284">
        <v>276</v>
      </c>
      <c r="S284">
        <v>176</v>
      </c>
      <c r="T284">
        <v>99399</v>
      </c>
      <c r="U284">
        <v>25575</v>
      </c>
      <c r="V284">
        <v>13031</v>
      </c>
      <c r="W284">
        <v>16313</v>
      </c>
      <c r="X284">
        <v>23432</v>
      </c>
      <c r="Y284">
        <v>69982</v>
      </c>
      <c r="Z284">
        <v>15435</v>
      </c>
      <c r="AA284">
        <v>21000</v>
      </c>
      <c r="AB284">
        <v>17226</v>
      </c>
      <c r="AC284">
        <v>20427</v>
      </c>
      <c r="AD284">
        <v>453</v>
      </c>
      <c r="AE284">
        <v>77168</v>
      </c>
      <c r="AF284">
        <v>-3746</v>
      </c>
      <c r="AG284">
        <v>378483</v>
      </c>
      <c r="AH284">
        <v>435884</v>
      </c>
      <c r="AI284">
        <v>2218</v>
      </c>
      <c r="AJ284">
        <v>2042</v>
      </c>
      <c r="AK284">
        <v>1981</v>
      </c>
      <c r="AL284">
        <v>1575</v>
      </c>
      <c r="AM284">
        <v>2362</v>
      </c>
      <c r="AN284">
        <v>5027</v>
      </c>
      <c r="AO284">
        <v>1053</v>
      </c>
      <c r="AP284">
        <v>420</v>
      </c>
      <c r="AQ284">
        <v>239</v>
      </c>
      <c r="AR284">
        <v>73</v>
      </c>
      <c r="AS284">
        <v>1138</v>
      </c>
      <c r="AT284">
        <v>990</v>
      </c>
      <c r="AU284">
        <v>3162</v>
      </c>
      <c r="AV284">
        <v>2337</v>
      </c>
      <c r="AW284">
        <v>1549</v>
      </c>
      <c r="AX284">
        <v>1278</v>
      </c>
      <c r="AY284">
        <v>8</v>
      </c>
      <c r="AZ284">
        <v>2</v>
      </c>
      <c r="BA284">
        <v>2</v>
      </c>
      <c r="BB284">
        <v>3</v>
      </c>
      <c r="BC284" t="s">
        <v>7782</v>
      </c>
      <c r="BD284">
        <v>0</v>
      </c>
      <c r="BE284">
        <v>1</v>
      </c>
      <c r="BF284">
        <v>2</v>
      </c>
    </row>
    <row r="285" spans="1:58" x14ac:dyDescent="0.5">
      <c r="A285" t="s">
        <v>341</v>
      </c>
      <c r="B285" t="s">
        <v>2558</v>
      </c>
      <c r="C285" t="s">
        <v>2847</v>
      </c>
      <c r="D285">
        <v>7605</v>
      </c>
      <c r="E285">
        <v>1651</v>
      </c>
      <c r="F285">
        <v>5716</v>
      </c>
      <c r="G285">
        <v>729</v>
      </c>
      <c r="H285">
        <v>21210</v>
      </c>
      <c r="I285">
        <v>1217</v>
      </c>
      <c r="J285">
        <v>588</v>
      </c>
      <c r="K285">
        <v>378378</v>
      </c>
      <c r="L285">
        <v>15470</v>
      </c>
      <c r="M285">
        <v>108737</v>
      </c>
      <c r="N285">
        <v>725214</v>
      </c>
      <c r="O285">
        <v>892</v>
      </c>
      <c r="P285">
        <v>134</v>
      </c>
      <c r="Q285">
        <v>114</v>
      </c>
      <c r="R285">
        <v>339</v>
      </c>
      <c r="S285">
        <v>243</v>
      </c>
      <c r="T285">
        <v>73613</v>
      </c>
      <c r="U285">
        <v>31125</v>
      </c>
      <c r="V285">
        <v>18611</v>
      </c>
      <c r="W285">
        <v>18225</v>
      </c>
      <c r="X285">
        <v>24701</v>
      </c>
      <c r="Y285">
        <v>77186</v>
      </c>
      <c r="Z285">
        <v>13804</v>
      </c>
      <c r="AA285">
        <v>12468</v>
      </c>
      <c r="AB285">
        <v>20854</v>
      </c>
      <c r="AC285">
        <v>18472</v>
      </c>
      <c r="AD285">
        <v>637</v>
      </c>
      <c r="AE285">
        <v>93794</v>
      </c>
      <c r="AF285">
        <v>175198</v>
      </c>
      <c r="AG285">
        <v>314447</v>
      </c>
      <c r="AH285">
        <v>499279</v>
      </c>
      <c r="AI285">
        <v>2730</v>
      </c>
      <c r="AJ285">
        <v>1275</v>
      </c>
      <c r="AK285">
        <v>2141</v>
      </c>
      <c r="AL285">
        <v>2065</v>
      </c>
      <c r="AM285">
        <v>2795</v>
      </c>
      <c r="AN285">
        <v>4340</v>
      </c>
      <c r="AO285">
        <v>929</v>
      </c>
      <c r="AP285">
        <v>491</v>
      </c>
      <c r="AQ285">
        <v>200</v>
      </c>
      <c r="AR285">
        <v>77</v>
      </c>
      <c r="AS285">
        <v>1122</v>
      </c>
      <c r="AT285">
        <v>1197</v>
      </c>
      <c r="AU285">
        <v>3508</v>
      </c>
      <c r="AV285">
        <v>3422</v>
      </c>
      <c r="AW285">
        <v>1824</v>
      </c>
      <c r="AX285">
        <v>965</v>
      </c>
      <c r="AY285">
        <v>6</v>
      </c>
      <c r="AZ285">
        <v>2</v>
      </c>
      <c r="BA285">
        <v>2</v>
      </c>
      <c r="BB285">
        <v>6</v>
      </c>
      <c r="BC285" t="s">
        <v>7773</v>
      </c>
      <c r="BD285">
        <v>0</v>
      </c>
      <c r="BE285">
        <v>1</v>
      </c>
      <c r="BF285">
        <v>2</v>
      </c>
    </row>
    <row r="286" spans="1:58" x14ac:dyDescent="0.5">
      <c r="A286" t="s">
        <v>342</v>
      </c>
      <c r="B286" t="s">
        <v>2558</v>
      </c>
      <c r="C286" t="s">
        <v>2848</v>
      </c>
      <c r="D286">
        <v>13352</v>
      </c>
      <c r="E286">
        <v>932</v>
      </c>
      <c r="F286">
        <v>5314</v>
      </c>
      <c r="G286">
        <v>934</v>
      </c>
      <c r="H286">
        <v>28202</v>
      </c>
      <c r="I286">
        <v>1004</v>
      </c>
      <c r="J286">
        <v>397</v>
      </c>
      <c r="K286">
        <v>554314</v>
      </c>
      <c r="L286">
        <v>33995</v>
      </c>
      <c r="M286">
        <v>80757</v>
      </c>
      <c r="N286">
        <v>785119</v>
      </c>
      <c r="O286">
        <v>644</v>
      </c>
      <c r="P286">
        <v>125</v>
      </c>
      <c r="Q286">
        <v>113</v>
      </c>
      <c r="R286">
        <v>278</v>
      </c>
      <c r="S286">
        <v>164</v>
      </c>
      <c r="T286">
        <v>54539</v>
      </c>
      <c r="U286">
        <v>20187</v>
      </c>
      <c r="V286">
        <v>17412</v>
      </c>
      <c r="W286">
        <v>20416</v>
      </c>
      <c r="X286">
        <v>21310</v>
      </c>
      <c r="Y286">
        <v>89294</v>
      </c>
      <c r="Z286">
        <v>22332</v>
      </c>
      <c r="AA286">
        <v>17481</v>
      </c>
      <c r="AB286">
        <v>24435</v>
      </c>
      <c r="AC286">
        <v>14795</v>
      </c>
      <c r="AD286">
        <v>506</v>
      </c>
      <c r="AE286">
        <v>78108</v>
      </c>
      <c r="AF286">
        <v>112982</v>
      </c>
      <c r="AG286">
        <v>202942</v>
      </c>
      <c r="AH286">
        <v>507162</v>
      </c>
      <c r="AI286">
        <v>2309</v>
      </c>
      <c r="AJ286">
        <v>833</v>
      </c>
      <c r="AK286">
        <v>1259</v>
      </c>
      <c r="AL286">
        <v>1557</v>
      </c>
      <c r="AM286">
        <v>1606</v>
      </c>
      <c r="AN286">
        <v>4962</v>
      </c>
      <c r="AO286">
        <v>1087</v>
      </c>
      <c r="AP286">
        <v>534</v>
      </c>
      <c r="AQ286">
        <v>226</v>
      </c>
      <c r="AR286">
        <v>80</v>
      </c>
      <c r="AS286">
        <v>1238</v>
      </c>
      <c r="AT286">
        <v>1086</v>
      </c>
      <c r="AU286">
        <v>4193</v>
      </c>
      <c r="AV286">
        <v>2331</v>
      </c>
      <c r="AW286">
        <v>1965</v>
      </c>
      <c r="AX286">
        <v>751</v>
      </c>
      <c r="AY286">
        <v>7</v>
      </c>
      <c r="AZ286">
        <v>2</v>
      </c>
      <c r="BA286">
        <v>2</v>
      </c>
      <c r="BB286">
        <v>4</v>
      </c>
      <c r="BC286" t="s">
        <v>7783</v>
      </c>
      <c r="BD286">
        <v>0</v>
      </c>
      <c r="BE286">
        <v>1</v>
      </c>
      <c r="BF286">
        <v>2</v>
      </c>
    </row>
    <row r="287" spans="1:58" x14ac:dyDescent="0.5">
      <c r="A287" t="s">
        <v>343</v>
      </c>
      <c r="B287" t="s">
        <v>2558</v>
      </c>
      <c r="C287" t="s">
        <v>2849</v>
      </c>
      <c r="D287">
        <v>11646</v>
      </c>
      <c r="E287">
        <v>1275</v>
      </c>
      <c r="F287">
        <v>4397</v>
      </c>
      <c r="G287">
        <v>761</v>
      </c>
      <c r="H287">
        <v>21399</v>
      </c>
      <c r="I287">
        <v>1308</v>
      </c>
      <c r="J287">
        <v>538</v>
      </c>
      <c r="K287">
        <v>398090</v>
      </c>
      <c r="L287">
        <v>34734</v>
      </c>
      <c r="M287">
        <v>97845</v>
      </c>
      <c r="N287">
        <v>643466</v>
      </c>
      <c r="O287">
        <v>695</v>
      </c>
      <c r="P287">
        <v>169</v>
      </c>
      <c r="Q287">
        <v>95</v>
      </c>
      <c r="R287">
        <v>280</v>
      </c>
      <c r="S287">
        <v>141</v>
      </c>
      <c r="T287">
        <v>67140</v>
      </c>
      <c r="U287">
        <v>26032</v>
      </c>
      <c r="V287">
        <v>15341</v>
      </c>
      <c r="W287">
        <v>15095</v>
      </c>
      <c r="X287">
        <v>16492</v>
      </c>
      <c r="Y287">
        <v>73549</v>
      </c>
      <c r="Z287">
        <v>18608</v>
      </c>
      <c r="AA287">
        <v>13885</v>
      </c>
      <c r="AB287">
        <v>25213</v>
      </c>
      <c r="AC287">
        <v>24325</v>
      </c>
      <c r="AD287">
        <v>403</v>
      </c>
      <c r="AE287">
        <v>84703</v>
      </c>
      <c r="AF287">
        <v>134411</v>
      </c>
      <c r="AG287">
        <v>340441</v>
      </c>
      <c r="AH287">
        <v>354403</v>
      </c>
      <c r="AI287">
        <v>2396</v>
      </c>
      <c r="AJ287">
        <v>1830</v>
      </c>
      <c r="AK287">
        <v>1391</v>
      </c>
      <c r="AL287">
        <v>1864</v>
      </c>
      <c r="AM287">
        <v>2513</v>
      </c>
      <c r="AN287">
        <v>4316</v>
      </c>
      <c r="AO287">
        <v>745</v>
      </c>
      <c r="AP287">
        <v>471</v>
      </c>
      <c r="AQ287">
        <v>200</v>
      </c>
      <c r="AR287">
        <v>82</v>
      </c>
      <c r="AS287">
        <v>1364</v>
      </c>
      <c r="AT287">
        <v>883</v>
      </c>
      <c r="AU287">
        <v>3331</v>
      </c>
      <c r="AV287">
        <v>2467</v>
      </c>
      <c r="AW287">
        <v>2779</v>
      </c>
      <c r="AX287">
        <v>1439</v>
      </c>
      <c r="AY287">
        <v>4</v>
      </c>
      <c r="AZ287">
        <v>2</v>
      </c>
      <c r="BA287">
        <v>2</v>
      </c>
      <c r="BB287">
        <v>4</v>
      </c>
      <c r="BC287" t="s">
        <v>7785</v>
      </c>
      <c r="BD287">
        <v>0</v>
      </c>
      <c r="BE287">
        <v>1</v>
      </c>
      <c r="BF287">
        <v>2</v>
      </c>
    </row>
    <row r="288" spans="1:58" x14ac:dyDescent="0.5">
      <c r="A288" t="s">
        <v>344</v>
      </c>
      <c r="B288" t="s">
        <v>2558</v>
      </c>
      <c r="C288" t="s">
        <v>2850</v>
      </c>
      <c r="D288">
        <v>12241</v>
      </c>
      <c r="E288">
        <v>1324</v>
      </c>
      <c r="F288">
        <v>4260</v>
      </c>
      <c r="G288">
        <v>885</v>
      </c>
      <c r="H288">
        <v>25286</v>
      </c>
      <c r="I288">
        <v>985</v>
      </c>
      <c r="J288">
        <v>762</v>
      </c>
      <c r="K288">
        <v>503677</v>
      </c>
      <c r="L288">
        <v>16266</v>
      </c>
      <c r="M288">
        <v>87791</v>
      </c>
      <c r="N288">
        <v>599218</v>
      </c>
      <c r="O288">
        <v>627</v>
      </c>
      <c r="P288">
        <v>135</v>
      </c>
      <c r="Q288">
        <v>95</v>
      </c>
      <c r="R288">
        <v>272</v>
      </c>
      <c r="S288">
        <v>175</v>
      </c>
      <c r="T288">
        <v>68719</v>
      </c>
      <c r="U288">
        <v>23749</v>
      </c>
      <c r="V288">
        <v>14681</v>
      </c>
      <c r="W288">
        <v>19907</v>
      </c>
      <c r="X288">
        <v>19040</v>
      </c>
      <c r="Y288">
        <v>100720</v>
      </c>
      <c r="Z288">
        <v>17121</v>
      </c>
      <c r="AA288">
        <v>17138</v>
      </c>
      <c r="AB288">
        <v>18163</v>
      </c>
      <c r="AC288">
        <v>22647</v>
      </c>
      <c r="AD288">
        <v>552</v>
      </c>
      <c r="AE288">
        <v>77421</v>
      </c>
      <c r="AF288">
        <v>234199</v>
      </c>
      <c r="AG288">
        <v>356245</v>
      </c>
      <c r="AH288">
        <v>534005</v>
      </c>
      <c r="AI288">
        <v>2937</v>
      </c>
      <c r="AJ288">
        <v>1858</v>
      </c>
      <c r="AK288">
        <v>2058</v>
      </c>
      <c r="AL288">
        <v>2339</v>
      </c>
      <c r="AM288">
        <v>3738</v>
      </c>
      <c r="AN288">
        <v>4148</v>
      </c>
      <c r="AO288">
        <v>824</v>
      </c>
      <c r="AP288">
        <v>473</v>
      </c>
      <c r="AQ288">
        <v>248</v>
      </c>
      <c r="AR288">
        <v>64</v>
      </c>
      <c r="AS288">
        <v>1339</v>
      </c>
      <c r="AT288">
        <v>491</v>
      </c>
      <c r="AU288">
        <v>3309</v>
      </c>
      <c r="AV288">
        <v>3183</v>
      </c>
      <c r="AW288">
        <v>1831</v>
      </c>
      <c r="AX288">
        <v>1032</v>
      </c>
      <c r="AY288">
        <v>9</v>
      </c>
      <c r="AZ288">
        <v>2</v>
      </c>
      <c r="BA288">
        <v>2</v>
      </c>
      <c r="BB288">
        <v>7</v>
      </c>
      <c r="BC288" t="s">
        <v>7766</v>
      </c>
      <c r="BD288">
        <v>1</v>
      </c>
      <c r="BE288">
        <v>0</v>
      </c>
      <c r="BF288">
        <v>2</v>
      </c>
    </row>
    <row r="289" spans="1:58" x14ac:dyDescent="0.5">
      <c r="A289" t="s">
        <v>345</v>
      </c>
      <c r="B289" t="s">
        <v>2558</v>
      </c>
      <c r="C289" t="s">
        <v>2851</v>
      </c>
      <c r="D289">
        <v>8675</v>
      </c>
      <c r="E289">
        <v>1007</v>
      </c>
      <c r="F289">
        <v>6338</v>
      </c>
      <c r="G289">
        <v>701</v>
      </c>
      <c r="H289">
        <v>20838</v>
      </c>
      <c r="I289">
        <v>1216</v>
      </c>
      <c r="J289">
        <v>557</v>
      </c>
      <c r="K289">
        <v>400902</v>
      </c>
      <c r="L289">
        <v>21399</v>
      </c>
      <c r="M289">
        <v>46282</v>
      </c>
      <c r="N289">
        <v>913060</v>
      </c>
      <c r="O289">
        <v>641</v>
      </c>
      <c r="P289">
        <v>171</v>
      </c>
      <c r="Q289">
        <v>99</v>
      </c>
      <c r="R289">
        <v>223</v>
      </c>
      <c r="S289">
        <v>205</v>
      </c>
      <c r="T289">
        <v>62150</v>
      </c>
      <c r="U289">
        <v>29350</v>
      </c>
      <c r="V289">
        <v>16818</v>
      </c>
      <c r="W289">
        <v>25345</v>
      </c>
      <c r="X289">
        <v>18298</v>
      </c>
      <c r="Y289">
        <v>70452</v>
      </c>
      <c r="Z289">
        <v>17218</v>
      </c>
      <c r="AA289">
        <v>15423</v>
      </c>
      <c r="AB289">
        <v>16880</v>
      </c>
      <c r="AC289">
        <v>23395</v>
      </c>
      <c r="AD289">
        <v>464</v>
      </c>
      <c r="AE289">
        <v>94297</v>
      </c>
      <c r="AF289">
        <v>123233</v>
      </c>
      <c r="AG289">
        <v>414117</v>
      </c>
      <c r="AH289">
        <v>502221</v>
      </c>
      <c r="AI289">
        <v>1861</v>
      </c>
      <c r="AJ289">
        <v>2796</v>
      </c>
      <c r="AK289">
        <v>2450</v>
      </c>
      <c r="AL289">
        <v>2454</v>
      </c>
      <c r="AM289">
        <v>4139</v>
      </c>
      <c r="AN289">
        <v>4853</v>
      </c>
      <c r="AO289">
        <v>936</v>
      </c>
      <c r="AP289">
        <v>476</v>
      </c>
      <c r="AQ289">
        <v>237</v>
      </c>
      <c r="AR289">
        <v>62</v>
      </c>
      <c r="AS289">
        <v>1569</v>
      </c>
      <c r="AT289">
        <v>1084</v>
      </c>
      <c r="AU289">
        <v>3978</v>
      </c>
      <c r="AV289">
        <v>2566</v>
      </c>
      <c r="AW289">
        <v>1707</v>
      </c>
      <c r="AX289">
        <v>725</v>
      </c>
      <c r="AY289">
        <v>5</v>
      </c>
      <c r="AZ289">
        <v>2</v>
      </c>
      <c r="BA289">
        <v>2</v>
      </c>
      <c r="BB289">
        <v>6</v>
      </c>
      <c r="BC289" t="s">
        <v>7774</v>
      </c>
      <c r="BD289">
        <v>0</v>
      </c>
      <c r="BE289">
        <v>1</v>
      </c>
      <c r="BF289">
        <v>2</v>
      </c>
    </row>
    <row r="290" spans="1:58" x14ac:dyDescent="0.5">
      <c r="A290" t="s">
        <v>346</v>
      </c>
      <c r="B290" t="s">
        <v>2558</v>
      </c>
      <c r="C290" t="s">
        <v>2852</v>
      </c>
      <c r="D290">
        <v>9580</v>
      </c>
      <c r="E290">
        <v>1180</v>
      </c>
      <c r="F290">
        <v>6096</v>
      </c>
      <c r="G290">
        <v>780</v>
      </c>
      <c r="H290">
        <v>19648</v>
      </c>
      <c r="I290">
        <v>1299</v>
      </c>
      <c r="J290">
        <v>528</v>
      </c>
      <c r="K290">
        <v>495095</v>
      </c>
      <c r="L290">
        <v>25358</v>
      </c>
      <c r="M290">
        <v>45239</v>
      </c>
      <c r="N290">
        <v>733665</v>
      </c>
      <c r="O290">
        <v>858</v>
      </c>
      <c r="P290">
        <v>151</v>
      </c>
      <c r="Q290">
        <v>104</v>
      </c>
      <c r="R290">
        <v>290</v>
      </c>
      <c r="S290">
        <v>195</v>
      </c>
      <c r="T290">
        <v>75556</v>
      </c>
      <c r="U290">
        <v>31751</v>
      </c>
      <c r="V290">
        <v>18057</v>
      </c>
      <c r="W290">
        <v>13247</v>
      </c>
      <c r="X290">
        <v>20506</v>
      </c>
      <c r="Y290">
        <v>96680</v>
      </c>
      <c r="Z290">
        <v>21431</v>
      </c>
      <c r="AA290">
        <v>15521</v>
      </c>
      <c r="AB290">
        <v>15981</v>
      </c>
      <c r="AC290">
        <v>27118</v>
      </c>
      <c r="AD290">
        <v>570</v>
      </c>
      <c r="AE290">
        <v>82683</v>
      </c>
      <c r="AF290">
        <v>169244</v>
      </c>
      <c r="AG290">
        <v>247634</v>
      </c>
      <c r="AH290">
        <v>455832</v>
      </c>
      <c r="AI290">
        <v>3018</v>
      </c>
      <c r="AJ290">
        <v>2558</v>
      </c>
      <c r="AK290">
        <v>1123</v>
      </c>
      <c r="AL290">
        <v>2249</v>
      </c>
      <c r="AM290">
        <v>2821</v>
      </c>
      <c r="AN290">
        <v>4640</v>
      </c>
      <c r="AO290">
        <v>985</v>
      </c>
      <c r="AP290">
        <v>493</v>
      </c>
      <c r="AQ290">
        <v>250</v>
      </c>
      <c r="AR290">
        <v>98</v>
      </c>
      <c r="AS290">
        <v>1932</v>
      </c>
      <c r="AT290">
        <v>1141</v>
      </c>
      <c r="AU290">
        <v>3148</v>
      </c>
      <c r="AV290">
        <v>2564</v>
      </c>
      <c r="AW290">
        <v>2061</v>
      </c>
      <c r="AX290">
        <v>1062</v>
      </c>
      <c r="AY290">
        <v>4</v>
      </c>
      <c r="AZ290">
        <v>2</v>
      </c>
      <c r="BA290">
        <v>2</v>
      </c>
      <c r="BB290">
        <v>6</v>
      </c>
      <c r="BC290" t="s">
        <v>7775</v>
      </c>
      <c r="BD290">
        <v>0</v>
      </c>
      <c r="BE290">
        <v>1</v>
      </c>
      <c r="BF290">
        <v>2</v>
      </c>
    </row>
    <row r="291" spans="1:58" x14ac:dyDescent="0.5">
      <c r="A291" t="s">
        <v>347</v>
      </c>
      <c r="B291" t="s">
        <v>2558</v>
      </c>
      <c r="C291" t="s">
        <v>2853</v>
      </c>
      <c r="D291">
        <v>10054</v>
      </c>
      <c r="E291">
        <v>1358</v>
      </c>
      <c r="F291">
        <v>5432</v>
      </c>
      <c r="G291">
        <v>752</v>
      </c>
      <c r="H291">
        <v>25561</v>
      </c>
      <c r="I291">
        <v>798</v>
      </c>
      <c r="J291">
        <v>614</v>
      </c>
      <c r="K291">
        <v>364748</v>
      </c>
      <c r="L291">
        <v>14591</v>
      </c>
      <c r="M291">
        <v>93892</v>
      </c>
      <c r="N291">
        <v>690915</v>
      </c>
      <c r="O291">
        <v>706</v>
      </c>
      <c r="P291">
        <v>185</v>
      </c>
      <c r="Q291">
        <v>107</v>
      </c>
      <c r="R291">
        <v>370</v>
      </c>
      <c r="S291">
        <v>191</v>
      </c>
      <c r="T291">
        <v>53239</v>
      </c>
      <c r="U291">
        <v>30694</v>
      </c>
      <c r="V291">
        <v>14160</v>
      </c>
      <c r="W291">
        <v>17740</v>
      </c>
      <c r="X291">
        <v>23582</v>
      </c>
      <c r="Y291">
        <v>79540</v>
      </c>
      <c r="Z291">
        <v>22924</v>
      </c>
      <c r="AA291">
        <v>13307</v>
      </c>
      <c r="AB291">
        <v>16004</v>
      </c>
      <c r="AC291">
        <v>22248</v>
      </c>
      <c r="AD291">
        <v>553</v>
      </c>
      <c r="AE291">
        <v>76746</v>
      </c>
      <c r="AF291">
        <v>137807</v>
      </c>
      <c r="AG291">
        <v>420947</v>
      </c>
      <c r="AH291">
        <v>456355</v>
      </c>
      <c r="AI291">
        <v>3388</v>
      </c>
      <c r="AJ291">
        <v>1939</v>
      </c>
      <c r="AK291">
        <v>1699</v>
      </c>
      <c r="AL291">
        <v>1454</v>
      </c>
      <c r="AM291">
        <v>3883</v>
      </c>
      <c r="AN291">
        <v>4236</v>
      </c>
      <c r="AO291">
        <v>1247</v>
      </c>
      <c r="AP291">
        <v>555</v>
      </c>
      <c r="AQ291">
        <v>191</v>
      </c>
      <c r="AR291">
        <v>76</v>
      </c>
      <c r="AS291">
        <v>703</v>
      </c>
      <c r="AT291">
        <v>1058</v>
      </c>
      <c r="AU291">
        <v>3098</v>
      </c>
      <c r="AV291">
        <v>2472</v>
      </c>
      <c r="AW291">
        <v>2386</v>
      </c>
      <c r="AX291">
        <v>869</v>
      </c>
      <c r="AY291">
        <v>7</v>
      </c>
      <c r="AZ291">
        <v>2</v>
      </c>
      <c r="BA291">
        <v>2</v>
      </c>
      <c r="BB291">
        <v>5</v>
      </c>
      <c r="BC291" t="s">
        <v>7775</v>
      </c>
      <c r="BD291">
        <v>0</v>
      </c>
      <c r="BE291">
        <v>1</v>
      </c>
      <c r="BF291">
        <v>2</v>
      </c>
    </row>
    <row r="292" spans="1:58" x14ac:dyDescent="0.5">
      <c r="A292" t="s">
        <v>348</v>
      </c>
      <c r="B292" t="s">
        <v>2558</v>
      </c>
      <c r="C292" t="s">
        <v>2854</v>
      </c>
      <c r="D292">
        <v>9293</v>
      </c>
      <c r="E292">
        <v>1242</v>
      </c>
      <c r="F292">
        <v>5537</v>
      </c>
      <c r="G292">
        <v>927</v>
      </c>
      <c r="H292">
        <v>21694</v>
      </c>
      <c r="I292">
        <v>1277</v>
      </c>
      <c r="J292">
        <v>508</v>
      </c>
      <c r="K292">
        <v>441450</v>
      </c>
      <c r="L292">
        <v>30905</v>
      </c>
      <c r="M292">
        <v>64495</v>
      </c>
      <c r="N292">
        <v>640400</v>
      </c>
      <c r="O292">
        <v>939</v>
      </c>
      <c r="P292">
        <v>152</v>
      </c>
      <c r="Q292">
        <v>77</v>
      </c>
      <c r="R292">
        <v>291</v>
      </c>
      <c r="S292">
        <v>167</v>
      </c>
      <c r="T292">
        <v>64920</v>
      </c>
      <c r="U292">
        <v>30778</v>
      </c>
      <c r="V292">
        <v>16724</v>
      </c>
      <c r="W292">
        <v>22465</v>
      </c>
      <c r="X292">
        <v>19904</v>
      </c>
      <c r="Y292">
        <v>93123</v>
      </c>
      <c r="Z292">
        <v>17165</v>
      </c>
      <c r="AA292">
        <v>12285</v>
      </c>
      <c r="AB292">
        <v>21130</v>
      </c>
      <c r="AC292">
        <v>27923</v>
      </c>
      <c r="AD292">
        <v>447</v>
      </c>
      <c r="AE292">
        <v>79782</v>
      </c>
      <c r="AF292">
        <v>63127</v>
      </c>
      <c r="AG292">
        <v>306034</v>
      </c>
      <c r="AH292">
        <v>451795</v>
      </c>
      <c r="AI292">
        <v>3498</v>
      </c>
      <c r="AJ292">
        <v>2722</v>
      </c>
      <c r="AK292">
        <v>1997</v>
      </c>
      <c r="AL292">
        <v>3007</v>
      </c>
      <c r="AM292">
        <v>2429</v>
      </c>
      <c r="AN292">
        <v>4267</v>
      </c>
      <c r="AO292">
        <v>526</v>
      </c>
      <c r="AP292">
        <v>520</v>
      </c>
      <c r="AQ292">
        <v>169</v>
      </c>
      <c r="AR292">
        <v>76</v>
      </c>
      <c r="AS292">
        <v>1054</v>
      </c>
      <c r="AT292">
        <v>1209</v>
      </c>
      <c r="AU292">
        <v>3999</v>
      </c>
      <c r="AV292">
        <v>2105</v>
      </c>
      <c r="AW292">
        <v>1950</v>
      </c>
      <c r="AX292">
        <v>360</v>
      </c>
      <c r="AY292">
        <v>4</v>
      </c>
      <c r="AZ292">
        <v>2</v>
      </c>
      <c r="BA292">
        <v>2</v>
      </c>
      <c r="BB292">
        <v>6</v>
      </c>
      <c r="BC292" t="s">
        <v>7779</v>
      </c>
      <c r="BD292">
        <v>0</v>
      </c>
      <c r="BE292">
        <v>1</v>
      </c>
      <c r="BF292">
        <v>2</v>
      </c>
    </row>
    <row r="293" spans="1:58" x14ac:dyDescent="0.5">
      <c r="A293" t="s">
        <v>349</v>
      </c>
      <c r="B293" t="s">
        <v>2558</v>
      </c>
      <c r="C293" t="s">
        <v>2855</v>
      </c>
      <c r="D293">
        <v>9389</v>
      </c>
      <c r="E293">
        <v>1470</v>
      </c>
      <c r="F293">
        <v>5635</v>
      </c>
      <c r="G293">
        <v>502</v>
      </c>
      <c r="H293">
        <v>24192</v>
      </c>
      <c r="I293">
        <v>1348</v>
      </c>
      <c r="J293">
        <v>401</v>
      </c>
      <c r="K293">
        <v>428920</v>
      </c>
      <c r="L293">
        <v>30545</v>
      </c>
      <c r="M293">
        <v>31841</v>
      </c>
      <c r="N293">
        <v>675746</v>
      </c>
      <c r="O293">
        <v>731</v>
      </c>
      <c r="P293">
        <v>142</v>
      </c>
      <c r="Q293">
        <v>60</v>
      </c>
      <c r="R293">
        <v>358</v>
      </c>
      <c r="S293">
        <v>136</v>
      </c>
      <c r="T293">
        <v>69789</v>
      </c>
      <c r="U293">
        <v>25722</v>
      </c>
      <c r="V293">
        <v>11813</v>
      </c>
      <c r="W293">
        <v>21620</v>
      </c>
      <c r="X293">
        <v>21891</v>
      </c>
      <c r="Y293">
        <v>83421</v>
      </c>
      <c r="Z293">
        <v>20070</v>
      </c>
      <c r="AA293">
        <v>14030</v>
      </c>
      <c r="AB293">
        <v>16259</v>
      </c>
      <c r="AC293">
        <v>15555</v>
      </c>
      <c r="AD293">
        <v>461</v>
      </c>
      <c r="AE293">
        <v>101030</v>
      </c>
      <c r="AF293">
        <v>222826</v>
      </c>
      <c r="AG293">
        <v>498844</v>
      </c>
      <c r="AH293">
        <v>544667</v>
      </c>
      <c r="AI293">
        <v>3520</v>
      </c>
      <c r="AJ293">
        <v>653</v>
      </c>
      <c r="AK293">
        <v>2261</v>
      </c>
      <c r="AL293">
        <v>1821</v>
      </c>
      <c r="AM293">
        <v>2454</v>
      </c>
      <c r="AN293">
        <v>4603</v>
      </c>
      <c r="AO293">
        <v>606</v>
      </c>
      <c r="AP293">
        <v>372</v>
      </c>
      <c r="AQ293">
        <v>267</v>
      </c>
      <c r="AR293">
        <v>70</v>
      </c>
      <c r="AS293">
        <v>993</v>
      </c>
      <c r="AT293">
        <v>1141</v>
      </c>
      <c r="AU293">
        <v>3815</v>
      </c>
      <c r="AV293">
        <v>1850</v>
      </c>
      <c r="AW293">
        <v>2452</v>
      </c>
      <c r="AX293">
        <v>624</v>
      </c>
      <c r="AY293">
        <v>8</v>
      </c>
      <c r="AZ293">
        <v>2</v>
      </c>
      <c r="BA293">
        <v>2</v>
      </c>
      <c r="BB293">
        <v>7</v>
      </c>
      <c r="BC293" t="s">
        <v>7775</v>
      </c>
      <c r="BD293">
        <v>0</v>
      </c>
      <c r="BE293">
        <v>1</v>
      </c>
      <c r="BF293">
        <v>2</v>
      </c>
    </row>
    <row r="294" spans="1:58" x14ac:dyDescent="0.5">
      <c r="A294" t="s">
        <v>350</v>
      </c>
      <c r="B294" t="s">
        <v>2558</v>
      </c>
      <c r="C294" t="s">
        <v>2856</v>
      </c>
      <c r="D294">
        <v>7727</v>
      </c>
      <c r="E294">
        <v>1368</v>
      </c>
      <c r="F294">
        <v>4386</v>
      </c>
      <c r="G294">
        <v>764</v>
      </c>
      <c r="H294">
        <v>28052</v>
      </c>
      <c r="I294">
        <v>1549</v>
      </c>
      <c r="J294">
        <v>523</v>
      </c>
      <c r="K294">
        <v>406686</v>
      </c>
      <c r="L294">
        <v>23579</v>
      </c>
      <c r="M294">
        <v>89809</v>
      </c>
      <c r="N294">
        <v>769094</v>
      </c>
      <c r="O294">
        <v>726</v>
      </c>
      <c r="P294">
        <v>169</v>
      </c>
      <c r="Q294">
        <v>102</v>
      </c>
      <c r="R294">
        <v>262</v>
      </c>
      <c r="S294">
        <v>222</v>
      </c>
      <c r="T294">
        <v>106704</v>
      </c>
      <c r="U294">
        <v>24697</v>
      </c>
      <c r="V294">
        <v>13297</v>
      </c>
      <c r="W294">
        <v>13827</v>
      </c>
      <c r="X294">
        <v>19802</v>
      </c>
      <c r="Y294">
        <v>78022</v>
      </c>
      <c r="Z294">
        <v>22309</v>
      </c>
      <c r="AA294">
        <v>15035</v>
      </c>
      <c r="AB294">
        <v>24598</v>
      </c>
      <c r="AC294">
        <v>19691</v>
      </c>
      <c r="AD294">
        <v>473</v>
      </c>
      <c r="AE294">
        <v>91476</v>
      </c>
      <c r="AF294">
        <v>123328</v>
      </c>
      <c r="AG294">
        <v>377672</v>
      </c>
      <c r="AH294">
        <v>486830</v>
      </c>
      <c r="AI294">
        <v>2765</v>
      </c>
      <c r="AJ294">
        <v>2738</v>
      </c>
      <c r="AK294">
        <v>988</v>
      </c>
      <c r="AL294">
        <v>2608</v>
      </c>
      <c r="AM294">
        <v>2267</v>
      </c>
      <c r="AN294">
        <v>4229</v>
      </c>
      <c r="AO294">
        <v>999</v>
      </c>
      <c r="AP294">
        <v>447</v>
      </c>
      <c r="AQ294">
        <v>197</v>
      </c>
      <c r="AR294">
        <v>62</v>
      </c>
      <c r="AS294">
        <v>1412</v>
      </c>
      <c r="AT294">
        <v>1141</v>
      </c>
      <c r="AU294">
        <v>4513</v>
      </c>
      <c r="AV294">
        <v>3237</v>
      </c>
      <c r="AW294">
        <v>1863</v>
      </c>
      <c r="AX294">
        <v>1012</v>
      </c>
      <c r="AY294">
        <v>7</v>
      </c>
      <c r="AZ294">
        <v>2</v>
      </c>
      <c r="BA294">
        <v>2</v>
      </c>
      <c r="BB294">
        <v>4</v>
      </c>
      <c r="BC294" t="s">
        <v>7768</v>
      </c>
      <c r="BD294">
        <v>0</v>
      </c>
      <c r="BE294">
        <v>1</v>
      </c>
      <c r="BF294">
        <v>2</v>
      </c>
    </row>
    <row r="295" spans="1:58" x14ac:dyDescent="0.5">
      <c r="A295" t="s">
        <v>351</v>
      </c>
      <c r="B295" t="s">
        <v>2558</v>
      </c>
      <c r="C295" t="s">
        <v>2857</v>
      </c>
      <c r="D295">
        <v>8217</v>
      </c>
      <c r="E295">
        <v>1254</v>
      </c>
      <c r="F295">
        <v>5300</v>
      </c>
      <c r="G295">
        <v>927</v>
      </c>
      <c r="H295">
        <v>27236</v>
      </c>
      <c r="I295">
        <v>1093</v>
      </c>
      <c r="J295">
        <v>502</v>
      </c>
      <c r="K295">
        <v>445017</v>
      </c>
      <c r="L295">
        <v>37257</v>
      </c>
      <c r="M295">
        <v>93710</v>
      </c>
      <c r="N295">
        <v>605805</v>
      </c>
      <c r="O295">
        <v>648</v>
      </c>
      <c r="P295">
        <v>155</v>
      </c>
      <c r="Q295">
        <v>122</v>
      </c>
      <c r="R295">
        <v>319</v>
      </c>
      <c r="S295">
        <v>205</v>
      </c>
      <c r="T295">
        <v>70946</v>
      </c>
      <c r="U295">
        <v>25702</v>
      </c>
      <c r="V295">
        <v>15887</v>
      </c>
      <c r="W295">
        <v>19377</v>
      </c>
      <c r="X295">
        <v>15277</v>
      </c>
      <c r="Y295">
        <v>87814</v>
      </c>
      <c r="Z295">
        <v>15756</v>
      </c>
      <c r="AA295">
        <v>17884</v>
      </c>
      <c r="AB295">
        <v>23751</v>
      </c>
      <c r="AC295">
        <v>29704</v>
      </c>
      <c r="AD295">
        <v>435</v>
      </c>
      <c r="AE295">
        <v>93522</v>
      </c>
      <c r="AF295">
        <v>22976</v>
      </c>
      <c r="AG295">
        <v>344725</v>
      </c>
      <c r="AH295">
        <v>408654</v>
      </c>
      <c r="AI295">
        <v>2673</v>
      </c>
      <c r="AJ295">
        <v>1781</v>
      </c>
      <c r="AK295">
        <v>2115</v>
      </c>
      <c r="AL295">
        <v>2351</v>
      </c>
      <c r="AM295">
        <v>2415</v>
      </c>
      <c r="AN295">
        <v>4299</v>
      </c>
      <c r="AO295">
        <v>888</v>
      </c>
      <c r="AP295">
        <v>537</v>
      </c>
      <c r="AQ295">
        <v>246</v>
      </c>
      <c r="AR295">
        <v>77</v>
      </c>
      <c r="AS295">
        <v>1155</v>
      </c>
      <c r="AT295">
        <v>1091</v>
      </c>
      <c r="AU295">
        <v>4277</v>
      </c>
      <c r="AV295">
        <v>2134</v>
      </c>
      <c r="AW295">
        <v>2511</v>
      </c>
      <c r="AX295">
        <v>1081</v>
      </c>
      <c r="AY295">
        <v>5</v>
      </c>
      <c r="AZ295">
        <v>2</v>
      </c>
      <c r="BA295">
        <v>2</v>
      </c>
      <c r="BB295">
        <v>8</v>
      </c>
      <c r="BC295" t="s">
        <v>7775</v>
      </c>
      <c r="BD295">
        <v>0</v>
      </c>
      <c r="BE295">
        <v>1</v>
      </c>
      <c r="BF295">
        <v>2</v>
      </c>
    </row>
    <row r="296" spans="1:58" x14ac:dyDescent="0.5">
      <c r="A296" t="s">
        <v>352</v>
      </c>
      <c r="B296" t="s">
        <v>2558</v>
      </c>
      <c r="C296" t="s">
        <v>2858</v>
      </c>
      <c r="D296">
        <v>7302</v>
      </c>
      <c r="E296">
        <v>1420</v>
      </c>
      <c r="F296">
        <v>5605</v>
      </c>
      <c r="G296">
        <v>835</v>
      </c>
      <c r="H296">
        <v>27416</v>
      </c>
      <c r="I296">
        <v>892</v>
      </c>
      <c r="J296">
        <v>601</v>
      </c>
      <c r="K296">
        <v>460145</v>
      </c>
      <c r="L296">
        <v>26891</v>
      </c>
      <c r="M296">
        <v>46065</v>
      </c>
      <c r="N296">
        <v>449233</v>
      </c>
      <c r="O296">
        <v>759</v>
      </c>
      <c r="P296">
        <v>171</v>
      </c>
      <c r="Q296">
        <v>104</v>
      </c>
      <c r="R296">
        <v>264</v>
      </c>
      <c r="S296">
        <v>248</v>
      </c>
      <c r="T296">
        <v>79573</v>
      </c>
      <c r="U296">
        <v>27503</v>
      </c>
      <c r="V296">
        <v>11154</v>
      </c>
      <c r="W296">
        <v>22259</v>
      </c>
      <c r="X296">
        <v>23826</v>
      </c>
      <c r="Y296">
        <v>73415</v>
      </c>
      <c r="Z296">
        <v>13657</v>
      </c>
      <c r="AA296">
        <v>16536</v>
      </c>
      <c r="AB296">
        <v>23290</v>
      </c>
      <c r="AC296">
        <v>18811</v>
      </c>
      <c r="AD296">
        <v>599</v>
      </c>
      <c r="AE296">
        <v>82963</v>
      </c>
      <c r="AF296">
        <v>120721</v>
      </c>
      <c r="AG296">
        <v>331551</v>
      </c>
      <c r="AH296">
        <v>478950</v>
      </c>
      <c r="AI296">
        <v>3620</v>
      </c>
      <c r="AJ296">
        <v>1438</v>
      </c>
      <c r="AK296">
        <v>1548</v>
      </c>
      <c r="AL296">
        <v>2646</v>
      </c>
      <c r="AM296">
        <v>2868</v>
      </c>
      <c r="AN296">
        <v>3828</v>
      </c>
      <c r="AO296">
        <v>923</v>
      </c>
      <c r="AP296">
        <v>374</v>
      </c>
      <c r="AQ296">
        <v>231</v>
      </c>
      <c r="AR296">
        <v>80</v>
      </c>
      <c r="AS296">
        <v>1601</v>
      </c>
      <c r="AT296">
        <v>1050</v>
      </c>
      <c r="AU296">
        <v>4012</v>
      </c>
      <c r="AV296">
        <v>2374</v>
      </c>
      <c r="AW296">
        <v>1679</v>
      </c>
      <c r="AX296">
        <v>1927</v>
      </c>
      <c r="AY296">
        <v>6</v>
      </c>
      <c r="AZ296">
        <v>2</v>
      </c>
      <c r="BA296">
        <v>2</v>
      </c>
      <c r="BB296">
        <v>4</v>
      </c>
      <c r="BC296" t="s">
        <v>7780</v>
      </c>
      <c r="BD296">
        <v>0</v>
      </c>
      <c r="BE296">
        <v>0</v>
      </c>
      <c r="BF296">
        <v>2</v>
      </c>
    </row>
    <row r="297" spans="1:58" x14ac:dyDescent="0.5">
      <c r="A297" t="s">
        <v>353</v>
      </c>
      <c r="B297" t="s">
        <v>2558</v>
      </c>
      <c r="C297" t="s">
        <v>2859</v>
      </c>
      <c r="D297">
        <v>9702</v>
      </c>
      <c r="E297">
        <v>1189</v>
      </c>
      <c r="F297">
        <v>6196</v>
      </c>
      <c r="G297">
        <v>666</v>
      </c>
      <c r="H297">
        <v>23075</v>
      </c>
      <c r="I297">
        <v>1130</v>
      </c>
      <c r="J297">
        <v>381</v>
      </c>
      <c r="K297">
        <v>450674</v>
      </c>
      <c r="L297">
        <v>29675</v>
      </c>
      <c r="M297">
        <v>79937</v>
      </c>
      <c r="N297">
        <v>622805</v>
      </c>
      <c r="O297">
        <v>679</v>
      </c>
      <c r="P297">
        <v>173</v>
      </c>
      <c r="Q297">
        <v>120</v>
      </c>
      <c r="R297">
        <v>197</v>
      </c>
      <c r="S297">
        <v>177</v>
      </c>
      <c r="T297">
        <v>75691</v>
      </c>
      <c r="U297">
        <v>24253</v>
      </c>
      <c r="V297">
        <v>17747</v>
      </c>
      <c r="W297">
        <v>14694</v>
      </c>
      <c r="X297">
        <v>22011</v>
      </c>
      <c r="Y297">
        <v>77510</v>
      </c>
      <c r="Z297">
        <v>18234</v>
      </c>
      <c r="AA297">
        <v>15474</v>
      </c>
      <c r="AB297">
        <v>16008</v>
      </c>
      <c r="AC297">
        <v>29675</v>
      </c>
      <c r="AD297">
        <v>449</v>
      </c>
      <c r="AE297">
        <v>73987</v>
      </c>
      <c r="AF297">
        <v>99279</v>
      </c>
      <c r="AG297">
        <v>431827</v>
      </c>
      <c r="AH297">
        <v>520955</v>
      </c>
      <c r="AI297">
        <v>1875</v>
      </c>
      <c r="AJ297">
        <v>2370</v>
      </c>
      <c r="AK297">
        <v>1285</v>
      </c>
      <c r="AL297">
        <v>2223</v>
      </c>
      <c r="AM297">
        <v>2885</v>
      </c>
      <c r="AN297">
        <v>5432</v>
      </c>
      <c r="AO297">
        <v>792</v>
      </c>
      <c r="AP297">
        <v>354</v>
      </c>
      <c r="AQ297">
        <v>207</v>
      </c>
      <c r="AR297">
        <v>72</v>
      </c>
      <c r="AS297">
        <v>1158</v>
      </c>
      <c r="AT297">
        <v>940</v>
      </c>
      <c r="AU297">
        <v>3450</v>
      </c>
      <c r="AV297">
        <v>2916</v>
      </c>
      <c r="AW297">
        <v>2145</v>
      </c>
      <c r="AX297">
        <v>649</v>
      </c>
      <c r="AY297">
        <v>10</v>
      </c>
      <c r="AZ297">
        <v>2</v>
      </c>
      <c r="BA297">
        <v>2</v>
      </c>
      <c r="BB297">
        <v>5</v>
      </c>
      <c r="BC297" t="s">
        <v>7775</v>
      </c>
      <c r="BD297">
        <v>0</v>
      </c>
      <c r="BE297">
        <v>0</v>
      </c>
      <c r="BF297">
        <v>2</v>
      </c>
    </row>
    <row r="298" spans="1:58" x14ac:dyDescent="0.5">
      <c r="A298" t="s">
        <v>354</v>
      </c>
      <c r="B298" t="s">
        <v>2558</v>
      </c>
      <c r="C298" t="s">
        <v>2860</v>
      </c>
      <c r="D298">
        <v>14441</v>
      </c>
      <c r="E298">
        <v>1381</v>
      </c>
      <c r="F298">
        <v>4438</v>
      </c>
      <c r="G298">
        <v>570</v>
      </c>
      <c r="H298">
        <v>23556</v>
      </c>
      <c r="I298">
        <v>963</v>
      </c>
      <c r="J298">
        <v>573</v>
      </c>
      <c r="K298">
        <v>366424</v>
      </c>
      <c r="L298">
        <v>28693</v>
      </c>
      <c r="M298">
        <v>22897</v>
      </c>
      <c r="N298">
        <v>717626</v>
      </c>
      <c r="O298">
        <v>846</v>
      </c>
      <c r="P298">
        <v>157</v>
      </c>
      <c r="Q298">
        <v>86</v>
      </c>
      <c r="R298">
        <v>304</v>
      </c>
      <c r="S298">
        <v>227</v>
      </c>
      <c r="T298">
        <v>87865</v>
      </c>
      <c r="U298">
        <v>29208</v>
      </c>
      <c r="V298">
        <v>14296</v>
      </c>
      <c r="W298">
        <v>20445</v>
      </c>
      <c r="X298">
        <v>15539</v>
      </c>
      <c r="Y298">
        <v>65384</v>
      </c>
      <c r="Z298">
        <v>23874</v>
      </c>
      <c r="AA298">
        <v>18160</v>
      </c>
      <c r="AB298">
        <v>18392</v>
      </c>
      <c r="AC298">
        <v>20566</v>
      </c>
      <c r="AD298">
        <v>534</v>
      </c>
      <c r="AE298">
        <v>76789</v>
      </c>
      <c r="AF298">
        <v>132384</v>
      </c>
      <c r="AG298">
        <v>292348</v>
      </c>
      <c r="AH298">
        <v>392707</v>
      </c>
      <c r="AI298">
        <v>3375</v>
      </c>
      <c r="AJ298">
        <v>3106</v>
      </c>
      <c r="AK298">
        <v>1381</v>
      </c>
      <c r="AL298">
        <v>2678</v>
      </c>
      <c r="AM298">
        <v>3583</v>
      </c>
      <c r="AN298">
        <v>4866</v>
      </c>
      <c r="AO298">
        <v>843</v>
      </c>
      <c r="AP298">
        <v>438</v>
      </c>
      <c r="AQ298">
        <v>211</v>
      </c>
      <c r="AR298">
        <v>63</v>
      </c>
      <c r="AS298">
        <v>1609</v>
      </c>
      <c r="AT298">
        <v>1069</v>
      </c>
      <c r="AU298">
        <v>2331</v>
      </c>
      <c r="AV298">
        <v>3086</v>
      </c>
      <c r="AW298">
        <v>2327</v>
      </c>
      <c r="AX298">
        <v>911</v>
      </c>
      <c r="AY298">
        <v>7</v>
      </c>
      <c r="AZ298">
        <v>2</v>
      </c>
      <c r="BA298">
        <v>2</v>
      </c>
      <c r="BB298">
        <v>2</v>
      </c>
      <c r="BC298" t="s">
        <v>7765</v>
      </c>
      <c r="BD298">
        <v>0</v>
      </c>
      <c r="BE298">
        <v>1</v>
      </c>
      <c r="BF298">
        <v>2</v>
      </c>
    </row>
    <row r="299" spans="1:58" x14ac:dyDescent="0.5">
      <c r="A299" t="s">
        <v>355</v>
      </c>
      <c r="B299" t="s">
        <v>2558</v>
      </c>
      <c r="C299" t="s">
        <v>2861</v>
      </c>
      <c r="D299">
        <v>7716</v>
      </c>
      <c r="E299">
        <v>1384</v>
      </c>
      <c r="F299">
        <v>4702</v>
      </c>
      <c r="G299">
        <v>817</v>
      </c>
      <c r="H299">
        <v>19112</v>
      </c>
      <c r="I299">
        <v>1177</v>
      </c>
      <c r="J299">
        <v>506</v>
      </c>
      <c r="K299">
        <v>477808</v>
      </c>
      <c r="L299">
        <v>12441</v>
      </c>
      <c r="M299">
        <v>42386</v>
      </c>
      <c r="N299">
        <v>526135</v>
      </c>
      <c r="O299">
        <v>923</v>
      </c>
      <c r="P299">
        <v>139</v>
      </c>
      <c r="Q299">
        <v>107</v>
      </c>
      <c r="R299">
        <v>307</v>
      </c>
      <c r="S299">
        <v>194</v>
      </c>
      <c r="T299">
        <v>75333</v>
      </c>
      <c r="U299">
        <v>21049</v>
      </c>
      <c r="V299">
        <v>13464</v>
      </c>
      <c r="W299">
        <v>23243</v>
      </c>
      <c r="X299">
        <v>20622</v>
      </c>
      <c r="Y299">
        <v>64453</v>
      </c>
      <c r="Z299">
        <v>17574</v>
      </c>
      <c r="AA299">
        <v>14150</v>
      </c>
      <c r="AB299">
        <v>19458</v>
      </c>
      <c r="AC299">
        <v>26361</v>
      </c>
      <c r="AD299">
        <v>481</v>
      </c>
      <c r="AE299">
        <v>93477</v>
      </c>
      <c r="AF299">
        <v>105597</v>
      </c>
      <c r="AG299">
        <v>260254</v>
      </c>
      <c r="AH299">
        <v>342737</v>
      </c>
      <c r="AI299">
        <v>2805</v>
      </c>
      <c r="AJ299">
        <v>2664</v>
      </c>
      <c r="AK299">
        <v>1564</v>
      </c>
      <c r="AL299">
        <v>2366</v>
      </c>
      <c r="AM299">
        <v>3249</v>
      </c>
      <c r="AN299">
        <v>4292</v>
      </c>
      <c r="AO299">
        <v>971</v>
      </c>
      <c r="AP299">
        <v>460</v>
      </c>
      <c r="AQ299">
        <v>239</v>
      </c>
      <c r="AR299">
        <v>86</v>
      </c>
      <c r="AS299">
        <v>1415</v>
      </c>
      <c r="AT299">
        <v>873</v>
      </c>
      <c r="AU299">
        <v>2962</v>
      </c>
      <c r="AV299">
        <v>2705</v>
      </c>
      <c r="AW299">
        <v>1727</v>
      </c>
      <c r="AX299">
        <v>838</v>
      </c>
      <c r="AY299">
        <v>6</v>
      </c>
      <c r="AZ299">
        <v>2</v>
      </c>
      <c r="BA299">
        <v>2</v>
      </c>
      <c r="BB299">
        <v>5</v>
      </c>
      <c r="BC299" t="s">
        <v>7782</v>
      </c>
      <c r="BD299">
        <v>0</v>
      </c>
      <c r="BE299">
        <v>1</v>
      </c>
      <c r="BF299">
        <v>2</v>
      </c>
    </row>
    <row r="300" spans="1:58" x14ac:dyDescent="0.5">
      <c r="A300" t="s">
        <v>356</v>
      </c>
      <c r="B300" t="s">
        <v>2558</v>
      </c>
      <c r="C300" t="s">
        <v>2862</v>
      </c>
      <c r="D300">
        <v>11946</v>
      </c>
      <c r="E300">
        <v>1022</v>
      </c>
      <c r="F300">
        <v>5030</v>
      </c>
      <c r="G300">
        <v>1049</v>
      </c>
      <c r="H300">
        <v>24375</v>
      </c>
      <c r="I300">
        <v>1081</v>
      </c>
      <c r="J300">
        <v>473</v>
      </c>
      <c r="K300">
        <v>488441</v>
      </c>
      <c r="L300">
        <v>27110</v>
      </c>
      <c r="M300">
        <v>80592</v>
      </c>
      <c r="N300">
        <v>842663</v>
      </c>
      <c r="O300">
        <v>842</v>
      </c>
      <c r="P300">
        <v>184</v>
      </c>
      <c r="Q300">
        <v>130</v>
      </c>
      <c r="R300">
        <v>353</v>
      </c>
      <c r="S300">
        <v>169</v>
      </c>
      <c r="T300">
        <v>65470</v>
      </c>
      <c r="U300">
        <v>21953</v>
      </c>
      <c r="V300">
        <v>14376</v>
      </c>
      <c r="W300">
        <v>17436</v>
      </c>
      <c r="X300">
        <v>23020</v>
      </c>
      <c r="Y300">
        <v>82327</v>
      </c>
      <c r="Z300">
        <v>26847</v>
      </c>
      <c r="AA300">
        <v>14155</v>
      </c>
      <c r="AB300">
        <v>17481</v>
      </c>
      <c r="AC300">
        <v>25766</v>
      </c>
      <c r="AD300">
        <v>519</v>
      </c>
      <c r="AE300">
        <v>87373</v>
      </c>
      <c r="AF300">
        <v>133482</v>
      </c>
      <c r="AG300">
        <v>487096</v>
      </c>
      <c r="AH300">
        <v>553314</v>
      </c>
      <c r="AI300">
        <v>3166</v>
      </c>
      <c r="AJ300">
        <v>2218</v>
      </c>
      <c r="AK300">
        <v>1917</v>
      </c>
      <c r="AL300">
        <v>2278</v>
      </c>
      <c r="AM300">
        <v>2437</v>
      </c>
      <c r="AN300">
        <v>5140</v>
      </c>
      <c r="AO300">
        <v>1038</v>
      </c>
      <c r="AP300">
        <v>482</v>
      </c>
      <c r="AQ300">
        <v>220</v>
      </c>
      <c r="AR300">
        <v>63</v>
      </c>
      <c r="AS300">
        <v>1493</v>
      </c>
      <c r="AT300">
        <v>1090</v>
      </c>
      <c r="AU300">
        <v>4153</v>
      </c>
      <c r="AV300">
        <v>2644</v>
      </c>
      <c r="AW300">
        <v>1794</v>
      </c>
      <c r="AX300">
        <v>526</v>
      </c>
      <c r="AY300">
        <v>4</v>
      </c>
      <c r="AZ300">
        <v>2</v>
      </c>
      <c r="BA300">
        <v>2</v>
      </c>
      <c r="BB300">
        <v>4</v>
      </c>
      <c r="BC300" t="s">
        <v>7768</v>
      </c>
      <c r="BD300">
        <v>0</v>
      </c>
      <c r="BE300">
        <v>1</v>
      </c>
      <c r="BF300">
        <v>2</v>
      </c>
    </row>
    <row r="301" spans="1:58" x14ac:dyDescent="0.5">
      <c r="A301" t="s">
        <v>357</v>
      </c>
      <c r="B301" t="s">
        <v>2558</v>
      </c>
      <c r="C301" t="s">
        <v>2863</v>
      </c>
      <c r="D301">
        <v>9122</v>
      </c>
      <c r="E301">
        <v>1576</v>
      </c>
      <c r="F301">
        <v>3845</v>
      </c>
      <c r="G301">
        <v>918</v>
      </c>
      <c r="H301">
        <v>19753</v>
      </c>
      <c r="I301">
        <v>812</v>
      </c>
      <c r="J301">
        <v>447</v>
      </c>
      <c r="K301">
        <v>423776</v>
      </c>
      <c r="L301">
        <v>6427</v>
      </c>
      <c r="M301">
        <v>141617</v>
      </c>
      <c r="N301">
        <v>606247</v>
      </c>
      <c r="O301">
        <v>878</v>
      </c>
      <c r="P301">
        <v>122</v>
      </c>
      <c r="Q301">
        <v>102</v>
      </c>
      <c r="R301">
        <v>278</v>
      </c>
      <c r="S301">
        <v>137</v>
      </c>
      <c r="T301">
        <v>100253</v>
      </c>
      <c r="U301">
        <v>23485</v>
      </c>
      <c r="V301">
        <v>17685</v>
      </c>
      <c r="W301">
        <v>13885</v>
      </c>
      <c r="X301">
        <v>19635</v>
      </c>
      <c r="Y301">
        <v>65192</v>
      </c>
      <c r="Z301">
        <v>22395</v>
      </c>
      <c r="AA301">
        <v>12948</v>
      </c>
      <c r="AB301">
        <v>17727</v>
      </c>
      <c r="AC301">
        <v>19938</v>
      </c>
      <c r="AD301">
        <v>638</v>
      </c>
      <c r="AE301">
        <v>83190</v>
      </c>
      <c r="AF301">
        <v>220870</v>
      </c>
      <c r="AG301">
        <v>329370</v>
      </c>
      <c r="AH301">
        <v>492649</v>
      </c>
      <c r="AI301">
        <v>3472</v>
      </c>
      <c r="AJ301">
        <v>2505</v>
      </c>
      <c r="AK301">
        <v>2243</v>
      </c>
      <c r="AL301">
        <v>1911</v>
      </c>
      <c r="AM301">
        <v>2609</v>
      </c>
      <c r="AN301">
        <v>4133</v>
      </c>
      <c r="AO301">
        <v>818</v>
      </c>
      <c r="AP301">
        <v>545</v>
      </c>
      <c r="AQ301">
        <v>233</v>
      </c>
      <c r="AR301">
        <v>67</v>
      </c>
      <c r="AS301">
        <v>1347</v>
      </c>
      <c r="AT301">
        <v>1018</v>
      </c>
      <c r="AU301">
        <v>3081</v>
      </c>
      <c r="AV301">
        <v>2335</v>
      </c>
      <c r="AW301">
        <v>2103</v>
      </c>
      <c r="AX301">
        <v>1093</v>
      </c>
      <c r="AY301">
        <v>9</v>
      </c>
      <c r="AZ301">
        <v>2</v>
      </c>
      <c r="BA301">
        <v>2</v>
      </c>
      <c r="BB301">
        <v>6</v>
      </c>
      <c r="BC301" t="s">
        <v>7785</v>
      </c>
      <c r="BD301">
        <v>0</v>
      </c>
      <c r="BE301">
        <v>1</v>
      </c>
      <c r="BF301">
        <v>2</v>
      </c>
    </row>
    <row r="302" spans="1:58" x14ac:dyDescent="0.5">
      <c r="A302" t="s">
        <v>358</v>
      </c>
      <c r="B302" t="s">
        <v>2558</v>
      </c>
      <c r="C302" t="s">
        <v>2864</v>
      </c>
      <c r="D302">
        <v>12528</v>
      </c>
      <c r="E302">
        <v>943</v>
      </c>
      <c r="F302">
        <v>4650</v>
      </c>
      <c r="G302">
        <v>957</v>
      </c>
      <c r="H302">
        <v>30143</v>
      </c>
      <c r="I302">
        <v>1092</v>
      </c>
      <c r="J302">
        <v>620</v>
      </c>
      <c r="K302">
        <v>461313</v>
      </c>
      <c r="L302">
        <v>23788</v>
      </c>
      <c r="M302">
        <v>27039</v>
      </c>
      <c r="N302">
        <v>694775</v>
      </c>
      <c r="O302">
        <v>721</v>
      </c>
      <c r="P302">
        <v>156</v>
      </c>
      <c r="Q302">
        <v>102</v>
      </c>
      <c r="R302">
        <v>324</v>
      </c>
      <c r="S302">
        <v>157</v>
      </c>
      <c r="T302">
        <v>62702</v>
      </c>
      <c r="U302">
        <v>23133</v>
      </c>
      <c r="V302">
        <v>16956</v>
      </c>
      <c r="W302">
        <v>24426</v>
      </c>
      <c r="X302">
        <v>18435</v>
      </c>
      <c r="Y302">
        <v>101809</v>
      </c>
      <c r="Z302">
        <v>20739</v>
      </c>
      <c r="AA302">
        <v>17995</v>
      </c>
      <c r="AB302">
        <v>20965</v>
      </c>
      <c r="AC302">
        <v>26105</v>
      </c>
      <c r="AD302">
        <v>390</v>
      </c>
      <c r="AE302">
        <v>87983</v>
      </c>
      <c r="AF302">
        <v>251452</v>
      </c>
      <c r="AG302">
        <v>215171</v>
      </c>
      <c r="AH302">
        <v>457681</v>
      </c>
      <c r="AI302">
        <v>2897</v>
      </c>
      <c r="AJ302">
        <v>2405</v>
      </c>
      <c r="AK302">
        <v>1696</v>
      </c>
      <c r="AL302">
        <v>2463</v>
      </c>
      <c r="AM302">
        <v>3032</v>
      </c>
      <c r="AN302">
        <v>4769</v>
      </c>
      <c r="AO302">
        <v>798</v>
      </c>
      <c r="AP302">
        <v>424</v>
      </c>
      <c r="AQ302">
        <v>186</v>
      </c>
      <c r="AR302">
        <v>60</v>
      </c>
      <c r="AS302">
        <v>1709</v>
      </c>
      <c r="AT302">
        <v>808</v>
      </c>
      <c r="AU302">
        <v>4433</v>
      </c>
      <c r="AV302">
        <v>2993</v>
      </c>
      <c r="AW302">
        <v>2196</v>
      </c>
      <c r="AX302">
        <v>969</v>
      </c>
      <c r="AY302">
        <v>6</v>
      </c>
      <c r="AZ302">
        <v>2</v>
      </c>
      <c r="BA302">
        <v>2</v>
      </c>
      <c r="BB302">
        <v>6</v>
      </c>
      <c r="BC302" t="s">
        <v>7768</v>
      </c>
      <c r="BD302">
        <v>0</v>
      </c>
      <c r="BE302">
        <v>1</v>
      </c>
      <c r="BF302">
        <v>2</v>
      </c>
    </row>
    <row r="303" spans="1:58" x14ac:dyDescent="0.5">
      <c r="A303" t="s">
        <v>359</v>
      </c>
      <c r="B303" t="s">
        <v>2558</v>
      </c>
      <c r="C303" t="s">
        <v>2865</v>
      </c>
      <c r="D303">
        <v>9984</v>
      </c>
      <c r="E303">
        <v>1364</v>
      </c>
      <c r="F303">
        <v>5793</v>
      </c>
      <c r="G303">
        <v>823</v>
      </c>
      <c r="H303">
        <v>20879</v>
      </c>
      <c r="I303">
        <v>996</v>
      </c>
      <c r="J303">
        <v>529</v>
      </c>
      <c r="K303">
        <v>301717</v>
      </c>
      <c r="L303">
        <v>21508</v>
      </c>
      <c r="M303">
        <v>85466</v>
      </c>
      <c r="N303">
        <v>789277</v>
      </c>
      <c r="O303">
        <v>871</v>
      </c>
      <c r="P303">
        <v>155</v>
      </c>
      <c r="Q303">
        <v>125</v>
      </c>
      <c r="R303">
        <v>282</v>
      </c>
      <c r="S303">
        <v>222</v>
      </c>
      <c r="T303">
        <v>89972</v>
      </c>
      <c r="U303">
        <v>27052</v>
      </c>
      <c r="V303">
        <v>12772</v>
      </c>
      <c r="W303">
        <v>16336</v>
      </c>
      <c r="X303">
        <v>14592</v>
      </c>
      <c r="Y303">
        <v>78174</v>
      </c>
      <c r="Z303">
        <v>20848</v>
      </c>
      <c r="AA303">
        <v>17312</v>
      </c>
      <c r="AB303">
        <v>20584</v>
      </c>
      <c r="AC303">
        <v>22835</v>
      </c>
      <c r="AD303">
        <v>443</v>
      </c>
      <c r="AE303">
        <v>90688</v>
      </c>
      <c r="AF303">
        <v>192365</v>
      </c>
      <c r="AG303">
        <v>409108</v>
      </c>
      <c r="AH303">
        <v>441098</v>
      </c>
      <c r="AI303">
        <v>2385</v>
      </c>
      <c r="AJ303">
        <v>2001</v>
      </c>
      <c r="AK303">
        <v>1753</v>
      </c>
      <c r="AL303">
        <v>2185</v>
      </c>
      <c r="AM303">
        <v>2419</v>
      </c>
      <c r="AN303">
        <v>4445</v>
      </c>
      <c r="AO303">
        <v>618</v>
      </c>
      <c r="AP303">
        <v>374</v>
      </c>
      <c r="AQ303">
        <v>178</v>
      </c>
      <c r="AR303">
        <v>73</v>
      </c>
      <c r="AS303">
        <v>1303</v>
      </c>
      <c r="AT303">
        <v>1010</v>
      </c>
      <c r="AU303">
        <v>4025</v>
      </c>
      <c r="AV303">
        <v>2873</v>
      </c>
      <c r="AW303">
        <v>1928</v>
      </c>
      <c r="AX303">
        <v>1386</v>
      </c>
      <c r="AY303">
        <v>7</v>
      </c>
      <c r="AZ303">
        <v>2</v>
      </c>
      <c r="BA303">
        <v>2</v>
      </c>
      <c r="BB303">
        <v>4</v>
      </c>
      <c r="BC303" t="s">
        <v>7768</v>
      </c>
      <c r="BD303">
        <v>0</v>
      </c>
      <c r="BE303">
        <v>1</v>
      </c>
      <c r="BF303">
        <v>2</v>
      </c>
    </row>
    <row r="304" spans="1:58" x14ac:dyDescent="0.5">
      <c r="A304" t="s">
        <v>360</v>
      </c>
      <c r="B304" t="s">
        <v>2558</v>
      </c>
      <c r="C304" t="s">
        <v>2866</v>
      </c>
      <c r="D304">
        <v>7750</v>
      </c>
      <c r="E304">
        <v>890</v>
      </c>
      <c r="F304">
        <v>6385</v>
      </c>
      <c r="G304">
        <v>695</v>
      </c>
      <c r="H304">
        <v>25958</v>
      </c>
      <c r="I304">
        <v>1331</v>
      </c>
      <c r="J304">
        <v>596</v>
      </c>
      <c r="K304">
        <v>416379</v>
      </c>
      <c r="L304">
        <v>29340</v>
      </c>
      <c r="M304">
        <v>52052</v>
      </c>
      <c r="N304">
        <v>704514</v>
      </c>
      <c r="O304">
        <v>1045</v>
      </c>
      <c r="P304">
        <v>168</v>
      </c>
      <c r="Q304">
        <v>89</v>
      </c>
      <c r="R304">
        <v>225</v>
      </c>
      <c r="S304">
        <v>190</v>
      </c>
      <c r="T304">
        <v>86178</v>
      </c>
      <c r="U304">
        <v>21721</v>
      </c>
      <c r="V304">
        <v>16237</v>
      </c>
      <c r="W304">
        <v>17668</v>
      </c>
      <c r="X304">
        <v>22064</v>
      </c>
      <c r="Y304">
        <v>89821</v>
      </c>
      <c r="Z304">
        <v>17957</v>
      </c>
      <c r="AA304">
        <v>15177</v>
      </c>
      <c r="AB304">
        <v>16429</v>
      </c>
      <c r="AC304">
        <v>23655</v>
      </c>
      <c r="AD304">
        <v>344</v>
      </c>
      <c r="AE304">
        <v>88699</v>
      </c>
      <c r="AF304">
        <v>274987</v>
      </c>
      <c r="AG304">
        <v>481615</v>
      </c>
      <c r="AH304">
        <v>510062</v>
      </c>
      <c r="AI304">
        <v>3733</v>
      </c>
      <c r="AJ304">
        <v>2496</v>
      </c>
      <c r="AK304">
        <v>1666</v>
      </c>
      <c r="AL304">
        <v>2075</v>
      </c>
      <c r="AM304">
        <v>2862</v>
      </c>
      <c r="AN304">
        <v>4501</v>
      </c>
      <c r="AO304">
        <v>668</v>
      </c>
      <c r="AP304">
        <v>483</v>
      </c>
      <c r="AQ304">
        <v>175</v>
      </c>
      <c r="AR304">
        <v>86</v>
      </c>
      <c r="AS304">
        <v>1013</v>
      </c>
      <c r="AT304">
        <v>910</v>
      </c>
      <c r="AU304">
        <v>3110</v>
      </c>
      <c r="AV304">
        <v>2078</v>
      </c>
      <c r="AW304">
        <v>1125</v>
      </c>
      <c r="AX304">
        <v>1404</v>
      </c>
      <c r="AY304">
        <v>3</v>
      </c>
      <c r="AZ304">
        <v>2</v>
      </c>
      <c r="BA304">
        <v>2</v>
      </c>
      <c r="BB304">
        <v>6</v>
      </c>
      <c r="BC304" t="s">
        <v>7787</v>
      </c>
      <c r="BD304">
        <v>0</v>
      </c>
      <c r="BE304">
        <v>0</v>
      </c>
      <c r="BF304">
        <v>2</v>
      </c>
    </row>
    <row r="305" spans="1:58" x14ac:dyDescent="0.5">
      <c r="A305" t="s">
        <v>361</v>
      </c>
      <c r="B305" t="s">
        <v>2558</v>
      </c>
      <c r="C305" t="s">
        <v>2867</v>
      </c>
      <c r="D305">
        <v>8293</v>
      </c>
      <c r="E305">
        <v>1485</v>
      </c>
      <c r="F305">
        <v>5068</v>
      </c>
      <c r="G305">
        <v>737</v>
      </c>
      <c r="H305">
        <v>31259</v>
      </c>
      <c r="I305">
        <v>1043</v>
      </c>
      <c r="J305">
        <v>535</v>
      </c>
      <c r="K305">
        <v>457281</v>
      </c>
      <c r="L305">
        <v>18026</v>
      </c>
      <c r="M305">
        <v>82788</v>
      </c>
      <c r="N305">
        <v>669385</v>
      </c>
      <c r="O305">
        <v>697</v>
      </c>
      <c r="P305">
        <v>132</v>
      </c>
      <c r="Q305">
        <v>105</v>
      </c>
      <c r="R305">
        <v>338</v>
      </c>
      <c r="S305">
        <v>180</v>
      </c>
      <c r="T305">
        <v>86229</v>
      </c>
      <c r="U305">
        <v>23780</v>
      </c>
      <c r="V305">
        <v>16592</v>
      </c>
      <c r="W305">
        <v>20238</v>
      </c>
      <c r="X305">
        <v>20011</v>
      </c>
      <c r="Y305">
        <v>67593</v>
      </c>
      <c r="Z305">
        <v>15509</v>
      </c>
      <c r="AA305">
        <v>16637</v>
      </c>
      <c r="AB305">
        <v>20096</v>
      </c>
      <c r="AC305">
        <v>27667</v>
      </c>
      <c r="AD305">
        <v>496</v>
      </c>
      <c r="AE305">
        <v>81151</v>
      </c>
      <c r="AF305">
        <v>229886</v>
      </c>
      <c r="AG305">
        <v>427165</v>
      </c>
      <c r="AH305">
        <v>392360</v>
      </c>
      <c r="AI305">
        <v>3334</v>
      </c>
      <c r="AJ305">
        <v>1375</v>
      </c>
      <c r="AK305">
        <v>1517</v>
      </c>
      <c r="AL305">
        <v>1971</v>
      </c>
      <c r="AM305">
        <v>3688</v>
      </c>
      <c r="AN305">
        <v>4430</v>
      </c>
      <c r="AO305">
        <v>763</v>
      </c>
      <c r="AP305">
        <v>434</v>
      </c>
      <c r="AQ305">
        <v>250</v>
      </c>
      <c r="AR305">
        <v>74</v>
      </c>
      <c r="AS305">
        <v>1325</v>
      </c>
      <c r="AT305">
        <v>802</v>
      </c>
      <c r="AU305">
        <v>2408</v>
      </c>
      <c r="AV305">
        <v>2721</v>
      </c>
      <c r="AW305">
        <v>1884</v>
      </c>
      <c r="AX305">
        <v>1270</v>
      </c>
      <c r="AY305">
        <v>6</v>
      </c>
      <c r="AZ305">
        <v>2</v>
      </c>
      <c r="BA305">
        <v>2</v>
      </c>
      <c r="BB305">
        <v>8</v>
      </c>
      <c r="BC305" t="s">
        <v>7775</v>
      </c>
      <c r="BD305">
        <v>0</v>
      </c>
      <c r="BE305">
        <v>1</v>
      </c>
      <c r="BF305">
        <v>2</v>
      </c>
    </row>
    <row r="306" spans="1:58" x14ac:dyDescent="0.5">
      <c r="A306" t="s">
        <v>362</v>
      </c>
      <c r="B306" t="s">
        <v>2558</v>
      </c>
      <c r="C306" t="s">
        <v>2868</v>
      </c>
      <c r="D306">
        <v>8071</v>
      </c>
      <c r="E306">
        <v>1227</v>
      </c>
      <c r="F306">
        <v>3488</v>
      </c>
      <c r="G306">
        <v>796</v>
      </c>
      <c r="H306">
        <v>17200</v>
      </c>
      <c r="I306">
        <v>1229</v>
      </c>
      <c r="J306">
        <v>566</v>
      </c>
      <c r="K306">
        <v>520894</v>
      </c>
      <c r="L306">
        <v>36669</v>
      </c>
      <c r="M306">
        <v>99813</v>
      </c>
      <c r="N306">
        <v>573845</v>
      </c>
      <c r="O306">
        <v>743</v>
      </c>
      <c r="P306">
        <v>184</v>
      </c>
      <c r="Q306">
        <v>102</v>
      </c>
      <c r="R306">
        <v>324</v>
      </c>
      <c r="S306">
        <v>231</v>
      </c>
      <c r="T306">
        <v>93550</v>
      </c>
      <c r="U306">
        <v>24483</v>
      </c>
      <c r="V306">
        <v>13866</v>
      </c>
      <c r="W306">
        <v>21348</v>
      </c>
      <c r="X306">
        <v>14354</v>
      </c>
      <c r="Y306">
        <v>82121</v>
      </c>
      <c r="Z306">
        <v>20510</v>
      </c>
      <c r="AA306">
        <v>16025</v>
      </c>
      <c r="AB306">
        <v>22083</v>
      </c>
      <c r="AC306">
        <v>17641</v>
      </c>
      <c r="AD306">
        <v>462</v>
      </c>
      <c r="AE306">
        <v>94756</v>
      </c>
      <c r="AF306">
        <v>146968</v>
      </c>
      <c r="AG306">
        <v>231430</v>
      </c>
      <c r="AH306">
        <v>288829</v>
      </c>
      <c r="AI306">
        <v>3161</v>
      </c>
      <c r="AJ306">
        <v>1043</v>
      </c>
      <c r="AK306">
        <v>3284</v>
      </c>
      <c r="AL306">
        <v>2809</v>
      </c>
      <c r="AM306">
        <v>3182</v>
      </c>
      <c r="AN306">
        <v>4854</v>
      </c>
      <c r="AO306">
        <v>580</v>
      </c>
      <c r="AP306">
        <v>378</v>
      </c>
      <c r="AQ306">
        <v>200</v>
      </c>
      <c r="AR306">
        <v>80</v>
      </c>
      <c r="AS306">
        <v>1438</v>
      </c>
      <c r="AT306">
        <v>829</v>
      </c>
      <c r="AU306">
        <v>4009</v>
      </c>
      <c r="AV306">
        <v>2778</v>
      </c>
      <c r="AW306">
        <v>1560</v>
      </c>
      <c r="AX306">
        <v>1197</v>
      </c>
      <c r="AY306">
        <v>6</v>
      </c>
      <c r="AZ306">
        <v>2</v>
      </c>
      <c r="BA306">
        <v>2</v>
      </c>
      <c r="BB306">
        <v>6</v>
      </c>
      <c r="BC306" t="s">
        <v>7775</v>
      </c>
      <c r="BD306">
        <v>0</v>
      </c>
      <c r="BE306">
        <v>1</v>
      </c>
      <c r="BF306">
        <v>2</v>
      </c>
    </row>
    <row r="307" spans="1:58" x14ac:dyDescent="0.5">
      <c r="A307" t="s">
        <v>363</v>
      </c>
      <c r="B307" t="s">
        <v>2558</v>
      </c>
      <c r="C307" t="s">
        <v>2869</v>
      </c>
      <c r="D307">
        <v>11594</v>
      </c>
      <c r="E307">
        <v>1292</v>
      </c>
      <c r="F307">
        <v>5013</v>
      </c>
      <c r="G307">
        <v>815</v>
      </c>
      <c r="H307">
        <v>23595</v>
      </c>
      <c r="I307">
        <v>1239</v>
      </c>
      <c r="J307">
        <v>710</v>
      </c>
      <c r="K307">
        <v>442482</v>
      </c>
      <c r="L307">
        <v>17466</v>
      </c>
      <c r="M307">
        <v>61315</v>
      </c>
      <c r="N307">
        <v>881998</v>
      </c>
      <c r="O307">
        <v>574</v>
      </c>
      <c r="P307">
        <v>133</v>
      </c>
      <c r="Q307">
        <v>89</v>
      </c>
      <c r="R307">
        <v>276</v>
      </c>
      <c r="S307">
        <v>225</v>
      </c>
      <c r="T307">
        <v>54308</v>
      </c>
      <c r="U307">
        <v>26025</v>
      </c>
      <c r="V307">
        <v>16570</v>
      </c>
      <c r="W307">
        <v>22132</v>
      </c>
      <c r="X307">
        <v>16294</v>
      </c>
      <c r="Y307">
        <v>86163</v>
      </c>
      <c r="Z307">
        <v>20994</v>
      </c>
      <c r="AA307">
        <v>15519</v>
      </c>
      <c r="AB307">
        <v>16005</v>
      </c>
      <c r="AC307">
        <v>26744</v>
      </c>
      <c r="AD307">
        <v>445</v>
      </c>
      <c r="AE307">
        <v>83450</v>
      </c>
      <c r="AF307">
        <v>78914</v>
      </c>
      <c r="AG307">
        <v>396184</v>
      </c>
      <c r="AH307">
        <v>452562</v>
      </c>
      <c r="AI307">
        <v>2153</v>
      </c>
      <c r="AJ307">
        <v>2387</v>
      </c>
      <c r="AK307">
        <v>2327</v>
      </c>
      <c r="AL307">
        <v>2861</v>
      </c>
      <c r="AM307">
        <v>3127</v>
      </c>
      <c r="AN307">
        <v>4296</v>
      </c>
      <c r="AO307">
        <v>825</v>
      </c>
      <c r="AP307">
        <v>419</v>
      </c>
      <c r="AQ307">
        <v>216</v>
      </c>
      <c r="AR307">
        <v>69</v>
      </c>
      <c r="AS307">
        <v>853</v>
      </c>
      <c r="AT307">
        <v>608</v>
      </c>
      <c r="AU307">
        <v>2917</v>
      </c>
      <c r="AV307">
        <v>2669</v>
      </c>
      <c r="AW307">
        <v>1149</v>
      </c>
      <c r="AX307">
        <v>931</v>
      </c>
      <c r="AY307">
        <v>7</v>
      </c>
      <c r="AZ307">
        <v>2</v>
      </c>
      <c r="BA307">
        <v>2</v>
      </c>
      <c r="BB307">
        <v>5</v>
      </c>
      <c r="BC307" t="s">
        <v>7767</v>
      </c>
      <c r="BD307">
        <v>0</v>
      </c>
      <c r="BE307">
        <v>1</v>
      </c>
      <c r="BF307">
        <v>2</v>
      </c>
    </row>
    <row r="308" spans="1:58" x14ac:dyDescent="0.5">
      <c r="A308" t="s">
        <v>364</v>
      </c>
      <c r="B308" t="s">
        <v>2558</v>
      </c>
      <c r="C308" t="s">
        <v>2870</v>
      </c>
      <c r="D308">
        <v>10324</v>
      </c>
      <c r="E308">
        <v>980</v>
      </c>
      <c r="F308">
        <v>4349</v>
      </c>
      <c r="G308">
        <v>732</v>
      </c>
      <c r="H308">
        <v>23239</v>
      </c>
      <c r="I308">
        <v>888</v>
      </c>
      <c r="J308">
        <v>416</v>
      </c>
      <c r="K308">
        <v>435839</v>
      </c>
      <c r="L308">
        <v>32896</v>
      </c>
      <c r="M308">
        <v>83528</v>
      </c>
      <c r="N308">
        <v>559614</v>
      </c>
      <c r="O308">
        <v>615</v>
      </c>
      <c r="P308">
        <v>182</v>
      </c>
      <c r="Q308">
        <v>83</v>
      </c>
      <c r="R308">
        <v>273</v>
      </c>
      <c r="S308">
        <v>213</v>
      </c>
      <c r="T308">
        <v>60396</v>
      </c>
      <c r="U308">
        <v>21791</v>
      </c>
      <c r="V308">
        <v>12558</v>
      </c>
      <c r="W308">
        <v>17611</v>
      </c>
      <c r="X308">
        <v>19829</v>
      </c>
      <c r="Y308">
        <v>92074</v>
      </c>
      <c r="Z308">
        <v>21149</v>
      </c>
      <c r="AA308">
        <v>14765</v>
      </c>
      <c r="AB308">
        <v>16978</v>
      </c>
      <c r="AC308">
        <v>26617</v>
      </c>
      <c r="AD308">
        <v>512</v>
      </c>
      <c r="AE308">
        <v>93858</v>
      </c>
      <c r="AF308">
        <v>96986</v>
      </c>
      <c r="AG308">
        <v>340902</v>
      </c>
      <c r="AH308">
        <v>524448</v>
      </c>
      <c r="AI308">
        <v>2580</v>
      </c>
      <c r="AJ308">
        <v>2037</v>
      </c>
      <c r="AK308">
        <v>1982</v>
      </c>
      <c r="AL308">
        <v>2629</v>
      </c>
      <c r="AM308">
        <v>2257</v>
      </c>
      <c r="AN308">
        <v>5179</v>
      </c>
      <c r="AO308">
        <v>1227</v>
      </c>
      <c r="AP308">
        <v>471</v>
      </c>
      <c r="AQ308">
        <v>240</v>
      </c>
      <c r="AR308">
        <v>63</v>
      </c>
      <c r="AS308">
        <v>1095</v>
      </c>
      <c r="AT308">
        <v>984</v>
      </c>
      <c r="AU308">
        <v>3501</v>
      </c>
      <c r="AV308">
        <v>3074</v>
      </c>
      <c r="AW308">
        <v>1620</v>
      </c>
      <c r="AX308">
        <v>1356</v>
      </c>
      <c r="AY308">
        <v>7</v>
      </c>
      <c r="AZ308">
        <v>2</v>
      </c>
      <c r="BA308">
        <v>2</v>
      </c>
      <c r="BB308">
        <v>2</v>
      </c>
      <c r="BC308" t="s">
        <v>7777</v>
      </c>
      <c r="BD308">
        <v>0</v>
      </c>
      <c r="BE308">
        <v>1</v>
      </c>
      <c r="BF308">
        <v>2</v>
      </c>
    </row>
    <row r="309" spans="1:58" x14ac:dyDescent="0.5">
      <c r="A309" t="s">
        <v>365</v>
      </c>
      <c r="B309" t="s">
        <v>2558</v>
      </c>
      <c r="C309" t="s">
        <v>2871</v>
      </c>
      <c r="D309">
        <v>10248</v>
      </c>
      <c r="E309">
        <v>1150</v>
      </c>
      <c r="F309">
        <v>6198</v>
      </c>
      <c r="G309">
        <v>748</v>
      </c>
      <c r="H309">
        <v>24743</v>
      </c>
      <c r="I309">
        <v>1101</v>
      </c>
      <c r="J309">
        <v>541</v>
      </c>
      <c r="K309">
        <v>444989</v>
      </c>
      <c r="L309">
        <v>27576</v>
      </c>
      <c r="M309">
        <v>94327</v>
      </c>
      <c r="N309">
        <v>735738</v>
      </c>
      <c r="O309">
        <v>970</v>
      </c>
      <c r="P309">
        <v>130</v>
      </c>
      <c r="Q309">
        <v>85</v>
      </c>
      <c r="R309">
        <v>342</v>
      </c>
      <c r="S309">
        <v>270</v>
      </c>
      <c r="T309">
        <v>72942</v>
      </c>
      <c r="U309">
        <v>27566</v>
      </c>
      <c r="V309">
        <v>18760</v>
      </c>
      <c r="W309">
        <v>11944</v>
      </c>
      <c r="X309">
        <v>22797</v>
      </c>
      <c r="Y309">
        <v>56923</v>
      </c>
      <c r="Z309">
        <v>17915</v>
      </c>
      <c r="AA309">
        <v>20360</v>
      </c>
      <c r="AB309">
        <v>21670</v>
      </c>
      <c r="AC309">
        <v>18626</v>
      </c>
      <c r="AD309">
        <v>544</v>
      </c>
      <c r="AE309">
        <v>85243</v>
      </c>
      <c r="AF309">
        <v>295911</v>
      </c>
      <c r="AG309">
        <v>320397</v>
      </c>
      <c r="AH309">
        <v>582591</v>
      </c>
      <c r="AI309">
        <v>3192</v>
      </c>
      <c r="AJ309">
        <v>1825</v>
      </c>
      <c r="AK309">
        <v>911</v>
      </c>
      <c r="AL309">
        <v>1695</v>
      </c>
      <c r="AM309">
        <v>3289</v>
      </c>
      <c r="AN309">
        <v>4821</v>
      </c>
      <c r="AO309">
        <v>647</v>
      </c>
      <c r="AP309">
        <v>469</v>
      </c>
      <c r="AQ309">
        <v>163</v>
      </c>
      <c r="AR309">
        <v>86</v>
      </c>
      <c r="AS309">
        <v>1171</v>
      </c>
      <c r="AT309">
        <v>1100</v>
      </c>
      <c r="AU309">
        <v>2782</v>
      </c>
      <c r="AV309">
        <v>3087</v>
      </c>
      <c r="AW309">
        <v>1991</v>
      </c>
      <c r="AX309">
        <v>1145</v>
      </c>
      <c r="AY309">
        <v>8</v>
      </c>
      <c r="AZ309">
        <v>2</v>
      </c>
      <c r="BA309">
        <v>2</v>
      </c>
      <c r="BB309">
        <v>5</v>
      </c>
      <c r="BC309" t="s">
        <v>7782</v>
      </c>
      <c r="BD309">
        <v>0</v>
      </c>
      <c r="BE309">
        <v>1</v>
      </c>
      <c r="BF309">
        <v>2</v>
      </c>
    </row>
    <row r="310" spans="1:58" x14ac:dyDescent="0.5">
      <c r="A310" t="s">
        <v>366</v>
      </c>
      <c r="B310" t="s">
        <v>2558</v>
      </c>
      <c r="C310" t="s">
        <v>2872</v>
      </c>
      <c r="D310">
        <v>12212</v>
      </c>
      <c r="E310">
        <v>1144</v>
      </c>
      <c r="F310">
        <v>5309</v>
      </c>
      <c r="G310">
        <v>871</v>
      </c>
      <c r="H310">
        <v>31795</v>
      </c>
      <c r="I310">
        <v>697</v>
      </c>
      <c r="J310">
        <v>413</v>
      </c>
      <c r="K310">
        <v>537833</v>
      </c>
      <c r="L310">
        <v>8360</v>
      </c>
      <c r="M310">
        <v>95469</v>
      </c>
      <c r="N310">
        <v>574483</v>
      </c>
      <c r="O310">
        <v>770</v>
      </c>
      <c r="P310">
        <v>141</v>
      </c>
      <c r="Q310">
        <v>103</v>
      </c>
      <c r="R310">
        <v>230</v>
      </c>
      <c r="S310">
        <v>259</v>
      </c>
      <c r="T310">
        <v>79169</v>
      </c>
      <c r="U310">
        <v>21545</v>
      </c>
      <c r="V310">
        <v>13754</v>
      </c>
      <c r="W310">
        <v>19566</v>
      </c>
      <c r="X310">
        <v>19684</v>
      </c>
      <c r="Y310">
        <v>93805</v>
      </c>
      <c r="Z310">
        <v>15571</v>
      </c>
      <c r="AA310">
        <v>15485</v>
      </c>
      <c r="AB310">
        <v>16696</v>
      </c>
      <c r="AC310">
        <v>18883</v>
      </c>
      <c r="AD310">
        <v>286</v>
      </c>
      <c r="AE310">
        <v>92318</v>
      </c>
      <c r="AF310">
        <v>119575</v>
      </c>
      <c r="AG310">
        <v>306611</v>
      </c>
      <c r="AH310">
        <v>403020</v>
      </c>
      <c r="AI310">
        <v>2063</v>
      </c>
      <c r="AJ310">
        <v>1316</v>
      </c>
      <c r="AK310">
        <v>2731</v>
      </c>
      <c r="AL310">
        <v>1690</v>
      </c>
      <c r="AM310">
        <v>2994</v>
      </c>
      <c r="AN310">
        <v>4432</v>
      </c>
      <c r="AO310">
        <v>604</v>
      </c>
      <c r="AP310">
        <v>479</v>
      </c>
      <c r="AQ310">
        <v>218</v>
      </c>
      <c r="AR310">
        <v>68</v>
      </c>
      <c r="AS310">
        <v>1414</v>
      </c>
      <c r="AT310">
        <v>1266</v>
      </c>
      <c r="AU310">
        <v>2722</v>
      </c>
      <c r="AV310">
        <v>3291</v>
      </c>
      <c r="AW310">
        <v>1840</v>
      </c>
      <c r="AX310">
        <v>839</v>
      </c>
      <c r="AY310">
        <v>6</v>
      </c>
      <c r="AZ310">
        <v>2</v>
      </c>
      <c r="BA310">
        <v>2</v>
      </c>
      <c r="BB310">
        <v>8</v>
      </c>
      <c r="BC310" t="s">
        <v>7781</v>
      </c>
      <c r="BD310">
        <v>0</v>
      </c>
      <c r="BE310">
        <v>0</v>
      </c>
      <c r="BF310">
        <v>2</v>
      </c>
    </row>
    <row r="311" spans="1:58" x14ac:dyDescent="0.5">
      <c r="A311" t="s">
        <v>367</v>
      </c>
      <c r="B311" t="s">
        <v>2558</v>
      </c>
      <c r="C311" t="s">
        <v>2873</v>
      </c>
      <c r="D311">
        <v>10775</v>
      </c>
      <c r="E311">
        <v>1046</v>
      </c>
      <c r="F311">
        <v>4795</v>
      </c>
      <c r="G311">
        <v>645</v>
      </c>
      <c r="H311">
        <v>19700</v>
      </c>
      <c r="I311">
        <v>615</v>
      </c>
      <c r="J311">
        <v>530</v>
      </c>
      <c r="K311">
        <v>313750</v>
      </c>
      <c r="L311">
        <v>18797</v>
      </c>
      <c r="M311">
        <v>44156</v>
      </c>
      <c r="N311">
        <v>632176</v>
      </c>
      <c r="O311">
        <v>561</v>
      </c>
      <c r="P311">
        <v>132</v>
      </c>
      <c r="Q311">
        <v>131</v>
      </c>
      <c r="R311">
        <v>256</v>
      </c>
      <c r="S311">
        <v>206</v>
      </c>
      <c r="T311">
        <v>93787</v>
      </c>
      <c r="U311">
        <v>23663</v>
      </c>
      <c r="V311">
        <v>16005</v>
      </c>
      <c r="W311">
        <v>19712</v>
      </c>
      <c r="X311">
        <v>16781</v>
      </c>
      <c r="Y311">
        <v>103488</v>
      </c>
      <c r="Z311">
        <v>17033</v>
      </c>
      <c r="AA311">
        <v>13607</v>
      </c>
      <c r="AB311">
        <v>19495</v>
      </c>
      <c r="AC311">
        <v>28956</v>
      </c>
      <c r="AD311">
        <v>350</v>
      </c>
      <c r="AE311">
        <v>82361</v>
      </c>
      <c r="AF311">
        <v>199674</v>
      </c>
      <c r="AG311">
        <v>304089</v>
      </c>
      <c r="AH311">
        <v>573084</v>
      </c>
      <c r="AI311">
        <v>3285</v>
      </c>
      <c r="AJ311">
        <v>1671</v>
      </c>
      <c r="AK311">
        <v>1762</v>
      </c>
      <c r="AL311">
        <v>2420</v>
      </c>
      <c r="AM311">
        <v>2687</v>
      </c>
      <c r="AN311">
        <v>5022</v>
      </c>
      <c r="AO311">
        <v>828</v>
      </c>
      <c r="AP311">
        <v>341</v>
      </c>
      <c r="AQ311">
        <v>235</v>
      </c>
      <c r="AR311">
        <v>76</v>
      </c>
      <c r="AS311">
        <v>1017</v>
      </c>
      <c r="AT311">
        <v>1193</v>
      </c>
      <c r="AU311">
        <v>3393</v>
      </c>
      <c r="AV311">
        <v>2110</v>
      </c>
      <c r="AW311">
        <v>2015</v>
      </c>
      <c r="AX311">
        <v>1048</v>
      </c>
      <c r="AY311">
        <v>6</v>
      </c>
      <c r="AZ311">
        <v>2</v>
      </c>
      <c r="BA311">
        <v>2</v>
      </c>
      <c r="BB311">
        <v>3</v>
      </c>
      <c r="BC311" t="s">
        <v>7766</v>
      </c>
      <c r="BD311">
        <v>0</v>
      </c>
      <c r="BE311">
        <v>1</v>
      </c>
      <c r="BF311">
        <v>2</v>
      </c>
    </row>
    <row r="312" spans="1:58" x14ac:dyDescent="0.5">
      <c r="A312" t="s">
        <v>368</v>
      </c>
      <c r="B312" t="s">
        <v>2558</v>
      </c>
      <c r="C312" t="s">
        <v>2874</v>
      </c>
      <c r="D312">
        <v>12919</v>
      </c>
      <c r="E312">
        <v>1407</v>
      </c>
      <c r="F312">
        <v>4249</v>
      </c>
      <c r="G312">
        <v>873</v>
      </c>
      <c r="H312">
        <v>28995</v>
      </c>
      <c r="I312">
        <v>1105</v>
      </c>
      <c r="J312">
        <v>663</v>
      </c>
      <c r="K312">
        <v>394168</v>
      </c>
      <c r="L312">
        <v>22236</v>
      </c>
      <c r="M312">
        <v>64358</v>
      </c>
      <c r="N312">
        <v>674545</v>
      </c>
      <c r="O312">
        <v>683</v>
      </c>
      <c r="P312">
        <v>143</v>
      </c>
      <c r="Q312">
        <v>131</v>
      </c>
      <c r="R312">
        <v>316</v>
      </c>
      <c r="S312">
        <v>218</v>
      </c>
      <c r="T312">
        <v>53523</v>
      </c>
      <c r="U312">
        <v>23944</v>
      </c>
      <c r="V312">
        <v>14855</v>
      </c>
      <c r="W312">
        <v>15055</v>
      </c>
      <c r="X312">
        <v>22371</v>
      </c>
      <c r="Y312">
        <v>58701</v>
      </c>
      <c r="Z312">
        <v>18339</v>
      </c>
      <c r="AA312">
        <v>17386</v>
      </c>
      <c r="AB312">
        <v>25032</v>
      </c>
      <c r="AC312">
        <v>21149</v>
      </c>
      <c r="AD312">
        <v>507</v>
      </c>
      <c r="AE312">
        <v>76113</v>
      </c>
      <c r="AF312">
        <v>130362</v>
      </c>
      <c r="AG312">
        <v>196640</v>
      </c>
      <c r="AH312">
        <v>515561</v>
      </c>
      <c r="AI312">
        <v>3010</v>
      </c>
      <c r="AJ312">
        <v>1968</v>
      </c>
      <c r="AK312">
        <v>2181</v>
      </c>
      <c r="AL312">
        <v>2541</v>
      </c>
      <c r="AM312">
        <v>3527</v>
      </c>
      <c r="AN312">
        <v>4361</v>
      </c>
      <c r="AO312">
        <v>757</v>
      </c>
      <c r="AP312">
        <v>498</v>
      </c>
      <c r="AQ312">
        <v>236</v>
      </c>
      <c r="AR312">
        <v>70</v>
      </c>
      <c r="AS312">
        <v>1216</v>
      </c>
      <c r="AT312">
        <v>655</v>
      </c>
      <c r="AU312">
        <v>2311</v>
      </c>
      <c r="AV312">
        <v>1969</v>
      </c>
      <c r="AW312">
        <v>1710</v>
      </c>
      <c r="AX312">
        <v>963</v>
      </c>
      <c r="AY312">
        <v>5</v>
      </c>
      <c r="AZ312">
        <v>2</v>
      </c>
      <c r="BA312">
        <v>2</v>
      </c>
      <c r="BB312">
        <v>5</v>
      </c>
      <c r="BC312" t="s">
        <v>7769</v>
      </c>
      <c r="BD312">
        <v>0</v>
      </c>
      <c r="BE312">
        <v>1</v>
      </c>
      <c r="BF312">
        <v>2</v>
      </c>
    </row>
    <row r="313" spans="1:58" x14ac:dyDescent="0.5">
      <c r="A313" t="s">
        <v>369</v>
      </c>
      <c r="B313" t="s">
        <v>2558</v>
      </c>
      <c r="C313" t="s">
        <v>2875</v>
      </c>
      <c r="D313">
        <v>11157</v>
      </c>
      <c r="E313">
        <v>1069</v>
      </c>
      <c r="F313">
        <v>5078</v>
      </c>
      <c r="G313">
        <v>856</v>
      </c>
      <c r="H313">
        <v>25621</v>
      </c>
      <c r="I313">
        <v>1143</v>
      </c>
      <c r="J313">
        <v>604</v>
      </c>
      <c r="K313">
        <v>380127</v>
      </c>
      <c r="L313">
        <v>35250</v>
      </c>
      <c r="M313">
        <v>41239</v>
      </c>
      <c r="N313">
        <v>596383</v>
      </c>
      <c r="O313">
        <v>686</v>
      </c>
      <c r="P313">
        <v>203</v>
      </c>
      <c r="Q313">
        <v>96</v>
      </c>
      <c r="R313">
        <v>346</v>
      </c>
      <c r="S313">
        <v>198</v>
      </c>
      <c r="T313">
        <v>58865</v>
      </c>
      <c r="U313">
        <v>18519</v>
      </c>
      <c r="V313">
        <v>19442</v>
      </c>
      <c r="W313">
        <v>15744</v>
      </c>
      <c r="X313">
        <v>19229</v>
      </c>
      <c r="Y313">
        <v>94083</v>
      </c>
      <c r="Z313">
        <v>18615</v>
      </c>
      <c r="AA313">
        <v>14435</v>
      </c>
      <c r="AB313">
        <v>18854</v>
      </c>
      <c r="AC313">
        <v>24164</v>
      </c>
      <c r="AD313">
        <v>469</v>
      </c>
      <c r="AE313">
        <v>79473</v>
      </c>
      <c r="AF313">
        <v>182825</v>
      </c>
      <c r="AG313">
        <v>310226</v>
      </c>
      <c r="AH313">
        <v>476628</v>
      </c>
      <c r="AI313">
        <v>3126</v>
      </c>
      <c r="AJ313">
        <v>2891</v>
      </c>
      <c r="AK313">
        <v>2232</v>
      </c>
      <c r="AL313">
        <v>3043</v>
      </c>
      <c r="AM313">
        <v>3248</v>
      </c>
      <c r="AN313">
        <v>4533</v>
      </c>
      <c r="AO313">
        <v>831</v>
      </c>
      <c r="AP313">
        <v>465</v>
      </c>
      <c r="AQ313">
        <v>232</v>
      </c>
      <c r="AR313">
        <v>75</v>
      </c>
      <c r="AS313">
        <v>1730</v>
      </c>
      <c r="AT313">
        <v>1052</v>
      </c>
      <c r="AU313">
        <v>4267</v>
      </c>
      <c r="AV313">
        <v>2484</v>
      </c>
      <c r="AW313">
        <v>1423</v>
      </c>
      <c r="AX313">
        <v>1419</v>
      </c>
      <c r="AY313">
        <v>9</v>
      </c>
      <c r="AZ313">
        <v>2</v>
      </c>
      <c r="BA313">
        <v>2</v>
      </c>
      <c r="BB313">
        <v>2</v>
      </c>
      <c r="BC313" t="s">
        <v>7774</v>
      </c>
      <c r="BD313">
        <v>0</v>
      </c>
      <c r="BE313">
        <v>1</v>
      </c>
      <c r="BF313">
        <v>2</v>
      </c>
    </row>
    <row r="314" spans="1:58" x14ac:dyDescent="0.5">
      <c r="A314" t="s">
        <v>370</v>
      </c>
      <c r="B314" t="s">
        <v>2558</v>
      </c>
      <c r="C314" t="s">
        <v>2876</v>
      </c>
      <c r="D314">
        <v>9407</v>
      </c>
      <c r="E314">
        <v>1265</v>
      </c>
      <c r="F314">
        <v>4091</v>
      </c>
      <c r="G314">
        <v>822</v>
      </c>
      <c r="H314">
        <v>24910</v>
      </c>
      <c r="I314">
        <v>1002</v>
      </c>
      <c r="J314">
        <v>739</v>
      </c>
      <c r="K314">
        <v>383444</v>
      </c>
      <c r="L314">
        <v>26089</v>
      </c>
      <c r="M314">
        <v>73505</v>
      </c>
      <c r="N314">
        <v>576321</v>
      </c>
      <c r="O314">
        <v>674</v>
      </c>
      <c r="P314">
        <v>221</v>
      </c>
      <c r="Q314">
        <v>105</v>
      </c>
      <c r="R314">
        <v>267</v>
      </c>
      <c r="S314">
        <v>210</v>
      </c>
      <c r="T314">
        <v>61833</v>
      </c>
      <c r="U314">
        <v>29130</v>
      </c>
      <c r="V314">
        <v>17431</v>
      </c>
      <c r="W314">
        <v>17380</v>
      </c>
      <c r="X314">
        <v>21117</v>
      </c>
      <c r="Y314">
        <v>95040</v>
      </c>
      <c r="Z314">
        <v>22741</v>
      </c>
      <c r="AA314">
        <v>10832</v>
      </c>
      <c r="AB314">
        <v>25994</v>
      </c>
      <c r="AC314">
        <v>25887</v>
      </c>
      <c r="AD314">
        <v>621</v>
      </c>
      <c r="AE314">
        <v>81905</v>
      </c>
      <c r="AF314">
        <v>-44941</v>
      </c>
      <c r="AG314">
        <v>140466</v>
      </c>
      <c r="AH314">
        <v>360326</v>
      </c>
      <c r="AI314">
        <v>2262</v>
      </c>
      <c r="AJ314">
        <v>1876</v>
      </c>
      <c r="AK314">
        <v>654</v>
      </c>
      <c r="AL314">
        <v>1803</v>
      </c>
      <c r="AM314">
        <v>2303</v>
      </c>
      <c r="AN314">
        <v>4305</v>
      </c>
      <c r="AO314">
        <v>979</v>
      </c>
      <c r="AP314">
        <v>457</v>
      </c>
      <c r="AQ314">
        <v>233</v>
      </c>
      <c r="AR314">
        <v>78</v>
      </c>
      <c r="AS314">
        <v>1025</v>
      </c>
      <c r="AT314">
        <v>855</v>
      </c>
      <c r="AU314">
        <v>3490</v>
      </c>
      <c r="AV314">
        <v>2405</v>
      </c>
      <c r="AW314">
        <v>1782</v>
      </c>
      <c r="AX314">
        <v>993</v>
      </c>
      <c r="AY314">
        <v>9</v>
      </c>
      <c r="AZ314">
        <v>2</v>
      </c>
      <c r="BA314">
        <v>2</v>
      </c>
      <c r="BB314">
        <v>2</v>
      </c>
      <c r="BC314" t="s">
        <v>7767</v>
      </c>
      <c r="BD314">
        <v>0</v>
      </c>
      <c r="BE314">
        <v>1</v>
      </c>
      <c r="BF314">
        <v>2</v>
      </c>
    </row>
    <row r="315" spans="1:58" x14ac:dyDescent="0.5">
      <c r="A315" t="s">
        <v>371</v>
      </c>
      <c r="B315" t="s">
        <v>2558</v>
      </c>
      <c r="C315" t="s">
        <v>2877</v>
      </c>
      <c r="D315">
        <v>10859</v>
      </c>
      <c r="E315">
        <v>967</v>
      </c>
      <c r="F315">
        <v>4273</v>
      </c>
      <c r="G315">
        <v>785</v>
      </c>
      <c r="H315">
        <v>25706</v>
      </c>
      <c r="I315">
        <v>1463</v>
      </c>
      <c r="J315">
        <v>751</v>
      </c>
      <c r="K315">
        <v>494304</v>
      </c>
      <c r="L315">
        <v>30129</v>
      </c>
      <c r="M315">
        <v>78032</v>
      </c>
      <c r="N315">
        <v>726728</v>
      </c>
      <c r="O315">
        <v>947</v>
      </c>
      <c r="P315">
        <v>111</v>
      </c>
      <c r="Q315">
        <v>113</v>
      </c>
      <c r="R315">
        <v>329</v>
      </c>
      <c r="S315">
        <v>195</v>
      </c>
      <c r="T315">
        <v>66841</v>
      </c>
      <c r="U315">
        <v>22907</v>
      </c>
      <c r="V315">
        <v>18735</v>
      </c>
      <c r="W315">
        <v>18527</v>
      </c>
      <c r="X315">
        <v>22030</v>
      </c>
      <c r="Y315">
        <v>56183</v>
      </c>
      <c r="Z315">
        <v>15276</v>
      </c>
      <c r="AA315">
        <v>11609</v>
      </c>
      <c r="AB315">
        <v>21030</v>
      </c>
      <c r="AC315">
        <v>21765</v>
      </c>
      <c r="AD315">
        <v>458</v>
      </c>
      <c r="AE315">
        <v>92486</v>
      </c>
      <c r="AF315">
        <v>87987</v>
      </c>
      <c r="AG315">
        <v>265441</v>
      </c>
      <c r="AH315">
        <v>537293</v>
      </c>
      <c r="AI315">
        <v>2959</v>
      </c>
      <c r="AJ315">
        <v>1340</v>
      </c>
      <c r="AK315">
        <v>1490</v>
      </c>
      <c r="AL315">
        <v>1820</v>
      </c>
      <c r="AM315">
        <v>2468</v>
      </c>
      <c r="AN315">
        <v>4904</v>
      </c>
      <c r="AO315">
        <v>765</v>
      </c>
      <c r="AP315">
        <v>423</v>
      </c>
      <c r="AQ315">
        <v>181</v>
      </c>
      <c r="AR315">
        <v>73</v>
      </c>
      <c r="AS315">
        <v>1081</v>
      </c>
      <c r="AT315">
        <v>910</v>
      </c>
      <c r="AU315">
        <v>3568</v>
      </c>
      <c r="AV315">
        <v>2596</v>
      </c>
      <c r="AW315">
        <v>1292</v>
      </c>
      <c r="AX315">
        <v>1015</v>
      </c>
      <c r="AY315">
        <v>7</v>
      </c>
      <c r="AZ315">
        <v>2</v>
      </c>
      <c r="BA315">
        <v>2</v>
      </c>
      <c r="BB315">
        <v>5</v>
      </c>
      <c r="BC315" t="s">
        <v>7771</v>
      </c>
      <c r="BD315">
        <v>0</v>
      </c>
      <c r="BE315">
        <v>0</v>
      </c>
      <c r="BF315">
        <v>2</v>
      </c>
    </row>
    <row r="316" spans="1:58" x14ac:dyDescent="0.5">
      <c r="A316" t="s">
        <v>372</v>
      </c>
      <c r="B316" t="s">
        <v>2558</v>
      </c>
      <c r="C316" t="s">
        <v>2878</v>
      </c>
      <c r="D316">
        <v>11458</v>
      </c>
      <c r="E316">
        <v>1343</v>
      </c>
      <c r="F316">
        <v>5362</v>
      </c>
      <c r="G316">
        <v>491</v>
      </c>
      <c r="H316">
        <v>20353</v>
      </c>
      <c r="I316">
        <v>1179</v>
      </c>
      <c r="J316">
        <v>506</v>
      </c>
      <c r="K316">
        <v>337736</v>
      </c>
      <c r="L316">
        <v>13816</v>
      </c>
      <c r="M316">
        <v>33062</v>
      </c>
      <c r="N316">
        <v>753514</v>
      </c>
      <c r="O316">
        <v>693</v>
      </c>
      <c r="P316">
        <v>159</v>
      </c>
      <c r="Q316">
        <v>75</v>
      </c>
      <c r="R316">
        <v>287</v>
      </c>
      <c r="S316">
        <v>150</v>
      </c>
      <c r="T316">
        <v>66442</v>
      </c>
      <c r="U316">
        <v>16292</v>
      </c>
      <c r="V316">
        <v>12316</v>
      </c>
      <c r="W316">
        <v>15114</v>
      </c>
      <c r="X316">
        <v>22762</v>
      </c>
      <c r="Y316">
        <v>70754</v>
      </c>
      <c r="Z316">
        <v>16264</v>
      </c>
      <c r="AA316">
        <v>14978</v>
      </c>
      <c r="AB316">
        <v>20147</v>
      </c>
      <c r="AC316">
        <v>22965</v>
      </c>
      <c r="AD316">
        <v>605</v>
      </c>
      <c r="AE316">
        <v>88756</v>
      </c>
      <c r="AF316">
        <v>226963</v>
      </c>
      <c r="AG316">
        <v>210321</v>
      </c>
      <c r="AH316">
        <v>421608</v>
      </c>
      <c r="AI316">
        <v>3166</v>
      </c>
      <c r="AJ316">
        <v>2171</v>
      </c>
      <c r="AK316">
        <v>2601</v>
      </c>
      <c r="AL316">
        <v>2276</v>
      </c>
      <c r="AM316">
        <v>4021</v>
      </c>
      <c r="AN316">
        <v>3698</v>
      </c>
      <c r="AO316">
        <v>846</v>
      </c>
      <c r="AP316">
        <v>539</v>
      </c>
      <c r="AQ316">
        <v>207</v>
      </c>
      <c r="AR316">
        <v>81</v>
      </c>
      <c r="AS316">
        <v>1386</v>
      </c>
      <c r="AT316">
        <v>928</v>
      </c>
      <c r="AU316">
        <v>3782</v>
      </c>
      <c r="AV316">
        <v>2533</v>
      </c>
      <c r="AW316">
        <v>1426</v>
      </c>
      <c r="AX316">
        <v>337</v>
      </c>
      <c r="AY316">
        <v>5</v>
      </c>
      <c r="AZ316">
        <v>2</v>
      </c>
      <c r="BA316">
        <v>2</v>
      </c>
      <c r="BB316">
        <v>6</v>
      </c>
      <c r="BC316" t="s">
        <v>7783</v>
      </c>
      <c r="BD316">
        <v>0</v>
      </c>
      <c r="BE316">
        <v>1</v>
      </c>
      <c r="BF316">
        <v>2</v>
      </c>
    </row>
    <row r="317" spans="1:58" x14ac:dyDescent="0.5">
      <c r="A317" t="s">
        <v>373</v>
      </c>
      <c r="B317" t="s">
        <v>2558</v>
      </c>
      <c r="C317" t="s">
        <v>2879</v>
      </c>
      <c r="D317">
        <v>10877</v>
      </c>
      <c r="E317">
        <v>1335</v>
      </c>
      <c r="F317">
        <v>4085</v>
      </c>
      <c r="G317">
        <v>928</v>
      </c>
      <c r="H317">
        <v>24630</v>
      </c>
      <c r="I317">
        <v>741</v>
      </c>
      <c r="J317">
        <v>768</v>
      </c>
      <c r="K317">
        <v>500772</v>
      </c>
      <c r="L317">
        <v>22779</v>
      </c>
      <c r="M317">
        <v>62803</v>
      </c>
      <c r="N317">
        <v>674330</v>
      </c>
      <c r="O317">
        <v>844</v>
      </c>
      <c r="P317">
        <v>146</v>
      </c>
      <c r="Q317">
        <v>133</v>
      </c>
      <c r="R317">
        <v>323</v>
      </c>
      <c r="S317">
        <v>250</v>
      </c>
      <c r="T317">
        <v>93430</v>
      </c>
      <c r="U317">
        <v>28144</v>
      </c>
      <c r="V317">
        <v>13126</v>
      </c>
      <c r="W317">
        <v>18181</v>
      </c>
      <c r="X317">
        <v>23462</v>
      </c>
      <c r="Y317">
        <v>87877</v>
      </c>
      <c r="Z317">
        <v>16399</v>
      </c>
      <c r="AA317">
        <v>12615</v>
      </c>
      <c r="AB317">
        <v>20591</v>
      </c>
      <c r="AC317">
        <v>21814</v>
      </c>
      <c r="AD317">
        <v>570</v>
      </c>
      <c r="AE317">
        <v>89562</v>
      </c>
      <c r="AF317">
        <v>140719</v>
      </c>
      <c r="AG317">
        <v>394517</v>
      </c>
      <c r="AH317">
        <v>431812</v>
      </c>
      <c r="AI317">
        <v>1679</v>
      </c>
      <c r="AJ317">
        <v>1548</v>
      </c>
      <c r="AK317">
        <v>2351</v>
      </c>
      <c r="AL317">
        <v>2666</v>
      </c>
      <c r="AM317">
        <v>2192</v>
      </c>
      <c r="AN317">
        <v>5191</v>
      </c>
      <c r="AO317">
        <v>613</v>
      </c>
      <c r="AP317">
        <v>535</v>
      </c>
      <c r="AQ317">
        <v>203</v>
      </c>
      <c r="AR317">
        <v>83</v>
      </c>
      <c r="AS317">
        <v>1510</v>
      </c>
      <c r="AT317">
        <v>847</v>
      </c>
      <c r="AU317">
        <v>3602</v>
      </c>
      <c r="AV317">
        <v>2635</v>
      </c>
      <c r="AW317">
        <v>2420</v>
      </c>
      <c r="AX317">
        <v>880</v>
      </c>
      <c r="AY317">
        <v>8</v>
      </c>
      <c r="AZ317">
        <v>2</v>
      </c>
      <c r="BA317">
        <v>2</v>
      </c>
      <c r="BB317">
        <v>4</v>
      </c>
      <c r="BC317" t="s">
        <v>7777</v>
      </c>
      <c r="BD317">
        <v>0</v>
      </c>
      <c r="BE317">
        <v>0</v>
      </c>
      <c r="BF317">
        <v>2</v>
      </c>
    </row>
    <row r="318" spans="1:58" x14ac:dyDescent="0.5">
      <c r="A318" t="s">
        <v>374</v>
      </c>
      <c r="B318" t="s">
        <v>2558</v>
      </c>
      <c r="C318" t="s">
        <v>2880</v>
      </c>
      <c r="D318">
        <v>12523</v>
      </c>
      <c r="E318">
        <v>1017</v>
      </c>
      <c r="F318">
        <v>5530</v>
      </c>
      <c r="G318">
        <v>671</v>
      </c>
      <c r="H318">
        <v>22396</v>
      </c>
      <c r="I318">
        <v>1312</v>
      </c>
      <c r="J318">
        <v>478</v>
      </c>
      <c r="K318">
        <v>271123</v>
      </c>
      <c r="L318">
        <v>31330</v>
      </c>
      <c r="M318">
        <v>63630</v>
      </c>
      <c r="N318">
        <v>679950</v>
      </c>
      <c r="O318">
        <v>964</v>
      </c>
      <c r="P318">
        <v>117</v>
      </c>
      <c r="Q318">
        <v>92</v>
      </c>
      <c r="R318">
        <v>286</v>
      </c>
      <c r="S318">
        <v>229</v>
      </c>
      <c r="T318">
        <v>71147</v>
      </c>
      <c r="U318">
        <v>27626</v>
      </c>
      <c r="V318">
        <v>12825</v>
      </c>
      <c r="W318">
        <v>20328</v>
      </c>
      <c r="X318">
        <v>16785</v>
      </c>
      <c r="Y318">
        <v>77023</v>
      </c>
      <c r="Z318">
        <v>17932</v>
      </c>
      <c r="AA318">
        <v>18939</v>
      </c>
      <c r="AB318">
        <v>23409</v>
      </c>
      <c r="AC318">
        <v>34261</v>
      </c>
      <c r="AD318">
        <v>428</v>
      </c>
      <c r="AE318">
        <v>86544</v>
      </c>
      <c r="AF318">
        <v>212151</v>
      </c>
      <c r="AG318">
        <v>297619</v>
      </c>
      <c r="AH318">
        <v>458649</v>
      </c>
      <c r="AI318">
        <v>2522</v>
      </c>
      <c r="AJ318">
        <v>2496</v>
      </c>
      <c r="AK318">
        <v>1819</v>
      </c>
      <c r="AL318">
        <v>2014</v>
      </c>
      <c r="AM318">
        <v>2044</v>
      </c>
      <c r="AN318">
        <v>4561</v>
      </c>
      <c r="AO318">
        <v>999</v>
      </c>
      <c r="AP318">
        <v>431</v>
      </c>
      <c r="AQ318">
        <v>162</v>
      </c>
      <c r="AR318">
        <v>75</v>
      </c>
      <c r="AS318">
        <v>1156</v>
      </c>
      <c r="AT318">
        <v>981</v>
      </c>
      <c r="AU318">
        <v>3726</v>
      </c>
      <c r="AV318">
        <v>2450</v>
      </c>
      <c r="AW318">
        <v>2148</v>
      </c>
      <c r="AX318">
        <v>702</v>
      </c>
      <c r="AY318">
        <v>10</v>
      </c>
      <c r="AZ318">
        <v>2</v>
      </c>
      <c r="BA318">
        <v>2</v>
      </c>
      <c r="BB318">
        <v>3</v>
      </c>
      <c r="BC318" t="s">
        <v>7775</v>
      </c>
      <c r="BD318">
        <v>0</v>
      </c>
      <c r="BE318">
        <v>1</v>
      </c>
      <c r="BF318">
        <v>2</v>
      </c>
    </row>
    <row r="319" spans="1:58" x14ac:dyDescent="0.5">
      <c r="A319" t="s">
        <v>375</v>
      </c>
      <c r="B319" t="s">
        <v>2558</v>
      </c>
      <c r="C319" t="s">
        <v>2881</v>
      </c>
      <c r="D319">
        <v>11177</v>
      </c>
      <c r="E319">
        <v>1185</v>
      </c>
      <c r="F319">
        <v>3593</v>
      </c>
      <c r="G319">
        <v>1001</v>
      </c>
      <c r="H319">
        <v>25409</v>
      </c>
      <c r="I319">
        <v>1088</v>
      </c>
      <c r="J319">
        <v>569</v>
      </c>
      <c r="K319">
        <v>509537</v>
      </c>
      <c r="L319">
        <v>20478</v>
      </c>
      <c r="M319">
        <v>50334</v>
      </c>
      <c r="N319">
        <v>550240</v>
      </c>
      <c r="O319">
        <v>682</v>
      </c>
      <c r="P319">
        <v>184</v>
      </c>
      <c r="Q319">
        <v>82</v>
      </c>
      <c r="R319">
        <v>336</v>
      </c>
      <c r="S319">
        <v>153</v>
      </c>
      <c r="T319">
        <v>65647</v>
      </c>
      <c r="U319">
        <v>20398</v>
      </c>
      <c r="V319">
        <v>13371</v>
      </c>
      <c r="W319">
        <v>13635</v>
      </c>
      <c r="X319">
        <v>21573</v>
      </c>
      <c r="Y319">
        <v>70086</v>
      </c>
      <c r="Z319">
        <v>17330</v>
      </c>
      <c r="AA319">
        <v>8790</v>
      </c>
      <c r="AB319">
        <v>15630</v>
      </c>
      <c r="AC319">
        <v>34655</v>
      </c>
      <c r="AD319">
        <v>620</v>
      </c>
      <c r="AE319">
        <v>92461</v>
      </c>
      <c r="AF319">
        <v>79504</v>
      </c>
      <c r="AG319">
        <v>301818</v>
      </c>
      <c r="AH319">
        <v>517194</v>
      </c>
      <c r="AI319">
        <v>2573</v>
      </c>
      <c r="AJ319">
        <v>2076</v>
      </c>
      <c r="AK319">
        <v>2017</v>
      </c>
      <c r="AL319">
        <v>2506</v>
      </c>
      <c r="AM319">
        <v>3048</v>
      </c>
      <c r="AN319">
        <v>4138</v>
      </c>
      <c r="AO319">
        <v>756</v>
      </c>
      <c r="AP319">
        <v>522</v>
      </c>
      <c r="AQ319">
        <v>231</v>
      </c>
      <c r="AR319">
        <v>80</v>
      </c>
      <c r="AS319">
        <v>1224</v>
      </c>
      <c r="AT319">
        <v>1204</v>
      </c>
      <c r="AU319">
        <v>4036</v>
      </c>
      <c r="AV319">
        <v>2948</v>
      </c>
      <c r="AW319">
        <v>2534</v>
      </c>
      <c r="AX319">
        <v>1311</v>
      </c>
      <c r="AY319">
        <v>4</v>
      </c>
      <c r="AZ319">
        <v>2</v>
      </c>
      <c r="BA319">
        <v>2</v>
      </c>
      <c r="BB319">
        <v>5</v>
      </c>
      <c r="BC319" t="s">
        <v>7775</v>
      </c>
      <c r="BD319">
        <v>0</v>
      </c>
      <c r="BE319">
        <v>1</v>
      </c>
      <c r="BF319">
        <v>2</v>
      </c>
    </row>
    <row r="320" spans="1:58" x14ac:dyDescent="0.5">
      <c r="A320" t="s">
        <v>376</v>
      </c>
      <c r="B320" t="s">
        <v>2558</v>
      </c>
      <c r="C320" t="s">
        <v>2882</v>
      </c>
      <c r="D320">
        <v>7875</v>
      </c>
      <c r="E320">
        <v>1315</v>
      </c>
      <c r="F320">
        <v>4342</v>
      </c>
      <c r="G320">
        <v>984</v>
      </c>
      <c r="H320">
        <v>23379</v>
      </c>
      <c r="I320">
        <v>1101</v>
      </c>
      <c r="J320">
        <v>564</v>
      </c>
      <c r="K320">
        <v>447064</v>
      </c>
      <c r="L320">
        <v>30947</v>
      </c>
      <c r="M320">
        <v>111227</v>
      </c>
      <c r="N320">
        <v>640358</v>
      </c>
      <c r="O320">
        <v>619</v>
      </c>
      <c r="P320">
        <v>117</v>
      </c>
      <c r="Q320">
        <v>116</v>
      </c>
      <c r="R320">
        <v>310</v>
      </c>
      <c r="S320">
        <v>200</v>
      </c>
      <c r="T320">
        <v>75214</v>
      </c>
      <c r="U320">
        <v>26822</v>
      </c>
      <c r="V320">
        <v>14701</v>
      </c>
      <c r="W320">
        <v>19140</v>
      </c>
      <c r="X320">
        <v>17739</v>
      </c>
      <c r="Y320">
        <v>75945</v>
      </c>
      <c r="Z320">
        <v>19721</v>
      </c>
      <c r="AA320">
        <v>17257</v>
      </c>
      <c r="AB320">
        <v>22260</v>
      </c>
      <c r="AC320">
        <v>22023</v>
      </c>
      <c r="AD320">
        <v>491</v>
      </c>
      <c r="AE320">
        <v>87231</v>
      </c>
      <c r="AF320">
        <v>126466</v>
      </c>
      <c r="AG320">
        <v>167126</v>
      </c>
      <c r="AH320">
        <v>390020</v>
      </c>
      <c r="AI320">
        <v>2574</v>
      </c>
      <c r="AJ320">
        <v>425</v>
      </c>
      <c r="AK320">
        <v>1674</v>
      </c>
      <c r="AL320">
        <v>2062</v>
      </c>
      <c r="AM320">
        <v>3319</v>
      </c>
      <c r="AN320">
        <v>3819</v>
      </c>
      <c r="AO320">
        <v>710</v>
      </c>
      <c r="AP320">
        <v>413</v>
      </c>
      <c r="AQ320">
        <v>266</v>
      </c>
      <c r="AR320">
        <v>67</v>
      </c>
      <c r="AS320">
        <v>1297</v>
      </c>
      <c r="AT320">
        <v>1038</v>
      </c>
      <c r="AU320">
        <v>3755</v>
      </c>
      <c r="AV320">
        <v>1886</v>
      </c>
      <c r="AW320">
        <v>2659</v>
      </c>
      <c r="AX320">
        <v>610</v>
      </c>
      <c r="AY320">
        <v>6</v>
      </c>
      <c r="AZ320">
        <v>2</v>
      </c>
      <c r="BA320">
        <v>2</v>
      </c>
      <c r="BB320">
        <v>6</v>
      </c>
      <c r="BC320" t="s">
        <v>7778</v>
      </c>
      <c r="BD320">
        <v>0</v>
      </c>
      <c r="BE320">
        <v>1</v>
      </c>
      <c r="BF320">
        <v>2</v>
      </c>
    </row>
    <row r="321" spans="1:58" x14ac:dyDescent="0.5">
      <c r="A321" t="s">
        <v>377</v>
      </c>
      <c r="B321" t="s">
        <v>2558</v>
      </c>
      <c r="C321" t="s">
        <v>2883</v>
      </c>
      <c r="D321">
        <v>9538</v>
      </c>
      <c r="E321">
        <v>890</v>
      </c>
      <c r="F321">
        <v>4615</v>
      </c>
      <c r="G321">
        <v>935</v>
      </c>
      <c r="H321">
        <v>23030</v>
      </c>
      <c r="I321">
        <v>972</v>
      </c>
      <c r="J321">
        <v>680</v>
      </c>
      <c r="K321">
        <v>408494</v>
      </c>
      <c r="L321">
        <v>29246</v>
      </c>
      <c r="M321">
        <v>80728</v>
      </c>
      <c r="N321">
        <v>648326</v>
      </c>
      <c r="O321">
        <v>667</v>
      </c>
      <c r="P321">
        <v>149</v>
      </c>
      <c r="Q321">
        <v>135</v>
      </c>
      <c r="R321">
        <v>297</v>
      </c>
      <c r="S321">
        <v>198</v>
      </c>
      <c r="T321">
        <v>96132</v>
      </c>
      <c r="U321">
        <v>23361</v>
      </c>
      <c r="V321">
        <v>17892</v>
      </c>
      <c r="W321">
        <v>21049</v>
      </c>
      <c r="X321">
        <v>28020</v>
      </c>
      <c r="Y321">
        <v>63054</v>
      </c>
      <c r="Z321">
        <v>19669</v>
      </c>
      <c r="AA321">
        <v>17531</v>
      </c>
      <c r="AB321">
        <v>22557</v>
      </c>
      <c r="AC321">
        <v>21640</v>
      </c>
      <c r="AD321">
        <v>511</v>
      </c>
      <c r="AE321">
        <v>73065</v>
      </c>
      <c r="AF321">
        <v>143875</v>
      </c>
      <c r="AG321">
        <v>358529</v>
      </c>
      <c r="AH321">
        <v>614977</v>
      </c>
      <c r="AI321">
        <v>2887</v>
      </c>
      <c r="AJ321">
        <v>2266</v>
      </c>
      <c r="AK321">
        <v>2197</v>
      </c>
      <c r="AL321">
        <v>1679</v>
      </c>
      <c r="AM321">
        <v>2839</v>
      </c>
      <c r="AN321">
        <v>4704</v>
      </c>
      <c r="AO321">
        <v>665</v>
      </c>
      <c r="AP321">
        <v>507</v>
      </c>
      <c r="AQ321">
        <v>187</v>
      </c>
      <c r="AR321">
        <v>86</v>
      </c>
      <c r="AS321">
        <v>1312</v>
      </c>
      <c r="AT321">
        <v>984</v>
      </c>
      <c r="AU321">
        <v>3691</v>
      </c>
      <c r="AV321">
        <v>2560</v>
      </c>
      <c r="AW321">
        <v>2036</v>
      </c>
      <c r="AX321">
        <v>1156</v>
      </c>
      <c r="AY321">
        <v>2</v>
      </c>
      <c r="AZ321">
        <v>2</v>
      </c>
      <c r="BA321">
        <v>2</v>
      </c>
      <c r="BB321">
        <v>5</v>
      </c>
      <c r="BC321" t="s">
        <v>7769</v>
      </c>
      <c r="BD321">
        <v>0</v>
      </c>
      <c r="BE321">
        <v>1</v>
      </c>
      <c r="BF321">
        <v>2</v>
      </c>
    </row>
    <row r="322" spans="1:58" x14ac:dyDescent="0.5">
      <c r="A322" t="s">
        <v>378</v>
      </c>
      <c r="B322" t="s">
        <v>2558</v>
      </c>
      <c r="C322" t="s">
        <v>2884</v>
      </c>
      <c r="D322">
        <v>7410</v>
      </c>
      <c r="E322">
        <v>1219</v>
      </c>
      <c r="F322">
        <v>4867</v>
      </c>
      <c r="G322">
        <v>724</v>
      </c>
      <c r="H322">
        <v>33294</v>
      </c>
      <c r="I322">
        <v>1009</v>
      </c>
      <c r="J322">
        <v>522</v>
      </c>
      <c r="K322">
        <v>399681</v>
      </c>
      <c r="L322">
        <v>11562</v>
      </c>
      <c r="M322">
        <v>62355</v>
      </c>
      <c r="N322">
        <v>742343</v>
      </c>
      <c r="O322">
        <v>799</v>
      </c>
      <c r="P322">
        <v>146</v>
      </c>
      <c r="Q322">
        <v>112</v>
      </c>
      <c r="R322">
        <v>297</v>
      </c>
      <c r="S322">
        <v>143</v>
      </c>
      <c r="T322">
        <v>84488</v>
      </c>
      <c r="U322">
        <v>25281</v>
      </c>
      <c r="V322">
        <v>16439</v>
      </c>
      <c r="W322">
        <v>15162</v>
      </c>
      <c r="X322">
        <v>17285</v>
      </c>
      <c r="Y322">
        <v>93443</v>
      </c>
      <c r="Z322">
        <v>22912</v>
      </c>
      <c r="AA322">
        <v>18129</v>
      </c>
      <c r="AB322">
        <v>20800</v>
      </c>
      <c r="AC322">
        <v>26023</v>
      </c>
      <c r="AD322">
        <v>553</v>
      </c>
      <c r="AE322">
        <v>89236</v>
      </c>
      <c r="AF322">
        <v>52431</v>
      </c>
      <c r="AG322">
        <v>204015</v>
      </c>
      <c r="AH322">
        <v>337881</v>
      </c>
      <c r="AI322">
        <v>1972</v>
      </c>
      <c r="AJ322">
        <v>1334</v>
      </c>
      <c r="AK322">
        <v>2685</v>
      </c>
      <c r="AL322">
        <v>3352</v>
      </c>
      <c r="AM322">
        <v>3931</v>
      </c>
      <c r="AN322">
        <v>4588</v>
      </c>
      <c r="AO322">
        <v>904</v>
      </c>
      <c r="AP322">
        <v>453</v>
      </c>
      <c r="AQ322">
        <v>195</v>
      </c>
      <c r="AR322">
        <v>89</v>
      </c>
      <c r="AS322">
        <v>1371</v>
      </c>
      <c r="AT322">
        <v>1121</v>
      </c>
      <c r="AU322">
        <v>3488</v>
      </c>
      <c r="AV322">
        <v>3106</v>
      </c>
      <c r="AW322">
        <v>2152</v>
      </c>
      <c r="AX322">
        <v>576</v>
      </c>
      <c r="AY322">
        <v>4</v>
      </c>
      <c r="AZ322">
        <v>2</v>
      </c>
      <c r="BA322">
        <v>2</v>
      </c>
      <c r="BB322">
        <v>3</v>
      </c>
      <c r="BC322" t="s">
        <v>7769</v>
      </c>
      <c r="BD322">
        <v>0</v>
      </c>
      <c r="BE322">
        <v>1</v>
      </c>
      <c r="BF322">
        <v>2</v>
      </c>
    </row>
    <row r="323" spans="1:58" x14ac:dyDescent="0.5">
      <c r="A323" t="s">
        <v>379</v>
      </c>
      <c r="B323" t="s">
        <v>2558</v>
      </c>
      <c r="C323" t="s">
        <v>2885</v>
      </c>
      <c r="D323">
        <v>11549</v>
      </c>
      <c r="E323">
        <v>1288</v>
      </c>
      <c r="F323">
        <v>4604</v>
      </c>
      <c r="G323">
        <v>793</v>
      </c>
      <c r="H323">
        <v>21242</v>
      </c>
      <c r="I323">
        <v>1255</v>
      </c>
      <c r="J323">
        <v>626</v>
      </c>
      <c r="K323">
        <v>385391</v>
      </c>
      <c r="L323">
        <v>42876</v>
      </c>
      <c r="M323">
        <v>37263</v>
      </c>
      <c r="N323">
        <v>729403</v>
      </c>
      <c r="O323">
        <v>821</v>
      </c>
      <c r="P323">
        <v>116</v>
      </c>
      <c r="Q323">
        <v>81</v>
      </c>
      <c r="R323">
        <v>335</v>
      </c>
      <c r="S323">
        <v>232</v>
      </c>
      <c r="T323">
        <v>80778</v>
      </c>
      <c r="U323">
        <v>24693</v>
      </c>
      <c r="V323">
        <v>13854</v>
      </c>
      <c r="W323">
        <v>19787</v>
      </c>
      <c r="X323">
        <v>20032</v>
      </c>
      <c r="Y323">
        <v>70362</v>
      </c>
      <c r="Z323">
        <v>15803</v>
      </c>
      <c r="AA323">
        <v>15248</v>
      </c>
      <c r="AB323">
        <v>22263</v>
      </c>
      <c r="AC323">
        <v>19431</v>
      </c>
      <c r="AD323">
        <v>337</v>
      </c>
      <c r="AE323">
        <v>77315</v>
      </c>
      <c r="AF323">
        <v>250929</v>
      </c>
      <c r="AG323">
        <v>252941</v>
      </c>
      <c r="AH323">
        <v>552554</v>
      </c>
      <c r="AI323">
        <v>3388</v>
      </c>
      <c r="AJ323">
        <v>2666</v>
      </c>
      <c r="AK323">
        <v>2491</v>
      </c>
      <c r="AL323">
        <v>1850</v>
      </c>
      <c r="AM323">
        <v>2884</v>
      </c>
      <c r="AN323">
        <v>3718</v>
      </c>
      <c r="AO323">
        <v>894</v>
      </c>
      <c r="AP323">
        <v>453</v>
      </c>
      <c r="AQ323">
        <v>206</v>
      </c>
      <c r="AR323">
        <v>69</v>
      </c>
      <c r="AS323">
        <v>926</v>
      </c>
      <c r="AT323">
        <v>1030</v>
      </c>
      <c r="AU323">
        <v>3551</v>
      </c>
      <c r="AV323">
        <v>3138</v>
      </c>
      <c r="AW323">
        <v>2480</v>
      </c>
      <c r="AX323">
        <v>446</v>
      </c>
      <c r="AY323">
        <v>4</v>
      </c>
      <c r="AZ323">
        <v>2</v>
      </c>
      <c r="BA323">
        <v>2</v>
      </c>
      <c r="BB323">
        <v>7</v>
      </c>
      <c r="BC323" t="s">
        <v>7775</v>
      </c>
      <c r="BD323">
        <v>0</v>
      </c>
      <c r="BE323">
        <v>1</v>
      </c>
      <c r="BF323">
        <v>2</v>
      </c>
    </row>
    <row r="324" spans="1:58" x14ac:dyDescent="0.5">
      <c r="A324" t="s">
        <v>380</v>
      </c>
      <c r="B324" t="s">
        <v>2558</v>
      </c>
      <c r="C324" t="s">
        <v>2886</v>
      </c>
      <c r="D324">
        <v>9640</v>
      </c>
      <c r="E324">
        <v>1177</v>
      </c>
      <c r="F324">
        <v>5300</v>
      </c>
      <c r="G324">
        <v>381</v>
      </c>
      <c r="H324">
        <v>27334</v>
      </c>
      <c r="I324">
        <v>1089</v>
      </c>
      <c r="J324">
        <v>483</v>
      </c>
      <c r="K324">
        <v>331491</v>
      </c>
      <c r="L324">
        <v>28094</v>
      </c>
      <c r="M324">
        <v>41114</v>
      </c>
      <c r="N324">
        <v>663467</v>
      </c>
      <c r="O324">
        <v>683</v>
      </c>
      <c r="P324">
        <v>146</v>
      </c>
      <c r="Q324">
        <v>72</v>
      </c>
      <c r="R324">
        <v>330</v>
      </c>
      <c r="S324">
        <v>184</v>
      </c>
      <c r="T324">
        <v>91858</v>
      </c>
      <c r="U324">
        <v>31069</v>
      </c>
      <c r="V324">
        <v>12222</v>
      </c>
      <c r="W324">
        <v>18052</v>
      </c>
      <c r="X324">
        <v>16568</v>
      </c>
      <c r="Y324">
        <v>86650</v>
      </c>
      <c r="Z324">
        <v>27107</v>
      </c>
      <c r="AA324">
        <v>14345</v>
      </c>
      <c r="AB324">
        <v>21561</v>
      </c>
      <c r="AC324">
        <v>27921</v>
      </c>
      <c r="AD324">
        <v>420</v>
      </c>
      <c r="AE324">
        <v>87673</v>
      </c>
      <c r="AF324">
        <v>72201</v>
      </c>
      <c r="AG324">
        <v>264889</v>
      </c>
      <c r="AH324">
        <v>601118</v>
      </c>
      <c r="AI324">
        <v>2820</v>
      </c>
      <c r="AJ324">
        <v>1556</v>
      </c>
      <c r="AK324">
        <v>867</v>
      </c>
      <c r="AL324">
        <v>1491</v>
      </c>
      <c r="AM324">
        <v>3799</v>
      </c>
      <c r="AN324">
        <v>5544</v>
      </c>
      <c r="AO324">
        <v>725</v>
      </c>
      <c r="AP324">
        <v>388</v>
      </c>
      <c r="AQ324">
        <v>204</v>
      </c>
      <c r="AR324">
        <v>70</v>
      </c>
      <c r="AS324">
        <v>1124</v>
      </c>
      <c r="AT324">
        <v>803</v>
      </c>
      <c r="AU324">
        <v>3660</v>
      </c>
      <c r="AV324">
        <v>2260</v>
      </c>
      <c r="AW324">
        <v>2238</v>
      </c>
      <c r="AX324">
        <v>751</v>
      </c>
      <c r="AY324">
        <v>6</v>
      </c>
      <c r="AZ324">
        <v>2</v>
      </c>
      <c r="BA324">
        <v>2</v>
      </c>
      <c r="BB324">
        <v>5</v>
      </c>
      <c r="BC324" t="s">
        <v>7773</v>
      </c>
      <c r="BD324">
        <v>0</v>
      </c>
      <c r="BE324">
        <v>1</v>
      </c>
      <c r="BF324">
        <v>2</v>
      </c>
    </row>
    <row r="325" spans="1:58" x14ac:dyDescent="0.5">
      <c r="A325" t="s">
        <v>381</v>
      </c>
      <c r="B325" t="s">
        <v>2558</v>
      </c>
      <c r="C325" t="s">
        <v>2887</v>
      </c>
      <c r="D325">
        <v>8850</v>
      </c>
      <c r="E325">
        <v>1071</v>
      </c>
      <c r="F325">
        <v>3732</v>
      </c>
      <c r="G325">
        <v>899</v>
      </c>
      <c r="H325">
        <v>23691</v>
      </c>
      <c r="I325">
        <v>1168</v>
      </c>
      <c r="J325">
        <v>400</v>
      </c>
      <c r="K325">
        <v>411594</v>
      </c>
      <c r="L325">
        <v>21922</v>
      </c>
      <c r="M325">
        <v>73240</v>
      </c>
      <c r="N325">
        <v>702306</v>
      </c>
      <c r="O325">
        <v>851</v>
      </c>
      <c r="P325">
        <v>121</v>
      </c>
      <c r="Q325">
        <v>106</v>
      </c>
      <c r="R325">
        <v>323</v>
      </c>
      <c r="S325">
        <v>230</v>
      </c>
      <c r="T325">
        <v>67851</v>
      </c>
      <c r="U325">
        <v>24166</v>
      </c>
      <c r="V325">
        <v>14004</v>
      </c>
      <c r="W325">
        <v>20762</v>
      </c>
      <c r="X325">
        <v>20239</v>
      </c>
      <c r="Y325">
        <v>68530</v>
      </c>
      <c r="Z325">
        <v>23466</v>
      </c>
      <c r="AA325">
        <v>14737</v>
      </c>
      <c r="AB325">
        <v>20219</v>
      </c>
      <c r="AC325">
        <v>23194</v>
      </c>
      <c r="AD325">
        <v>604</v>
      </c>
      <c r="AE325">
        <v>84424</v>
      </c>
      <c r="AF325">
        <v>147490</v>
      </c>
      <c r="AG325">
        <v>332431</v>
      </c>
      <c r="AH325">
        <v>431444</v>
      </c>
      <c r="AI325">
        <v>2242</v>
      </c>
      <c r="AJ325">
        <v>1937</v>
      </c>
      <c r="AK325">
        <v>1130</v>
      </c>
      <c r="AL325">
        <v>2356</v>
      </c>
      <c r="AM325">
        <v>3697</v>
      </c>
      <c r="AN325">
        <v>3882</v>
      </c>
      <c r="AO325">
        <v>1007</v>
      </c>
      <c r="AP325">
        <v>396</v>
      </c>
      <c r="AQ325">
        <v>231</v>
      </c>
      <c r="AR325">
        <v>74</v>
      </c>
      <c r="AS325">
        <v>989</v>
      </c>
      <c r="AT325">
        <v>1091</v>
      </c>
      <c r="AU325">
        <v>2989</v>
      </c>
      <c r="AV325">
        <v>2854</v>
      </c>
      <c r="AW325">
        <v>1888</v>
      </c>
      <c r="AX325">
        <v>397</v>
      </c>
      <c r="AY325">
        <v>5</v>
      </c>
      <c r="AZ325">
        <v>2</v>
      </c>
      <c r="BA325">
        <v>2</v>
      </c>
      <c r="BB325">
        <v>2</v>
      </c>
      <c r="BC325" t="s">
        <v>7773</v>
      </c>
      <c r="BD325">
        <v>0</v>
      </c>
      <c r="BE325">
        <v>0</v>
      </c>
      <c r="BF325">
        <v>2</v>
      </c>
    </row>
    <row r="326" spans="1:58" x14ac:dyDescent="0.5">
      <c r="A326" t="s">
        <v>382</v>
      </c>
      <c r="B326" t="s">
        <v>2558</v>
      </c>
      <c r="C326" t="s">
        <v>2888</v>
      </c>
      <c r="D326">
        <v>10082</v>
      </c>
      <c r="E326">
        <v>983</v>
      </c>
      <c r="F326">
        <v>4353</v>
      </c>
      <c r="G326">
        <v>642</v>
      </c>
      <c r="H326">
        <v>20711</v>
      </c>
      <c r="I326">
        <v>1147</v>
      </c>
      <c r="J326">
        <v>430</v>
      </c>
      <c r="K326">
        <v>488543</v>
      </c>
      <c r="L326">
        <v>20795</v>
      </c>
      <c r="M326">
        <v>84553</v>
      </c>
      <c r="N326">
        <v>588498</v>
      </c>
      <c r="O326">
        <v>1018</v>
      </c>
      <c r="P326">
        <v>158</v>
      </c>
      <c r="Q326">
        <v>85</v>
      </c>
      <c r="R326">
        <v>315</v>
      </c>
      <c r="S326">
        <v>206</v>
      </c>
      <c r="T326">
        <v>75800</v>
      </c>
      <c r="U326">
        <v>25648</v>
      </c>
      <c r="V326">
        <v>15917</v>
      </c>
      <c r="W326">
        <v>12798</v>
      </c>
      <c r="X326">
        <v>25067</v>
      </c>
      <c r="Y326">
        <v>78726</v>
      </c>
      <c r="Z326">
        <v>17745</v>
      </c>
      <c r="AA326">
        <v>18818</v>
      </c>
      <c r="AB326">
        <v>17341</v>
      </c>
      <c r="AC326">
        <v>22023</v>
      </c>
      <c r="AD326">
        <v>573</v>
      </c>
      <c r="AE326">
        <v>96966</v>
      </c>
      <c r="AF326">
        <v>-45700</v>
      </c>
      <c r="AG326">
        <v>368347</v>
      </c>
      <c r="AH326">
        <v>487992</v>
      </c>
      <c r="AI326">
        <v>2215</v>
      </c>
      <c r="AJ326">
        <v>1187</v>
      </c>
      <c r="AK326">
        <v>1937</v>
      </c>
      <c r="AL326">
        <v>2331</v>
      </c>
      <c r="AM326">
        <v>3638</v>
      </c>
      <c r="AN326">
        <v>4937</v>
      </c>
      <c r="AO326">
        <v>1145</v>
      </c>
      <c r="AP326">
        <v>512</v>
      </c>
      <c r="AQ326">
        <v>240</v>
      </c>
      <c r="AR326">
        <v>62</v>
      </c>
      <c r="AS326">
        <v>1412</v>
      </c>
      <c r="AT326">
        <v>857</v>
      </c>
      <c r="AU326">
        <v>3471</v>
      </c>
      <c r="AV326">
        <v>3327</v>
      </c>
      <c r="AW326">
        <v>1968</v>
      </c>
      <c r="AX326">
        <v>858</v>
      </c>
      <c r="AY326">
        <v>6</v>
      </c>
      <c r="AZ326">
        <v>2</v>
      </c>
      <c r="BA326">
        <v>2</v>
      </c>
      <c r="BB326">
        <v>5</v>
      </c>
      <c r="BC326" t="s">
        <v>7775</v>
      </c>
      <c r="BD326">
        <v>0</v>
      </c>
      <c r="BE326">
        <v>1</v>
      </c>
      <c r="BF326">
        <v>2</v>
      </c>
    </row>
    <row r="327" spans="1:58" x14ac:dyDescent="0.5">
      <c r="A327" t="s">
        <v>383</v>
      </c>
      <c r="B327" t="s">
        <v>2558</v>
      </c>
      <c r="C327" t="s">
        <v>2889</v>
      </c>
      <c r="D327">
        <v>9023</v>
      </c>
      <c r="E327">
        <v>1107</v>
      </c>
      <c r="F327">
        <v>5952</v>
      </c>
      <c r="G327">
        <v>784</v>
      </c>
      <c r="H327">
        <v>28922</v>
      </c>
      <c r="I327">
        <v>875</v>
      </c>
      <c r="J327">
        <v>615</v>
      </c>
      <c r="K327">
        <v>400050</v>
      </c>
      <c r="L327">
        <v>11482</v>
      </c>
      <c r="M327">
        <v>99724</v>
      </c>
      <c r="N327">
        <v>628055</v>
      </c>
      <c r="O327">
        <v>793</v>
      </c>
      <c r="P327">
        <v>162</v>
      </c>
      <c r="Q327">
        <v>88</v>
      </c>
      <c r="R327">
        <v>341</v>
      </c>
      <c r="S327">
        <v>175</v>
      </c>
      <c r="T327">
        <v>103481</v>
      </c>
      <c r="U327">
        <v>23299</v>
      </c>
      <c r="V327">
        <v>18171</v>
      </c>
      <c r="W327">
        <v>24461</v>
      </c>
      <c r="X327">
        <v>18760</v>
      </c>
      <c r="Y327">
        <v>90520</v>
      </c>
      <c r="Z327">
        <v>22248</v>
      </c>
      <c r="AA327">
        <v>15611</v>
      </c>
      <c r="AB327">
        <v>25548</v>
      </c>
      <c r="AC327">
        <v>29577</v>
      </c>
      <c r="AD327">
        <v>579</v>
      </c>
      <c r="AE327">
        <v>88427</v>
      </c>
      <c r="AF327">
        <v>77741</v>
      </c>
      <c r="AG327">
        <v>194631</v>
      </c>
      <c r="AH327">
        <v>564325</v>
      </c>
      <c r="AI327">
        <v>3337</v>
      </c>
      <c r="AJ327">
        <v>1423</v>
      </c>
      <c r="AK327">
        <v>1950</v>
      </c>
      <c r="AL327">
        <v>2777</v>
      </c>
      <c r="AM327">
        <v>3098</v>
      </c>
      <c r="AN327">
        <v>4950</v>
      </c>
      <c r="AO327">
        <v>872</v>
      </c>
      <c r="AP327">
        <v>476</v>
      </c>
      <c r="AQ327">
        <v>197</v>
      </c>
      <c r="AR327">
        <v>88</v>
      </c>
      <c r="AS327">
        <v>978</v>
      </c>
      <c r="AT327">
        <v>1108</v>
      </c>
      <c r="AU327">
        <v>3432</v>
      </c>
      <c r="AV327">
        <v>1968</v>
      </c>
      <c r="AW327">
        <v>2452</v>
      </c>
      <c r="AX327">
        <v>842</v>
      </c>
      <c r="AY327">
        <v>4</v>
      </c>
      <c r="AZ327">
        <v>2</v>
      </c>
      <c r="BA327">
        <v>2</v>
      </c>
      <c r="BB327">
        <v>4</v>
      </c>
      <c r="BC327" t="s">
        <v>7773</v>
      </c>
      <c r="BD327">
        <v>0</v>
      </c>
      <c r="BE327">
        <v>1</v>
      </c>
      <c r="BF327">
        <v>2</v>
      </c>
    </row>
    <row r="328" spans="1:58" x14ac:dyDescent="0.5">
      <c r="A328" t="s">
        <v>384</v>
      </c>
      <c r="B328" t="s">
        <v>2558</v>
      </c>
      <c r="C328" t="s">
        <v>2890</v>
      </c>
      <c r="D328">
        <v>8282</v>
      </c>
      <c r="E328">
        <v>1141</v>
      </c>
      <c r="F328">
        <v>3839</v>
      </c>
      <c r="G328">
        <v>718</v>
      </c>
      <c r="H328">
        <v>23067</v>
      </c>
      <c r="I328">
        <v>980</v>
      </c>
      <c r="J328">
        <v>626</v>
      </c>
      <c r="K328">
        <v>437310</v>
      </c>
      <c r="L328">
        <v>29856</v>
      </c>
      <c r="M328">
        <v>10763</v>
      </c>
      <c r="N328">
        <v>680313</v>
      </c>
      <c r="O328">
        <v>900</v>
      </c>
      <c r="P328">
        <v>176</v>
      </c>
      <c r="Q328">
        <v>119</v>
      </c>
      <c r="R328">
        <v>343</v>
      </c>
      <c r="S328">
        <v>202</v>
      </c>
      <c r="T328">
        <v>85948</v>
      </c>
      <c r="U328">
        <v>26111</v>
      </c>
      <c r="V328">
        <v>16370</v>
      </c>
      <c r="W328">
        <v>20127</v>
      </c>
      <c r="X328">
        <v>19620</v>
      </c>
      <c r="Y328">
        <v>95583</v>
      </c>
      <c r="Z328">
        <v>16214</v>
      </c>
      <c r="AA328">
        <v>12506</v>
      </c>
      <c r="AB328">
        <v>19005</v>
      </c>
      <c r="AC328">
        <v>29157</v>
      </c>
      <c r="AD328">
        <v>574</v>
      </c>
      <c r="AE328">
        <v>75245</v>
      </c>
      <c r="AF328">
        <v>260574</v>
      </c>
      <c r="AG328">
        <v>414050</v>
      </c>
      <c r="AH328">
        <v>485121</v>
      </c>
      <c r="AI328">
        <v>2848</v>
      </c>
      <c r="AJ328">
        <v>1389</v>
      </c>
      <c r="AK328">
        <v>2918</v>
      </c>
      <c r="AL328">
        <v>1901</v>
      </c>
      <c r="AM328">
        <v>4073</v>
      </c>
      <c r="AN328">
        <v>4152</v>
      </c>
      <c r="AO328">
        <v>953</v>
      </c>
      <c r="AP328">
        <v>453</v>
      </c>
      <c r="AQ328">
        <v>226</v>
      </c>
      <c r="AR328">
        <v>72</v>
      </c>
      <c r="AS328">
        <v>1024</v>
      </c>
      <c r="AT328">
        <v>871</v>
      </c>
      <c r="AU328">
        <v>4882</v>
      </c>
      <c r="AV328">
        <v>2609</v>
      </c>
      <c r="AW328">
        <v>2487</v>
      </c>
      <c r="AX328">
        <v>1138</v>
      </c>
      <c r="AY328">
        <v>8</v>
      </c>
      <c r="AZ328">
        <v>2</v>
      </c>
      <c r="BA328">
        <v>2</v>
      </c>
      <c r="BB328">
        <v>4</v>
      </c>
      <c r="BC328" t="s">
        <v>7768</v>
      </c>
      <c r="BD328">
        <v>0</v>
      </c>
      <c r="BE328">
        <v>1</v>
      </c>
      <c r="BF328">
        <v>2</v>
      </c>
    </row>
    <row r="329" spans="1:58" x14ac:dyDescent="0.5">
      <c r="A329" t="s">
        <v>385</v>
      </c>
      <c r="B329" t="s">
        <v>2558</v>
      </c>
      <c r="C329" t="s">
        <v>2891</v>
      </c>
      <c r="D329">
        <v>9876</v>
      </c>
      <c r="E329">
        <v>1226</v>
      </c>
      <c r="F329">
        <v>5230</v>
      </c>
      <c r="G329">
        <v>805</v>
      </c>
      <c r="H329">
        <v>19552</v>
      </c>
      <c r="I329">
        <v>1022</v>
      </c>
      <c r="J329">
        <v>497</v>
      </c>
      <c r="K329">
        <v>432961</v>
      </c>
      <c r="L329">
        <v>13218</v>
      </c>
      <c r="M329">
        <v>44469</v>
      </c>
      <c r="N329">
        <v>762906</v>
      </c>
      <c r="O329">
        <v>877</v>
      </c>
      <c r="P329">
        <v>176</v>
      </c>
      <c r="Q329">
        <v>134</v>
      </c>
      <c r="R329">
        <v>337</v>
      </c>
      <c r="S329">
        <v>225</v>
      </c>
      <c r="T329">
        <v>74061</v>
      </c>
      <c r="U329">
        <v>24815</v>
      </c>
      <c r="V329">
        <v>18194</v>
      </c>
      <c r="W329">
        <v>19458</v>
      </c>
      <c r="X329">
        <v>20449</v>
      </c>
      <c r="Y329">
        <v>97923</v>
      </c>
      <c r="Z329">
        <v>21426</v>
      </c>
      <c r="AA329">
        <v>17251</v>
      </c>
      <c r="AB329">
        <v>15395</v>
      </c>
      <c r="AC329">
        <v>28699</v>
      </c>
      <c r="AD329">
        <v>546</v>
      </c>
      <c r="AE329">
        <v>87009</v>
      </c>
      <c r="AF329">
        <v>219106</v>
      </c>
      <c r="AG329">
        <v>260312</v>
      </c>
      <c r="AH329">
        <v>492661</v>
      </c>
      <c r="AI329">
        <v>2441</v>
      </c>
      <c r="AJ329">
        <v>1200</v>
      </c>
      <c r="AK329">
        <v>1354</v>
      </c>
      <c r="AL329">
        <v>2979</v>
      </c>
      <c r="AM329">
        <v>3464</v>
      </c>
      <c r="AN329">
        <v>3746</v>
      </c>
      <c r="AO329">
        <v>950</v>
      </c>
      <c r="AP329">
        <v>471</v>
      </c>
      <c r="AQ329">
        <v>244</v>
      </c>
      <c r="AR329">
        <v>87</v>
      </c>
      <c r="AS329">
        <v>1293</v>
      </c>
      <c r="AT329">
        <v>936</v>
      </c>
      <c r="AU329">
        <v>2991</v>
      </c>
      <c r="AV329">
        <v>2049</v>
      </c>
      <c r="AW329">
        <v>1752</v>
      </c>
      <c r="AX329">
        <v>1488</v>
      </c>
      <c r="AY329">
        <v>7</v>
      </c>
      <c r="AZ329">
        <v>2</v>
      </c>
      <c r="BA329">
        <v>2</v>
      </c>
      <c r="BB329">
        <v>2</v>
      </c>
      <c r="BC329" t="s">
        <v>7774</v>
      </c>
      <c r="BD329">
        <v>0</v>
      </c>
      <c r="BE329">
        <v>1</v>
      </c>
      <c r="BF329">
        <v>2</v>
      </c>
    </row>
    <row r="330" spans="1:58" x14ac:dyDescent="0.5">
      <c r="A330" t="s">
        <v>386</v>
      </c>
      <c r="B330" t="s">
        <v>2558</v>
      </c>
      <c r="C330" t="s">
        <v>2892</v>
      </c>
      <c r="D330">
        <v>7175</v>
      </c>
      <c r="E330">
        <v>1449</v>
      </c>
      <c r="F330">
        <v>4507</v>
      </c>
      <c r="G330">
        <v>732</v>
      </c>
      <c r="H330">
        <v>20008</v>
      </c>
      <c r="I330">
        <v>1041</v>
      </c>
      <c r="J330">
        <v>694</v>
      </c>
      <c r="K330">
        <v>444746</v>
      </c>
      <c r="L330">
        <v>16414</v>
      </c>
      <c r="M330">
        <v>80170</v>
      </c>
      <c r="N330">
        <v>811946</v>
      </c>
      <c r="O330">
        <v>610</v>
      </c>
      <c r="P330">
        <v>188</v>
      </c>
      <c r="Q330">
        <v>88</v>
      </c>
      <c r="R330">
        <v>202</v>
      </c>
      <c r="S330">
        <v>148</v>
      </c>
      <c r="T330">
        <v>84894</v>
      </c>
      <c r="U330">
        <v>18367</v>
      </c>
      <c r="V330">
        <v>12976</v>
      </c>
      <c r="W330">
        <v>16548</v>
      </c>
      <c r="X330">
        <v>16141</v>
      </c>
      <c r="Y330">
        <v>96456</v>
      </c>
      <c r="Z330">
        <v>23863</v>
      </c>
      <c r="AA330">
        <v>11510</v>
      </c>
      <c r="AB330">
        <v>15958</v>
      </c>
      <c r="AC330">
        <v>22659</v>
      </c>
      <c r="AD330">
        <v>349</v>
      </c>
      <c r="AE330">
        <v>94954</v>
      </c>
      <c r="AF330">
        <v>58834</v>
      </c>
      <c r="AG330">
        <v>136438</v>
      </c>
      <c r="AH330">
        <v>569433</v>
      </c>
      <c r="AI330">
        <v>3276</v>
      </c>
      <c r="AJ330">
        <v>678</v>
      </c>
      <c r="AK330">
        <v>2338</v>
      </c>
      <c r="AL330">
        <v>1800</v>
      </c>
      <c r="AM330">
        <v>3438</v>
      </c>
      <c r="AN330">
        <v>4636</v>
      </c>
      <c r="AO330">
        <v>667</v>
      </c>
      <c r="AP330">
        <v>601</v>
      </c>
      <c r="AQ330">
        <v>238</v>
      </c>
      <c r="AR330">
        <v>63</v>
      </c>
      <c r="AS330">
        <v>1499</v>
      </c>
      <c r="AT330">
        <v>1186</v>
      </c>
      <c r="AU330">
        <v>3769</v>
      </c>
      <c r="AV330">
        <v>2324</v>
      </c>
      <c r="AW330">
        <v>2224</v>
      </c>
      <c r="AX330">
        <v>390</v>
      </c>
      <c r="AY330">
        <v>3</v>
      </c>
      <c r="AZ330">
        <v>2</v>
      </c>
      <c r="BA330">
        <v>2</v>
      </c>
      <c r="BB330">
        <v>5</v>
      </c>
      <c r="BC330" t="s">
        <v>7776</v>
      </c>
      <c r="BD330">
        <v>0</v>
      </c>
      <c r="BE330">
        <v>1</v>
      </c>
      <c r="BF330">
        <v>2</v>
      </c>
    </row>
    <row r="331" spans="1:58" x14ac:dyDescent="0.5">
      <c r="A331" t="s">
        <v>387</v>
      </c>
      <c r="B331" t="s">
        <v>2558</v>
      </c>
      <c r="C331" t="s">
        <v>2893</v>
      </c>
      <c r="D331">
        <v>8729</v>
      </c>
      <c r="E331">
        <v>1112</v>
      </c>
      <c r="F331">
        <v>5856</v>
      </c>
      <c r="G331">
        <v>1041</v>
      </c>
      <c r="H331">
        <v>23560</v>
      </c>
      <c r="I331">
        <v>959</v>
      </c>
      <c r="J331">
        <v>757</v>
      </c>
      <c r="K331">
        <v>421971</v>
      </c>
      <c r="L331">
        <v>2287</v>
      </c>
      <c r="M331">
        <v>65895</v>
      </c>
      <c r="N331">
        <v>807949</v>
      </c>
      <c r="O331">
        <v>651</v>
      </c>
      <c r="P331">
        <v>135</v>
      </c>
      <c r="Q331">
        <v>99</v>
      </c>
      <c r="R331">
        <v>269</v>
      </c>
      <c r="S331">
        <v>230</v>
      </c>
      <c r="T331">
        <v>103566</v>
      </c>
      <c r="U331">
        <v>26611</v>
      </c>
      <c r="V331">
        <v>15758</v>
      </c>
      <c r="W331">
        <v>18230</v>
      </c>
      <c r="X331">
        <v>25348</v>
      </c>
      <c r="Y331">
        <v>99148</v>
      </c>
      <c r="Z331">
        <v>21416</v>
      </c>
      <c r="AA331">
        <v>15808</v>
      </c>
      <c r="AB331">
        <v>25166</v>
      </c>
      <c r="AC331">
        <v>31791</v>
      </c>
      <c r="AD331">
        <v>576</v>
      </c>
      <c r="AE331">
        <v>88007</v>
      </c>
      <c r="AF331">
        <v>157818</v>
      </c>
      <c r="AG331">
        <v>134544</v>
      </c>
      <c r="AH331">
        <v>557000</v>
      </c>
      <c r="AI331">
        <v>2708</v>
      </c>
      <c r="AJ331">
        <v>2660</v>
      </c>
      <c r="AK331">
        <v>1748</v>
      </c>
      <c r="AL331">
        <v>1243</v>
      </c>
      <c r="AM331">
        <v>2497</v>
      </c>
      <c r="AN331">
        <v>4524</v>
      </c>
      <c r="AO331">
        <v>820</v>
      </c>
      <c r="AP331">
        <v>447</v>
      </c>
      <c r="AQ331">
        <v>258</v>
      </c>
      <c r="AR331">
        <v>81</v>
      </c>
      <c r="AS331">
        <v>1059</v>
      </c>
      <c r="AT331">
        <v>974</v>
      </c>
      <c r="AU331">
        <v>3186</v>
      </c>
      <c r="AV331">
        <v>2672</v>
      </c>
      <c r="AW331">
        <v>2661</v>
      </c>
      <c r="AX331">
        <v>1355</v>
      </c>
      <c r="AY331">
        <v>6</v>
      </c>
      <c r="AZ331">
        <v>2</v>
      </c>
      <c r="BA331">
        <v>2</v>
      </c>
      <c r="BB331">
        <v>7</v>
      </c>
      <c r="BC331" t="s">
        <v>7775</v>
      </c>
      <c r="BD331">
        <v>1</v>
      </c>
      <c r="BE331">
        <v>0</v>
      </c>
      <c r="BF331">
        <v>2</v>
      </c>
    </row>
    <row r="332" spans="1:58" x14ac:dyDescent="0.5">
      <c r="A332" t="s">
        <v>388</v>
      </c>
      <c r="B332" t="s">
        <v>2558</v>
      </c>
      <c r="C332" t="s">
        <v>2894</v>
      </c>
      <c r="D332">
        <v>11932</v>
      </c>
      <c r="E332">
        <v>1670</v>
      </c>
      <c r="F332">
        <v>5226</v>
      </c>
      <c r="G332">
        <v>864</v>
      </c>
      <c r="H332">
        <v>26936</v>
      </c>
      <c r="I332">
        <v>963</v>
      </c>
      <c r="J332">
        <v>618</v>
      </c>
      <c r="K332">
        <v>417574</v>
      </c>
      <c r="L332">
        <v>11250</v>
      </c>
      <c r="M332">
        <v>63734</v>
      </c>
      <c r="N332">
        <v>809267</v>
      </c>
      <c r="O332">
        <v>711</v>
      </c>
      <c r="P332">
        <v>194</v>
      </c>
      <c r="Q332">
        <v>109</v>
      </c>
      <c r="R332">
        <v>368</v>
      </c>
      <c r="S332">
        <v>197</v>
      </c>
      <c r="T332">
        <v>84669</v>
      </c>
      <c r="U332">
        <v>29520</v>
      </c>
      <c r="V332">
        <v>13681</v>
      </c>
      <c r="W332">
        <v>23180</v>
      </c>
      <c r="X332">
        <v>13578</v>
      </c>
      <c r="Y332">
        <v>94291</v>
      </c>
      <c r="Z332">
        <v>19068</v>
      </c>
      <c r="AA332">
        <v>13914</v>
      </c>
      <c r="AB332">
        <v>15216</v>
      </c>
      <c r="AC332">
        <v>24032</v>
      </c>
      <c r="AD332">
        <v>433</v>
      </c>
      <c r="AE332">
        <v>96314</v>
      </c>
      <c r="AF332">
        <v>97136</v>
      </c>
      <c r="AG332">
        <v>395602</v>
      </c>
      <c r="AH332">
        <v>491470</v>
      </c>
      <c r="AI332">
        <v>2517</v>
      </c>
      <c r="AJ332">
        <v>3198</v>
      </c>
      <c r="AK332">
        <v>1404</v>
      </c>
      <c r="AL332">
        <v>2298</v>
      </c>
      <c r="AM332">
        <v>2147</v>
      </c>
      <c r="AN332">
        <v>4520</v>
      </c>
      <c r="AO332">
        <v>1071</v>
      </c>
      <c r="AP332">
        <v>417</v>
      </c>
      <c r="AQ332">
        <v>199</v>
      </c>
      <c r="AR332">
        <v>85</v>
      </c>
      <c r="AS332">
        <v>1514</v>
      </c>
      <c r="AT332">
        <v>1239</v>
      </c>
      <c r="AU332">
        <v>5675</v>
      </c>
      <c r="AV332">
        <v>2693</v>
      </c>
      <c r="AW332">
        <v>1885</v>
      </c>
      <c r="AX332">
        <v>1639</v>
      </c>
      <c r="AY332">
        <v>7</v>
      </c>
      <c r="AZ332">
        <v>2</v>
      </c>
      <c r="BA332">
        <v>2</v>
      </c>
      <c r="BB332">
        <v>6</v>
      </c>
      <c r="BC332" t="s">
        <v>7774</v>
      </c>
      <c r="BD332">
        <v>0</v>
      </c>
      <c r="BE332">
        <v>1</v>
      </c>
      <c r="BF332">
        <v>2</v>
      </c>
    </row>
    <row r="333" spans="1:58" x14ac:dyDescent="0.5">
      <c r="A333" t="s">
        <v>389</v>
      </c>
      <c r="B333" t="s">
        <v>2558</v>
      </c>
      <c r="C333" t="s">
        <v>2895</v>
      </c>
      <c r="D333">
        <v>9259</v>
      </c>
      <c r="E333">
        <v>1199</v>
      </c>
      <c r="F333">
        <v>4932</v>
      </c>
      <c r="G333">
        <v>680</v>
      </c>
      <c r="H333">
        <v>25678</v>
      </c>
      <c r="I333">
        <v>1214</v>
      </c>
      <c r="J333">
        <v>631</v>
      </c>
      <c r="K333">
        <v>413156</v>
      </c>
      <c r="L333">
        <v>13988</v>
      </c>
      <c r="M333">
        <v>69525</v>
      </c>
      <c r="N333">
        <v>730186</v>
      </c>
      <c r="O333">
        <v>827</v>
      </c>
      <c r="P333">
        <v>135</v>
      </c>
      <c r="Q333">
        <v>99</v>
      </c>
      <c r="R333">
        <v>257</v>
      </c>
      <c r="S333">
        <v>199</v>
      </c>
      <c r="T333">
        <v>66600</v>
      </c>
      <c r="U333">
        <v>27206</v>
      </c>
      <c r="V333">
        <v>16505</v>
      </c>
      <c r="W333">
        <v>23069</v>
      </c>
      <c r="X333">
        <v>20832</v>
      </c>
      <c r="Y333">
        <v>74158</v>
      </c>
      <c r="Z333">
        <v>19099</v>
      </c>
      <c r="AA333">
        <v>16271</v>
      </c>
      <c r="AB333">
        <v>21207</v>
      </c>
      <c r="AC333">
        <v>30213</v>
      </c>
      <c r="AD333">
        <v>539</v>
      </c>
      <c r="AE333">
        <v>106755</v>
      </c>
      <c r="AF333">
        <v>177993</v>
      </c>
      <c r="AG333">
        <v>303968</v>
      </c>
      <c r="AH333">
        <v>530909</v>
      </c>
      <c r="AI333">
        <v>3207</v>
      </c>
      <c r="AJ333">
        <v>1915</v>
      </c>
      <c r="AK333">
        <v>1396</v>
      </c>
      <c r="AL333">
        <v>2882</v>
      </c>
      <c r="AM333">
        <v>3114</v>
      </c>
      <c r="AN333">
        <v>4503</v>
      </c>
      <c r="AO333">
        <v>966</v>
      </c>
      <c r="AP333">
        <v>413</v>
      </c>
      <c r="AQ333">
        <v>221</v>
      </c>
      <c r="AR333">
        <v>63</v>
      </c>
      <c r="AS333">
        <v>1045</v>
      </c>
      <c r="AT333">
        <v>693</v>
      </c>
      <c r="AU333">
        <v>3595</v>
      </c>
      <c r="AV333">
        <v>2320</v>
      </c>
      <c r="AW333">
        <v>2390</v>
      </c>
      <c r="AX333">
        <v>1123</v>
      </c>
      <c r="AY333">
        <v>4</v>
      </c>
      <c r="AZ333">
        <v>2</v>
      </c>
      <c r="BA333">
        <v>2</v>
      </c>
      <c r="BB333">
        <v>4</v>
      </c>
      <c r="BC333" t="s">
        <v>7772</v>
      </c>
      <c r="BD333">
        <v>0</v>
      </c>
      <c r="BE333">
        <v>1</v>
      </c>
      <c r="BF333">
        <v>2</v>
      </c>
    </row>
    <row r="334" spans="1:58" x14ac:dyDescent="0.5">
      <c r="A334" t="s">
        <v>390</v>
      </c>
      <c r="B334" t="s">
        <v>2558</v>
      </c>
      <c r="C334" t="s">
        <v>2896</v>
      </c>
      <c r="D334">
        <v>9114</v>
      </c>
      <c r="E334">
        <v>1289</v>
      </c>
      <c r="F334">
        <v>3634</v>
      </c>
      <c r="G334">
        <v>905</v>
      </c>
      <c r="H334">
        <v>26187</v>
      </c>
      <c r="I334">
        <v>1413</v>
      </c>
      <c r="J334">
        <v>375</v>
      </c>
      <c r="K334">
        <v>450690</v>
      </c>
      <c r="L334">
        <v>23626</v>
      </c>
      <c r="M334">
        <v>58044</v>
      </c>
      <c r="N334">
        <v>689784</v>
      </c>
      <c r="O334">
        <v>612</v>
      </c>
      <c r="P334">
        <v>138</v>
      </c>
      <c r="Q334">
        <v>103</v>
      </c>
      <c r="R334">
        <v>300</v>
      </c>
      <c r="S334">
        <v>134</v>
      </c>
      <c r="T334">
        <v>92545</v>
      </c>
      <c r="U334">
        <v>28399</v>
      </c>
      <c r="V334">
        <v>13845</v>
      </c>
      <c r="W334">
        <v>16772</v>
      </c>
      <c r="X334">
        <v>16645</v>
      </c>
      <c r="Y334">
        <v>57374</v>
      </c>
      <c r="Z334">
        <v>18194</v>
      </c>
      <c r="AA334">
        <v>15750</v>
      </c>
      <c r="AB334">
        <v>23294</v>
      </c>
      <c r="AC334">
        <v>20459</v>
      </c>
      <c r="AD334">
        <v>343</v>
      </c>
      <c r="AE334">
        <v>75807</v>
      </c>
      <c r="AF334">
        <v>231529</v>
      </c>
      <c r="AG334">
        <v>508026</v>
      </c>
      <c r="AH334">
        <v>574518</v>
      </c>
      <c r="AI334">
        <v>3679</v>
      </c>
      <c r="AJ334">
        <v>1604</v>
      </c>
      <c r="AK334">
        <v>2373</v>
      </c>
      <c r="AL334">
        <v>2223</v>
      </c>
      <c r="AM334">
        <v>2596</v>
      </c>
      <c r="AN334">
        <v>4893</v>
      </c>
      <c r="AO334">
        <v>1195</v>
      </c>
      <c r="AP334">
        <v>462</v>
      </c>
      <c r="AQ334">
        <v>252</v>
      </c>
      <c r="AR334">
        <v>89</v>
      </c>
      <c r="AS334">
        <v>1234</v>
      </c>
      <c r="AT334">
        <v>941</v>
      </c>
      <c r="AU334">
        <v>3813</v>
      </c>
      <c r="AV334">
        <v>2592</v>
      </c>
      <c r="AW334">
        <v>1837</v>
      </c>
      <c r="AX334">
        <v>1079</v>
      </c>
      <c r="AY334">
        <v>5</v>
      </c>
      <c r="AZ334">
        <v>2</v>
      </c>
      <c r="BA334">
        <v>2</v>
      </c>
      <c r="BB334">
        <v>4</v>
      </c>
      <c r="BC334" t="s">
        <v>7770</v>
      </c>
      <c r="BD334">
        <v>0</v>
      </c>
      <c r="BE334">
        <v>1</v>
      </c>
      <c r="BF334">
        <v>2</v>
      </c>
    </row>
    <row r="335" spans="1:58" x14ac:dyDescent="0.5">
      <c r="A335" t="s">
        <v>391</v>
      </c>
      <c r="B335" t="s">
        <v>2558</v>
      </c>
      <c r="C335" t="s">
        <v>2897</v>
      </c>
      <c r="D335">
        <v>10351</v>
      </c>
      <c r="E335">
        <v>1298</v>
      </c>
      <c r="F335">
        <v>5457</v>
      </c>
      <c r="G335">
        <v>860</v>
      </c>
      <c r="H335">
        <v>28610</v>
      </c>
      <c r="I335">
        <v>1057</v>
      </c>
      <c r="J335">
        <v>366</v>
      </c>
      <c r="K335">
        <v>455666</v>
      </c>
      <c r="L335">
        <v>25265</v>
      </c>
      <c r="M335">
        <v>50147</v>
      </c>
      <c r="N335">
        <v>617242</v>
      </c>
      <c r="O335">
        <v>846</v>
      </c>
      <c r="P335">
        <v>146</v>
      </c>
      <c r="Q335">
        <v>106</v>
      </c>
      <c r="R335">
        <v>298</v>
      </c>
      <c r="S335">
        <v>217</v>
      </c>
      <c r="T335">
        <v>83691</v>
      </c>
      <c r="U335">
        <v>24066</v>
      </c>
      <c r="V335">
        <v>18265</v>
      </c>
      <c r="W335">
        <v>20323</v>
      </c>
      <c r="X335">
        <v>22009</v>
      </c>
      <c r="Y335">
        <v>79826</v>
      </c>
      <c r="Z335">
        <v>18368</v>
      </c>
      <c r="AA335">
        <v>16397</v>
      </c>
      <c r="AB335">
        <v>18910</v>
      </c>
      <c r="AC335">
        <v>22251</v>
      </c>
      <c r="AD335">
        <v>442</v>
      </c>
      <c r="AE335">
        <v>90681</v>
      </c>
      <c r="AF335">
        <v>208211</v>
      </c>
      <c r="AG335">
        <v>523434</v>
      </c>
      <c r="AH335">
        <v>458038</v>
      </c>
      <c r="AI335">
        <v>2713</v>
      </c>
      <c r="AJ335">
        <v>1454</v>
      </c>
      <c r="AK335">
        <v>2745</v>
      </c>
      <c r="AL335">
        <v>2225</v>
      </c>
      <c r="AM335">
        <v>2937</v>
      </c>
      <c r="AN335">
        <v>3953</v>
      </c>
      <c r="AO335">
        <v>722</v>
      </c>
      <c r="AP335">
        <v>447</v>
      </c>
      <c r="AQ335">
        <v>207</v>
      </c>
      <c r="AR335">
        <v>68</v>
      </c>
      <c r="AS335">
        <v>937</v>
      </c>
      <c r="AT335">
        <v>668</v>
      </c>
      <c r="AU335">
        <v>2761</v>
      </c>
      <c r="AV335">
        <v>2627</v>
      </c>
      <c r="AW335">
        <v>2411</v>
      </c>
      <c r="AX335">
        <v>370</v>
      </c>
      <c r="AY335">
        <v>4</v>
      </c>
      <c r="AZ335">
        <v>2</v>
      </c>
      <c r="BA335">
        <v>2</v>
      </c>
      <c r="BB335">
        <v>6</v>
      </c>
      <c r="BC335" t="s">
        <v>7782</v>
      </c>
      <c r="BD335">
        <v>1</v>
      </c>
      <c r="BE335">
        <v>1</v>
      </c>
      <c r="BF335">
        <v>2</v>
      </c>
    </row>
    <row r="336" spans="1:58" x14ac:dyDescent="0.5">
      <c r="A336" t="s">
        <v>392</v>
      </c>
      <c r="B336" t="s">
        <v>2558</v>
      </c>
      <c r="C336" t="s">
        <v>2898</v>
      </c>
      <c r="D336">
        <v>7838</v>
      </c>
      <c r="E336">
        <v>965</v>
      </c>
      <c r="F336">
        <v>5299</v>
      </c>
      <c r="G336">
        <v>546</v>
      </c>
      <c r="H336">
        <v>28166</v>
      </c>
      <c r="I336">
        <v>869</v>
      </c>
      <c r="J336">
        <v>479</v>
      </c>
      <c r="K336">
        <v>318077</v>
      </c>
      <c r="L336">
        <v>15456</v>
      </c>
      <c r="M336">
        <v>59383</v>
      </c>
      <c r="N336">
        <v>668906</v>
      </c>
      <c r="O336">
        <v>715</v>
      </c>
      <c r="P336">
        <v>146</v>
      </c>
      <c r="Q336">
        <v>103</v>
      </c>
      <c r="R336">
        <v>311</v>
      </c>
      <c r="S336">
        <v>135</v>
      </c>
      <c r="T336">
        <v>48478</v>
      </c>
      <c r="U336">
        <v>27617</v>
      </c>
      <c r="V336">
        <v>18933</v>
      </c>
      <c r="W336">
        <v>14909</v>
      </c>
      <c r="X336">
        <v>25254</v>
      </c>
      <c r="Y336">
        <v>86638</v>
      </c>
      <c r="Z336">
        <v>18388</v>
      </c>
      <c r="AA336">
        <v>13507</v>
      </c>
      <c r="AB336">
        <v>21930</v>
      </c>
      <c r="AC336">
        <v>28679</v>
      </c>
      <c r="AD336">
        <v>487</v>
      </c>
      <c r="AE336">
        <v>91533</v>
      </c>
      <c r="AF336">
        <v>110242</v>
      </c>
      <c r="AG336">
        <v>187186</v>
      </c>
      <c r="AH336">
        <v>439062</v>
      </c>
      <c r="AI336">
        <v>2118</v>
      </c>
      <c r="AJ336">
        <v>2413</v>
      </c>
      <c r="AK336">
        <v>1438</v>
      </c>
      <c r="AL336">
        <v>2015</v>
      </c>
      <c r="AM336">
        <v>2288</v>
      </c>
      <c r="AN336">
        <v>4487</v>
      </c>
      <c r="AO336">
        <v>743</v>
      </c>
      <c r="AP336">
        <v>494</v>
      </c>
      <c r="AQ336">
        <v>247</v>
      </c>
      <c r="AR336">
        <v>74</v>
      </c>
      <c r="AS336">
        <v>1329</v>
      </c>
      <c r="AT336">
        <v>918</v>
      </c>
      <c r="AU336">
        <v>3402</v>
      </c>
      <c r="AV336">
        <v>2323</v>
      </c>
      <c r="AW336">
        <v>2644</v>
      </c>
      <c r="AX336">
        <v>1138</v>
      </c>
      <c r="AY336">
        <v>1</v>
      </c>
      <c r="AZ336">
        <v>2</v>
      </c>
      <c r="BA336">
        <v>2</v>
      </c>
      <c r="BB336">
        <v>6</v>
      </c>
      <c r="BC336" t="s">
        <v>7788</v>
      </c>
      <c r="BD336">
        <v>1</v>
      </c>
      <c r="BE336">
        <v>1</v>
      </c>
      <c r="BF336">
        <v>2</v>
      </c>
    </row>
    <row r="337" spans="1:58" x14ac:dyDescent="0.5">
      <c r="A337" t="s">
        <v>393</v>
      </c>
      <c r="B337" t="s">
        <v>2558</v>
      </c>
      <c r="C337" t="s">
        <v>2899</v>
      </c>
      <c r="D337">
        <v>8850</v>
      </c>
      <c r="E337">
        <v>1214</v>
      </c>
      <c r="F337">
        <v>5273</v>
      </c>
      <c r="G337">
        <v>465</v>
      </c>
      <c r="H337">
        <v>29368</v>
      </c>
      <c r="I337">
        <v>1018</v>
      </c>
      <c r="J337">
        <v>437</v>
      </c>
      <c r="K337">
        <v>372605</v>
      </c>
      <c r="L337">
        <v>23066</v>
      </c>
      <c r="M337">
        <v>69019</v>
      </c>
      <c r="N337">
        <v>574158</v>
      </c>
      <c r="O337">
        <v>800</v>
      </c>
      <c r="P337">
        <v>166</v>
      </c>
      <c r="Q337">
        <v>101</v>
      </c>
      <c r="R337">
        <v>317</v>
      </c>
      <c r="S337">
        <v>219</v>
      </c>
      <c r="T337">
        <v>82805</v>
      </c>
      <c r="U337">
        <v>23875</v>
      </c>
      <c r="V337">
        <v>15066</v>
      </c>
      <c r="W337">
        <v>16989</v>
      </c>
      <c r="X337">
        <v>19338</v>
      </c>
      <c r="Y337">
        <v>76635</v>
      </c>
      <c r="Z337">
        <v>23232</v>
      </c>
      <c r="AA337">
        <v>18233</v>
      </c>
      <c r="AB337">
        <v>21124</v>
      </c>
      <c r="AC337">
        <v>23951</v>
      </c>
      <c r="AD337">
        <v>383</v>
      </c>
      <c r="AE337">
        <v>76086</v>
      </c>
      <c r="AF337">
        <v>36300</v>
      </c>
      <c r="AG337">
        <v>357703</v>
      </c>
      <c r="AH337">
        <v>620369</v>
      </c>
      <c r="AI337">
        <v>2946</v>
      </c>
      <c r="AJ337">
        <v>2719</v>
      </c>
      <c r="AK337">
        <v>2345</v>
      </c>
      <c r="AL337">
        <v>2645</v>
      </c>
      <c r="AM337">
        <v>2623</v>
      </c>
      <c r="AN337">
        <v>5073</v>
      </c>
      <c r="AO337">
        <v>950</v>
      </c>
      <c r="AP337">
        <v>439</v>
      </c>
      <c r="AQ337">
        <v>279</v>
      </c>
      <c r="AR337">
        <v>77</v>
      </c>
      <c r="AS337">
        <v>1188</v>
      </c>
      <c r="AT337">
        <v>984</v>
      </c>
      <c r="AU337">
        <v>3440</v>
      </c>
      <c r="AV337">
        <v>1986</v>
      </c>
      <c r="AW337">
        <v>1699</v>
      </c>
      <c r="AX337">
        <v>535</v>
      </c>
      <c r="AY337">
        <v>4</v>
      </c>
      <c r="AZ337">
        <v>2</v>
      </c>
      <c r="BA337">
        <v>2</v>
      </c>
      <c r="BB337">
        <v>2</v>
      </c>
      <c r="BC337" t="s">
        <v>7768</v>
      </c>
      <c r="BD337">
        <v>0</v>
      </c>
      <c r="BE337">
        <v>1</v>
      </c>
      <c r="BF337">
        <v>2</v>
      </c>
    </row>
    <row r="338" spans="1:58" x14ac:dyDescent="0.5">
      <c r="A338" t="s">
        <v>394</v>
      </c>
      <c r="B338" t="s">
        <v>2558</v>
      </c>
      <c r="C338" t="s">
        <v>2900</v>
      </c>
      <c r="D338">
        <v>12290</v>
      </c>
      <c r="E338">
        <v>1348</v>
      </c>
      <c r="F338">
        <v>4972</v>
      </c>
      <c r="G338">
        <v>883</v>
      </c>
      <c r="H338">
        <v>26766</v>
      </c>
      <c r="I338">
        <v>1153</v>
      </c>
      <c r="J338">
        <v>490</v>
      </c>
      <c r="K338">
        <v>503223</v>
      </c>
      <c r="L338">
        <v>21491</v>
      </c>
      <c r="M338">
        <v>52524</v>
      </c>
      <c r="N338">
        <v>642024</v>
      </c>
      <c r="O338">
        <v>733</v>
      </c>
      <c r="P338">
        <v>152</v>
      </c>
      <c r="Q338">
        <v>101</v>
      </c>
      <c r="R338">
        <v>352</v>
      </c>
      <c r="S338">
        <v>221</v>
      </c>
      <c r="T338">
        <v>91639</v>
      </c>
      <c r="U338">
        <v>21217</v>
      </c>
      <c r="V338">
        <v>15415</v>
      </c>
      <c r="W338">
        <v>20729</v>
      </c>
      <c r="X338">
        <v>21936</v>
      </c>
      <c r="Y338">
        <v>72526</v>
      </c>
      <c r="Z338">
        <v>16681</v>
      </c>
      <c r="AA338">
        <v>16684</v>
      </c>
      <c r="AB338">
        <v>16248</v>
      </c>
      <c r="AC338">
        <v>23203</v>
      </c>
      <c r="AD338">
        <v>474</v>
      </c>
      <c r="AE338">
        <v>88256</v>
      </c>
      <c r="AF338">
        <v>160043</v>
      </c>
      <c r="AG338">
        <v>432164</v>
      </c>
      <c r="AH338">
        <v>435938</v>
      </c>
      <c r="AI338">
        <v>2785</v>
      </c>
      <c r="AJ338">
        <v>2528</v>
      </c>
      <c r="AK338">
        <v>2688</v>
      </c>
      <c r="AL338">
        <v>2926</v>
      </c>
      <c r="AM338">
        <v>3390</v>
      </c>
      <c r="AN338">
        <v>4674</v>
      </c>
      <c r="AO338">
        <v>944</v>
      </c>
      <c r="AP338">
        <v>390</v>
      </c>
      <c r="AQ338">
        <v>239</v>
      </c>
      <c r="AR338">
        <v>66</v>
      </c>
      <c r="AS338">
        <v>1125</v>
      </c>
      <c r="AT338">
        <v>929</v>
      </c>
      <c r="AU338">
        <v>4206</v>
      </c>
      <c r="AV338">
        <v>2233</v>
      </c>
      <c r="AW338">
        <v>2142</v>
      </c>
      <c r="AX338">
        <v>1093</v>
      </c>
      <c r="AY338">
        <v>10</v>
      </c>
      <c r="AZ338">
        <v>2</v>
      </c>
      <c r="BA338">
        <v>2</v>
      </c>
      <c r="BB338">
        <v>5</v>
      </c>
      <c r="BC338" t="s">
        <v>7786</v>
      </c>
      <c r="BD338">
        <v>0</v>
      </c>
      <c r="BE338">
        <v>0</v>
      </c>
      <c r="BF338">
        <v>2</v>
      </c>
    </row>
    <row r="339" spans="1:58" x14ac:dyDescent="0.5">
      <c r="A339" t="s">
        <v>395</v>
      </c>
      <c r="B339" t="s">
        <v>2558</v>
      </c>
      <c r="C339" t="s">
        <v>2901</v>
      </c>
      <c r="D339">
        <v>10368</v>
      </c>
      <c r="E339">
        <v>1322</v>
      </c>
      <c r="F339">
        <v>5996</v>
      </c>
      <c r="G339">
        <v>699</v>
      </c>
      <c r="H339">
        <v>27564</v>
      </c>
      <c r="I339">
        <v>1361</v>
      </c>
      <c r="J339">
        <v>610</v>
      </c>
      <c r="K339">
        <v>408826</v>
      </c>
      <c r="L339">
        <v>38149</v>
      </c>
      <c r="M339">
        <v>101148</v>
      </c>
      <c r="N339">
        <v>553769</v>
      </c>
      <c r="O339">
        <v>829</v>
      </c>
      <c r="P339">
        <v>121</v>
      </c>
      <c r="Q339">
        <v>131</v>
      </c>
      <c r="R339">
        <v>218</v>
      </c>
      <c r="S339">
        <v>229</v>
      </c>
      <c r="T339">
        <v>55350</v>
      </c>
      <c r="U339">
        <v>26952</v>
      </c>
      <c r="V339">
        <v>16193</v>
      </c>
      <c r="W339">
        <v>22135</v>
      </c>
      <c r="X339">
        <v>18791</v>
      </c>
      <c r="Y339">
        <v>63951</v>
      </c>
      <c r="Z339">
        <v>16724</v>
      </c>
      <c r="AA339">
        <v>14143</v>
      </c>
      <c r="AB339">
        <v>15427</v>
      </c>
      <c r="AC339">
        <v>29037</v>
      </c>
      <c r="AD339">
        <v>648</v>
      </c>
      <c r="AE339">
        <v>89969</v>
      </c>
      <c r="AF339">
        <v>64035</v>
      </c>
      <c r="AG339">
        <v>205150</v>
      </c>
      <c r="AH339">
        <v>429647</v>
      </c>
      <c r="AI339">
        <v>2723</v>
      </c>
      <c r="AJ339">
        <v>1112</v>
      </c>
      <c r="AK339">
        <v>2431</v>
      </c>
      <c r="AL339">
        <v>1560</v>
      </c>
      <c r="AM339">
        <v>3655</v>
      </c>
      <c r="AN339">
        <v>5235</v>
      </c>
      <c r="AO339">
        <v>1010</v>
      </c>
      <c r="AP339">
        <v>526</v>
      </c>
      <c r="AQ339">
        <v>253</v>
      </c>
      <c r="AR339">
        <v>73</v>
      </c>
      <c r="AS339">
        <v>1280</v>
      </c>
      <c r="AT339">
        <v>852</v>
      </c>
      <c r="AU339">
        <v>3481</v>
      </c>
      <c r="AV339">
        <v>3174</v>
      </c>
      <c r="AW339">
        <v>1665</v>
      </c>
      <c r="AX339">
        <v>1387</v>
      </c>
      <c r="AY339">
        <v>5</v>
      </c>
      <c r="AZ339">
        <v>2</v>
      </c>
      <c r="BA339">
        <v>2</v>
      </c>
      <c r="BB339">
        <v>5</v>
      </c>
      <c r="BC339" t="s">
        <v>7769</v>
      </c>
      <c r="BD339">
        <v>0</v>
      </c>
      <c r="BE339">
        <v>0</v>
      </c>
      <c r="BF339">
        <v>2</v>
      </c>
    </row>
    <row r="340" spans="1:58" x14ac:dyDescent="0.5">
      <c r="A340" t="s">
        <v>396</v>
      </c>
      <c r="B340" t="s">
        <v>2558</v>
      </c>
      <c r="C340" t="s">
        <v>2902</v>
      </c>
      <c r="D340">
        <v>12315</v>
      </c>
      <c r="E340">
        <v>1260</v>
      </c>
      <c r="F340">
        <v>6242</v>
      </c>
      <c r="G340">
        <v>1020</v>
      </c>
      <c r="H340">
        <v>36787</v>
      </c>
      <c r="I340">
        <v>1073</v>
      </c>
      <c r="J340">
        <v>628</v>
      </c>
      <c r="K340">
        <v>425402</v>
      </c>
      <c r="L340">
        <v>31408</v>
      </c>
      <c r="M340">
        <v>85270</v>
      </c>
      <c r="N340">
        <v>783150</v>
      </c>
      <c r="O340">
        <v>734</v>
      </c>
      <c r="P340">
        <v>177</v>
      </c>
      <c r="Q340">
        <v>118</v>
      </c>
      <c r="R340">
        <v>435</v>
      </c>
      <c r="S340">
        <v>248</v>
      </c>
      <c r="T340">
        <v>88117</v>
      </c>
      <c r="U340">
        <v>19507</v>
      </c>
      <c r="V340">
        <v>16002</v>
      </c>
      <c r="W340">
        <v>20891</v>
      </c>
      <c r="X340">
        <v>14988</v>
      </c>
      <c r="Y340">
        <v>71192</v>
      </c>
      <c r="Z340">
        <v>17285</v>
      </c>
      <c r="AA340">
        <v>16868</v>
      </c>
      <c r="AB340">
        <v>15720</v>
      </c>
      <c r="AC340">
        <v>30958</v>
      </c>
      <c r="AD340">
        <v>428</v>
      </c>
      <c r="AE340">
        <v>85355</v>
      </c>
      <c r="AF340">
        <v>244757</v>
      </c>
      <c r="AG340">
        <v>480149</v>
      </c>
      <c r="AH340">
        <v>442897</v>
      </c>
      <c r="AI340">
        <v>3461</v>
      </c>
      <c r="AJ340">
        <v>1595</v>
      </c>
      <c r="AK340">
        <v>1954</v>
      </c>
      <c r="AL340">
        <v>2480</v>
      </c>
      <c r="AM340">
        <v>3304</v>
      </c>
      <c r="AN340">
        <v>4433</v>
      </c>
      <c r="AO340">
        <v>744</v>
      </c>
      <c r="AP340">
        <v>484</v>
      </c>
      <c r="AQ340">
        <v>247</v>
      </c>
      <c r="AR340">
        <v>70</v>
      </c>
      <c r="AS340">
        <v>935</v>
      </c>
      <c r="AT340">
        <v>855</v>
      </c>
      <c r="AU340">
        <v>2942</v>
      </c>
      <c r="AV340">
        <v>2728</v>
      </c>
      <c r="AW340">
        <v>1578</v>
      </c>
      <c r="AX340">
        <v>1345</v>
      </c>
      <c r="AY340">
        <v>7</v>
      </c>
      <c r="AZ340">
        <v>2</v>
      </c>
      <c r="BA340">
        <v>2</v>
      </c>
      <c r="BB340">
        <v>8</v>
      </c>
      <c r="BC340" t="s">
        <v>7787</v>
      </c>
      <c r="BD340">
        <v>0</v>
      </c>
      <c r="BE340">
        <v>1</v>
      </c>
      <c r="BF340">
        <v>2</v>
      </c>
    </row>
    <row r="341" spans="1:58" x14ac:dyDescent="0.5">
      <c r="A341" t="s">
        <v>397</v>
      </c>
      <c r="B341" t="s">
        <v>2558</v>
      </c>
      <c r="C341" t="s">
        <v>2903</v>
      </c>
      <c r="D341">
        <v>10115</v>
      </c>
      <c r="E341">
        <v>823</v>
      </c>
      <c r="F341">
        <v>4636</v>
      </c>
      <c r="G341">
        <v>773</v>
      </c>
      <c r="H341">
        <v>23464</v>
      </c>
      <c r="I341">
        <v>1053</v>
      </c>
      <c r="J341">
        <v>539</v>
      </c>
      <c r="K341">
        <v>333934</v>
      </c>
      <c r="L341">
        <v>19410</v>
      </c>
      <c r="M341">
        <v>75724</v>
      </c>
      <c r="N341">
        <v>753601</v>
      </c>
      <c r="O341">
        <v>814</v>
      </c>
      <c r="P341">
        <v>167</v>
      </c>
      <c r="Q341">
        <v>97</v>
      </c>
      <c r="R341">
        <v>215</v>
      </c>
      <c r="S341">
        <v>188</v>
      </c>
      <c r="T341">
        <v>88086</v>
      </c>
      <c r="U341">
        <v>25626</v>
      </c>
      <c r="V341">
        <v>14359</v>
      </c>
      <c r="W341">
        <v>17013</v>
      </c>
      <c r="X341">
        <v>21763</v>
      </c>
      <c r="Y341">
        <v>65432</v>
      </c>
      <c r="Z341">
        <v>17904</v>
      </c>
      <c r="AA341">
        <v>20273</v>
      </c>
      <c r="AB341">
        <v>20447</v>
      </c>
      <c r="AC341">
        <v>23558</v>
      </c>
      <c r="AD341">
        <v>685</v>
      </c>
      <c r="AE341">
        <v>92098</v>
      </c>
      <c r="AF341">
        <v>97777</v>
      </c>
      <c r="AG341">
        <v>334274</v>
      </c>
      <c r="AH341">
        <v>571554</v>
      </c>
      <c r="AI341">
        <v>3347</v>
      </c>
      <c r="AJ341">
        <v>1797</v>
      </c>
      <c r="AK341">
        <v>858</v>
      </c>
      <c r="AL341">
        <v>1680</v>
      </c>
      <c r="AM341">
        <v>3276</v>
      </c>
      <c r="AN341">
        <v>4029</v>
      </c>
      <c r="AO341">
        <v>935</v>
      </c>
      <c r="AP341">
        <v>570</v>
      </c>
      <c r="AQ341">
        <v>251</v>
      </c>
      <c r="AR341">
        <v>75</v>
      </c>
      <c r="AS341">
        <v>1218</v>
      </c>
      <c r="AT341">
        <v>924</v>
      </c>
      <c r="AU341">
        <v>2930</v>
      </c>
      <c r="AV341">
        <v>1994</v>
      </c>
      <c r="AW341">
        <v>1852</v>
      </c>
      <c r="AX341">
        <v>871</v>
      </c>
      <c r="AY341">
        <v>7</v>
      </c>
      <c r="AZ341">
        <v>2</v>
      </c>
      <c r="BA341">
        <v>2</v>
      </c>
      <c r="BB341">
        <v>6</v>
      </c>
      <c r="BC341" t="s">
        <v>7765</v>
      </c>
      <c r="BD341">
        <v>1</v>
      </c>
      <c r="BE341">
        <v>1</v>
      </c>
      <c r="BF341">
        <v>2</v>
      </c>
    </row>
    <row r="342" spans="1:58" x14ac:dyDescent="0.5">
      <c r="A342" t="s">
        <v>398</v>
      </c>
      <c r="B342" t="s">
        <v>2558</v>
      </c>
      <c r="C342" t="s">
        <v>2904</v>
      </c>
      <c r="D342">
        <v>10669</v>
      </c>
      <c r="E342">
        <v>1380</v>
      </c>
      <c r="F342">
        <v>6536</v>
      </c>
      <c r="G342">
        <v>1004</v>
      </c>
      <c r="H342">
        <v>27324</v>
      </c>
      <c r="I342">
        <v>1108</v>
      </c>
      <c r="J342">
        <v>667</v>
      </c>
      <c r="K342">
        <v>459843</v>
      </c>
      <c r="L342">
        <v>25950</v>
      </c>
      <c r="M342">
        <v>100797</v>
      </c>
      <c r="N342">
        <v>703831</v>
      </c>
      <c r="O342">
        <v>759</v>
      </c>
      <c r="P342">
        <v>180</v>
      </c>
      <c r="Q342">
        <v>108</v>
      </c>
      <c r="R342">
        <v>346</v>
      </c>
      <c r="S342">
        <v>148</v>
      </c>
      <c r="T342">
        <v>75152</v>
      </c>
      <c r="U342">
        <v>19240</v>
      </c>
      <c r="V342">
        <v>12574</v>
      </c>
      <c r="W342">
        <v>22368</v>
      </c>
      <c r="X342">
        <v>15431</v>
      </c>
      <c r="Y342">
        <v>80348</v>
      </c>
      <c r="Z342">
        <v>20811</v>
      </c>
      <c r="AA342">
        <v>13651</v>
      </c>
      <c r="AB342">
        <v>18545</v>
      </c>
      <c r="AC342">
        <v>25681</v>
      </c>
      <c r="AD342">
        <v>536</v>
      </c>
      <c r="AE342">
        <v>95227</v>
      </c>
      <c r="AF342">
        <v>281228</v>
      </c>
      <c r="AG342">
        <v>231281</v>
      </c>
      <c r="AH342">
        <v>509049</v>
      </c>
      <c r="AI342">
        <v>2370</v>
      </c>
      <c r="AJ342">
        <v>2206</v>
      </c>
      <c r="AK342">
        <v>1735</v>
      </c>
      <c r="AL342">
        <v>2421</v>
      </c>
      <c r="AM342">
        <v>2196</v>
      </c>
      <c r="AN342">
        <v>5182</v>
      </c>
      <c r="AO342">
        <v>828</v>
      </c>
      <c r="AP342">
        <v>475</v>
      </c>
      <c r="AQ342">
        <v>212</v>
      </c>
      <c r="AR342">
        <v>65</v>
      </c>
      <c r="AS342">
        <v>1188</v>
      </c>
      <c r="AT342">
        <v>1211</v>
      </c>
      <c r="AU342">
        <v>2902</v>
      </c>
      <c r="AV342">
        <v>2288</v>
      </c>
      <c r="AW342">
        <v>2403</v>
      </c>
      <c r="AX342">
        <v>636</v>
      </c>
      <c r="AY342">
        <v>4</v>
      </c>
      <c r="AZ342">
        <v>2</v>
      </c>
      <c r="BA342">
        <v>2</v>
      </c>
      <c r="BB342">
        <v>4</v>
      </c>
      <c r="BC342" t="s">
        <v>7782</v>
      </c>
      <c r="BD342">
        <v>0</v>
      </c>
      <c r="BE342">
        <v>1</v>
      </c>
      <c r="BF342">
        <v>2</v>
      </c>
    </row>
    <row r="343" spans="1:58" x14ac:dyDescent="0.5">
      <c r="A343" t="s">
        <v>399</v>
      </c>
      <c r="B343" t="s">
        <v>2558</v>
      </c>
      <c r="C343" t="s">
        <v>2905</v>
      </c>
      <c r="D343">
        <v>8824</v>
      </c>
      <c r="E343">
        <v>1247</v>
      </c>
      <c r="F343">
        <v>4338</v>
      </c>
      <c r="G343">
        <v>764</v>
      </c>
      <c r="H343">
        <v>25997</v>
      </c>
      <c r="I343">
        <v>792</v>
      </c>
      <c r="J343">
        <v>572</v>
      </c>
      <c r="K343">
        <v>376939</v>
      </c>
      <c r="L343">
        <v>22575</v>
      </c>
      <c r="M343">
        <v>98355</v>
      </c>
      <c r="N343">
        <v>711442</v>
      </c>
      <c r="O343">
        <v>852</v>
      </c>
      <c r="P343">
        <v>129</v>
      </c>
      <c r="Q343">
        <v>91</v>
      </c>
      <c r="R343">
        <v>257</v>
      </c>
      <c r="S343">
        <v>216</v>
      </c>
      <c r="T343">
        <v>69826</v>
      </c>
      <c r="U343">
        <v>26106</v>
      </c>
      <c r="V343">
        <v>16878</v>
      </c>
      <c r="W343">
        <v>14968</v>
      </c>
      <c r="X343">
        <v>21587</v>
      </c>
      <c r="Y343">
        <v>74827</v>
      </c>
      <c r="Z343">
        <v>14740</v>
      </c>
      <c r="AA343">
        <v>13634</v>
      </c>
      <c r="AB343">
        <v>24770</v>
      </c>
      <c r="AC343">
        <v>26884</v>
      </c>
      <c r="AD343">
        <v>542</v>
      </c>
      <c r="AE343">
        <v>95014</v>
      </c>
      <c r="AF343">
        <v>134549</v>
      </c>
      <c r="AG343">
        <v>429415</v>
      </c>
      <c r="AH343">
        <v>469379</v>
      </c>
      <c r="AI343">
        <v>2841</v>
      </c>
      <c r="AJ343">
        <v>2726</v>
      </c>
      <c r="AK343">
        <v>2979</v>
      </c>
      <c r="AL343">
        <v>2006</v>
      </c>
      <c r="AM343">
        <v>2627</v>
      </c>
      <c r="AN343">
        <v>5199</v>
      </c>
      <c r="AO343">
        <v>839</v>
      </c>
      <c r="AP343">
        <v>373</v>
      </c>
      <c r="AQ343">
        <v>237</v>
      </c>
      <c r="AR343">
        <v>79</v>
      </c>
      <c r="AS343">
        <v>1239</v>
      </c>
      <c r="AT343">
        <v>1180</v>
      </c>
      <c r="AU343">
        <v>2735</v>
      </c>
      <c r="AV343">
        <v>2344</v>
      </c>
      <c r="AW343">
        <v>2060</v>
      </c>
      <c r="AX343">
        <v>614</v>
      </c>
      <c r="AY343">
        <v>8</v>
      </c>
      <c r="AZ343">
        <v>2</v>
      </c>
      <c r="BA343">
        <v>2</v>
      </c>
      <c r="BB343">
        <v>3</v>
      </c>
      <c r="BC343" t="s">
        <v>7775</v>
      </c>
      <c r="BD343">
        <v>0</v>
      </c>
      <c r="BE343">
        <v>0</v>
      </c>
      <c r="BF343">
        <v>2</v>
      </c>
    </row>
    <row r="344" spans="1:58" x14ac:dyDescent="0.5">
      <c r="A344" t="s">
        <v>400</v>
      </c>
      <c r="B344" t="s">
        <v>2558</v>
      </c>
      <c r="C344" t="s">
        <v>2906</v>
      </c>
      <c r="D344">
        <v>11522</v>
      </c>
      <c r="E344">
        <v>1468</v>
      </c>
      <c r="F344">
        <v>4885</v>
      </c>
      <c r="G344">
        <v>734</v>
      </c>
      <c r="H344">
        <v>26356</v>
      </c>
      <c r="I344">
        <v>889</v>
      </c>
      <c r="J344">
        <v>523</v>
      </c>
      <c r="K344">
        <v>534574</v>
      </c>
      <c r="L344">
        <v>21871</v>
      </c>
      <c r="M344">
        <v>63330</v>
      </c>
      <c r="N344">
        <v>692773</v>
      </c>
      <c r="O344">
        <v>705</v>
      </c>
      <c r="P344">
        <v>163</v>
      </c>
      <c r="Q344">
        <v>100</v>
      </c>
      <c r="R344">
        <v>290</v>
      </c>
      <c r="S344">
        <v>199</v>
      </c>
      <c r="T344">
        <v>52428</v>
      </c>
      <c r="U344">
        <v>19776</v>
      </c>
      <c r="V344">
        <v>13838</v>
      </c>
      <c r="W344">
        <v>20786</v>
      </c>
      <c r="X344">
        <v>18503</v>
      </c>
      <c r="Y344">
        <v>86694</v>
      </c>
      <c r="Z344">
        <v>18346</v>
      </c>
      <c r="AA344">
        <v>17019</v>
      </c>
      <c r="AB344">
        <v>19394</v>
      </c>
      <c r="AC344">
        <v>33908</v>
      </c>
      <c r="AD344">
        <v>436</v>
      </c>
      <c r="AE344">
        <v>83402</v>
      </c>
      <c r="AF344">
        <v>72377</v>
      </c>
      <c r="AG344">
        <v>466348</v>
      </c>
      <c r="AH344">
        <v>565554</v>
      </c>
      <c r="AI344">
        <v>3118</v>
      </c>
      <c r="AJ344">
        <v>2405</v>
      </c>
      <c r="AK344">
        <v>1377</v>
      </c>
      <c r="AL344">
        <v>1973</v>
      </c>
      <c r="AM344">
        <v>3285</v>
      </c>
      <c r="AN344">
        <v>4692</v>
      </c>
      <c r="AO344">
        <v>808</v>
      </c>
      <c r="AP344">
        <v>451</v>
      </c>
      <c r="AQ344">
        <v>235</v>
      </c>
      <c r="AR344">
        <v>70</v>
      </c>
      <c r="AS344">
        <v>1056</v>
      </c>
      <c r="AT344">
        <v>953</v>
      </c>
      <c r="AU344">
        <v>3789</v>
      </c>
      <c r="AV344">
        <v>2482</v>
      </c>
      <c r="AW344">
        <v>2001</v>
      </c>
      <c r="AX344">
        <v>1462</v>
      </c>
      <c r="AY344">
        <v>9</v>
      </c>
      <c r="AZ344">
        <v>2</v>
      </c>
      <c r="BA344">
        <v>2</v>
      </c>
      <c r="BB344">
        <v>4</v>
      </c>
      <c r="BC344" t="s">
        <v>7768</v>
      </c>
      <c r="BD344">
        <v>0</v>
      </c>
      <c r="BE344">
        <v>1</v>
      </c>
      <c r="BF344">
        <v>2</v>
      </c>
    </row>
    <row r="345" spans="1:58" x14ac:dyDescent="0.5">
      <c r="A345" t="s">
        <v>401</v>
      </c>
      <c r="B345" t="s">
        <v>2558</v>
      </c>
      <c r="C345" t="s">
        <v>2907</v>
      </c>
      <c r="D345">
        <v>7992</v>
      </c>
      <c r="E345">
        <v>881</v>
      </c>
      <c r="F345">
        <v>3223</v>
      </c>
      <c r="G345">
        <v>834</v>
      </c>
      <c r="H345">
        <v>31441</v>
      </c>
      <c r="I345">
        <v>1027</v>
      </c>
      <c r="J345">
        <v>538</v>
      </c>
      <c r="K345">
        <v>341201</v>
      </c>
      <c r="L345">
        <v>21069</v>
      </c>
      <c r="M345">
        <v>64388</v>
      </c>
      <c r="N345">
        <v>637508</v>
      </c>
      <c r="O345">
        <v>921</v>
      </c>
      <c r="P345">
        <v>170</v>
      </c>
      <c r="Q345">
        <v>123</v>
      </c>
      <c r="R345">
        <v>298</v>
      </c>
      <c r="S345">
        <v>177</v>
      </c>
      <c r="T345">
        <v>83168</v>
      </c>
      <c r="U345">
        <v>29939</v>
      </c>
      <c r="V345">
        <v>15810</v>
      </c>
      <c r="W345">
        <v>15652</v>
      </c>
      <c r="X345">
        <v>18906</v>
      </c>
      <c r="Y345">
        <v>81805</v>
      </c>
      <c r="Z345">
        <v>20573</v>
      </c>
      <c r="AA345">
        <v>12143</v>
      </c>
      <c r="AB345">
        <v>15988</v>
      </c>
      <c r="AC345">
        <v>29930</v>
      </c>
      <c r="AD345">
        <v>435</v>
      </c>
      <c r="AE345">
        <v>89975</v>
      </c>
      <c r="AF345">
        <v>194819</v>
      </c>
      <c r="AG345">
        <v>288461</v>
      </c>
      <c r="AH345">
        <v>311082</v>
      </c>
      <c r="AI345">
        <v>2197</v>
      </c>
      <c r="AJ345">
        <v>1387</v>
      </c>
      <c r="AK345">
        <v>2317</v>
      </c>
      <c r="AL345">
        <v>2352</v>
      </c>
      <c r="AM345">
        <v>2484</v>
      </c>
      <c r="AN345">
        <v>4724</v>
      </c>
      <c r="AO345">
        <v>1021</v>
      </c>
      <c r="AP345">
        <v>528</v>
      </c>
      <c r="AQ345">
        <v>275</v>
      </c>
      <c r="AR345">
        <v>82</v>
      </c>
      <c r="AS345">
        <v>1211</v>
      </c>
      <c r="AT345">
        <v>1143</v>
      </c>
      <c r="AU345">
        <v>3723</v>
      </c>
      <c r="AV345">
        <v>3302</v>
      </c>
      <c r="AW345">
        <v>2217</v>
      </c>
      <c r="AX345">
        <v>528</v>
      </c>
      <c r="AY345">
        <v>4</v>
      </c>
      <c r="AZ345">
        <v>2</v>
      </c>
      <c r="BA345">
        <v>2</v>
      </c>
      <c r="BB345">
        <v>4</v>
      </c>
      <c r="BC345" t="s">
        <v>7775</v>
      </c>
      <c r="BD345">
        <v>0</v>
      </c>
      <c r="BE345">
        <v>0</v>
      </c>
      <c r="BF345">
        <v>2</v>
      </c>
    </row>
    <row r="346" spans="1:58" x14ac:dyDescent="0.5">
      <c r="A346" t="s">
        <v>402</v>
      </c>
      <c r="B346" t="s">
        <v>2558</v>
      </c>
      <c r="C346" t="s">
        <v>2908</v>
      </c>
      <c r="D346">
        <v>7471</v>
      </c>
      <c r="E346">
        <v>1016</v>
      </c>
      <c r="F346">
        <v>5227</v>
      </c>
      <c r="G346">
        <v>485</v>
      </c>
      <c r="H346">
        <v>20716</v>
      </c>
      <c r="I346">
        <v>1104</v>
      </c>
      <c r="J346">
        <v>498</v>
      </c>
      <c r="K346">
        <v>444898</v>
      </c>
      <c r="L346">
        <v>24253</v>
      </c>
      <c r="M346">
        <v>34054</v>
      </c>
      <c r="N346">
        <v>700349</v>
      </c>
      <c r="O346">
        <v>871</v>
      </c>
      <c r="P346">
        <v>142</v>
      </c>
      <c r="Q346">
        <v>86</v>
      </c>
      <c r="R346">
        <v>344</v>
      </c>
      <c r="S346">
        <v>187</v>
      </c>
      <c r="T346">
        <v>103473</v>
      </c>
      <c r="U346">
        <v>25752</v>
      </c>
      <c r="V346">
        <v>11645</v>
      </c>
      <c r="W346">
        <v>18341</v>
      </c>
      <c r="X346">
        <v>24971</v>
      </c>
      <c r="Y346">
        <v>80685</v>
      </c>
      <c r="Z346">
        <v>30088</v>
      </c>
      <c r="AA346">
        <v>12449</v>
      </c>
      <c r="AB346">
        <v>13862</v>
      </c>
      <c r="AC346">
        <v>19713</v>
      </c>
      <c r="AD346">
        <v>381</v>
      </c>
      <c r="AE346">
        <v>91143</v>
      </c>
      <c r="AF346">
        <v>184192</v>
      </c>
      <c r="AG346">
        <v>363586</v>
      </c>
      <c r="AH346">
        <v>599939</v>
      </c>
      <c r="AI346">
        <v>2558</v>
      </c>
      <c r="AJ346">
        <v>2430</v>
      </c>
      <c r="AK346">
        <v>1940</v>
      </c>
      <c r="AL346">
        <v>2473</v>
      </c>
      <c r="AM346">
        <v>4169</v>
      </c>
      <c r="AN346">
        <v>4060</v>
      </c>
      <c r="AO346">
        <v>830</v>
      </c>
      <c r="AP346">
        <v>416</v>
      </c>
      <c r="AQ346">
        <v>221</v>
      </c>
      <c r="AR346">
        <v>69</v>
      </c>
      <c r="AS346">
        <v>1588</v>
      </c>
      <c r="AT346">
        <v>1120</v>
      </c>
      <c r="AU346">
        <v>2298</v>
      </c>
      <c r="AV346">
        <v>2626</v>
      </c>
      <c r="AW346">
        <v>2423</v>
      </c>
      <c r="AX346">
        <v>1224</v>
      </c>
      <c r="AY346">
        <v>5</v>
      </c>
      <c r="AZ346">
        <v>2</v>
      </c>
      <c r="BA346">
        <v>2</v>
      </c>
      <c r="BB346">
        <v>6</v>
      </c>
      <c r="BC346" t="s">
        <v>7782</v>
      </c>
      <c r="BD346">
        <v>0</v>
      </c>
      <c r="BE346">
        <v>1</v>
      </c>
      <c r="BF346">
        <v>2</v>
      </c>
    </row>
    <row r="347" spans="1:58" x14ac:dyDescent="0.5">
      <c r="A347" t="s">
        <v>403</v>
      </c>
      <c r="B347" t="s">
        <v>2558</v>
      </c>
      <c r="C347" t="s">
        <v>2909</v>
      </c>
      <c r="D347">
        <v>8989</v>
      </c>
      <c r="E347">
        <v>973</v>
      </c>
      <c r="F347">
        <v>4547</v>
      </c>
      <c r="G347">
        <v>512</v>
      </c>
      <c r="H347">
        <v>27614</v>
      </c>
      <c r="I347">
        <v>965</v>
      </c>
      <c r="J347">
        <v>561</v>
      </c>
      <c r="K347">
        <v>462733</v>
      </c>
      <c r="L347">
        <v>23345</v>
      </c>
      <c r="M347">
        <v>67428</v>
      </c>
      <c r="N347">
        <v>645825</v>
      </c>
      <c r="O347">
        <v>742</v>
      </c>
      <c r="P347">
        <v>111</v>
      </c>
      <c r="Q347">
        <v>85</v>
      </c>
      <c r="R347">
        <v>307</v>
      </c>
      <c r="S347">
        <v>205</v>
      </c>
      <c r="T347">
        <v>69808</v>
      </c>
      <c r="U347">
        <v>28048</v>
      </c>
      <c r="V347">
        <v>16533</v>
      </c>
      <c r="W347">
        <v>17532</v>
      </c>
      <c r="X347">
        <v>17781</v>
      </c>
      <c r="Y347">
        <v>77089</v>
      </c>
      <c r="Z347">
        <v>20355</v>
      </c>
      <c r="AA347">
        <v>18598</v>
      </c>
      <c r="AB347">
        <v>21455</v>
      </c>
      <c r="AC347">
        <v>25574</v>
      </c>
      <c r="AD347">
        <v>345</v>
      </c>
      <c r="AE347">
        <v>98710</v>
      </c>
      <c r="AF347">
        <v>94261</v>
      </c>
      <c r="AG347">
        <v>340576</v>
      </c>
      <c r="AH347">
        <v>601434</v>
      </c>
      <c r="AI347">
        <v>2911</v>
      </c>
      <c r="AJ347">
        <v>2406</v>
      </c>
      <c r="AK347">
        <v>1986</v>
      </c>
      <c r="AL347">
        <v>2314</v>
      </c>
      <c r="AM347">
        <v>2516</v>
      </c>
      <c r="AN347">
        <v>4200</v>
      </c>
      <c r="AO347">
        <v>978</v>
      </c>
      <c r="AP347">
        <v>471</v>
      </c>
      <c r="AQ347">
        <v>261</v>
      </c>
      <c r="AR347">
        <v>69</v>
      </c>
      <c r="AS347">
        <v>1624</v>
      </c>
      <c r="AT347">
        <v>869</v>
      </c>
      <c r="AU347">
        <v>3601</v>
      </c>
      <c r="AV347">
        <v>2003</v>
      </c>
      <c r="AW347">
        <v>1595</v>
      </c>
      <c r="AX347">
        <v>1950</v>
      </c>
      <c r="AY347">
        <v>8</v>
      </c>
      <c r="AZ347">
        <v>2</v>
      </c>
      <c r="BA347">
        <v>2</v>
      </c>
      <c r="BB347">
        <v>3</v>
      </c>
      <c r="BC347" t="s">
        <v>7775</v>
      </c>
      <c r="BD347">
        <v>0</v>
      </c>
      <c r="BE347">
        <v>1</v>
      </c>
      <c r="BF347">
        <v>2</v>
      </c>
    </row>
    <row r="348" spans="1:58" x14ac:dyDescent="0.5">
      <c r="A348" t="s">
        <v>404</v>
      </c>
      <c r="B348" t="s">
        <v>2558</v>
      </c>
      <c r="C348" t="s">
        <v>2910</v>
      </c>
      <c r="D348">
        <v>9069</v>
      </c>
      <c r="E348">
        <v>1189</v>
      </c>
      <c r="F348">
        <v>4936</v>
      </c>
      <c r="G348">
        <v>985</v>
      </c>
      <c r="H348">
        <v>20716</v>
      </c>
      <c r="I348">
        <v>899</v>
      </c>
      <c r="J348">
        <v>560</v>
      </c>
      <c r="K348">
        <v>517307</v>
      </c>
      <c r="L348">
        <v>37872</v>
      </c>
      <c r="M348">
        <v>77827</v>
      </c>
      <c r="N348">
        <v>801771</v>
      </c>
      <c r="O348">
        <v>616</v>
      </c>
      <c r="P348">
        <v>137</v>
      </c>
      <c r="Q348">
        <v>102</v>
      </c>
      <c r="R348">
        <v>198</v>
      </c>
      <c r="S348">
        <v>205</v>
      </c>
      <c r="T348">
        <v>67339</v>
      </c>
      <c r="U348">
        <v>17420</v>
      </c>
      <c r="V348">
        <v>18203</v>
      </c>
      <c r="W348">
        <v>19206</v>
      </c>
      <c r="X348">
        <v>20853</v>
      </c>
      <c r="Y348">
        <v>80845</v>
      </c>
      <c r="Z348">
        <v>19401</v>
      </c>
      <c r="AA348">
        <v>15349</v>
      </c>
      <c r="AB348">
        <v>19488</v>
      </c>
      <c r="AC348">
        <v>23002</v>
      </c>
      <c r="AD348">
        <v>427</v>
      </c>
      <c r="AE348">
        <v>87785</v>
      </c>
      <c r="AF348">
        <v>157428</v>
      </c>
      <c r="AG348">
        <v>217455</v>
      </c>
      <c r="AH348">
        <v>534223</v>
      </c>
      <c r="AI348">
        <v>2757</v>
      </c>
      <c r="AJ348">
        <v>1485</v>
      </c>
      <c r="AK348">
        <v>941</v>
      </c>
      <c r="AL348">
        <v>1909</v>
      </c>
      <c r="AM348">
        <v>3197</v>
      </c>
      <c r="AN348">
        <v>4837</v>
      </c>
      <c r="AO348">
        <v>1222</v>
      </c>
      <c r="AP348">
        <v>473</v>
      </c>
      <c r="AQ348">
        <v>273</v>
      </c>
      <c r="AR348">
        <v>67</v>
      </c>
      <c r="AS348">
        <v>801</v>
      </c>
      <c r="AT348">
        <v>865</v>
      </c>
      <c r="AU348">
        <v>4547</v>
      </c>
      <c r="AV348">
        <v>2964</v>
      </c>
      <c r="AW348">
        <v>1792</v>
      </c>
      <c r="AX348">
        <v>1149</v>
      </c>
      <c r="AY348">
        <v>8</v>
      </c>
      <c r="AZ348">
        <v>2</v>
      </c>
      <c r="BA348">
        <v>2</v>
      </c>
      <c r="BB348">
        <v>5</v>
      </c>
      <c r="BC348" t="s">
        <v>7773</v>
      </c>
      <c r="BD348">
        <v>1</v>
      </c>
      <c r="BE348">
        <v>1</v>
      </c>
      <c r="BF348">
        <v>2</v>
      </c>
    </row>
    <row r="349" spans="1:58" x14ac:dyDescent="0.5">
      <c r="A349" t="s">
        <v>405</v>
      </c>
      <c r="B349" t="s">
        <v>2558</v>
      </c>
      <c r="C349" t="s">
        <v>2911</v>
      </c>
      <c r="D349">
        <v>9796</v>
      </c>
      <c r="E349">
        <v>1163</v>
      </c>
      <c r="F349">
        <v>4777</v>
      </c>
      <c r="G349">
        <v>909</v>
      </c>
      <c r="H349">
        <v>33623</v>
      </c>
      <c r="I349">
        <v>1261</v>
      </c>
      <c r="J349">
        <v>594</v>
      </c>
      <c r="K349">
        <v>463175</v>
      </c>
      <c r="L349">
        <v>23326</v>
      </c>
      <c r="M349">
        <v>78701</v>
      </c>
      <c r="N349">
        <v>731685</v>
      </c>
      <c r="O349">
        <v>694</v>
      </c>
      <c r="P349">
        <v>162</v>
      </c>
      <c r="Q349">
        <v>94</v>
      </c>
      <c r="R349">
        <v>236</v>
      </c>
      <c r="S349">
        <v>189</v>
      </c>
      <c r="T349">
        <v>53413</v>
      </c>
      <c r="U349">
        <v>25036</v>
      </c>
      <c r="V349">
        <v>15493</v>
      </c>
      <c r="W349">
        <v>18169</v>
      </c>
      <c r="X349">
        <v>21630</v>
      </c>
      <c r="Y349">
        <v>85604</v>
      </c>
      <c r="Z349">
        <v>15949</v>
      </c>
      <c r="AA349">
        <v>18409</v>
      </c>
      <c r="AB349">
        <v>20715</v>
      </c>
      <c r="AC349">
        <v>24656</v>
      </c>
      <c r="AD349">
        <v>350</v>
      </c>
      <c r="AE349">
        <v>81365</v>
      </c>
      <c r="AF349">
        <v>67899</v>
      </c>
      <c r="AG349">
        <v>308373</v>
      </c>
      <c r="AH349">
        <v>445269</v>
      </c>
      <c r="AI349">
        <v>2495</v>
      </c>
      <c r="AJ349">
        <v>2116</v>
      </c>
      <c r="AK349">
        <v>2141</v>
      </c>
      <c r="AL349">
        <v>2530</v>
      </c>
      <c r="AM349">
        <v>3073</v>
      </c>
      <c r="AN349">
        <v>5127</v>
      </c>
      <c r="AO349">
        <v>611</v>
      </c>
      <c r="AP349">
        <v>414</v>
      </c>
      <c r="AQ349">
        <v>193</v>
      </c>
      <c r="AR349">
        <v>71</v>
      </c>
      <c r="AS349">
        <v>1336</v>
      </c>
      <c r="AT349">
        <v>871</v>
      </c>
      <c r="AU349">
        <v>4232</v>
      </c>
      <c r="AV349">
        <v>2198</v>
      </c>
      <c r="AW349">
        <v>2753</v>
      </c>
      <c r="AX349">
        <v>1203</v>
      </c>
      <c r="AY349">
        <v>7</v>
      </c>
      <c r="AZ349">
        <v>2</v>
      </c>
      <c r="BA349">
        <v>2</v>
      </c>
      <c r="BB349">
        <v>8</v>
      </c>
      <c r="BC349" t="s">
        <v>7765</v>
      </c>
      <c r="BD349">
        <v>0</v>
      </c>
      <c r="BE349">
        <v>1</v>
      </c>
      <c r="BF349">
        <v>2</v>
      </c>
    </row>
    <row r="350" spans="1:58" x14ac:dyDescent="0.5">
      <c r="A350" t="s">
        <v>406</v>
      </c>
      <c r="B350" t="s">
        <v>2558</v>
      </c>
      <c r="C350" t="s">
        <v>2912</v>
      </c>
      <c r="D350">
        <v>10170</v>
      </c>
      <c r="E350">
        <v>1532</v>
      </c>
      <c r="F350">
        <v>4390</v>
      </c>
      <c r="G350">
        <v>884</v>
      </c>
      <c r="H350">
        <v>21634</v>
      </c>
      <c r="I350">
        <v>1308</v>
      </c>
      <c r="J350">
        <v>451</v>
      </c>
      <c r="K350">
        <v>424552</v>
      </c>
      <c r="L350">
        <v>16639</v>
      </c>
      <c r="M350">
        <v>59786</v>
      </c>
      <c r="N350">
        <v>635150</v>
      </c>
      <c r="O350">
        <v>562</v>
      </c>
      <c r="P350">
        <v>123</v>
      </c>
      <c r="Q350">
        <v>102</v>
      </c>
      <c r="R350">
        <v>302</v>
      </c>
      <c r="S350">
        <v>209</v>
      </c>
      <c r="T350">
        <v>88874</v>
      </c>
      <c r="U350">
        <v>21918</v>
      </c>
      <c r="V350">
        <v>20075</v>
      </c>
      <c r="W350">
        <v>17314</v>
      </c>
      <c r="X350">
        <v>20045</v>
      </c>
      <c r="Y350">
        <v>85718</v>
      </c>
      <c r="Z350">
        <v>18441</v>
      </c>
      <c r="AA350">
        <v>17946</v>
      </c>
      <c r="AB350">
        <v>21527</v>
      </c>
      <c r="AC350">
        <v>20076</v>
      </c>
      <c r="AD350">
        <v>432</v>
      </c>
      <c r="AE350">
        <v>88641</v>
      </c>
      <c r="AF350">
        <v>189883</v>
      </c>
      <c r="AG350">
        <v>510359</v>
      </c>
      <c r="AH350">
        <v>451338</v>
      </c>
      <c r="AI350">
        <v>2358</v>
      </c>
      <c r="AJ350">
        <v>1823</v>
      </c>
      <c r="AK350">
        <v>2922</v>
      </c>
      <c r="AL350">
        <v>2896</v>
      </c>
      <c r="AM350">
        <v>3115</v>
      </c>
      <c r="AN350">
        <v>4577</v>
      </c>
      <c r="AO350">
        <v>795</v>
      </c>
      <c r="AP350">
        <v>419</v>
      </c>
      <c r="AQ350">
        <v>246</v>
      </c>
      <c r="AR350">
        <v>81</v>
      </c>
      <c r="AS350">
        <v>1063</v>
      </c>
      <c r="AT350">
        <v>901</v>
      </c>
      <c r="AU350">
        <v>3669</v>
      </c>
      <c r="AV350">
        <v>2394</v>
      </c>
      <c r="AW350">
        <v>1890</v>
      </c>
      <c r="AX350">
        <v>975</v>
      </c>
      <c r="AY350">
        <v>7</v>
      </c>
      <c r="AZ350">
        <v>2</v>
      </c>
      <c r="BA350">
        <v>2</v>
      </c>
      <c r="BB350">
        <v>2</v>
      </c>
      <c r="BC350" t="s">
        <v>7773</v>
      </c>
      <c r="BD350">
        <v>0</v>
      </c>
      <c r="BE350">
        <v>1</v>
      </c>
      <c r="BF350">
        <v>2</v>
      </c>
    </row>
    <row r="351" spans="1:58" x14ac:dyDescent="0.5">
      <c r="A351" t="s">
        <v>407</v>
      </c>
      <c r="B351" t="s">
        <v>2558</v>
      </c>
      <c r="C351" t="s">
        <v>2913</v>
      </c>
      <c r="D351">
        <v>11395</v>
      </c>
      <c r="E351">
        <v>1101</v>
      </c>
      <c r="F351">
        <v>3978</v>
      </c>
      <c r="G351">
        <v>1036</v>
      </c>
      <c r="H351">
        <v>27863</v>
      </c>
      <c r="I351">
        <v>1056</v>
      </c>
      <c r="J351">
        <v>517</v>
      </c>
      <c r="K351">
        <v>392146</v>
      </c>
      <c r="L351">
        <v>22380</v>
      </c>
      <c r="M351">
        <v>61315</v>
      </c>
      <c r="N351">
        <v>716801</v>
      </c>
      <c r="O351">
        <v>615</v>
      </c>
      <c r="P351">
        <v>190</v>
      </c>
      <c r="Q351">
        <v>77</v>
      </c>
      <c r="R351">
        <v>339</v>
      </c>
      <c r="S351">
        <v>265</v>
      </c>
      <c r="T351">
        <v>81990</v>
      </c>
      <c r="U351">
        <v>25450</v>
      </c>
      <c r="V351">
        <v>18314</v>
      </c>
      <c r="W351">
        <v>20278</v>
      </c>
      <c r="X351">
        <v>16193</v>
      </c>
      <c r="Y351">
        <v>76154</v>
      </c>
      <c r="Z351">
        <v>20828</v>
      </c>
      <c r="AA351">
        <v>13889</v>
      </c>
      <c r="AB351">
        <v>11413</v>
      </c>
      <c r="AC351">
        <v>28971</v>
      </c>
      <c r="AD351">
        <v>551</v>
      </c>
      <c r="AE351">
        <v>91115</v>
      </c>
      <c r="AF351">
        <v>120287</v>
      </c>
      <c r="AG351">
        <v>302153</v>
      </c>
      <c r="AH351">
        <v>543450</v>
      </c>
      <c r="AI351">
        <v>2398</v>
      </c>
      <c r="AJ351">
        <v>1595</v>
      </c>
      <c r="AK351">
        <v>1402</v>
      </c>
      <c r="AL351">
        <v>2311</v>
      </c>
      <c r="AM351">
        <v>1425</v>
      </c>
      <c r="AN351">
        <v>4173</v>
      </c>
      <c r="AO351">
        <v>845</v>
      </c>
      <c r="AP351">
        <v>502</v>
      </c>
      <c r="AQ351">
        <v>233</v>
      </c>
      <c r="AR351">
        <v>65</v>
      </c>
      <c r="AS351">
        <v>1015</v>
      </c>
      <c r="AT351">
        <v>1101</v>
      </c>
      <c r="AU351">
        <v>2336</v>
      </c>
      <c r="AV351">
        <v>2690</v>
      </c>
      <c r="AW351">
        <v>1955</v>
      </c>
      <c r="AX351">
        <v>647</v>
      </c>
      <c r="AY351">
        <v>9</v>
      </c>
      <c r="AZ351">
        <v>2</v>
      </c>
      <c r="BA351">
        <v>2</v>
      </c>
      <c r="BB351">
        <v>3</v>
      </c>
      <c r="BC351" t="s">
        <v>7775</v>
      </c>
      <c r="BD351">
        <v>0</v>
      </c>
      <c r="BE351">
        <v>1</v>
      </c>
      <c r="BF351">
        <v>2</v>
      </c>
    </row>
    <row r="352" spans="1:58" x14ac:dyDescent="0.5">
      <c r="A352" t="s">
        <v>408</v>
      </c>
      <c r="B352" t="s">
        <v>2558</v>
      </c>
      <c r="C352" t="s">
        <v>2914</v>
      </c>
      <c r="D352">
        <v>9561</v>
      </c>
      <c r="E352">
        <v>1092</v>
      </c>
      <c r="F352">
        <v>5307</v>
      </c>
      <c r="G352">
        <v>896</v>
      </c>
      <c r="H352">
        <v>23216</v>
      </c>
      <c r="I352">
        <v>857</v>
      </c>
      <c r="J352">
        <v>399</v>
      </c>
      <c r="K352">
        <v>390505</v>
      </c>
      <c r="L352">
        <v>14824</v>
      </c>
      <c r="M352">
        <v>62617</v>
      </c>
      <c r="N352">
        <v>606495</v>
      </c>
      <c r="O352">
        <v>987</v>
      </c>
      <c r="P352">
        <v>140</v>
      </c>
      <c r="Q352">
        <v>123</v>
      </c>
      <c r="R352">
        <v>297</v>
      </c>
      <c r="S352">
        <v>217</v>
      </c>
      <c r="T352">
        <v>61824</v>
      </c>
      <c r="U352">
        <v>22655</v>
      </c>
      <c r="V352">
        <v>11268</v>
      </c>
      <c r="W352">
        <v>16577</v>
      </c>
      <c r="X352">
        <v>15091</v>
      </c>
      <c r="Y352">
        <v>83110</v>
      </c>
      <c r="Z352">
        <v>19839</v>
      </c>
      <c r="AA352">
        <v>16883</v>
      </c>
      <c r="AB352">
        <v>22282</v>
      </c>
      <c r="AC352">
        <v>22968</v>
      </c>
      <c r="AD352">
        <v>547</v>
      </c>
      <c r="AE352">
        <v>91408</v>
      </c>
      <c r="AF352">
        <v>238242</v>
      </c>
      <c r="AG352">
        <v>299807</v>
      </c>
      <c r="AH352">
        <v>405378</v>
      </c>
      <c r="AI352">
        <v>2573</v>
      </c>
      <c r="AJ352">
        <v>3245</v>
      </c>
      <c r="AK352">
        <v>1776</v>
      </c>
      <c r="AL352">
        <v>1593</v>
      </c>
      <c r="AM352">
        <v>3037</v>
      </c>
      <c r="AN352">
        <v>4553</v>
      </c>
      <c r="AO352">
        <v>844</v>
      </c>
      <c r="AP352">
        <v>452</v>
      </c>
      <c r="AQ352">
        <v>227</v>
      </c>
      <c r="AR352">
        <v>84</v>
      </c>
      <c r="AS352">
        <v>889</v>
      </c>
      <c r="AT352">
        <v>802</v>
      </c>
      <c r="AU352">
        <v>3528</v>
      </c>
      <c r="AV352">
        <v>2622</v>
      </c>
      <c r="AW352">
        <v>2142</v>
      </c>
      <c r="AX352">
        <v>515</v>
      </c>
      <c r="AY352">
        <v>6</v>
      </c>
      <c r="AZ352">
        <v>2</v>
      </c>
      <c r="BA352">
        <v>2</v>
      </c>
      <c r="BB352">
        <v>3</v>
      </c>
      <c r="BC352" t="s">
        <v>7768</v>
      </c>
      <c r="BD352">
        <v>0</v>
      </c>
      <c r="BE352">
        <v>1</v>
      </c>
      <c r="BF352">
        <v>2</v>
      </c>
    </row>
    <row r="353" spans="1:58" x14ac:dyDescent="0.5">
      <c r="A353" t="s">
        <v>409</v>
      </c>
      <c r="B353" t="s">
        <v>2558</v>
      </c>
      <c r="C353" t="s">
        <v>2915</v>
      </c>
      <c r="D353">
        <v>11316</v>
      </c>
      <c r="E353">
        <v>928</v>
      </c>
      <c r="F353">
        <v>5161</v>
      </c>
      <c r="G353">
        <v>834</v>
      </c>
      <c r="H353">
        <v>23021</v>
      </c>
      <c r="I353">
        <v>917</v>
      </c>
      <c r="J353">
        <v>584</v>
      </c>
      <c r="K353">
        <v>379381</v>
      </c>
      <c r="L353">
        <v>21891</v>
      </c>
      <c r="M353">
        <v>34002</v>
      </c>
      <c r="N353">
        <v>722180</v>
      </c>
      <c r="O353">
        <v>645</v>
      </c>
      <c r="P353">
        <v>113</v>
      </c>
      <c r="Q353">
        <v>85</v>
      </c>
      <c r="R353">
        <v>389</v>
      </c>
      <c r="S353">
        <v>185</v>
      </c>
      <c r="T353">
        <v>74983</v>
      </c>
      <c r="U353">
        <v>17626</v>
      </c>
      <c r="V353">
        <v>17687</v>
      </c>
      <c r="W353">
        <v>20628</v>
      </c>
      <c r="X353">
        <v>21773</v>
      </c>
      <c r="Y353">
        <v>65910</v>
      </c>
      <c r="Z353">
        <v>18075</v>
      </c>
      <c r="AA353">
        <v>16026</v>
      </c>
      <c r="AB353">
        <v>21707</v>
      </c>
      <c r="AC353">
        <v>27976</v>
      </c>
      <c r="AD353">
        <v>522</v>
      </c>
      <c r="AE353">
        <v>98409</v>
      </c>
      <c r="AF353">
        <v>183964</v>
      </c>
      <c r="AG353">
        <v>132872</v>
      </c>
      <c r="AH353">
        <v>530017</v>
      </c>
      <c r="AI353">
        <v>2608</v>
      </c>
      <c r="AJ353">
        <v>1680</v>
      </c>
      <c r="AK353">
        <v>1816</v>
      </c>
      <c r="AL353">
        <v>2691</v>
      </c>
      <c r="AM353">
        <v>3819</v>
      </c>
      <c r="AN353">
        <v>4790</v>
      </c>
      <c r="AO353">
        <v>1005</v>
      </c>
      <c r="AP353">
        <v>348</v>
      </c>
      <c r="AQ353">
        <v>243</v>
      </c>
      <c r="AR353">
        <v>59</v>
      </c>
      <c r="AS353">
        <v>924</v>
      </c>
      <c r="AT353">
        <v>903</v>
      </c>
      <c r="AU353">
        <v>3152</v>
      </c>
      <c r="AV353">
        <v>3114</v>
      </c>
      <c r="AW353">
        <v>2047</v>
      </c>
      <c r="AX353">
        <v>994</v>
      </c>
      <c r="AY353">
        <v>5</v>
      </c>
      <c r="AZ353">
        <v>2</v>
      </c>
      <c r="BA353">
        <v>2</v>
      </c>
      <c r="BB353">
        <v>6</v>
      </c>
      <c r="BC353" t="s">
        <v>7775</v>
      </c>
      <c r="BD353">
        <v>0</v>
      </c>
      <c r="BE353">
        <v>0</v>
      </c>
      <c r="BF353">
        <v>2</v>
      </c>
    </row>
    <row r="354" spans="1:58" x14ac:dyDescent="0.5">
      <c r="A354" t="s">
        <v>410</v>
      </c>
      <c r="B354" t="s">
        <v>2558</v>
      </c>
      <c r="C354" t="s">
        <v>2916</v>
      </c>
      <c r="D354">
        <v>10803</v>
      </c>
      <c r="E354">
        <v>1070</v>
      </c>
      <c r="F354">
        <v>4576</v>
      </c>
      <c r="G354">
        <v>750</v>
      </c>
      <c r="H354">
        <v>23695</v>
      </c>
      <c r="I354">
        <v>879</v>
      </c>
      <c r="J354">
        <v>530</v>
      </c>
      <c r="K354">
        <v>362153</v>
      </c>
      <c r="L354">
        <v>3502</v>
      </c>
      <c r="M354">
        <v>71178</v>
      </c>
      <c r="N354">
        <v>616753</v>
      </c>
      <c r="O354">
        <v>670</v>
      </c>
      <c r="P354">
        <v>129</v>
      </c>
      <c r="Q354">
        <v>94</v>
      </c>
      <c r="R354">
        <v>293</v>
      </c>
      <c r="S354">
        <v>194</v>
      </c>
      <c r="T354">
        <v>72187</v>
      </c>
      <c r="U354">
        <v>26775</v>
      </c>
      <c r="V354">
        <v>15830</v>
      </c>
      <c r="W354">
        <v>17434</v>
      </c>
      <c r="X354">
        <v>22092</v>
      </c>
      <c r="Y354">
        <v>80691</v>
      </c>
      <c r="Z354">
        <v>23055</v>
      </c>
      <c r="AA354">
        <v>15244</v>
      </c>
      <c r="AB354">
        <v>21171</v>
      </c>
      <c r="AC354">
        <v>31032</v>
      </c>
      <c r="AD354">
        <v>537</v>
      </c>
      <c r="AE354">
        <v>77940</v>
      </c>
      <c r="AF354">
        <v>92294</v>
      </c>
      <c r="AG354">
        <v>254441</v>
      </c>
      <c r="AH354">
        <v>557963</v>
      </c>
      <c r="AI354">
        <v>3068</v>
      </c>
      <c r="AJ354">
        <v>3026</v>
      </c>
      <c r="AK354">
        <v>1925</v>
      </c>
      <c r="AL354">
        <v>2286</v>
      </c>
      <c r="AM354">
        <v>2647</v>
      </c>
      <c r="AN354">
        <v>4277</v>
      </c>
      <c r="AO354">
        <v>492</v>
      </c>
      <c r="AP354">
        <v>347</v>
      </c>
      <c r="AQ354">
        <v>256</v>
      </c>
      <c r="AR354">
        <v>88</v>
      </c>
      <c r="AS354">
        <v>1452</v>
      </c>
      <c r="AT354">
        <v>781</v>
      </c>
      <c r="AU354">
        <v>2878</v>
      </c>
      <c r="AV354">
        <v>3438</v>
      </c>
      <c r="AW354">
        <v>1111</v>
      </c>
      <c r="AX354">
        <v>605</v>
      </c>
      <c r="AY354">
        <v>3</v>
      </c>
      <c r="AZ354">
        <v>2</v>
      </c>
      <c r="BA354">
        <v>2</v>
      </c>
      <c r="BB354">
        <v>7</v>
      </c>
      <c r="BC354" t="s">
        <v>7769</v>
      </c>
      <c r="BD354">
        <v>0</v>
      </c>
      <c r="BE354">
        <v>1</v>
      </c>
      <c r="BF354">
        <v>2</v>
      </c>
    </row>
    <row r="355" spans="1:58" x14ac:dyDescent="0.5">
      <c r="A355" t="s">
        <v>411</v>
      </c>
      <c r="B355" t="s">
        <v>2558</v>
      </c>
      <c r="C355" t="s">
        <v>2917</v>
      </c>
      <c r="D355">
        <v>9613</v>
      </c>
      <c r="E355">
        <v>1000</v>
      </c>
      <c r="F355">
        <v>4793</v>
      </c>
      <c r="G355">
        <v>749</v>
      </c>
      <c r="H355">
        <v>26296</v>
      </c>
      <c r="I355">
        <v>1129</v>
      </c>
      <c r="J355">
        <v>454</v>
      </c>
      <c r="K355">
        <v>475201</v>
      </c>
      <c r="L355">
        <v>20405</v>
      </c>
      <c r="M355">
        <v>83979</v>
      </c>
      <c r="N355">
        <v>539008</v>
      </c>
      <c r="O355">
        <v>719</v>
      </c>
      <c r="P355">
        <v>119</v>
      </c>
      <c r="Q355">
        <v>92</v>
      </c>
      <c r="R355">
        <v>264</v>
      </c>
      <c r="S355">
        <v>187</v>
      </c>
      <c r="T355">
        <v>82471</v>
      </c>
      <c r="U355">
        <v>25511</v>
      </c>
      <c r="V355">
        <v>11548</v>
      </c>
      <c r="W355">
        <v>15311</v>
      </c>
      <c r="X355">
        <v>20028</v>
      </c>
      <c r="Y355">
        <v>95626</v>
      </c>
      <c r="Z355">
        <v>15354</v>
      </c>
      <c r="AA355">
        <v>15138</v>
      </c>
      <c r="AB355">
        <v>18439</v>
      </c>
      <c r="AC355">
        <v>26695</v>
      </c>
      <c r="AD355">
        <v>461</v>
      </c>
      <c r="AE355">
        <v>104211</v>
      </c>
      <c r="AF355">
        <v>219224</v>
      </c>
      <c r="AG355">
        <v>162265</v>
      </c>
      <c r="AH355">
        <v>490521</v>
      </c>
      <c r="AI355">
        <v>2737</v>
      </c>
      <c r="AJ355">
        <v>1585</v>
      </c>
      <c r="AK355">
        <v>1655</v>
      </c>
      <c r="AL355">
        <v>1941</v>
      </c>
      <c r="AM355">
        <v>3078</v>
      </c>
      <c r="AN355">
        <v>4296</v>
      </c>
      <c r="AO355">
        <v>947</v>
      </c>
      <c r="AP355">
        <v>492</v>
      </c>
      <c r="AQ355">
        <v>198</v>
      </c>
      <c r="AR355">
        <v>76</v>
      </c>
      <c r="AS355">
        <v>1296</v>
      </c>
      <c r="AT355">
        <v>772</v>
      </c>
      <c r="AU355">
        <v>3057</v>
      </c>
      <c r="AV355">
        <v>1679</v>
      </c>
      <c r="AW355">
        <v>2142</v>
      </c>
      <c r="AX355">
        <v>1210</v>
      </c>
      <c r="AY355">
        <v>6</v>
      </c>
      <c r="AZ355">
        <v>2</v>
      </c>
      <c r="BA355">
        <v>2</v>
      </c>
      <c r="BB355">
        <v>6</v>
      </c>
      <c r="BC355" t="s">
        <v>7775</v>
      </c>
      <c r="BD355">
        <v>0</v>
      </c>
      <c r="BE355">
        <v>0</v>
      </c>
      <c r="BF355">
        <v>2</v>
      </c>
    </row>
    <row r="356" spans="1:58" x14ac:dyDescent="0.5">
      <c r="A356" t="s">
        <v>412</v>
      </c>
      <c r="B356" t="s">
        <v>2558</v>
      </c>
      <c r="C356" t="s">
        <v>2918</v>
      </c>
      <c r="D356">
        <v>7220</v>
      </c>
      <c r="E356">
        <v>1294</v>
      </c>
      <c r="F356">
        <v>3170</v>
      </c>
      <c r="G356">
        <v>692</v>
      </c>
      <c r="H356">
        <v>25003</v>
      </c>
      <c r="I356">
        <v>1220</v>
      </c>
      <c r="J356">
        <v>580</v>
      </c>
      <c r="K356">
        <v>334276</v>
      </c>
      <c r="L356">
        <v>22198</v>
      </c>
      <c r="M356">
        <v>35083</v>
      </c>
      <c r="N356">
        <v>564119</v>
      </c>
      <c r="O356">
        <v>792</v>
      </c>
      <c r="P356">
        <v>158</v>
      </c>
      <c r="Q356">
        <v>115</v>
      </c>
      <c r="R356">
        <v>259</v>
      </c>
      <c r="S356">
        <v>158</v>
      </c>
      <c r="T356">
        <v>102722</v>
      </c>
      <c r="U356">
        <v>15229</v>
      </c>
      <c r="V356">
        <v>14601</v>
      </c>
      <c r="W356">
        <v>13483</v>
      </c>
      <c r="X356">
        <v>17785</v>
      </c>
      <c r="Y356">
        <v>88136</v>
      </c>
      <c r="Z356">
        <v>15485</v>
      </c>
      <c r="AA356">
        <v>12218</v>
      </c>
      <c r="AB356">
        <v>21170</v>
      </c>
      <c r="AC356">
        <v>21122</v>
      </c>
      <c r="AD356">
        <v>356</v>
      </c>
      <c r="AE356">
        <v>100274</v>
      </c>
      <c r="AF356">
        <v>189912</v>
      </c>
      <c r="AG356">
        <v>414204</v>
      </c>
      <c r="AH356">
        <v>457741</v>
      </c>
      <c r="AI356">
        <v>2020</v>
      </c>
      <c r="AJ356">
        <v>1789</v>
      </c>
      <c r="AK356">
        <v>2265</v>
      </c>
      <c r="AL356">
        <v>3339</v>
      </c>
      <c r="AM356">
        <v>2682</v>
      </c>
      <c r="AN356">
        <v>4002</v>
      </c>
      <c r="AO356">
        <v>782</v>
      </c>
      <c r="AP356">
        <v>427</v>
      </c>
      <c r="AQ356">
        <v>217</v>
      </c>
      <c r="AR356">
        <v>80</v>
      </c>
      <c r="AS356">
        <v>1378</v>
      </c>
      <c r="AT356">
        <v>1012</v>
      </c>
      <c r="AU356">
        <v>3598</v>
      </c>
      <c r="AV356">
        <v>2468</v>
      </c>
      <c r="AW356">
        <v>2016</v>
      </c>
      <c r="AX356">
        <v>1049</v>
      </c>
      <c r="AY356">
        <v>5</v>
      </c>
      <c r="AZ356">
        <v>2</v>
      </c>
      <c r="BA356">
        <v>2</v>
      </c>
      <c r="BB356">
        <v>1</v>
      </c>
      <c r="BC356" t="s">
        <v>7775</v>
      </c>
      <c r="BD356">
        <v>0</v>
      </c>
      <c r="BE356">
        <v>1</v>
      </c>
      <c r="BF356">
        <v>2</v>
      </c>
    </row>
    <row r="357" spans="1:58" x14ac:dyDescent="0.5">
      <c r="A357" t="s">
        <v>413</v>
      </c>
      <c r="B357" t="s">
        <v>2558</v>
      </c>
      <c r="C357" t="s">
        <v>2919</v>
      </c>
      <c r="D357">
        <v>10434</v>
      </c>
      <c r="E357">
        <v>907</v>
      </c>
      <c r="F357">
        <v>4141</v>
      </c>
      <c r="G357">
        <v>829</v>
      </c>
      <c r="H357">
        <v>25087</v>
      </c>
      <c r="I357">
        <v>1345</v>
      </c>
      <c r="J357">
        <v>669</v>
      </c>
      <c r="K357">
        <v>385969</v>
      </c>
      <c r="L357">
        <v>23884</v>
      </c>
      <c r="M357">
        <v>79179</v>
      </c>
      <c r="N357">
        <v>656522</v>
      </c>
      <c r="O357">
        <v>815</v>
      </c>
      <c r="P357">
        <v>132</v>
      </c>
      <c r="Q357">
        <v>121</v>
      </c>
      <c r="R357">
        <v>242</v>
      </c>
      <c r="S357">
        <v>194</v>
      </c>
      <c r="T357">
        <v>79941</v>
      </c>
      <c r="U357">
        <v>23552</v>
      </c>
      <c r="V357">
        <v>13638</v>
      </c>
      <c r="W357">
        <v>20133</v>
      </c>
      <c r="X357">
        <v>19969</v>
      </c>
      <c r="Y357">
        <v>75498</v>
      </c>
      <c r="Z357">
        <v>24204</v>
      </c>
      <c r="AA357">
        <v>10177</v>
      </c>
      <c r="AB357">
        <v>18157</v>
      </c>
      <c r="AC357">
        <v>30151</v>
      </c>
      <c r="AD357">
        <v>568</v>
      </c>
      <c r="AE357">
        <v>85803</v>
      </c>
      <c r="AF357">
        <v>141128</v>
      </c>
      <c r="AG357">
        <v>317513</v>
      </c>
      <c r="AH357">
        <v>353883</v>
      </c>
      <c r="AI357">
        <v>2703</v>
      </c>
      <c r="AJ357">
        <v>2199</v>
      </c>
      <c r="AK357">
        <v>1661</v>
      </c>
      <c r="AL357">
        <v>1848</v>
      </c>
      <c r="AM357">
        <v>2128</v>
      </c>
      <c r="AN357">
        <v>4266</v>
      </c>
      <c r="AO357">
        <v>824</v>
      </c>
      <c r="AP357">
        <v>580</v>
      </c>
      <c r="AQ357">
        <v>194</v>
      </c>
      <c r="AR357">
        <v>76</v>
      </c>
      <c r="AS357">
        <v>1407</v>
      </c>
      <c r="AT357">
        <v>1219</v>
      </c>
      <c r="AU357">
        <v>3651</v>
      </c>
      <c r="AV357">
        <v>2035</v>
      </c>
      <c r="AW357">
        <v>2248</v>
      </c>
      <c r="AX357">
        <v>1230</v>
      </c>
      <c r="AY357">
        <v>7</v>
      </c>
      <c r="AZ357">
        <v>2</v>
      </c>
      <c r="BA357">
        <v>2</v>
      </c>
      <c r="BB357">
        <v>2</v>
      </c>
      <c r="BC357" t="s">
        <v>7773</v>
      </c>
      <c r="BD357">
        <v>0</v>
      </c>
      <c r="BE357">
        <v>0</v>
      </c>
      <c r="BF357">
        <v>2</v>
      </c>
    </row>
    <row r="358" spans="1:58" x14ac:dyDescent="0.5">
      <c r="A358" t="s">
        <v>414</v>
      </c>
      <c r="B358" t="s">
        <v>2558</v>
      </c>
      <c r="C358" t="s">
        <v>2920</v>
      </c>
      <c r="D358">
        <v>7077</v>
      </c>
      <c r="E358">
        <v>1102</v>
      </c>
      <c r="F358">
        <v>5219</v>
      </c>
      <c r="G358">
        <v>795</v>
      </c>
      <c r="H358">
        <v>25373</v>
      </c>
      <c r="I358">
        <v>1109</v>
      </c>
      <c r="J358">
        <v>697</v>
      </c>
      <c r="K358">
        <v>444172</v>
      </c>
      <c r="L358">
        <v>21171</v>
      </c>
      <c r="M358">
        <v>75155</v>
      </c>
      <c r="N358">
        <v>623136</v>
      </c>
      <c r="O358">
        <v>685</v>
      </c>
      <c r="P358">
        <v>151</v>
      </c>
      <c r="Q358">
        <v>102</v>
      </c>
      <c r="R358">
        <v>316</v>
      </c>
      <c r="S358">
        <v>226</v>
      </c>
      <c r="T358">
        <v>93375</v>
      </c>
      <c r="U358">
        <v>20676</v>
      </c>
      <c r="V358">
        <v>12359</v>
      </c>
      <c r="W358">
        <v>12800</v>
      </c>
      <c r="X358">
        <v>21946</v>
      </c>
      <c r="Y358">
        <v>71669</v>
      </c>
      <c r="Z358">
        <v>24178</v>
      </c>
      <c r="AA358">
        <v>13678</v>
      </c>
      <c r="AB358">
        <v>22471</v>
      </c>
      <c r="AC358">
        <v>26619</v>
      </c>
      <c r="AD358">
        <v>560</v>
      </c>
      <c r="AE358">
        <v>82590</v>
      </c>
      <c r="AF358">
        <v>101343</v>
      </c>
      <c r="AG358">
        <v>310583</v>
      </c>
      <c r="AH358">
        <v>515709</v>
      </c>
      <c r="AI358">
        <v>3198</v>
      </c>
      <c r="AJ358">
        <v>2319</v>
      </c>
      <c r="AK358">
        <v>1641</v>
      </c>
      <c r="AL358">
        <v>2730</v>
      </c>
      <c r="AM358">
        <v>3166</v>
      </c>
      <c r="AN358">
        <v>3532</v>
      </c>
      <c r="AO358">
        <v>968</v>
      </c>
      <c r="AP358">
        <v>496</v>
      </c>
      <c r="AQ358">
        <v>219</v>
      </c>
      <c r="AR358">
        <v>85</v>
      </c>
      <c r="AS358">
        <v>1117</v>
      </c>
      <c r="AT358">
        <v>847</v>
      </c>
      <c r="AU358">
        <v>3108</v>
      </c>
      <c r="AV358">
        <v>3402</v>
      </c>
      <c r="AW358">
        <v>1774</v>
      </c>
      <c r="AX358">
        <v>227</v>
      </c>
      <c r="AY358">
        <v>3</v>
      </c>
      <c r="AZ358">
        <v>2</v>
      </c>
      <c r="BA358">
        <v>2</v>
      </c>
      <c r="BB358">
        <v>4</v>
      </c>
      <c r="BC358" t="s">
        <v>7775</v>
      </c>
      <c r="BD358">
        <v>0</v>
      </c>
      <c r="BE358">
        <v>1</v>
      </c>
      <c r="BF358">
        <v>2</v>
      </c>
    </row>
    <row r="359" spans="1:58" x14ac:dyDescent="0.5">
      <c r="A359" t="s">
        <v>415</v>
      </c>
      <c r="B359" t="s">
        <v>2558</v>
      </c>
      <c r="C359" t="s">
        <v>2921</v>
      </c>
      <c r="D359">
        <v>7844</v>
      </c>
      <c r="E359">
        <v>1309</v>
      </c>
      <c r="F359">
        <v>5482</v>
      </c>
      <c r="G359">
        <v>767</v>
      </c>
      <c r="H359">
        <v>22676</v>
      </c>
      <c r="I359">
        <v>1292</v>
      </c>
      <c r="J359">
        <v>383</v>
      </c>
      <c r="K359">
        <v>463931</v>
      </c>
      <c r="L359">
        <v>25116</v>
      </c>
      <c r="M359">
        <v>95917</v>
      </c>
      <c r="N359">
        <v>808985</v>
      </c>
      <c r="O359">
        <v>779</v>
      </c>
      <c r="P359">
        <v>173</v>
      </c>
      <c r="Q359">
        <v>83</v>
      </c>
      <c r="R359">
        <v>327</v>
      </c>
      <c r="S359">
        <v>226</v>
      </c>
      <c r="T359">
        <v>90041</v>
      </c>
      <c r="U359">
        <v>24131</v>
      </c>
      <c r="V359">
        <v>12321</v>
      </c>
      <c r="W359">
        <v>21166</v>
      </c>
      <c r="X359">
        <v>14255</v>
      </c>
      <c r="Y359">
        <v>86549</v>
      </c>
      <c r="Z359">
        <v>13687</v>
      </c>
      <c r="AA359">
        <v>14732</v>
      </c>
      <c r="AB359">
        <v>22922</v>
      </c>
      <c r="AC359">
        <v>28615</v>
      </c>
      <c r="AD359">
        <v>527</v>
      </c>
      <c r="AE359">
        <v>78350</v>
      </c>
      <c r="AF359">
        <v>42576</v>
      </c>
      <c r="AG359">
        <v>272741</v>
      </c>
      <c r="AH359">
        <v>528771</v>
      </c>
      <c r="AI359">
        <v>2096</v>
      </c>
      <c r="AJ359">
        <v>1393</v>
      </c>
      <c r="AK359">
        <v>2387</v>
      </c>
      <c r="AL359">
        <v>1775</v>
      </c>
      <c r="AM359">
        <v>2539</v>
      </c>
      <c r="AN359">
        <v>4811</v>
      </c>
      <c r="AO359">
        <v>830</v>
      </c>
      <c r="AP359">
        <v>547</v>
      </c>
      <c r="AQ359">
        <v>193</v>
      </c>
      <c r="AR359">
        <v>77</v>
      </c>
      <c r="AS359">
        <v>1164</v>
      </c>
      <c r="AT359">
        <v>863</v>
      </c>
      <c r="AU359">
        <v>2956</v>
      </c>
      <c r="AV359">
        <v>3192</v>
      </c>
      <c r="AW359">
        <v>1306</v>
      </c>
      <c r="AX359">
        <v>1105</v>
      </c>
      <c r="AY359">
        <v>4</v>
      </c>
      <c r="AZ359">
        <v>2</v>
      </c>
      <c r="BA359">
        <v>2</v>
      </c>
      <c r="BB359">
        <v>6</v>
      </c>
      <c r="BC359" t="s">
        <v>7772</v>
      </c>
      <c r="BD359">
        <v>0</v>
      </c>
      <c r="BE359">
        <v>0</v>
      </c>
      <c r="BF359">
        <v>2</v>
      </c>
    </row>
    <row r="360" spans="1:58" x14ac:dyDescent="0.5">
      <c r="A360" t="s">
        <v>416</v>
      </c>
      <c r="B360" t="s">
        <v>2558</v>
      </c>
      <c r="C360" t="s">
        <v>2922</v>
      </c>
      <c r="D360">
        <v>8844</v>
      </c>
      <c r="E360">
        <v>1088</v>
      </c>
      <c r="F360">
        <v>5670</v>
      </c>
      <c r="G360">
        <v>861</v>
      </c>
      <c r="H360">
        <v>21661</v>
      </c>
      <c r="I360">
        <v>1037</v>
      </c>
      <c r="J360">
        <v>591</v>
      </c>
      <c r="K360">
        <v>437089</v>
      </c>
      <c r="L360">
        <v>4645</v>
      </c>
      <c r="M360">
        <v>103504</v>
      </c>
      <c r="N360">
        <v>532272</v>
      </c>
      <c r="O360">
        <v>524</v>
      </c>
      <c r="P360">
        <v>135</v>
      </c>
      <c r="Q360">
        <v>60</v>
      </c>
      <c r="R360">
        <v>330</v>
      </c>
      <c r="S360">
        <v>206</v>
      </c>
      <c r="T360">
        <v>64816</v>
      </c>
      <c r="U360">
        <v>21223</v>
      </c>
      <c r="V360">
        <v>14857</v>
      </c>
      <c r="W360">
        <v>22449</v>
      </c>
      <c r="X360">
        <v>19156</v>
      </c>
      <c r="Y360">
        <v>65616</v>
      </c>
      <c r="Z360">
        <v>19582</v>
      </c>
      <c r="AA360">
        <v>14319</v>
      </c>
      <c r="AB360">
        <v>24332</v>
      </c>
      <c r="AC360">
        <v>32164</v>
      </c>
      <c r="AD360">
        <v>363</v>
      </c>
      <c r="AE360">
        <v>83434</v>
      </c>
      <c r="AF360">
        <v>234544</v>
      </c>
      <c r="AG360">
        <v>446084</v>
      </c>
      <c r="AH360">
        <v>538480</v>
      </c>
      <c r="AI360">
        <v>2858</v>
      </c>
      <c r="AJ360">
        <v>1898</v>
      </c>
      <c r="AK360">
        <v>2092</v>
      </c>
      <c r="AL360">
        <v>2029</v>
      </c>
      <c r="AM360">
        <v>3237</v>
      </c>
      <c r="AN360">
        <v>4697</v>
      </c>
      <c r="AO360">
        <v>749</v>
      </c>
      <c r="AP360">
        <v>556</v>
      </c>
      <c r="AQ360">
        <v>237</v>
      </c>
      <c r="AR360">
        <v>73</v>
      </c>
      <c r="AS360">
        <v>1129</v>
      </c>
      <c r="AT360">
        <v>635</v>
      </c>
      <c r="AU360">
        <v>3580</v>
      </c>
      <c r="AV360">
        <v>2725</v>
      </c>
      <c r="AW360">
        <v>2143</v>
      </c>
      <c r="AX360">
        <v>1301</v>
      </c>
      <c r="AY360">
        <v>8</v>
      </c>
      <c r="AZ360">
        <v>2</v>
      </c>
      <c r="BA360">
        <v>2</v>
      </c>
      <c r="BB360">
        <v>6</v>
      </c>
      <c r="BC360" t="s">
        <v>7769</v>
      </c>
      <c r="BD360">
        <v>0</v>
      </c>
      <c r="BE360">
        <v>1</v>
      </c>
      <c r="BF360">
        <v>2</v>
      </c>
    </row>
    <row r="361" spans="1:58" x14ac:dyDescent="0.5">
      <c r="A361" t="s">
        <v>417</v>
      </c>
      <c r="B361" t="s">
        <v>2558</v>
      </c>
      <c r="C361" t="s">
        <v>2923</v>
      </c>
      <c r="D361">
        <v>7034</v>
      </c>
      <c r="E361">
        <v>1078</v>
      </c>
      <c r="F361">
        <v>5038</v>
      </c>
      <c r="G361">
        <v>804</v>
      </c>
      <c r="H361">
        <v>21490</v>
      </c>
      <c r="I361">
        <v>1368</v>
      </c>
      <c r="J361">
        <v>634</v>
      </c>
      <c r="K361">
        <v>289683</v>
      </c>
      <c r="L361">
        <v>13259</v>
      </c>
      <c r="M361">
        <v>54260</v>
      </c>
      <c r="N361">
        <v>766432</v>
      </c>
      <c r="O361">
        <v>714</v>
      </c>
      <c r="P361">
        <v>144</v>
      </c>
      <c r="Q361">
        <v>101</v>
      </c>
      <c r="R361">
        <v>313</v>
      </c>
      <c r="S361">
        <v>222</v>
      </c>
      <c r="T361">
        <v>97333</v>
      </c>
      <c r="U361">
        <v>29055</v>
      </c>
      <c r="V361">
        <v>16260</v>
      </c>
      <c r="W361">
        <v>14946</v>
      </c>
      <c r="X361">
        <v>14016</v>
      </c>
      <c r="Y361">
        <v>57476</v>
      </c>
      <c r="Z361">
        <v>13282</v>
      </c>
      <c r="AA361">
        <v>16263</v>
      </c>
      <c r="AB361">
        <v>21671</v>
      </c>
      <c r="AC361">
        <v>26436</v>
      </c>
      <c r="AD361">
        <v>441</v>
      </c>
      <c r="AE361">
        <v>84449</v>
      </c>
      <c r="AF361">
        <v>183097</v>
      </c>
      <c r="AG361">
        <v>264043</v>
      </c>
      <c r="AH361">
        <v>483545</v>
      </c>
      <c r="AI361">
        <v>2550</v>
      </c>
      <c r="AJ361">
        <v>2760</v>
      </c>
      <c r="AK361">
        <v>1947</v>
      </c>
      <c r="AL361">
        <v>1756</v>
      </c>
      <c r="AM361">
        <v>2224</v>
      </c>
      <c r="AN361">
        <v>5200</v>
      </c>
      <c r="AO361">
        <v>783</v>
      </c>
      <c r="AP361">
        <v>367</v>
      </c>
      <c r="AQ361">
        <v>203</v>
      </c>
      <c r="AR361">
        <v>68</v>
      </c>
      <c r="AS361">
        <v>1375</v>
      </c>
      <c r="AT361">
        <v>900</v>
      </c>
      <c r="AU361">
        <v>4104</v>
      </c>
      <c r="AV361">
        <v>2130</v>
      </c>
      <c r="AW361">
        <v>1885</v>
      </c>
      <c r="AX361">
        <v>573</v>
      </c>
      <c r="AY361">
        <v>5</v>
      </c>
      <c r="AZ361">
        <v>2</v>
      </c>
      <c r="BA361">
        <v>2</v>
      </c>
      <c r="BB361">
        <v>3</v>
      </c>
      <c r="BC361" t="s">
        <v>7775</v>
      </c>
      <c r="BD361">
        <v>0</v>
      </c>
      <c r="BE361">
        <v>1</v>
      </c>
      <c r="BF361">
        <v>2</v>
      </c>
    </row>
    <row r="362" spans="1:58" x14ac:dyDescent="0.5">
      <c r="A362" t="s">
        <v>418</v>
      </c>
      <c r="B362" t="s">
        <v>2558</v>
      </c>
      <c r="C362" t="s">
        <v>2924</v>
      </c>
      <c r="D362">
        <v>8622</v>
      </c>
      <c r="E362">
        <v>959</v>
      </c>
      <c r="F362">
        <v>4298</v>
      </c>
      <c r="G362">
        <v>580</v>
      </c>
      <c r="H362">
        <v>22572</v>
      </c>
      <c r="I362">
        <v>1227</v>
      </c>
      <c r="J362">
        <v>452</v>
      </c>
      <c r="K362">
        <v>378129</v>
      </c>
      <c r="L362">
        <v>32367</v>
      </c>
      <c r="M362">
        <v>82139</v>
      </c>
      <c r="N362">
        <v>558317</v>
      </c>
      <c r="O362">
        <v>681</v>
      </c>
      <c r="P362">
        <v>110</v>
      </c>
      <c r="Q362">
        <v>112</v>
      </c>
      <c r="R362">
        <v>294</v>
      </c>
      <c r="S362">
        <v>181</v>
      </c>
      <c r="T362">
        <v>66865</v>
      </c>
      <c r="U362">
        <v>19861</v>
      </c>
      <c r="V362">
        <v>13132</v>
      </c>
      <c r="W362">
        <v>18934</v>
      </c>
      <c r="X362">
        <v>17103</v>
      </c>
      <c r="Y362">
        <v>95356</v>
      </c>
      <c r="Z362">
        <v>21218</v>
      </c>
      <c r="AA362">
        <v>16254</v>
      </c>
      <c r="AB362">
        <v>18938</v>
      </c>
      <c r="AC362">
        <v>27562</v>
      </c>
      <c r="AD362">
        <v>394</v>
      </c>
      <c r="AE362">
        <v>99883</v>
      </c>
      <c r="AF362">
        <v>180407</v>
      </c>
      <c r="AG362">
        <v>164540</v>
      </c>
      <c r="AH362">
        <v>429110</v>
      </c>
      <c r="AI362">
        <v>2988</v>
      </c>
      <c r="AJ362">
        <v>3215</v>
      </c>
      <c r="AK362">
        <v>1608</v>
      </c>
      <c r="AL362">
        <v>1798</v>
      </c>
      <c r="AM362">
        <v>3905</v>
      </c>
      <c r="AN362">
        <v>4338</v>
      </c>
      <c r="AO362">
        <v>951</v>
      </c>
      <c r="AP362">
        <v>433</v>
      </c>
      <c r="AQ362">
        <v>242</v>
      </c>
      <c r="AR362">
        <v>77</v>
      </c>
      <c r="AS362">
        <v>1337</v>
      </c>
      <c r="AT362">
        <v>624</v>
      </c>
      <c r="AU362">
        <v>3202</v>
      </c>
      <c r="AV362">
        <v>2874</v>
      </c>
      <c r="AW362">
        <v>2090</v>
      </c>
      <c r="AX362">
        <v>1149</v>
      </c>
      <c r="AY362">
        <v>6</v>
      </c>
      <c r="AZ362">
        <v>2</v>
      </c>
      <c r="BA362">
        <v>2</v>
      </c>
      <c r="BB362">
        <v>6</v>
      </c>
      <c r="BC362" t="s">
        <v>7775</v>
      </c>
      <c r="BD362">
        <v>0</v>
      </c>
      <c r="BE362">
        <v>0</v>
      </c>
      <c r="BF362">
        <v>2</v>
      </c>
    </row>
    <row r="363" spans="1:58" x14ac:dyDescent="0.5">
      <c r="A363" t="s">
        <v>419</v>
      </c>
      <c r="B363" t="s">
        <v>2558</v>
      </c>
      <c r="C363" t="s">
        <v>2925</v>
      </c>
      <c r="D363">
        <v>10792</v>
      </c>
      <c r="E363">
        <v>1089</v>
      </c>
      <c r="F363">
        <v>4800</v>
      </c>
      <c r="G363">
        <v>769</v>
      </c>
      <c r="H363">
        <v>24642</v>
      </c>
      <c r="I363">
        <v>1070</v>
      </c>
      <c r="J363">
        <v>622</v>
      </c>
      <c r="K363">
        <v>344386</v>
      </c>
      <c r="L363">
        <v>18854</v>
      </c>
      <c r="M363">
        <v>65403</v>
      </c>
      <c r="N363">
        <v>615796</v>
      </c>
      <c r="O363">
        <v>697</v>
      </c>
      <c r="P363">
        <v>153</v>
      </c>
      <c r="Q363">
        <v>83</v>
      </c>
      <c r="R363">
        <v>362</v>
      </c>
      <c r="S363">
        <v>157</v>
      </c>
      <c r="T363">
        <v>98861</v>
      </c>
      <c r="U363">
        <v>27221</v>
      </c>
      <c r="V363">
        <v>16473</v>
      </c>
      <c r="W363">
        <v>20335</v>
      </c>
      <c r="X363">
        <v>25245</v>
      </c>
      <c r="Y363">
        <v>55599</v>
      </c>
      <c r="Z363">
        <v>17386</v>
      </c>
      <c r="AA363">
        <v>16921</v>
      </c>
      <c r="AB363">
        <v>17835</v>
      </c>
      <c r="AC363">
        <v>23427</v>
      </c>
      <c r="AD363">
        <v>464</v>
      </c>
      <c r="AE363">
        <v>86868</v>
      </c>
      <c r="AF363">
        <v>174182</v>
      </c>
      <c r="AG363">
        <v>513412</v>
      </c>
      <c r="AH363">
        <v>507383</v>
      </c>
      <c r="AI363">
        <v>3671</v>
      </c>
      <c r="AJ363">
        <v>1289</v>
      </c>
      <c r="AK363">
        <v>2164</v>
      </c>
      <c r="AL363">
        <v>2018</v>
      </c>
      <c r="AM363">
        <v>2335</v>
      </c>
      <c r="AN363">
        <v>3840</v>
      </c>
      <c r="AO363">
        <v>626</v>
      </c>
      <c r="AP363">
        <v>512</v>
      </c>
      <c r="AQ363">
        <v>213</v>
      </c>
      <c r="AR363">
        <v>78</v>
      </c>
      <c r="AS363">
        <v>1381</v>
      </c>
      <c r="AT363">
        <v>824</v>
      </c>
      <c r="AU363">
        <v>2683</v>
      </c>
      <c r="AV363">
        <v>1974</v>
      </c>
      <c r="AW363">
        <v>1574</v>
      </c>
      <c r="AX363">
        <v>940</v>
      </c>
      <c r="AY363">
        <v>5</v>
      </c>
      <c r="AZ363">
        <v>2</v>
      </c>
      <c r="BA363">
        <v>2</v>
      </c>
      <c r="BB363">
        <v>9</v>
      </c>
      <c r="BC363" t="s">
        <v>7780</v>
      </c>
      <c r="BD363">
        <v>0</v>
      </c>
      <c r="BE363">
        <v>1</v>
      </c>
      <c r="BF363">
        <v>2</v>
      </c>
    </row>
    <row r="364" spans="1:58" x14ac:dyDescent="0.5">
      <c r="A364" t="s">
        <v>420</v>
      </c>
      <c r="B364" t="s">
        <v>2558</v>
      </c>
      <c r="C364" t="s">
        <v>2926</v>
      </c>
      <c r="D364">
        <v>8279</v>
      </c>
      <c r="E364">
        <v>1067</v>
      </c>
      <c r="F364">
        <v>5601</v>
      </c>
      <c r="G364">
        <v>667</v>
      </c>
      <c r="H364">
        <v>26250</v>
      </c>
      <c r="I364">
        <v>1131</v>
      </c>
      <c r="J364">
        <v>705</v>
      </c>
      <c r="K364">
        <v>370092</v>
      </c>
      <c r="L364">
        <v>27853</v>
      </c>
      <c r="M364">
        <v>44499</v>
      </c>
      <c r="N364">
        <v>673263</v>
      </c>
      <c r="O364">
        <v>749</v>
      </c>
      <c r="P364">
        <v>176</v>
      </c>
      <c r="Q364">
        <v>84</v>
      </c>
      <c r="R364">
        <v>262</v>
      </c>
      <c r="S364">
        <v>119</v>
      </c>
      <c r="T364">
        <v>68176</v>
      </c>
      <c r="U364">
        <v>27337</v>
      </c>
      <c r="V364">
        <v>19174</v>
      </c>
      <c r="W364">
        <v>23013</v>
      </c>
      <c r="X364">
        <v>27153</v>
      </c>
      <c r="Y364">
        <v>76455</v>
      </c>
      <c r="Z364">
        <v>23093</v>
      </c>
      <c r="AA364">
        <v>14019</v>
      </c>
      <c r="AB364">
        <v>18294</v>
      </c>
      <c r="AC364">
        <v>22083</v>
      </c>
      <c r="AD364">
        <v>427</v>
      </c>
      <c r="AE364">
        <v>82186</v>
      </c>
      <c r="AF364">
        <v>110493</v>
      </c>
      <c r="AG364">
        <v>315493</v>
      </c>
      <c r="AH364">
        <v>556763</v>
      </c>
      <c r="AI364">
        <v>2002</v>
      </c>
      <c r="AJ364">
        <v>2551</v>
      </c>
      <c r="AK364">
        <v>2230</v>
      </c>
      <c r="AL364">
        <v>2540</v>
      </c>
      <c r="AM364">
        <v>2447</v>
      </c>
      <c r="AN364">
        <v>4501</v>
      </c>
      <c r="AO364">
        <v>632</v>
      </c>
      <c r="AP364">
        <v>469</v>
      </c>
      <c r="AQ364">
        <v>240</v>
      </c>
      <c r="AR364">
        <v>81</v>
      </c>
      <c r="AS364">
        <v>1611</v>
      </c>
      <c r="AT364">
        <v>1182</v>
      </c>
      <c r="AU364">
        <v>3486</v>
      </c>
      <c r="AV364">
        <v>2646</v>
      </c>
      <c r="AW364">
        <v>2014</v>
      </c>
      <c r="AX364">
        <v>978</v>
      </c>
      <c r="AY364">
        <v>6</v>
      </c>
      <c r="AZ364">
        <v>2</v>
      </c>
      <c r="BA364">
        <v>2</v>
      </c>
      <c r="BB364">
        <v>1</v>
      </c>
      <c r="BC364" t="s">
        <v>7768</v>
      </c>
      <c r="BD364">
        <v>1</v>
      </c>
      <c r="BE364">
        <v>0</v>
      </c>
      <c r="BF364">
        <v>2</v>
      </c>
    </row>
    <row r="365" spans="1:58" x14ac:dyDescent="0.5">
      <c r="A365" t="s">
        <v>421</v>
      </c>
      <c r="B365" t="s">
        <v>2558</v>
      </c>
      <c r="C365" t="s">
        <v>2927</v>
      </c>
      <c r="D365">
        <v>12908</v>
      </c>
      <c r="E365">
        <v>1297</v>
      </c>
      <c r="F365">
        <v>5650</v>
      </c>
      <c r="G365">
        <v>812</v>
      </c>
      <c r="H365">
        <v>29038</v>
      </c>
      <c r="I365">
        <v>943</v>
      </c>
      <c r="J365">
        <v>454</v>
      </c>
      <c r="K365">
        <v>344630</v>
      </c>
      <c r="L365">
        <v>9320</v>
      </c>
      <c r="M365">
        <v>37180</v>
      </c>
      <c r="N365">
        <v>761606</v>
      </c>
      <c r="O365">
        <v>778</v>
      </c>
      <c r="P365">
        <v>186</v>
      </c>
      <c r="Q365">
        <v>100</v>
      </c>
      <c r="R365">
        <v>236</v>
      </c>
      <c r="S365">
        <v>193</v>
      </c>
      <c r="T365">
        <v>89690</v>
      </c>
      <c r="U365">
        <v>24112</v>
      </c>
      <c r="V365">
        <v>16990</v>
      </c>
      <c r="W365">
        <v>19687</v>
      </c>
      <c r="X365">
        <v>24195</v>
      </c>
      <c r="Y365">
        <v>85873</v>
      </c>
      <c r="Z365">
        <v>16155</v>
      </c>
      <c r="AA365">
        <v>14801</v>
      </c>
      <c r="AB365">
        <v>21159</v>
      </c>
      <c r="AC365">
        <v>25132</v>
      </c>
      <c r="AD365">
        <v>612</v>
      </c>
      <c r="AE365">
        <v>82236</v>
      </c>
      <c r="AF365">
        <v>-20881</v>
      </c>
      <c r="AG365">
        <v>301809</v>
      </c>
      <c r="AH365">
        <v>639446</v>
      </c>
      <c r="AI365">
        <v>3311</v>
      </c>
      <c r="AJ365">
        <v>1434</v>
      </c>
      <c r="AK365">
        <v>1384</v>
      </c>
      <c r="AL365">
        <v>1543</v>
      </c>
      <c r="AM365">
        <v>3120</v>
      </c>
      <c r="AN365">
        <v>4692</v>
      </c>
      <c r="AO365">
        <v>998</v>
      </c>
      <c r="AP365">
        <v>402</v>
      </c>
      <c r="AQ365">
        <v>227</v>
      </c>
      <c r="AR365">
        <v>69</v>
      </c>
      <c r="AS365">
        <v>1361</v>
      </c>
      <c r="AT365">
        <v>1183</v>
      </c>
      <c r="AU365">
        <v>3188</v>
      </c>
      <c r="AV365">
        <v>1970</v>
      </c>
      <c r="AW365">
        <v>2229</v>
      </c>
      <c r="AX365">
        <v>660</v>
      </c>
      <c r="AY365">
        <v>5</v>
      </c>
      <c r="AZ365">
        <v>2</v>
      </c>
      <c r="BA365">
        <v>2</v>
      </c>
      <c r="BB365">
        <v>3</v>
      </c>
      <c r="BC365" t="s">
        <v>7775</v>
      </c>
      <c r="BD365">
        <v>0</v>
      </c>
      <c r="BE365">
        <v>1</v>
      </c>
      <c r="BF365">
        <v>2</v>
      </c>
    </row>
    <row r="366" spans="1:58" x14ac:dyDescent="0.5">
      <c r="A366" t="s">
        <v>422</v>
      </c>
      <c r="B366" t="s">
        <v>2558</v>
      </c>
      <c r="C366" t="s">
        <v>2928</v>
      </c>
      <c r="D366">
        <v>10775</v>
      </c>
      <c r="E366">
        <v>1120</v>
      </c>
      <c r="F366">
        <v>4369</v>
      </c>
      <c r="G366">
        <v>797</v>
      </c>
      <c r="H366">
        <v>20392</v>
      </c>
      <c r="I366">
        <v>1017</v>
      </c>
      <c r="J366">
        <v>625</v>
      </c>
      <c r="K366">
        <v>485644</v>
      </c>
      <c r="L366">
        <v>15206</v>
      </c>
      <c r="M366">
        <v>56768</v>
      </c>
      <c r="N366">
        <v>623189</v>
      </c>
      <c r="O366">
        <v>705</v>
      </c>
      <c r="P366">
        <v>150</v>
      </c>
      <c r="Q366">
        <v>103</v>
      </c>
      <c r="R366">
        <v>298</v>
      </c>
      <c r="S366">
        <v>145</v>
      </c>
      <c r="T366">
        <v>92150</v>
      </c>
      <c r="U366">
        <v>28543</v>
      </c>
      <c r="V366">
        <v>12636</v>
      </c>
      <c r="W366">
        <v>18083</v>
      </c>
      <c r="X366">
        <v>14516</v>
      </c>
      <c r="Y366">
        <v>48878</v>
      </c>
      <c r="Z366">
        <v>23555</v>
      </c>
      <c r="AA366">
        <v>17765</v>
      </c>
      <c r="AB366">
        <v>20990</v>
      </c>
      <c r="AC366">
        <v>25522</v>
      </c>
      <c r="AD366">
        <v>599</v>
      </c>
      <c r="AE366">
        <v>83644</v>
      </c>
      <c r="AF366">
        <v>236050</v>
      </c>
      <c r="AG366">
        <v>321867</v>
      </c>
      <c r="AH366">
        <v>489336</v>
      </c>
      <c r="AI366">
        <v>2971</v>
      </c>
      <c r="AJ366">
        <v>1905</v>
      </c>
      <c r="AK366">
        <v>1751</v>
      </c>
      <c r="AL366">
        <v>2955</v>
      </c>
      <c r="AM366">
        <v>3668</v>
      </c>
      <c r="AN366">
        <v>5275</v>
      </c>
      <c r="AO366">
        <v>953</v>
      </c>
      <c r="AP366">
        <v>419</v>
      </c>
      <c r="AQ366">
        <v>231</v>
      </c>
      <c r="AR366">
        <v>76</v>
      </c>
      <c r="AS366">
        <v>1225</v>
      </c>
      <c r="AT366">
        <v>1299</v>
      </c>
      <c r="AU366">
        <v>3373</v>
      </c>
      <c r="AV366">
        <v>2700</v>
      </c>
      <c r="AW366">
        <v>1540</v>
      </c>
      <c r="AX366">
        <v>1150</v>
      </c>
      <c r="AY366">
        <v>3</v>
      </c>
      <c r="AZ366">
        <v>2</v>
      </c>
      <c r="BA366">
        <v>2</v>
      </c>
      <c r="BB366">
        <v>7</v>
      </c>
      <c r="BC366" t="s">
        <v>7771</v>
      </c>
      <c r="BD366">
        <v>0</v>
      </c>
      <c r="BE366">
        <v>1</v>
      </c>
      <c r="BF366">
        <v>2</v>
      </c>
    </row>
    <row r="367" spans="1:58" x14ac:dyDescent="0.5">
      <c r="A367" t="s">
        <v>423</v>
      </c>
      <c r="B367" t="s">
        <v>2558</v>
      </c>
      <c r="C367" t="s">
        <v>2929</v>
      </c>
      <c r="D367">
        <v>10646</v>
      </c>
      <c r="E367">
        <v>973</v>
      </c>
      <c r="F367">
        <v>5322</v>
      </c>
      <c r="G367">
        <v>697</v>
      </c>
      <c r="H367">
        <v>18142</v>
      </c>
      <c r="I367">
        <v>1007</v>
      </c>
      <c r="J367">
        <v>675</v>
      </c>
      <c r="K367">
        <v>467768</v>
      </c>
      <c r="L367">
        <v>14712</v>
      </c>
      <c r="M367">
        <v>33101</v>
      </c>
      <c r="N367">
        <v>488476</v>
      </c>
      <c r="O367">
        <v>905</v>
      </c>
      <c r="P367">
        <v>169</v>
      </c>
      <c r="Q367">
        <v>90</v>
      </c>
      <c r="R367">
        <v>331</v>
      </c>
      <c r="S367">
        <v>224</v>
      </c>
      <c r="T367">
        <v>99072</v>
      </c>
      <c r="U367">
        <v>30553</v>
      </c>
      <c r="V367">
        <v>12780</v>
      </c>
      <c r="W367">
        <v>20094</v>
      </c>
      <c r="X367">
        <v>20736</v>
      </c>
      <c r="Y367">
        <v>102987</v>
      </c>
      <c r="Z367">
        <v>18057</v>
      </c>
      <c r="AA367">
        <v>12706</v>
      </c>
      <c r="AB367">
        <v>18667</v>
      </c>
      <c r="AC367">
        <v>22476</v>
      </c>
      <c r="AD367">
        <v>510</v>
      </c>
      <c r="AE367">
        <v>105626</v>
      </c>
      <c r="AF367">
        <v>192657</v>
      </c>
      <c r="AG367">
        <v>237721</v>
      </c>
      <c r="AH367">
        <v>616332</v>
      </c>
      <c r="AI367">
        <v>2907</v>
      </c>
      <c r="AJ367">
        <v>1815</v>
      </c>
      <c r="AK367">
        <v>2656</v>
      </c>
      <c r="AL367">
        <v>2470</v>
      </c>
      <c r="AM367">
        <v>2573</v>
      </c>
      <c r="AN367">
        <v>3868</v>
      </c>
      <c r="AO367">
        <v>1195</v>
      </c>
      <c r="AP367">
        <v>473</v>
      </c>
      <c r="AQ367">
        <v>190</v>
      </c>
      <c r="AR367">
        <v>76</v>
      </c>
      <c r="AS367">
        <v>961</v>
      </c>
      <c r="AT367">
        <v>1046</v>
      </c>
      <c r="AU367">
        <v>1931</v>
      </c>
      <c r="AV367">
        <v>2480</v>
      </c>
      <c r="AW367">
        <v>2248</v>
      </c>
      <c r="AX367">
        <v>995</v>
      </c>
      <c r="AY367">
        <v>5</v>
      </c>
      <c r="AZ367">
        <v>2</v>
      </c>
      <c r="BA367">
        <v>2</v>
      </c>
      <c r="BB367">
        <v>6</v>
      </c>
      <c r="BC367" t="s">
        <v>7774</v>
      </c>
      <c r="BD367">
        <v>0</v>
      </c>
      <c r="BE367">
        <v>0</v>
      </c>
      <c r="BF367">
        <v>2</v>
      </c>
    </row>
    <row r="368" spans="1:58" x14ac:dyDescent="0.5">
      <c r="A368" t="s">
        <v>424</v>
      </c>
      <c r="B368" t="s">
        <v>2558</v>
      </c>
      <c r="C368" t="s">
        <v>2930</v>
      </c>
      <c r="D368">
        <v>13387</v>
      </c>
      <c r="E368">
        <v>1150</v>
      </c>
      <c r="F368">
        <v>4435</v>
      </c>
      <c r="G368">
        <v>919</v>
      </c>
      <c r="H368">
        <v>22364</v>
      </c>
      <c r="I368">
        <v>938</v>
      </c>
      <c r="J368">
        <v>716</v>
      </c>
      <c r="K368">
        <v>476897</v>
      </c>
      <c r="L368">
        <v>13281</v>
      </c>
      <c r="M368">
        <v>81013</v>
      </c>
      <c r="N368">
        <v>574603</v>
      </c>
      <c r="O368">
        <v>978</v>
      </c>
      <c r="P368">
        <v>196</v>
      </c>
      <c r="Q368">
        <v>115</v>
      </c>
      <c r="R368">
        <v>352</v>
      </c>
      <c r="S368">
        <v>210</v>
      </c>
      <c r="T368">
        <v>82280</v>
      </c>
      <c r="U368">
        <v>27483</v>
      </c>
      <c r="V368">
        <v>15810</v>
      </c>
      <c r="W368">
        <v>16693</v>
      </c>
      <c r="X368">
        <v>26095</v>
      </c>
      <c r="Y368">
        <v>79723</v>
      </c>
      <c r="Z368">
        <v>24350</v>
      </c>
      <c r="AA368">
        <v>14487</v>
      </c>
      <c r="AB368">
        <v>22228</v>
      </c>
      <c r="AC368">
        <v>21632</v>
      </c>
      <c r="AD368">
        <v>497</v>
      </c>
      <c r="AE368">
        <v>88631</v>
      </c>
      <c r="AF368">
        <v>202417</v>
      </c>
      <c r="AG368">
        <v>423461</v>
      </c>
      <c r="AH368">
        <v>672943</v>
      </c>
      <c r="AI368">
        <v>3325</v>
      </c>
      <c r="AJ368">
        <v>2234</v>
      </c>
      <c r="AK368">
        <v>2669</v>
      </c>
      <c r="AL368">
        <v>1243</v>
      </c>
      <c r="AM368">
        <v>2525</v>
      </c>
      <c r="AN368">
        <v>5113</v>
      </c>
      <c r="AO368">
        <v>699</v>
      </c>
      <c r="AP368">
        <v>581</v>
      </c>
      <c r="AQ368">
        <v>237</v>
      </c>
      <c r="AR368">
        <v>90</v>
      </c>
      <c r="AS368">
        <v>878</v>
      </c>
      <c r="AT368">
        <v>1055</v>
      </c>
      <c r="AU368">
        <v>3492</v>
      </c>
      <c r="AV368">
        <v>1867</v>
      </c>
      <c r="AW368">
        <v>2010</v>
      </c>
      <c r="AX368">
        <v>1334</v>
      </c>
      <c r="AY368">
        <v>7</v>
      </c>
      <c r="AZ368">
        <v>2</v>
      </c>
      <c r="BA368">
        <v>2</v>
      </c>
      <c r="BB368">
        <v>5</v>
      </c>
      <c r="BC368" t="s">
        <v>7771</v>
      </c>
      <c r="BD368">
        <v>0</v>
      </c>
      <c r="BE368">
        <v>0</v>
      </c>
      <c r="BF368">
        <v>2</v>
      </c>
    </row>
    <row r="369" spans="1:58" x14ac:dyDescent="0.5">
      <c r="A369" t="s">
        <v>425</v>
      </c>
      <c r="B369" t="s">
        <v>2558</v>
      </c>
      <c r="C369" t="s">
        <v>2931</v>
      </c>
      <c r="D369">
        <v>12371</v>
      </c>
      <c r="E369">
        <v>1330</v>
      </c>
      <c r="F369">
        <v>4716</v>
      </c>
      <c r="G369">
        <v>615</v>
      </c>
      <c r="H369">
        <v>25379</v>
      </c>
      <c r="I369">
        <v>1060</v>
      </c>
      <c r="J369">
        <v>456</v>
      </c>
      <c r="K369">
        <v>425035</v>
      </c>
      <c r="L369">
        <v>21701</v>
      </c>
      <c r="M369">
        <v>47229</v>
      </c>
      <c r="N369">
        <v>772713</v>
      </c>
      <c r="O369">
        <v>569</v>
      </c>
      <c r="P369">
        <v>155</v>
      </c>
      <c r="Q369">
        <v>121</v>
      </c>
      <c r="R369">
        <v>320</v>
      </c>
      <c r="S369">
        <v>226</v>
      </c>
      <c r="T369">
        <v>71255</v>
      </c>
      <c r="U369">
        <v>26078</v>
      </c>
      <c r="V369">
        <v>10633</v>
      </c>
      <c r="W369">
        <v>18866</v>
      </c>
      <c r="X369">
        <v>28217</v>
      </c>
      <c r="Y369">
        <v>72297</v>
      </c>
      <c r="Z369">
        <v>20299</v>
      </c>
      <c r="AA369">
        <v>14711</v>
      </c>
      <c r="AB369">
        <v>18783</v>
      </c>
      <c r="AC369">
        <v>23108</v>
      </c>
      <c r="AD369">
        <v>556</v>
      </c>
      <c r="AE369">
        <v>95824</v>
      </c>
      <c r="AF369">
        <v>-58908</v>
      </c>
      <c r="AG369">
        <v>327421</v>
      </c>
      <c r="AH369">
        <v>613415</v>
      </c>
      <c r="AI369">
        <v>2433</v>
      </c>
      <c r="AJ369">
        <v>806</v>
      </c>
      <c r="AK369">
        <v>844</v>
      </c>
      <c r="AL369">
        <v>3418</v>
      </c>
      <c r="AM369">
        <v>3277</v>
      </c>
      <c r="AN369">
        <v>3865</v>
      </c>
      <c r="AO369">
        <v>874</v>
      </c>
      <c r="AP369">
        <v>353</v>
      </c>
      <c r="AQ369">
        <v>225</v>
      </c>
      <c r="AR369">
        <v>79</v>
      </c>
      <c r="AS369">
        <v>1188</v>
      </c>
      <c r="AT369">
        <v>799</v>
      </c>
      <c r="AU369">
        <v>2559</v>
      </c>
      <c r="AV369">
        <v>2465</v>
      </c>
      <c r="AW369">
        <v>1288</v>
      </c>
      <c r="AX369">
        <v>999</v>
      </c>
      <c r="AY369">
        <v>8</v>
      </c>
      <c r="AZ369">
        <v>2</v>
      </c>
      <c r="BA369">
        <v>2</v>
      </c>
      <c r="BB369">
        <v>4</v>
      </c>
      <c r="BC369" t="s">
        <v>7772</v>
      </c>
      <c r="BD369">
        <v>0</v>
      </c>
      <c r="BE369">
        <v>1</v>
      </c>
      <c r="BF369">
        <v>2</v>
      </c>
    </row>
    <row r="370" spans="1:58" x14ac:dyDescent="0.5">
      <c r="A370" t="s">
        <v>426</v>
      </c>
      <c r="B370" t="s">
        <v>2558</v>
      </c>
      <c r="C370" t="s">
        <v>2932</v>
      </c>
      <c r="D370">
        <v>8169</v>
      </c>
      <c r="E370">
        <v>1191</v>
      </c>
      <c r="F370">
        <v>4357</v>
      </c>
      <c r="G370">
        <v>774</v>
      </c>
      <c r="H370">
        <v>21655</v>
      </c>
      <c r="I370">
        <v>1394</v>
      </c>
      <c r="J370">
        <v>532</v>
      </c>
      <c r="K370">
        <v>429096</v>
      </c>
      <c r="L370">
        <v>30520</v>
      </c>
      <c r="M370">
        <v>80091</v>
      </c>
      <c r="N370">
        <v>536289</v>
      </c>
      <c r="O370">
        <v>753</v>
      </c>
      <c r="P370">
        <v>155</v>
      </c>
      <c r="Q370">
        <v>90</v>
      </c>
      <c r="R370">
        <v>316</v>
      </c>
      <c r="S370">
        <v>231</v>
      </c>
      <c r="T370">
        <v>80125</v>
      </c>
      <c r="U370">
        <v>20094</v>
      </c>
      <c r="V370">
        <v>14272</v>
      </c>
      <c r="W370">
        <v>21314</v>
      </c>
      <c r="X370">
        <v>21393</v>
      </c>
      <c r="Y370">
        <v>88507</v>
      </c>
      <c r="Z370">
        <v>20388</v>
      </c>
      <c r="AA370">
        <v>15698</v>
      </c>
      <c r="AB370">
        <v>23830</v>
      </c>
      <c r="AC370">
        <v>31916</v>
      </c>
      <c r="AD370">
        <v>679</v>
      </c>
      <c r="AE370">
        <v>91929</v>
      </c>
      <c r="AF370">
        <v>59031</v>
      </c>
      <c r="AG370">
        <v>309544</v>
      </c>
      <c r="AH370">
        <v>372262</v>
      </c>
      <c r="AI370">
        <v>2824</v>
      </c>
      <c r="AJ370">
        <v>2309</v>
      </c>
      <c r="AK370">
        <v>1170</v>
      </c>
      <c r="AL370">
        <v>2669</v>
      </c>
      <c r="AM370">
        <v>2885</v>
      </c>
      <c r="AN370">
        <v>4765</v>
      </c>
      <c r="AO370">
        <v>1104</v>
      </c>
      <c r="AP370">
        <v>411</v>
      </c>
      <c r="AQ370">
        <v>288</v>
      </c>
      <c r="AR370">
        <v>66</v>
      </c>
      <c r="AS370">
        <v>1128</v>
      </c>
      <c r="AT370">
        <v>833</v>
      </c>
      <c r="AU370">
        <v>3192</v>
      </c>
      <c r="AV370">
        <v>991</v>
      </c>
      <c r="AW370">
        <v>2444</v>
      </c>
      <c r="AX370">
        <v>992</v>
      </c>
      <c r="AY370">
        <v>5</v>
      </c>
      <c r="AZ370">
        <v>2</v>
      </c>
      <c r="BA370">
        <v>2</v>
      </c>
      <c r="BB370">
        <v>8</v>
      </c>
      <c r="BC370" t="s">
        <v>7785</v>
      </c>
      <c r="BD370">
        <v>0</v>
      </c>
      <c r="BE370">
        <v>0</v>
      </c>
      <c r="BF370">
        <v>2</v>
      </c>
    </row>
    <row r="371" spans="1:58" x14ac:dyDescent="0.5">
      <c r="A371" t="s">
        <v>427</v>
      </c>
      <c r="B371" t="s">
        <v>2558</v>
      </c>
      <c r="C371" t="s">
        <v>2933</v>
      </c>
      <c r="D371">
        <v>10052</v>
      </c>
      <c r="E371">
        <v>1103</v>
      </c>
      <c r="F371">
        <v>7648</v>
      </c>
      <c r="G371">
        <v>1052</v>
      </c>
      <c r="H371">
        <v>24486</v>
      </c>
      <c r="I371">
        <v>1449</v>
      </c>
      <c r="J371">
        <v>616</v>
      </c>
      <c r="K371">
        <v>411765</v>
      </c>
      <c r="L371">
        <v>23924</v>
      </c>
      <c r="M371">
        <v>36304</v>
      </c>
      <c r="N371">
        <v>764195</v>
      </c>
      <c r="O371">
        <v>767</v>
      </c>
      <c r="P371">
        <v>144</v>
      </c>
      <c r="Q371">
        <v>109</v>
      </c>
      <c r="R371">
        <v>299</v>
      </c>
      <c r="S371">
        <v>200</v>
      </c>
      <c r="T371">
        <v>91921</v>
      </c>
      <c r="U371">
        <v>18033</v>
      </c>
      <c r="V371">
        <v>17136</v>
      </c>
      <c r="W371">
        <v>13493</v>
      </c>
      <c r="X371">
        <v>26324</v>
      </c>
      <c r="Y371">
        <v>75723</v>
      </c>
      <c r="Z371">
        <v>16552</v>
      </c>
      <c r="AA371">
        <v>11612</v>
      </c>
      <c r="AB371">
        <v>22864</v>
      </c>
      <c r="AC371">
        <v>27573</v>
      </c>
      <c r="AD371">
        <v>576</v>
      </c>
      <c r="AE371">
        <v>96255</v>
      </c>
      <c r="AF371">
        <v>107328</v>
      </c>
      <c r="AG371">
        <v>439909</v>
      </c>
      <c r="AH371">
        <v>582066</v>
      </c>
      <c r="AI371">
        <v>2725</v>
      </c>
      <c r="AJ371">
        <v>1491</v>
      </c>
      <c r="AK371">
        <v>1784</v>
      </c>
      <c r="AL371">
        <v>2381</v>
      </c>
      <c r="AM371">
        <v>2919</v>
      </c>
      <c r="AN371">
        <v>5255</v>
      </c>
      <c r="AO371">
        <v>842</v>
      </c>
      <c r="AP371">
        <v>591</v>
      </c>
      <c r="AQ371">
        <v>221</v>
      </c>
      <c r="AR371">
        <v>67</v>
      </c>
      <c r="AS371">
        <v>1470</v>
      </c>
      <c r="AT371">
        <v>1042</v>
      </c>
      <c r="AU371">
        <v>3139</v>
      </c>
      <c r="AV371">
        <v>2696</v>
      </c>
      <c r="AW371">
        <v>1927</v>
      </c>
      <c r="AX371">
        <v>372</v>
      </c>
      <c r="AY371">
        <v>7</v>
      </c>
      <c r="AZ371">
        <v>2</v>
      </c>
      <c r="BA371">
        <v>2</v>
      </c>
      <c r="BB371">
        <v>5</v>
      </c>
      <c r="BC371" t="s">
        <v>7782</v>
      </c>
      <c r="BD371">
        <v>0</v>
      </c>
      <c r="BE371">
        <v>1</v>
      </c>
      <c r="BF371">
        <v>2</v>
      </c>
    </row>
    <row r="372" spans="1:58" x14ac:dyDescent="0.5">
      <c r="A372" t="s">
        <v>428</v>
      </c>
      <c r="B372" t="s">
        <v>2558</v>
      </c>
      <c r="C372" t="s">
        <v>2934</v>
      </c>
      <c r="D372">
        <v>9837</v>
      </c>
      <c r="E372">
        <v>1017</v>
      </c>
      <c r="F372">
        <v>4808</v>
      </c>
      <c r="G372">
        <v>858</v>
      </c>
      <c r="H372">
        <v>25919</v>
      </c>
      <c r="I372">
        <v>1235</v>
      </c>
      <c r="J372">
        <v>366</v>
      </c>
      <c r="K372">
        <v>364041</v>
      </c>
      <c r="L372">
        <v>16850</v>
      </c>
      <c r="M372">
        <v>38845</v>
      </c>
      <c r="N372">
        <v>604242</v>
      </c>
      <c r="O372">
        <v>799</v>
      </c>
      <c r="P372">
        <v>170</v>
      </c>
      <c r="Q372">
        <v>101</v>
      </c>
      <c r="R372">
        <v>256</v>
      </c>
      <c r="S372">
        <v>212</v>
      </c>
      <c r="T372">
        <v>90816</v>
      </c>
      <c r="U372">
        <v>24880</v>
      </c>
      <c r="V372">
        <v>22079</v>
      </c>
      <c r="W372">
        <v>20055</v>
      </c>
      <c r="X372">
        <v>18703</v>
      </c>
      <c r="Y372">
        <v>69784</v>
      </c>
      <c r="Z372">
        <v>16687</v>
      </c>
      <c r="AA372">
        <v>16205</v>
      </c>
      <c r="AB372">
        <v>17821</v>
      </c>
      <c r="AC372">
        <v>21063</v>
      </c>
      <c r="AD372">
        <v>610</v>
      </c>
      <c r="AE372">
        <v>87567</v>
      </c>
      <c r="AF372">
        <v>262890</v>
      </c>
      <c r="AG372">
        <v>353953</v>
      </c>
      <c r="AH372">
        <v>455117</v>
      </c>
      <c r="AI372">
        <v>2649</v>
      </c>
      <c r="AJ372">
        <v>2289</v>
      </c>
      <c r="AK372">
        <v>1943</v>
      </c>
      <c r="AL372">
        <v>1503</v>
      </c>
      <c r="AM372">
        <v>3369</v>
      </c>
      <c r="AN372">
        <v>3918</v>
      </c>
      <c r="AO372">
        <v>851</v>
      </c>
      <c r="AP372">
        <v>470</v>
      </c>
      <c r="AQ372">
        <v>201</v>
      </c>
      <c r="AR372">
        <v>80</v>
      </c>
      <c r="AS372">
        <v>1442</v>
      </c>
      <c r="AT372">
        <v>1386</v>
      </c>
      <c r="AU372">
        <v>3371</v>
      </c>
      <c r="AV372">
        <v>2460</v>
      </c>
      <c r="AW372">
        <v>2683</v>
      </c>
      <c r="AX372">
        <v>992</v>
      </c>
      <c r="AY372">
        <v>8</v>
      </c>
      <c r="AZ372">
        <v>2</v>
      </c>
      <c r="BA372">
        <v>2</v>
      </c>
      <c r="BB372">
        <v>5</v>
      </c>
      <c r="BC372" t="s">
        <v>7767</v>
      </c>
      <c r="BD372">
        <v>0</v>
      </c>
      <c r="BE372">
        <v>1</v>
      </c>
      <c r="BF372">
        <v>2</v>
      </c>
    </row>
    <row r="373" spans="1:58" x14ac:dyDescent="0.5">
      <c r="A373" t="s">
        <v>429</v>
      </c>
      <c r="B373" t="s">
        <v>2558</v>
      </c>
      <c r="C373" t="s">
        <v>2935</v>
      </c>
      <c r="D373">
        <v>10974</v>
      </c>
      <c r="E373">
        <v>1289</v>
      </c>
      <c r="F373">
        <v>5386</v>
      </c>
      <c r="G373">
        <v>943</v>
      </c>
      <c r="H373">
        <v>32631</v>
      </c>
      <c r="I373">
        <v>1366</v>
      </c>
      <c r="J373">
        <v>563</v>
      </c>
      <c r="K373">
        <v>482129</v>
      </c>
      <c r="L373">
        <v>21221</v>
      </c>
      <c r="M373">
        <v>93285</v>
      </c>
      <c r="N373">
        <v>597086</v>
      </c>
      <c r="O373">
        <v>771</v>
      </c>
      <c r="P373">
        <v>140</v>
      </c>
      <c r="Q373">
        <v>88</v>
      </c>
      <c r="R373">
        <v>222</v>
      </c>
      <c r="S373">
        <v>147</v>
      </c>
      <c r="T373">
        <v>46536</v>
      </c>
      <c r="U373">
        <v>28751</v>
      </c>
      <c r="V373">
        <v>14119</v>
      </c>
      <c r="W373">
        <v>17608</v>
      </c>
      <c r="X373">
        <v>21150</v>
      </c>
      <c r="Y373">
        <v>69949</v>
      </c>
      <c r="Z373">
        <v>19662</v>
      </c>
      <c r="AA373">
        <v>14892</v>
      </c>
      <c r="AB373">
        <v>14361</v>
      </c>
      <c r="AC373">
        <v>17838</v>
      </c>
      <c r="AD373">
        <v>623</v>
      </c>
      <c r="AE373">
        <v>75402</v>
      </c>
      <c r="AF373">
        <v>86237</v>
      </c>
      <c r="AG373">
        <v>364592</v>
      </c>
      <c r="AH373">
        <v>627711</v>
      </c>
      <c r="AI373">
        <v>2266</v>
      </c>
      <c r="AJ373">
        <v>1831</v>
      </c>
      <c r="AK373">
        <v>2286</v>
      </c>
      <c r="AL373">
        <v>2803</v>
      </c>
      <c r="AM373">
        <v>3099</v>
      </c>
      <c r="AN373">
        <v>4414</v>
      </c>
      <c r="AO373">
        <v>1001</v>
      </c>
      <c r="AP373">
        <v>280</v>
      </c>
      <c r="AQ373">
        <v>290</v>
      </c>
      <c r="AR373">
        <v>66</v>
      </c>
      <c r="AS373">
        <v>1385</v>
      </c>
      <c r="AT373">
        <v>1332</v>
      </c>
      <c r="AU373">
        <v>3131</v>
      </c>
      <c r="AV373">
        <v>3339</v>
      </c>
      <c r="AW373">
        <v>2244</v>
      </c>
      <c r="AX373">
        <v>1288</v>
      </c>
      <c r="AY373">
        <v>6</v>
      </c>
      <c r="AZ373">
        <v>2</v>
      </c>
      <c r="BA373">
        <v>2</v>
      </c>
      <c r="BB373">
        <v>8</v>
      </c>
      <c r="BC373" t="s">
        <v>7775</v>
      </c>
      <c r="BD373">
        <v>0</v>
      </c>
      <c r="BE373">
        <v>1</v>
      </c>
      <c r="BF373">
        <v>2</v>
      </c>
    </row>
    <row r="374" spans="1:58" x14ac:dyDescent="0.5">
      <c r="A374" t="s">
        <v>430</v>
      </c>
      <c r="B374" t="s">
        <v>2558</v>
      </c>
      <c r="C374" t="s">
        <v>2936</v>
      </c>
      <c r="D374">
        <v>9976</v>
      </c>
      <c r="E374">
        <v>1208</v>
      </c>
      <c r="F374">
        <v>5161</v>
      </c>
      <c r="G374">
        <v>922</v>
      </c>
      <c r="H374">
        <v>23863</v>
      </c>
      <c r="I374">
        <v>1440</v>
      </c>
      <c r="J374">
        <v>520</v>
      </c>
      <c r="K374">
        <v>461130</v>
      </c>
      <c r="L374">
        <v>22257</v>
      </c>
      <c r="M374">
        <v>53144</v>
      </c>
      <c r="N374">
        <v>816559</v>
      </c>
      <c r="O374">
        <v>727</v>
      </c>
      <c r="P374">
        <v>119</v>
      </c>
      <c r="Q374">
        <v>118</v>
      </c>
      <c r="R374">
        <v>357</v>
      </c>
      <c r="S374">
        <v>152</v>
      </c>
      <c r="T374">
        <v>63668</v>
      </c>
      <c r="U374">
        <v>24782</v>
      </c>
      <c r="V374">
        <v>14559</v>
      </c>
      <c r="W374">
        <v>13917</v>
      </c>
      <c r="X374">
        <v>21496</v>
      </c>
      <c r="Y374">
        <v>87091</v>
      </c>
      <c r="Z374">
        <v>16213</v>
      </c>
      <c r="AA374">
        <v>20271</v>
      </c>
      <c r="AB374">
        <v>17707</v>
      </c>
      <c r="AC374">
        <v>23152</v>
      </c>
      <c r="AD374">
        <v>490</v>
      </c>
      <c r="AE374">
        <v>98594</v>
      </c>
      <c r="AF374">
        <v>186020</v>
      </c>
      <c r="AG374">
        <v>357177</v>
      </c>
      <c r="AH374">
        <v>424892</v>
      </c>
      <c r="AI374">
        <v>2472</v>
      </c>
      <c r="AJ374">
        <v>1109</v>
      </c>
      <c r="AK374">
        <v>2324</v>
      </c>
      <c r="AL374">
        <v>2236</v>
      </c>
      <c r="AM374">
        <v>3375</v>
      </c>
      <c r="AN374">
        <v>4108</v>
      </c>
      <c r="AO374">
        <v>602</v>
      </c>
      <c r="AP374">
        <v>441</v>
      </c>
      <c r="AQ374">
        <v>204</v>
      </c>
      <c r="AR374">
        <v>64</v>
      </c>
      <c r="AS374">
        <v>1363</v>
      </c>
      <c r="AT374">
        <v>1023</v>
      </c>
      <c r="AU374">
        <v>4193</v>
      </c>
      <c r="AV374">
        <v>2451</v>
      </c>
      <c r="AW374">
        <v>2302</v>
      </c>
      <c r="AX374">
        <v>927</v>
      </c>
      <c r="AY374">
        <v>5</v>
      </c>
      <c r="AZ374">
        <v>2</v>
      </c>
      <c r="BA374">
        <v>2</v>
      </c>
      <c r="BB374">
        <v>7</v>
      </c>
      <c r="BC374" t="s">
        <v>7773</v>
      </c>
      <c r="BD374">
        <v>0</v>
      </c>
      <c r="BE374">
        <v>0</v>
      </c>
      <c r="BF374">
        <v>2</v>
      </c>
    </row>
    <row r="375" spans="1:58" x14ac:dyDescent="0.5">
      <c r="A375" t="s">
        <v>431</v>
      </c>
      <c r="B375" t="s">
        <v>2558</v>
      </c>
      <c r="C375" t="s">
        <v>2937</v>
      </c>
      <c r="D375">
        <v>8935</v>
      </c>
      <c r="E375">
        <v>1454</v>
      </c>
      <c r="F375">
        <v>4267</v>
      </c>
      <c r="G375">
        <v>741</v>
      </c>
      <c r="H375">
        <v>22539</v>
      </c>
      <c r="I375">
        <v>1387</v>
      </c>
      <c r="J375">
        <v>568</v>
      </c>
      <c r="K375">
        <v>430283</v>
      </c>
      <c r="L375">
        <v>16259</v>
      </c>
      <c r="M375">
        <v>36648</v>
      </c>
      <c r="N375">
        <v>625398</v>
      </c>
      <c r="O375">
        <v>746</v>
      </c>
      <c r="P375">
        <v>181</v>
      </c>
      <c r="Q375">
        <v>98</v>
      </c>
      <c r="R375">
        <v>280</v>
      </c>
      <c r="S375">
        <v>143</v>
      </c>
      <c r="T375">
        <v>87894</v>
      </c>
      <c r="U375">
        <v>24756</v>
      </c>
      <c r="V375">
        <v>8821</v>
      </c>
      <c r="W375">
        <v>18472</v>
      </c>
      <c r="X375">
        <v>14864</v>
      </c>
      <c r="Y375">
        <v>70353</v>
      </c>
      <c r="Z375">
        <v>18765</v>
      </c>
      <c r="AA375">
        <v>17251</v>
      </c>
      <c r="AB375">
        <v>20805</v>
      </c>
      <c r="AC375">
        <v>22540</v>
      </c>
      <c r="AD375">
        <v>478</v>
      </c>
      <c r="AE375">
        <v>82747</v>
      </c>
      <c r="AF375">
        <v>251464</v>
      </c>
      <c r="AG375">
        <v>513803</v>
      </c>
      <c r="AH375">
        <v>610374</v>
      </c>
      <c r="AI375">
        <v>2873</v>
      </c>
      <c r="AJ375">
        <v>1714</v>
      </c>
      <c r="AK375">
        <v>1800</v>
      </c>
      <c r="AL375">
        <v>1166</v>
      </c>
      <c r="AM375">
        <v>3181</v>
      </c>
      <c r="AN375">
        <v>4644</v>
      </c>
      <c r="AO375">
        <v>932</v>
      </c>
      <c r="AP375">
        <v>492</v>
      </c>
      <c r="AQ375">
        <v>251</v>
      </c>
      <c r="AR375">
        <v>77</v>
      </c>
      <c r="AS375">
        <v>1349</v>
      </c>
      <c r="AT375">
        <v>832</v>
      </c>
      <c r="AU375">
        <v>4187</v>
      </c>
      <c r="AV375">
        <v>2507</v>
      </c>
      <c r="AW375">
        <v>2383</v>
      </c>
      <c r="AX375">
        <v>1425</v>
      </c>
      <c r="AY375">
        <v>8</v>
      </c>
      <c r="AZ375">
        <v>2</v>
      </c>
      <c r="BA375">
        <v>2</v>
      </c>
      <c r="BB375">
        <v>7</v>
      </c>
      <c r="BC375" t="s">
        <v>7777</v>
      </c>
      <c r="BD375">
        <v>0</v>
      </c>
      <c r="BE375">
        <v>0</v>
      </c>
      <c r="BF375">
        <v>2</v>
      </c>
    </row>
    <row r="376" spans="1:58" x14ac:dyDescent="0.5">
      <c r="A376" t="s">
        <v>432</v>
      </c>
      <c r="B376" t="s">
        <v>2558</v>
      </c>
      <c r="C376" t="s">
        <v>2938</v>
      </c>
      <c r="D376">
        <v>10898</v>
      </c>
      <c r="E376">
        <v>1103</v>
      </c>
      <c r="F376">
        <v>3852</v>
      </c>
      <c r="G376">
        <v>819</v>
      </c>
      <c r="H376">
        <v>32397</v>
      </c>
      <c r="I376">
        <v>1163</v>
      </c>
      <c r="J376">
        <v>512</v>
      </c>
      <c r="K376">
        <v>446523</v>
      </c>
      <c r="L376">
        <v>25296</v>
      </c>
      <c r="M376">
        <v>93017</v>
      </c>
      <c r="N376">
        <v>644878</v>
      </c>
      <c r="O376">
        <v>821</v>
      </c>
      <c r="P376">
        <v>141</v>
      </c>
      <c r="Q376">
        <v>105</v>
      </c>
      <c r="R376">
        <v>254</v>
      </c>
      <c r="S376">
        <v>194</v>
      </c>
      <c r="T376">
        <v>74966</v>
      </c>
      <c r="U376">
        <v>29115</v>
      </c>
      <c r="V376">
        <v>14951</v>
      </c>
      <c r="W376">
        <v>8042</v>
      </c>
      <c r="X376">
        <v>15863</v>
      </c>
      <c r="Y376">
        <v>69559</v>
      </c>
      <c r="Z376">
        <v>21374</v>
      </c>
      <c r="AA376">
        <v>13040</v>
      </c>
      <c r="AB376">
        <v>16784</v>
      </c>
      <c r="AC376">
        <v>22569</v>
      </c>
      <c r="AD376">
        <v>578</v>
      </c>
      <c r="AE376">
        <v>82725</v>
      </c>
      <c r="AF376">
        <v>74076</v>
      </c>
      <c r="AG376">
        <v>262473</v>
      </c>
      <c r="AH376">
        <v>536894</v>
      </c>
      <c r="AI376">
        <v>2941</v>
      </c>
      <c r="AJ376">
        <v>1730</v>
      </c>
      <c r="AK376">
        <v>2278</v>
      </c>
      <c r="AL376">
        <v>2901</v>
      </c>
      <c r="AM376">
        <v>2464</v>
      </c>
      <c r="AN376">
        <v>4298</v>
      </c>
      <c r="AO376">
        <v>828</v>
      </c>
      <c r="AP376">
        <v>440</v>
      </c>
      <c r="AQ376">
        <v>138</v>
      </c>
      <c r="AR376">
        <v>78</v>
      </c>
      <c r="AS376">
        <v>1076</v>
      </c>
      <c r="AT376">
        <v>1207</v>
      </c>
      <c r="AU376">
        <v>3121</v>
      </c>
      <c r="AV376">
        <v>1894</v>
      </c>
      <c r="AW376">
        <v>2254</v>
      </c>
      <c r="AX376">
        <v>1251</v>
      </c>
      <c r="AY376">
        <v>1</v>
      </c>
      <c r="AZ376">
        <v>2</v>
      </c>
      <c r="BA376">
        <v>2</v>
      </c>
      <c r="BB376">
        <v>5</v>
      </c>
      <c r="BC376" t="s">
        <v>7767</v>
      </c>
      <c r="BD376">
        <v>0</v>
      </c>
      <c r="BE376">
        <v>1</v>
      </c>
      <c r="BF376">
        <v>2</v>
      </c>
    </row>
    <row r="377" spans="1:58" x14ac:dyDescent="0.5">
      <c r="A377" t="s">
        <v>433</v>
      </c>
      <c r="B377" t="s">
        <v>2558</v>
      </c>
      <c r="C377" t="s">
        <v>2939</v>
      </c>
      <c r="D377">
        <v>9659</v>
      </c>
      <c r="E377">
        <v>1430</v>
      </c>
      <c r="F377">
        <v>6050</v>
      </c>
      <c r="G377">
        <v>835</v>
      </c>
      <c r="H377">
        <v>30391</v>
      </c>
      <c r="I377">
        <v>1089</v>
      </c>
      <c r="J377">
        <v>424</v>
      </c>
      <c r="K377">
        <v>432010</v>
      </c>
      <c r="L377">
        <v>25685</v>
      </c>
      <c r="M377">
        <v>22372</v>
      </c>
      <c r="N377">
        <v>781837</v>
      </c>
      <c r="O377">
        <v>645</v>
      </c>
      <c r="P377">
        <v>147</v>
      </c>
      <c r="Q377">
        <v>102</v>
      </c>
      <c r="R377">
        <v>290</v>
      </c>
      <c r="S377">
        <v>195</v>
      </c>
      <c r="T377">
        <v>84298</v>
      </c>
      <c r="U377">
        <v>27175</v>
      </c>
      <c r="V377">
        <v>15208</v>
      </c>
      <c r="W377">
        <v>19732</v>
      </c>
      <c r="X377">
        <v>19109</v>
      </c>
      <c r="Y377">
        <v>84877</v>
      </c>
      <c r="Z377">
        <v>20824</v>
      </c>
      <c r="AA377">
        <v>18117</v>
      </c>
      <c r="AB377">
        <v>17964</v>
      </c>
      <c r="AC377">
        <v>26465</v>
      </c>
      <c r="AD377">
        <v>496</v>
      </c>
      <c r="AE377">
        <v>101579</v>
      </c>
      <c r="AF377">
        <v>269287</v>
      </c>
      <c r="AG377">
        <v>426136</v>
      </c>
      <c r="AH377">
        <v>567940</v>
      </c>
      <c r="AI377">
        <v>3369</v>
      </c>
      <c r="AJ377">
        <v>1957</v>
      </c>
      <c r="AK377">
        <v>1741</v>
      </c>
      <c r="AL377">
        <v>2146</v>
      </c>
      <c r="AM377">
        <v>2990</v>
      </c>
      <c r="AN377">
        <v>5071</v>
      </c>
      <c r="AO377">
        <v>602</v>
      </c>
      <c r="AP377">
        <v>369</v>
      </c>
      <c r="AQ377">
        <v>233</v>
      </c>
      <c r="AR377">
        <v>96</v>
      </c>
      <c r="AS377">
        <v>1056</v>
      </c>
      <c r="AT377">
        <v>1284</v>
      </c>
      <c r="AU377">
        <v>4433</v>
      </c>
      <c r="AV377">
        <v>2189</v>
      </c>
      <c r="AW377">
        <v>2095</v>
      </c>
      <c r="AX377">
        <v>1505</v>
      </c>
      <c r="AY377">
        <v>9</v>
      </c>
      <c r="AZ377">
        <v>2</v>
      </c>
      <c r="BA377">
        <v>2</v>
      </c>
      <c r="BB377">
        <v>4</v>
      </c>
      <c r="BC377" t="s">
        <v>7776</v>
      </c>
      <c r="BD377">
        <v>0</v>
      </c>
      <c r="BE377">
        <v>0</v>
      </c>
      <c r="BF377">
        <v>2</v>
      </c>
    </row>
    <row r="378" spans="1:58" x14ac:dyDescent="0.5">
      <c r="A378" t="s">
        <v>434</v>
      </c>
      <c r="B378" t="s">
        <v>2558</v>
      </c>
      <c r="C378" t="s">
        <v>2940</v>
      </c>
      <c r="D378">
        <v>10217</v>
      </c>
      <c r="E378">
        <v>1092</v>
      </c>
      <c r="F378">
        <v>5585</v>
      </c>
      <c r="G378">
        <v>841</v>
      </c>
      <c r="H378">
        <v>32561</v>
      </c>
      <c r="I378">
        <v>1056</v>
      </c>
      <c r="J378">
        <v>439</v>
      </c>
      <c r="K378">
        <v>252095</v>
      </c>
      <c r="L378">
        <v>26245</v>
      </c>
      <c r="M378">
        <v>55201</v>
      </c>
      <c r="N378">
        <v>774808</v>
      </c>
      <c r="O378">
        <v>910</v>
      </c>
      <c r="P378">
        <v>157</v>
      </c>
      <c r="Q378">
        <v>106</v>
      </c>
      <c r="R378">
        <v>320</v>
      </c>
      <c r="S378">
        <v>202</v>
      </c>
      <c r="T378">
        <v>64838</v>
      </c>
      <c r="U378">
        <v>25024</v>
      </c>
      <c r="V378">
        <v>13766</v>
      </c>
      <c r="W378">
        <v>13911</v>
      </c>
      <c r="X378">
        <v>13783</v>
      </c>
      <c r="Y378">
        <v>76159</v>
      </c>
      <c r="Z378">
        <v>17119</v>
      </c>
      <c r="AA378">
        <v>17298</v>
      </c>
      <c r="AB378">
        <v>23299</v>
      </c>
      <c r="AC378">
        <v>24370</v>
      </c>
      <c r="AD378">
        <v>503</v>
      </c>
      <c r="AE378">
        <v>90313</v>
      </c>
      <c r="AF378">
        <v>140883</v>
      </c>
      <c r="AG378">
        <v>415041</v>
      </c>
      <c r="AH378">
        <v>517727</v>
      </c>
      <c r="AI378">
        <v>2745</v>
      </c>
      <c r="AJ378">
        <v>1884</v>
      </c>
      <c r="AK378">
        <v>1979</v>
      </c>
      <c r="AL378">
        <v>2522</v>
      </c>
      <c r="AM378">
        <v>3732</v>
      </c>
      <c r="AN378">
        <v>4488</v>
      </c>
      <c r="AO378">
        <v>701</v>
      </c>
      <c r="AP378">
        <v>487</v>
      </c>
      <c r="AQ378">
        <v>200</v>
      </c>
      <c r="AR378">
        <v>81</v>
      </c>
      <c r="AS378">
        <v>996</v>
      </c>
      <c r="AT378">
        <v>1140</v>
      </c>
      <c r="AU378">
        <v>3471</v>
      </c>
      <c r="AV378">
        <v>1924</v>
      </c>
      <c r="AW378">
        <v>2491</v>
      </c>
      <c r="AX378">
        <v>1524</v>
      </c>
      <c r="AY378">
        <v>6</v>
      </c>
      <c r="AZ378">
        <v>2</v>
      </c>
      <c r="BA378">
        <v>2</v>
      </c>
      <c r="BB378">
        <v>7</v>
      </c>
      <c r="BC378" t="s">
        <v>7768</v>
      </c>
      <c r="BD378">
        <v>0</v>
      </c>
      <c r="BE378">
        <v>0</v>
      </c>
      <c r="BF378">
        <v>2</v>
      </c>
    </row>
    <row r="379" spans="1:58" x14ac:dyDescent="0.5">
      <c r="A379" t="s">
        <v>435</v>
      </c>
      <c r="B379" t="s">
        <v>2558</v>
      </c>
      <c r="C379" t="s">
        <v>2941</v>
      </c>
      <c r="D379">
        <v>10092</v>
      </c>
      <c r="E379">
        <v>693</v>
      </c>
      <c r="F379">
        <v>5262</v>
      </c>
      <c r="G379">
        <v>1075</v>
      </c>
      <c r="H379">
        <v>24206</v>
      </c>
      <c r="I379">
        <v>1281</v>
      </c>
      <c r="J379">
        <v>525</v>
      </c>
      <c r="K379">
        <v>289708</v>
      </c>
      <c r="L379">
        <v>27518</v>
      </c>
      <c r="M379">
        <v>52091</v>
      </c>
      <c r="N379">
        <v>610412</v>
      </c>
      <c r="O379">
        <v>666</v>
      </c>
      <c r="P379">
        <v>143</v>
      </c>
      <c r="Q379">
        <v>109</v>
      </c>
      <c r="R379">
        <v>315</v>
      </c>
      <c r="S379">
        <v>202</v>
      </c>
      <c r="T379">
        <v>92302</v>
      </c>
      <c r="U379">
        <v>16008</v>
      </c>
      <c r="V379">
        <v>14294</v>
      </c>
      <c r="W379">
        <v>16088</v>
      </c>
      <c r="X379">
        <v>21218</v>
      </c>
      <c r="Y379">
        <v>81969</v>
      </c>
      <c r="Z379">
        <v>18276</v>
      </c>
      <c r="AA379">
        <v>18373</v>
      </c>
      <c r="AB379">
        <v>16134</v>
      </c>
      <c r="AC379">
        <v>28251</v>
      </c>
      <c r="AD379">
        <v>597</v>
      </c>
      <c r="AE379">
        <v>88498</v>
      </c>
      <c r="AF379">
        <v>174004</v>
      </c>
      <c r="AG379">
        <v>357463</v>
      </c>
      <c r="AH379">
        <v>499083</v>
      </c>
      <c r="AI379">
        <v>2997</v>
      </c>
      <c r="AJ379">
        <v>1744</v>
      </c>
      <c r="AK379">
        <v>1965</v>
      </c>
      <c r="AL379">
        <v>2545</v>
      </c>
      <c r="AM379">
        <v>2594</v>
      </c>
      <c r="AN379">
        <v>4378</v>
      </c>
      <c r="AO379">
        <v>809</v>
      </c>
      <c r="AP379">
        <v>436</v>
      </c>
      <c r="AQ379">
        <v>212</v>
      </c>
      <c r="AR379">
        <v>80</v>
      </c>
      <c r="AS379">
        <v>1605</v>
      </c>
      <c r="AT379">
        <v>1058</v>
      </c>
      <c r="AU379">
        <v>4556</v>
      </c>
      <c r="AV379">
        <v>3246</v>
      </c>
      <c r="AW379">
        <v>2114</v>
      </c>
      <c r="AX379">
        <v>843</v>
      </c>
      <c r="AY379">
        <v>4</v>
      </c>
      <c r="AZ379">
        <v>2</v>
      </c>
      <c r="BA379">
        <v>2</v>
      </c>
      <c r="BB379">
        <v>6</v>
      </c>
      <c r="BC379" t="s">
        <v>7782</v>
      </c>
      <c r="BD379">
        <v>1</v>
      </c>
      <c r="BE379">
        <v>1</v>
      </c>
      <c r="BF379">
        <v>2</v>
      </c>
    </row>
    <row r="380" spans="1:58" x14ac:dyDescent="0.5">
      <c r="A380" t="s">
        <v>436</v>
      </c>
      <c r="B380" t="s">
        <v>2558</v>
      </c>
      <c r="C380" t="s">
        <v>2942</v>
      </c>
      <c r="D380">
        <v>10972</v>
      </c>
      <c r="E380">
        <v>1280</v>
      </c>
      <c r="F380">
        <v>4786</v>
      </c>
      <c r="G380">
        <v>758</v>
      </c>
      <c r="H380">
        <v>22960</v>
      </c>
      <c r="I380">
        <v>976</v>
      </c>
      <c r="J380">
        <v>486</v>
      </c>
      <c r="K380">
        <v>347780</v>
      </c>
      <c r="L380">
        <v>25541</v>
      </c>
      <c r="M380">
        <v>102471</v>
      </c>
      <c r="N380">
        <v>521730</v>
      </c>
      <c r="O380">
        <v>748</v>
      </c>
      <c r="P380">
        <v>116</v>
      </c>
      <c r="Q380">
        <v>132</v>
      </c>
      <c r="R380">
        <v>284</v>
      </c>
      <c r="S380">
        <v>200</v>
      </c>
      <c r="T380">
        <v>80332</v>
      </c>
      <c r="U380">
        <v>24388</v>
      </c>
      <c r="V380">
        <v>20024</v>
      </c>
      <c r="W380">
        <v>16547</v>
      </c>
      <c r="X380">
        <v>25433</v>
      </c>
      <c r="Y380">
        <v>67894</v>
      </c>
      <c r="Z380">
        <v>15239</v>
      </c>
      <c r="AA380">
        <v>15820</v>
      </c>
      <c r="AB380">
        <v>21505</v>
      </c>
      <c r="AC380">
        <v>22861</v>
      </c>
      <c r="AD380">
        <v>576</v>
      </c>
      <c r="AE380">
        <v>81631</v>
      </c>
      <c r="AF380">
        <v>239583</v>
      </c>
      <c r="AG380">
        <v>447082</v>
      </c>
      <c r="AH380">
        <v>572562</v>
      </c>
      <c r="AI380">
        <v>2496</v>
      </c>
      <c r="AJ380">
        <v>2281</v>
      </c>
      <c r="AK380">
        <v>1417</v>
      </c>
      <c r="AL380">
        <v>1688</v>
      </c>
      <c r="AM380">
        <v>2095</v>
      </c>
      <c r="AN380">
        <v>4616</v>
      </c>
      <c r="AO380">
        <v>985</v>
      </c>
      <c r="AP380">
        <v>453</v>
      </c>
      <c r="AQ380">
        <v>308</v>
      </c>
      <c r="AR380">
        <v>94</v>
      </c>
      <c r="AS380">
        <v>1170</v>
      </c>
      <c r="AT380">
        <v>1279</v>
      </c>
      <c r="AU380">
        <v>3052</v>
      </c>
      <c r="AV380">
        <v>2734</v>
      </c>
      <c r="AW380">
        <v>2252</v>
      </c>
      <c r="AX380">
        <v>997</v>
      </c>
      <c r="AY380">
        <v>2</v>
      </c>
      <c r="AZ380">
        <v>2</v>
      </c>
      <c r="BA380">
        <v>2</v>
      </c>
      <c r="BB380">
        <v>6</v>
      </c>
      <c r="BC380" t="s">
        <v>7775</v>
      </c>
      <c r="BD380">
        <v>1</v>
      </c>
      <c r="BE380">
        <v>1</v>
      </c>
      <c r="BF380">
        <v>2</v>
      </c>
    </row>
    <row r="381" spans="1:58" x14ac:dyDescent="0.5">
      <c r="A381" t="s">
        <v>437</v>
      </c>
      <c r="B381" t="s">
        <v>2558</v>
      </c>
      <c r="C381" t="s">
        <v>2943</v>
      </c>
      <c r="D381">
        <v>10365</v>
      </c>
      <c r="E381">
        <v>1220</v>
      </c>
      <c r="F381">
        <v>4556</v>
      </c>
      <c r="G381">
        <v>727</v>
      </c>
      <c r="H381">
        <v>28028</v>
      </c>
      <c r="I381">
        <v>803</v>
      </c>
      <c r="J381">
        <v>438</v>
      </c>
      <c r="K381">
        <v>382029</v>
      </c>
      <c r="L381">
        <v>29799</v>
      </c>
      <c r="M381">
        <v>48657</v>
      </c>
      <c r="N381">
        <v>608725</v>
      </c>
      <c r="O381">
        <v>654</v>
      </c>
      <c r="P381">
        <v>179</v>
      </c>
      <c r="Q381">
        <v>110</v>
      </c>
      <c r="R381">
        <v>334</v>
      </c>
      <c r="S381">
        <v>189</v>
      </c>
      <c r="T381">
        <v>68353</v>
      </c>
      <c r="U381">
        <v>16527</v>
      </c>
      <c r="V381">
        <v>15923</v>
      </c>
      <c r="W381">
        <v>18502</v>
      </c>
      <c r="X381">
        <v>13489</v>
      </c>
      <c r="Y381">
        <v>70689</v>
      </c>
      <c r="Z381">
        <v>19379</v>
      </c>
      <c r="AA381">
        <v>17547</v>
      </c>
      <c r="AB381">
        <v>18434</v>
      </c>
      <c r="AC381">
        <v>18077</v>
      </c>
      <c r="AD381">
        <v>355</v>
      </c>
      <c r="AE381">
        <v>86121</v>
      </c>
      <c r="AF381">
        <v>146111</v>
      </c>
      <c r="AG381">
        <v>363289</v>
      </c>
      <c r="AH381">
        <v>532498</v>
      </c>
      <c r="AI381">
        <v>2712</v>
      </c>
      <c r="AJ381">
        <v>2543</v>
      </c>
      <c r="AK381">
        <v>1496</v>
      </c>
      <c r="AL381">
        <v>3006</v>
      </c>
      <c r="AM381">
        <v>2511</v>
      </c>
      <c r="AN381">
        <v>3730</v>
      </c>
      <c r="AO381">
        <v>740</v>
      </c>
      <c r="AP381">
        <v>357</v>
      </c>
      <c r="AQ381">
        <v>206</v>
      </c>
      <c r="AR381">
        <v>82</v>
      </c>
      <c r="AS381">
        <v>1333</v>
      </c>
      <c r="AT381">
        <v>852</v>
      </c>
      <c r="AU381">
        <v>4533</v>
      </c>
      <c r="AV381">
        <v>2824</v>
      </c>
      <c r="AW381">
        <v>1988</v>
      </c>
      <c r="AX381">
        <v>1284</v>
      </c>
      <c r="AY381">
        <v>8</v>
      </c>
      <c r="AZ381">
        <v>2</v>
      </c>
      <c r="BA381">
        <v>2</v>
      </c>
      <c r="BB381">
        <v>7</v>
      </c>
      <c r="BC381" t="s">
        <v>7775</v>
      </c>
      <c r="BD381">
        <v>0</v>
      </c>
      <c r="BE381">
        <v>1</v>
      </c>
      <c r="BF381">
        <v>2</v>
      </c>
    </row>
    <row r="382" spans="1:58" x14ac:dyDescent="0.5">
      <c r="A382" t="s">
        <v>438</v>
      </c>
      <c r="B382" t="s">
        <v>2558</v>
      </c>
      <c r="C382" t="s">
        <v>2944</v>
      </c>
      <c r="D382">
        <v>6638</v>
      </c>
      <c r="E382">
        <v>1089</v>
      </c>
      <c r="F382">
        <v>5544</v>
      </c>
      <c r="G382">
        <v>665</v>
      </c>
      <c r="H382">
        <v>29450</v>
      </c>
      <c r="I382">
        <v>1321</v>
      </c>
      <c r="J382">
        <v>619</v>
      </c>
      <c r="K382">
        <v>446061</v>
      </c>
      <c r="L382">
        <v>25366</v>
      </c>
      <c r="M382">
        <v>84916</v>
      </c>
      <c r="N382">
        <v>692181</v>
      </c>
      <c r="O382">
        <v>755</v>
      </c>
      <c r="P382">
        <v>150</v>
      </c>
      <c r="Q382">
        <v>104</v>
      </c>
      <c r="R382">
        <v>308</v>
      </c>
      <c r="S382">
        <v>214</v>
      </c>
      <c r="T382">
        <v>64082</v>
      </c>
      <c r="U382">
        <v>23741</v>
      </c>
      <c r="V382">
        <v>17907</v>
      </c>
      <c r="W382">
        <v>17621</v>
      </c>
      <c r="X382">
        <v>19791</v>
      </c>
      <c r="Y382">
        <v>77389</v>
      </c>
      <c r="Z382">
        <v>19273</v>
      </c>
      <c r="AA382">
        <v>17079</v>
      </c>
      <c r="AB382">
        <v>22976</v>
      </c>
      <c r="AC382">
        <v>26071</v>
      </c>
      <c r="AD382">
        <v>425</v>
      </c>
      <c r="AE382">
        <v>87665</v>
      </c>
      <c r="AF382">
        <v>247245</v>
      </c>
      <c r="AG382">
        <v>446476</v>
      </c>
      <c r="AH382">
        <v>522478</v>
      </c>
      <c r="AI382">
        <v>3294</v>
      </c>
      <c r="AJ382">
        <v>1768</v>
      </c>
      <c r="AK382">
        <v>1606</v>
      </c>
      <c r="AL382">
        <v>2452</v>
      </c>
      <c r="AM382">
        <v>3073</v>
      </c>
      <c r="AN382">
        <v>3844</v>
      </c>
      <c r="AO382">
        <v>860</v>
      </c>
      <c r="AP382">
        <v>352</v>
      </c>
      <c r="AQ382">
        <v>190</v>
      </c>
      <c r="AR382">
        <v>86</v>
      </c>
      <c r="AS382">
        <v>1053</v>
      </c>
      <c r="AT382">
        <v>1238</v>
      </c>
      <c r="AU382">
        <v>4306</v>
      </c>
      <c r="AV382">
        <v>2154</v>
      </c>
      <c r="AW382">
        <v>2078</v>
      </c>
      <c r="AX382">
        <v>1598</v>
      </c>
      <c r="AY382">
        <v>9</v>
      </c>
      <c r="AZ382">
        <v>2</v>
      </c>
      <c r="BA382">
        <v>2</v>
      </c>
      <c r="BB382">
        <v>4</v>
      </c>
      <c r="BC382" t="s">
        <v>7787</v>
      </c>
      <c r="BD382">
        <v>0</v>
      </c>
      <c r="BE382">
        <v>1</v>
      </c>
      <c r="BF382">
        <v>2</v>
      </c>
    </row>
    <row r="383" spans="1:58" x14ac:dyDescent="0.5">
      <c r="A383" t="s">
        <v>439</v>
      </c>
      <c r="B383" t="s">
        <v>2558</v>
      </c>
      <c r="C383" t="s">
        <v>2945</v>
      </c>
      <c r="D383">
        <v>9341</v>
      </c>
      <c r="E383">
        <v>1339</v>
      </c>
      <c r="F383">
        <v>6139</v>
      </c>
      <c r="G383">
        <v>791</v>
      </c>
      <c r="H383">
        <v>24318</v>
      </c>
      <c r="I383">
        <v>1116</v>
      </c>
      <c r="J383">
        <v>614</v>
      </c>
      <c r="K383">
        <v>498831</v>
      </c>
      <c r="L383">
        <v>5735</v>
      </c>
      <c r="M383">
        <v>79404</v>
      </c>
      <c r="N383">
        <v>465041</v>
      </c>
      <c r="O383">
        <v>761</v>
      </c>
      <c r="P383">
        <v>151</v>
      </c>
      <c r="Q383">
        <v>90</v>
      </c>
      <c r="R383">
        <v>237</v>
      </c>
      <c r="S383">
        <v>214</v>
      </c>
      <c r="T383">
        <v>80110</v>
      </c>
      <c r="U383">
        <v>20931</v>
      </c>
      <c r="V383">
        <v>10181</v>
      </c>
      <c r="W383">
        <v>18589</v>
      </c>
      <c r="X383">
        <v>26438</v>
      </c>
      <c r="Y383">
        <v>84227</v>
      </c>
      <c r="Z383">
        <v>18175</v>
      </c>
      <c r="AA383">
        <v>12164</v>
      </c>
      <c r="AB383">
        <v>25978</v>
      </c>
      <c r="AC383">
        <v>26794</v>
      </c>
      <c r="AD383">
        <v>456</v>
      </c>
      <c r="AE383">
        <v>94955</v>
      </c>
      <c r="AF383">
        <v>142685</v>
      </c>
      <c r="AG383">
        <v>171747</v>
      </c>
      <c r="AH383">
        <v>349444</v>
      </c>
      <c r="AI383">
        <v>2853</v>
      </c>
      <c r="AJ383">
        <v>1623</v>
      </c>
      <c r="AK383">
        <v>1342</v>
      </c>
      <c r="AL383">
        <v>2716</v>
      </c>
      <c r="AM383">
        <v>3175</v>
      </c>
      <c r="AN383">
        <v>4243</v>
      </c>
      <c r="AO383">
        <v>1104</v>
      </c>
      <c r="AP383">
        <v>454</v>
      </c>
      <c r="AQ383">
        <v>227</v>
      </c>
      <c r="AR383">
        <v>91</v>
      </c>
      <c r="AS383">
        <v>1318</v>
      </c>
      <c r="AT383">
        <v>1050</v>
      </c>
      <c r="AU383">
        <v>3500</v>
      </c>
      <c r="AV383">
        <v>2220</v>
      </c>
      <c r="AW383">
        <v>1407</v>
      </c>
      <c r="AX383">
        <v>465</v>
      </c>
      <c r="AY383">
        <v>5</v>
      </c>
      <c r="AZ383">
        <v>2</v>
      </c>
      <c r="BA383">
        <v>2</v>
      </c>
      <c r="BB383">
        <v>8</v>
      </c>
      <c r="BC383" t="s">
        <v>7775</v>
      </c>
      <c r="BD383">
        <v>0</v>
      </c>
      <c r="BE383">
        <v>0</v>
      </c>
      <c r="BF383">
        <v>2</v>
      </c>
    </row>
    <row r="384" spans="1:58" x14ac:dyDescent="0.5">
      <c r="A384" t="s">
        <v>440</v>
      </c>
      <c r="B384" t="s">
        <v>2558</v>
      </c>
      <c r="C384" t="s">
        <v>2946</v>
      </c>
      <c r="D384">
        <v>9673</v>
      </c>
      <c r="E384">
        <v>1129</v>
      </c>
      <c r="F384">
        <v>5834</v>
      </c>
      <c r="G384">
        <v>694</v>
      </c>
      <c r="H384">
        <v>31552</v>
      </c>
      <c r="I384">
        <v>1067</v>
      </c>
      <c r="J384">
        <v>559</v>
      </c>
      <c r="K384">
        <v>442043</v>
      </c>
      <c r="L384">
        <v>24498</v>
      </c>
      <c r="M384">
        <v>48228</v>
      </c>
      <c r="N384">
        <v>599082</v>
      </c>
      <c r="O384">
        <v>774</v>
      </c>
      <c r="P384">
        <v>185</v>
      </c>
      <c r="Q384">
        <v>95</v>
      </c>
      <c r="R384">
        <v>281</v>
      </c>
      <c r="S384">
        <v>232</v>
      </c>
      <c r="T384">
        <v>78056</v>
      </c>
      <c r="U384">
        <v>22793</v>
      </c>
      <c r="V384">
        <v>16756</v>
      </c>
      <c r="W384">
        <v>18036</v>
      </c>
      <c r="X384">
        <v>27564</v>
      </c>
      <c r="Y384">
        <v>62841</v>
      </c>
      <c r="Z384">
        <v>17826</v>
      </c>
      <c r="AA384">
        <v>14767</v>
      </c>
      <c r="AB384">
        <v>22416</v>
      </c>
      <c r="AC384">
        <v>30327</v>
      </c>
      <c r="AD384">
        <v>580</v>
      </c>
      <c r="AE384">
        <v>73872</v>
      </c>
      <c r="AF384">
        <v>138680</v>
      </c>
      <c r="AG384">
        <v>171255</v>
      </c>
      <c r="AH384">
        <v>551735</v>
      </c>
      <c r="AI384">
        <v>2349</v>
      </c>
      <c r="AJ384">
        <v>2506</v>
      </c>
      <c r="AK384">
        <v>2355</v>
      </c>
      <c r="AL384">
        <v>1964</v>
      </c>
      <c r="AM384">
        <v>3535</v>
      </c>
      <c r="AN384">
        <v>3961</v>
      </c>
      <c r="AO384">
        <v>790</v>
      </c>
      <c r="AP384">
        <v>530</v>
      </c>
      <c r="AQ384">
        <v>213</v>
      </c>
      <c r="AR384">
        <v>76</v>
      </c>
      <c r="AS384">
        <v>1470</v>
      </c>
      <c r="AT384">
        <v>913</v>
      </c>
      <c r="AU384">
        <v>4379</v>
      </c>
      <c r="AV384">
        <v>2509</v>
      </c>
      <c r="AW384">
        <v>1931</v>
      </c>
      <c r="AX384">
        <v>1049</v>
      </c>
      <c r="AY384">
        <v>8</v>
      </c>
      <c r="AZ384">
        <v>2</v>
      </c>
      <c r="BA384">
        <v>2</v>
      </c>
      <c r="BB384">
        <v>4</v>
      </c>
      <c r="BC384" t="s">
        <v>7781</v>
      </c>
      <c r="BD384">
        <v>0</v>
      </c>
      <c r="BE384">
        <v>1</v>
      </c>
      <c r="BF384">
        <v>2</v>
      </c>
    </row>
    <row r="385" spans="1:58" x14ac:dyDescent="0.5">
      <c r="A385" t="s">
        <v>441</v>
      </c>
      <c r="B385" t="s">
        <v>2558</v>
      </c>
      <c r="C385" t="s">
        <v>2947</v>
      </c>
      <c r="D385">
        <v>12146</v>
      </c>
      <c r="E385">
        <v>986</v>
      </c>
      <c r="F385">
        <v>5308</v>
      </c>
      <c r="G385">
        <v>954</v>
      </c>
      <c r="H385">
        <v>23375</v>
      </c>
      <c r="I385">
        <v>1147</v>
      </c>
      <c r="J385">
        <v>657</v>
      </c>
      <c r="K385">
        <v>522489</v>
      </c>
      <c r="L385">
        <v>16642</v>
      </c>
      <c r="M385">
        <v>-8327</v>
      </c>
      <c r="N385">
        <v>795173</v>
      </c>
      <c r="O385">
        <v>959</v>
      </c>
      <c r="P385">
        <v>151</v>
      </c>
      <c r="Q385">
        <v>85</v>
      </c>
      <c r="R385">
        <v>385</v>
      </c>
      <c r="S385">
        <v>163</v>
      </c>
      <c r="T385">
        <v>78698</v>
      </c>
      <c r="U385">
        <v>23585</v>
      </c>
      <c r="V385">
        <v>14112</v>
      </c>
      <c r="W385">
        <v>15776</v>
      </c>
      <c r="X385">
        <v>20828</v>
      </c>
      <c r="Y385">
        <v>86370</v>
      </c>
      <c r="Z385">
        <v>19002</v>
      </c>
      <c r="AA385">
        <v>11515</v>
      </c>
      <c r="AB385">
        <v>16311</v>
      </c>
      <c r="AC385">
        <v>21060</v>
      </c>
      <c r="AD385">
        <v>438</v>
      </c>
      <c r="AE385">
        <v>77021</v>
      </c>
      <c r="AF385">
        <v>162893</v>
      </c>
      <c r="AG385">
        <v>267993</v>
      </c>
      <c r="AH385">
        <v>559520</v>
      </c>
      <c r="AI385">
        <v>2564</v>
      </c>
      <c r="AJ385">
        <v>1207</v>
      </c>
      <c r="AK385">
        <v>1888</v>
      </c>
      <c r="AL385">
        <v>1922</v>
      </c>
      <c r="AM385">
        <v>3183</v>
      </c>
      <c r="AN385">
        <v>4244</v>
      </c>
      <c r="AO385">
        <v>631</v>
      </c>
      <c r="AP385">
        <v>383</v>
      </c>
      <c r="AQ385">
        <v>206</v>
      </c>
      <c r="AR385">
        <v>71</v>
      </c>
      <c r="AS385">
        <v>1288</v>
      </c>
      <c r="AT385">
        <v>955</v>
      </c>
      <c r="AU385">
        <v>4001</v>
      </c>
      <c r="AV385">
        <v>2355</v>
      </c>
      <c r="AW385">
        <v>1919</v>
      </c>
      <c r="AX385">
        <v>1205</v>
      </c>
      <c r="AY385">
        <v>9</v>
      </c>
      <c r="AZ385">
        <v>2</v>
      </c>
      <c r="BA385">
        <v>2</v>
      </c>
      <c r="BB385">
        <v>8</v>
      </c>
      <c r="BC385" t="s">
        <v>7774</v>
      </c>
      <c r="BD385">
        <v>0</v>
      </c>
      <c r="BE385">
        <v>1</v>
      </c>
      <c r="BF385">
        <v>2</v>
      </c>
    </row>
    <row r="386" spans="1:58" x14ac:dyDescent="0.5">
      <c r="A386" t="s">
        <v>442</v>
      </c>
      <c r="B386" t="s">
        <v>2558</v>
      </c>
      <c r="C386" t="s">
        <v>2948</v>
      </c>
      <c r="D386">
        <v>12464</v>
      </c>
      <c r="E386">
        <v>1249</v>
      </c>
      <c r="F386">
        <v>4326</v>
      </c>
      <c r="G386">
        <v>830</v>
      </c>
      <c r="H386">
        <v>29230</v>
      </c>
      <c r="I386">
        <v>898</v>
      </c>
      <c r="J386">
        <v>555</v>
      </c>
      <c r="K386">
        <v>488812</v>
      </c>
      <c r="L386">
        <v>28958</v>
      </c>
      <c r="M386">
        <v>57597</v>
      </c>
      <c r="N386">
        <v>752943</v>
      </c>
      <c r="O386">
        <v>811</v>
      </c>
      <c r="P386">
        <v>159</v>
      </c>
      <c r="Q386">
        <v>96</v>
      </c>
      <c r="R386">
        <v>269</v>
      </c>
      <c r="S386">
        <v>227</v>
      </c>
      <c r="T386">
        <v>91575</v>
      </c>
      <c r="U386">
        <v>20921</v>
      </c>
      <c r="V386">
        <v>14357</v>
      </c>
      <c r="W386">
        <v>21625</v>
      </c>
      <c r="X386">
        <v>24470</v>
      </c>
      <c r="Y386">
        <v>75148</v>
      </c>
      <c r="Z386">
        <v>27603</v>
      </c>
      <c r="AA386">
        <v>14704</v>
      </c>
      <c r="AB386">
        <v>17374</v>
      </c>
      <c r="AC386">
        <v>26706</v>
      </c>
      <c r="AD386">
        <v>487</v>
      </c>
      <c r="AE386">
        <v>83996</v>
      </c>
      <c r="AF386">
        <v>143448</v>
      </c>
      <c r="AG386">
        <v>397088</v>
      </c>
      <c r="AH386">
        <v>511394</v>
      </c>
      <c r="AI386">
        <v>2744</v>
      </c>
      <c r="AJ386">
        <v>2610</v>
      </c>
      <c r="AK386">
        <v>2879</v>
      </c>
      <c r="AL386">
        <v>2465</v>
      </c>
      <c r="AM386">
        <v>2849</v>
      </c>
      <c r="AN386">
        <v>3771</v>
      </c>
      <c r="AO386">
        <v>777</v>
      </c>
      <c r="AP386">
        <v>451</v>
      </c>
      <c r="AQ386">
        <v>233</v>
      </c>
      <c r="AR386">
        <v>77</v>
      </c>
      <c r="AS386">
        <v>1469</v>
      </c>
      <c r="AT386">
        <v>1011</v>
      </c>
      <c r="AU386">
        <v>3752</v>
      </c>
      <c r="AV386">
        <v>2294</v>
      </c>
      <c r="AW386">
        <v>1976</v>
      </c>
      <c r="AX386">
        <v>1140</v>
      </c>
      <c r="AY386">
        <v>2</v>
      </c>
      <c r="AZ386">
        <v>2</v>
      </c>
      <c r="BA386">
        <v>2</v>
      </c>
      <c r="BB386">
        <v>5</v>
      </c>
      <c r="BC386" t="s">
        <v>7773</v>
      </c>
      <c r="BD386">
        <v>0</v>
      </c>
      <c r="BE386">
        <v>1</v>
      </c>
      <c r="BF386">
        <v>2</v>
      </c>
    </row>
    <row r="387" spans="1:58" x14ac:dyDescent="0.5">
      <c r="A387" t="s">
        <v>443</v>
      </c>
      <c r="B387" t="s">
        <v>2558</v>
      </c>
      <c r="C387" t="s">
        <v>2949</v>
      </c>
      <c r="D387">
        <v>8916</v>
      </c>
      <c r="E387">
        <v>1316</v>
      </c>
      <c r="F387">
        <v>4779</v>
      </c>
      <c r="G387">
        <v>968</v>
      </c>
      <c r="H387">
        <v>24270</v>
      </c>
      <c r="I387">
        <v>974</v>
      </c>
      <c r="J387">
        <v>455</v>
      </c>
      <c r="K387">
        <v>492700</v>
      </c>
      <c r="L387">
        <v>13180</v>
      </c>
      <c r="M387">
        <v>81963</v>
      </c>
      <c r="N387">
        <v>593237</v>
      </c>
      <c r="O387">
        <v>674</v>
      </c>
      <c r="P387">
        <v>128</v>
      </c>
      <c r="Q387">
        <v>106</v>
      </c>
      <c r="R387">
        <v>270</v>
      </c>
      <c r="S387">
        <v>222</v>
      </c>
      <c r="T387">
        <v>59866</v>
      </c>
      <c r="U387">
        <v>25431</v>
      </c>
      <c r="V387">
        <v>15696</v>
      </c>
      <c r="W387">
        <v>17860</v>
      </c>
      <c r="X387">
        <v>16786</v>
      </c>
      <c r="Y387">
        <v>77680</v>
      </c>
      <c r="Z387">
        <v>19073</v>
      </c>
      <c r="AA387">
        <v>11461</v>
      </c>
      <c r="AB387">
        <v>15423</v>
      </c>
      <c r="AC387">
        <v>21687</v>
      </c>
      <c r="AD387">
        <v>491</v>
      </c>
      <c r="AE387">
        <v>86306</v>
      </c>
      <c r="AF387">
        <v>159512</v>
      </c>
      <c r="AG387">
        <v>493600</v>
      </c>
      <c r="AH387">
        <v>347068</v>
      </c>
      <c r="AI387">
        <v>4107</v>
      </c>
      <c r="AJ387">
        <v>1294</v>
      </c>
      <c r="AK387">
        <v>1676</v>
      </c>
      <c r="AL387">
        <v>2732</v>
      </c>
      <c r="AM387">
        <v>2055</v>
      </c>
      <c r="AN387">
        <v>4372</v>
      </c>
      <c r="AO387">
        <v>621</v>
      </c>
      <c r="AP387">
        <v>396</v>
      </c>
      <c r="AQ387">
        <v>242</v>
      </c>
      <c r="AR387">
        <v>55</v>
      </c>
      <c r="AS387">
        <v>1113</v>
      </c>
      <c r="AT387">
        <v>1011</v>
      </c>
      <c r="AU387">
        <v>4308</v>
      </c>
      <c r="AV387">
        <v>2239</v>
      </c>
      <c r="AW387">
        <v>1945</v>
      </c>
      <c r="AX387">
        <v>1035</v>
      </c>
      <c r="AY387">
        <v>7</v>
      </c>
      <c r="AZ387">
        <v>2</v>
      </c>
      <c r="BA387">
        <v>2</v>
      </c>
      <c r="BB387">
        <v>2</v>
      </c>
      <c r="BC387" t="s">
        <v>7784</v>
      </c>
      <c r="BD387">
        <v>0</v>
      </c>
      <c r="BE387">
        <v>1</v>
      </c>
      <c r="BF387">
        <v>2</v>
      </c>
    </row>
    <row r="388" spans="1:58" x14ac:dyDescent="0.5">
      <c r="A388" t="s">
        <v>444</v>
      </c>
      <c r="B388" t="s">
        <v>2558</v>
      </c>
      <c r="C388" t="s">
        <v>2950</v>
      </c>
      <c r="D388">
        <v>5332</v>
      </c>
      <c r="E388">
        <v>1368</v>
      </c>
      <c r="F388">
        <v>4131</v>
      </c>
      <c r="G388">
        <v>1131</v>
      </c>
      <c r="H388">
        <v>26268</v>
      </c>
      <c r="I388">
        <v>1421</v>
      </c>
      <c r="J388">
        <v>607</v>
      </c>
      <c r="K388">
        <v>455804</v>
      </c>
      <c r="L388">
        <v>28032</v>
      </c>
      <c r="M388">
        <v>110017</v>
      </c>
      <c r="N388">
        <v>754635</v>
      </c>
      <c r="O388">
        <v>595</v>
      </c>
      <c r="P388">
        <v>135</v>
      </c>
      <c r="Q388">
        <v>83</v>
      </c>
      <c r="R388">
        <v>270</v>
      </c>
      <c r="S388">
        <v>251</v>
      </c>
      <c r="T388">
        <v>81846</v>
      </c>
      <c r="U388">
        <v>25526</v>
      </c>
      <c r="V388">
        <v>16378</v>
      </c>
      <c r="W388">
        <v>15829</v>
      </c>
      <c r="X388">
        <v>18759</v>
      </c>
      <c r="Y388">
        <v>64747</v>
      </c>
      <c r="Z388">
        <v>19490</v>
      </c>
      <c r="AA388">
        <v>10649</v>
      </c>
      <c r="AB388">
        <v>14823</v>
      </c>
      <c r="AC388">
        <v>24092</v>
      </c>
      <c r="AD388">
        <v>595</v>
      </c>
      <c r="AE388">
        <v>71875</v>
      </c>
      <c r="AF388">
        <v>193629</v>
      </c>
      <c r="AG388">
        <v>158656</v>
      </c>
      <c r="AH388">
        <v>433423</v>
      </c>
      <c r="AI388">
        <v>3048</v>
      </c>
      <c r="AJ388">
        <v>2366</v>
      </c>
      <c r="AK388">
        <v>1578</v>
      </c>
      <c r="AL388">
        <v>1966</v>
      </c>
      <c r="AM388">
        <v>3147</v>
      </c>
      <c r="AN388">
        <v>4184</v>
      </c>
      <c r="AO388">
        <v>948</v>
      </c>
      <c r="AP388">
        <v>478</v>
      </c>
      <c r="AQ388">
        <v>253</v>
      </c>
      <c r="AR388">
        <v>90</v>
      </c>
      <c r="AS388">
        <v>1517</v>
      </c>
      <c r="AT388">
        <v>1132</v>
      </c>
      <c r="AU388">
        <v>3644</v>
      </c>
      <c r="AV388">
        <v>2705</v>
      </c>
      <c r="AW388">
        <v>2079</v>
      </c>
      <c r="AX388">
        <v>770</v>
      </c>
      <c r="AY388">
        <v>6</v>
      </c>
      <c r="AZ388">
        <v>2</v>
      </c>
      <c r="BA388">
        <v>2</v>
      </c>
      <c r="BB388">
        <v>2</v>
      </c>
      <c r="BC388" t="s">
        <v>7773</v>
      </c>
      <c r="BD388">
        <v>0</v>
      </c>
      <c r="BE388">
        <v>0</v>
      </c>
      <c r="BF388">
        <v>2</v>
      </c>
    </row>
    <row r="389" spans="1:58" x14ac:dyDescent="0.5">
      <c r="A389" t="s">
        <v>445</v>
      </c>
      <c r="B389" t="s">
        <v>2558</v>
      </c>
      <c r="C389" t="s">
        <v>2951</v>
      </c>
      <c r="D389">
        <v>8817</v>
      </c>
      <c r="E389">
        <v>949</v>
      </c>
      <c r="F389">
        <v>5920</v>
      </c>
      <c r="G389">
        <v>933</v>
      </c>
      <c r="H389">
        <v>20032</v>
      </c>
      <c r="I389">
        <v>747</v>
      </c>
      <c r="J389">
        <v>495</v>
      </c>
      <c r="K389">
        <v>426224</v>
      </c>
      <c r="L389">
        <v>24915</v>
      </c>
      <c r="M389">
        <v>75283</v>
      </c>
      <c r="N389">
        <v>654607</v>
      </c>
      <c r="O389">
        <v>671</v>
      </c>
      <c r="P389">
        <v>165</v>
      </c>
      <c r="Q389">
        <v>86</v>
      </c>
      <c r="R389">
        <v>347</v>
      </c>
      <c r="S389">
        <v>171</v>
      </c>
      <c r="T389">
        <v>81429</v>
      </c>
      <c r="U389">
        <v>24795</v>
      </c>
      <c r="V389">
        <v>13114</v>
      </c>
      <c r="W389">
        <v>18956</v>
      </c>
      <c r="X389">
        <v>22384</v>
      </c>
      <c r="Y389">
        <v>73148</v>
      </c>
      <c r="Z389">
        <v>21646</v>
      </c>
      <c r="AA389">
        <v>9006</v>
      </c>
      <c r="AB389">
        <v>19669</v>
      </c>
      <c r="AC389">
        <v>23167</v>
      </c>
      <c r="AD389">
        <v>506</v>
      </c>
      <c r="AE389">
        <v>94976</v>
      </c>
      <c r="AF389">
        <v>106451</v>
      </c>
      <c r="AG389">
        <v>464414</v>
      </c>
      <c r="AH389">
        <v>461872</v>
      </c>
      <c r="AI389">
        <v>1824</v>
      </c>
      <c r="AJ389">
        <v>1855</v>
      </c>
      <c r="AK389">
        <v>2307</v>
      </c>
      <c r="AL389">
        <v>1769</v>
      </c>
      <c r="AM389">
        <v>2677</v>
      </c>
      <c r="AN389">
        <v>4717</v>
      </c>
      <c r="AO389">
        <v>659</v>
      </c>
      <c r="AP389">
        <v>541</v>
      </c>
      <c r="AQ389">
        <v>267</v>
      </c>
      <c r="AR389">
        <v>78</v>
      </c>
      <c r="AS389">
        <v>1394</v>
      </c>
      <c r="AT389">
        <v>1061</v>
      </c>
      <c r="AU389">
        <v>4365</v>
      </c>
      <c r="AV389">
        <v>3017</v>
      </c>
      <c r="AW389">
        <v>1984</v>
      </c>
      <c r="AX389">
        <v>553</v>
      </c>
      <c r="AY389">
        <v>3</v>
      </c>
      <c r="AZ389">
        <v>2</v>
      </c>
      <c r="BA389">
        <v>2</v>
      </c>
      <c r="BB389">
        <v>4</v>
      </c>
      <c r="BC389" t="s">
        <v>7782</v>
      </c>
      <c r="BD389">
        <v>0</v>
      </c>
      <c r="BE389">
        <v>0</v>
      </c>
      <c r="BF389">
        <v>2</v>
      </c>
    </row>
    <row r="390" spans="1:58" x14ac:dyDescent="0.5">
      <c r="A390" t="s">
        <v>446</v>
      </c>
      <c r="B390" t="s">
        <v>2558</v>
      </c>
      <c r="C390" t="s">
        <v>2952</v>
      </c>
      <c r="D390">
        <v>10214</v>
      </c>
      <c r="E390">
        <v>1273</v>
      </c>
      <c r="F390">
        <v>4529</v>
      </c>
      <c r="G390">
        <v>686</v>
      </c>
      <c r="H390">
        <v>34357</v>
      </c>
      <c r="I390">
        <v>1198</v>
      </c>
      <c r="J390">
        <v>699</v>
      </c>
      <c r="K390">
        <v>411419</v>
      </c>
      <c r="L390">
        <v>22235</v>
      </c>
      <c r="M390">
        <v>101245</v>
      </c>
      <c r="N390">
        <v>685285</v>
      </c>
      <c r="O390">
        <v>871</v>
      </c>
      <c r="P390">
        <v>142</v>
      </c>
      <c r="Q390">
        <v>108</v>
      </c>
      <c r="R390">
        <v>315</v>
      </c>
      <c r="S390">
        <v>199</v>
      </c>
      <c r="T390">
        <v>49843</v>
      </c>
      <c r="U390">
        <v>23875</v>
      </c>
      <c r="V390">
        <v>15268</v>
      </c>
      <c r="W390">
        <v>16259</v>
      </c>
      <c r="X390">
        <v>19410</v>
      </c>
      <c r="Y390">
        <v>72516</v>
      </c>
      <c r="Z390">
        <v>19160</v>
      </c>
      <c r="AA390">
        <v>16783</v>
      </c>
      <c r="AB390">
        <v>25480</v>
      </c>
      <c r="AC390">
        <v>28976</v>
      </c>
      <c r="AD390">
        <v>547</v>
      </c>
      <c r="AE390">
        <v>81854</v>
      </c>
      <c r="AF390">
        <v>21563</v>
      </c>
      <c r="AG390">
        <v>405278</v>
      </c>
      <c r="AH390">
        <v>513702</v>
      </c>
      <c r="AI390">
        <v>3244</v>
      </c>
      <c r="AJ390">
        <v>1024</v>
      </c>
      <c r="AK390">
        <v>2567</v>
      </c>
      <c r="AL390">
        <v>2261</v>
      </c>
      <c r="AM390">
        <v>3053</v>
      </c>
      <c r="AN390">
        <v>4511</v>
      </c>
      <c r="AO390">
        <v>953</v>
      </c>
      <c r="AP390">
        <v>539</v>
      </c>
      <c r="AQ390">
        <v>230</v>
      </c>
      <c r="AR390">
        <v>71</v>
      </c>
      <c r="AS390">
        <v>1439</v>
      </c>
      <c r="AT390">
        <v>1159</v>
      </c>
      <c r="AU390">
        <v>3496</v>
      </c>
      <c r="AV390">
        <v>2209</v>
      </c>
      <c r="AW390">
        <v>2850</v>
      </c>
      <c r="AX390">
        <v>766</v>
      </c>
      <c r="AY390">
        <v>8</v>
      </c>
      <c r="AZ390">
        <v>2</v>
      </c>
      <c r="BA390">
        <v>2</v>
      </c>
      <c r="BB390">
        <v>3</v>
      </c>
      <c r="BC390" t="s">
        <v>7775</v>
      </c>
      <c r="BD390">
        <v>0</v>
      </c>
      <c r="BE390">
        <v>0</v>
      </c>
      <c r="BF390">
        <v>2</v>
      </c>
    </row>
    <row r="391" spans="1:58" x14ac:dyDescent="0.5">
      <c r="A391" t="s">
        <v>447</v>
      </c>
      <c r="B391" t="s">
        <v>2558</v>
      </c>
      <c r="C391" t="s">
        <v>2953</v>
      </c>
      <c r="D391">
        <v>10520</v>
      </c>
      <c r="E391">
        <v>1009</v>
      </c>
      <c r="F391">
        <v>3310</v>
      </c>
      <c r="G391">
        <v>830</v>
      </c>
      <c r="H391">
        <v>26350</v>
      </c>
      <c r="I391">
        <v>1183</v>
      </c>
      <c r="J391">
        <v>445</v>
      </c>
      <c r="K391">
        <v>358911</v>
      </c>
      <c r="L391">
        <v>19835</v>
      </c>
      <c r="M391">
        <v>58364</v>
      </c>
      <c r="N391">
        <v>630565</v>
      </c>
      <c r="O391">
        <v>795</v>
      </c>
      <c r="P391">
        <v>156</v>
      </c>
      <c r="Q391">
        <v>92</v>
      </c>
      <c r="R391">
        <v>237</v>
      </c>
      <c r="S391">
        <v>228</v>
      </c>
      <c r="T391">
        <v>70919</v>
      </c>
      <c r="U391">
        <v>26971</v>
      </c>
      <c r="V391">
        <v>16033</v>
      </c>
      <c r="W391">
        <v>16644</v>
      </c>
      <c r="X391">
        <v>22082</v>
      </c>
      <c r="Y391">
        <v>78157</v>
      </c>
      <c r="Z391">
        <v>16884</v>
      </c>
      <c r="AA391">
        <v>11108</v>
      </c>
      <c r="AB391">
        <v>24192</v>
      </c>
      <c r="AC391">
        <v>18086</v>
      </c>
      <c r="AD391">
        <v>484</v>
      </c>
      <c r="AE391">
        <v>95053</v>
      </c>
      <c r="AF391">
        <v>121564</v>
      </c>
      <c r="AG391">
        <v>330009</v>
      </c>
      <c r="AH391">
        <v>424988</v>
      </c>
      <c r="AI391">
        <v>2379</v>
      </c>
      <c r="AJ391">
        <v>2198</v>
      </c>
      <c r="AK391">
        <v>2433</v>
      </c>
      <c r="AL391">
        <v>2211</v>
      </c>
      <c r="AM391">
        <v>3365</v>
      </c>
      <c r="AN391">
        <v>5003</v>
      </c>
      <c r="AO391">
        <v>497</v>
      </c>
      <c r="AP391">
        <v>453</v>
      </c>
      <c r="AQ391">
        <v>226</v>
      </c>
      <c r="AR391">
        <v>97</v>
      </c>
      <c r="AS391">
        <v>1051</v>
      </c>
      <c r="AT391">
        <v>1022</v>
      </c>
      <c r="AU391">
        <v>3191</v>
      </c>
      <c r="AV391">
        <v>2225</v>
      </c>
      <c r="AW391">
        <v>1538</v>
      </c>
      <c r="AX391">
        <v>1095</v>
      </c>
      <c r="AY391">
        <v>7</v>
      </c>
      <c r="AZ391">
        <v>2</v>
      </c>
      <c r="BA391">
        <v>2</v>
      </c>
      <c r="BB391">
        <v>8</v>
      </c>
      <c r="BC391" t="s">
        <v>7775</v>
      </c>
      <c r="BD391">
        <v>0</v>
      </c>
      <c r="BE391">
        <v>1</v>
      </c>
      <c r="BF391">
        <v>2</v>
      </c>
    </row>
    <row r="392" spans="1:58" x14ac:dyDescent="0.5">
      <c r="A392" t="s">
        <v>448</v>
      </c>
      <c r="B392" t="s">
        <v>2558</v>
      </c>
      <c r="C392" t="s">
        <v>2954</v>
      </c>
      <c r="D392">
        <v>10013</v>
      </c>
      <c r="E392">
        <v>1023</v>
      </c>
      <c r="F392">
        <v>3935</v>
      </c>
      <c r="G392">
        <v>984</v>
      </c>
      <c r="H392">
        <v>24558</v>
      </c>
      <c r="I392">
        <v>1117</v>
      </c>
      <c r="J392">
        <v>506</v>
      </c>
      <c r="K392">
        <v>404758</v>
      </c>
      <c r="L392">
        <v>26828</v>
      </c>
      <c r="M392">
        <v>41846</v>
      </c>
      <c r="N392">
        <v>707020</v>
      </c>
      <c r="O392">
        <v>702</v>
      </c>
      <c r="P392">
        <v>140</v>
      </c>
      <c r="Q392">
        <v>96</v>
      </c>
      <c r="R392">
        <v>300</v>
      </c>
      <c r="S392">
        <v>220</v>
      </c>
      <c r="T392">
        <v>84353</v>
      </c>
      <c r="U392">
        <v>31328</v>
      </c>
      <c r="V392">
        <v>16042</v>
      </c>
      <c r="W392">
        <v>17381</v>
      </c>
      <c r="X392">
        <v>11132</v>
      </c>
      <c r="Y392">
        <v>72443</v>
      </c>
      <c r="Z392">
        <v>20949</v>
      </c>
      <c r="AA392">
        <v>16362</v>
      </c>
      <c r="AB392">
        <v>16323</v>
      </c>
      <c r="AC392">
        <v>26326</v>
      </c>
      <c r="AD392">
        <v>534</v>
      </c>
      <c r="AE392">
        <v>86944</v>
      </c>
      <c r="AF392">
        <v>114319</v>
      </c>
      <c r="AG392">
        <v>311075</v>
      </c>
      <c r="AH392">
        <v>489926</v>
      </c>
      <c r="AI392">
        <v>1825</v>
      </c>
      <c r="AJ392">
        <v>1399</v>
      </c>
      <c r="AK392">
        <v>1503</v>
      </c>
      <c r="AL392">
        <v>2097</v>
      </c>
      <c r="AM392">
        <v>3380</v>
      </c>
      <c r="AN392">
        <v>3650</v>
      </c>
      <c r="AO392">
        <v>1060</v>
      </c>
      <c r="AP392">
        <v>522</v>
      </c>
      <c r="AQ392">
        <v>239</v>
      </c>
      <c r="AR392">
        <v>64</v>
      </c>
      <c r="AS392">
        <v>955</v>
      </c>
      <c r="AT392">
        <v>1094</v>
      </c>
      <c r="AU392">
        <v>3020</v>
      </c>
      <c r="AV392">
        <v>1586</v>
      </c>
      <c r="AW392">
        <v>2409</v>
      </c>
      <c r="AX392">
        <v>980</v>
      </c>
      <c r="AY392">
        <v>7</v>
      </c>
      <c r="AZ392">
        <v>2</v>
      </c>
      <c r="BA392">
        <v>2</v>
      </c>
      <c r="BB392">
        <v>2</v>
      </c>
      <c r="BC392" t="s">
        <v>7775</v>
      </c>
      <c r="BD392">
        <v>0</v>
      </c>
      <c r="BE392">
        <v>1</v>
      </c>
      <c r="BF392">
        <v>2</v>
      </c>
    </row>
    <row r="393" spans="1:58" x14ac:dyDescent="0.5">
      <c r="A393" t="s">
        <v>449</v>
      </c>
      <c r="B393" t="s">
        <v>2558</v>
      </c>
      <c r="C393" t="s">
        <v>2955</v>
      </c>
      <c r="D393">
        <v>10898</v>
      </c>
      <c r="E393">
        <v>1271</v>
      </c>
      <c r="F393">
        <v>6518</v>
      </c>
      <c r="G393">
        <v>683</v>
      </c>
      <c r="H393">
        <v>19584</v>
      </c>
      <c r="I393">
        <v>931</v>
      </c>
      <c r="J393">
        <v>475</v>
      </c>
      <c r="K393">
        <v>326565</v>
      </c>
      <c r="L393">
        <v>9009</v>
      </c>
      <c r="M393">
        <v>52515</v>
      </c>
      <c r="N393">
        <v>903840</v>
      </c>
      <c r="O393">
        <v>712</v>
      </c>
      <c r="P393">
        <v>133</v>
      </c>
      <c r="Q393">
        <v>106</v>
      </c>
      <c r="R393">
        <v>358</v>
      </c>
      <c r="S393">
        <v>159</v>
      </c>
      <c r="T393">
        <v>80406</v>
      </c>
      <c r="U393">
        <v>25771</v>
      </c>
      <c r="V393">
        <v>14428</v>
      </c>
      <c r="W393">
        <v>25657</v>
      </c>
      <c r="X393">
        <v>16813</v>
      </c>
      <c r="Y393">
        <v>93533</v>
      </c>
      <c r="Z393">
        <v>14767</v>
      </c>
      <c r="AA393">
        <v>16297</v>
      </c>
      <c r="AB393">
        <v>15654</v>
      </c>
      <c r="AC393">
        <v>19813</v>
      </c>
      <c r="AD393">
        <v>428</v>
      </c>
      <c r="AE393">
        <v>91204</v>
      </c>
      <c r="AF393">
        <v>183298</v>
      </c>
      <c r="AG393">
        <v>303815</v>
      </c>
      <c r="AH393">
        <v>561711</v>
      </c>
      <c r="AI393">
        <v>3245</v>
      </c>
      <c r="AJ393">
        <v>2562</v>
      </c>
      <c r="AK393">
        <v>1147</v>
      </c>
      <c r="AL393">
        <v>2580</v>
      </c>
      <c r="AM393">
        <v>3413</v>
      </c>
      <c r="AN393">
        <v>3923</v>
      </c>
      <c r="AO393">
        <v>698</v>
      </c>
      <c r="AP393">
        <v>511</v>
      </c>
      <c r="AQ393">
        <v>225</v>
      </c>
      <c r="AR393">
        <v>77</v>
      </c>
      <c r="AS393">
        <v>1499</v>
      </c>
      <c r="AT393">
        <v>1107</v>
      </c>
      <c r="AU393">
        <v>3641</v>
      </c>
      <c r="AV393">
        <v>2944</v>
      </c>
      <c r="AW393">
        <v>2012</v>
      </c>
      <c r="AX393">
        <v>1144</v>
      </c>
      <c r="AY393">
        <v>7</v>
      </c>
      <c r="AZ393">
        <v>2</v>
      </c>
      <c r="BA393">
        <v>2</v>
      </c>
      <c r="BB393">
        <v>4</v>
      </c>
      <c r="BC393" t="s">
        <v>7776</v>
      </c>
      <c r="BD393">
        <v>0</v>
      </c>
      <c r="BE393">
        <v>0</v>
      </c>
      <c r="BF393">
        <v>2</v>
      </c>
    </row>
    <row r="394" spans="1:58" x14ac:dyDescent="0.5">
      <c r="A394" t="s">
        <v>450</v>
      </c>
      <c r="B394" t="s">
        <v>2558</v>
      </c>
      <c r="C394" t="s">
        <v>2956</v>
      </c>
      <c r="D394">
        <v>10123</v>
      </c>
      <c r="E394">
        <v>1448</v>
      </c>
      <c r="F394">
        <v>4133</v>
      </c>
      <c r="G394">
        <v>779</v>
      </c>
      <c r="H394">
        <v>20772</v>
      </c>
      <c r="I394">
        <v>1006</v>
      </c>
      <c r="J394">
        <v>485</v>
      </c>
      <c r="K394">
        <v>473564</v>
      </c>
      <c r="L394">
        <v>8789</v>
      </c>
      <c r="M394">
        <v>71846</v>
      </c>
      <c r="N394">
        <v>669217</v>
      </c>
      <c r="O394">
        <v>717</v>
      </c>
      <c r="P394">
        <v>145</v>
      </c>
      <c r="Q394">
        <v>98</v>
      </c>
      <c r="R394">
        <v>229</v>
      </c>
      <c r="S394">
        <v>172</v>
      </c>
      <c r="T394">
        <v>83119</v>
      </c>
      <c r="U394">
        <v>22276</v>
      </c>
      <c r="V394">
        <v>17172</v>
      </c>
      <c r="W394">
        <v>14814</v>
      </c>
      <c r="X394">
        <v>21666</v>
      </c>
      <c r="Y394">
        <v>74690</v>
      </c>
      <c r="Z394">
        <v>17763</v>
      </c>
      <c r="AA394">
        <v>15722</v>
      </c>
      <c r="AB394">
        <v>23520</v>
      </c>
      <c r="AC394">
        <v>16079</v>
      </c>
      <c r="AD394">
        <v>382</v>
      </c>
      <c r="AE394">
        <v>87741</v>
      </c>
      <c r="AF394">
        <v>18732</v>
      </c>
      <c r="AG394">
        <v>399011</v>
      </c>
      <c r="AH394">
        <v>441460</v>
      </c>
      <c r="AI394">
        <v>3170</v>
      </c>
      <c r="AJ394">
        <v>3316</v>
      </c>
      <c r="AK394">
        <v>1270</v>
      </c>
      <c r="AL394">
        <v>1954</v>
      </c>
      <c r="AM394">
        <v>3244</v>
      </c>
      <c r="AN394">
        <v>5274</v>
      </c>
      <c r="AO394">
        <v>890</v>
      </c>
      <c r="AP394">
        <v>474</v>
      </c>
      <c r="AQ394">
        <v>220</v>
      </c>
      <c r="AR394">
        <v>84</v>
      </c>
      <c r="AS394">
        <v>1389</v>
      </c>
      <c r="AT394">
        <v>905</v>
      </c>
      <c r="AU394">
        <v>3126</v>
      </c>
      <c r="AV394">
        <v>2933</v>
      </c>
      <c r="AW394">
        <v>2229</v>
      </c>
      <c r="AX394">
        <v>953</v>
      </c>
      <c r="AY394">
        <v>6</v>
      </c>
      <c r="AZ394">
        <v>2</v>
      </c>
      <c r="BA394">
        <v>2</v>
      </c>
      <c r="BB394">
        <v>3</v>
      </c>
      <c r="BC394" t="s">
        <v>7784</v>
      </c>
      <c r="BD394">
        <v>0</v>
      </c>
      <c r="BE394">
        <v>0</v>
      </c>
      <c r="BF394">
        <v>2</v>
      </c>
    </row>
    <row r="395" spans="1:58" x14ac:dyDescent="0.5">
      <c r="A395" t="s">
        <v>451</v>
      </c>
      <c r="B395" t="s">
        <v>2558</v>
      </c>
      <c r="C395" t="s">
        <v>2957</v>
      </c>
      <c r="D395">
        <v>7980</v>
      </c>
      <c r="E395">
        <v>1143</v>
      </c>
      <c r="F395">
        <v>5433</v>
      </c>
      <c r="G395">
        <v>956</v>
      </c>
      <c r="H395">
        <v>26341</v>
      </c>
      <c r="I395">
        <v>1028</v>
      </c>
      <c r="J395">
        <v>415</v>
      </c>
      <c r="K395">
        <v>417990</v>
      </c>
      <c r="L395">
        <v>19129</v>
      </c>
      <c r="M395">
        <v>47369</v>
      </c>
      <c r="N395">
        <v>688217</v>
      </c>
      <c r="O395">
        <v>734</v>
      </c>
      <c r="P395">
        <v>136</v>
      </c>
      <c r="Q395">
        <v>87</v>
      </c>
      <c r="R395">
        <v>335</v>
      </c>
      <c r="S395">
        <v>215</v>
      </c>
      <c r="T395">
        <v>84720</v>
      </c>
      <c r="U395">
        <v>20876</v>
      </c>
      <c r="V395">
        <v>12531</v>
      </c>
      <c r="W395">
        <v>17122</v>
      </c>
      <c r="X395">
        <v>21115</v>
      </c>
      <c r="Y395">
        <v>81233</v>
      </c>
      <c r="Z395">
        <v>19197</v>
      </c>
      <c r="AA395">
        <v>19050</v>
      </c>
      <c r="AB395">
        <v>18310</v>
      </c>
      <c r="AC395">
        <v>22356</v>
      </c>
      <c r="AD395">
        <v>468</v>
      </c>
      <c r="AE395">
        <v>91506</v>
      </c>
      <c r="AF395">
        <v>109244</v>
      </c>
      <c r="AG395">
        <v>295923</v>
      </c>
      <c r="AH395">
        <v>358310</v>
      </c>
      <c r="AI395">
        <v>3132</v>
      </c>
      <c r="AJ395">
        <v>1123</v>
      </c>
      <c r="AK395">
        <v>1565</v>
      </c>
      <c r="AL395">
        <v>1847</v>
      </c>
      <c r="AM395">
        <v>3430</v>
      </c>
      <c r="AN395">
        <v>5201</v>
      </c>
      <c r="AO395">
        <v>582</v>
      </c>
      <c r="AP395">
        <v>513</v>
      </c>
      <c r="AQ395">
        <v>291</v>
      </c>
      <c r="AR395">
        <v>79</v>
      </c>
      <c r="AS395">
        <v>1037</v>
      </c>
      <c r="AT395">
        <v>1175</v>
      </c>
      <c r="AU395">
        <v>3438</v>
      </c>
      <c r="AV395">
        <v>2267</v>
      </c>
      <c r="AW395">
        <v>1779</v>
      </c>
      <c r="AX395">
        <v>878</v>
      </c>
      <c r="AY395">
        <v>6</v>
      </c>
      <c r="AZ395">
        <v>2</v>
      </c>
      <c r="BA395">
        <v>2</v>
      </c>
      <c r="BB395">
        <v>4</v>
      </c>
      <c r="BC395" t="s">
        <v>7786</v>
      </c>
      <c r="BD395">
        <v>0</v>
      </c>
      <c r="BE395">
        <v>1</v>
      </c>
      <c r="BF395">
        <v>2</v>
      </c>
    </row>
    <row r="396" spans="1:58" x14ac:dyDescent="0.5">
      <c r="A396" t="s">
        <v>452</v>
      </c>
      <c r="B396" t="s">
        <v>2558</v>
      </c>
      <c r="C396" t="s">
        <v>2958</v>
      </c>
      <c r="D396">
        <v>10462</v>
      </c>
      <c r="E396">
        <v>1138</v>
      </c>
      <c r="F396">
        <v>3895</v>
      </c>
      <c r="G396">
        <v>780</v>
      </c>
      <c r="H396">
        <v>17991</v>
      </c>
      <c r="I396">
        <v>1201</v>
      </c>
      <c r="J396">
        <v>539</v>
      </c>
      <c r="K396">
        <v>419433</v>
      </c>
      <c r="L396">
        <v>23625</v>
      </c>
      <c r="M396">
        <v>30886</v>
      </c>
      <c r="N396">
        <v>604544</v>
      </c>
      <c r="O396">
        <v>902</v>
      </c>
      <c r="P396">
        <v>123</v>
      </c>
      <c r="Q396">
        <v>99</v>
      </c>
      <c r="R396">
        <v>240</v>
      </c>
      <c r="S396">
        <v>221</v>
      </c>
      <c r="T396">
        <v>79472</v>
      </c>
      <c r="U396">
        <v>27825</v>
      </c>
      <c r="V396">
        <v>17357</v>
      </c>
      <c r="W396">
        <v>20201</v>
      </c>
      <c r="X396">
        <v>15873</v>
      </c>
      <c r="Y396">
        <v>77250</v>
      </c>
      <c r="Z396">
        <v>18478</v>
      </c>
      <c r="AA396">
        <v>14871</v>
      </c>
      <c r="AB396">
        <v>22067</v>
      </c>
      <c r="AC396">
        <v>30975</v>
      </c>
      <c r="AD396">
        <v>486</v>
      </c>
      <c r="AE396">
        <v>85328</v>
      </c>
      <c r="AF396">
        <v>111698</v>
      </c>
      <c r="AG396">
        <v>77410</v>
      </c>
      <c r="AH396">
        <v>607835</v>
      </c>
      <c r="AI396">
        <v>2495</v>
      </c>
      <c r="AJ396">
        <v>1807</v>
      </c>
      <c r="AK396">
        <v>2440</v>
      </c>
      <c r="AL396">
        <v>1925</v>
      </c>
      <c r="AM396">
        <v>2948</v>
      </c>
      <c r="AN396">
        <v>5192</v>
      </c>
      <c r="AO396">
        <v>1114</v>
      </c>
      <c r="AP396">
        <v>426</v>
      </c>
      <c r="AQ396">
        <v>260</v>
      </c>
      <c r="AR396">
        <v>77</v>
      </c>
      <c r="AS396">
        <v>1266</v>
      </c>
      <c r="AT396">
        <v>998</v>
      </c>
      <c r="AU396">
        <v>3369</v>
      </c>
      <c r="AV396">
        <v>2536</v>
      </c>
      <c r="AW396">
        <v>2111</v>
      </c>
      <c r="AX396">
        <v>1084</v>
      </c>
      <c r="AY396">
        <v>4</v>
      </c>
      <c r="AZ396">
        <v>2</v>
      </c>
      <c r="BA396">
        <v>2</v>
      </c>
      <c r="BB396">
        <v>7</v>
      </c>
      <c r="BC396" t="s">
        <v>7781</v>
      </c>
      <c r="BD396">
        <v>0</v>
      </c>
      <c r="BE396">
        <v>1</v>
      </c>
      <c r="BF396">
        <v>2</v>
      </c>
    </row>
    <row r="397" spans="1:58" x14ac:dyDescent="0.5">
      <c r="A397" t="s">
        <v>453</v>
      </c>
      <c r="B397" t="s">
        <v>2558</v>
      </c>
      <c r="C397" t="s">
        <v>2959</v>
      </c>
      <c r="D397">
        <v>11173</v>
      </c>
      <c r="E397">
        <v>981</v>
      </c>
      <c r="F397">
        <v>5053</v>
      </c>
      <c r="G397">
        <v>983</v>
      </c>
      <c r="H397">
        <v>32950</v>
      </c>
      <c r="I397">
        <v>1136</v>
      </c>
      <c r="J397">
        <v>658</v>
      </c>
      <c r="K397">
        <v>352013</v>
      </c>
      <c r="L397">
        <v>41670</v>
      </c>
      <c r="M397">
        <v>60888</v>
      </c>
      <c r="N397">
        <v>682699</v>
      </c>
      <c r="O397">
        <v>796</v>
      </c>
      <c r="P397">
        <v>166</v>
      </c>
      <c r="Q397">
        <v>108</v>
      </c>
      <c r="R397">
        <v>225</v>
      </c>
      <c r="S397">
        <v>222</v>
      </c>
      <c r="T397">
        <v>64513</v>
      </c>
      <c r="U397">
        <v>23329</v>
      </c>
      <c r="V397">
        <v>16058</v>
      </c>
      <c r="W397">
        <v>17137</v>
      </c>
      <c r="X397">
        <v>15270</v>
      </c>
      <c r="Y397">
        <v>97681</v>
      </c>
      <c r="Z397">
        <v>27792</v>
      </c>
      <c r="AA397">
        <v>15104</v>
      </c>
      <c r="AB397">
        <v>18121</v>
      </c>
      <c r="AC397">
        <v>28974</v>
      </c>
      <c r="AD397">
        <v>504</v>
      </c>
      <c r="AE397">
        <v>84827</v>
      </c>
      <c r="AF397">
        <v>159848</v>
      </c>
      <c r="AG397">
        <v>198276</v>
      </c>
      <c r="AH397">
        <v>498142</v>
      </c>
      <c r="AI397">
        <v>3512</v>
      </c>
      <c r="AJ397">
        <v>1203</v>
      </c>
      <c r="AK397">
        <v>1330</v>
      </c>
      <c r="AL397">
        <v>1951</v>
      </c>
      <c r="AM397">
        <v>2705</v>
      </c>
      <c r="AN397">
        <v>4605</v>
      </c>
      <c r="AO397">
        <v>836</v>
      </c>
      <c r="AP397">
        <v>482</v>
      </c>
      <c r="AQ397">
        <v>258</v>
      </c>
      <c r="AR397">
        <v>68</v>
      </c>
      <c r="AS397">
        <v>1221</v>
      </c>
      <c r="AT397">
        <v>901</v>
      </c>
      <c r="AU397">
        <v>2475</v>
      </c>
      <c r="AV397">
        <v>2452</v>
      </c>
      <c r="AW397">
        <v>2987</v>
      </c>
      <c r="AX397">
        <v>669</v>
      </c>
      <c r="AY397">
        <v>4</v>
      </c>
      <c r="AZ397">
        <v>2</v>
      </c>
      <c r="BA397">
        <v>2</v>
      </c>
      <c r="BB397">
        <v>1</v>
      </c>
      <c r="BC397" t="s">
        <v>7775</v>
      </c>
      <c r="BD397">
        <v>1</v>
      </c>
      <c r="BE397">
        <v>0</v>
      </c>
      <c r="BF397">
        <v>2</v>
      </c>
    </row>
    <row r="398" spans="1:58" x14ac:dyDescent="0.5">
      <c r="A398" t="s">
        <v>454</v>
      </c>
      <c r="B398" t="s">
        <v>2558</v>
      </c>
      <c r="C398" t="s">
        <v>2960</v>
      </c>
      <c r="D398">
        <v>8890</v>
      </c>
      <c r="E398">
        <v>1216</v>
      </c>
      <c r="F398">
        <v>6763</v>
      </c>
      <c r="G398">
        <v>728</v>
      </c>
      <c r="H398">
        <v>27229</v>
      </c>
      <c r="I398">
        <v>1192</v>
      </c>
      <c r="J398">
        <v>561</v>
      </c>
      <c r="K398">
        <v>339773</v>
      </c>
      <c r="L398">
        <v>24772</v>
      </c>
      <c r="M398">
        <v>42537</v>
      </c>
      <c r="N398">
        <v>776206</v>
      </c>
      <c r="O398">
        <v>776</v>
      </c>
      <c r="P398">
        <v>150</v>
      </c>
      <c r="Q398">
        <v>89</v>
      </c>
      <c r="R398">
        <v>290</v>
      </c>
      <c r="S398">
        <v>220</v>
      </c>
      <c r="T398">
        <v>80486</v>
      </c>
      <c r="U398">
        <v>23513</v>
      </c>
      <c r="V398">
        <v>12974</v>
      </c>
      <c r="W398">
        <v>22338</v>
      </c>
      <c r="X398">
        <v>18168</v>
      </c>
      <c r="Y398">
        <v>118117</v>
      </c>
      <c r="Z398">
        <v>20393</v>
      </c>
      <c r="AA398">
        <v>10870</v>
      </c>
      <c r="AB398">
        <v>14489</v>
      </c>
      <c r="AC398">
        <v>19311</v>
      </c>
      <c r="AD398">
        <v>390</v>
      </c>
      <c r="AE398">
        <v>84784</v>
      </c>
      <c r="AF398">
        <v>77004</v>
      </c>
      <c r="AG398">
        <v>291019</v>
      </c>
      <c r="AH398">
        <v>390831</v>
      </c>
      <c r="AI398">
        <v>3053</v>
      </c>
      <c r="AJ398">
        <v>1527</v>
      </c>
      <c r="AK398">
        <v>1415</v>
      </c>
      <c r="AL398">
        <v>2036</v>
      </c>
      <c r="AM398">
        <v>2511</v>
      </c>
      <c r="AN398">
        <v>4925</v>
      </c>
      <c r="AO398">
        <v>668</v>
      </c>
      <c r="AP398">
        <v>452</v>
      </c>
      <c r="AQ398">
        <v>225</v>
      </c>
      <c r="AR398">
        <v>71</v>
      </c>
      <c r="AS398">
        <v>1512</v>
      </c>
      <c r="AT398">
        <v>845</v>
      </c>
      <c r="AU398">
        <v>3048</v>
      </c>
      <c r="AV398">
        <v>2602</v>
      </c>
      <c r="AW398">
        <v>2336</v>
      </c>
      <c r="AX398">
        <v>761</v>
      </c>
      <c r="AY398">
        <v>6</v>
      </c>
      <c r="AZ398">
        <v>2</v>
      </c>
      <c r="BA398">
        <v>2</v>
      </c>
      <c r="BB398">
        <v>3</v>
      </c>
      <c r="BC398" t="s">
        <v>7786</v>
      </c>
      <c r="BD398">
        <v>0</v>
      </c>
      <c r="BE398">
        <v>1</v>
      </c>
      <c r="BF398">
        <v>2</v>
      </c>
    </row>
    <row r="399" spans="1:58" x14ac:dyDescent="0.5">
      <c r="A399" t="s">
        <v>455</v>
      </c>
      <c r="B399" t="s">
        <v>2558</v>
      </c>
      <c r="C399" t="s">
        <v>2961</v>
      </c>
      <c r="D399">
        <v>8104</v>
      </c>
      <c r="E399">
        <v>1278</v>
      </c>
      <c r="F399">
        <v>5064</v>
      </c>
      <c r="G399">
        <v>810</v>
      </c>
      <c r="H399">
        <v>26261</v>
      </c>
      <c r="I399">
        <v>1006</v>
      </c>
      <c r="J399">
        <v>419</v>
      </c>
      <c r="K399">
        <v>436160</v>
      </c>
      <c r="L399">
        <v>16771</v>
      </c>
      <c r="M399">
        <v>44030</v>
      </c>
      <c r="N399">
        <v>831097</v>
      </c>
      <c r="O399">
        <v>747</v>
      </c>
      <c r="P399">
        <v>155</v>
      </c>
      <c r="Q399">
        <v>97</v>
      </c>
      <c r="R399">
        <v>392</v>
      </c>
      <c r="S399">
        <v>207</v>
      </c>
      <c r="T399">
        <v>58454</v>
      </c>
      <c r="U399">
        <v>28245</v>
      </c>
      <c r="V399">
        <v>14165</v>
      </c>
      <c r="W399">
        <v>19370</v>
      </c>
      <c r="X399">
        <v>13978</v>
      </c>
      <c r="Y399">
        <v>58627</v>
      </c>
      <c r="Z399">
        <v>15965</v>
      </c>
      <c r="AA399">
        <v>12424</v>
      </c>
      <c r="AB399">
        <v>21617</v>
      </c>
      <c r="AC399">
        <v>25693</v>
      </c>
      <c r="AD399">
        <v>509</v>
      </c>
      <c r="AE399">
        <v>78933</v>
      </c>
      <c r="AF399">
        <v>34078</v>
      </c>
      <c r="AG399">
        <v>469453</v>
      </c>
      <c r="AH399">
        <v>465309</v>
      </c>
      <c r="AI399">
        <v>2691</v>
      </c>
      <c r="AJ399">
        <v>1780</v>
      </c>
      <c r="AK399">
        <v>1735</v>
      </c>
      <c r="AL399">
        <v>1924</v>
      </c>
      <c r="AM399">
        <v>3139</v>
      </c>
      <c r="AN399">
        <v>4513</v>
      </c>
      <c r="AO399">
        <v>695</v>
      </c>
      <c r="AP399">
        <v>404</v>
      </c>
      <c r="AQ399">
        <v>161</v>
      </c>
      <c r="AR399">
        <v>75</v>
      </c>
      <c r="AS399">
        <v>945</v>
      </c>
      <c r="AT399">
        <v>884</v>
      </c>
      <c r="AU399">
        <v>2982</v>
      </c>
      <c r="AV399">
        <v>1641</v>
      </c>
      <c r="AW399">
        <v>2423</v>
      </c>
      <c r="AX399">
        <v>1288</v>
      </c>
      <c r="AY399">
        <v>6</v>
      </c>
      <c r="AZ399">
        <v>2</v>
      </c>
      <c r="BA399">
        <v>2</v>
      </c>
      <c r="BB399">
        <v>7</v>
      </c>
      <c r="BC399" t="s">
        <v>7775</v>
      </c>
      <c r="BD399">
        <v>0</v>
      </c>
      <c r="BE399">
        <v>0</v>
      </c>
      <c r="BF399">
        <v>2</v>
      </c>
    </row>
    <row r="400" spans="1:58" x14ac:dyDescent="0.5">
      <c r="A400" t="s">
        <v>456</v>
      </c>
      <c r="B400" t="s">
        <v>2558</v>
      </c>
      <c r="C400" t="s">
        <v>2962</v>
      </c>
      <c r="D400">
        <v>10705</v>
      </c>
      <c r="E400">
        <v>987</v>
      </c>
      <c r="F400">
        <v>5799</v>
      </c>
      <c r="G400">
        <v>612</v>
      </c>
      <c r="H400">
        <v>24586</v>
      </c>
      <c r="I400">
        <v>1080</v>
      </c>
      <c r="J400">
        <v>383</v>
      </c>
      <c r="K400">
        <v>391623</v>
      </c>
      <c r="L400">
        <v>27810</v>
      </c>
      <c r="M400">
        <v>47188</v>
      </c>
      <c r="N400">
        <v>652168</v>
      </c>
      <c r="O400">
        <v>838</v>
      </c>
      <c r="P400">
        <v>125</v>
      </c>
      <c r="Q400">
        <v>104</v>
      </c>
      <c r="R400">
        <v>365</v>
      </c>
      <c r="S400">
        <v>235</v>
      </c>
      <c r="T400">
        <v>67962</v>
      </c>
      <c r="U400">
        <v>25711</v>
      </c>
      <c r="V400">
        <v>15016</v>
      </c>
      <c r="W400">
        <v>15134</v>
      </c>
      <c r="X400">
        <v>20673</v>
      </c>
      <c r="Y400">
        <v>76656</v>
      </c>
      <c r="Z400">
        <v>20234</v>
      </c>
      <c r="AA400">
        <v>16585</v>
      </c>
      <c r="AB400">
        <v>15834</v>
      </c>
      <c r="AC400">
        <v>21890</v>
      </c>
      <c r="AD400">
        <v>434</v>
      </c>
      <c r="AE400">
        <v>77468</v>
      </c>
      <c r="AF400">
        <v>137161</v>
      </c>
      <c r="AG400">
        <v>375646</v>
      </c>
      <c r="AH400">
        <v>474142</v>
      </c>
      <c r="AI400">
        <v>3025</v>
      </c>
      <c r="AJ400">
        <v>2698</v>
      </c>
      <c r="AK400">
        <v>2508</v>
      </c>
      <c r="AL400">
        <v>2091</v>
      </c>
      <c r="AM400">
        <v>3236</v>
      </c>
      <c r="AN400">
        <v>4590</v>
      </c>
      <c r="AO400">
        <v>596</v>
      </c>
      <c r="AP400">
        <v>497</v>
      </c>
      <c r="AQ400">
        <v>263</v>
      </c>
      <c r="AR400">
        <v>75</v>
      </c>
      <c r="AS400">
        <v>1486</v>
      </c>
      <c r="AT400">
        <v>894</v>
      </c>
      <c r="AU400">
        <v>2785</v>
      </c>
      <c r="AV400">
        <v>3391</v>
      </c>
      <c r="AW400">
        <v>2157</v>
      </c>
      <c r="AX400">
        <v>1159</v>
      </c>
      <c r="AY400">
        <v>7</v>
      </c>
      <c r="AZ400">
        <v>2</v>
      </c>
      <c r="BA400">
        <v>2</v>
      </c>
      <c r="BB400">
        <v>6</v>
      </c>
      <c r="BC400" t="s">
        <v>7775</v>
      </c>
      <c r="BD400">
        <v>0</v>
      </c>
      <c r="BE400">
        <v>1</v>
      </c>
      <c r="BF400">
        <v>2</v>
      </c>
    </row>
    <row r="401" spans="1:58" x14ac:dyDescent="0.5">
      <c r="A401" t="s">
        <v>457</v>
      </c>
      <c r="B401" t="s">
        <v>2558</v>
      </c>
      <c r="C401" t="s">
        <v>2963</v>
      </c>
      <c r="D401">
        <v>11613</v>
      </c>
      <c r="E401">
        <v>881</v>
      </c>
      <c r="F401">
        <v>5240</v>
      </c>
      <c r="G401">
        <v>815</v>
      </c>
      <c r="H401">
        <v>23777</v>
      </c>
      <c r="I401">
        <v>749</v>
      </c>
      <c r="J401">
        <v>609</v>
      </c>
      <c r="K401">
        <v>377934</v>
      </c>
      <c r="L401">
        <v>19295</v>
      </c>
      <c r="M401">
        <v>89366</v>
      </c>
      <c r="N401">
        <v>752590</v>
      </c>
      <c r="O401">
        <v>712</v>
      </c>
      <c r="P401">
        <v>145</v>
      </c>
      <c r="Q401">
        <v>113</v>
      </c>
      <c r="R401">
        <v>293</v>
      </c>
      <c r="S401">
        <v>208</v>
      </c>
      <c r="T401">
        <v>67853</v>
      </c>
      <c r="U401">
        <v>23078</v>
      </c>
      <c r="V401">
        <v>17056</v>
      </c>
      <c r="W401">
        <v>21370</v>
      </c>
      <c r="X401">
        <v>19075</v>
      </c>
      <c r="Y401">
        <v>94058</v>
      </c>
      <c r="Z401">
        <v>22480</v>
      </c>
      <c r="AA401">
        <v>13020</v>
      </c>
      <c r="AB401">
        <v>16405</v>
      </c>
      <c r="AC401">
        <v>20903</v>
      </c>
      <c r="AD401">
        <v>493</v>
      </c>
      <c r="AE401">
        <v>88939</v>
      </c>
      <c r="AF401">
        <v>256237</v>
      </c>
      <c r="AG401">
        <v>376022</v>
      </c>
      <c r="AH401">
        <v>366804</v>
      </c>
      <c r="AI401">
        <v>3032</v>
      </c>
      <c r="AJ401">
        <v>2074</v>
      </c>
      <c r="AK401">
        <v>1820</v>
      </c>
      <c r="AL401">
        <v>1403</v>
      </c>
      <c r="AM401">
        <v>3299</v>
      </c>
      <c r="AN401">
        <v>3622</v>
      </c>
      <c r="AO401">
        <v>372</v>
      </c>
      <c r="AP401">
        <v>435</v>
      </c>
      <c r="AQ401">
        <v>200</v>
      </c>
      <c r="AR401">
        <v>71</v>
      </c>
      <c r="AS401">
        <v>1495</v>
      </c>
      <c r="AT401">
        <v>965</v>
      </c>
      <c r="AU401">
        <v>3725</v>
      </c>
      <c r="AV401">
        <v>2143</v>
      </c>
      <c r="AW401">
        <v>1692</v>
      </c>
      <c r="AX401">
        <v>838</v>
      </c>
      <c r="AY401">
        <v>8</v>
      </c>
      <c r="AZ401">
        <v>2</v>
      </c>
      <c r="BA401">
        <v>2</v>
      </c>
      <c r="BB401">
        <v>3</v>
      </c>
      <c r="BC401" t="s">
        <v>7767</v>
      </c>
      <c r="BD401">
        <v>0</v>
      </c>
      <c r="BE401">
        <v>1</v>
      </c>
      <c r="BF401">
        <v>2</v>
      </c>
    </row>
    <row r="402" spans="1:58" x14ac:dyDescent="0.5">
      <c r="A402" t="s">
        <v>458</v>
      </c>
      <c r="B402" t="s">
        <v>2558</v>
      </c>
      <c r="C402" t="s">
        <v>2964</v>
      </c>
      <c r="D402">
        <v>8311</v>
      </c>
      <c r="E402">
        <v>1407</v>
      </c>
      <c r="F402">
        <v>5645</v>
      </c>
      <c r="G402">
        <v>585</v>
      </c>
      <c r="H402">
        <v>20679</v>
      </c>
      <c r="I402">
        <v>824</v>
      </c>
      <c r="J402">
        <v>528</v>
      </c>
      <c r="K402">
        <v>392787</v>
      </c>
      <c r="L402">
        <v>25504</v>
      </c>
      <c r="M402">
        <v>62794</v>
      </c>
      <c r="N402">
        <v>621331</v>
      </c>
      <c r="O402">
        <v>631</v>
      </c>
      <c r="P402">
        <v>127</v>
      </c>
      <c r="Q402">
        <v>118</v>
      </c>
      <c r="R402">
        <v>288</v>
      </c>
      <c r="S402">
        <v>191</v>
      </c>
      <c r="T402">
        <v>62075</v>
      </c>
      <c r="U402">
        <v>30694</v>
      </c>
      <c r="V402">
        <v>12336</v>
      </c>
      <c r="W402">
        <v>19081</v>
      </c>
      <c r="X402">
        <v>22674</v>
      </c>
      <c r="Y402">
        <v>62463</v>
      </c>
      <c r="Z402">
        <v>16681</v>
      </c>
      <c r="AA402">
        <v>14004</v>
      </c>
      <c r="AB402">
        <v>20342</v>
      </c>
      <c r="AC402">
        <v>25487</v>
      </c>
      <c r="AD402">
        <v>601</v>
      </c>
      <c r="AE402">
        <v>82287</v>
      </c>
      <c r="AF402">
        <v>45953</v>
      </c>
      <c r="AG402">
        <v>450483</v>
      </c>
      <c r="AH402">
        <v>507145</v>
      </c>
      <c r="AI402">
        <v>2809</v>
      </c>
      <c r="AJ402">
        <v>2193</v>
      </c>
      <c r="AK402">
        <v>2067</v>
      </c>
      <c r="AL402">
        <v>3262</v>
      </c>
      <c r="AM402">
        <v>3589</v>
      </c>
      <c r="AN402">
        <v>4169</v>
      </c>
      <c r="AO402">
        <v>680</v>
      </c>
      <c r="AP402">
        <v>552</v>
      </c>
      <c r="AQ402">
        <v>253</v>
      </c>
      <c r="AR402">
        <v>88</v>
      </c>
      <c r="AS402">
        <v>861</v>
      </c>
      <c r="AT402">
        <v>987</v>
      </c>
      <c r="AU402">
        <v>3279</v>
      </c>
      <c r="AV402">
        <v>2344</v>
      </c>
      <c r="AW402">
        <v>2520</v>
      </c>
      <c r="AX402">
        <v>1296</v>
      </c>
      <c r="AY402">
        <v>7</v>
      </c>
      <c r="AZ402">
        <v>2</v>
      </c>
      <c r="BA402">
        <v>2</v>
      </c>
      <c r="BB402">
        <v>6</v>
      </c>
      <c r="BC402" t="s">
        <v>7784</v>
      </c>
      <c r="BD402">
        <v>0</v>
      </c>
      <c r="BE402">
        <v>1</v>
      </c>
      <c r="BF402">
        <v>2</v>
      </c>
    </row>
    <row r="403" spans="1:58" x14ac:dyDescent="0.5">
      <c r="A403" t="s">
        <v>459</v>
      </c>
      <c r="B403" t="s">
        <v>2558</v>
      </c>
      <c r="C403" t="s">
        <v>2965</v>
      </c>
      <c r="D403">
        <v>9494</v>
      </c>
      <c r="E403">
        <v>1408</v>
      </c>
      <c r="F403">
        <v>5256</v>
      </c>
      <c r="G403">
        <v>494</v>
      </c>
      <c r="H403">
        <v>26344</v>
      </c>
      <c r="I403">
        <v>1259</v>
      </c>
      <c r="J403">
        <v>481</v>
      </c>
      <c r="K403">
        <v>424883</v>
      </c>
      <c r="L403">
        <v>11339</v>
      </c>
      <c r="M403">
        <v>102973</v>
      </c>
      <c r="N403">
        <v>712749</v>
      </c>
      <c r="O403">
        <v>672</v>
      </c>
      <c r="P403">
        <v>170</v>
      </c>
      <c r="Q403">
        <v>118</v>
      </c>
      <c r="R403">
        <v>254</v>
      </c>
      <c r="S403">
        <v>209</v>
      </c>
      <c r="T403">
        <v>86194</v>
      </c>
      <c r="U403">
        <v>19457</v>
      </c>
      <c r="V403">
        <v>15120</v>
      </c>
      <c r="W403">
        <v>18595</v>
      </c>
      <c r="X403">
        <v>23668</v>
      </c>
      <c r="Y403">
        <v>80737</v>
      </c>
      <c r="Z403">
        <v>16821</v>
      </c>
      <c r="AA403">
        <v>9899</v>
      </c>
      <c r="AB403">
        <v>15060</v>
      </c>
      <c r="AC403">
        <v>18761</v>
      </c>
      <c r="AD403">
        <v>474</v>
      </c>
      <c r="AE403">
        <v>91478</v>
      </c>
      <c r="AF403">
        <v>171823</v>
      </c>
      <c r="AG403">
        <v>342305</v>
      </c>
      <c r="AH403">
        <v>469070</v>
      </c>
      <c r="AI403">
        <v>3088</v>
      </c>
      <c r="AJ403">
        <v>1868</v>
      </c>
      <c r="AK403">
        <v>2389</v>
      </c>
      <c r="AL403">
        <v>1790</v>
      </c>
      <c r="AM403">
        <v>2547</v>
      </c>
      <c r="AN403">
        <v>3652</v>
      </c>
      <c r="AO403">
        <v>550</v>
      </c>
      <c r="AP403">
        <v>429</v>
      </c>
      <c r="AQ403">
        <v>204</v>
      </c>
      <c r="AR403">
        <v>72</v>
      </c>
      <c r="AS403">
        <v>1007</v>
      </c>
      <c r="AT403">
        <v>923</v>
      </c>
      <c r="AU403">
        <v>4056</v>
      </c>
      <c r="AV403">
        <v>3041</v>
      </c>
      <c r="AW403">
        <v>2203</v>
      </c>
      <c r="AX403">
        <v>1041</v>
      </c>
      <c r="AY403">
        <v>4</v>
      </c>
      <c r="AZ403">
        <v>2</v>
      </c>
      <c r="BA403">
        <v>2</v>
      </c>
      <c r="BB403">
        <v>6</v>
      </c>
      <c r="BC403" t="s">
        <v>7769</v>
      </c>
      <c r="BD403">
        <v>0</v>
      </c>
      <c r="BE403">
        <v>0</v>
      </c>
      <c r="BF403">
        <v>2</v>
      </c>
    </row>
    <row r="404" spans="1:58" x14ac:dyDescent="0.5">
      <c r="A404" t="s">
        <v>460</v>
      </c>
      <c r="B404" t="s">
        <v>2558</v>
      </c>
      <c r="C404" t="s">
        <v>2966</v>
      </c>
      <c r="D404">
        <v>9359</v>
      </c>
      <c r="E404">
        <v>1373</v>
      </c>
      <c r="F404">
        <v>6389</v>
      </c>
      <c r="G404">
        <v>1006</v>
      </c>
      <c r="H404">
        <v>19663</v>
      </c>
      <c r="I404">
        <v>1371</v>
      </c>
      <c r="J404">
        <v>690</v>
      </c>
      <c r="K404">
        <v>370736</v>
      </c>
      <c r="L404">
        <v>23815</v>
      </c>
      <c r="M404">
        <v>75378</v>
      </c>
      <c r="N404">
        <v>561701</v>
      </c>
      <c r="O404">
        <v>827</v>
      </c>
      <c r="P404">
        <v>168</v>
      </c>
      <c r="Q404">
        <v>104</v>
      </c>
      <c r="R404">
        <v>357</v>
      </c>
      <c r="S404">
        <v>195</v>
      </c>
      <c r="T404">
        <v>65697</v>
      </c>
      <c r="U404">
        <v>33622</v>
      </c>
      <c r="V404">
        <v>16638</v>
      </c>
      <c r="W404">
        <v>21836</v>
      </c>
      <c r="X404">
        <v>20054</v>
      </c>
      <c r="Y404">
        <v>65288</v>
      </c>
      <c r="Z404">
        <v>18679</v>
      </c>
      <c r="AA404">
        <v>15840</v>
      </c>
      <c r="AB404">
        <v>18609</v>
      </c>
      <c r="AC404">
        <v>20794</v>
      </c>
      <c r="AD404">
        <v>440</v>
      </c>
      <c r="AE404">
        <v>84990</v>
      </c>
      <c r="AF404">
        <v>242250</v>
      </c>
      <c r="AG404">
        <v>274283</v>
      </c>
      <c r="AH404">
        <v>635845</v>
      </c>
      <c r="AI404">
        <v>2538</v>
      </c>
      <c r="AJ404">
        <v>1781</v>
      </c>
      <c r="AK404">
        <v>1559</v>
      </c>
      <c r="AL404">
        <v>2185</v>
      </c>
      <c r="AM404">
        <v>3119</v>
      </c>
      <c r="AN404">
        <v>4277</v>
      </c>
      <c r="AO404">
        <v>620</v>
      </c>
      <c r="AP404">
        <v>456</v>
      </c>
      <c r="AQ404">
        <v>202</v>
      </c>
      <c r="AR404">
        <v>70</v>
      </c>
      <c r="AS404">
        <v>1265</v>
      </c>
      <c r="AT404">
        <v>1155</v>
      </c>
      <c r="AU404">
        <v>3484</v>
      </c>
      <c r="AV404">
        <v>2838</v>
      </c>
      <c r="AW404">
        <v>2036</v>
      </c>
      <c r="AX404">
        <v>1126</v>
      </c>
      <c r="AY404">
        <v>3</v>
      </c>
      <c r="AZ404">
        <v>2</v>
      </c>
      <c r="BA404">
        <v>2</v>
      </c>
      <c r="BB404">
        <v>9</v>
      </c>
      <c r="BC404" t="s">
        <v>7768</v>
      </c>
      <c r="BD404">
        <v>0</v>
      </c>
      <c r="BE404">
        <v>1</v>
      </c>
      <c r="BF404">
        <v>2</v>
      </c>
    </row>
    <row r="405" spans="1:58" x14ac:dyDescent="0.5">
      <c r="A405" t="s">
        <v>461</v>
      </c>
      <c r="B405" t="s">
        <v>2558</v>
      </c>
      <c r="C405" t="s">
        <v>2967</v>
      </c>
      <c r="D405">
        <v>9110</v>
      </c>
      <c r="E405">
        <v>1222</v>
      </c>
      <c r="F405">
        <v>4459</v>
      </c>
      <c r="G405">
        <v>743</v>
      </c>
      <c r="H405">
        <v>25840</v>
      </c>
      <c r="I405">
        <v>1120</v>
      </c>
      <c r="J405">
        <v>607</v>
      </c>
      <c r="K405">
        <v>459223</v>
      </c>
      <c r="L405">
        <v>11881</v>
      </c>
      <c r="M405">
        <v>62869</v>
      </c>
      <c r="N405">
        <v>563464</v>
      </c>
      <c r="O405">
        <v>569</v>
      </c>
      <c r="P405">
        <v>137</v>
      </c>
      <c r="Q405">
        <v>101</v>
      </c>
      <c r="R405">
        <v>293</v>
      </c>
      <c r="S405">
        <v>165</v>
      </c>
      <c r="T405">
        <v>89181</v>
      </c>
      <c r="U405">
        <v>26321</v>
      </c>
      <c r="V405">
        <v>11880</v>
      </c>
      <c r="W405">
        <v>19230</v>
      </c>
      <c r="X405">
        <v>19076</v>
      </c>
      <c r="Y405">
        <v>82419</v>
      </c>
      <c r="Z405">
        <v>16978</v>
      </c>
      <c r="AA405">
        <v>18050</v>
      </c>
      <c r="AB405">
        <v>19609</v>
      </c>
      <c r="AC405">
        <v>25903</v>
      </c>
      <c r="AD405">
        <v>455</v>
      </c>
      <c r="AE405">
        <v>83333</v>
      </c>
      <c r="AF405">
        <v>184962</v>
      </c>
      <c r="AG405">
        <v>302864</v>
      </c>
      <c r="AH405">
        <v>424263</v>
      </c>
      <c r="AI405">
        <v>2852</v>
      </c>
      <c r="AJ405">
        <v>1782</v>
      </c>
      <c r="AK405">
        <v>919</v>
      </c>
      <c r="AL405">
        <v>1685</v>
      </c>
      <c r="AM405">
        <v>2905</v>
      </c>
      <c r="AN405">
        <v>4529</v>
      </c>
      <c r="AO405">
        <v>657</v>
      </c>
      <c r="AP405">
        <v>476</v>
      </c>
      <c r="AQ405">
        <v>196</v>
      </c>
      <c r="AR405">
        <v>50</v>
      </c>
      <c r="AS405">
        <v>924</v>
      </c>
      <c r="AT405">
        <v>848</v>
      </c>
      <c r="AU405">
        <v>3637</v>
      </c>
      <c r="AV405">
        <v>2891</v>
      </c>
      <c r="AW405">
        <v>2049</v>
      </c>
      <c r="AX405">
        <v>740</v>
      </c>
      <c r="AY405">
        <v>7</v>
      </c>
      <c r="AZ405">
        <v>2</v>
      </c>
      <c r="BA405">
        <v>2</v>
      </c>
      <c r="BB405">
        <v>5</v>
      </c>
      <c r="BC405" t="s">
        <v>7777</v>
      </c>
      <c r="BD405">
        <v>1</v>
      </c>
      <c r="BE405">
        <v>1</v>
      </c>
      <c r="BF405">
        <v>2</v>
      </c>
    </row>
    <row r="406" spans="1:58" x14ac:dyDescent="0.5">
      <c r="A406" t="s">
        <v>462</v>
      </c>
      <c r="B406" t="s">
        <v>2558</v>
      </c>
      <c r="C406" t="s">
        <v>2968</v>
      </c>
      <c r="D406">
        <v>10212</v>
      </c>
      <c r="E406">
        <v>1235</v>
      </c>
      <c r="F406">
        <v>5059</v>
      </c>
      <c r="G406">
        <v>773</v>
      </c>
      <c r="H406">
        <v>25775</v>
      </c>
      <c r="I406">
        <v>1304</v>
      </c>
      <c r="J406">
        <v>510</v>
      </c>
      <c r="K406">
        <v>379346</v>
      </c>
      <c r="L406">
        <v>22229</v>
      </c>
      <c r="M406">
        <v>94907</v>
      </c>
      <c r="N406">
        <v>611739</v>
      </c>
      <c r="O406">
        <v>757</v>
      </c>
      <c r="P406">
        <v>132</v>
      </c>
      <c r="Q406">
        <v>104</v>
      </c>
      <c r="R406">
        <v>322</v>
      </c>
      <c r="S406">
        <v>198</v>
      </c>
      <c r="T406">
        <v>92713</v>
      </c>
      <c r="U406">
        <v>30766</v>
      </c>
      <c r="V406">
        <v>14202</v>
      </c>
      <c r="W406">
        <v>16037</v>
      </c>
      <c r="X406">
        <v>20905</v>
      </c>
      <c r="Y406">
        <v>83510</v>
      </c>
      <c r="Z406">
        <v>25000</v>
      </c>
      <c r="AA406">
        <v>15919</v>
      </c>
      <c r="AB406">
        <v>13080</v>
      </c>
      <c r="AC406">
        <v>23420</v>
      </c>
      <c r="AD406">
        <v>530</v>
      </c>
      <c r="AE406">
        <v>94770</v>
      </c>
      <c r="AF406">
        <v>89103</v>
      </c>
      <c r="AG406">
        <v>362541</v>
      </c>
      <c r="AH406">
        <v>388725</v>
      </c>
      <c r="AI406">
        <v>2510</v>
      </c>
      <c r="AJ406">
        <v>1900</v>
      </c>
      <c r="AK406">
        <v>-36</v>
      </c>
      <c r="AL406">
        <v>2262</v>
      </c>
      <c r="AM406">
        <v>2749</v>
      </c>
      <c r="AN406">
        <v>4243</v>
      </c>
      <c r="AO406">
        <v>708</v>
      </c>
      <c r="AP406">
        <v>331</v>
      </c>
      <c r="AQ406">
        <v>262</v>
      </c>
      <c r="AR406">
        <v>69</v>
      </c>
      <c r="AS406">
        <v>1266</v>
      </c>
      <c r="AT406">
        <v>1026</v>
      </c>
      <c r="AU406">
        <v>3500</v>
      </c>
      <c r="AV406">
        <v>2229</v>
      </c>
      <c r="AW406">
        <v>2052</v>
      </c>
      <c r="AX406">
        <v>1050</v>
      </c>
      <c r="AY406">
        <v>6</v>
      </c>
      <c r="AZ406">
        <v>2</v>
      </c>
      <c r="BA406">
        <v>2</v>
      </c>
      <c r="BB406">
        <v>2</v>
      </c>
      <c r="BC406" t="s">
        <v>7786</v>
      </c>
      <c r="BD406">
        <v>0</v>
      </c>
      <c r="BE406">
        <v>1</v>
      </c>
      <c r="BF406">
        <v>2</v>
      </c>
    </row>
    <row r="407" spans="1:58" x14ac:dyDescent="0.5">
      <c r="A407" t="s">
        <v>463</v>
      </c>
      <c r="B407" t="s">
        <v>2558</v>
      </c>
      <c r="C407" t="s">
        <v>2969</v>
      </c>
      <c r="D407">
        <v>10539</v>
      </c>
      <c r="E407">
        <v>930</v>
      </c>
      <c r="F407">
        <v>4098</v>
      </c>
      <c r="G407">
        <v>726</v>
      </c>
      <c r="H407">
        <v>21887</v>
      </c>
      <c r="I407">
        <v>1434</v>
      </c>
      <c r="J407">
        <v>545</v>
      </c>
      <c r="K407">
        <v>552815</v>
      </c>
      <c r="L407">
        <v>17190</v>
      </c>
      <c r="M407">
        <v>54952</v>
      </c>
      <c r="N407">
        <v>695979</v>
      </c>
      <c r="O407">
        <v>733</v>
      </c>
      <c r="P407">
        <v>155</v>
      </c>
      <c r="Q407">
        <v>84</v>
      </c>
      <c r="R407">
        <v>379</v>
      </c>
      <c r="S407">
        <v>189</v>
      </c>
      <c r="T407">
        <v>83370</v>
      </c>
      <c r="U407">
        <v>23584</v>
      </c>
      <c r="V407">
        <v>16621</v>
      </c>
      <c r="W407">
        <v>16540</v>
      </c>
      <c r="X407">
        <v>15008</v>
      </c>
      <c r="Y407">
        <v>92776</v>
      </c>
      <c r="Z407">
        <v>15773</v>
      </c>
      <c r="AA407">
        <v>11709</v>
      </c>
      <c r="AB407">
        <v>23907</v>
      </c>
      <c r="AC407">
        <v>26815</v>
      </c>
      <c r="AD407">
        <v>515</v>
      </c>
      <c r="AE407">
        <v>91239</v>
      </c>
      <c r="AF407">
        <v>157954</v>
      </c>
      <c r="AG407">
        <v>342783</v>
      </c>
      <c r="AH407">
        <v>575335</v>
      </c>
      <c r="AI407">
        <v>3391</v>
      </c>
      <c r="AJ407">
        <v>1967</v>
      </c>
      <c r="AK407">
        <v>2227</v>
      </c>
      <c r="AL407">
        <v>2064</v>
      </c>
      <c r="AM407">
        <v>3177</v>
      </c>
      <c r="AN407">
        <v>4358</v>
      </c>
      <c r="AO407">
        <v>849</v>
      </c>
      <c r="AP407">
        <v>417</v>
      </c>
      <c r="AQ407">
        <v>194</v>
      </c>
      <c r="AR407">
        <v>80</v>
      </c>
      <c r="AS407">
        <v>1293</v>
      </c>
      <c r="AT407">
        <v>1086</v>
      </c>
      <c r="AU407">
        <v>3531</v>
      </c>
      <c r="AV407">
        <v>2886</v>
      </c>
      <c r="AW407">
        <v>1868</v>
      </c>
      <c r="AX407">
        <v>1352</v>
      </c>
      <c r="AY407">
        <v>4</v>
      </c>
      <c r="AZ407">
        <v>2</v>
      </c>
      <c r="BA407">
        <v>2</v>
      </c>
      <c r="BB407">
        <v>3</v>
      </c>
      <c r="BC407" t="s">
        <v>7770</v>
      </c>
      <c r="BD407">
        <v>0</v>
      </c>
      <c r="BE407">
        <v>0</v>
      </c>
      <c r="BF407">
        <v>2</v>
      </c>
    </row>
    <row r="408" spans="1:58" x14ac:dyDescent="0.5">
      <c r="A408" t="s">
        <v>464</v>
      </c>
      <c r="B408" t="s">
        <v>2558</v>
      </c>
      <c r="C408" t="s">
        <v>2970</v>
      </c>
      <c r="D408">
        <v>6871</v>
      </c>
      <c r="E408">
        <v>850</v>
      </c>
      <c r="F408">
        <v>4925</v>
      </c>
      <c r="G408">
        <v>665</v>
      </c>
      <c r="H408">
        <v>34735</v>
      </c>
      <c r="I408">
        <v>1035</v>
      </c>
      <c r="J408">
        <v>437</v>
      </c>
      <c r="K408">
        <v>456214</v>
      </c>
      <c r="L408">
        <v>22957</v>
      </c>
      <c r="M408">
        <v>66463</v>
      </c>
      <c r="N408">
        <v>658983</v>
      </c>
      <c r="O408">
        <v>693</v>
      </c>
      <c r="P408">
        <v>146</v>
      </c>
      <c r="Q408">
        <v>100</v>
      </c>
      <c r="R408">
        <v>226</v>
      </c>
      <c r="S408">
        <v>211</v>
      </c>
      <c r="T408">
        <v>90597</v>
      </c>
      <c r="U408">
        <v>18488</v>
      </c>
      <c r="V408">
        <v>15523</v>
      </c>
      <c r="W408">
        <v>18841</v>
      </c>
      <c r="X408">
        <v>17222</v>
      </c>
      <c r="Y408">
        <v>82868</v>
      </c>
      <c r="Z408">
        <v>18430</v>
      </c>
      <c r="AA408">
        <v>14365</v>
      </c>
      <c r="AB408">
        <v>19415</v>
      </c>
      <c r="AC408">
        <v>26332</v>
      </c>
      <c r="AD408">
        <v>286</v>
      </c>
      <c r="AE408">
        <v>85043</v>
      </c>
      <c r="AF408">
        <v>238613</v>
      </c>
      <c r="AG408">
        <v>303265</v>
      </c>
      <c r="AH408">
        <v>488551</v>
      </c>
      <c r="AI408">
        <v>2856</v>
      </c>
      <c r="AJ408">
        <v>2514</v>
      </c>
      <c r="AK408">
        <v>1307</v>
      </c>
      <c r="AL408">
        <v>2456</v>
      </c>
      <c r="AM408">
        <v>2667</v>
      </c>
      <c r="AN408">
        <v>3597</v>
      </c>
      <c r="AO408">
        <v>935</v>
      </c>
      <c r="AP408">
        <v>403</v>
      </c>
      <c r="AQ408">
        <v>183</v>
      </c>
      <c r="AR408">
        <v>63</v>
      </c>
      <c r="AS408">
        <v>1581</v>
      </c>
      <c r="AT408">
        <v>912</v>
      </c>
      <c r="AU408">
        <v>3251</v>
      </c>
      <c r="AV408">
        <v>2569</v>
      </c>
      <c r="AW408">
        <v>2584</v>
      </c>
      <c r="AX408">
        <v>804</v>
      </c>
      <c r="AY408">
        <v>8</v>
      </c>
      <c r="AZ408">
        <v>2</v>
      </c>
      <c r="BA408">
        <v>2</v>
      </c>
      <c r="BB408">
        <v>5</v>
      </c>
      <c r="BC408" t="s">
        <v>7776</v>
      </c>
      <c r="BD408">
        <v>1</v>
      </c>
      <c r="BE408">
        <v>1</v>
      </c>
      <c r="BF408">
        <v>2</v>
      </c>
    </row>
    <row r="409" spans="1:58" x14ac:dyDescent="0.5">
      <c r="A409" t="s">
        <v>465</v>
      </c>
      <c r="B409" t="s">
        <v>2558</v>
      </c>
      <c r="C409" t="s">
        <v>2971</v>
      </c>
      <c r="D409">
        <v>8402</v>
      </c>
      <c r="E409">
        <v>1267</v>
      </c>
      <c r="F409">
        <v>6240</v>
      </c>
      <c r="G409">
        <v>709</v>
      </c>
      <c r="H409">
        <v>24386</v>
      </c>
      <c r="I409">
        <v>1218</v>
      </c>
      <c r="J409">
        <v>598</v>
      </c>
      <c r="K409">
        <v>455654</v>
      </c>
      <c r="L409">
        <v>34862</v>
      </c>
      <c r="M409">
        <v>53894</v>
      </c>
      <c r="N409">
        <v>584671</v>
      </c>
      <c r="O409">
        <v>687</v>
      </c>
      <c r="P409">
        <v>166</v>
      </c>
      <c r="Q409">
        <v>115</v>
      </c>
      <c r="R409">
        <v>367</v>
      </c>
      <c r="S409">
        <v>196</v>
      </c>
      <c r="T409">
        <v>62584</v>
      </c>
      <c r="U409">
        <v>27289</v>
      </c>
      <c r="V409">
        <v>9130</v>
      </c>
      <c r="W409">
        <v>17403</v>
      </c>
      <c r="X409">
        <v>18302</v>
      </c>
      <c r="Y409">
        <v>55656</v>
      </c>
      <c r="Z409">
        <v>19740</v>
      </c>
      <c r="AA409">
        <v>15178</v>
      </c>
      <c r="AB409">
        <v>21691</v>
      </c>
      <c r="AC409">
        <v>21723</v>
      </c>
      <c r="AD409">
        <v>428</v>
      </c>
      <c r="AE409">
        <v>100032</v>
      </c>
      <c r="AF409">
        <v>137334</v>
      </c>
      <c r="AG409">
        <v>580865</v>
      </c>
      <c r="AH409">
        <v>533852</v>
      </c>
      <c r="AI409">
        <v>2494</v>
      </c>
      <c r="AJ409">
        <v>1505</v>
      </c>
      <c r="AK409">
        <v>1864</v>
      </c>
      <c r="AL409">
        <v>2654</v>
      </c>
      <c r="AM409">
        <v>2876</v>
      </c>
      <c r="AN409">
        <v>3999</v>
      </c>
      <c r="AO409">
        <v>860</v>
      </c>
      <c r="AP409">
        <v>337</v>
      </c>
      <c r="AQ409">
        <v>237</v>
      </c>
      <c r="AR409">
        <v>73</v>
      </c>
      <c r="AS409">
        <v>1366</v>
      </c>
      <c r="AT409">
        <v>836</v>
      </c>
      <c r="AU409">
        <v>3292</v>
      </c>
      <c r="AV409">
        <v>2052</v>
      </c>
      <c r="AW409">
        <v>1721</v>
      </c>
      <c r="AX409">
        <v>802</v>
      </c>
      <c r="AY409">
        <v>5</v>
      </c>
      <c r="AZ409">
        <v>2</v>
      </c>
      <c r="BA409">
        <v>2</v>
      </c>
      <c r="BB409">
        <v>4</v>
      </c>
      <c r="BC409" t="s">
        <v>7785</v>
      </c>
      <c r="BD409">
        <v>0</v>
      </c>
      <c r="BE409">
        <v>1</v>
      </c>
      <c r="BF409">
        <v>2</v>
      </c>
    </row>
    <row r="410" spans="1:58" x14ac:dyDescent="0.5">
      <c r="A410" t="s">
        <v>466</v>
      </c>
      <c r="B410" t="s">
        <v>2558</v>
      </c>
      <c r="C410" t="s">
        <v>2972</v>
      </c>
      <c r="D410">
        <v>10996</v>
      </c>
      <c r="E410">
        <v>1491</v>
      </c>
      <c r="F410">
        <v>4189</v>
      </c>
      <c r="G410">
        <v>965</v>
      </c>
      <c r="H410">
        <v>27625</v>
      </c>
      <c r="I410">
        <v>1152</v>
      </c>
      <c r="J410">
        <v>532</v>
      </c>
      <c r="K410">
        <v>483790</v>
      </c>
      <c r="L410">
        <v>30640</v>
      </c>
      <c r="M410">
        <v>73956</v>
      </c>
      <c r="N410">
        <v>540773</v>
      </c>
      <c r="O410">
        <v>651</v>
      </c>
      <c r="P410">
        <v>160</v>
      </c>
      <c r="Q410">
        <v>85</v>
      </c>
      <c r="R410">
        <v>257</v>
      </c>
      <c r="S410">
        <v>191</v>
      </c>
      <c r="T410">
        <v>90198</v>
      </c>
      <c r="U410">
        <v>17450</v>
      </c>
      <c r="V410">
        <v>10876</v>
      </c>
      <c r="W410">
        <v>21614</v>
      </c>
      <c r="X410">
        <v>17402</v>
      </c>
      <c r="Y410">
        <v>68992</v>
      </c>
      <c r="Z410">
        <v>23475</v>
      </c>
      <c r="AA410">
        <v>15195</v>
      </c>
      <c r="AB410">
        <v>20069</v>
      </c>
      <c r="AC410">
        <v>19966</v>
      </c>
      <c r="AD410">
        <v>499</v>
      </c>
      <c r="AE410">
        <v>105489</v>
      </c>
      <c r="AF410">
        <v>223927</v>
      </c>
      <c r="AG410">
        <v>126673</v>
      </c>
      <c r="AH410">
        <v>409440</v>
      </c>
      <c r="AI410">
        <v>3068</v>
      </c>
      <c r="AJ410">
        <v>1701</v>
      </c>
      <c r="AK410">
        <v>1612</v>
      </c>
      <c r="AL410">
        <v>2281</v>
      </c>
      <c r="AM410">
        <v>2784</v>
      </c>
      <c r="AN410">
        <v>4532</v>
      </c>
      <c r="AO410">
        <v>795</v>
      </c>
      <c r="AP410">
        <v>406</v>
      </c>
      <c r="AQ410">
        <v>219</v>
      </c>
      <c r="AR410">
        <v>76</v>
      </c>
      <c r="AS410">
        <v>1662</v>
      </c>
      <c r="AT410">
        <v>1008</v>
      </c>
      <c r="AU410">
        <v>4043</v>
      </c>
      <c r="AV410">
        <v>2196</v>
      </c>
      <c r="AW410">
        <v>2640</v>
      </c>
      <c r="AX410">
        <v>722</v>
      </c>
      <c r="AY410">
        <v>5</v>
      </c>
      <c r="AZ410">
        <v>2</v>
      </c>
      <c r="BA410">
        <v>2</v>
      </c>
      <c r="BB410">
        <v>4</v>
      </c>
      <c r="BC410" t="s">
        <v>7776</v>
      </c>
      <c r="BD410">
        <v>0</v>
      </c>
      <c r="BE410">
        <v>1</v>
      </c>
      <c r="BF410">
        <v>2</v>
      </c>
    </row>
    <row r="411" spans="1:58" x14ac:dyDescent="0.5">
      <c r="A411" t="s">
        <v>467</v>
      </c>
      <c r="B411" t="s">
        <v>2558</v>
      </c>
      <c r="C411" t="s">
        <v>2973</v>
      </c>
      <c r="D411">
        <v>6960</v>
      </c>
      <c r="E411">
        <v>1063</v>
      </c>
      <c r="F411">
        <v>4442</v>
      </c>
      <c r="G411">
        <v>905</v>
      </c>
      <c r="H411">
        <v>20435</v>
      </c>
      <c r="I411">
        <v>1392</v>
      </c>
      <c r="J411">
        <v>555</v>
      </c>
      <c r="K411">
        <v>452231</v>
      </c>
      <c r="L411">
        <v>25744</v>
      </c>
      <c r="M411">
        <v>40405</v>
      </c>
      <c r="N411">
        <v>820616</v>
      </c>
      <c r="O411">
        <v>760</v>
      </c>
      <c r="P411">
        <v>164</v>
      </c>
      <c r="Q411">
        <v>105</v>
      </c>
      <c r="R411">
        <v>290</v>
      </c>
      <c r="S411">
        <v>197</v>
      </c>
      <c r="T411">
        <v>75092</v>
      </c>
      <c r="U411">
        <v>27648</v>
      </c>
      <c r="V411">
        <v>12716</v>
      </c>
      <c r="W411">
        <v>16408</v>
      </c>
      <c r="X411">
        <v>14500</v>
      </c>
      <c r="Y411">
        <v>61550</v>
      </c>
      <c r="Z411">
        <v>19733</v>
      </c>
      <c r="AA411">
        <v>12773</v>
      </c>
      <c r="AB411">
        <v>18753</v>
      </c>
      <c r="AC411">
        <v>31127</v>
      </c>
      <c r="AD411">
        <v>353</v>
      </c>
      <c r="AE411">
        <v>93479</v>
      </c>
      <c r="AF411">
        <v>225485</v>
      </c>
      <c r="AG411">
        <v>223599</v>
      </c>
      <c r="AH411">
        <v>461868</v>
      </c>
      <c r="AI411">
        <v>2946</v>
      </c>
      <c r="AJ411">
        <v>2186</v>
      </c>
      <c r="AK411">
        <v>2169</v>
      </c>
      <c r="AL411">
        <v>2659</v>
      </c>
      <c r="AM411">
        <v>2534</v>
      </c>
      <c r="AN411">
        <v>4526</v>
      </c>
      <c r="AO411">
        <v>961</v>
      </c>
      <c r="AP411">
        <v>422</v>
      </c>
      <c r="AQ411">
        <v>174</v>
      </c>
      <c r="AR411">
        <v>65</v>
      </c>
      <c r="AS411">
        <v>1139</v>
      </c>
      <c r="AT411">
        <v>1354</v>
      </c>
      <c r="AU411">
        <v>3590</v>
      </c>
      <c r="AV411">
        <v>2237</v>
      </c>
      <c r="AW411">
        <v>1721</v>
      </c>
      <c r="AX411">
        <v>743</v>
      </c>
      <c r="AY411">
        <v>7</v>
      </c>
      <c r="AZ411">
        <v>2</v>
      </c>
      <c r="BA411">
        <v>2</v>
      </c>
      <c r="BB411">
        <v>5</v>
      </c>
      <c r="BC411" t="s">
        <v>7769</v>
      </c>
      <c r="BD411">
        <v>0</v>
      </c>
      <c r="BE411">
        <v>1</v>
      </c>
      <c r="BF411">
        <v>2</v>
      </c>
    </row>
    <row r="412" spans="1:58" x14ac:dyDescent="0.5">
      <c r="A412" t="s">
        <v>468</v>
      </c>
      <c r="B412" t="s">
        <v>2558</v>
      </c>
      <c r="C412" t="s">
        <v>2974</v>
      </c>
      <c r="D412">
        <v>9779</v>
      </c>
      <c r="E412">
        <v>1550</v>
      </c>
      <c r="F412">
        <v>6059</v>
      </c>
      <c r="G412">
        <v>993</v>
      </c>
      <c r="H412">
        <v>30458</v>
      </c>
      <c r="I412">
        <v>1400</v>
      </c>
      <c r="J412">
        <v>674</v>
      </c>
      <c r="K412">
        <v>413314</v>
      </c>
      <c r="L412">
        <v>12686</v>
      </c>
      <c r="M412">
        <v>63973</v>
      </c>
      <c r="N412">
        <v>476855</v>
      </c>
      <c r="O412">
        <v>714</v>
      </c>
      <c r="P412">
        <v>146</v>
      </c>
      <c r="Q412">
        <v>85</v>
      </c>
      <c r="R412">
        <v>270</v>
      </c>
      <c r="S412">
        <v>217</v>
      </c>
      <c r="T412">
        <v>73596</v>
      </c>
      <c r="U412">
        <v>25266</v>
      </c>
      <c r="V412">
        <v>12340</v>
      </c>
      <c r="W412">
        <v>17434</v>
      </c>
      <c r="X412">
        <v>19442</v>
      </c>
      <c r="Y412">
        <v>55105</v>
      </c>
      <c r="Z412">
        <v>18632</v>
      </c>
      <c r="AA412">
        <v>14708</v>
      </c>
      <c r="AB412">
        <v>20160</v>
      </c>
      <c r="AC412">
        <v>27211</v>
      </c>
      <c r="AD412">
        <v>561</v>
      </c>
      <c r="AE412">
        <v>97980</v>
      </c>
      <c r="AF412">
        <v>215444</v>
      </c>
      <c r="AG412">
        <v>293358</v>
      </c>
      <c r="AH412">
        <v>416787</v>
      </c>
      <c r="AI412">
        <v>2609</v>
      </c>
      <c r="AJ412">
        <v>2600</v>
      </c>
      <c r="AK412">
        <v>2488</v>
      </c>
      <c r="AL412">
        <v>1648</v>
      </c>
      <c r="AM412">
        <v>3019</v>
      </c>
      <c r="AN412">
        <v>4181</v>
      </c>
      <c r="AO412">
        <v>709</v>
      </c>
      <c r="AP412">
        <v>378</v>
      </c>
      <c r="AQ412">
        <v>222</v>
      </c>
      <c r="AR412">
        <v>78</v>
      </c>
      <c r="AS412">
        <v>1036</v>
      </c>
      <c r="AT412">
        <v>996</v>
      </c>
      <c r="AU412">
        <v>3279</v>
      </c>
      <c r="AV412">
        <v>3220</v>
      </c>
      <c r="AW412">
        <v>1715</v>
      </c>
      <c r="AX412">
        <v>519</v>
      </c>
      <c r="AY412">
        <v>4</v>
      </c>
      <c r="AZ412">
        <v>2</v>
      </c>
      <c r="BA412">
        <v>2</v>
      </c>
      <c r="BB412">
        <v>3</v>
      </c>
      <c r="BC412" t="s">
        <v>7770</v>
      </c>
      <c r="BD412">
        <v>0</v>
      </c>
      <c r="BE412">
        <v>1</v>
      </c>
      <c r="BF412">
        <v>2</v>
      </c>
    </row>
    <row r="413" spans="1:58" x14ac:dyDescent="0.5">
      <c r="A413" t="s">
        <v>469</v>
      </c>
      <c r="B413" t="s">
        <v>2558</v>
      </c>
      <c r="C413" t="s">
        <v>2975</v>
      </c>
      <c r="D413">
        <v>10125</v>
      </c>
      <c r="E413">
        <v>1355</v>
      </c>
      <c r="F413">
        <v>5609</v>
      </c>
      <c r="G413">
        <v>578</v>
      </c>
      <c r="H413">
        <v>14083</v>
      </c>
      <c r="I413">
        <v>1062</v>
      </c>
      <c r="J413">
        <v>409</v>
      </c>
      <c r="K413">
        <v>438372</v>
      </c>
      <c r="L413">
        <v>21048</v>
      </c>
      <c r="M413">
        <v>49435</v>
      </c>
      <c r="N413">
        <v>638579</v>
      </c>
      <c r="O413">
        <v>784</v>
      </c>
      <c r="P413">
        <v>149</v>
      </c>
      <c r="Q413">
        <v>88</v>
      </c>
      <c r="R413">
        <v>236</v>
      </c>
      <c r="S413">
        <v>167</v>
      </c>
      <c r="T413">
        <v>80478</v>
      </c>
      <c r="U413">
        <v>16389</v>
      </c>
      <c r="V413">
        <v>17036</v>
      </c>
      <c r="W413">
        <v>18400</v>
      </c>
      <c r="X413">
        <v>20652</v>
      </c>
      <c r="Y413">
        <v>87024</v>
      </c>
      <c r="Z413">
        <v>19217</v>
      </c>
      <c r="AA413">
        <v>12468</v>
      </c>
      <c r="AB413">
        <v>20028</v>
      </c>
      <c r="AC413">
        <v>20914</v>
      </c>
      <c r="AD413">
        <v>444</v>
      </c>
      <c r="AE413">
        <v>89866</v>
      </c>
      <c r="AF413">
        <v>118959</v>
      </c>
      <c r="AG413">
        <v>333560</v>
      </c>
      <c r="AH413">
        <v>364234</v>
      </c>
      <c r="AI413">
        <v>3762</v>
      </c>
      <c r="AJ413">
        <v>1778</v>
      </c>
      <c r="AK413">
        <v>2743</v>
      </c>
      <c r="AL413">
        <v>2051</v>
      </c>
      <c r="AM413">
        <v>2684</v>
      </c>
      <c r="AN413">
        <v>3513</v>
      </c>
      <c r="AO413">
        <v>836</v>
      </c>
      <c r="AP413">
        <v>388</v>
      </c>
      <c r="AQ413">
        <v>249</v>
      </c>
      <c r="AR413">
        <v>67</v>
      </c>
      <c r="AS413">
        <v>1502</v>
      </c>
      <c r="AT413">
        <v>1079</v>
      </c>
      <c r="AU413">
        <v>3278</v>
      </c>
      <c r="AV413">
        <v>2483</v>
      </c>
      <c r="AW413">
        <v>2001</v>
      </c>
      <c r="AX413">
        <v>987</v>
      </c>
      <c r="AY413">
        <v>6</v>
      </c>
      <c r="AZ413">
        <v>2</v>
      </c>
      <c r="BA413">
        <v>2</v>
      </c>
      <c r="BB413">
        <v>3</v>
      </c>
      <c r="BC413" t="s">
        <v>7768</v>
      </c>
      <c r="BD413">
        <v>0</v>
      </c>
      <c r="BE413">
        <v>1</v>
      </c>
      <c r="BF413">
        <v>2</v>
      </c>
    </row>
    <row r="414" spans="1:58" x14ac:dyDescent="0.5">
      <c r="A414" t="s">
        <v>470</v>
      </c>
      <c r="B414" t="s">
        <v>2558</v>
      </c>
      <c r="C414" t="s">
        <v>2976</v>
      </c>
      <c r="D414">
        <v>11124</v>
      </c>
      <c r="E414">
        <v>1409</v>
      </c>
      <c r="F414">
        <v>5410</v>
      </c>
      <c r="G414">
        <v>896</v>
      </c>
      <c r="H414">
        <v>25166</v>
      </c>
      <c r="I414">
        <v>769</v>
      </c>
      <c r="J414">
        <v>536</v>
      </c>
      <c r="K414">
        <v>397600</v>
      </c>
      <c r="L414">
        <v>26424</v>
      </c>
      <c r="M414">
        <v>48922</v>
      </c>
      <c r="N414">
        <v>776363</v>
      </c>
      <c r="O414">
        <v>728</v>
      </c>
      <c r="P414">
        <v>149</v>
      </c>
      <c r="Q414">
        <v>98</v>
      </c>
      <c r="R414">
        <v>265</v>
      </c>
      <c r="S414">
        <v>216</v>
      </c>
      <c r="T414">
        <v>92787</v>
      </c>
      <c r="U414">
        <v>26275</v>
      </c>
      <c r="V414">
        <v>16026</v>
      </c>
      <c r="W414">
        <v>19230</v>
      </c>
      <c r="X414">
        <v>16531</v>
      </c>
      <c r="Y414">
        <v>71806</v>
      </c>
      <c r="Z414">
        <v>16490</v>
      </c>
      <c r="AA414">
        <v>15541</v>
      </c>
      <c r="AB414">
        <v>20684</v>
      </c>
      <c r="AC414">
        <v>20863</v>
      </c>
      <c r="AD414">
        <v>561</v>
      </c>
      <c r="AE414">
        <v>91492</v>
      </c>
      <c r="AF414">
        <v>171706</v>
      </c>
      <c r="AG414">
        <v>225749</v>
      </c>
      <c r="AH414">
        <v>475860</v>
      </c>
      <c r="AI414">
        <v>2862</v>
      </c>
      <c r="AJ414">
        <v>2359</v>
      </c>
      <c r="AK414">
        <v>2635</v>
      </c>
      <c r="AL414">
        <v>1094</v>
      </c>
      <c r="AM414">
        <v>3621</v>
      </c>
      <c r="AN414">
        <v>4065</v>
      </c>
      <c r="AO414">
        <v>745</v>
      </c>
      <c r="AP414">
        <v>508</v>
      </c>
      <c r="AQ414">
        <v>176</v>
      </c>
      <c r="AR414">
        <v>71</v>
      </c>
      <c r="AS414">
        <v>1757</v>
      </c>
      <c r="AT414">
        <v>1380</v>
      </c>
      <c r="AU414">
        <v>3896</v>
      </c>
      <c r="AV414">
        <v>2803</v>
      </c>
      <c r="AW414">
        <v>1640</v>
      </c>
      <c r="AX414">
        <v>869</v>
      </c>
      <c r="AY414">
        <v>4</v>
      </c>
      <c r="AZ414">
        <v>2</v>
      </c>
      <c r="BA414">
        <v>2</v>
      </c>
      <c r="BB414">
        <v>6</v>
      </c>
      <c r="BC414" t="s">
        <v>7769</v>
      </c>
      <c r="BD414">
        <v>0</v>
      </c>
      <c r="BE414">
        <v>1</v>
      </c>
      <c r="BF414">
        <v>2</v>
      </c>
    </row>
    <row r="415" spans="1:58" x14ac:dyDescent="0.5">
      <c r="A415" t="s">
        <v>471</v>
      </c>
      <c r="B415" t="s">
        <v>2558</v>
      </c>
      <c r="C415" t="s">
        <v>2977</v>
      </c>
      <c r="D415">
        <v>10293</v>
      </c>
      <c r="E415">
        <v>794</v>
      </c>
      <c r="F415">
        <v>4558</v>
      </c>
      <c r="G415">
        <v>714</v>
      </c>
      <c r="H415">
        <v>27716</v>
      </c>
      <c r="I415">
        <v>1234</v>
      </c>
      <c r="J415">
        <v>540</v>
      </c>
      <c r="K415">
        <v>394388</v>
      </c>
      <c r="L415">
        <v>22127</v>
      </c>
      <c r="M415">
        <v>35254</v>
      </c>
      <c r="N415">
        <v>708199</v>
      </c>
      <c r="O415">
        <v>677</v>
      </c>
      <c r="P415">
        <v>132</v>
      </c>
      <c r="Q415">
        <v>104</v>
      </c>
      <c r="R415">
        <v>334</v>
      </c>
      <c r="S415">
        <v>194</v>
      </c>
      <c r="T415">
        <v>108610</v>
      </c>
      <c r="U415">
        <v>20399</v>
      </c>
      <c r="V415">
        <v>12465</v>
      </c>
      <c r="W415">
        <v>20796</v>
      </c>
      <c r="X415">
        <v>27375</v>
      </c>
      <c r="Y415">
        <v>80986</v>
      </c>
      <c r="Z415">
        <v>19407</v>
      </c>
      <c r="AA415">
        <v>17061</v>
      </c>
      <c r="AB415">
        <v>14788</v>
      </c>
      <c r="AC415">
        <v>29756</v>
      </c>
      <c r="AD415">
        <v>351</v>
      </c>
      <c r="AE415">
        <v>93849</v>
      </c>
      <c r="AF415">
        <v>119153</v>
      </c>
      <c r="AG415">
        <v>315423</v>
      </c>
      <c r="AH415">
        <v>566923</v>
      </c>
      <c r="AI415">
        <v>3115</v>
      </c>
      <c r="AJ415">
        <v>2080</v>
      </c>
      <c r="AK415">
        <v>1752</v>
      </c>
      <c r="AL415">
        <v>2709</v>
      </c>
      <c r="AM415">
        <v>3538</v>
      </c>
      <c r="AN415">
        <v>3800</v>
      </c>
      <c r="AO415">
        <v>875</v>
      </c>
      <c r="AP415">
        <v>423</v>
      </c>
      <c r="AQ415">
        <v>197</v>
      </c>
      <c r="AR415">
        <v>76</v>
      </c>
      <c r="AS415">
        <v>1234</v>
      </c>
      <c r="AT415">
        <v>788</v>
      </c>
      <c r="AU415">
        <v>2951</v>
      </c>
      <c r="AV415">
        <v>2395</v>
      </c>
      <c r="AW415">
        <v>1739</v>
      </c>
      <c r="AX415">
        <v>758</v>
      </c>
      <c r="AY415">
        <v>5</v>
      </c>
      <c r="AZ415">
        <v>2</v>
      </c>
      <c r="BA415">
        <v>2</v>
      </c>
      <c r="BB415">
        <v>5</v>
      </c>
      <c r="BC415" t="s">
        <v>7776</v>
      </c>
      <c r="BD415">
        <v>0</v>
      </c>
      <c r="BE415">
        <v>1</v>
      </c>
      <c r="BF415">
        <v>2</v>
      </c>
    </row>
    <row r="416" spans="1:58" x14ac:dyDescent="0.5">
      <c r="A416" t="s">
        <v>472</v>
      </c>
      <c r="B416" t="s">
        <v>2558</v>
      </c>
      <c r="C416" t="s">
        <v>2978</v>
      </c>
      <c r="D416">
        <v>9541</v>
      </c>
      <c r="E416">
        <v>1209</v>
      </c>
      <c r="F416">
        <v>5411</v>
      </c>
      <c r="G416">
        <v>1062</v>
      </c>
      <c r="H416">
        <v>26471</v>
      </c>
      <c r="I416">
        <v>1387</v>
      </c>
      <c r="J416">
        <v>497</v>
      </c>
      <c r="K416">
        <v>371265</v>
      </c>
      <c r="L416">
        <v>12831</v>
      </c>
      <c r="M416">
        <v>59463</v>
      </c>
      <c r="N416">
        <v>754096</v>
      </c>
      <c r="O416">
        <v>920</v>
      </c>
      <c r="P416">
        <v>169</v>
      </c>
      <c r="Q416">
        <v>83</v>
      </c>
      <c r="R416">
        <v>337</v>
      </c>
      <c r="S416">
        <v>186</v>
      </c>
      <c r="T416">
        <v>60470</v>
      </c>
      <c r="U416">
        <v>24036</v>
      </c>
      <c r="V416">
        <v>12996</v>
      </c>
      <c r="W416">
        <v>16464</v>
      </c>
      <c r="X416">
        <v>19992</v>
      </c>
      <c r="Y416">
        <v>74945</v>
      </c>
      <c r="Z416">
        <v>17076</v>
      </c>
      <c r="AA416">
        <v>13305</v>
      </c>
      <c r="AB416">
        <v>15544</v>
      </c>
      <c r="AC416">
        <v>25570</v>
      </c>
      <c r="AD416">
        <v>486</v>
      </c>
      <c r="AE416">
        <v>101407</v>
      </c>
      <c r="AF416">
        <v>239821</v>
      </c>
      <c r="AG416">
        <v>188361</v>
      </c>
      <c r="AH416">
        <v>532525</v>
      </c>
      <c r="AI416">
        <v>2794</v>
      </c>
      <c r="AJ416">
        <v>2738</v>
      </c>
      <c r="AK416">
        <v>2044</v>
      </c>
      <c r="AL416">
        <v>2019</v>
      </c>
      <c r="AM416">
        <v>2077</v>
      </c>
      <c r="AN416">
        <v>3841</v>
      </c>
      <c r="AO416">
        <v>945</v>
      </c>
      <c r="AP416">
        <v>433</v>
      </c>
      <c r="AQ416">
        <v>253</v>
      </c>
      <c r="AR416">
        <v>60</v>
      </c>
      <c r="AS416">
        <v>1025</v>
      </c>
      <c r="AT416">
        <v>878</v>
      </c>
      <c r="AU416">
        <v>4200</v>
      </c>
      <c r="AV416">
        <v>3077</v>
      </c>
      <c r="AW416">
        <v>1521</v>
      </c>
      <c r="AX416">
        <v>1529</v>
      </c>
      <c r="AY416">
        <v>6</v>
      </c>
      <c r="AZ416">
        <v>2</v>
      </c>
      <c r="BA416">
        <v>2</v>
      </c>
      <c r="BB416">
        <v>7</v>
      </c>
      <c r="BC416" t="s">
        <v>7788</v>
      </c>
      <c r="BD416">
        <v>1</v>
      </c>
      <c r="BE416">
        <v>1</v>
      </c>
      <c r="BF416">
        <v>2</v>
      </c>
    </row>
    <row r="417" spans="1:58" x14ac:dyDescent="0.5">
      <c r="A417" t="s">
        <v>473</v>
      </c>
      <c r="B417" t="s">
        <v>2558</v>
      </c>
      <c r="C417" t="s">
        <v>2979</v>
      </c>
      <c r="D417">
        <v>12994</v>
      </c>
      <c r="E417">
        <v>1279</v>
      </c>
      <c r="F417">
        <v>5123</v>
      </c>
      <c r="G417">
        <v>928</v>
      </c>
      <c r="H417">
        <v>29334</v>
      </c>
      <c r="I417">
        <v>1453</v>
      </c>
      <c r="J417">
        <v>591</v>
      </c>
      <c r="K417">
        <v>379849</v>
      </c>
      <c r="L417">
        <v>28123</v>
      </c>
      <c r="M417">
        <v>25859</v>
      </c>
      <c r="N417">
        <v>669925</v>
      </c>
      <c r="O417">
        <v>799</v>
      </c>
      <c r="P417">
        <v>165</v>
      </c>
      <c r="Q417">
        <v>103</v>
      </c>
      <c r="R417">
        <v>271</v>
      </c>
      <c r="S417">
        <v>204</v>
      </c>
      <c r="T417">
        <v>76554</v>
      </c>
      <c r="U417">
        <v>25111</v>
      </c>
      <c r="V417">
        <v>15123</v>
      </c>
      <c r="W417">
        <v>21145</v>
      </c>
      <c r="X417">
        <v>19503</v>
      </c>
      <c r="Y417">
        <v>84826</v>
      </c>
      <c r="Z417">
        <v>20096</v>
      </c>
      <c r="AA417">
        <v>7432</v>
      </c>
      <c r="AB417">
        <v>19475</v>
      </c>
      <c r="AC417">
        <v>24610</v>
      </c>
      <c r="AD417">
        <v>494</v>
      </c>
      <c r="AE417">
        <v>81557</v>
      </c>
      <c r="AF417">
        <v>85169</v>
      </c>
      <c r="AG417">
        <v>110049</v>
      </c>
      <c r="AH417">
        <v>521005</v>
      </c>
      <c r="AI417">
        <v>2517</v>
      </c>
      <c r="AJ417">
        <v>1159</v>
      </c>
      <c r="AK417">
        <v>1364</v>
      </c>
      <c r="AL417">
        <v>3421</v>
      </c>
      <c r="AM417">
        <v>3139</v>
      </c>
      <c r="AN417">
        <v>4734</v>
      </c>
      <c r="AO417">
        <v>964</v>
      </c>
      <c r="AP417">
        <v>515</v>
      </c>
      <c r="AQ417">
        <v>205</v>
      </c>
      <c r="AR417">
        <v>76</v>
      </c>
      <c r="AS417">
        <v>1401</v>
      </c>
      <c r="AT417">
        <v>913</v>
      </c>
      <c r="AU417">
        <v>3649</v>
      </c>
      <c r="AV417">
        <v>2649</v>
      </c>
      <c r="AW417">
        <v>1843</v>
      </c>
      <c r="AX417">
        <v>1140</v>
      </c>
      <c r="AY417">
        <v>7</v>
      </c>
      <c r="AZ417">
        <v>2</v>
      </c>
      <c r="BA417">
        <v>2</v>
      </c>
      <c r="BB417">
        <v>5</v>
      </c>
      <c r="BC417" t="s">
        <v>7767</v>
      </c>
      <c r="BD417">
        <v>0</v>
      </c>
      <c r="BE417">
        <v>0</v>
      </c>
      <c r="BF417">
        <v>2</v>
      </c>
    </row>
    <row r="418" spans="1:58" x14ac:dyDescent="0.5">
      <c r="A418" t="s">
        <v>474</v>
      </c>
      <c r="B418" t="s">
        <v>2558</v>
      </c>
      <c r="C418" t="s">
        <v>2980</v>
      </c>
      <c r="D418">
        <v>11617</v>
      </c>
      <c r="E418">
        <v>1290</v>
      </c>
      <c r="F418">
        <v>3796</v>
      </c>
      <c r="G418">
        <v>858</v>
      </c>
      <c r="H418">
        <v>26117</v>
      </c>
      <c r="I418">
        <v>1352</v>
      </c>
      <c r="J418">
        <v>508</v>
      </c>
      <c r="K418">
        <v>369564</v>
      </c>
      <c r="L418">
        <v>8215</v>
      </c>
      <c r="M418">
        <v>44481</v>
      </c>
      <c r="N418">
        <v>545339</v>
      </c>
      <c r="O418">
        <v>578</v>
      </c>
      <c r="P418">
        <v>135</v>
      </c>
      <c r="Q418">
        <v>99</v>
      </c>
      <c r="R418">
        <v>193</v>
      </c>
      <c r="S418">
        <v>249</v>
      </c>
      <c r="T418">
        <v>66373</v>
      </c>
      <c r="U418">
        <v>24281</v>
      </c>
      <c r="V418">
        <v>13405</v>
      </c>
      <c r="W418">
        <v>15523</v>
      </c>
      <c r="X418">
        <v>13237</v>
      </c>
      <c r="Y418">
        <v>93761</v>
      </c>
      <c r="Z418">
        <v>18239</v>
      </c>
      <c r="AA418">
        <v>14955</v>
      </c>
      <c r="AB418">
        <v>25434</v>
      </c>
      <c r="AC418">
        <v>25257</v>
      </c>
      <c r="AD418">
        <v>510</v>
      </c>
      <c r="AE418">
        <v>79615</v>
      </c>
      <c r="AF418">
        <v>-1912</v>
      </c>
      <c r="AG418">
        <v>282131</v>
      </c>
      <c r="AH418">
        <v>509319</v>
      </c>
      <c r="AI418">
        <v>2934</v>
      </c>
      <c r="AJ418">
        <v>2411</v>
      </c>
      <c r="AK418">
        <v>2590</v>
      </c>
      <c r="AL418">
        <v>2832</v>
      </c>
      <c r="AM418">
        <v>3004</v>
      </c>
      <c r="AN418">
        <v>4267</v>
      </c>
      <c r="AO418">
        <v>854</v>
      </c>
      <c r="AP418">
        <v>440</v>
      </c>
      <c r="AQ418">
        <v>277</v>
      </c>
      <c r="AR418">
        <v>66</v>
      </c>
      <c r="AS418">
        <v>1301</v>
      </c>
      <c r="AT418">
        <v>1202</v>
      </c>
      <c r="AU418">
        <v>3481</v>
      </c>
      <c r="AV418">
        <v>2478</v>
      </c>
      <c r="AW418">
        <v>2143</v>
      </c>
      <c r="AX418">
        <v>1431</v>
      </c>
      <c r="AY418">
        <v>6</v>
      </c>
      <c r="AZ418">
        <v>2</v>
      </c>
      <c r="BA418">
        <v>2</v>
      </c>
      <c r="BB418">
        <v>5</v>
      </c>
      <c r="BC418" t="s">
        <v>7776</v>
      </c>
      <c r="BD418">
        <v>0</v>
      </c>
      <c r="BE418">
        <v>1</v>
      </c>
      <c r="BF418">
        <v>2</v>
      </c>
    </row>
    <row r="419" spans="1:58" x14ac:dyDescent="0.5">
      <c r="A419" t="s">
        <v>475</v>
      </c>
      <c r="B419" t="s">
        <v>2558</v>
      </c>
      <c r="C419" t="s">
        <v>2981</v>
      </c>
      <c r="D419">
        <v>9850</v>
      </c>
      <c r="E419">
        <v>1296</v>
      </c>
      <c r="F419">
        <v>4665</v>
      </c>
      <c r="G419">
        <v>888</v>
      </c>
      <c r="H419">
        <v>18154</v>
      </c>
      <c r="I419">
        <v>827</v>
      </c>
      <c r="J419">
        <v>525</v>
      </c>
      <c r="K419">
        <v>360084</v>
      </c>
      <c r="L419">
        <v>22279</v>
      </c>
      <c r="M419">
        <v>76005</v>
      </c>
      <c r="N419">
        <v>693848</v>
      </c>
      <c r="O419">
        <v>822</v>
      </c>
      <c r="P419">
        <v>178</v>
      </c>
      <c r="Q419">
        <v>115</v>
      </c>
      <c r="R419">
        <v>313</v>
      </c>
      <c r="S419">
        <v>146</v>
      </c>
      <c r="T419">
        <v>82026</v>
      </c>
      <c r="U419">
        <v>15579</v>
      </c>
      <c r="V419">
        <v>14849</v>
      </c>
      <c r="W419">
        <v>14808</v>
      </c>
      <c r="X419">
        <v>27880</v>
      </c>
      <c r="Y419">
        <v>83023</v>
      </c>
      <c r="Z419">
        <v>20784</v>
      </c>
      <c r="AA419">
        <v>17157</v>
      </c>
      <c r="AB419">
        <v>18310</v>
      </c>
      <c r="AC419">
        <v>27187</v>
      </c>
      <c r="AD419">
        <v>540</v>
      </c>
      <c r="AE419">
        <v>86370</v>
      </c>
      <c r="AF419">
        <v>178787</v>
      </c>
      <c r="AG419">
        <v>69266</v>
      </c>
      <c r="AH419">
        <v>501836</v>
      </c>
      <c r="AI419">
        <v>2785</v>
      </c>
      <c r="AJ419">
        <v>2396</v>
      </c>
      <c r="AK419">
        <v>2493</v>
      </c>
      <c r="AL419">
        <v>1824</v>
      </c>
      <c r="AM419">
        <v>2916</v>
      </c>
      <c r="AN419">
        <v>4659</v>
      </c>
      <c r="AO419">
        <v>688</v>
      </c>
      <c r="AP419">
        <v>429</v>
      </c>
      <c r="AQ419">
        <v>241</v>
      </c>
      <c r="AR419">
        <v>78</v>
      </c>
      <c r="AS419">
        <v>1164</v>
      </c>
      <c r="AT419">
        <v>1296</v>
      </c>
      <c r="AU419">
        <v>2314</v>
      </c>
      <c r="AV419">
        <v>2282</v>
      </c>
      <c r="AW419">
        <v>2394</v>
      </c>
      <c r="AX419">
        <v>964</v>
      </c>
      <c r="AY419">
        <v>5</v>
      </c>
      <c r="AZ419">
        <v>2</v>
      </c>
      <c r="BA419">
        <v>2</v>
      </c>
      <c r="BB419">
        <v>7</v>
      </c>
      <c r="BC419" t="s">
        <v>7775</v>
      </c>
      <c r="BD419">
        <v>0</v>
      </c>
      <c r="BE419">
        <v>1</v>
      </c>
      <c r="BF419">
        <v>2</v>
      </c>
    </row>
    <row r="420" spans="1:58" x14ac:dyDescent="0.5">
      <c r="A420" t="s">
        <v>476</v>
      </c>
      <c r="B420" t="s">
        <v>2558</v>
      </c>
      <c r="C420" t="s">
        <v>2982</v>
      </c>
      <c r="D420">
        <v>7905</v>
      </c>
      <c r="E420">
        <v>1226</v>
      </c>
      <c r="F420">
        <v>5523</v>
      </c>
      <c r="G420">
        <v>731</v>
      </c>
      <c r="H420">
        <v>25986</v>
      </c>
      <c r="I420">
        <v>1000</v>
      </c>
      <c r="J420">
        <v>607</v>
      </c>
      <c r="K420">
        <v>395744</v>
      </c>
      <c r="L420">
        <v>8631</v>
      </c>
      <c r="M420">
        <v>95625</v>
      </c>
      <c r="N420">
        <v>734830</v>
      </c>
      <c r="O420">
        <v>703</v>
      </c>
      <c r="P420">
        <v>111</v>
      </c>
      <c r="Q420">
        <v>127</v>
      </c>
      <c r="R420">
        <v>335</v>
      </c>
      <c r="S420">
        <v>198</v>
      </c>
      <c r="T420">
        <v>66839</v>
      </c>
      <c r="U420">
        <v>24408</v>
      </c>
      <c r="V420">
        <v>14530</v>
      </c>
      <c r="W420">
        <v>18799</v>
      </c>
      <c r="X420">
        <v>17928</v>
      </c>
      <c r="Y420">
        <v>85945</v>
      </c>
      <c r="Z420">
        <v>21920</v>
      </c>
      <c r="AA420">
        <v>19401</v>
      </c>
      <c r="AB420">
        <v>20911</v>
      </c>
      <c r="AC420">
        <v>29473</v>
      </c>
      <c r="AD420">
        <v>475</v>
      </c>
      <c r="AE420">
        <v>71727</v>
      </c>
      <c r="AF420">
        <v>33919</v>
      </c>
      <c r="AG420">
        <v>411954</v>
      </c>
      <c r="AH420">
        <v>513511</v>
      </c>
      <c r="AI420">
        <v>2251</v>
      </c>
      <c r="AJ420">
        <v>1422</v>
      </c>
      <c r="AK420">
        <v>2143</v>
      </c>
      <c r="AL420">
        <v>2855</v>
      </c>
      <c r="AM420">
        <v>3420</v>
      </c>
      <c r="AN420">
        <v>4606</v>
      </c>
      <c r="AO420">
        <v>655</v>
      </c>
      <c r="AP420">
        <v>364</v>
      </c>
      <c r="AQ420">
        <v>240</v>
      </c>
      <c r="AR420">
        <v>76</v>
      </c>
      <c r="AS420">
        <v>1173</v>
      </c>
      <c r="AT420">
        <v>957</v>
      </c>
      <c r="AU420">
        <v>3466</v>
      </c>
      <c r="AV420">
        <v>2607</v>
      </c>
      <c r="AW420">
        <v>2032</v>
      </c>
      <c r="AX420">
        <v>1210</v>
      </c>
      <c r="AY420">
        <v>4</v>
      </c>
      <c r="AZ420">
        <v>2</v>
      </c>
      <c r="BA420">
        <v>2</v>
      </c>
      <c r="BB420">
        <v>5</v>
      </c>
      <c r="BC420" t="s">
        <v>7767</v>
      </c>
      <c r="BD420">
        <v>0</v>
      </c>
      <c r="BE420">
        <v>0</v>
      </c>
      <c r="BF420">
        <v>2</v>
      </c>
    </row>
    <row r="421" spans="1:58" x14ac:dyDescent="0.5">
      <c r="A421" t="s">
        <v>477</v>
      </c>
      <c r="B421" t="s">
        <v>2558</v>
      </c>
      <c r="C421" t="s">
        <v>2983</v>
      </c>
      <c r="D421">
        <v>9816</v>
      </c>
      <c r="E421">
        <v>1089</v>
      </c>
      <c r="F421">
        <v>4668</v>
      </c>
      <c r="G421">
        <v>880</v>
      </c>
      <c r="H421">
        <v>24058</v>
      </c>
      <c r="I421">
        <v>1194</v>
      </c>
      <c r="J421">
        <v>555</v>
      </c>
      <c r="K421">
        <v>449840</v>
      </c>
      <c r="L421">
        <v>18079</v>
      </c>
      <c r="M421">
        <v>44371</v>
      </c>
      <c r="N421">
        <v>617923</v>
      </c>
      <c r="O421">
        <v>853</v>
      </c>
      <c r="P421">
        <v>162</v>
      </c>
      <c r="Q421">
        <v>127</v>
      </c>
      <c r="R421">
        <v>252</v>
      </c>
      <c r="S421">
        <v>185</v>
      </c>
      <c r="T421">
        <v>72164</v>
      </c>
      <c r="U421">
        <v>26633</v>
      </c>
      <c r="V421">
        <v>14345</v>
      </c>
      <c r="W421">
        <v>20481</v>
      </c>
      <c r="X421">
        <v>21565</v>
      </c>
      <c r="Y421">
        <v>37245</v>
      </c>
      <c r="Z421">
        <v>22148</v>
      </c>
      <c r="AA421">
        <v>13909</v>
      </c>
      <c r="AB421">
        <v>23021</v>
      </c>
      <c r="AC421">
        <v>26930</v>
      </c>
      <c r="AD421">
        <v>441</v>
      </c>
      <c r="AE421">
        <v>85653</v>
      </c>
      <c r="AF421">
        <v>151732</v>
      </c>
      <c r="AG421">
        <v>127505</v>
      </c>
      <c r="AH421">
        <v>628228</v>
      </c>
      <c r="AI421">
        <v>2574</v>
      </c>
      <c r="AJ421">
        <v>2378</v>
      </c>
      <c r="AK421">
        <v>1621</v>
      </c>
      <c r="AL421">
        <v>2258</v>
      </c>
      <c r="AM421">
        <v>2437</v>
      </c>
      <c r="AN421">
        <v>5012</v>
      </c>
      <c r="AO421">
        <v>858</v>
      </c>
      <c r="AP421">
        <v>550</v>
      </c>
      <c r="AQ421">
        <v>199</v>
      </c>
      <c r="AR421">
        <v>84</v>
      </c>
      <c r="AS421">
        <v>1352</v>
      </c>
      <c r="AT421">
        <v>1184</v>
      </c>
      <c r="AU421">
        <v>2947</v>
      </c>
      <c r="AV421">
        <v>2417</v>
      </c>
      <c r="AW421">
        <v>2390</v>
      </c>
      <c r="AX421">
        <v>847</v>
      </c>
      <c r="AY421">
        <v>8</v>
      </c>
      <c r="AZ421">
        <v>2</v>
      </c>
      <c r="BA421">
        <v>2</v>
      </c>
      <c r="BB421">
        <v>4</v>
      </c>
      <c r="BC421" t="s">
        <v>7775</v>
      </c>
      <c r="BD421">
        <v>0</v>
      </c>
      <c r="BE421">
        <v>0</v>
      </c>
      <c r="BF421">
        <v>2</v>
      </c>
    </row>
    <row r="422" spans="1:58" x14ac:dyDescent="0.5">
      <c r="A422" t="s">
        <v>478</v>
      </c>
      <c r="B422" t="s">
        <v>2558</v>
      </c>
      <c r="C422" t="s">
        <v>2984</v>
      </c>
      <c r="D422">
        <v>11320</v>
      </c>
      <c r="E422">
        <v>1446</v>
      </c>
      <c r="F422">
        <v>5375</v>
      </c>
      <c r="G422">
        <v>714</v>
      </c>
      <c r="H422">
        <v>24768</v>
      </c>
      <c r="I422">
        <v>1070</v>
      </c>
      <c r="J422">
        <v>489</v>
      </c>
      <c r="K422">
        <v>413745</v>
      </c>
      <c r="L422">
        <v>19736</v>
      </c>
      <c r="M422">
        <v>100350</v>
      </c>
      <c r="N422">
        <v>617243</v>
      </c>
      <c r="O422">
        <v>483</v>
      </c>
      <c r="P422">
        <v>154</v>
      </c>
      <c r="Q422">
        <v>111</v>
      </c>
      <c r="R422">
        <v>254</v>
      </c>
      <c r="S422">
        <v>175</v>
      </c>
      <c r="T422">
        <v>67193</v>
      </c>
      <c r="U422">
        <v>26898</v>
      </c>
      <c r="V422">
        <v>12841</v>
      </c>
      <c r="W422">
        <v>18840</v>
      </c>
      <c r="X422">
        <v>26304</v>
      </c>
      <c r="Y422">
        <v>109738</v>
      </c>
      <c r="Z422">
        <v>16892</v>
      </c>
      <c r="AA422">
        <v>19297</v>
      </c>
      <c r="AB422">
        <v>24674</v>
      </c>
      <c r="AC422">
        <v>22346</v>
      </c>
      <c r="AD422">
        <v>338</v>
      </c>
      <c r="AE422">
        <v>81166</v>
      </c>
      <c r="AF422">
        <v>250590</v>
      </c>
      <c r="AG422">
        <v>232199</v>
      </c>
      <c r="AH422">
        <v>648117</v>
      </c>
      <c r="AI422">
        <v>2152</v>
      </c>
      <c r="AJ422">
        <v>1939</v>
      </c>
      <c r="AK422">
        <v>1466</v>
      </c>
      <c r="AL422">
        <v>2890</v>
      </c>
      <c r="AM422">
        <v>2875</v>
      </c>
      <c r="AN422">
        <v>4489</v>
      </c>
      <c r="AO422">
        <v>736</v>
      </c>
      <c r="AP422">
        <v>530</v>
      </c>
      <c r="AQ422">
        <v>210</v>
      </c>
      <c r="AR422">
        <v>65</v>
      </c>
      <c r="AS422">
        <v>1375</v>
      </c>
      <c r="AT422">
        <v>997</v>
      </c>
      <c r="AU422">
        <v>4364</v>
      </c>
      <c r="AV422">
        <v>2551</v>
      </c>
      <c r="AW422">
        <v>1614</v>
      </c>
      <c r="AX422">
        <v>1291</v>
      </c>
      <c r="AY422">
        <v>5</v>
      </c>
      <c r="AZ422">
        <v>2</v>
      </c>
      <c r="BA422">
        <v>2</v>
      </c>
      <c r="BB422">
        <v>1</v>
      </c>
      <c r="BC422" t="s">
        <v>7784</v>
      </c>
      <c r="BD422">
        <v>0</v>
      </c>
      <c r="BE422">
        <v>0</v>
      </c>
      <c r="BF422">
        <v>2</v>
      </c>
    </row>
    <row r="423" spans="1:58" x14ac:dyDescent="0.5">
      <c r="A423" t="s">
        <v>479</v>
      </c>
      <c r="B423" t="s">
        <v>2558</v>
      </c>
      <c r="C423" t="s">
        <v>2985</v>
      </c>
      <c r="D423">
        <v>9065</v>
      </c>
      <c r="E423">
        <v>1385</v>
      </c>
      <c r="F423">
        <v>4742</v>
      </c>
      <c r="G423">
        <v>813</v>
      </c>
      <c r="H423">
        <v>26258</v>
      </c>
      <c r="I423">
        <v>1346</v>
      </c>
      <c r="J423">
        <v>489</v>
      </c>
      <c r="K423">
        <v>488410</v>
      </c>
      <c r="L423">
        <v>21211</v>
      </c>
      <c r="M423">
        <v>63216</v>
      </c>
      <c r="N423">
        <v>720990</v>
      </c>
      <c r="O423">
        <v>880</v>
      </c>
      <c r="P423">
        <v>115</v>
      </c>
      <c r="Q423">
        <v>78</v>
      </c>
      <c r="R423">
        <v>338</v>
      </c>
      <c r="S423">
        <v>172</v>
      </c>
      <c r="T423">
        <v>65295</v>
      </c>
      <c r="U423">
        <v>28055</v>
      </c>
      <c r="V423">
        <v>12253</v>
      </c>
      <c r="W423">
        <v>20567</v>
      </c>
      <c r="X423">
        <v>19833</v>
      </c>
      <c r="Y423">
        <v>71669</v>
      </c>
      <c r="Z423">
        <v>17455</v>
      </c>
      <c r="AA423">
        <v>16023</v>
      </c>
      <c r="AB423">
        <v>17625</v>
      </c>
      <c r="AC423">
        <v>25703</v>
      </c>
      <c r="AD423">
        <v>379</v>
      </c>
      <c r="AE423">
        <v>71317</v>
      </c>
      <c r="AF423">
        <v>139953</v>
      </c>
      <c r="AG423">
        <v>480229</v>
      </c>
      <c r="AH423">
        <v>617101</v>
      </c>
      <c r="AI423">
        <v>2878</v>
      </c>
      <c r="AJ423">
        <v>1446</v>
      </c>
      <c r="AK423">
        <v>1673</v>
      </c>
      <c r="AL423">
        <v>2562</v>
      </c>
      <c r="AM423">
        <v>3564</v>
      </c>
      <c r="AN423">
        <v>4933</v>
      </c>
      <c r="AO423">
        <v>761</v>
      </c>
      <c r="AP423">
        <v>510</v>
      </c>
      <c r="AQ423">
        <v>177</v>
      </c>
      <c r="AR423">
        <v>72</v>
      </c>
      <c r="AS423">
        <v>1429</v>
      </c>
      <c r="AT423">
        <v>1036</v>
      </c>
      <c r="AU423">
        <v>1990</v>
      </c>
      <c r="AV423">
        <v>2959</v>
      </c>
      <c r="AW423">
        <v>1950</v>
      </c>
      <c r="AX423">
        <v>1441</v>
      </c>
      <c r="AY423">
        <v>5</v>
      </c>
      <c r="AZ423">
        <v>2</v>
      </c>
      <c r="BA423">
        <v>2</v>
      </c>
      <c r="BB423">
        <v>3</v>
      </c>
      <c r="BC423" t="s">
        <v>7768</v>
      </c>
      <c r="BD423">
        <v>0</v>
      </c>
      <c r="BE423">
        <v>1</v>
      </c>
      <c r="BF423">
        <v>2</v>
      </c>
    </row>
    <row r="424" spans="1:58" x14ac:dyDescent="0.5">
      <c r="A424" t="s">
        <v>480</v>
      </c>
      <c r="B424" t="s">
        <v>2558</v>
      </c>
      <c r="C424" t="s">
        <v>2986</v>
      </c>
      <c r="D424">
        <v>10061</v>
      </c>
      <c r="E424">
        <v>1182</v>
      </c>
      <c r="F424">
        <v>4768</v>
      </c>
      <c r="G424">
        <v>732</v>
      </c>
      <c r="H424">
        <v>23572</v>
      </c>
      <c r="I424">
        <v>1230</v>
      </c>
      <c r="J424">
        <v>647</v>
      </c>
      <c r="K424">
        <v>408879</v>
      </c>
      <c r="L424">
        <v>13926</v>
      </c>
      <c r="M424">
        <v>73203</v>
      </c>
      <c r="N424">
        <v>517401</v>
      </c>
      <c r="O424">
        <v>613</v>
      </c>
      <c r="P424">
        <v>164</v>
      </c>
      <c r="Q424">
        <v>91</v>
      </c>
      <c r="R424">
        <v>294</v>
      </c>
      <c r="S424">
        <v>212</v>
      </c>
      <c r="T424">
        <v>69586</v>
      </c>
      <c r="U424">
        <v>16033</v>
      </c>
      <c r="V424">
        <v>14558</v>
      </c>
      <c r="W424">
        <v>17198</v>
      </c>
      <c r="X424">
        <v>11467</v>
      </c>
      <c r="Y424">
        <v>78747</v>
      </c>
      <c r="Z424">
        <v>18567</v>
      </c>
      <c r="AA424">
        <v>15585</v>
      </c>
      <c r="AB424">
        <v>29627</v>
      </c>
      <c r="AC424">
        <v>28111</v>
      </c>
      <c r="AD424">
        <v>680</v>
      </c>
      <c r="AE424">
        <v>90480</v>
      </c>
      <c r="AF424">
        <v>110893</v>
      </c>
      <c r="AG424">
        <v>295664</v>
      </c>
      <c r="AH424">
        <v>481919</v>
      </c>
      <c r="AI424">
        <v>2048</v>
      </c>
      <c r="AJ424">
        <v>1277</v>
      </c>
      <c r="AK424">
        <v>1840</v>
      </c>
      <c r="AL424">
        <v>1394</v>
      </c>
      <c r="AM424">
        <v>3024</v>
      </c>
      <c r="AN424">
        <v>5161</v>
      </c>
      <c r="AO424">
        <v>879</v>
      </c>
      <c r="AP424">
        <v>443</v>
      </c>
      <c r="AQ424">
        <v>241</v>
      </c>
      <c r="AR424">
        <v>66</v>
      </c>
      <c r="AS424">
        <v>1255</v>
      </c>
      <c r="AT424">
        <v>1090</v>
      </c>
      <c r="AU424">
        <v>3747</v>
      </c>
      <c r="AV424">
        <v>3061</v>
      </c>
      <c r="AW424">
        <v>1114</v>
      </c>
      <c r="AX424">
        <v>1112</v>
      </c>
      <c r="AY424">
        <v>6</v>
      </c>
      <c r="AZ424">
        <v>2</v>
      </c>
      <c r="BA424">
        <v>2</v>
      </c>
      <c r="BB424">
        <v>6</v>
      </c>
      <c r="BC424" t="s">
        <v>7773</v>
      </c>
      <c r="BD424">
        <v>0</v>
      </c>
      <c r="BE424">
        <v>1</v>
      </c>
      <c r="BF424">
        <v>2</v>
      </c>
    </row>
    <row r="425" spans="1:58" x14ac:dyDescent="0.5">
      <c r="A425" t="s">
        <v>481</v>
      </c>
      <c r="B425" t="s">
        <v>2558</v>
      </c>
      <c r="C425" t="s">
        <v>2987</v>
      </c>
      <c r="D425">
        <v>8531</v>
      </c>
      <c r="E425">
        <v>1316</v>
      </c>
      <c r="F425">
        <v>5467</v>
      </c>
      <c r="G425">
        <v>916</v>
      </c>
      <c r="H425">
        <v>18896</v>
      </c>
      <c r="I425">
        <v>983</v>
      </c>
      <c r="J425">
        <v>568</v>
      </c>
      <c r="K425">
        <v>465405</v>
      </c>
      <c r="L425">
        <v>21098</v>
      </c>
      <c r="M425">
        <v>100726</v>
      </c>
      <c r="N425">
        <v>691455</v>
      </c>
      <c r="O425">
        <v>733</v>
      </c>
      <c r="P425">
        <v>158</v>
      </c>
      <c r="Q425">
        <v>91</v>
      </c>
      <c r="R425">
        <v>218</v>
      </c>
      <c r="S425">
        <v>197</v>
      </c>
      <c r="T425">
        <v>84520</v>
      </c>
      <c r="U425">
        <v>17172</v>
      </c>
      <c r="V425">
        <v>14039</v>
      </c>
      <c r="W425">
        <v>19415</v>
      </c>
      <c r="X425">
        <v>14597</v>
      </c>
      <c r="Y425">
        <v>78271</v>
      </c>
      <c r="Z425">
        <v>20870</v>
      </c>
      <c r="AA425">
        <v>12295</v>
      </c>
      <c r="AB425">
        <v>21127</v>
      </c>
      <c r="AC425">
        <v>28734</v>
      </c>
      <c r="AD425">
        <v>480</v>
      </c>
      <c r="AE425">
        <v>90281</v>
      </c>
      <c r="AF425">
        <v>119245</v>
      </c>
      <c r="AG425">
        <v>298937</v>
      </c>
      <c r="AH425">
        <v>483864</v>
      </c>
      <c r="AI425">
        <v>2585</v>
      </c>
      <c r="AJ425">
        <v>2447</v>
      </c>
      <c r="AK425">
        <v>348</v>
      </c>
      <c r="AL425">
        <v>2363</v>
      </c>
      <c r="AM425">
        <v>2245</v>
      </c>
      <c r="AN425">
        <v>4161</v>
      </c>
      <c r="AO425">
        <v>938</v>
      </c>
      <c r="AP425">
        <v>426</v>
      </c>
      <c r="AQ425">
        <v>196</v>
      </c>
      <c r="AR425">
        <v>74</v>
      </c>
      <c r="AS425">
        <v>1579</v>
      </c>
      <c r="AT425">
        <v>748</v>
      </c>
      <c r="AU425">
        <v>3925</v>
      </c>
      <c r="AV425">
        <v>2373</v>
      </c>
      <c r="AW425">
        <v>2229</v>
      </c>
      <c r="AX425">
        <v>879</v>
      </c>
      <c r="AY425">
        <v>7</v>
      </c>
      <c r="AZ425">
        <v>2</v>
      </c>
      <c r="BA425">
        <v>2</v>
      </c>
      <c r="BB425">
        <v>8</v>
      </c>
      <c r="BC425" t="s">
        <v>7768</v>
      </c>
      <c r="BD425">
        <v>0</v>
      </c>
      <c r="BE425">
        <v>1</v>
      </c>
      <c r="BF425">
        <v>2</v>
      </c>
    </row>
    <row r="426" spans="1:58" x14ac:dyDescent="0.5">
      <c r="A426" t="s">
        <v>482</v>
      </c>
      <c r="B426" t="s">
        <v>2558</v>
      </c>
      <c r="C426" t="s">
        <v>2988</v>
      </c>
      <c r="D426">
        <v>9464</v>
      </c>
      <c r="E426">
        <v>1261</v>
      </c>
      <c r="F426">
        <v>5402</v>
      </c>
      <c r="G426">
        <v>828</v>
      </c>
      <c r="H426">
        <v>25626</v>
      </c>
      <c r="I426">
        <v>991</v>
      </c>
      <c r="J426">
        <v>598</v>
      </c>
      <c r="K426">
        <v>455443</v>
      </c>
      <c r="L426">
        <v>6003</v>
      </c>
      <c r="M426">
        <v>63151</v>
      </c>
      <c r="N426">
        <v>606946</v>
      </c>
      <c r="O426">
        <v>501</v>
      </c>
      <c r="P426">
        <v>160</v>
      </c>
      <c r="Q426">
        <v>122</v>
      </c>
      <c r="R426">
        <v>309</v>
      </c>
      <c r="S426">
        <v>208</v>
      </c>
      <c r="T426">
        <v>73557</v>
      </c>
      <c r="U426">
        <v>24091</v>
      </c>
      <c r="V426">
        <v>18557</v>
      </c>
      <c r="W426">
        <v>18644</v>
      </c>
      <c r="X426">
        <v>18837</v>
      </c>
      <c r="Y426">
        <v>56066</v>
      </c>
      <c r="Z426">
        <v>19181</v>
      </c>
      <c r="AA426">
        <v>14293</v>
      </c>
      <c r="AB426">
        <v>18306</v>
      </c>
      <c r="AC426">
        <v>26262</v>
      </c>
      <c r="AD426">
        <v>648</v>
      </c>
      <c r="AE426">
        <v>89835</v>
      </c>
      <c r="AF426">
        <v>182510</v>
      </c>
      <c r="AG426">
        <v>314122</v>
      </c>
      <c r="AH426">
        <v>438733</v>
      </c>
      <c r="AI426">
        <v>2692</v>
      </c>
      <c r="AJ426">
        <v>2454</v>
      </c>
      <c r="AK426">
        <v>1320</v>
      </c>
      <c r="AL426">
        <v>2875</v>
      </c>
      <c r="AM426">
        <v>3197</v>
      </c>
      <c r="AN426">
        <v>4090</v>
      </c>
      <c r="AO426">
        <v>813</v>
      </c>
      <c r="AP426">
        <v>535</v>
      </c>
      <c r="AQ426">
        <v>277</v>
      </c>
      <c r="AR426">
        <v>82</v>
      </c>
      <c r="AS426">
        <v>1239</v>
      </c>
      <c r="AT426">
        <v>1039</v>
      </c>
      <c r="AU426">
        <v>3232</v>
      </c>
      <c r="AV426">
        <v>2842</v>
      </c>
      <c r="AW426">
        <v>1921</v>
      </c>
      <c r="AX426">
        <v>1512</v>
      </c>
      <c r="AY426">
        <v>8</v>
      </c>
      <c r="AZ426">
        <v>2</v>
      </c>
      <c r="BA426">
        <v>2</v>
      </c>
      <c r="BB426">
        <v>4</v>
      </c>
      <c r="BC426" t="s">
        <v>7772</v>
      </c>
      <c r="BD426">
        <v>1</v>
      </c>
      <c r="BE426">
        <v>0</v>
      </c>
      <c r="BF426">
        <v>2</v>
      </c>
    </row>
    <row r="427" spans="1:58" x14ac:dyDescent="0.5">
      <c r="A427" t="s">
        <v>483</v>
      </c>
      <c r="B427" t="s">
        <v>2558</v>
      </c>
      <c r="C427" t="s">
        <v>2989</v>
      </c>
      <c r="D427">
        <v>8640</v>
      </c>
      <c r="E427">
        <v>1124</v>
      </c>
      <c r="F427">
        <v>5269</v>
      </c>
      <c r="G427">
        <v>929</v>
      </c>
      <c r="H427">
        <v>27107</v>
      </c>
      <c r="I427">
        <v>1230</v>
      </c>
      <c r="J427">
        <v>515</v>
      </c>
      <c r="K427">
        <v>436224</v>
      </c>
      <c r="L427">
        <v>27254</v>
      </c>
      <c r="M427">
        <v>100844</v>
      </c>
      <c r="N427">
        <v>506276</v>
      </c>
      <c r="O427">
        <v>524</v>
      </c>
      <c r="P427">
        <v>175</v>
      </c>
      <c r="Q427">
        <v>91</v>
      </c>
      <c r="R427">
        <v>298</v>
      </c>
      <c r="S427">
        <v>195</v>
      </c>
      <c r="T427">
        <v>67012</v>
      </c>
      <c r="U427">
        <v>26293</v>
      </c>
      <c r="V427">
        <v>11289</v>
      </c>
      <c r="W427">
        <v>19474</v>
      </c>
      <c r="X427">
        <v>23688</v>
      </c>
      <c r="Y427">
        <v>75185</v>
      </c>
      <c r="Z427">
        <v>21257</v>
      </c>
      <c r="AA427">
        <v>14758</v>
      </c>
      <c r="AB427">
        <v>21623</v>
      </c>
      <c r="AC427">
        <v>26142</v>
      </c>
      <c r="AD427">
        <v>618</v>
      </c>
      <c r="AE427">
        <v>92584</v>
      </c>
      <c r="AF427">
        <v>191896</v>
      </c>
      <c r="AG427">
        <v>364328</v>
      </c>
      <c r="AH427">
        <v>593267</v>
      </c>
      <c r="AI427">
        <v>2312</v>
      </c>
      <c r="AJ427">
        <v>1891</v>
      </c>
      <c r="AK427">
        <v>2031</v>
      </c>
      <c r="AL427">
        <v>2083</v>
      </c>
      <c r="AM427">
        <v>2910</v>
      </c>
      <c r="AN427">
        <v>4324</v>
      </c>
      <c r="AO427">
        <v>1045</v>
      </c>
      <c r="AP427">
        <v>558</v>
      </c>
      <c r="AQ427">
        <v>223</v>
      </c>
      <c r="AR427">
        <v>80</v>
      </c>
      <c r="AS427">
        <v>1293</v>
      </c>
      <c r="AT427">
        <v>1167</v>
      </c>
      <c r="AU427">
        <v>3351</v>
      </c>
      <c r="AV427">
        <v>2956</v>
      </c>
      <c r="AW427">
        <v>2516</v>
      </c>
      <c r="AX427">
        <v>480</v>
      </c>
      <c r="AY427">
        <v>8</v>
      </c>
      <c r="AZ427">
        <v>2</v>
      </c>
      <c r="BA427">
        <v>2</v>
      </c>
      <c r="BB427">
        <v>3</v>
      </c>
      <c r="BC427" t="s">
        <v>7768</v>
      </c>
      <c r="BD427">
        <v>1</v>
      </c>
      <c r="BE427">
        <v>1</v>
      </c>
      <c r="BF427">
        <v>2</v>
      </c>
    </row>
    <row r="428" spans="1:58" x14ac:dyDescent="0.5">
      <c r="A428" t="s">
        <v>484</v>
      </c>
      <c r="B428" t="s">
        <v>2558</v>
      </c>
      <c r="C428" t="s">
        <v>2990</v>
      </c>
      <c r="D428">
        <v>11186</v>
      </c>
      <c r="E428">
        <v>1589</v>
      </c>
      <c r="F428">
        <v>4626</v>
      </c>
      <c r="G428">
        <v>647</v>
      </c>
      <c r="H428">
        <v>31253</v>
      </c>
      <c r="I428">
        <v>792</v>
      </c>
      <c r="J428">
        <v>484</v>
      </c>
      <c r="K428">
        <v>366636</v>
      </c>
      <c r="L428">
        <v>20097</v>
      </c>
      <c r="M428">
        <v>84055</v>
      </c>
      <c r="N428">
        <v>767400</v>
      </c>
      <c r="O428">
        <v>754</v>
      </c>
      <c r="P428">
        <v>168</v>
      </c>
      <c r="Q428">
        <v>110</v>
      </c>
      <c r="R428">
        <v>309</v>
      </c>
      <c r="S428">
        <v>239</v>
      </c>
      <c r="T428">
        <v>73891</v>
      </c>
      <c r="U428">
        <v>23032</v>
      </c>
      <c r="V428">
        <v>12498</v>
      </c>
      <c r="W428">
        <v>18982</v>
      </c>
      <c r="X428">
        <v>16941</v>
      </c>
      <c r="Y428">
        <v>89415</v>
      </c>
      <c r="Z428">
        <v>13731</v>
      </c>
      <c r="AA428">
        <v>10879</v>
      </c>
      <c r="AB428">
        <v>21155</v>
      </c>
      <c r="AC428">
        <v>24317</v>
      </c>
      <c r="AD428">
        <v>626</v>
      </c>
      <c r="AE428">
        <v>90113</v>
      </c>
      <c r="AF428">
        <v>160945</v>
      </c>
      <c r="AG428">
        <v>189769</v>
      </c>
      <c r="AH428">
        <v>629628</v>
      </c>
      <c r="AI428">
        <v>2913</v>
      </c>
      <c r="AJ428">
        <v>2107</v>
      </c>
      <c r="AK428">
        <v>1170</v>
      </c>
      <c r="AL428">
        <v>1472</v>
      </c>
      <c r="AM428">
        <v>3031</v>
      </c>
      <c r="AN428">
        <v>4471</v>
      </c>
      <c r="AO428">
        <v>735</v>
      </c>
      <c r="AP428">
        <v>371</v>
      </c>
      <c r="AQ428">
        <v>241</v>
      </c>
      <c r="AR428">
        <v>81</v>
      </c>
      <c r="AS428">
        <v>1308</v>
      </c>
      <c r="AT428">
        <v>961</v>
      </c>
      <c r="AU428">
        <v>3600</v>
      </c>
      <c r="AV428">
        <v>3096</v>
      </c>
      <c r="AW428">
        <v>2163</v>
      </c>
      <c r="AX428">
        <v>804</v>
      </c>
      <c r="AY428">
        <v>6</v>
      </c>
      <c r="AZ428">
        <v>2</v>
      </c>
      <c r="BA428">
        <v>2</v>
      </c>
      <c r="BB428">
        <v>4</v>
      </c>
      <c r="BC428" t="s">
        <v>7774</v>
      </c>
      <c r="BD428">
        <v>1</v>
      </c>
      <c r="BE428">
        <v>0</v>
      </c>
      <c r="BF428">
        <v>2</v>
      </c>
    </row>
    <row r="429" spans="1:58" x14ac:dyDescent="0.5">
      <c r="A429" t="s">
        <v>485</v>
      </c>
      <c r="B429" t="s">
        <v>2558</v>
      </c>
      <c r="C429" t="s">
        <v>2991</v>
      </c>
      <c r="D429">
        <v>12143</v>
      </c>
      <c r="E429">
        <v>1094</v>
      </c>
      <c r="F429">
        <v>3347</v>
      </c>
      <c r="G429">
        <v>919</v>
      </c>
      <c r="H429">
        <v>25298</v>
      </c>
      <c r="I429">
        <v>1277</v>
      </c>
      <c r="J429">
        <v>696</v>
      </c>
      <c r="K429">
        <v>378026</v>
      </c>
      <c r="L429">
        <v>9586</v>
      </c>
      <c r="M429">
        <v>84478</v>
      </c>
      <c r="N429">
        <v>711637</v>
      </c>
      <c r="O429">
        <v>892</v>
      </c>
      <c r="P429">
        <v>197</v>
      </c>
      <c r="Q429">
        <v>110</v>
      </c>
      <c r="R429">
        <v>238</v>
      </c>
      <c r="S429">
        <v>195</v>
      </c>
      <c r="T429">
        <v>62503</v>
      </c>
      <c r="U429">
        <v>22114</v>
      </c>
      <c r="V429">
        <v>13525</v>
      </c>
      <c r="W429">
        <v>16367</v>
      </c>
      <c r="X429">
        <v>25689</v>
      </c>
      <c r="Y429">
        <v>89206</v>
      </c>
      <c r="Z429">
        <v>17261</v>
      </c>
      <c r="AA429">
        <v>11982</v>
      </c>
      <c r="AB429">
        <v>20632</v>
      </c>
      <c r="AC429">
        <v>22172</v>
      </c>
      <c r="AD429">
        <v>494</v>
      </c>
      <c r="AE429">
        <v>86197</v>
      </c>
      <c r="AF429">
        <v>140011</v>
      </c>
      <c r="AG429">
        <v>459741</v>
      </c>
      <c r="AH429">
        <v>349504</v>
      </c>
      <c r="AI429">
        <v>2459</v>
      </c>
      <c r="AJ429">
        <v>3158</v>
      </c>
      <c r="AK429">
        <v>2503</v>
      </c>
      <c r="AL429">
        <v>3090</v>
      </c>
      <c r="AM429">
        <v>3340</v>
      </c>
      <c r="AN429">
        <v>4231</v>
      </c>
      <c r="AO429">
        <v>629</v>
      </c>
      <c r="AP429">
        <v>402</v>
      </c>
      <c r="AQ429">
        <v>176</v>
      </c>
      <c r="AR429">
        <v>78</v>
      </c>
      <c r="AS429">
        <v>1030</v>
      </c>
      <c r="AT429">
        <v>1080</v>
      </c>
      <c r="AU429">
        <v>3283</v>
      </c>
      <c r="AV429">
        <v>2483</v>
      </c>
      <c r="AW429">
        <v>1870</v>
      </c>
      <c r="AX429">
        <v>1031</v>
      </c>
      <c r="AY429">
        <v>8</v>
      </c>
      <c r="AZ429">
        <v>2</v>
      </c>
      <c r="BA429">
        <v>2</v>
      </c>
      <c r="BB429">
        <v>6</v>
      </c>
      <c r="BC429" t="s">
        <v>7769</v>
      </c>
      <c r="BD429">
        <v>0</v>
      </c>
      <c r="BE429">
        <v>1</v>
      </c>
      <c r="BF429">
        <v>2</v>
      </c>
    </row>
    <row r="430" spans="1:58" x14ac:dyDescent="0.5">
      <c r="A430" t="s">
        <v>486</v>
      </c>
      <c r="B430" t="s">
        <v>2558</v>
      </c>
      <c r="C430" t="s">
        <v>2992</v>
      </c>
      <c r="D430">
        <v>8885</v>
      </c>
      <c r="E430">
        <v>1064</v>
      </c>
      <c r="F430">
        <v>5032</v>
      </c>
      <c r="G430">
        <v>681</v>
      </c>
      <c r="H430">
        <v>23811</v>
      </c>
      <c r="I430">
        <v>1104</v>
      </c>
      <c r="J430">
        <v>486</v>
      </c>
      <c r="K430">
        <v>342656</v>
      </c>
      <c r="L430">
        <v>16203</v>
      </c>
      <c r="M430">
        <v>72561</v>
      </c>
      <c r="N430">
        <v>668649</v>
      </c>
      <c r="O430">
        <v>878</v>
      </c>
      <c r="P430">
        <v>122</v>
      </c>
      <c r="Q430">
        <v>90</v>
      </c>
      <c r="R430">
        <v>307</v>
      </c>
      <c r="S430">
        <v>220</v>
      </c>
      <c r="T430">
        <v>59222</v>
      </c>
      <c r="U430">
        <v>32243</v>
      </c>
      <c r="V430">
        <v>16953</v>
      </c>
      <c r="W430">
        <v>18620</v>
      </c>
      <c r="X430">
        <v>20292</v>
      </c>
      <c r="Y430">
        <v>87968</v>
      </c>
      <c r="Z430">
        <v>19992</v>
      </c>
      <c r="AA430">
        <v>16058</v>
      </c>
      <c r="AB430">
        <v>18195</v>
      </c>
      <c r="AC430">
        <v>24912</v>
      </c>
      <c r="AD430">
        <v>406</v>
      </c>
      <c r="AE430">
        <v>88136</v>
      </c>
      <c r="AF430">
        <v>81985</v>
      </c>
      <c r="AG430">
        <v>445189</v>
      </c>
      <c r="AH430">
        <v>473910</v>
      </c>
      <c r="AI430">
        <v>3467</v>
      </c>
      <c r="AJ430">
        <v>2220</v>
      </c>
      <c r="AK430">
        <v>1818</v>
      </c>
      <c r="AL430">
        <v>1960</v>
      </c>
      <c r="AM430">
        <v>3031</v>
      </c>
      <c r="AN430">
        <v>4902</v>
      </c>
      <c r="AO430">
        <v>748</v>
      </c>
      <c r="AP430">
        <v>370</v>
      </c>
      <c r="AQ430">
        <v>263</v>
      </c>
      <c r="AR430">
        <v>70</v>
      </c>
      <c r="AS430">
        <v>1315</v>
      </c>
      <c r="AT430">
        <v>898</v>
      </c>
      <c r="AU430">
        <v>4101</v>
      </c>
      <c r="AV430">
        <v>2447</v>
      </c>
      <c r="AW430">
        <v>1689</v>
      </c>
      <c r="AX430">
        <v>1608</v>
      </c>
      <c r="AY430">
        <v>8</v>
      </c>
      <c r="AZ430">
        <v>2</v>
      </c>
      <c r="BA430">
        <v>2</v>
      </c>
      <c r="BB430">
        <v>5</v>
      </c>
      <c r="BC430" t="s">
        <v>7773</v>
      </c>
      <c r="BD430">
        <v>0</v>
      </c>
      <c r="BE430">
        <v>1</v>
      </c>
      <c r="BF430">
        <v>2</v>
      </c>
    </row>
    <row r="431" spans="1:58" x14ac:dyDescent="0.5">
      <c r="A431" t="s">
        <v>487</v>
      </c>
      <c r="B431" t="s">
        <v>2558</v>
      </c>
      <c r="C431" t="s">
        <v>2993</v>
      </c>
      <c r="D431">
        <v>9131</v>
      </c>
      <c r="E431">
        <v>919</v>
      </c>
      <c r="F431">
        <v>6100</v>
      </c>
      <c r="G431">
        <v>726</v>
      </c>
      <c r="H431">
        <v>24272</v>
      </c>
      <c r="I431">
        <v>1333</v>
      </c>
      <c r="J431">
        <v>588</v>
      </c>
      <c r="K431">
        <v>430693</v>
      </c>
      <c r="L431">
        <v>24791</v>
      </c>
      <c r="M431">
        <v>90043</v>
      </c>
      <c r="N431">
        <v>655718</v>
      </c>
      <c r="O431">
        <v>731</v>
      </c>
      <c r="P431">
        <v>140</v>
      </c>
      <c r="Q431">
        <v>82</v>
      </c>
      <c r="R431">
        <v>381</v>
      </c>
      <c r="S431">
        <v>220</v>
      </c>
      <c r="T431">
        <v>75493</v>
      </c>
      <c r="U431">
        <v>26819</v>
      </c>
      <c r="V431">
        <v>17364</v>
      </c>
      <c r="W431">
        <v>13778</v>
      </c>
      <c r="X431">
        <v>27515</v>
      </c>
      <c r="Y431">
        <v>80097</v>
      </c>
      <c r="Z431">
        <v>15453</v>
      </c>
      <c r="AA431">
        <v>17550</v>
      </c>
      <c r="AB431">
        <v>19190</v>
      </c>
      <c r="AC431">
        <v>23850</v>
      </c>
      <c r="AD431">
        <v>595</v>
      </c>
      <c r="AE431">
        <v>94814</v>
      </c>
      <c r="AF431">
        <v>138563</v>
      </c>
      <c r="AG431">
        <v>183696</v>
      </c>
      <c r="AH431">
        <v>392288</v>
      </c>
      <c r="AI431">
        <v>2271</v>
      </c>
      <c r="AJ431">
        <v>1804</v>
      </c>
      <c r="AK431">
        <v>2093</v>
      </c>
      <c r="AL431">
        <v>1995</v>
      </c>
      <c r="AM431">
        <v>3874</v>
      </c>
      <c r="AN431">
        <v>4069</v>
      </c>
      <c r="AO431">
        <v>828</v>
      </c>
      <c r="AP431">
        <v>425</v>
      </c>
      <c r="AQ431">
        <v>234</v>
      </c>
      <c r="AR431">
        <v>84</v>
      </c>
      <c r="AS431">
        <v>1438</v>
      </c>
      <c r="AT431">
        <v>1090</v>
      </c>
      <c r="AU431">
        <v>3660</v>
      </c>
      <c r="AV431">
        <v>2305</v>
      </c>
      <c r="AW431">
        <v>2711</v>
      </c>
      <c r="AX431">
        <v>743</v>
      </c>
      <c r="AY431">
        <v>6</v>
      </c>
      <c r="AZ431">
        <v>2</v>
      </c>
      <c r="BA431">
        <v>2</v>
      </c>
      <c r="BB431">
        <v>2</v>
      </c>
      <c r="BC431" t="s">
        <v>7775</v>
      </c>
      <c r="BD431">
        <v>0</v>
      </c>
      <c r="BE431">
        <v>1</v>
      </c>
      <c r="BF431">
        <v>2</v>
      </c>
    </row>
    <row r="432" spans="1:58" x14ac:dyDescent="0.5">
      <c r="A432" t="s">
        <v>488</v>
      </c>
      <c r="B432" t="s">
        <v>2558</v>
      </c>
      <c r="C432" t="s">
        <v>2994</v>
      </c>
      <c r="D432">
        <v>9179</v>
      </c>
      <c r="E432">
        <v>1110</v>
      </c>
      <c r="F432">
        <v>5015</v>
      </c>
      <c r="G432">
        <v>593</v>
      </c>
      <c r="H432">
        <v>27674</v>
      </c>
      <c r="I432">
        <v>1261</v>
      </c>
      <c r="J432">
        <v>460</v>
      </c>
      <c r="K432">
        <v>340782</v>
      </c>
      <c r="L432">
        <v>20765</v>
      </c>
      <c r="M432">
        <v>91987</v>
      </c>
      <c r="N432">
        <v>532750</v>
      </c>
      <c r="O432">
        <v>773</v>
      </c>
      <c r="P432">
        <v>140</v>
      </c>
      <c r="Q432">
        <v>120</v>
      </c>
      <c r="R432">
        <v>385</v>
      </c>
      <c r="S432">
        <v>220</v>
      </c>
      <c r="T432">
        <v>76643</v>
      </c>
      <c r="U432">
        <v>31305</v>
      </c>
      <c r="V432">
        <v>14885</v>
      </c>
      <c r="W432">
        <v>14184</v>
      </c>
      <c r="X432">
        <v>25475</v>
      </c>
      <c r="Y432">
        <v>85897</v>
      </c>
      <c r="Z432">
        <v>22361</v>
      </c>
      <c r="AA432">
        <v>14784</v>
      </c>
      <c r="AB432">
        <v>19630</v>
      </c>
      <c r="AC432">
        <v>19500</v>
      </c>
      <c r="AD432">
        <v>393</v>
      </c>
      <c r="AE432">
        <v>97871</v>
      </c>
      <c r="AF432">
        <v>151437</v>
      </c>
      <c r="AG432">
        <v>307938</v>
      </c>
      <c r="AH432">
        <v>498808</v>
      </c>
      <c r="AI432">
        <v>3473</v>
      </c>
      <c r="AJ432">
        <v>1852</v>
      </c>
      <c r="AK432">
        <v>2905</v>
      </c>
      <c r="AL432">
        <v>2655</v>
      </c>
      <c r="AM432">
        <v>3121</v>
      </c>
      <c r="AN432">
        <v>4957</v>
      </c>
      <c r="AO432">
        <v>840</v>
      </c>
      <c r="AP432">
        <v>443</v>
      </c>
      <c r="AQ432">
        <v>260</v>
      </c>
      <c r="AR432">
        <v>74</v>
      </c>
      <c r="AS432">
        <v>1526</v>
      </c>
      <c r="AT432">
        <v>1105</v>
      </c>
      <c r="AU432">
        <v>3667</v>
      </c>
      <c r="AV432">
        <v>2949</v>
      </c>
      <c r="AW432">
        <v>1617</v>
      </c>
      <c r="AX432">
        <v>1159</v>
      </c>
      <c r="AY432">
        <v>10</v>
      </c>
      <c r="AZ432">
        <v>2</v>
      </c>
      <c r="BA432">
        <v>2</v>
      </c>
      <c r="BB432">
        <v>2</v>
      </c>
      <c r="BC432" t="s">
        <v>7785</v>
      </c>
      <c r="BD432">
        <v>0</v>
      </c>
      <c r="BE432">
        <v>1</v>
      </c>
      <c r="BF432">
        <v>2</v>
      </c>
    </row>
    <row r="433" spans="1:58" x14ac:dyDescent="0.5">
      <c r="A433" t="s">
        <v>489</v>
      </c>
      <c r="B433" t="s">
        <v>2558</v>
      </c>
      <c r="C433" t="s">
        <v>2995</v>
      </c>
      <c r="D433">
        <v>11902</v>
      </c>
      <c r="E433">
        <v>1105</v>
      </c>
      <c r="F433">
        <v>6010</v>
      </c>
      <c r="G433">
        <v>669</v>
      </c>
      <c r="H433">
        <v>16287</v>
      </c>
      <c r="I433">
        <v>1212</v>
      </c>
      <c r="J433">
        <v>483</v>
      </c>
      <c r="K433">
        <v>395781</v>
      </c>
      <c r="L433">
        <v>21226</v>
      </c>
      <c r="M433">
        <v>71137</v>
      </c>
      <c r="N433">
        <v>580570</v>
      </c>
      <c r="O433">
        <v>743</v>
      </c>
      <c r="P433">
        <v>144</v>
      </c>
      <c r="Q433">
        <v>90</v>
      </c>
      <c r="R433">
        <v>222</v>
      </c>
      <c r="S433">
        <v>222</v>
      </c>
      <c r="T433">
        <v>79190</v>
      </c>
      <c r="U433">
        <v>25948</v>
      </c>
      <c r="V433">
        <v>15535</v>
      </c>
      <c r="W433">
        <v>17257</v>
      </c>
      <c r="X433">
        <v>22459</v>
      </c>
      <c r="Y433">
        <v>83664</v>
      </c>
      <c r="Z433">
        <v>19871</v>
      </c>
      <c r="AA433">
        <v>13547</v>
      </c>
      <c r="AB433">
        <v>19634</v>
      </c>
      <c r="AC433">
        <v>24154</v>
      </c>
      <c r="AD433">
        <v>439</v>
      </c>
      <c r="AE433">
        <v>87363</v>
      </c>
      <c r="AF433">
        <v>191598</v>
      </c>
      <c r="AG433">
        <v>255689</v>
      </c>
      <c r="AH433">
        <v>503235</v>
      </c>
      <c r="AI433">
        <v>2580</v>
      </c>
      <c r="AJ433">
        <v>1930</v>
      </c>
      <c r="AK433">
        <v>1354</v>
      </c>
      <c r="AL433">
        <v>2133</v>
      </c>
      <c r="AM433">
        <v>3280</v>
      </c>
      <c r="AN433">
        <v>4621</v>
      </c>
      <c r="AO433">
        <v>814</v>
      </c>
      <c r="AP433">
        <v>379</v>
      </c>
      <c r="AQ433">
        <v>160</v>
      </c>
      <c r="AR433">
        <v>79</v>
      </c>
      <c r="AS433">
        <v>1342</v>
      </c>
      <c r="AT433">
        <v>850</v>
      </c>
      <c r="AU433">
        <v>3078</v>
      </c>
      <c r="AV433">
        <v>1816</v>
      </c>
      <c r="AW433">
        <v>2457</v>
      </c>
      <c r="AX433">
        <v>1309</v>
      </c>
      <c r="AY433">
        <v>7</v>
      </c>
      <c r="AZ433">
        <v>2</v>
      </c>
      <c r="BA433">
        <v>2</v>
      </c>
      <c r="BB433">
        <v>4</v>
      </c>
      <c r="BC433" t="s">
        <v>7775</v>
      </c>
      <c r="BD433">
        <v>0</v>
      </c>
      <c r="BE433">
        <v>1</v>
      </c>
      <c r="BF433">
        <v>2</v>
      </c>
    </row>
    <row r="434" spans="1:58" x14ac:dyDescent="0.5">
      <c r="A434" t="s">
        <v>490</v>
      </c>
      <c r="B434" t="s">
        <v>2558</v>
      </c>
      <c r="C434" t="s">
        <v>2996</v>
      </c>
      <c r="D434">
        <v>7223</v>
      </c>
      <c r="E434">
        <v>1366</v>
      </c>
      <c r="F434">
        <v>5899</v>
      </c>
      <c r="G434">
        <v>573</v>
      </c>
      <c r="H434">
        <v>18763</v>
      </c>
      <c r="I434">
        <v>1088</v>
      </c>
      <c r="J434">
        <v>707</v>
      </c>
      <c r="K434">
        <v>547118</v>
      </c>
      <c r="L434">
        <v>14457</v>
      </c>
      <c r="M434">
        <v>70184</v>
      </c>
      <c r="N434">
        <v>739070</v>
      </c>
      <c r="O434">
        <v>499</v>
      </c>
      <c r="P434">
        <v>114</v>
      </c>
      <c r="Q434">
        <v>96</v>
      </c>
      <c r="R434">
        <v>286</v>
      </c>
      <c r="S434">
        <v>225</v>
      </c>
      <c r="T434">
        <v>75264</v>
      </c>
      <c r="U434">
        <v>20575</v>
      </c>
      <c r="V434">
        <v>12372</v>
      </c>
      <c r="W434">
        <v>18164</v>
      </c>
      <c r="X434">
        <v>13296</v>
      </c>
      <c r="Y434">
        <v>82645</v>
      </c>
      <c r="Z434">
        <v>13727</v>
      </c>
      <c r="AA434">
        <v>15508</v>
      </c>
      <c r="AB434">
        <v>16659</v>
      </c>
      <c r="AC434">
        <v>29621</v>
      </c>
      <c r="AD434">
        <v>397</v>
      </c>
      <c r="AE434">
        <v>81214</v>
      </c>
      <c r="AF434">
        <v>100860</v>
      </c>
      <c r="AG434">
        <v>313157</v>
      </c>
      <c r="AH434">
        <v>444297</v>
      </c>
      <c r="AI434">
        <v>2757</v>
      </c>
      <c r="AJ434">
        <v>2410</v>
      </c>
      <c r="AK434">
        <v>1881</v>
      </c>
      <c r="AL434">
        <v>2303</v>
      </c>
      <c r="AM434">
        <v>2460</v>
      </c>
      <c r="AN434">
        <v>4576</v>
      </c>
      <c r="AO434">
        <v>962</v>
      </c>
      <c r="AP434">
        <v>421</v>
      </c>
      <c r="AQ434">
        <v>220</v>
      </c>
      <c r="AR434">
        <v>73</v>
      </c>
      <c r="AS434">
        <v>933</v>
      </c>
      <c r="AT434">
        <v>1093</v>
      </c>
      <c r="AU434">
        <v>4090</v>
      </c>
      <c r="AV434">
        <v>2598</v>
      </c>
      <c r="AW434">
        <v>1952</v>
      </c>
      <c r="AX434">
        <v>1388</v>
      </c>
      <c r="AY434">
        <v>5</v>
      </c>
      <c r="AZ434">
        <v>2</v>
      </c>
      <c r="BA434">
        <v>2</v>
      </c>
      <c r="BB434">
        <v>2</v>
      </c>
      <c r="BC434" t="s">
        <v>7781</v>
      </c>
      <c r="BD434">
        <v>0</v>
      </c>
      <c r="BE434">
        <v>0</v>
      </c>
      <c r="BF434">
        <v>2</v>
      </c>
    </row>
    <row r="435" spans="1:58" x14ac:dyDescent="0.5">
      <c r="A435" t="s">
        <v>491</v>
      </c>
      <c r="B435" t="s">
        <v>2558</v>
      </c>
      <c r="C435" t="s">
        <v>2997</v>
      </c>
      <c r="D435">
        <v>11598</v>
      </c>
      <c r="E435">
        <v>1263</v>
      </c>
      <c r="F435">
        <v>6101</v>
      </c>
      <c r="G435">
        <v>863</v>
      </c>
      <c r="H435">
        <v>22126</v>
      </c>
      <c r="I435">
        <v>1383</v>
      </c>
      <c r="J435">
        <v>440</v>
      </c>
      <c r="K435">
        <v>441700</v>
      </c>
      <c r="L435">
        <v>26102</v>
      </c>
      <c r="M435">
        <v>60676</v>
      </c>
      <c r="N435">
        <v>739701</v>
      </c>
      <c r="O435">
        <v>767</v>
      </c>
      <c r="P435">
        <v>142</v>
      </c>
      <c r="Q435">
        <v>131</v>
      </c>
      <c r="R435">
        <v>315</v>
      </c>
      <c r="S435">
        <v>199</v>
      </c>
      <c r="T435">
        <v>88417</v>
      </c>
      <c r="U435">
        <v>24326</v>
      </c>
      <c r="V435">
        <v>16377</v>
      </c>
      <c r="W435">
        <v>13366</v>
      </c>
      <c r="X435">
        <v>17385</v>
      </c>
      <c r="Y435">
        <v>75303</v>
      </c>
      <c r="Z435">
        <v>19913</v>
      </c>
      <c r="AA435">
        <v>12974</v>
      </c>
      <c r="AB435">
        <v>24458</v>
      </c>
      <c r="AC435">
        <v>24786</v>
      </c>
      <c r="AD435">
        <v>538</v>
      </c>
      <c r="AE435">
        <v>87748</v>
      </c>
      <c r="AF435">
        <v>135434</v>
      </c>
      <c r="AG435">
        <v>250847</v>
      </c>
      <c r="AH435">
        <v>553906</v>
      </c>
      <c r="AI435">
        <v>2642</v>
      </c>
      <c r="AJ435">
        <v>2266</v>
      </c>
      <c r="AK435">
        <v>1519</v>
      </c>
      <c r="AL435">
        <v>1966</v>
      </c>
      <c r="AM435">
        <v>2940</v>
      </c>
      <c r="AN435">
        <v>4763</v>
      </c>
      <c r="AO435">
        <v>1127</v>
      </c>
      <c r="AP435">
        <v>453</v>
      </c>
      <c r="AQ435">
        <v>226</v>
      </c>
      <c r="AR435">
        <v>73</v>
      </c>
      <c r="AS435">
        <v>1375</v>
      </c>
      <c r="AT435">
        <v>1002</v>
      </c>
      <c r="AU435">
        <v>2858</v>
      </c>
      <c r="AV435">
        <v>2517</v>
      </c>
      <c r="AW435">
        <v>2281</v>
      </c>
      <c r="AX435">
        <v>544</v>
      </c>
      <c r="AY435">
        <v>5</v>
      </c>
      <c r="AZ435">
        <v>2</v>
      </c>
      <c r="BA435">
        <v>2</v>
      </c>
      <c r="BB435">
        <v>7</v>
      </c>
      <c r="BC435" t="s">
        <v>7765</v>
      </c>
      <c r="BD435">
        <v>0</v>
      </c>
      <c r="BE435">
        <v>0</v>
      </c>
      <c r="BF435">
        <v>2</v>
      </c>
    </row>
    <row r="436" spans="1:58" x14ac:dyDescent="0.5">
      <c r="A436" t="s">
        <v>492</v>
      </c>
      <c r="B436" t="s">
        <v>2558</v>
      </c>
      <c r="C436" t="s">
        <v>2998</v>
      </c>
      <c r="D436">
        <v>11305</v>
      </c>
      <c r="E436">
        <v>1044</v>
      </c>
      <c r="F436">
        <v>5768</v>
      </c>
      <c r="G436">
        <v>1021</v>
      </c>
      <c r="H436">
        <v>15461</v>
      </c>
      <c r="I436">
        <v>1272</v>
      </c>
      <c r="J436">
        <v>521</v>
      </c>
      <c r="K436">
        <v>475911</v>
      </c>
      <c r="L436">
        <v>32106</v>
      </c>
      <c r="M436">
        <v>54651</v>
      </c>
      <c r="N436">
        <v>591587</v>
      </c>
      <c r="O436">
        <v>864</v>
      </c>
      <c r="P436">
        <v>166</v>
      </c>
      <c r="Q436">
        <v>86</v>
      </c>
      <c r="R436">
        <v>278</v>
      </c>
      <c r="S436">
        <v>184</v>
      </c>
      <c r="T436">
        <v>84789</v>
      </c>
      <c r="U436">
        <v>24121</v>
      </c>
      <c r="V436">
        <v>15026</v>
      </c>
      <c r="W436">
        <v>16495</v>
      </c>
      <c r="X436">
        <v>14274</v>
      </c>
      <c r="Y436">
        <v>100257</v>
      </c>
      <c r="Z436">
        <v>13002</v>
      </c>
      <c r="AA436">
        <v>17124</v>
      </c>
      <c r="AB436">
        <v>17999</v>
      </c>
      <c r="AC436">
        <v>27148</v>
      </c>
      <c r="AD436">
        <v>556</v>
      </c>
      <c r="AE436">
        <v>86720</v>
      </c>
      <c r="AF436">
        <v>237114</v>
      </c>
      <c r="AG436">
        <v>332877</v>
      </c>
      <c r="AH436">
        <v>575858</v>
      </c>
      <c r="AI436">
        <v>2257</v>
      </c>
      <c r="AJ436">
        <v>1343</v>
      </c>
      <c r="AK436">
        <v>2145</v>
      </c>
      <c r="AL436">
        <v>2290</v>
      </c>
      <c r="AM436">
        <v>3157</v>
      </c>
      <c r="AN436">
        <v>4853</v>
      </c>
      <c r="AO436">
        <v>729</v>
      </c>
      <c r="AP436">
        <v>320</v>
      </c>
      <c r="AQ436">
        <v>178</v>
      </c>
      <c r="AR436">
        <v>77</v>
      </c>
      <c r="AS436">
        <v>1649</v>
      </c>
      <c r="AT436">
        <v>1002</v>
      </c>
      <c r="AU436">
        <v>3160</v>
      </c>
      <c r="AV436">
        <v>1583</v>
      </c>
      <c r="AW436">
        <v>1426</v>
      </c>
      <c r="AX436">
        <v>1125</v>
      </c>
      <c r="AY436">
        <v>8</v>
      </c>
      <c r="AZ436">
        <v>2</v>
      </c>
      <c r="BA436">
        <v>2</v>
      </c>
      <c r="BB436">
        <v>4</v>
      </c>
      <c r="BC436" t="s">
        <v>7768</v>
      </c>
      <c r="BD436">
        <v>0</v>
      </c>
      <c r="BE436">
        <v>1</v>
      </c>
      <c r="BF436">
        <v>2</v>
      </c>
    </row>
    <row r="437" spans="1:58" x14ac:dyDescent="0.5">
      <c r="A437" t="s">
        <v>493</v>
      </c>
      <c r="B437" t="s">
        <v>2558</v>
      </c>
      <c r="C437" t="s">
        <v>2999</v>
      </c>
      <c r="D437">
        <v>8580</v>
      </c>
      <c r="E437">
        <v>1171</v>
      </c>
      <c r="F437">
        <v>5534</v>
      </c>
      <c r="G437">
        <v>809</v>
      </c>
      <c r="H437">
        <v>24029</v>
      </c>
      <c r="I437">
        <v>745</v>
      </c>
      <c r="J437">
        <v>411</v>
      </c>
      <c r="K437">
        <v>395651</v>
      </c>
      <c r="L437">
        <v>18190</v>
      </c>
      <c r="M437">
        <v>61181</v>
      </c>
      <c r="N437">
        <v>806364</v>
      </c>
      <c r="O437">
        <v>1016</v>
      </c>
      <c r="P437">
        <v>142</v>
      </c>
      <c r="Q437">
        <v>113</v>
      </c>
      <c r="R437">
        <v>327</v>
      </c>
      <c r="S437">
        <v>133</v>
      </c>
      <c r="T437">
        <v>95895</v>
      </c>
      <c r="U437">
        <v>23905</v>
      </c>
      <c r="V437">
        <v>15070</v>
      </c>
      <c r="W437">
        <v>14458</v>
      </c>
      <c r="X437">
        <v>21836</v>
      </c>
      <c r="Y437">
        <v>75962</v>
      </c>
      <c r="Z437">
        <v>23113</v>
      </c>
      <c r="AA437">
        <v>14867</v>
      </c>
      <c r="AB437">
        <v>14819</v>
      </c>
      <c r="AC437">
        <v>26806</v>
      </c>
      <c r="AD437">
        <v>452</v>
      </c>
      <c r="AE437">
        <v>88587</v>
      </c>
      <c r="AF437">
        <v>185065</v>
      </c>
      <c r="AG437">
        <v>345670</v>
      </c>
      <c r="AH437">
        <v>526570</v>
      </c>
      <c r="AI437">
        <v>2784</v>
      </c>
      <c r="AJ437">
        <v>1008</v>
      </c>
      <c r="AK437">
        <v>1332</v>
      </c>
      <c r="AL437">
        <v>2262</v>
      </c>
      <c r="AM437">
        <v>3026</v>
      </c>
      <c r="AN437">
        <v>4383</v>
      </c>
      <c r="AO437">
        <v>770</v>
      </c>
      <c r="AP437">
        <v>554</v>
      </c>
      <c r="AQ437">
        <v>273</v>
      </c>
      <c r="AR437">
        <v>85</v>
      </c>
      <c r="AS437">
        <v>1080</v>
      </c>
      <c r="AT437">
        <v>944</v>
      </c>
      <c r="AU437">
        <v>3118</v>
      </c>
      <c r="AV437">
        <v>3471</v>
      </c>
      <c r="AW437">
        <v>2187</v>
      </c>
      <c r="AX437">
        <v>930</v>
      </c>
      <c r="AY437">
        <v>9</v>
      </c>
      <c r="AZ437">
        <v>2</v>
      </c>
      <c r="BA437">
        <v>2</v>
      </c>
      <c r="BB437">
        <v>6</v>
      </c>
      <c r="BC437" t="s">
        <v>7775</v>
      </c>
      <c r="BD437">
        <v>0</v>
      </c>
      <c r="BE437">
        <v>1</v>
      </c>
      <c r="BF437">
        <v>2</v>
      </c>
    </row>
    <row r="438" spans="1:58" x14ac:dyDescent="0.5">
      <c r="A438" t="s">
        <v>494</v>
      </c>
      <c r="B438" t="s">
        <v>2558</v>
      </c>
      <c r="C438" t="s">
        <v>3000</v>
      </c>
      <c r="D438">
        <v>11265</v>
      </c>
      <c r="E438">
        <v>1254</v>
      </c>
      <c r="F438">
        <v>5352</v>
      </c>
      <c r="G438">
        <v>932</v>
      </c>
      <c r="H438">
        <v>28745</v>
      </c>
      <c r="I438">
        <v>987</v>
      </c>
      <c r="J438">
        <v>608</v>
      </c>
      <c r="K438">
        <v>371849</v>
      </c>
      <c r="L438">
        <v>11761</v>
      </c>
      <c r="M438">
        <v>70551</v>
      </c>
      <c r="N438">
        <v>559082</v>
      </c>
      <c r="O438">
        <v>633</v>
      </c>
      <c r="P438">
        <v>157</v>
      </c>
      <c r="Q438">
        <v>115</v>
      </c>
      <c r="R438">
        <v>306</v>
      </c>
      <c r="S438">
        <v>252</v>
      </c>
      <c r="T438">
        <v>75402</v>
      </c>
      <c r="U438">
        <v>33790</v>
      </c>
      <c r="V438">
        <v>14079</v>
      </c>
      <c r="W438">
        <v>18957</v>
      </c>
      <c r="X438">
        <v>22290</v>
      </c>
      <c r="Y438">
        <v>90654</v>
      </c>
      <c r="Z438">
        <v>22649</v>
      </c>
      <c r="AA438">
        <v>17276</v>
      </c>
      <c r="AB438">
        <v>24469</v>
      </c>
      <c r="AC438">
        <v>25599</v>
      </c>
      <c r="AD438">
        <v>436</v>
      </c>
      <c r="AE438">
        <v>82421</v>
      </c>
      <c r="AF438">
        <v>247275</v>
      </c>
      <c r="AG438">
        <v>449761</v>
      </c>
      <c r="AH438">
        <v>521439</v>
      </c>
      <c r="AI438">
        <v>2405</v>
      </c>
      <c r="AJ438">
        <v>1734</v>
      </c>
      <c r="AK438">
        <v>1451</v>
      </c>
      <c r="AL438">
        <v>2500</v>
      </c>
      <c r="AM438">
        <v>3197</v>
      </c>
      <c r="AN438">
        <v>4745</v>
      </c>
      <c r="AO438">
        <v>803</v>
      </c>
      <c r="AP438">
        <v>399</v>
      </c>
      <c r="AQ438">
        <v>174</v>
      </c>
      <c r="AR438">
        <v>85</v>
      </c>
      <c r="AS438">
        <v>1274</v>
      </c>
      <c r="AT438">
        <v>1093</v>
      </c>
      <c r="AU438">
        <v>3150</v>
      </c>
      <c r="AV438">
        <v>3193</v>
      </c>
      <c r="AW438">
        <v>1920</v>
      </c>
      <c r="AX438">
        <v>1051</v>
      </c>
      <c r="AY438">
        <v>2</v>
      </c>
      <c r="AZ438">
        <v>2</v>
      </c>
      <c r="BA438">
        <v>2</v>
      </c>
      <c r="BB438">
        <v>3</v>
      </c>
      <c r="BC438" t="s">
        <v>7775</v>
      </c>
      <c r="BD438">
        <v>0</v>
      </c>
      <c r="BE438">
        <v>1</v>
      </c>
      <c r="BF438">
        <v>2</v>
      </c>
    </row>
    <row r="439" spans="1:58" x14ac:dyDescent="0.5">
      <c r="A439" t="s">
        <v>495</v>
      </c>
      <c r="B439" t="s">
        <v>2558</v>
      </c>
      <c r="C439" t="s">
        <v>3001</v>
      </c>
      <c r="D439">
        <v>9213</v>
      </c>
      <c r="E439">
        <v>1204</v>
      </c>
      <c r="F439">
        <v>4408</v>
      </c>
      <c r="G439">
        <v>1047</v>
      </c>
      <c r="H439">
        <v>30578</v>
      </c>
      <c r="I439">
        <v>1041</v>
      </c>
      <c r="J439">
        <v>481</v>
      </c>
      <c r="K439">
        <v>457232</v>
      </c>
      <c r="L439">
        <v>37200</v>
      </c>
      <c r="M439">
        <v>86383</v>
      </c>
      <c r="N439">
        <v>544477</v>
      </c>
      <c r="O439">
        <v>718</v>
      </c>
      <c r="P439">
        <v>134</v>
      </c>
      <c r="Q439">
        <v>93</v>
      </c>
      <c r="R439">
        <v>325</v>
      </c>
      <c r="S439">
        <v>227</v>
      </c>
      <c r="T439">
        <v>89478</v>
      </c>
      <c r="U439">
        <v>24884</v>
      </c>
      <c r="V439">
        <v>15001</v>
      </c>
      <c r="W439">
        <v>19408</v>
      </c>
      <c r="X439">
        <v>13459</v>
      </c>
      <c r="Y439">
        <v>61032</v>
      </c>
      <c r="Z439">
        <v>17001</v>
      </c>
      <c r="AA439">
        <v>18964</v>
      </c>
      <c r="AB439">
        <v>18182</v>
      </c>
      <c r="AC439">
        <v>26863</v>
      </c>
      <c r="AD439">
        <v>415</v>
      </c>
      <c r="AE439">
        <v>83504</v>
      </c>
      <c r="AF439">
        <v>221300</v>
      </c>
      <c r="AG439">
        <v>184856</v>
      </c>
      <c r="AH439">
        <v>598284</v>
      </c>
      <c r="AI439">
        <v>3703</v>
      </c>
      <c r="AJ439">
        <v>2189</v>
      </c>
      <c r="AK439">
        <v>1537</v>
      </c>
      <c r="AL439">
        <v>1757</v>
      </c>
      <c r="AM439">
        <v>3049</v>
      </c>
      <c r="AN439">
        <v>4553</v>
      </c>
      <c r="AO439">
        <v>723</v>
      </c>
      <c r="AP439">
        <v>530</v>
      </c>
      <c r="AQ439">
        <v>247</v>
      </c>
      <c r="AR439">
        <v>84</v>
      </c>
      <c r="AS439">
        <v>962</v>
      </c>
      <c r="AT439">
        <v>876</v>
      </c>
      <c r="AU439">
        <v>2901</v>
      </c>
      <c r="AV439">
        <v>2081</v>
      </c>
      <c r="AW439">
        <v>2413</v>
      </c>
      <c r="AX439">
        <v>1311</v>
      </c>
      <c r="AY439">
        <v>6</v>
      </c>
      <c r="AZ439">
        <v>2</v>
      </c>
      <c r="BA439">
        <v>2</v>
      </c>
      <c r="BB439">
        <v>4</v>
      </c>
      <c r="BC439" t="s">
        <v>7774</v>
      </c>
      <c r="BD439">
        <v>0</v>
      </c>
      <c r="BE439">
        <v>1</v>
      </c>
      <c r="BF439">
        <v>2</v>
      </c>
    </row>
    <row r="440" spans="1:58" x14ac:dyDescent="0.5">
      <c r="A440" t="s">
        <v>496</v>
      </c>
      <c r="B440" t="s">
        <v>2558</v>
      </c>
      <c r="C440" t="s">
        <v>3002</v>
      </c>
      <c r="D440">
        <v>8990</v>
      </c>
      <c r="E440">
        <v>1582</v>
      </c>
      <c r="F440">
        <v>4649</v>
      </c>
      <c r="G440">
        <v>670</v>
      </c>
      <c r="H440">
        <v>19714</v>
      </c>
      <c r="I440">
        <v>1153</v>
      </c>
      <c r="J440">
        <v>521</v>
      </c>
      <c r="K440">
        <v>413433</v>
      </c>
      <c r="L440">
        <v>24472</v>
      </c>
      <c r="M440">
        <v>45712</v>
      </c>
      <c r="N440">
        <v>728661</v>
      </c>
      <c r="O440">
        <v>753</v>
      </c>
      <c r="P440">
        <v>125</v>
      </c>
      <c r="Q440">
        <v>94</v>
      </c>
      <c r="R440">
        <v>393</v>
      </c>
      <c r="S440">
        <v>253</v>
      </c>
      <c r="T440">
        <v>64847</v>
      </c>
      <c r="U440">
        <v>24018</v>
      </c>
      <c r="V440">
        <v>17918</v>
      </c>
      <c r="W440">
        <v>16703</v>
      </c>
      <c r="X440">
        <v>15515</v>
      </c>
      <c r="Y440">
        <v>80726</v>
      </c>
      <c r="Z440">
        <v>18196</v>
      </c>
      <c r="AA440">
        <v>16720</v>
      </c>
      <c r="AB440">
        <v>15323</v>
      </c>
      <c r="AC440">
        <v>26893</v>
      </c>
      <c r="AD440">
        <v>569</v>
      </c>
      <c r="AE440">
        <v>87941</v>
      </c>
      <c r="AF440">
        <v>176042</v>
      </c>
      <c r="AG440">
        <v>341001</v>
      </c>
      <c r="AH440">
        <v>758946</v>
      </c>
      <c r="AI440">
        <v>3074</v>
      </c>
      <c r="AJ440">
        <v>1452</v>
      </c>
      <c r="AK440">
        <v>2027</v>
      </c>
      <c r="AL440">
        <v>1922</v>
      </c>
      <c r="AM440">
        <v>2509</v>
      </c>
      <c r="AN440">
        <v>4234</v>
      </c>
      <c r="AO440">
        <v>780</v>
      </c>
      <c r="AP440">
        <v>492</v>
      </c>
      <c r="AQ440">
        <v>220</v>
      </c>
      <c r="AR440">
        <v>69</v>
      </c>
      <c r="AS440">
        <v>1638</v>
      </c>
      <c r="AT440">
        <v>818</v>
      </c>
      <c r="AU440">
        <v>3564</v>
      </c>
      <c r="AV440">
        <v>2892</v>
      </c>
      <c r="AW440">
        <v>2409</v>
      </c>
      <c r="AX440">
        <v>775</v>
      </c>
      <c r="AY440">
        <v>6</v>
      </c>
      <c r="AZ440">
        <v>2</v>
      </c>
      <c r="BA440">
        <v>2</v>
      </c>
      <c r="BB440">
        <v>6</v>
      </c>
      <c r="BC440" t="s">
        <v>7787</v>
      </c>
      <c r="BD440">
        <v>0</v>
      </c>
      <c r="BE440">
        <v>1</v>
      </c>
      <c r="BF440">
        <v>2</v>
      </c>
    </row>
    <row r="441" spans="1:58" x14ac:dyDescent="0.5">
      <c r="A441" t="s">
        <v>497</v>
      </c>
      <c r="B441" t="s">
        <v>2558</v>
      </c>
      <c r="C441" t="s">
        <v>3003</v>
      </c>
      <c r="D441">
        <v>8319</v>
      </c>
      <c r="E441">
        <v>1201</v>
      </c>
      <c r="F441">
        <v>4195</v>
      </c>
      <c r="G441">
        <v>707</v>
      </c>
      <c r="H441">
        <v>27303</v>
      </c>
      <c r="I441">
        <v>945</v>
      </c>
      <c r="J441">
        <v>538</v>
      </c>
      <c r="K441">
        <v>493515</v>
      </c>
      <c r="L441">
        <v>32040</v>
      </c>
      <c r="M441">
        <v>85989</v>
      </c>
      <c r="N441">
        <v>701411</v>
      </c>
      <c r="O441">
        <v>604</v>
      </c>
      <c r="P441">
        <v>131</v>
      </c>
      <c r="Q441">
        <v>75</v>
      </c>
      <c r="R441">
        <v>268</v>
      </c>
      <c r="S441">
        <v>230</v>
      </c>
      <c r="T441">
        <v>77291</v>
      </c>
      <c r="U441">
        <v>22513</v>
      </c>
      <c r="V441">
        <v>14752</v>
      </c>
      <c r="W441">
        <v>15561</v>
      </c>
      <c r="X441">
        <v>19800</v>
      </c>
      <c r="Y441">
        <v>81056</v>
      </c>
      <c r="Z441">
        <v>18071</v>
      </c>
      <c r="AA441">
        <v>15080</v>
      </c>
      <c r="AB441">
        <v>17490</v>
      </c>
      <c r="AC441">
        <v>26865</v>
      </c>
      <c r="AD441">
        <v>445</v>
      </c>
      <c r="AE441">
        <v>82917</v>
      </c>
      <c r="AF441">
        <v>36951</v>
      </c>
      <c r="AG441">
        <v>359252</v>
      </c>
      <c r="AH441">
        <v>559345</v>
      </c>
      <c r="AI441">
        <v>2207</v>
      </c>
      <c r="AJ441">
        <v>419</v>
      </c>
      <c r="AK441">
        <v>992</v>
      </c>
      <c r="AL441">
        <v>1491</v>
      </c>
      <c r="AM441">
        <v>3564</v>
      </c>
      <c r="AN441">
        <v>4778</v>
      </c>
      <c r="AO441">
        <v>621</v>
      </c>
      <c r="AP441">
        <v>311</v>
      </c>
      <c r="AQ441">
        <v>297</v>
      </c>
      <c r="AR441">
        <v>85</v>
      </c>
      <c r="AS441">
        <v>1236</v>
      </c>
      <c r="AT441">
        <v>1283</v>
      </c>
      <c r="AU441">
        <v>3398</v>
      </c>
      <c r="AV441">
        <v>2560</v>
      </c>
      <c r="AW441">
        <v>1733</v>
      </c>
      <c r="AX441">
        <v>1193</v>
      </c>
      <c r="AY441">
        <v>4</v>
      </c>
      <c r="AZ441">
        <v>2</v>
      </c>
      <c r="BA441">
        <v>2</v>
      </c>
      <c r="BB441">
        <v>4</v>
      </c>
      <c r="BC441" t="s">
        <v>7772</v>
      </c>
      <c r="BD441">
        <v>0</v>
      </c>
      <c r="BE441">
        <v>1</v>
      </c>
      <c r="BF441">
        <v>2</v>
      </c>
    </row>
    <row r="442" spans="1:58" x14ac:dyDescent="0.5">
      <c r="A442" t="s">
        <v>498</v>
      </c>
      <c r="B442" t="s">
        <v>2558</v>
      </c>
      <c r="C442" t="s">
        <v>3004</v>
      </c>
      <c r="D442">
        <v>7885</v>
      </c>
      <c r="E442">
        <v>1314</v>
      </c>
      <c r="F442">
        <v>6136</v>
      </c>
      <c r="G442">
        <v>923</v>
      </c>
      <c r="H442">
        <v>23898</v>
      </c>
      <c r="I442">
        <v>1014</v>
      </c>
      <c r="J442">
        <v>477</v>
      </c>
      <c r="K442">
        <v>313172</v>
      </c>
      <c r="L442">
        <v>26735</v>
      </c>
      <c r="M442">
        <v>104147</v>
      </c>
      <c r="N442">
        <v>378812</v>
      </c>
      <c r="O442">
        <v>902</v>
      </c>
      <c r="P442">
        <v>175</v>
      </c>
      <c r="Q442">
        <v>123</v>
      </c>
      <c r="R442">
        <v>303</v>
      </c>
      <c r="S442">
        <v>207</v>
      </c>
      <c r="T442">
        <v>64759</v>
      </c>
      <c r="U442">
        <v>30968</v>
      </c>
      <c r="V442">
        <v>14945</v>
      </c>
      <c r="W442">
        <v>15111</v>
      </c>
      <c r="X442">
        <v>22451</v>
      </c>
      <c r="Y442">
        <v>60990</v>
      </c>
      <c r="Z442">
        <v>23300</v>
      </c>
      <c r="AA442">
        <v>17275</v>
      </c>
      <c r="AB442">
        <v>19447</v>
      </c>
      <c r="AC442">
        <v>20566</v>
      </c>
      <c r="AD442">
        <v>541</v>
      </c>
      <c r="AE442">
        <v>86369</v>
      </c>
      <c r="AF442">
        <v>157280</v>
      </c>
      <c r="AG442">
        <v>495603</v>
      </c>
      <c r="AH442">
        <v>571791</v>
      </c>
      <c r="AI442">
        <v>2954</v>
      </c>
      <c r="AJ442">
        <v>2804</v>
      </c>
      <c r="AK442">
        <v>1607</v>
      </c>
      <c r="AL442">
        <v>1901</v>
      </c>
      <c r="AM442">
        <v>3346</v>
      </c>
      <c r="AN442">
        <v>5077</v>
      </c>
      <c r="AO442">
        <v>1005</v>
      </c>
      <c r="AP442">
        <v>547</v>
      </c>
      <c r="AQ442">
        <v>241</v>
      </c>
      <c r="AR442">
        <v>78</v>
      </c>
      <c r="AS442">
        <v>1653</v>
      </c>
      <c r="AT442">
        <v>956</v>
      </c>
      <c r="AU442">
        <v>2217</v>
      </c>
      <c r="AV442">
        <v>1713</v>
      </c>
      <c r="AW442">
        <v>2027</v>
      </c>
      <c r="AX442">
        <v>1034</v>
      </c>
      <c r="AY442">
        <v>8</v>
      </c>
      <c r="AZ442">
        <v>2</v>
      </c>
      <c r="BA442">
        <v>2</v>
      </c>
      <c r="BB442">
        <v>4</v>
      </c>
      <c r="BC442" t="s">
        <v>7782</v>
      </c>
      <c r="BD442">
        <v>0</v>
      </c>
      <c r="BE442">
        <v>1</v>
      </c>
      <c r="BF442">
        <v>2</v>
      </c>
    </row>
    <row r="443" spans="1:58" x14ac:dyDescent="0.5">
      <c r="A443" t="s">
        <v>499</v>
      </c>
      <c r="B443" t="s">
        <v>2558</v>
      </c>
      <c r="C443" t="s">
        <v>3005</v>
      </c>
      <c r="D443">
        <v>11121</v>
      </c>
      <c r="E443">
        <v>1423</v>
      </c>
      <c r="F443">
        <v>5742</v>
      </c>
      <c r="G443">
        <v>811</v>
      </c>
      <c r="H443">
        <v>21048</v>
      </c>
      <c r="I443">
        <v>918</v>
      </c>
      <c r="J443">
        <v>505</v>
      </c>
      <c r="K443">
        <v>361568</v>
      </c>
      <c r="L443">
        <v>24695</v>
      </c>
      <c r="M443">
        <v>55169</v>
      </c>
      <c r="N443">
        <v>602750</v>
      </c>
      <c r="O443">
        <v>660</v>
      </c>
      <c r="P443">
        <v>152</v>
      </c>
      <c r="Q443">
        <v>90</v>
      </c>
      <c r="R443">
        <v>239</v>
      </c>
      <c r="S443">
        <v>148</v>
      </c>
      <c r="T443">
        <v>82052</v>
      </c>
      <c r="U443">
        <v>23445</v>
      </c>
      <c r="V443">
        <v>15468</v>
      </c>
      <c r="W443">
        <v>17239</v>
      </c>
      <c r="X443">
        <v>22653</v>
      </c>
      <c r="Y443">
        <v>83034</v>
      </c>
      <c r="Z443">
        <v>19385</v>
      </c>
      <c r="AA443">
        <v>15472</v>
      </c>
      <c r="AB443">
        <v>15092</v>
      </c>
      <c r="AC443">
        <v>19870</v>
      </c>
      <c r="AD443">
        <v>437</v>
      </c>
      <c r="AE443">
        <v>89497</v>
      </c>
      <c r="AF443">
        <v>121215</v>
      </c>
      <c r="AG443">
        <v>410817</v>
      </c>
      <c r="AH443">
        <v>510061</v>
      </c>
      <c r="AI443">
        <v>1977</v>
      </c>
      <c r="AJ443">
        <v>2199</v>
      </c>
      <c r="AK443">
        <v>1592</v>
      </c>
      <c r="AL443">
        <v>2476</v>
      </c>
      <c r="AM443">
        <v>2277</v>
      </c>
      <c r="AN443">
        <v>4807</v>
      </c>
      <c r="AO443">
        <v>784</v>
      </c>
      <c r="AP443">
        <v>400</v>
      </c>
      <c r="AQ443">
        <v>223</v>
      </c>
      <c r="AR443">
        <v>70</v>
      </c>
      <c r="AS443">
        <v>1359</v>
      </c>
      <c r="AT443">
        <v>1101</v>
      </c>
      <c r="AU443">
        <v>3566</v>
      </c>
      <c r="AV443">
        <v>2693</v>
      </c>
      <c r="AW443">
        <v>1862</v>
      </c>
      <c r="AX443">
        <v>1036</v>
      </c>
      <c r="AY443">
        <v>6</v>
      </c>
      <c r="AZ443">
        <v>2</v>
      </c>
      <c r="BA443">
        <v>2</v>
      </c>
      <c r="BB443">
        <v>5</v>
      </c>
      <c r="BC443" t="s">
        <v>7775</v>
      </c>
      <c r="BD443">
        <v>0</v>
      </c>
      <c r="BE443">
        <v>0</v>
      </c>
      <c r="BF443">
        <v>2</v>
      </c>
    </row>
    <row r="444" spans="1:58" x14ac:dyDescent="0.5">
      <c r="A444" t="s">
        <v>500</v>
      </c>
      <c r="B444" t="s">
        <v>2558</v>
      </c>
      <c r="C444" t="s">
        <v>3006</v>
      </c>
      <c r="D444">
        <v>8177</v>
      </c>
      <c r="E444">
        <v>1179</v>
      </c>
      <c r="F444">
        <v>4201</v>
      </c>
      <c r="G444">
        <v>742</v>
      </c>
      <c r="H444">
        <v>31292</v>
      </c>
      <c r="I444">
        <v>1251</v>
      </c>
      <c r="J444">
        <v>578</v>
      </c>
      <c r="K444">
        <v>452762</v>
      </c>
      <c r="L444">
        <v>27171</v>
      </c>
      <c r="M444">
        <v>40944</v>
      </c>
      <c r="N444">
        <v>632912</v>
      </c>
      <c r="O444">
        <v>803</v>
      </c>
      <c r="P444">
        <v>137</v>
      </c>
      <c r="Q444">
        <v>115</v>
      </c>
      <c r="R444">
        <v>293</v>
      </c>
      <c r="S444">
        <v>194</v>
      </c>
      <c r="T444">
        <v>79197</v>
      </c>
      <c r="U444">
        <v>23709</v>
      </c>
      <c r="V444">
        <v>13325</v>
      </c>
      <c r="W444">
        <v>21498</v>
      </c>
      <c r="X444">
        <v>25787</v>
      </c>
      <c r="Y444">
        <v>72512</v>
      </c>
      <c r="Z444">
        <v>17487</v>
      </c>
      <c r="AA444">
        <v>12101</v>
      </c>
      <c r="AB444">
        <v>21181</v>
      </c>
      <c r="AC444">
        <v>21842</v>
      </c>
      <c r="AD444">
        <v>474</v>
      </c>
      <c r="AE444">
        <v>83629</v>
      </c>
      <c r="AF444">
        <v>183562</v>
      </c>
      <c r="AG444">
        <v>312372</v>
      </c>
      <c r="AH444">
        <v>607326</v>
      </c>
      <c r="AI444">
        <v>3825</v>
      </c>
      <c r="AJ444">
        <v>1885</v>
      </c>
      <c r="AK444">
        <v>2264</v>
      </c>
      <c r="AL444">
        <v>3009</v>
      </c>
      <c r="AM444">
        <v>3827</v>
      </c>
      <c r="AN444">
        <v>4636</v>
      </c>
      <c r="AO444">
        <v>1331</v>
      </c>
      <c r="AP444">
        <v>380</v>
      </c>
      <c r="AQ444">
        <v>227</v>
      </c>
      <c r="AR444">
        <v>77</v>
      </c>
      <c r="AS444">
        <v>1357</v>
      </c>
      <c r="AT444">
        <v>1073</v>
      </c>
      <c r="AU444">
        <v>3226</v>
      </c>
      <c r="AV444">
        <v>2471</v>
      </c>
      <c r="AW444">
        <v>2454</v>
      </c>
      <c r="AX444">
        <v>1338</v>
      </c>
      <c r="AY444">
        <v>4</v>
      </c>
      <c r="AZ444">
        <v>2</v>
      </c>
      <c r="BA444">
        <v>2</v>
      </c>
      <c r="BB444">
        <v>6</v>
      </c>
      <c r="BC444" t="s">
        <v>7768</v>
      </c>
      <c r="BD444">
        <v>0</v>
      </c>
      <c r="BE444">
        <v>0</v>
      </c>
      <c r="BF444">
        <v>2</v>
      </c>
    </row>
    <row r="445" spans="1:58" x14ac:dyDescent="0.5">
      <c r="A445" t="s">
        <v>501</v>
      </c>
      <c r="B445" t="s">
        <v>2558</v>
      </c>
      <c r="C445" t="s">
        <v>3007</v>
      </c>
      <c r="D445">
        <v>10606</v>
      </c>
      <c r="E445">
        <v>1270</v>
      </c>
      <c r="F445">
        <v>3769</v>
      </c>
      <c r="G445">
        <v>851</v>
      </c>
      <c r="H445">
        <v>26694</v>
      </c>
      <c r="I445">
        <v>1207</v>
      </c>
      <c r="J445">
        <v>511</v>
      </c>
      <c r="K445">
        <v>430951</v>
      </c>
      <c r="L445">
        <v>10882</v>
      </c>
      <c r="M445">
        <v>68509</v>
      </c>
      <c r="N445">
        <v>598711</v>
      </c>
      <c r="O445">
        <v>738</v>
      </c>
      <c r="P445">
        <v>112</v>
      </c>
      <c r="Q445">
        <v>121</v>
      </c>
      <c r="R445">
        <v>251</v>
      </c>
      <c r="S445">
        <v>203</v>
      </c>
      <c r="T445">
        <v>84121</v>
      </c>
      <c r="U445">
        <v>20656</v>
      </c>
      <c r="V445">
        <v>15087</v>
      </c>
      <c r="W445">
        <v>15091</v>
      </c>
      <c r="X445">
        <v>16641</v>
      </c>
      <c r="Y445">
        <v>91417</v>
      </c>
      <c r="Z445">
        <v>18795</v>
      </c>
      <c r="AA445">
        <v>17834</v>
      </c>
      <c r="AB445">
        <v>25640</v>
      </c>
      <c r="AC445">
        <v>27069</v>
      </c>
      <c r="AD445">
        <v>386</v>
      </c>
      <c r="AE445">
        <v>98049</v>
      </c>
      <c r="AF445">
        <v>276689</v>
      </c>
      <c r="AG445">
        <v>122745</v>
      </c>
      <c r="AH445">
        <v>607802</v>
      </c>
      <c r="AI445">
        <v>3170</v>
      </c>
      <c r="AJ445">
        <v>1993</v>
      </c>
      <c r="AK445">
        <v>1601</v>
      </c>
      <c r="AL445">
        <v>2577</v>
      </c>
      <c r="AM445">
        <v>4063</v>
      </c>
      <c r="AN445">
        <v>4058</v>
      </c>
      <c r="AO445">
        <v>759</v>
      </c>
      <c r="AP445">
        <v>456</v>
      </c>
      <c r="AQ445">
        <v>201</v>
      </c>
      <c r="AR445">
        <v>61</v>
      </c>
      <c r="AS445">
        <v>1501</v>
      </c>
      <c r="AT445">
        <v>1051</v>
      </c>
      <c r="AU445">
        <v>3473</v>
      </c>
      <c r="AV445">
        <v>1260</v>
      </c>
      <c r="AW445">
        <v>1873</v>
      </c>
      <c r="AX445">
        <v>661</v>
      </c>
      <c r="AY445">
        <v>7</v>
      </c>
      <c r="AZ445">
        <v>2</v>
      </c>
      <c r="BA445">
        <v>2</v>
      </c>
      <c r="BB445">
        <v>2</v>
      </c>
      <c r="BC445" t="s">
        <v>7773</v>
      </c>
      <c r="BD445">
        <v>0</v>
      </c>
      <c r="BE445">
        <v>1</v>
      </c>
      <c r="BF445">
        <v>2</v>
      </c>
    </row>
    <row r="446" spans="1:58" x14ac:dyDescent="0.5">
      <c r="A446" t="s">
        <v>502</v>
      </c>
      <c r="B446" t="s">
        <v>2558</v>
      </c>
      <c r="C446" t="s">
        <v>3008</v>
      </c>
      <c r="D446">
        <v>11424</v>
      </c>
      <c r="E446">
        <v>1288</v>
      </c>
      <c r="F446">
        <v>4427</v>
      </c>
      <c r="G446">
        <v>717</v>
      </c>
      <c r="H446">
        <v>25518</v>
      </c>
      <c r="I446">
        <v>1208</v>
      </c>
      <c r="J446">
        <v>477</v>
      </c>
      <c r="K446">
        <v>464664</v>
      </c>
      <c r="L446">
        <v>28893</v>
      </c>
      <c r="M446">
        <v>68325</v>
      </c>
      <c r="N446">
        <v>698082</v>
      </c>
      <c r="O446">
        <v>698</v>
      </c>
      <c r="P446">
        <v>151</v>
      </c>
      <c r="Q446">
        <v>74</v>
      </c>
      <c r="R446">
        <v>312</v>
      </c>
      <c r="S446">
        <v>261</v>
      </c>
      <c r="T446">
        <v>66662</v>
      </c>
      <c r="U446">
        <v>19738</v>
      </c>
      <c r="V446">
        <v>16608</v>
      </c>
      <c r="W446">
        <v>16351</v>
      </c>
      <c r="X446">
        <v>20424</v>
      </c>
      <c r="Y446">
        <v>64981</v>
      </c>
      <c r="Z446">
        <v>14368</v>
      </c>
      <c r="AA446">
        <v>12091</v>
      </c>
      <c r="AB446">
        <v>20908</v>
      </c>
      <c r="AC446">
        <v>30082</v>
      </c>
      <c r="AD446">
        <v>482</v>
      </c>
      <c r="AE446">
        <v>86157</v>
      </c>
      <c r="AF446">
        <v>258326</v>
      </c>
      <c r="AG446">
        <v>263943</v>
      </c>
      <c r="AH446">
        <v>472631</v>
      </c>
      <c r="AI446">
        <v>2108</v>
      </c>
      <c r="AJ446">
        <v>1436</v>
      </c>
      <c r="AK446">
        <v>1718</v>
      </c>
      <c r="AL446">
        <v>2121</v>
      </c>
      <c r="AM446">
        <v>3810</v>
      </c>
      <c r="AN446">
        <v>4417</v>
      </c>
      <c r="AO446">
        <v>752</v>
      </c>
      <c r="AP446">
        <v>546</v>
      </c>
      <c r="AQ446">
        <v>196</v>
      </c>
      <c r="AR446">
        <v>74</v>
      </c>
      <c r="AS446">
        <v>1347</v>
      </c>
      <c r="AT446">
        <v>865</v>
      </c>
      <c r="AU446">
        <v>3329</v>
      </c>
      <c r="AV446">
        <v>1897</v>
      </c>
      <c r="AW446">
        <v>2454</v>
      </c>
      <c r="AX446">
        <v>502</v>
      </c>
      <c r="AY446">
        <v>5</v>
      </c>
      <c r="AZ446">
        <v>2</v>
      </c>
      <c r="BA446">
        <v>2</v>
      </c>
      <c r="BB446">
        <v>5</v>
      </c>
      <c r="BC446" t="s">
        <v>7775</v>
      </c>
      <c r="BD446">
        <v>0</v>
      </c>
      <c r="BE446">
        <v>1</v>
      </c>
      <c r="BF446">
        <v>2</v>
      </c>
    </row>
    <row r="447" spans="1:58" x14ac:dyDescent="0.5">
      <c r="A447" t="s">
        <v>503</v>
      </c>
      <c r="B447" t="s">
        <v>2558</v>
      </c>
      <c r="C447" t="s">
        <v>3009</v>
      </c>
      <c r="D447">
        <v>10834</v>
      </c>
      <c r="E447">
        <v>1166</v>
      </c>
      <c r="F447">
        <v>4861</v>
      </c>
      <c r="G447">
        <v>558</v>
      </c>
      <c r="H447">
        <v>31644</v>
      </c>
      <c r="I447">
        <v>1297</v>
      </c>
      <c r="J447">
        <v>591</v>
      </c>
      <c r="K447">
        <v>594611</v>
      </c>
      <c r="L447">
        <v>25301</v>
      </c>
      <c r="M447">
        <v>57532</v>
      </c>
      <c r="N447">
        <v>461557</v>
      </c>
      <c r="O447">
        <v>807</v>
      </c>
      <c r="P447">
        <v>135</v>
      </c>
      <c r="Q447">
        <v>79</v>
      </c>
      <c r="R447">
        <v>345</v>
      </c>
      <c r="S447">
        <v>223</v>
      </c>
      <c r="T447">
        <v>75222</v>
      </c>
      <c r="U447">
        <v>25242</v>
      </c>
      <c r="V447">
        <v>16889</v>
      </c>
      <c r="W447">
        <v>16014</v>
      </c>
      <c r="X447">
        <v>18520</v>
      </c>
      <c r="Y447">
        <v>80242</v>
      </c>
      <c r="Z447">
        <v>13990</v>
      </c>
      <c r="AA447">
        <v>12911</v>
      </c>
      <c r="AB447">
        <v>14287</v>
      </c>
      <c r="AC447">
        <v>31445</v>
      </c>
      <c r="AD447">
        <v>337</v>
      </c>
      <c r="AE447">
        <v>96013</v>
      </c>
      <c r="AF447">
        <v>-14112</v>
      </c>
      <c r="AG447">
        <v>396466</v>
      </c>
      <c r="AH447">
        <v>426577</v>
      </c>
      <c r="AI447">
        <v>2929</v>
      </c>
      <c r="AJ447">
        <v>1901</v>
      </c>
      <c r="AK447">
        <v>1979</v>
      </c>
      <c r="AL447">
        <v>1552</v>
      </c>
      <c r="AM447">
        <v>3291</v>
      </c>
      <c r="AN447">
        <v>4666</v>
      </c>
      <c r="AO447">
        <v>763</v>
      </c>
      <c r="AP447">
        <v>520</v>
      </c>
      <c r="AQ447">
        <v>248</v>
      </c>
      <c r="AR447">
        <v>68</v>
      </c>
      <c r="AS447">
        <v>1091</v>
      </c>
      <c r="AT447">
        <v>951</v>
      </c>
      <c r="AU447">
        <v>4456</v>
      </c>
      <c r="AV447">
        <v>2296</v>
      </c>
      <c r="AW447">
        <v>2224</v>
      </c>
      <c r="AX447">
        <v>803</v>
      </c>
      <c r="AY447">
        <v>8</v>
      </c>
      <c r="AZ447">
        <v>2</v>
      </c>
      <c r="BA447">
        <v>2</v>
      </c>
      <c r="BB447">
        <v>4</v>
      </c>
      <c r="BC447" t="s">
        <v>7768</v>
      </c>
      <c r="BD447">
        <v>0</v>
      </c>
      <c r="BE447">
        <v>1</v>
      </c>
      <c r="BF447">
        <v>2</v>
      </c>
    </row>
    <row r="448" spans="1:58" x14ac:dyDescent="0.5">
      <c r="A448" t="s">
        <v>504</v>
      </c>
      <c r="B448" t="s">
        <v>2558</v>
      </c>
      <c r="C448" t="s">
        <v>3010</v>
      </c>
      <c r="D448">
        <v>10432</v>
      </c>
      <c r="E448">
        <v>1296</v>
      </c>
      <c r="F448">
        <v>5958</v>
      </c>
      <c r="G448">
        <v>747</v>
      </c>
      <c r="H448">
        <v>24552</v>
      </c>
      <c r="I448">
        <v>1116</v>
      </c>
      <c r="J448">
        <v>549</v>
      </c>
      <c r="K448">
        <v>386876</v>
      </c>
      <c r="L448">
        <v>14193</v>
      </c>
      <c r="M448">
        <v>19886</v>
      </c>
      <c r="N448">
        <v>661852</v>
      </c>
      <c r="O448">
        <v>373</v>
      </c>
      <c r="P448">
        <v>140</v>
      </c>
      <c r="Q448">
        <v>115</v>
      </c>
      <c r="R448">
        <v>367</v>
      </c>
      <c r="S448">
        <v>249</v>
      </c>
      <c r="T448">
        <v>63397</v>
      </c>
      <c r="U448">
        <v>33296</v>
      </c>
      <c r="V448">
        <v>12136</v>
      </c>
      <c r="W448">
        <v>12973</v>
      </c>
      <c r="X448">
        <v>16562</v>
      </c>
      <c r="Y448">
        <v>85640</v>
      </c>
      <c r="Z448">
        <v>18644</v>
      </c>
      <c r="AA448">
        <v>14080</v>
      </c>
      <c r="AB448">
        <v>16509</v>
      </c>
      <c r="AC448">
        <v>25610</v>
      </c>
      <c r="AD448">
        <v>553</v>
      </c>
      <c r="AE448">
        <v>81455</v>
      </c>
      <c r="AF448">
        <v>149252</v>
      </c>
      <c r="AG448">
        <v>211057</v>
      </c>
      <c r="AH448">
        <v>491506</v>
      </c>
      <c r="AI448">
        <v>3607</v>
      </c>
      <c r="AJ448">
        <v>3095</v>
      </c>
      <c r="AK448">
        <v>1424</v>
      </c>
      <c r="AL448">
        <v>2048</v>
      </c>
      <c r="AM448">
        <v>3609</v>
      </c>
      <c r="AN448">
        <v>4267</v>
      </c>
      <c r="AO448">
        <v>968</v>
      </c>
      <c r="AP448">
        <v>435</v>
      </c>
      <c r="AQ448">
        <v>216</v>
      </c>
      <c r="AR448">
        <v>59</v>
      </c>
      <c r="AS448">
        <v>1085</v>
      </c>
      <c r="AT448">
        <v>1009</v>
      </c>
      <c r="AU448">
        <v>3993</v>
      </c>
      <c r="AV448">
        <v>2328</v>
      </c>
      <c r="AW448">
        <v>1678</v>
      </c>
      <c r="AX448">
        <v>672</v>
      </c>
      <c r="AY448">
        <v>6</v>
      </c>
      <c r="AZ448">
        <v>2</v>
      </c>
      <c r="BA448">
        <v>2</v>
      </c>
      <c r="BB448">
        <v>6</v>
      </c>
      <c r="BC448" t="s">
        <v>7782</v>
      </c>
      <c r="BD448">
        <v>0</v>
      </c>
      <c r="BE448">
        <v>1</v>
      </c>
      <c r="BF448">
        <v>2</v>
      </c>
    </row>
    <row r="449" spans="1:58" x14ac:dyDescent="0.5">
      <c r="A449" t="s">
        <v>505</v>
      </c>
      <c r="B449" t="s">
        <v>2558</v>
      </c>
      <c r="C449" t="s">
        <v>3011</v>
      </c>
      <c r="D449">
        <v>11520</v>
      </c>
      <c r="E449">
        <v>1080</v>
      </c>
      <c r="F449">
        <v>4822</v>
      </c>
      <c r="G449">
        <v>815</v>
      </c>
      <c r="H449">
        <v>26041</v>
      </c>
      <c r="I449">
        <v>1373</v>
      </c>
      <c r="J449">
        <v>605</v>
      </c>
      <c r="K449">
        <v>396178</v>
      </c>
      <c r="L449">
        <v>18043</v>
      </c>
      <c r="M449">
        <v>81723</v>
      </c>
      <c r="N449">
        <v>586121</v>
      </c>
      <c r="O449">
        <v>602</v>
      </c>
      <c r="P449">
        <v>153</v>
      </c>
      <c r="Q449">
        <v>99</v>
      </c>
      <c r="R449">
        <v>414</v>
      </c>
      <c r="S449">
        <v>226</v>
      </c>
      <c r="T449">
        <v>81303</v>
      </c>
      <c r="U449">
        <v>26742</v>
      </c>
      <c r="V449">
        <v>16762</v>
      </c>
      <c r="W449">
        <v>18286</v>
      </c>
      <c r="X449">
        <v>20531</v>
      </c>
      <c r="Y449">
        <v>89103</v>
      </c>
      <c r="Z449">
        <v>23289</v>
      </c>
      <c r="AA449">
        <v>14821</v>
      </c>
      <c r="AB449">
        <v>17617</v>
      </c>
      <c r="AC449">
        <v>28343</v>
      </c>
      <c r="AD449">
        <v>443</v>
      </c>
      <c r="AE449">
        <v>81682</v>
      </c>
      <c r="AF449">
        <v>122198</v>
      </c>
      <c r="AG449">
        <v>319948</v>
      </c>
      <c r="AH449">
        <v>513465</v>
      </c>
      <c r="AI449">
        <v>3708</v>
      </c>
      <c r="AJ449">
        <v>2003</v>
      </c>
      <c r="AK449">
        <v>2232</v>
      </c>
      <c r="AL449">
        <v>1594</v>
      </c>
      <c r="AM449">
        <v>3421</v>
      </c>
      <c r="AN449">
        <v>4488</v>
      </c>
      <c r="AO449">
        <v>940</v>
      </c>
      <c r="AP449">
        <v>349</v>
      </c>
      <c r="AQ449">
        <v>269</v>
      </c>
      <c r="AR449">
        <v>81</v>
      </c>
      <c r="AS449">
        <v>1381</v>
      </c>
      <c r="AT449">
        <v>1117</v>
      </c>
      <c r="AU449">
        <v>3628</v>
      </c>
      <c r="AV449">
        <v>2897</v>
      </c>
      <c r="AW449">
        <v>2327</v>
      </c>
      <c r="AX449">
        <v>1056</v>
      </c>
      <c r="AY449">
        <v>3</v>
      </c>
      <c r="AZ449">
        <v>2</v>
      </c>
      <c r="BA449">
        <v>2</v>
      </c>
      <c r="BB449">
        <v>4</v>
      </c>
      <c r="BC449" t="s">
        <v>7776</v>
      </c>
      <c r="BD449">
        <v>0</v>
      </c>
      <c r="BE449">
        <v>0</v>
      </c>
      <c r="BF449">
        <v>2</v>
      </c>
    </row>
    <row r="450" spans="1:58" x14ac:dyDescent="0.5">
      <c r="A450" t="s">
        <v>506</v>
      </c>
      <c r="B450" t="s">
        <v>2558</v>
      </c>
      <c r="C450" t="s">
        <v>3012</v>
      </c>
      <c r="D450">
        <v>10256</v>
      </c>
      <c r="E450">
        <v>998</v>
      </c>
      <c r="F450">
        <v>5068</v>
      </c>
      <c r="G450">
        <v>975</v>
      </c>
      <c r="H450">
        <v>28612</v>
      </c>
      <c r="I450">
        <v>1212</v>
      </c>
      <c r="J450">
        <v>551</v>
      </c>
      <c r="K450">
        <v>405943</v>
      </c>
      <c r="L450">
        <v>19204</v>
      </c>
      <c r="M450">
        <v>28537</v>
      </c>
      <c r="N450">
        <v>681536</v>
      </c>
      <c r="O450">
        <v>727</v>
      </c>
      <c r="P450">
        <v>177</v>
      </c>
      <c r="Q450">
        <v>109</v>
      </c>
      <c r="R450">
        <v>280</v>
      </c>
      <c r="S450">
        <v>138</v>
      </c>
      <c r="T450">
        <v>72843</v>
      </c>
      <c r="U450">
        <v>27403</v>
      </c>
      <c r="V450">
        <v>13240</v>
      </c>
      <c r="W450">
        <v>20247</v>
      </c>
      <c r="X450">
        <v>19300</v>
      </c>
      <c r="Y450">
        <v>90234</v>
      </c>
      <c r="Z450">
        <v>23903</v>
      </c>
      <c r="AA450">
        <v>18028</v>
      </c>
      <c r="AB450">
        <v>24581</v>
      </c>
      <c r="AC450">
        <v>25960</v>
      </c>
      <c r="AD450">
        <v>537</v>
      </c>
      <c r="AE450">
        <v>77843</v>
      </c>
      <c r="AF450">
        <v>152236</v>
      </c>
      <c r="AG450">
        <v>354323</v>
      </c>
      <c r="AH450">
        <v>435255</v>
      </c>
      <c r="AI450">
        <v>3371</v>
      </c>
      <c r="AJ450">
        <v>2075</v>
      </c>
      <c r="AK450">
        <v>2137</v>
      </c>
      <c r="AL450">
        <v>2945</v>
      </c>
      <c r="AM450">
        <v>2174</v>
      </c>
      <c r="AN450">
        <v>5089</v>
      </c>
      <c r="AO450">
        <v>940</v>
      </c>
      <c r="AP450">
        <v>395</v>
      </c>
      <c r="AQ450">
        <v>154</v>
      </c>
      <c r="AR450">
        <v>99</v>
      </c>
      <c r="AS450">
        <v>1303</v>
      </c>
      <c r="AT450">
        <v>1062</v>
      </c>
      <c r="AU450">
        <v>3910</v>
      </c>
      <c r="AV450">
        <v>2394</v>
      </c>
      <c r="AW450">
        <v>2232</v>
      </c>
      <c r="AX450">
        <v>976</v>
      </c>
      <c r="AY450">
        <v>2</v>
      </c>
      <c r="AZ450">
        <v>2</v>
      </c>
      <c r="BA450">
        <v>2</v>
      </c>
      <c r="BB450">
        <v>6</v>
      </c>
      <c r="BC450" t="s">
        <v>7784</v>
      </c>
      <c r="BD450">
        <v>0</v>
      </c>
      <c r="BE450">
        <v>1</v>
      </c>
      <c r="BF450">
        <v>2</v>
      </c>
    </row>
    <row r="451" spans="1:58" x14ac:dyDescent="0.5">
      <c r="A451" t="s">
        <v>507</v>
      </c>
      <c r="B451" t="s">
        <v>2558</v>
      </c>
      <c r="C451" t="s">
        <v>3013</v>
      </c>
      <c r="D451">
        <v>9855</v>
      </c>
      <c r="E451">
        <v>1046</v>
      </c>
      <c r="F451">
        <v>5217</v>
      </c>
      <c r="G451">
        <v>775</v>
      </c>
      <c r="H451">
        <v>33202</v>
      </c>
      <c r="I451">
        <v>1104</v>
      </c>
      <c r="J451">
        <v>519</v>
      </c>
      <c r="K451">
        <v>435275</v>
      </c>
      <c r="L451">
        <v>29558</v>
      </c>
      <c r="M451">
        <v>43735</v>
      </c>
      <c r="N451">
        <v>645121</v>
      </c>
      <c r="O451">
        <v>884</v>
      </c>
      <c r="P451">
        <v>155</v>
      </c>
      <c r="Q451">
        <v>81</v>
      </c>
      <c r="R451">
        <v>220</v>
      </c>
      <c r="S451">
        <v>153</v>
      </c>
      <c r="T451">
        <v>76537</v>
      </c>
      <c r="U451">
        <v>24160</v>
      </c>
      <c r="V451">
        <v>13169</v>
      </c>
      <c r="W451">
        <v>19238</v>
      </c>
      <c r="X451">
        <v>21156</v>
      </c>
      <c r="Y451">
        <v>84554</v>
      </c>
      <c r="Z451">
        <v>18888</v>
      </c>
      <c r="AA451">
        <v>16269</v>
      </c>
      <c r="AB451">
        <v>16238</v>
      </c>
      <c r="AC451">
        <v>29428</v>
      </c>
      <c r="AD451">
        <v>480</v>
      </c>
      <c r="AE451">
        <v>77548</v>
      </c>
      <c r="AF451">
        <v>78443</v>
      </c>
      <c r="AG451">
        <v>405303</v>
      </c>
      <c r="AH451">
        <v>489538</v>
      </c>
      <c r="AI451">
        <v>3522</v>
      </c>
      <c r="AJ451">
        <v>1870</v>
      </c>
      <c r="AK451">
        <v>1072</v>
      </c>
      <c r="AL451">
        <v>2406</v>
      </c>
      <c r="AM451">
        <v>3218</v>
      </c>
      <c r="AN451">
        <v>4714</v>
      </c>
      <c r="AO451">
        <v>913</v>
      </c>
      <c r="AP451">
        <v>464</v>
      </c>
      <c r="AQ451">
        <v>151</v>
      </c>
      <c r="AR451">
        <v>69</v>
      </c>
      <c r="AS451">
        <v>1071</v>
      </c>
      <c r="AT451">
        <v>832</v>
      </c>
      <c r="AU451">
        <v>4027</v>
      </c>
      <c r="AV451">
        <v>2056</v>
      </c>
      <c r="AW451">
        <v>2623</v>
      </c>
      <c r="AX451">
        <v>1276</v>
      </c>
      <c r="AY451">
        <v>6</v>
      </c>
      <c r="AZ451">
        <v>2</v>
      </c>
      <c r="BA451">
        <v>2</v>
      </c>
      <c r="BB451">
        <v>6</v>
      </c>
      <c r="BC451" t="s">
        <v>7768</v>
      </c>
      <c r="BD451">
        <v>0</v>
      </c>
      <c r="BE451">
        <v>1</v>
      </c>
      <c r="BF451">
        <v>2</v>
      </c>
    </row>
    <row r="452" spans="1:58" x14ac:dyDescent="0.5">
      <c r="A452" t="s">
        <v>508</v>
      </c>
      <c r="B452" t="s">
        <v>2558</v>
      </c>
      <c r="C452" t="s">
        <v>3014</v>
      </c>
      <c r="D452">
        <v>9303</v>
      </c>
      <c r="E452">
        <v>1106</v>
      </c>
      <c r="F452">
        <v>5550</v>
      </c>
      <c r="G452">
        <v>809</v>
      </c>
      <c r="H452">
        <v>25469</v>
      </c>
      <c r="I452">
        <v>795</v>
      </c>
      <c r="J452">
        <v>488</v>
      </c>
      <c r="K452">
        <v>407118</v>
      </c>
      <c r="L452">
        <v>30988</v>
      </c>
      <c r="M452">
        <v>66653</v>
      </c>
      <c r="N452">
        <v>653284</v>
      </c>
      <c r="O452">
        <v>521</v>
      </c>
      <c r="P452">
        <v>115</v>
      </c>
      <c r="Q452">
        <v>90</v>
      </c>
      <c r="R452">
        <v>330</v>
      </c>
      <c r="S452">
        <v>191</v>
      </c>
      <c r="T452">
        <v>77721</v>
      </c>
      <c r="U452">
        <v>29788</v>
      </c>
      <c r="V452">
        <v>15837</v>
      </c>
      <c r="W452">
        <v>21818</v>
      </c>
      <c r="X452">
        <v>19359</v>
      </c>
      <c r="Y452">
        <v>65560</v>
      </c>
      <c r="Z452">
        <v>14723</v>
      </c>
      <c r="AA452">
        <v>17450</v>
      </c>
      <c r="AB452">
        <v>18468</v>
      </c>
      <c r="AC452">
        <v>26081</v>
      </c>
      <c r="AD452">
        <v>530</v>
      </c>
      <c r="AE452">
        <v>92951</v>
      </c>
      <c r="AF452">
        <v>179110</v>
      </c>
      <c r="AG452">
        <v>445528</v>
      </c>
      <c r="AH452">
        <v>402183</v>
      </c>
      <c r="AI452">
        <v>3206</v>
      </c>
      <c r="AJ452">
        <v>702</v>
      </c>
      <c r="AK452">
        <v>1870</v>
      </c>
      <c r="AL452">
        <v>2141</v>
      </c>
      <c r="AM452">
        <v>2114</v>
      </c>
      <c r="AN452">
        <v>4994</v>
      </c>
      <c r="AO452">
        <v>839</v>
      </c>
      <c r="AP452">
        <v>543</v>
      </c>
      <c r="AQ452">
        <v>186</v>
      </c>
      <c r="AR452">
        <v>73</v>
      </c>
      <c r="AS452">
        <v>1304</v>
      </c>
      <c r="AT452">
        <v>1092</v>
      </c>
      <c r="AU452">
        <v>3393</v>
      </c>
      <c r="AV452">
        <v>2540</v>
      </c>
      <c r="AW452">
        <v>2205</v>
      </c>
      <c r="AX452">
        <v>795</v>
      </c>
      <c r="AY452">
        <v>4</v>
      </c>
      <c r="AZ452">
        <v>2</v>
      </c>
      <c r="BA452">
        <v>2</v>
      </c>
      <c r="BB452">
        <v>4</v>
      </c>
      <c r="BC452" t="s">
        <v>7768</v>
      </c>
      <c r="BD452">
        <v>0</v>
      </c>
      <c r="BE452">
        <v>1</v>
      </c>
      <c r="BF452">
        <v>2</v>
      </c>
    </row>
    <row r="453" spans="1:58" x14ac:dyDescent="0.5">
      <c r="A453" t="s">
        <v>509</v>
      </c>
      <c r="B453" t="s">
        <v>2558</v>
      </c>
      <c r="C453" t="s">
        <v>3015</v>
      </c>
      <c r="D453">
        <v>8868</v>
      </c>
      <c r="E453">
        <v>748</v>
      </c>
      <c r="F453">
        <v>4424</v>
      </c>
      <c r="G453">
        <v>699</v>
      </c>
      <c r="H453">
        <v>24375</v>
      </c>
      <c r="I453">
        <v>1132</v>
      </c>
      <c r="J453">
        <v>753</v>
      </c>
      <c r="K453">
        <v>387375</v>
      </c>
      <c r="L453">
        <v>18987</v>
      </c>
      <c r="M453">
        <v>57871</v>
      </c>
      <c r="N453">
        <v>648057</v>
      </c>
      <c r="O453">
        <v>685</v>
      </c>
      <c r="P453">
        <v>160</v>
      </c>
      <c r="Q453">
        <v>94</v>
      </c>
      <c r="R453">
        <v>284</v>
      </c>
      <c r="S453">
        <v>161</v>
      </c>
      <c r="T453">
        <v>62469</v>
      </c>
      <c r="U453">
        <v>25919</v>
      </c>
      <c r="V453">
        <v>15368</v>
      </c>
      <c r="W453">
        <v>20821</v>
      </c>
      <c r="X453">
        <v>18258</v>
      </c>
      <c r="Y453">
        <v>69086</v>
      </c>
      <c r="Z453">
        <v>23052</v>
      </c>
      <c r="AA453">
        <v>20160</v>
      </c>
      <c r="AB453">
        <v>13968</v>
      </c>
      <c r="AC453">
        <v>18612</v>
      </c>
      <c r="AD453">
        <v>456</v>
      </c>
      <c r="AE453">
        <v>76959</v>
      </c>
      <c r="AF453">
        <v>218817</v>
      </c>
      <c r="AG453">
        <v>310995</v>
      </c>
      <c r="AH453">
        <v>489372</v>
      </c>
      <c r="AI453">
        <v>3160</v>
      </c>
      <c r="AJ453">
        <v>2603</v>
      </c>
      <c r="AK453">
        <v>2321</v>
      </c>
      <c r="AL453">
        <v>2827</v>
      </c>
      <c r="AM453">
        <v>3730</v>
      </c>
      <c r="AN453">
        <v>4717</v>
      </c>
      <c r="AO453">
        <v>980</v>
      </c>
      <c r="AP453">
        <v>360</v>
      </c>
      <c r="AQ453">
        <v>200</v>
      </c>
      <c r="AR453">
        <v>83</v>
      </c>
      <c r="AS453">
        <v>1864</v>
      </c>
      <c r="AT453">
        <v>1119</v>
      </c>
      <c r="AU453">
        <v>2640</v>
      </c>
      <c r="AV453">
        <v>2324</v>
      </c>
      <c r="AW453">
        <v>2347</v>
      </c>
      <c r="AX453">
        <v>1283</v>
      </c>
      <c r="AY453">
        <v>7</v>
      </c>
      <c r="AZ453">
        <v>2</v>
      </c>
      <c r="BA453">
        <v>2</v>
      </c>
      <c r="BB453">
        <v>6</v>
      </c>
      <c r="BC453" t="s">
        <v>7783</v>
      </c>
      <c r="BD453">
        <v>0</v>
      </c>
      <c r="BE453">
        <v>1</v>
      </c>
      <c r="BF453">
        <v>2</v>
      </c>
    </row>
    <row r="454" spans="1:58" x14ac:dyDescent="0.5">
      <c r="A454" t="s">
        <v>510</v>
      </c>
      <c r="B454" t="s">
        <v>2558</v>
      </c>
      <c r="C454" t="s">
        <v>3016</v>
      </c>
      <c r="D454">
        <v>8610</v>
      </c>
      <c r="E454">
        <v>1384</v>
      </c>
      <c r="F454">
        <v>5247</v>
      </c>
      <c r="G454">
        <v>720</v>
      </c>
      <c r="H454">
        <v>28793</v>
      </c>
      <c r="I454">
        <v>920</v>
      </c>
      <c r="J454">
        <v>479</v>
      </c>
      <c r="K454">
        <v>436495</v>
      </c>
      <c r="L454">
        <v>16721</v>
      </c>
      <c r="M454">
        <v>35517</v>
      </c>
      <c r="N454">
        <v>693943</v>
      </c>
      <c r="O454">
        <v>815</v>
      </c>
      <c r="P454">
        <v>156</v>
      </c>
      <c r="Q454">
        <v>96</v>
      </c>
      <c r="R454">
        <v>321</v>
      </c>
      <c r="S454">
        <v>166</v>
      </c>
      <c r="T454">
        <v>86415</v>
      </c>
      <c r="U454">
        <v>28569</v>
      </c>
      <c r="V454">
        <v>13978</v>
      </c>
      <c r="W454">
        <v>20430</v>
      </c>
      <c r="X454">
        <v>16562</v>
      </c>
      <c r="Y454">
        <v>100194</v>
      </c>
      <c r="Z454">
        <v>21315</v>
      </c>
      <c r="AA454">
        <v>17555</v>
      </c>
      <c r="AB454">
        <v>22466</v>
      </c>
      <c r="AC454">
        <v>24847</v>
      </c>
      <c r="AD454">
        <v>575</v>
      </c>
      <c r="AE454">
        <v>96583</v>
      </c>
      <c r="AF454">
        <v>162571</v>
      </c>
      <c r="AG454">
        <v>295475</v>
      </c>
      <c r="AH454">
        <v>491478</v>
      </c>
      <c r="AI454">
        <v>1795</v>
      </c>
      <c r="AJ454">
        <v>2653</v>
      </c>
      <c r="AK454">
        <v>2440</v>
      </c>
      <c r="AL454">
        <v>2700</v>
      </c>
      <c r="AM454">
        <v>2313</v>
      </c>
      <c r="AN454">
        <v>4209</v>
      </c>
      <c r="AO454">
        <v>1124</v>
      </c>
      <c r="AP454">
        <v>519</v>
      </c>
      <c r="AQ454">
        <v>218</v>
      </c>
      <c r="AR454">
        <v>73</v>
      </c>
      <c r="AS454">
        <v>1292</v>
      </c>
      <c r="AT454">
        <v>955</v>
      </c>
      <c r="AU454">
        <v>3331</v>
      </c>
      <c r="AV454">
        <v>2108</v>
      </c>
      <c r="AW454">
        <v>2902</v>
      </c>
      <c r="AX454">
        <v>982</v>
      </c>
      <c r="AY454">
        <v>10</v>
      </c>
      <c r="AZ454">
        <v>2</v>
      </c>
      <c r="BA454">
        <v>2</v>
      </c>
      <c r="BB454">
        <v>4</v>
      </c>
      <c r="BC454" t="s">
        <v>7769</v>
      </c>
      <c r="BD454">
        <v>0</v>
      </c>
      <c r="BE454">
        <v>0</v>
      </c>
      <c r="BF454">
        <v>2</v>
      </c>
    </row>
    <row r="455" spans="1:58" x14ac:dyDescent="0.5">
      <c r="A455" t="s">
        <v>511</v>
      </c>
      <c r="B455" t="s">
        <v>2558</v>
      </c>
      <c r="C455" t="s">
        <v>3017</v>
      </c>
      <c r="D455">
        <v>8971</v>
      </c>
      <c r="E455">
        <v>1280</v>
      </c>
      <c r="F455">
        <v>5119</v>
      </c>
      <c r="G455">
        <v>707</v>
      </c>
      <c r="H455">
        <v>29818</v>
      </c>
      <c r="I455">
        <v>1517</v>
      </c>
      <c r="J455">
        <v>520</v>
      </c>
      <c r="K455">
        <v>393046</v>
      </c>
      <c r="L455">
        <v>24841</v>
      </c>
      <c r="M455">
        <v>52423</v>
      </c>
      <c r="N455">
        <v>599926</v>
      </c>
      <c r="O455">
        <v>628</v>
      </c>
      <c r="P455">
        <v>178</v>
      </c>
      <c r="Q455">
        <v>100</v>
      </c>
      <c r="R455">
        <v>272</v>
      </c>
      <c r="S455">
        <v>216</v>
      </c>
      <c r="T455">
        <v>56718</v>
      </c>
      <c r="U455">
        <v>24714</v>
      </c>
      <c r="V455">
        <v>13023</v>
      </c>
      <c r="W455">
        <v>11398</v>
      </c>
      <c r="X455">
        <v>24426</v>
      </c>
      <c r="Y455">
        <v>63067</v>
      </c>
      <c r="Z455">
        <v>18842</v>
      </c>
      <c r="AA455">
        <v>12732</v>
      </c>
      <c r="AB455">
        <v>19956</v>
      </c>
      <c r="AC455">
        <v>28279</v>
      </c>
      <c r="AD455">
        <v>491</v>
      </c>
      <c r="AE455">
        <v>88786</v>
      </c>
      <c r="AF455">
        <v>169136</v>
      </c>
      <c r="AG455">
        <v>256265</v>
      </c>
      <c r="AH455">
        <v>475300</v>
      </c>
      <c r="AI455">
        <v>2780</v>
      </c>
      <c r="AJ455">
        <v>1644</v>
      </c>
      <c r="AK455">
        <v>1485</v>
      </c>
      <c r="AL455">
        <v>1455</v>
      </c>
      <c r="AM455">
        <v>3987</v>
      </c>
      <c r="AN455">
        <v>4475</v>
      </c>
      <c r="AO455">
        <v>708</v>
      </c>
      <c r="AP455">
        <v>455</v>
      </c>
      <c r="AQ455">
        <v>213</v>
      </c>
      <c r="AR455">
        <v>83</v>
      </c>
      <c r="AS455">
        <v>1206</v>
      </c>
      <c r="AT455">
        <v>1108</v>
      </c>
      <c r="AU455">
        <v>2746</v>
      </c>
      <c r="AV455">
        <v>2875</v>
      </c>
      <c r="AW455">
        <v>1706</v>
      </c>
      <c r="AX455">
        <v>949</v>
      </c>
      <c r="AY455">
        <v>8</v>
      </c>
      <c r="AZ455">
        <v>2</v>
      </c>
      <c r="BA455">
        <v>2</v>
      </c>
      <c r="BB455">
        <v>6</v>
      </c>
      <c r="BC455" t="s">
        <v>7777</v>
      </c>
      <c r="BD455">
        <v>0</v>
      </c>
      <c r="BE455">
        <v>1</v>
      </c>
      <c r="BF455">
        <v>2</v>
      </c>
    </row>
    <row r="456" spans="1:58" x14ac:dyDescent="0.5">
      <c r="A456" t="s">
        <v>512</v>
      </c>
      <c r="B456" t="s">
        <v>2558</v>
      </c>
      <c r="C456" t="s">
        <v>3018</v>
      </c>
      <c r="D456">
        <v>9143</v>
      </c>
      <c r="E456">
        <v>1154</v>
      </c>
      <c r="F456">
        <v>3679</v>
      </c>
      <c r="G456">
        <v>851</v>
      </c>
      <c r="H456">
        <v>23172</v>
      </c>
      <c r="I456">
        <v>1150</v>
      </c>
      <c r="J456">
        <v>548</v>
      </c>
      <c r="K456">
        <v>400475</v>
      </c>
      <c r="L456">
        <v>30693</v>
      </c>
      <c r="M456">
        <v>-8284</v>
      </c>
      <c r="N456">
        <v>686064</v>
      </c>
      <c r="O456">
        <v>814</v>
      </c>
      <c r="P456">
        <v>156</v>
      </c>
      <c r="Q456">
        <v>97</v>
      </c>
      <c r="R456">
        <v>238</v>
      </c>
      <c r="S456">
        <v>138</v>
      </c>
      <c r="T456">
        <v>81019</v>
      </c>
      <c r="U456">
        <v>26373</v>
      </c>
      <c r="V456">
        <v>19716</v>
      </c>
      <c r="W456">
        <v>16256</v>
      </c>
      <c r="X456">
        <v>16819</v>
      </c>
      <c r="Y456">
        <v>76590</v>
      </c>
      <c r="Z456">
        <v>23636</v>
      </c>
      <c r="AA456">
        <v>14783</v>
      </c>
      <c r="AB456">
        <v>15174</v>
      </c>
      <c r="AC456">
        <v>20740</v>
      </c>
      <c r="AD456">
        <v>583</v>
      </c>
      <c r="AE456">
        <v>93681</v>
      </c>
      <c r="AF456">
        <v>92792</v>
      </c>
      <c r="AG456">
        <v>601947</v>
      </c>
      <c r="AH456">
        <v>465871</v>
      </c>
      <c r="AI456">
        <v>3024</v>
      </c>
      <c r="AJ456">
        <v>1683</v>
      </c>
      <c r="AK456">
        <v>2782</v>
      </c>
      <c r="AL456">
        <v>2596</v>
      </c>
      <c r="AM456">
        <v>3131</v>
      </c>
      <c r="AN456">
        <v>4604</v>
      </c>
      <c r="AO456">
        <v>754</v>
      </c>
      <c r="AP456">
        <v>476</v>
      </c>
      <c r="AQ456">
        <v>225</v>
      </c>
      <c r="AR456">
        <v>70</v>
      </c>
      <c r="AS456">
        <v>1178</v>
      </c>
      <c r="AT456">
        <v>1052</v>
      </c>
      <c r="AU456">
        <v>4268</v>
      </c>
      <c r="AV456">
        <v>1555</v>
      </c>
      <c r="AW456">
        <v>2152</v>
      </c>
      <c r="AX456">
        <v>760</v>
      </c>
      <c r="AY456">
        <v>4</v>
      </c>
      <c r="AZ456">
        <v>2</v>
      </c>
      <c r="BA456">
        <v>2</v>
      </c>
      <c r="BB456">
        <v>3</v>
      </c>
      <c r="BC456" t="s">
        <v>7771</v>
      </c>
      <c r="BD456">
        <v>0</v>
      </c>
      <c r="BE456">
        <v>1</v>
      </c>
      <c r="BF456">
        <v>2</v>
      </c>
    </row>
    <row r="457" spans="1:58" x14ac:dyDescent="0.5">
      <c r="A457" t="s">
        <v>513</v>
      </c>
      <c r="B457" t="s">
        <v>2558</v>
      </c>
      <c r="C457" t="s">
        <v>3019</v>
      </c>
      <c r="D457">
        <v>10761</v>
      </c>
      <c r="E457">
        <v>1250</v>
      </c>
      <c r="F457">
        <v>3950</v>
      </c>
      <c r="G457">
        <v>730</v>
      </c>
      <c r="H457">
        <v>26414</v>
      </c>
      <c r="I457">
        <v>1397</v>
      </c>
      <c r="J457">
        <v>644</v>
      </c>
      <c r="K457">
        <v>425115</v>
      </c>
      <c r="L457">
        <v>17757</v>
      </c>
      <c r="M457">
        <v>120796</v>
      </c>
      <c r="N457">
        <v>933316</v>
      </c>
      <c r="O457">
        <v>565</v>
      </c>
      <c r="P457">
        <v>179</v>
      </c>
      <c r="Q457">
        <v>92</v>
      </c>
      <c r="R457">
        <v>304</v>
      </c>
      <c r="S457">
        <v>184</v>
      </c>
      <c r="T457">
        <v>84075</v>
      </c>
      <c r="U457">
        <v>23583</v>
      </c>
      <c r="V457">
        <v>15128</v>
      </c>
      <c r="W457">
        <v>19041</v>
      </c>
      <c r="X457">
        <v>21656</v>
      </c>
      <c r="Y457">
        <v>81556</v>
      </c>
      <c r="Z457">
        <v>18409</v>
      </c>
      <c r="AA457">
        <v>17144</v>
      </c>
      <c r="AB457">
        <v>22894</v>
      </c>
      <c r="AC457">
        <v>21401</v>
      </c>
      <c r="AD457">
        <v>490</v>
      </c>
      <c r="AE457">
        <v>95082</v>
      </c>
      <c r="AF457">
        <v>207651</v>
      </c>
      <c r="AG457">
        <v>457045</v>
      </c>
      <c r="AH457">
        <v>502587</v>
      </c>
      <c r="AI457">
        <v>3252</v>
      </c>
      <c r="AJ457">
        <v>1873</v>
      </c>
      <c r="AK457">
        <v>1986</v>
      </c>
      <c r="AL457">
        <v>1744</v>
      </c>
      <c r="AM457">
        <v>3263</v>
      </c>
      <c r="AN457">
        <v>5482</v>
      </c>
      <c r="AO457">
        <v>740</v>
      </c>
      <c r="AP457">
        <v>394</v>
      </c>
      <c r="AQ457">
        <v>214</v>
      </c>
      <c r="AR457">
        <v>77</v>
      </c>
      <c r="AS457">
        <v>1112</v>
      </c>
      <c r="AT457">
        <v>1203</v>
      </c>
      <c r="AU457">
        <v>3646</v>
      </c>
      <c r="AV457">
        <v>2126</v>
      </c>
      <c r="AW457">
        <v>1154</v>
      </c>
      <c r="AX457">
        <v>441</v>
      </c>
      <c r="AY457">
        <v>5</v>
      </c>
      <c r="AZ457">
        <v>2</v>
      </c>
      <c r="BA457">
        <v>2</v>
      </c>
      <c r="BB457">
        <v>7</v>
      </c>
      <c r="BC457" t="s">
        <v>7774</v>
      </c>
      <c r="BD457">
        <v>0</v>
      </c>
      <c r="BE457">
        <v>1</v>
      </c>
      <c r="BF457">
        <v>2</v>
      </c>
    </row>
    <row r="458" spans="1:58" x14ac:dyDescent="0.5">
      <c r="A458" t="s">
        <v>514</v>
      </c>
      <c r="B458" t="s">
        <v>2558</v>
      </c>
      <c r="C458" t="s">
        <v>3020</v>
      </c>
      <c r="D458">
        <v>11469</v>
      </c>
      <c r="E458">
        <v>1129</v>
      </c>
      <c r="F458">
        <v>4955</v>
      </c>
      <c r="G458">
        <v>464</v>
      </c>
      <c r="H458">
        <v>22217</v>
      </c>
      <c r="I458">
        <v>960</v>
      </c>
      <c r="J458">
        <v>462</v>
      </c>
      <c r="K458">
        <v>362754</v>
      </c>
      <c r="L458">
        <v>5723</v>
      </c>
      <c r="M458">
        <v>66212</v>
      </c>
      <c r="N458">
        <v>719444</v>
      </c>
      <c r="O458">
        <v>520</v>
      </c>
      <c r="P458">
        <v>157</v>
      </c>
      <c r="Q458">
        <v>102</v>
      </c>
      <c r="R458">
        <v>207</v>
      </c>
      <c r="S458">
        <v>173</v>
      </c>
      <c r="T458">
        <v>90909</v>
      </c>
      <c r="U458">
        <v>27492</v>
      </c>
      <c r="V458">
        <v>10477</v>
      </c>
      <c r="W458">
        <v>19474</v>
      </c>
      <c r="X458">
        <v>23527</v>
      </c>
      <c r="Y458">
        <v>91798</v>
      </c>
      <c r="Z458">
        <v>18985</v>
      </c>
      <c r="AA458">
        <v>15193</v>
      </c>
      <c r="AB458">
        <v>25726</v>
      </c>
      <c r="AC458">
        <v>29825</v>
      </c>
      <c r="AD458">
        <v>448</v>
      </c>
      <c r="AE458">
        <v>78920</v>
      </c>
      <c r="AF458">
        <v>172380</v>
      </c>
      <c r="AG458">
        <v>554488</v>
      </c>
      <c r="AH458">
        <v>516538</v>
      </c>
      <c r="AI458">
        <v>2566</v>
      </c>
      <c r="AJ458">
        <v>2742</v>
      </c>
      <c r="AK458">
        <v>2465</v>
      </c>
      <c r="AL458">
        <v>1858</v>
      </c>
      <c r="AM458">
        <v>3306</v>
      </c>
      <c r="AN458">
        <v>4171</v>
      </c>
      <c r="AO458">
        <v>696</v>
      </c>
      <c r="AP458">
        <v>407</v>
      </c>
      <c r="AQ458">
        <v>214</v>
      </c>
      <c r="AR458">
        <v>78</v>
      </c>
      <c r="AS458">
        <v>1137</v>
      </c>
      <c r="AT458">
        <v>1204</v>
      </c>
      <c r="AU458">
        <v>3365</v>
      </c>
      <c r="AV458">
        <v>2987</v>
      </c>
      <c r="AW458">
        <v>1749</v>
      </c>
      <c r="AX458">
        <v>1456</v>
      </c>
      <c r="AY458">
        <v>8</v>
      </c>
      <c r="AZ458">
        <v>2</v>
      </c>
      <c r="BA458">
        <v>2</v>
      </c>
      <c r="BB458">
        <v>3</v>
      </c>
      <c r="BC458" t="s">
        <v>7778</v>
      </c>
      <c r="BD458">
        <v>0</v>
      </c>
      <c r="BE458">
        <v>1</v>
      </c>
      <c r="BF458">
        <v>2</v>
      </c>
    </row>
    <row r="459" spans="1:58" x14ac:dyDescent="0.5">
      <c r="A459" t="s">
        <v>515</v>
      </c>
      <c r="B459" t="s">
        <v>2558</v>
      </c>
      <c r="C459" t="s">
        <v>3021</v>
      </c>
      <c r="D459">
        <v>9902</v>
      </c>
      <c r="E459">
        <v>1493</v>
      </c>
      <c r="F459">
        <v>5642</v>
      </c>
      <c r="G459">
        <v>876</v>
      </c>
      <c r="H459">
        <v>23254</v>
      </c>
      <c r="I459">
        <v>1082</v>
      </c>
      <c r="J459">
        <v>698</v>
      </c>
      <c r="K459">
        <v>445915</v>
      </c>
      <c r="L459">
        <v>33999</v>
      </c>
      <c r="M459">
        <v>93791</v>
      </c>
      <c r="N459">
        <v>625004</v>
      </c>
      <c r="O459">
        <v>632</v>
      </c>
      <c r="P459">
        <v>122</v>
      </c>
      <c r="Q459">
        <v>106</v>
      </c>
      <c r="R459">
        <v>246</v>
      </c>
      <c r="S459">
        <v>183</v>
      </c>
      <c r="T459">
        <v>72087</v>
      </c>
      <c r="U459">
        <v>22899</v>
      </c>
      <c r="V459">
        <v>9591</v>
      </c>
      <c r="W459">
        <v>13317</v>
      </c>
      <c r="X459">
        <v>23848</v>
      </c>
      <c r="Y459">
        <v>67558</v>
      </c>
      <c r="Z459">
        <v>25357</v>
      </c>
      <c r="AA459">
        <v>17441</v>
      </c>
      <c r="AB459">
        <v>20544</v>
      </c>
      <c r="AC459">
        <v>17360</v>
      </c>
      <c r="AD459">
        <v>591</v>
      </c>
      <c r="AE459">
        <v>85134</v>
      </c>
      <c r="AF459">
        <v>168317</v>
      </c>
      <c r="AG459">
        <v>249245</v>
      </c>
      <c r="AH459">
        <v>399756</v>
      </c>
      <c r="AI459">
        <v>3064</v>
      </c>
      <c r="AJ459">
        <v>1685</v>
      </c>
      <c r="AK459">
        <v>1464</v>
      </c>
      <c r="AL459">
        <v>1341</v>
      </c>
      <c r="AM459">
        <v>3114</v>
      </c>
      <c r="AN459">
        <v>4915</v>
      </c>
      <c r="AO459">
        <v>944</v>
      </c>
      <c r="AP459">
        <v>430</v>
      </c>
      <c r="AQ459">
        <v>197</v>
      </c>
      <c r="AR459">
        <v>93</v>
      </c>
      <c r="AS459">
        <v>1179</v>
      </c>
      <c r="AT459">
        <v>868</v>
      </c>
      <c r="AU459">
        <v>3613</v>
      </c>
      <c r="AV459">
        <v>1886</v>
      </c>
      <c r="AW459">
        <v>2976</v>
      </c>
      <c r="AX459">
        <v>1326</v>
      </c>
      <c r="AY459">
        <v>6</v>
      </c>
      <c r="AZ459">
        <v>2</v>
      </c>
      <c r="BA459">
        <v>2</v>
      </c>
      <c r="BB459">
        <v>2</v>
      </c>
      <c r="BC459" t="s">
        <v>7768</v>
      </c>
      <c r="BD459">
        <v>0</v>
      </c>
      <c r="BE459">
        <v>0</v>
      </c>
      <c r="BF459">
        <v>2</v>
      </c>
    </row>
    <row r="460" spans="1:58" x14ac:dyDescent="0.5">
      <c r="A460" t="s">
        <v>516</v>
      </c>
      <c r="B460" t="s">
        <v>2558</v>
      </c>
      <c r="C460" t="s">
        <v>3022</v>
      </c>
      <c r="D460">
        <v>7103</v>
      </c>
      <c r="E460">
        <v>1192</v>
      </c>
      <c r="F460">
        <v>5437</v>
      </c>
      <c r="G460">
        <v>817</v>
      </c>
      <c r="H460">
        <v>16389</v>
      </c>
      <c r="I460">
        <v>1377</v>
      </c>
      <c r="J460">
        <v>660</v>
      </c>
      <c r="K460">
        <v>455538</v>
      </c>
      <c r="L460">
        <v>23372</v>
      </c>
      <c r="M460">
        <v>69372</v>
      </c>
      <c r="N460">
        <v>581464</v>
      </c>
      <c r="O460">
        <v>520</v>
      </c>
      <c r="P460">
        <v>143</v>
      </c>
      <c r="Q460">
        <v>140</v>
      </c>
      <c r="R460">
        <v>346</v>
      </c>
      <c r="S460">
        <v>231</v>
      </c>
      <c r="T460">
        <v>99305</v>
      </c>
      <c r="U460">
        <v>13898</v>
      </c>
      <c r="V460">
        <v>15614</v>
      </c>
      <c r="W460">
        <v>16694</v>
      </c>
      <c r="X460">
        <v>16650</v>
      </c>
      <c r="Y460">
        <v>97395</v>
      </c>
      <c r="Z460">
        <v>19871</v>
      </c>
      <c r="AA460">
        <v>14429</v>
      </c>
      <c r="AB460">
        <v>15318</v>
      </c>
      <c r="AC460">
        <v>17448</v>
      </c>
      <c r="AD460">
        <v>447</v>
      </c>
      <c r="AE460">
        <v>80079</v>
      </c>
      <c r="AF460">
        <v>161452</v>
      </c>
      <c r="AG460">
        <v>169515</v>
      </c>
      <c r="AH460">
        <v>487492</v>
      </c>
      <c r="AI460">
        <v>2603</v>
      </c>
      <c r="AJ460">
        <v>2785</v>
      </c>
      <c r="AK460">
        <v>1187</v>
      </c>
      <c r="AL460">
        <v>2361</v>
      </c>
      <c r="AM460">
        <v>3291</v>
      </c>
      <c r="AN460">
        <v>4606</v>
      </c>
      <c r="AO460">
        <v>632</v>
      </c>
      <c r="AP460">
        <v>451</v>
      </c>
      <c r="AQ460">
        <v>224</v>
      </c>
      <c r="AR460">
        <v>76</v>
      </c>
      <c r="AS460">
        <v>982</v>
      </c>
      <c r="AT460">
        <v>1139</v>
      </c>
      <c r="AU460">
        <v>3355</v>
      </c>
      <c r="AV460">
        <v>2600</v>
      </c>
      <c r="AW460">
        <v>2531</v>
      </c>
      <c r="AX460">
        <v>1238</v>
      </c>
      <c r="AY460">
        <v>8</v>
      </c>
      <c r="AZ460">
        <v>2</v>
      </c>
      <c r="BA460">
        <v>2</v>
      </c>
      <c r="BB460">
        <v>7</v>
      </c>
      <c r="BC460" t="s">
        <v>7768</v>
      </c>
      <c r="BD460">
        <v>0</v>
      </c>
      <c r="BE460">
        <v>0</v>
      </c>
      <c r="BF460">
        <v>2</v>
      </c>
    </row>
    <row r="461" spans="1:58" x14ac:dyDescent="0.5">
      <c r="A461" t="s">
        <v>517</v>
      </c>
      <c r="B461" t="s">
        <v>2558</v>
      </c>
      <c r="C461" t="s">
        <v>3023</v>
      </c>
      <c r="D461">
        <v>9307</v>
      </c>
      <c r="E461">
        <v>1173</v>
      </c>
      <c r="F461">
        <v>3863</v>
      </c>
      <c r="G461">
        <v>557</v>
      </c>
      <c r="H461">
        <v>28750</v>
      </c>
      <c r="I461">
        <v>1175</v>
      </c>
      <c r="J461">
        <v>528</v>
      </c>
      <c r="K461">
        <v>481333</v>
      </c>
      <c r="L461">
        <v>9529</v>
      </c>
      <c r="M461">
        <v>103851</v>
      </c>
      <c r="N461">
        <v>614145</v>
      </c>
      <c r="O461">
        <v>678</v>
      </c>
      <c r="P461">
        <v>123</v>
      </c>
      <c r="Q461">
        <v>128</v>
      </c>
      <c r="R461">
        <v>396</v>
      </c>
      <c r="S461">
        <v>215</v>
      </c>
      <c r="T461">
        <v>78593</v>
      </c>
      <c r="U461">
        <v>30064</v>
      </c>
      <c r="V461">
        <v>19281</v>
      </c>
      <c r="W461">
        <v>20184</v>
      </c>
      <c r="X461">
        <v>20842</v>
      </c>
      <c r="Y461">
        <v>71719</v>
      </c>
      <c r="Z461">
        <v>25164</v>
      </c>
      <c r="AA461">
        <v>16743</v>
      </c>
      <c r="AB461">
        <v>19581</v>
      </c>
      <c r="AC461">
        <v>16931</v>
      </c>
      <c r="AD461">
        <v>436</v>
      </c>
      <c r="AE461">
        <v>77586</v>
      </c>
      <c r="AF461">
        <v>143531</v>
      </c>
      <c r="AG461">
        <v>318209</v>
      </c>
      <c r="AH461">
        <v>458772</v>
      </c>
      <c r="AI461">
        <v>3429</v>
      </c>
      <c r="AJ461">
        <v>1824</v>
      </c>
      <c r="AK461">
        <v>916</v>
      </c>
      <c r="AL461">
        <v>2139</v>
      </c>
      <c r="AM461">
        <v>2641</v>
      </c>
      <c r="AN461">
        <v>4647</v>
      </c>
      <c r="AO461">
        <v>922</v>
      </c>
      <c r="AP461">
        <v>471</v>
      </c>
      <c r="AQ461">
        <v>165</v>
      </c>
      <c r="AR461">
        <v>75</v>
      </c>
      <c r="AS461">
        <v>1284</v>
      </c>
      <c r="AT461">
        <v>1474</v>
      </c>
      <c r="AU461">
        <v>3448</v>
      </c>
      <c r="AV461">
        <v>2688</v>
      </c>
      <c r="AW461">
        <v>2057</v>
      </c>
      <c r="AX461">
        <v>266</v>
      </c>
      <c r="AY461">
        <v>4</v>
      </c>
      <c r="AZ461">
        <v>2</v>
      </c>
      <c r="BA461">
        <v>2</v>
      </c>
      <c r="BB461">
        <v>8</v>
      </c>
      <c r="BC461" t="s">
        <v>7772</v>
      </c>
      <c r="BD461">
        <v>0</v>
      </c>
      <c r="BE461">
        <v>0</v>
      </c>
      <c r="BF461">
        <v>2</v>
      </c>
    </row>
    <row r="462" spans="1:58" x14ac:dyDescent="0.5">
      <c r="A462" t="s">
        <v>518</v>
      </c>
      <c r="B462" t="s">
        <v>2558</v>
      </c>
      <c r="C462" t="s">
        <v>3024</v>
      </c>
      <c r="D462">
        <v>9154</v>
      </c>
      <c r="E462">
        <v>1161</v>
      </c>
      <c r="F462">
        <v>4972</v>
      </c>
      <c r="G462">
        <v>726</v>
      </c>
      <c r="H462">
        <v>24841</v>
      </c>
      <c r="I462">
        <v>1252</v>
      </c>
      <c r="J462">
        <v>380</v>
      </c>
      <c r="K462">
        <v>365262</v>
      </c>
      <c r="L462">
        <v>24627</v>
      </c>
      <c r="M462">
        <v>34208</v>
      </c>
      <c r="N462">
        <v>611116</v>
      </c>
      <c r="O462">
        <v>412</v>
      </c>
      <c r="P462">
        <v>150</v>
      </c>
      <c r="Q462">
        <v>103</v>
      </c>
      <c r="R462">
        <v>283</v>
      </c>
      <c r="S462">
        <v>177</v>
      </c>
      <c r="T462">
        <v>77227</v>
      </c>
      <c r="U462">
        <v>19451</v>
      </c>
      <c r="V462">
        <v>9277</v>
      </c>
      <c r="W462">
        <v>19884</v>
      </c>
      <c r="X462">
        <v>19945</v>
      </c>
      <c r="Y462">
        <v>77244</v>
      </c>
      <c r="Z462">
        <v>20077</v>
      </c>
      <c r="AA462">
        <v>16464</v>
      </c>
      <c r="AB462">
        <v>26736</v>
      </c>
      <c r="AC462">
        <v>24071</v>
      </c>
      <c r="AD462">
        <v>496</v>
      </c>
      <c r="AE462">
        <v>75201</v>
      </c>
      <c r="AF462">
        <v>90725</v>
      </c>
      <c r="AG462">
        <v>253381</v>
      </c>
      <c r="AH462">
        <v>506387</v>
      </c>
      <c r="AI462">
        <v>3166</v>
      </c>
      <c r="AJ462">
        <v>2298</v>
      </c>
      <c r="AK462">
        <v>820</v>
      </c>
      <c r="AL462">
        <v>3228</v>
      </c>
      <c r="AM462">
        <v>2274</v>
      </c>
      <c r="AN462">
        <v>4870</v>
      </c>
      <c r="AO462">
        <v>829</v>
      </c>
      <c r="AP462">
        <v>509</v>
      </c>
      <c r="AQ462">
        <v>265</v>
      </c>
      <c r="AR462">
        <v>72</v>
      </c>
      <c r="AS462">
        <v>1270</v>
      </c>
      <c r="AT462">
        <v>758</v>
      </c>
      <c r="AU462">
        <v>3901</v>
      </c>
      <c r="AV462">
        <v>2056</v>
      </c>
      <c r="AW462">
        <v>1901</v>
      </c>
      <c r="AX462">
        <v>1659</v>
      </c>
      <c r="AY462">
        <v>5</v>
      </c>
      <c r="AZ462">
        <v>2</v>
      </c>
      <c r="BA462">
        <v>2</v>
      </c>
      <c r="BB462">
        <v>3</v>
      </c>
      <c r="BC462" t="s">
        <v>7769</v>
      </c>
      <c r="BD462">
        <v>0</v>
      </c>
      <c r="BE462">
        <v>1</v>
      </c>
      <c r="BF462">
        <v>2</v>
      </c>
    </row>
    <row r="463" spans="1:58" x14ac:dyDescent="0.5">
      <c r="A463" t="s">
        <v>519</v>
      </c>
      <c r="B463" t="s">
        <v>2558</v>
      </c>
      <c r="C463" t="s">
        <v>3025</v>
      </c>
      <c r="D463">
        <v>11384</v>
      </c>
      <c r="E463">
        <v>1191</v>
      </c>
      <c r="F463">
        <v>5033</v>
      </c>
      <c r="G463">
        <v>953</v>
      </c>
      <c r="H463">
        <v>21944</v>
      </c>
      <c r="I463">
        <v>1366</v>
      </c>
      <c r="J463">
        <v>682</v>
      </c>
      <c r="K463">
        <v>430959</v>
      </c>
      <c r="L463">
        <v>16241</v>
      </c>
      <c r="M463">
        <v>82925</v>
      </c>
      <c r="N463">
        <v>731896</v>
      </c>
      <c r="O463">
        <v>805</v>
      </c>
      <c r="P463">
        <v>167</v>
      </c>
      <c r="Q463">
        <v>132</v>
      </c>
      <c r="R463">
        <v>293</v>
      </c>
      <c r="S463">
        <v>247</v>
      </c>
      <c r="T463">
        <v>81587</v>
      </c>
      <c r="U463">
        <v>31238</v>
      </c>
      <c r="V463">
        <v>14020</v>
      </c>
      <c r="W463">
        <v>15649</v>
      </c>
      <c r="X463">
        <v>21362</v>
      </c>
      <c r="Y463">
        <v>103022</v>
      </c>
      <c r="Z463">
        <v>15456</v>
      </c>
      <c r="AA463">
        <v>16942</v>
      </c>
      <c r="AB463">
        <v>23307</v>
      </c>
      <c r="AC463">
        <v>22072</v>
      </c>
      <c r="AD463">
        <v>474</v>
      </c>
      <c r="AE463">
        <v>96706</v>
      </c>
      <c r="AF463">
        <v>110036</v>
      </c>
      <c r="AG463">
        <v>305856</v>
      </c>
      <c r="AH463">
        <v>546620</v>
      </c>
      <c r="AI463">
        <v>2666</v>
      </c>
      <c r="AJ463">
        <v>2479</v>
      </c>
      <c r="AK463">
        <v>1163</v>
      </c>
      <c r="AL463">
        <v>2054</v>
      </c>
      <c r="AM463">
        <v>3096</v>
      </c>
      <c r="AN463">
        <v>5415</v>
      </c>
      <c r="AO463">
        <v>1165</v>
      </c>
      <c r="AP463">
        <v>429</v>
      </c>
      <c r="AQ463">
        <v>223</v>
      </c>
      <c r="AR463">
        <v>71</v>
      </c>
      <c r="AS463">
        <v>1193</v>
      </c>
      <c r="AT463">
        <v>946</v>
      </c>
      <c r="AU463">
        <v>3888</v>
      </c>
      <c r="AV463">
        <v>2194</v>
      </c>
      <c r="AW463">
        <v>2100</v>
      </c>
      <c r="AX463">
        <v>1722</v>
      </c>
      <c r="AY463">
        <v>5</v>
      </c>
      <c r="AZ463">
        <v>2</v>
      </c>
      <c r="BA463">
        <v>2</v>
      </c>
      <c r="BB463">
        <v>4</v>
      </c>
      <c r="BC463" t="s">
        <v>7771</v>
      </c>
      <c r="BD463">
        <v>0</v>
      </c>
      <c r="BE463">
        <v>1</v>
      </c>
      <c r="BF463">
        <v>2</v>
      </c>
    </row>
    <row r="464" spans="1:58" x14ac:dyDescent="0.5">
      <c r="A464" t="s">
        <v>520</v>
      </c>
      <c r="B464" t="s">
        <v>2558</v>
      </c>
      <c r="C464" t="s">
        <v>3026</v>
      </c>
      <c r="D464">
        <v>8444</v>
      </c>
      <c r="E464">
        <v>1372</v>
      </c>
      <c r="F464">
        <v>5507</v>
      </c>
      <c r="G464">
        <v>639</v>
      </c>
      <c r="H464">
        <v>29616</v>
      </c>
      <c r="I464">
        <v>817</v>
      </c>
      <c r="J464">
        <v>599</v>
      </c>
      <c r="K464">
        <v>423766</v>
      </c>
      <c r="L464">
        <v>18175</v>
      </c>
      <c r="M464">
        <v>23533</v>
      </c>
      <c r="N464">
        <v>588461</v>
      </c>
      <c r="O464">
        <v>760</v>
      </c>
      <c r="P464">
        <v>150</v>
      </c>
      <c r="Q464">
        <v>106</v>
      </c>
      <c r="R464">
        <v>287</v>
      </c>
      <c r="S464">
        <v>300</v>
      </c>
      <c r="T464">
        <v>84806</v>
      </c>
      <c r="U464">
        <v>24243</v>
      </c>
      <c r="V464">
        <v>15240</v>
      </c>
      <c r="W464">
        <v>9522</v>
      </c>
      <c r="X464">
        <v>15214</v>
      </c>
      <c r="Y464">
        <v>96891</v>
      </c>
      <c r="Z464">
        <v>23233</v>
      </c>
      <c r="AA464">
        <v>20284</v>
      </c>
      <c r="AB464">
        <v>18856</v>
      </c>
      <c r="AC464">
        <v>20175</v>
      </c>
      <c r="AD464">
        <v>664</v>
      </c>
      <c r="AE464">
        <v>93188</v>
      </c>
      <c r="AF464">
        <v>249480</v>
      </c>
      <c r="AG464">
        <v>280921</v>
      </c>
      <c r="AH464">
        <v>607707</v>
      </c>
      <c r="AI464">
        <v>3228</v>
      </c>
      <c r="AJ464">
        <v>1316</v>
      </c>
      <c r="AK464">
        <v>1641</v>
      </c>
      <c r="AL464">
        <v>2402</v>
      </c>
      <c r="AM464">
        <v>3396</v>
      </c>
      <c r="AN464">
        <v>3847</v>
      </c>
      <c r="AO464">
        <v>1072</v>
      </c>
      <c r="AP464">
        <v>455</v>
      </c>
      <c r="AQ464">
        <v>222</v>
      </c>
      <c r="AR464">
        <v>68</v>
      </c>
      <c r="AS464">
        <v>1426</v>
      </c>
      <c r="AT464">
        <v>955</v>
      </c>
      <c r="AU464">
        <v>3404</v>
      </c>
      <c r="AV464">
        <v>2903</v>
      </c>
      <c r="AW464">
        <v>2100</v>
      </c>
      <c r="AX464">
        <v>1166</v>
      </c>
      <c r="AY464">
        <v>10</v>
      </c>
      <c r="AZ464">
        <v>2</v>
      </c>
      <c r="BA464">
        <v>2</v>
      </c>
      <c r="BB464">
        <v>5</v>
      </c>
      <c r="BC464" t="s">
        <v>7775</v>
      </c>
      <c r="BD464">
        <v>0</v>
      </c>
      <c r="BE464">
        <v>1</v>
      </c>
      <c r="BF464">
        <v>2</v>
      </c>
    </row>
    <row r="465" spans="1:58" x14ac:dyDescent="0.5">
      <c r="A465" t="s">
        <v>521</v>
      </c>
      <c r="B465" t="s">
        <v>2558</v>
      </c>
      <c r="C465" t="s">
        <v>3027</v>
      </c>
      <c r="D465">
        <v>9449</v>
      </c>
      <c r="E465">
        <v>1404</v>
      </c>
      <c r="F465">
        <v>5571</v>
      </c>
      <c r="G465">
        <v>764</v>
      </c>
      <c r="H465">
        <v>26228</v>
      </c>
      <c r="I465">
        <v>1074</v>
      </c>
      <c r="J465">
        <v>505</v>
      </c>
      <c r="K465">
        <v>394103</v>
      </c>
      <c r="L465">
        <v>14156</v>
      </c>
      <c r="M465">
        <v>96823</v>
      </c>
      <c r="N465">
        <v>809830</v>
      </c>
      <c r="O465">
        <v>694</v>
      </c>
      <c r="P465">
        <v>132</v>
      </c>
      <c r="Q465">
        <v>127</v>
      </c>
      <c r="R465">
        <v>258</v>
      </c>
      <c r="S465">
        <v>188</v>
      </c>
      <c r="T465">
        <v>91342</v>
      </c>
      <c r="U465">
        <v>26318</v>
      </c>
      <c r="V465">
        <v>16087</v>
      </c>
      <c r="W465">
        <v>16751</v>
      </c>
      <c r="X465">
        <v>18372</v>
      </c>
      <c r="Y465">
        <v>112256</v>
      </c>
      <c r="Z465">
        <v>15522</v>
      </c>
      <c r="AA465">
        <v>13429</v>
      </c>
      <c r="AB465">
        <v>17829</v>
      </c>
      <c r="AC465">
        <v>28719</v>
      </c>
      <c r="AD465">
        <v>407</v>
      </c>
      <c r="AE465">
        <v>85489</v>
      </c>
      <c r="AF465">
        <v>-13678</v>
      </c>
      <c r="AG465">
        <v>326030</v>
      </c>
      <c r="AH465">
        <v>529521</v>
      </c>
      <c r="AI465">
        <v>2644</v>
      </c>
      <c r="AJ465">
        <v>1884</v>
      </c>
      <c r="AK465">
        <v>1952</v>
      </c>
      <c r="AL465">
        <v>2327</v>
      </c>
      <c r="AM465">
        <v>2569</v>
      </c>
      <c r="AN465">
        <v>4127</v>
      </c>
      <c r="AO465">
        <v>928</v>
      </c>
      <c r="AP465">
        <v>462</v>
      </c>
      <c r="AQ465">
        <v>251</v>
      </c>
      <c r="AR465">
        <v>82</v>
      </c>
      <c r="AS465">
        <v>1364</v>
      </c>
      <c r="AT465">
        <v>893</v>
      </c>
      <c r="AU465">
        <v>4076</v>
      </c>
      <c r="AV465">
        <v>2661</v>
      </c>
      <c r="AW465">
        <v>1466</v>
      </c>
      <c r="AX465">
        <v>1001</v>
      </c>
      <c r="AY465">
        <v>6</v>
      </c>
      <c r="AZ465">
        <v>2</v>
      </c>
      <c r="BA465">
        <v>2</v>
      </c>
      <c r="BB465">
        <v>3</v>
      </c>
      <c r="BC465" t="s">
        <v>7771</v>
      </c>
      <c r="BD465">
        <v>1</v>
      </c>
      <c r="BE465">
        <v>1</v>
      </c>
      <c r="BF465">
        <v>2</v>
      </c>
    </row>
    <row r="466" spans="1:58" x14ac:dyDescent="0.5">
      <c r="A466" t="s">
        <v>522</v>
      </c>
      <c r="B466" t="s">
        <v>2558</v>
      </c>
      <c r="C466" t="s">
        <v>3028</v>
      </c>
      <c r="D466">
        <v>12103</v>
      </c>
      <c r="E466">
        <v>1314</v>
      </c>
      <c r="F466">
        <v>4560</v>
      </c>
      <c r="G466">
        <v>662</v>
      </c>
      <c r="H466">
        <v>31664</v>
      </c>
      <c r="I466">
        <v>1076</v>
      </c>
      <c r="J466">
        <v>566</v>
      </c>
      <c r="K466">
        <v>361758</v>
      </c>
      <c r="L466">
        <v>12998</v>
      </c>
      <c r="M466">
        <v>66459</v>
      </c>
      <c r="N466">
        <v>572695</v>
      </c>
      <c r="O466">
        <v>705</v>
      </c>
      <c r="P466">
        <v>152</v>
      </c>
      <c r="Q466">
        <v>89</v>
      </c>
      <c r="R466">
        <v>390</v>
      </c>
      <c r="S466">
        <v>171</v>
      </c>
      <c r="T466">
        <v>66916</v>
      </c>
      <c r="U466">
        <v>28146</v>
      </c>
      <c r="V466">
        <v>12803</v>
      </c>
      <c r="W466">
        <v>18039</v>
      </c>
      <c r="X466">
        <v>16266</v>
      </c>
      <c r="Y466">
        <v>104655</v>
      </c>
      <c r="Z466">
        <v>19536</v>
      </c>
      <c r="AA466">
        <v>17565</v>
      </c>
      <c r="AB466">
        <v>17872</v>
      </c>
      <c r="AC466">
        <v>24688</v>
      </c>
      <c r="AD466">
        <v>597</v>
      </c>
      <c r="AE466">
        <v>85238</v>
      </c>
      <c r="AF466">
        <v>157691</v>
      </c>
      <c r="AG466">
        <v>214239</v>
      </c>
      <c r="AH466">
        <v>432632</v>
      </c>
      <c r="AI466">
        <v>2301</v>
      </c>
      <c r="AJ466">
        <v>2520</v>
      </c>
      <c r="AK466">
        <v>595</v>
      </c>
      <c r="AL466">
        <v>2480</v>
      </c>
      <c r="AM466">
        <v>2989</v>
      </c>
      <c r="AN466">
        <v>3961</v>
      </c>
      <c r="AO466">
        <v>548</v>
      </c>
      <c r="AP466">
        <v>517</v>
      </c>
      <c r="AQ466">
        <v>230</v>
      </c>
      <c r="AR466">
        <v>69</v>
      </c>
      <c r="AS466">
        <v>914</v>
      </c>
      <c r="AT466">
        <v>934</v>
      </c>
      <c r="AU466">
        <v>2894</v>
      </c>
      <c r="AV466">
        <v>2873</v>
      </c>
      <c r="AW466">
        <v>1754</v>
      </c>
      <c r="AX466">
        <v>979</v>
      </c>
      <c r="AY466">
        <v>6</v>
      </c>
      <c r="AZ466">
        <v>2</v>
      </c>
      <c r="BA466">
        <v>2</v>
      </c>
      <c r="BB466">
        <v>4</v>
      </c>
      <c r="BC466" t="s">
        <v>7775</v>
      </c>
      <c r="BD466">
        <v>0</v>
      </c>
      <c r="BE466">
        <v>0</v>
      </c>
      <c r="BF466">
        <v>2</v>
      </c>
    </row>
    <row r="467" spans="1:58" x14ac:dyDescent="0.5">
      <c r="A467" t="s">
        <v>523</v>
      </c>
      <c r="B467" t="s">
        <v>2558</v>
      </c>
      <c r="C467" t="s">
        <v>3029</v>
      </c>
      <c r="D467">
        <v>9213</v>
      </c>
      <c r="E467">
        <v>1095</v>
      </c>
      <c r="F467">
        <v>5872</v>
      </c>
      <c r="G467">
        <v>691</v>
      </c>
      <c r="H467">
        <v>29519</v>
      </c>
      <c r="I467">
        <v>1076</v>
      </c>
      <c r="J467">
        <v>506</v>
      </c>
      <c r="K467">
        <v>414796</v>
      </c>
      <c r="L467">
        <v>41833</v>
      </c>
      <c r="M467">
        <v>55720</v>
      </c>
      <c r="N467">
        <v>637053</v>
      </c>
      <c r="O467">
        <v>912</v>
      </c>
      <c r="P467">
        <v>178</v>
      </c>
      <c r="Q467">
        <v>109</v>
      </c>
      <c r="R467">
        <v>312</v>
      </c>
      <c r="S467">
        <v>276</v>
      </c>
      <c r="T467">
        <v>68193</v>
      </c>
      <c r="U467">
        <v>22033</v>
      </c>
      <c r="V467">
        <v>12635</v>
      </c>
      <c r="W467">
        <v>16396</v>
      </c>
      <c r="X467">
        <v>21669</v>
      </c>
      <c r="Y467">
        <v>80301</v>
      </c>
      <c r="Z467">
        <v>20166</v>
      </c>
      <c r="AA467">
        <v>11377</v>
      </c>
      <c r="AB467">
        <v>20443</v>
      </c>
      <c r="AC467">
        <v>24581</v>
      </c>
      <c r="AD467">
        <v>448</v>
      </c>
      <c r="AE467">
        <v>76035</v>
      </c>
      <c r="AF467">
        <v>222108</v>
      </c>
      <c r="AG467">
        <v>237163</v>
      </c>
      <c r="AH467">
        <v>563227</v>
      </c>
      <c r="AI467">
        <v>1905</v>
      </c>
      <c r="AJ467">
        <v>2298</v>
      </c>
      <c r="AK467">
        <v>1583</v>
      </c>
      <c r="AL467">
        <v>3361</v>
      </c>
      <c r="AM467">
        <v>2697</v>
      </c>
      <c r="AN467">
        <v>4272</v>
      </c>
      <c r="AO467">
        <v>1003</v>
      </c>
      <c r="AP467">
        <v>417</v>
      </c>
      <c r="AQ467">
        <v>229</v>
      </c>
      <c r="AR467">
        <v>86</v>
      </c>
      <c r="AS467">
        <v>1550</v>
      </c>
      <c r="AT467">
        <v>992</v>
      </c>
      <c r="AU467">
        <v>2196</v>
      </c>
      <c r="AV467">
        <v>2618</v>
      </c>
      <c r="AW467">
        <v>1763</v>
      </c>
      <c r="AX467">
        <v>623</v>
      </c>
      <c r="AY467">
        <v>8</v>
      </c>
      <c r="AZ467">
        <v>2</v>
      </c>
      <c r="BA467">
        <v>2</v>
      </c>
      <c r="BB467">
        <v>7</v>
      </c>
      <c r="BC467" t="s">
        <v>7775</v>
      </c>
      <c r="BD467">
        <v>0</v>
      </c>
      <c r="BE467">
        <v>1</v>
      </c>
      <c r="BF467">
        <v>2</v>
      </c>
    </row>
    <row r="468" spans="1:58" x14ac:dyDescent="0.5">
      <c r="A468" t="s">
        <v>524</v>
      </c>
      <c r="B468" t="s">
        <v>2558</v>
      </c>
      <c r="C468" t="s">
        <v>3030</v>
      </c>
      <c r="D468">
        <v>10946</v>
      </c>
      <c r="E468">
        <v>1326</v>
      </c>
      <c r="F468">
        <v>6167</v>
      </c>
      <c r="G468">
        <v>855</v>
      </c>
      <c r="H468">
        <v>26044</v>
      </c>
      <c r="I468">
        <v>1033</v>
      </c>
      <c r="J468">
        <v>736</v>
      </c>
      <c r="K468">
        <v>494040</v>
      </c>
      <c r="L468">
        <v>38478</v>
      </c>
      <c r="M468">
        <v>85275</v>
      </c>
      <c r="N468">
        <v>653698</v>
      </c>
      <c r="O468">
        <v>1005</v>
      </c>
      <c r="P468">
        <v>143</v>
      </c>
      <c r="Q468">
        <v>115</v>
      </c>
      <c r="R468">
        <v>319</v>
      </c>
      <c r="S468">
        <v>192</v>
      </c>
      <c r="T468">
        <v>63012</v>
      </c>
      <c r="U468">
        <v>20969</v>
      </c>
      <c r="V468">
        <v>15987</v>
      </c>
      <c r="W468">
        <v>16273</v>
      </c>
      <c r="X468">
        <v>20780</v>
      </c>
      <c r="Y468">
        <v>78349</v>
      </c>
      <c r="Z468">
        <v>18806</v>
      </c>
      <c r="AA468">
        <v>11950</v>
      </c>
      <c r="AB468">
        <v>20763</v>
      </c>
      <c r="AC468">
        <v>29986</v>
      </c>
      <c r="AD468">
        <v>484</v>
      </c>
      <c r="AE468">
        <v>74293</v>
      </c>
      <c r="AF468">
        <v>239381</v>
      </c>
      <c r="AG468">
        <v>382832</v>
      </c>
      <c r="AH468">
        <v>556541</v>
      </c>
      <c r="AI468">
        <v>2570</v>
      </c>
      <c r="AJ468">
        <v>1695</v>
      </c>
      <c r="AK468">
        <v>2090</v>
      </c>
      <c r="AL468">
        <v>2950</v>
      </c>
      <c r="AM468">
        <v>2755</v>
      </c>
      <c r="AN468">
        <v>4906</v>
      </c>
      <c r="AO468">
        <v>877</v>
      </c>
      <c r="AP468">
        <v>483</v>
      </c>
      <c r="AQ468">
        <v>215</v>
      </c>
      <c r="AR468">
        <v>68</v>
      </c>
      <c r="AS468">
        <v>1096</v>
      </c>
      <c r="AT468">
        <v>1265</v>
      </c>
      <c r="AU468">
        <v>2960</v>
      </c>
      <c r="AV468">
        <v>1915</v>
      </c>
      <c r="AW468">
        <v>2012</v>
      </c>
      <c r="AX468">
        <v>677</v>
      </c>
      <c r="AY468">
        <v>5</v>
      </c>
      <c r="AZ468">
        <v>2</v>
      </c>
      <c r="BA468">
        <v>2</v>
      </c>
      <c r="BB468">
        <v>2</v>
      </c>
      <c r="BC468" t="s">
        <v>7767</v>
      </c>
      <c r="BD468">
        <v>0</v>
      </c>
      <c r="BE468">
        <v>1</v>
      </c>
      <c r="BF468">
        <v>2</v>
      </c>
    </row>
    <row r="469" spans="1:58" x14ac:dyDescent="0.5">
      <c r="A469" t="s">
        <v>525</v>
      </c>
      <c r="B469" t="s">
        <v>2558</v>
      </c>
      <c r="C469" t="s">
        <v>3031</v>
      </c>
      <c r="D469">
        <v>11427</v>
      </c>
      <c r="E469">
        <v>910</v>
      </c>
      <c r="F469">
        <v>4331</v>
      </c>
      <c r="G469">
        <v>723</v>
      </c>
      <c r="H469">
        <v>24115</v>
      </c>
      <c r="I469">
        <v>1180</v>
      </c>
      <c r="J469">
        <v>497</v>
      </c>
      <c r="K469">
        <v>456472</v>
      </c>
      <c r="L469">
        <v>33792</v>
      </c>
      <c r="M469">
        <v>72860</v>
      </c>
      <c r="N469">
        <v>598719</v>
      </c>
      <c r="O469">
        <v>975</v>
      </c>
      <c r="P469">
        <v>126</v>
      </c>
      <c r="Q469">
        <v>88</v>
      </c>
      <c r="R469">
        <v>277</v>
      </c>
      <c r="S469">
        <v>213</v>
      </c>
      <c r="T469">
        <v>88766</v>
      </c>
      <c r="U469">
        <v>24612</v>
      </c>
      <c r="V469">
        <v>9432</v>
      </c>
      <c r="W469">
        <v>21932</v>
      </c>
      <c r="X469">
        <v>17687</v>
      </c>
      <c r="Y469">
        <v>86943</v>
      </c>
      <c r="Z469">
        <v>20347</v>
      </c>
      <c r="AA469">
        <v>10381</v>
      </c>
      <c r="AB469">
        <v>20674</v>
      </c>
      <c r="AC469">
        <v>32364</v>
      </c>
      <c r="AD469">
        <v>592</v>
      </c>
      <c r="AE469">
        <v>83937</v>
      </c>
      <c r="AF469">
        <v>57862</v>
      </c>
      <c r="AG469">
        <v>335056</v>
      </c>
      <c r="AH469">
        <v>483792</v>
      </c>
      <c r="AI469">
        <v>2961</v>
      </c>
      <c r="AJ469">
        <v>2176</v>
      </c>
      <c r="AK469">
        <v>1508</v>
      </c>
      <c r="AL469">
        <v>1998</v>
      </c>
      <c r="AM469">
        <v>3413</v>
      </c>
      <c r="AN469">
        <v>4483</v>
      </c>
      <c r="AO469">
        <v>699</v>
      </c>
      <c r="AP469">
        <v>444</v>
      </c>
      <c r="AQ469">
        <v>245</v>
      </c>
      <c r="AR469">
        <v>65</v>
      </c>
      <c r="AS469">
        <v>1217</v>
      </c>
      <c r="AT469">
        <v>1116</v>
      </c>
      <c r="AU469">
        <v>2159</v>
      </c>
      <c r="AV469">
        <v>2057</v>
      </c>
      <c r="AW469">
        <v>1479</v>
      </c>
      <c r="AX469">
        <v>1169</v>
      </c>
      <c r="AY469">
        <v>9</v>
      </c>
      <c r="AZ469">
        <v>2</v>
      </c>
      <c r="BA469">
        <v>2</v>
      </c>
      <c r="BB469">
        <v>3</v>
      </c>
      <c r="BC469" t="s">
        <v>7769</v>
      </c>
      <c r="BD469">
        <v>0</v>
      </c>
      <c r="BE469">
        <v>0</v>
      </c>
      <c r="BF469">
        <v>2</v>
      </c>
    </row>
    <row r="470" spans="1:58" x14ac:dyDescent="0.5">
      <c r="A470" t="s">
        <v>526</v>
      </c>
      <c r="B470" t="s">
        <v>2558</v>
      </c>
      <c r="C470" t="s">
        <v>3032</v>
      </c>
      <c r="D470">
        <v>12534</v>
      </c>
      <c r="E470">
        <v>1580</v>
      </c>
      <c r="F470">
        <v>6068</v>
      </c>
      <c r="G470">
        <v>845</v>
      </c>
      <c r="H470">
        <v>19801</v>
      </c>
      <c r="I470">
        <v>1437</v>
      </c>
      <c r="J470">
        <v>559</v>
      </c>
      <c r="K470">
        <v>345924</v>
      </c>
      <c r="L470">
        <v>20728</v>
      </c>
      <c r="M470">
        <v>56591</v>
      </c>
      <c r="N470">
        <v>673118</v>
      </c>
      <c r="O470">
        <v>821</v>
      </c>
      <c r="P470">
        <v>137</v>
      </c>
      <c r="Q470">
        <v>99</v>
      </c>
      <c r="R470">
        <v>353</v>
      </c>
      <c r="S470">
        <v>166</v>
      </c>
      <c r="T470">
        <v>51362</v>
      </c>
      <c r="U470">
        <v>13993</v>
      </c>
      <c r="V470">
        <v>15502</v>
      </c>
      <c r="W470">
        <v>19574</v>
      </c>
      <c r="X470">
        <v>23075</v>
      </c>
      <c r="Y470">
        <v>71351</v>
      </c>
      <c r="Z470">
        <v>19940</v>
      </c>
      <c r="AA470">
        <v>14750</v>
      </c>
      <c r="AB470">
        <v>20636</v>
      </c>
      <c r="AC470">
        <v>16594</v>
      </c>
      <c r="AD470">
        <v>491</v>
      </c>
      <c r="AE470">
        <v>87337</v>
      </c>
      <c r="AF470">
        <v>51641</v>
      </c>
      <c r="AG470">
        <v>393179</v>
      </c>
      <c r="AH470">
        <v>415977</v>
      </c>
      <c r="AI470">
        <v>2414</v>
      </c>
      <c r="AJ470">
        <v>2441</v>
      </c>
      <c r="AK470">
        <v>2489</v>
      </c>
      <c r="AL470">
        <v>2792</v>
      </c>
      <c r="AM470">
        <v>3675</v>
      </c>
      <c r="AN470">
        <v>4358</v>
      </c>
      <c r="AO470">
        <v>968</v>
      </c>
      <c r="AP470">
        <v>408</v>
      </c>
      <c r="AQ470">
        <v>199</v>
      </c>
      <c r="AR470">
        <v>73</v>
      </c>
      <c r="AS470">
        <v>1157</v>
      </c>
      <c r="AT470">
        <v>835</v>
      </c>
      <c r="AU470">
        <v>2703</v>
      </c>
      <c r="AV470">
        <v>1877</v>
      </c>
      <c r="AW470">
        <v>2218</v>
      </c>
      <c r="AX470">
        <v>911</v>
      </c>
      <c r="AY470">
        <v>5</v>
      </c>
      <c r="AZ470">
        <v>2</v>
      </c>
      <c r="BA470">
        <v>2</v>
      </c>
      <c r="BB470">
        <v>4</v>
      </c>
      <c r="BC470" t="s">
        <v>7768</v>
      </c>
      <c r="BD470">
        <v>1</v>
      </c>
      <c r="BE470">
        <v>0</v>
      </c>
      <c r="BF470">
        <v>2</v>
      </c>
    </row>
    <row r="471" spans="1:58" x14ac:dyDescent="0.5">
      <c r="A471" t="s">
        <v>527</v>
      </c>
      <c r="B471" t="s">
        <v>2558</v>
      </c>
      <c r="C471" t="s">
        <v>3033</v>
      </c>
      <c r="D471">
        <v>10874</v>
      </c>
      <c r="E471">
        <v>1324</v>
      </c>
      <c r="F471">
        <v>4660</v>
      </c>
      <c r="G471">
        <v>711</v>
      </c>
      <c r="H471">
        <v>26331</v>
      </c>
      <c r="I471">
        <v>965</v>
      </c>
      <c r="J471">
        <v>707</v>
      </c>
      <c r="K471">
        <v>504473</v>
      </c>
      <c r="L471">
        <v>13521</v>
      </c>
      <c r="M471">
        <v>89208</v>
      </c>
      <c r="N471">
        <v>693604</v>
      </c>
      <c r="O471">
        <v>560</v>
      </c>
      <c r="P471">
        <v>173</v>
      </c>
      <c r="Q471">
        <v>86</v>
      </c>
      <c r="R471">
        <v>251</v>
      </c>
      <c r="S471">
        <v>223</v>
      </c>
      <c r="T471">
        <v>75909</v>
      </c>
      <c r="U471">
        <v>27158</v>
      </c>
      <c r="V471">
        <v>16841</v>
      </c>
      <c r="W471">
        <v>17617</v>
      </c>
      <c r="X471">
        <v>17184</v>
      </c>
      <c r="Y471">
        <v>43981</v>
      </c>
      <c r="Z471">
        <v>19229</v>
      </c>
      <c r="AA471">
        <v>18781</v>
      </c>
      <c r="AB471">
        <v>19546</v>
      </c>
      <c r="AC471">
        <v>33246</v>
      </c>
      <c r="AD471">
        <v>515</v>
      </c>
      <c r="AE471">
        <v>74940</v>
      </c>
      <c r="AF471">
        <v>75835</v>
      </c>
      <c r="AG471">
        <v>273712</v>
      </c>
      <c r="AH471">
        <v>551337</v>
      </c>
      <c r="AI471">
        <v>2748</v>
      </c>
      <c r="AJ471">
        <v>2707</v>
      </c>
      <c r="AK471">
        <v>1817</v>
      </c>
      <c r="AL471">
        <v>2451</v>
      </c>
      <c r="AM471">
        <v>3189</v>
      </c>
      <c r="AN471">
        <v>4128</v>
      </c>
      <c r="AO471">
        <v>905</v>
      </c>
      <c r="AP471">
        <v>416</v>
      </c>
      <c r="AQ471">
        <v>242</v>
      </c>
      <c r="AR471">
        <v>84</v>
      </c>
      <c r="AS471">
        <v>1266</v>
      </c>
      <c r="AT471">
        <v>822</v>
      </c>
      <c r="AU471">
        <v>3476</v>
      </c>
      <c r="AV471">
        <v>2633</v>
      </c>
      <c r="AW471">
        <v>2054</v>
      </c>
      <c r="AX471">
        <v>1240</v>
      </c>
      <c r="AY471">
        <v>10</v>
      </c>
      <c r="AZ471">
        <v>2</v>
      </c>
      <c r="BA471">
        <v>2</v>
      </c>
      <c r="BB471">
        <v>3</v>
      </c>
      <c r="BC471" t="s">
        <v>7777</v>
      </c>
      <c r="BD471">
        <v>0</v>
      </c>
      <c r="BE471">
        <v>0</v>
      </c>
      <c r="BF471">
        <v>2</v>
      </c>
    </row>
    <row r="472" spans="1:58" x14ac:dyDescent="0.5">
      <c r="A472" t="s">
        <v>528</v>
      </c>
      <c r="B472" t="s">
        <v>2558</v>
      </c>
      <c r="C472" t="s">
        <v>3034</v>
      </c>
      <c r="D472">
        <v>10094</v>
      </c>
      <c r="E472">
        <v>1280</v>
      </c>
      <c r="F472">
        <v>5175</v>
      </c>
      <c r="G472">
        <v>670</v>
      </c>
      <c r="H472">
        <v>24972</v>
      </c>
      <c r="I472">
        <v>1022</v>
      </c>
      <c r="J472">
        <v>565</v>
      </c>
      <c r="K472">
        <v>377359</v>
      </c>
      <c r="L472">
        <v>25137</v>
      </c>
      <c r="M472">
        <v>55095</v>
      </c>
      <c r="N472">
        <v>653988</v>
      </c>
      <c r="O472">
        <v>588</v>
      </c>
      <c r="P472">
        <v>163</v>
      </c>
      <c r="Q472">
        <v>82</v>
      </c>
      <c r="R472">
        <v>268</v>
      </c>
      <c r="S472">
        <v>199</v>
      </c>
      <c r="T472">
        <v>88103</v>
      </c>
      <c r="U472">
        <v>25781</v>
      </c>
      <c r="V472">
        <v>12833</v>
      </c>
      <c r="W472">
        <v>18724</v>
      </c>
      <c r="X472">
        <v>18300</v>
      </c>
      <c r="Y472">
        <v>72570</v>
      </c>
      <c r="Z472">
        <v>22654</v>
      </c>
      <c r="AA472">
        <v>12466</v>
      </c>
      <c r="AB472">
        <v>19236</v>
      </c>
      <c r="AC472">
        <v>26059</v>
      </c>
      <c r="AD472">
        <v>476</v>
      </c>
      <c r="AE472">
        <v>96947</v>
      </c>
      <c r="AF472">
        <v>46810</v>
      </c>
      <c r="AG472">
        <v>292151</v>
      </c>
      <c r="AH472">
        <v>489852</v>
      </c>
      <c r="AI472">
        <v>3076</v>
      </c>
      <c r="AJ472">
        <v>1796</v>
      </c>
      <c r="AK472">
        <v>1707</v>
      </c>
      <c r="AL472">
        <v>1366</v>
      </c>
      <c r="AM472">
        <v>3264</v>
      </c>
      <c r="AN472">
        <v>4248</v>
      </c>
      <c r="AO472">
        <v>851</v>
      </c>
      <c r="AP472">
        <v>399</v>
      </c>
      <c r="AQ472">
        <v>226</v>
      </c>
      <c r="AR472">
        <v>60</v>
      </c>
      <c r="AS472">
        <v>1369</v>
      </c>
      <c r="AT472">
        <v>1051</v>
      </c>
      <c r="AU472">
        <v>2542</v>
      </c>
      <c r="AV472">
        <v>2374</v>
      </c>
      <c r="AW472">
        <v>1772</v>
      </c>
      <c r="AX472">
        <v>1286</v>
      </c>
      <c r="AY472">
        <v>4</v>
      </c>
      <c r="AZ472">
        <v>2</v>
      </c>
      <c r="BA472">
        <v>2</v>
      </c>
      <c r="BB472">
        <v>2</v>
      </c>
      <c r="BC472" t="s">
        <v>7766</v>
      </c>
      <c r="BD472">
        <v>0</v>
      </c>
      <c r="BE472">
        <v>0</v>
      </c>
      <c r="BF472">
        <v>2</v>
      </c>
    </row>
    <row r="473" spans="1:58" x14ac:dyDescent="0.5">
      <c r="A473" t="s">
        <v>529</v>
      </c>
      <c r="B473" t="s">
        <v>2558</v>
      </c>
      <c r="C473" t="s">
        <v>3035</v>
      </c>
      <c r="D473">
        <v>11124</v>
      </c>
      <c r="E473">
        <v>1237</v>
      </c>
      <c r="F473">
        <v>4766</v>
      </c>
      <c r="G473">
        <v>794</v>
      </c>
      <c r="H473">
        <v>25765</v>
      </c>
      <c r="I473">
        <v>1022</v>
      </c>
      <c r="J473">
        <v>438</v>
      </c>
      <c r="K473">
        <v>499432</v>
      </c>
      <c r="L473">
        <v>25193</v>
      </c>
      <c r="M473">
        <v>57199</v>
      </c>
      <c r="N473">
        <v>811351</v>
      </c>
      <c r="O473">
        <v>657</v>
      </c>
      <c r="P473">
        <v>197</v>
      </c>
      <c r="Q473">
        <v>90</v>
      </c>
      <c r="R473">
        <v>303</v>
      </c>
      <c r="S473">
        <v>157</v>
      </c>
      <c r="T473">
        <v>79805</v>
      </c>
      <c r="U473">
        <v>27785</v>
      </c>
      <c r="V473">
        <v>13431</v>
      </c>
      <c r="W473">
        <v>18276</v>
      </c>
      <c r="X473">
        <v>22948</v>
      </c>
      <c r="Y473">
        <v>94202</v>
      </c>
      <c r="Z473">
        <v>24820</v>
      </c>
      <c r="AA473">
        <v>14139</v>
      </c>
      <c r="AB473">
        <v>22425</v>
      </c>
      <c r="AC473">
        <v>28034</v>
      </c>
      <c r="AD473">
        <v>435</v>
      </c>
      <c r="AE473">
        <v>80869</v>
      </c>
      <c r="AF473">
        <v>99898</v>
      </c>
      <c r="AG473">
        <v>378318</v>
      </c>
      <c r="AH473">
        <v>425296</v>
      </c>
      <c r="AI473">
        <v>2545</v>
      </c>
      <c r="AJ473">
        <v>2066</v>
      </c>
      <c r="AK473">
        <v>1455</v>
      </c>
      <c r="AL473">
        <v>2960</v>
      </c>
      <c r="AM473">
        <v>3303</v>
      </c>
      <c r="AN473">
        <v>3958</v>
      </c>
      <c r="AO473">
        <v>699</v>
      </c>
      <c r="AP473">
        <v>440</v>
      </c>
      <c r="AQ473">
        <v>260</v>
      </c>
      <c r="AR473">
        <v>89</v>
      </c>
      <c r="AS473">
        <v>1407</v>
      </c>
      <c r="AT473">
        <v>995</v>
      </c>
      <c r="AU473">
        <v>3267</v>
      </c>
      <c r="AV473">
        <v>2582</v>
      </c>
      <c r="AW473">
        <v>1635</v>
      </c>
      <c r="AX473">
        <v>1071</v>
      </c>
      <c r="AY473">
        <v>4</v>
      </c>
      <c r="AZ473">
        <v>2</v>
      </c>
      <c r="BA473">
        <v>2</v>
      </c>
      <c r="BB473">
        <v>4</v>
      </c>
      <c r="BC473" t="s">
        <v>7776</v>
      </c>
      <c r="BD473">
        <v>1</v>
      </c>
      <c r="BE473">
        <v>1</v>
      </c>
      <c r="BF473">
        <v>2</v>
      </c>
    </row>
    <row r="474" spans="1:58" x14ac:dyDescent="0.5">
      <c r="A474" t="s">
        <v>530</v>
      </c>
      <c r="B474" t="s">
        <v>2558</v>
      </c>
      <c r="C474" t="s">
        <v>3036</v>
      </c>
      <c r="D474">
        <v>9022</v>
      </c>
      <c r="E474">
        <v>1142</v>
      </c>
      <c r="F474">
        <v>4688</v>
      </c>
      <c r="G474">
        <v>909</v>
      </c>
      <c r="H474">
        <v>25761</v>
      </c>
      <c r="I474">
        <v>1180</v>
      </c>
      <c r="J474">
        <v>463</v>
      </c>
      <c r="K474">
        <v>473590</v>
      </c>
      <c r="L474">
        <v>14784</v>
      </c>
      <c r="M474">
        <v>61215</v>
      </c>
      <c r="N474">
        <v>755805</v>
      </c>
      <c r="O474">
        <v>750</v>
      </c>
      <c r="P474">
        <v>133</v>
      </c>
      <c r="Q474">
        <v>120</v>
      </c>
      <c r="R474">
        <v>219</v>
      </c>
      <c r="S474">
        <v>209</v>
      </c>
      <c r="T474">
        <v>56910</v>
      </c>
      <c r="U474">
        <v>29862</v>
      </c>
      <c r="V474">
        <v>12489</v>
      </c>
      <c r="W474">
        <v>19409</v>
      </c>
      <c r="X474">
        <v>15717</v>
      </c>
      <c r="Y474">
        <v>69113</v>
      </c>
      <c r="Z474">
        <v>18055</v>
      </c>
      <c r="AA474">
        <v>16509</v>
      </c>
      <c r="AB474">
        <v>19186</v>
      </c>
      <c r="AC474">
        <v>21766</v>
      </c>
      <c r="AD474">
        <v>631</v>
      </c>
      <c r="AE474">
        <v>98513</v>
      </c>
      <c r="AF474">
        <v>76930</v>
      </c>
      <c r="AG474">
        <v>440537</v>
      </c>
      <c r="AH474">
        <v>364252</v>
      </c>
      <c r="AI474">
        <v>2889</v>
      </c>
      <c r="AJ474">
        <v>1605</v>
      </c>
      <c r="AK474">
        <v>2151</v>
      </c>
      <c r="AL474">
        <v>1539</v>
      </c>
      <c r="AM474">
        <v>2039</v>
      </c>
      <c r="AN474">
        <v>3570</v>
      </c>
      <c r="AO474">
        <v>683</v>
      </c>
      <c r="AP474">
        <v>435</v>
      </c>
      <c r="AQ474">
        <v>193</v>
      </c>
      <c r="AR474">
        <v>63</v>
      </c>
      <c r="AS474">
        <v>1204</v>
      </c>
      <c r="AT474">
        <v>1110</v>
      </c>
      <c r="AU474">
        <v>4152</v>
      </c>
      <c r="AV474">
        <v>2444</v>
      </c>
      <c r="AW474">
        <v>1602</v>
      </c>
      <c r="AX474">
        <v>744</v>
      </c>
      <c r="AY474">
        <v>7</v>
      </c>
      <c r="AZ474">
        <v>2</v>
      </c>
      <c r="BA474">
        <v>2</v>
      </c>
      <c r="BB474">
        <v>4</v>
      </c>
      <c r="BC474" t="s">
        <v>7775</v>
      </c>
      <c r="BD474">
        <v>0</v>
      </c>
      <c r="BE474">
        <v>1</v>
      </c>
      <c r="BF474">
        <v>2</v>
      </c>
    </row>
    <row r="475" spans="1:58" x14ac:dyDescent="0.5">
      <c r="A475" t="s">
        <v>531</v>
      </c>
      <c r="B475" t="s">
        <v>2558</v>
      </c>
      <c r="C475" t="s">
        <v>3037</v>
      </c>
      <c r="D475">
        <v>11445</v>
      </c>
      <c r="E475">
        <v>665</v>
      </c>
      <c r="F475">
        <v>3381</v>
      </c>
      <c r="G475">
        <v>958</v>
      </c>
      <c r="H475">
        <v>29964</v>
      </c>
      <c r="I475">
        <v>1355</v>
      </c>
      <c r="J475">
        <v>476</v>
      </c>
      <c r="K475">
        <v>474092</v>
      </c>
      <c r="L475">
        <v>24700</v>
      </c>
      <c r="M475">
        <v>94062</v>
      </c>
      <c r="N475">
        <v>795701</v>
      </c>
      <c r="O475">
        <v>767</v>
      </c>
      <c r="P475">
        <v>136</v>
      </c>
      <c r="Q475">
        <v>76</v>
      </c>
      <c r="R475">
        <v>257</v>
      </c>
      <c r="S475">
        <v>165</v>
      </c>
      <c r="T475">
        <v>72435</v>
      </c>
      <c r="U475">
        <v>18474</v>
      </c>
      <c r="V475">
        <v>13003</v>
      </c>
      <c r="W475">
        <v>17242</v>
      </c>
      <c r="X475">
        <v>19914</v>
      </c>
      <c r="Y475">
        <v>106322</v>
      </c>
      <c r="Z475">
        <v>15049</v>
      </c>
      <c r="AA475">
        <v>13266</v>
      </c>
      <c r="AB475">
        <v>14840</v>
      </c>
      <c r="AC475">
        <v>21386</v>
      </c>
      <c r="AD475">
        <v>698</v>
      </c>
      <c r="AE475">
        <v>96083</v>
      </c>
      <c r="AF475">
        <v>103642</v>
      </c>
      <c r="AG475">
        <v>304241</v>
      </c>
      <c r="AH475">
        <v>546099</v>
      </c>
      <c r="AI475">
        <v>2741</v>
      </c>
      <c r="AJ475">
        <v>1717</v>
      </c>
      <c r="AK475">
        <v>2338</v>
      </c>
      <c r="AL475">
        <v>2802</v>
      </c>
      <c r="AM475">
        <v>3391</v>
      </c>
      <c r="AN475">
        <v>5013</v>
      </c>
      <c r="AO475">
        <v>1013</v>
      </c>
      <c r="AP475">
        <v>347</v>
      </c>
      <c r="AQ475">
        <v>221</v>
      </c>
      <c r="AR475">
        <v>83</v>
      </c>
      <c r="AS475">
        <v>1624</v>
      </c>
      <c r="AT475">
        <v>1145</v>
      </c>
      <c r="AU475">
        <v>4237</v>
      </c>
      <c r="AV475">
        <v>2262</v>
      </c>
      <c r="AW475">
        <v>1954</v>
      </c>
      <c r="AX475">
        <v>1676</v>
      </c>
      <c r="AY475">
        <v>7</v>
      </c>
      <c r="AZ475">
        <v>2</v>
      </c>
      <c r="BA475">
        <v>2</v>
      </c>
      <c r="BB475">
        <v>5</v>
      </c>
      <c r="BC475" t="s">
        <v>7783</v>
      </c>
      <c r="BD475">
        <v>0</v>
      </c>
      <c r="BE475">
        <v>1</v>
      </c>
      <c r="BF475">
        <v>2</v>
      </c>
    </row>
    <row r="476" spans="1:58" x14ac:dyDescent="0.5">
      <c r="A476" t="s">
        <v>532</v>
      </c>
      <c r="B476" t="s">
        <v>2558</v>
      </c>
      <c r="C476" t="s">
        <v>3038</v>
      </c>
      <c r="D476">
        <v>7173</v>
      </c>
      <c r="E476">
        <v>1275</v>
      </c>
      <c r="F476">
        <v>4262</v>
      </c>
      <c r="G476">
        <v>925</v>
      </c>
      <c r="H476">
        <v>26046</v>
      </c>
      <c r="I476">
        <v>1423</v>
      </c>
      <c r="J476">
        <v>689</v>
      </c>
      <c r="K476">
        <v>449192</v>
      </c>
      <c r="L476">
        <v>26868</v>
      </c>
      <c r="M476">
        <v>107978</v>
      </c>
      <c r="N476">
        <v>690758</v>
      </c>
      <c r="O476">
        <v>772</v>
      </c>
      <c r="P476">
        <v>175</v>
      </c>
      <c r="Q476">
        <v>109</v>
      </c>
      <c r="R476">
        <v>360</v>
      </c>
      <c r="S476">
        <v>207</v>
      </c>
      <c r="T476">
        <v>64202</v>
      </c>
      <c r="U476">
        <v>20785</v>
      </c>
      <c r="V476">
        <v>14677</v>
      </c>
      <c r="W476">
        <v>18079</v>
      </c>
      <c r="X476">
        <v>17221</v>
      </c>
      <c r="Y476">
        <v>72082</v>
      </c>
      <c r="Z476">
        <v>14073</v>
      </c>
      <c r="AA476">
        <v>13764</v>
      </c>
      <c r="AB476">
        <v>23442</v>
      </c>
      <c r="AC476">
        <v>28056</v>
      </c>
      <c r="AD476">
        <v>322</v>
      </c>
      <c r="AE476">
        <v>98765</v>
      </c>
      <c r="AF476">
        <v>135604</v>
      </c>
      <c r="AG476">
        <v>252179</v>
      </c>
      <c r="AH476">
        <v>443300</v>
      </c>
      <c r="AI476">
        <v>2710</v>
      </c>
      <c r="AJ476">
        <v>2963</v>
      </c>
      <c r="AK476">
        <v>2102</v>
      </c>
      <c r="AL476">
        <v>1963</v>
      </c>
      <c r="AM476">
        <v>3505</v>
      </c>
      <c r="AN476">
        <v>4515</v>
      </c>
      <c r="AO476">
        <v>751</v>
      </c>
      <c r="AP476">
        <v>520</v>
      </c>
      <c r="AQ476">
        <v>257</v>
      </c>
      <c r="AR476">
        <v>68</v>
      </c>
      <c r="AS476">
        <v>1377</v>
      </c>
      <c r="AT476">
        <v>1178</v>
      </c>
      <c r="AU476">
        <v>3877</v>
      </c>
      <c r="AV476">
        <v>1997</v>
      </c>
      <c r="AW476">
        <v>1846</v>
      </c>
      <c r="AX476">
        <v>192</v>
      </c>
      <c r="AY476">
        <v>8</v>
      </c>
      <c r="AZ476">
        <v>2</v>
      </c>
      <c r="BA476">
        <v>2</v>
      </c>
      <c r="BB476">
        <v>4</v>
      </c>
      <c r="BC476" t="s">
        <v>7770</v>
      </c>
      <c r="BD476">
        <v>0</v>
      </c>
      <c r="BE476">
        <v>1</v>
      </c>
      <c r="BF476">
        <v>2</v>
      </c>
    </row>
    <row r="477" spans="1:58" x14ac:dyDescent="0.5">
      <c r="A477" t="s">
        <v>533</v>
      </c>
      <c r="B477" t="s">
        <v>2558</v>
      </c>
      <c r="C477" t="s">
        <v>3039</v>
      </c>
      <c r="D477">
        <v>8865</v>
      </c>
      <c r="E477">
        <v>1009</v>
      </c>
      <c r="F477">
        <v>4730</v>
      </c>
      <c r="G477">
        <v>723</v>
      </c>
      <c r="H477">
        <v>21262</v>
      </c>
      <c r="I477">
        <v>1065</v>
      </c>
      <c r="J477">
        <v>574</v>
      </c>
      <c r="K477">
        <v>435885</v>
      </c>
      <c r="L477">
        <v>25581</v>
      </c>
      <c r="M477">
        <v>142703</v>
      </c>
      <c r="N477">
        <v>758346</v>
      </c>
      <c r="O477">
        <v>853</v>
      </c>
      <c r="P477">
        <v>172</v>
      </c>
      <c r="Q477">
        <v>112</v>
      </c>
      <c r="R477">
        <v>289</v>
      </c>
      <c r="S477">
        <v>213</v>
      </c>
      <c r="T477">
        <v>81294</v>
      </c>
      <c r="U477">
        <v>24608</v>
      </c>
      <c r="V477">
        <v>13693</v>
      </c>
      <c r="W477">
        <v>20590</v>
      </c>
      <c r="X477">
        <v>20087</v>
      </c>
      <c r="Y477">
        <v>55767</v>
      </c>
      <c r="Z477">
        <v>7501</v>
      </c>
      <c r="AA477">
        <v>11943</v>
      </c>
      <c r="AB477">
        <v>14419</v>
      </c>
      <c r="AC477">
        <v>17301</v>
      </c>
      <c r="AD477">
        <v>638</v>
      </c>
      <c r="AE477">
        <v>88216</v>
      </c>
      <c r="AF477">
        <v>16359</v>
      </c>
      <c r="AG477">
        <v>381359</v>
      </c>
      <c r="AH477">
        <v>529898</v>
      </c>
      <c r="AI477">
        <v>3272</v>
      </c>
      <c r="AJ477">
        <v>2042</v>
      </c>
      <c r="AK477">
        <v>1576</v>
      </c>
      <c r="AL477">
        <v>1725</v>
      </c>
      <c r="AM477">
        <v>3358</v>
      </c>
      <c r="AN477">
        <v>3799</v>
      </c>
      <c r="AO477">
        <v>728</v>
      </c>
      <c r="AP477">
        <v>367</v>
      </c>
      <c r="AQ477">
        <v>273</v>
      </c>
      <c r="AR477">
        <v>78</v>
      </c>
      <c r="AS477">
        <v>1525</v>
      </c>
      <c r="AT477">
        <v>873</v>
      </c>
      <c r="AU477">
        <v>3174</v>
      </c>
      <c r="AV477">
        <v>1604</v>
      </c>
      <c r="AW477">
        <v>1630</v>
      </c>
      <c r="AX477">
        <v>1403</v>
      </c>
      <c r="AY477">
        <v>7</v>
      </c>
      <c r="AZ477">
        <v>2</v>
      </c>
      <c r="BA477">
        <v>2</v>
      </c>
      <c r="BB477">
        <v>5</v>
      </c>
      <c r="BC477" t="s">
        <v>7775</v>
      </c>
      <c r="BD477">
        <v>0</v>
      </c>
      <c r="BE477">
        <v>0</v>
      </c>
      <c r="BF477">
        <v>2</v>
      </c>
    </row>
    <row r="478" spans="1:58" x14ac:dyDescent="0.5">
      <c r="A478" t="s">
        <v>534</v>
      </c>
      <c r="B478" t="s">
        <v>2558</v>
      </c>
      <c r="C478" t="s">
        <v>3040</v>
      </c>
      <c r="D478">
        <v>10610</v>
      </c>
      <c r="E478">
        <v>1357</v>
      </c>
      <c r="F478">
        <v>4568</v>
      </c>
      <c r="G478">
        <v>530</v>
      </c>
      <c r="H478">
        <v>22639</v>
      </c>
      <c r="I478">
        <v>1341</v>
      </c>
      <c r="J478">
        <v>520</v>
      </c>
      <c r="K478">
        <v>359156</v>
      </c>
      <c r="L478">
        <v>23306</v>
      </c>
      <c r="M478">
        <v>19655</v>
      </c>
      <c r="N478">
        <v>699887</v>
      </c>
      <c r="O478">
        <v>702</v>
      </c>
      <c r="P478">
        <v>150</v>
      </c>
      <c r="Q478">
        <v>132</v>
      </c>
      <c r="R478">
        <v>328</v>
      </c>
      <c r="S478">
        <v>208</v>
      </c>
      <c r="T478">
        <v>77905</v>
      </c>
      <c r="U478">
        <v>33253</v>
      </c>
      <c r="V478">
        <v>20277</v>
      </c>
      <c r="W478">
        <v>15687</v>
      </c>
      <c r="X478">
        <v>18109</v>
      </c>
      <c r="Y478">
        <v>80482</v>
      </c>
      <c r="Z478">
        <v>18470</v>
      </c>
      <c r="AA478">
        <v>15044</v>
      </c>
      <c r="AB478">
        <v>21912</v>
      </c>
      <c r="AC478">
        <v>31280</v>
      </c>
      <c r="AD478">
        <v>573</v>
      </c>
      <c r="AE478">
        <v>77385</v>
      </c>
      <c r="AF478">
        <v>247014</v>
      </c>
      <c r="AG478">
        <v>341650</v>
      </c>
      <c r="AH478">
        <v>595747</v>
      </c>
      <c r="AI478">
        <v>3369</v>
      </c>
      <c r="AJ478">
        <v>2370</v>
      </c>
      <c r="AK478">
        <v>1184</v>
      </c>
      <c r="AL478">
        <v>2203</v>
      </c>
      <c r="AM478">
        <v>3069</v>
      </c>
      <c r="AN478">
        <v>3741</v>
      </c>
      <c r="AO478">
        <v>757</v>
      </c>
      <c r="AP478">
        <v>355</v>
      </c>
      <c r="AQ478">
        <v>156</v>
      </c>
      <c r="AR478">
        <v>86</v>
      </c>
      <c r="AS478">
        <v>1290</v>
      </c>
      <c r="AT478">
        <v>869</v>
      </c>
      <c r="AU478">
        <v>4886</v>
      </c>
      <c r="AV478">
        <v>2273</v>
      </c>
      <c r="AW478">
        <v>2067</v>
      </c>
      <c r="AX478">
        <v>707</v>
      </c>
      <c r="AY478">
        <v>3</v>
      </c>
      <c r="AZ478">
        <v>2</v>
      </c>
      <c r="BA478">
        <v>2</v>
      </c>
      <c r="BB478">
        <v>7</v>
      </c>
      <c r="BC478" t="s">
        <v>7771</v>
      </c>
      <c r="BD478">
        <v>0</v>
      </c>
      <c r="BE478">
        <v>0</v>
      </c>
      <c r="BF478">
        <v>2</v>
      </c>
    </row>
    <row r="479" spans="1:58" x14ac:dyDescent="0.5">
      <c r="A479" t="s">
        <v>535</v>
      </c>
      <c r="B479" t="s">
        <v>2558</v>
      </c>
      <c r="C479" t="s">
        <v>3041</v>
      </c>
      <c r="D479">
        <v>11555</v>
      </c>
      <c r="E479">
        <v>1170</v>
      </c>
      <c r="F479">
        <v>4346</v>
      </c>
      <c r="G479">
        <v>762</v>
      </c>
      <c r="H479">
        <v>19430</v>
      </c>
      <c r="I479">
        <v>1290</v>
      </c>
      <c r="J479">
        <v>645</v>
      </c>
      <c r="K479">
        <v>440326</v>
      </c>
      <c r="L479">
        <v>7935</v>
      </c>
      <c r="M479">
        <v>74677</v>
      </c>
      <c r="N479">
        <v>499646</v>
      </c>
      <c r="O479">
        <v>835</v>
      </c>
      <c r="P479">
        <v>181</v>
      </c>
      <c r="Q479">
        <v>122</v>
      </c>
      <c r="R479">
        <v>307</v>
      </c>
      <c r="S479">
        <v>189</v>
      </c>
      <c r="T479">
        <v>92084</v>
      </c>
      <c r="U479">
        <v>16149</v>
      </c>
      <c r="V479">
        <v>14248</v>
      </c>
      <c r="W479">
        <v>14211</v>
      </c>
      <c r="X479">
        <v>18429</v>
      </c>
      <c r="Y479">
        <v>72825</v>
      </c>
      <c r="Z479">
        <v>22850</v>
      </c>
      <c r="AA479">
        <v>13773</v>
      </c>
      <c r="AB479">
        <v>21033</v>
      </c>
      <c r="AC479">
        <v>25453</v>
      </c>
      <c r="AD479">
        <v>505</v>
      </c>
      <c r="AE479">
        <v>107861</v>
      </c>
      <c r="AF479">
        <v>129798</v>
      </c>
      <c r="AG479">
        <v>332819</v>
      </c>
      <c r="AH479">
        <v>511615</v>
      </c>
      <c r="AI479">
        <v>2845</v>
      </c>
      <c r="AJ479">
        <v>2305</v>
      </c>
      <c r="AK479">
        <v>1494</v>
      </c>
      <c r="AL479">
        <v>2585</v>
      </c>
      <c r="AM479">
        <v>1473</v>
      </c>
      <c r="AN479">
        <v>4396</v>
      </c>
      <c r="AO479">
        <v>709</v>
      </c>
      <c r="AP479">
        <v>428</v>
      </c>
      <c r="AQ479">
        <v>258</v>
      </c>
      <c r="AR479">
        <v>59</v>
      </c>
      <c r="AS479">
        <v>1695</v>
      </c>
      <c r="AT479">
        <v>1027</v>
      </c>
      <c r="AU479">
        <v>3896</v>
      </c>
      <c r="AV479">
        <v>2089</v>
      </c>
      <c r="AW479">
        <v>1865</v>
      </c>
      <c r="AX479">
        <v>352</v>
      </c>
      <c r="AY479">
        <v>0</v>
      </c>
      <c r="AZ479">
        <v>2</v>
      </c>
      <c r="BA479">
        <v>2</v>
      </c>
      <c r="BB479">
        <v>6</v>
      </c>
      <c r="BC479" t="s">
        <v>7775</v>
      </c>
      <c r="BD479">
        <v>0</v>
      </c>
      <c r="BE479">
        <v>0</v>
      </c>
      <c r="BF479">
        <v>2</v>
      </c>
    </row>
    <row r="480" spans="1:58" x14ac:dyDescent="0.5">
      <c r="A480" t="s">
        <v>536</v>
      </c>
      <c r="B480" t="s">
        <v>2558</v>
      </c>
      <c r="C480" t="s">
        <v>3042</v>
      </c>
      <c r="D480">
        <v>10202</v>
      </c>
      <c r="E480">
        <v>1388</v>
      </c>
      <c r="F480">
        <v>4497</v>
      </c>
      <c r="G480">
        <v>647</v>
      </c>
      <c r="H480">
        <v>24342</v>
      </c>
      <c r="I480">
        <v>906</v>
      </c>
      <c r="J480">
        <v>561</v>
      </c>
      <c r="K480">
        <v>378315</v>
      </c>
      <c r="L480">
        <v>11038</v>
      </c>
      <c r="M480">
        <v>43655</v>
      </c>
      <c r="N480">
        <v>806412</v>
      </c>
      <c r="O480">
        <v>737</v>
      </c>
      <c r="P480">
        <v>201</v>
      </c>
      <c r="Q480">
        <v>79</v>
      </c>
      <c r="R480">
        <v>298</v>
      </c>
      <c r="S480">
        <v>223</v>
      </c>
      <c r="T480">
        <v>75369</v>
      </c>
      <c r="U480">
        <v>26520</v>
      </c>
      <c r="V480">
        <v>18650</v>
      </c>
      <c r="W480">
        <v>20568</v>
      </c>
      <c r="X480">
        <v>26177</v>
      </c>
      <c r="Y480">
        <v>87879</v>
      </c>
      <c r="Z480">
        <v>19529</v>
      </c>
      <c r="AA480">
        <v>13197</v>
      </c>
      <c r="AB480">
        <v>16815</v>
      </c>
      <c r="AC480">
        <v>26401</v>
      </c>
      <c r="AD480">
        <v>586</v>
      </c>
      <c r="AE480">
        <v>89564</v>
      </c>
      <c r="AF480">
        <v>195117</v>
      </c>
      <c r="AG480">
        <v>472761</v>
      </c>
      <c r="AH480">
        <v>488551</v>
      </c>
      <c r="AI480">
        <v>3005</v>
      </c>
      <c r="AJ480">
        <v>2403</v>
      </c>
      <c r="AK480">
        <v>2066</v>
      </c>
      <c r="AL480">
        <v>2322</v>
      </c>
      <c r="AM480">
        <v>3026</v>
      </c>
      <c r="AN480">
        <v>3626</v>
      </c>
      <c r="AO480">
        <v>596</v>
      </c>
      <c r="AP480">
        <v>485</v>
      </c>
      <c r="AQ480">
        <v>167</v>
      </c>
      <c r="AR480">
        <v>82</v>
      </c>
      <c r="AS480">
        <v>1766</v>
      </c>
      <c r="AT480">
        <v>902</v>
      </c>
      <c r="AU480">
        <v>3675</v>
      </c>
      <c r="AV480">
        <v>1865</v>
      </c>
      <c r="AW480">
        <v>1521</v>
      </c>
      <c r="AX480">
        <v>1211</v>
      </c>
      <c r="AY480">
        <v>4</v>
      </c>
      <c r="AZ480">
        <v>2</v>
      </c>
      <c r="BA480">
        <v>2</v>
      </c>
      <c r="BB480">
        <v>4</v>
      </c>
      <c r="BC480" t="s">
        <v>7768</v>
      </c>
      <c r="BD480">
        <v>0</v>
      </c>
      <c r="BE480">
        <v>0</v>
      </c>
      <c r="BF480">
        <v>2</v>
      </c>
    </row>
    <row r="481" spans="1:58" x14ac:dyDescent="0.5">
      <c r="A481" t="s">
        <v>537</v>
      </c>
      <c r="B481" t="s">
        <v>2558</v>
      </c>
      <c r="C481" t="s">
        <v>3043</v>
      </c>
      <c r="D481">
        <v>6332</v>
      </c>
      <c r="E481">
        <v>1185</v>
      </c>
      <c r="F481">
        <v>6340</v>
      </c>
      <c r="G481">
        <v>608</v>
      </c>
      <c r="H481">
        <v>23874</v>
      </c>
      <c r="I481">
        <v>872</v>
      </c>
      <c r="J481">
        <v>575</v>
      </c>
      <c r="K481">
        <v>385081</v>
      </c>
      <c r="L481">
        <v>33409</v>
      </c>
      <c r="M481">
        <v>40736</v>
      </c>
      <c r="N481">
        <v>700480</v>
      </c>
      <c r="O481">
        <v>875</v>
      </c>
      <c r="P481">
        <v>182</v>
      </c>
      <c r="Q481">
        <v>124</v>
      </c>
      <c r="R481">
        <v>249</v>
      </c>
      <c r="S481">
        <v>265</v>
      </c>
      <c r="T481">
        <v>85137</v>
      </c>
      <c r="U481">
        <v>28541</v>
      </c>
      <c r="V481">
        <v>19900</v>
      </c>
      <c r="W481">
        <v>19419</v>
      </c>
      <c r="X481">
        <v>20843</v>
      </c>
      <c r="Y481">
        <v>83837</v>
      </c>
      <c r="Z481">
        <v>15645</v>
      </c>
      <c r="AA481">
        <v>16531</v>
      </c>
      <c r="AB481">
        <v>12679</v>
      </c>
      <c r="AC481">
        <v>22815</v>
      </c>
      <c r="AD481">
        <v>442</v>
      </c>
      <c r="AE481">
        <v>85330</v>
      </c>
      <c r="AF481">
        <v>249052</v>
      </c>
      <c r="AG481">
        <v>384145</v>
      </c>
      <c r="AH481">
        <v>580675</v>
      </c>
      <c r="AI481">
        <v>3232</v>
      </c>
      <c r="AJ481">
        <v>1677</v>
      </c>
      <c r="AK481">
        <v>2523</v>
      </c>
      <c r="AL481">
        <v>2052</v>
      </c>
      <c r="AM481">
        <v>3210</v>
      </c>
      <c r="AN481">
        <v>4508</v>
      </c>
      <c r="AO481">
        <v>836</v>
      </c>
      <c r="AP481">
        <v>395</v>
      </c>
      <c r="AQ481">
        <v>228</v>
      </c>
      <c r="AR481">
        <v>69</v>
      </c>
      <c r="AS481">
        <v>1028</v>
      </c>
      <c r="AT481">
        <v>1001</v>
      </c>
      <c r="AU481">
        <v>2982</v>
      </c>
      <c r="AV481">
        <v>2833</v>
      </c>
      <c r="AW481">
        <v>2634</v>
      </c>
      <c r="AX481">
        <v>1044</v>
      </c>
      <c r="AY481">
        <v>9</v>
      </c>
      <c r="AZ481">
        <v>2</v>
      </c>
      <c r="BA481">
        <v>2</v>
      </c>
      <c r="BB481">
        <v>3</v>
      </c>
      <c r="BC481" t="s">
        <v>7783</v>
      </c>
      <c r="BD481">
        <v>0</v>
      </c>
      <c r="BE481">
        <v>0</v>
      </c>
      <c r="BF481">
        <v>2</v>
      </c>
    </row>
    <row r="482" spans="1:58" x14ac:dyDescent="0.5">
      <c r="A482" t="s">
        <v>538</v>
      </c>
      <c r="B482" t="s">
        <v>2558</v>
      </c>
      <c r="C482" t="s">
        <v>3044</v>
      </c>
      <c r="D482">
        <v>7924</v>
      </c>
      <c r="E482">
        <v>1082</v>
      </c>
      <c r="F482">
        <v>5613</v>
      </c>
      <c r="G482">
        <v>698</v>
      </c>
      <c r="H482">
        <v>32812</v>
      </c>
      <c r="I482">
        <v>1367</v>
      </c>
      <c r="J482">
        <v>545</v>
      </c>
      <c r="K482">
        <v>356905</v>
      </c>
      <c r="L482">
        <v>14916</v>
      </c>
      <c r="M482">
        <v>66657</v>
      </c>
      <c r="N482">
        <v>767651</v>
      </c>
      <c r="O482">
        <v>716</v>
      </c>
      <c r="P482">
        <v>188</v>
      </c>
      <c r="Q482">
        <v>114</v>
      </c>
      <c r="R482">
        <v>380</v>
      </c>
      <c r="S482">
        <v>221</v>
      </c>
      <c r="T482">
        <v>72069</v>
      </c>
      <c r="U482">
        <v>21703</v>
      </c>
      <c r="V482">
        <v>15081</v>
      </c>
      <c r="W482">
        <v>18649</v>
      </c>
      <c r="X482">
        <v>19874</v>
      </c>
      <c r="Y482">
        <v>90472</v>
      </c>
      <c r="Z482">
        <v>16829</v>
      </c>
      <c r="AA482">
        <v>20801</v>
      </c>
      <c r="AB482">
        <v>21760</v>
      </c>
      <c r="AC482">
        <v>22356</v>
      </c>
      <c r="AD482">
        <v>534</v>
      </c>
      <c r="AE482">
        <v>94854</v>
      </c>
      <c r="AF482">
        <v>73514</v>
      </c>
      <c r="AG482">
        <v>476549</v>
      </c>
      <c r="AH482">
        <v>459240</v>
      </c>
      <c r="AI482">
        <v>2914</v>
      </c>
      <c r="AJ482">
        <v>1578</v>
      </c>
      <c r="AK482">
        <v>1742</v>
      </c>
      <c r="AL482">
        <v>1953</v>
      </c>
      <c r="AM482">
        <v>3595</v>
      </c>
      <c r="AN482">
        <v>4305</v>
      </c>
      <c r="AO482">
        <v>914</v>
      </c>
      <c r="AP482">
        <v>486</v>
      </c>
      <c r="AQ482">
        <v>201</v>
      </c>
      <c r="AR482">
        <v>74</v>
      </c>
      <c r="AS482">
        <v>1473</v>
      </c>
      <c r="AT482">
        <v>1010</v>
      </c>
      <c r="AU482">
        <v>3801</v>
      </c>
      <c r="AV482">
        <v>3044</v>
      </c>
      <c r="AW482">
        <v>2426</v>
      </c>
      <c r="AX482">
        <v>832</v>
      </c>
      <c r="AY482">
        <v>2</v>
      </c>
      <c r="AZ482">
        <v>2</v>
      </c>
      <c r="BA482">
        <v>2</v>
      </c>
      <c r="BB482">
        <v>7</v>
      </c>
      <c r="BC482" t="s">
        <v>7773</v>
      </c>
      <c r="BD482">
        <v>0</v>
      </c>
      <c r="BE482">
        <v>0</v>
      </c>
      <c r="BF482">
        <v>2</v>
      </c>
    </row>
    <row r="483" spans="1:58" x14ac:dyDescent="0.5">
      <c r="A483" t="s">
        <v>539</v>
      </c>
      <c r="B483" t="s">
        <v>2558</v>
      </c>
      <c r="C483" t="s">
        <v>3045</v>
      </c>
      <c r="D483">
        <v>10776</v>
      </c>
      <c r="E483">
        <v>1406</v>
      </c>
      <c r="F483">
        <v>4947</v>
      </c>
      <c r="G483">
        <v>865</v>
      </c>
      <c r="H483">
        <v>25806</v>
      </c>
      <c r="I483">
        <v>985</v>
      </c>
      <c r="J483">
        <v>663</v>
      </c>
      <c r="K483">
        <v>459394</v>
      </c>
      <c r="L483">
        <v>15580</v>
      </c>
      <c r="M483">
        <v>52590</v>
      </c>
      <c r="N483">
        <v>699253</v>
      </c>
      <c r="O483">
        <v>885</v>
      </c>
      <c r="P483">
        <v>153</v>
      </c>
      <c r="Q483">
        <v>135</v>
      </c>
      <c r="R483">
        <v>358</v>
      </c>
      <c r="S483">
        <v>214</v>
      </c>
      <c r="T483">
        <v>87438</v>
      </c>
      <c r="U483">
        <v>27564</v>
      </c>
      <c r="V483">
        <v>10919</v>
      </c>
      <c r="W483">
        <v>13979</v>
      </c>
      <c r="X483">
        <v>16529</v>
      </c>
      <c r="Y483">
        <v>68593</v>
      </c>
      <c r="Z483">
        <v>21146</v>
      </c>
      <c r="AA483">
        <v>18312</v>
      </c>
      <c r="AB483">
        <v>16160</v>
      </c>
      <c r="AC483">
        <v>23377</v>
      </c>
      <c r="AD483">
        <v>520</v>
      </c>
      <c r="AE483">
        <v>76781</v>
      </c>
      <c r="AF483">
        <v>95363</v>
      </c>
      <c r="AG483">
        <v>357765</v>
      </c>
      <c r="AH483">
        <v>598829</v>
      </c>
      <c r="AI483">
        <v>2651</v>
      </c>
      <c r="AJ483">
        <v>2586</v>
      </c>
      <c r="AK483">
        <v>2304</v>
      </c>
      <c r="AL483">
        <v>2603</v>
      </c>
      <c r="AM483">
        <v>3470</v>
      </c>
      <c r="AN483">
        <v>4701</v>
      </c>
      <c r="AO483">
        <v>923</v>
      </c>
      <c r="AP483">
        <v>583</v>
      </c>
      <c r="AQ483">
        <v>188</v>
      </c>
      <c r="AR483">
        <v>72</v>
      </c>
      <c r="AS483">
        <v>1123</v>
      </c>
      <c r="AT483">
        <v>856</v>
      </c>
      <c r="AU483">
        <v>3559</v>
      </c>
      <c r="AV483">
        <v>2281</v>
      </c>
      <c r="AW483">
        <v>1509</v>
      </c>
      <c r="AX483">
        <v>1094</v>
      </c>
      <c r="AY483">
        <v>7</v>
      </c>
      <c r="AZ483">
        <v>2</v>
      </c>
      <c r="BA483">
        <v>2</v>
      </c>
      <c r="BB483">
        <v>3</v>
      </c>
      <c r="BC483" t="s">
        <v>7774</v>
      </c>
      <c r="BD483">
        <v>0</v>
      </c>
      <c r="BE483">
        <v>1</v>
      </c>
      <c r="BF483">
        <v>2</v>
      </c>
    </row>
    <row r="484" spans="1:58" x14ac:dyDescent="0.5">
      <c r="A484" t="s">
        <v>540</v>
      </c>
      <c r="B484" t="s">
        <v>2558</v>
      </c>
      <c r="C484" t="s">
        <v>3046</v>
      </c>
      <c r="D484">
        <v>8791</v>
      </c>
      <c r="E484">
        <v>1491</v>
      </c>
      <c r="F484">
        <v>4006</v>
      </c>
      <c r="G484">
        <v>958</v>
      </c>
      <c r="H484">
        <v>28524</v>
      </c>
      <c r="I484">
        <v>1104</v>
      </c>
      <c r="J484">
        <v>389</v>
      </c>
      <c r="K484">
        <v>433344</v>
      </c>
      <c r="L484">
        <v>23145</v>
      </c>
      <c r="M484">
        <v>121180</v>
      </c>
      <c r="N484">
        <v>564347</v>
      </c>
      <c r="O484">
        <v>582</v>
      </c>
      <c r="P484">
        <v>145</v>
      </c>
      <c r="Q484">
        <v>114</v>
      </c>
      <c r="R484">
        <v>207</v>
      </c>
      <c r="S484">
        <v>232</v>
      </c>
      <c r="T484">
        <v>86156</v>
      </c>
      <c r="U484">
        <v>25666</v>
      </c>
      <c r="V484">
        <v>19936</v>
      </c>
      <c r="W484">
        <v>20799</v>
      </c>
      <c r="X484">
        <v>16825</v>
      </c>
      <c r="Y484">
        <v>81651</v>
      </c>
      <c r="Z484">
        <v>24717</v>
      </c>
      <c r="AA484">
        <v>14979</v>
      </c>
      <c r="AB484">
        <v>21944</v>
      </c>
      <c r="AC484">
        <v>28610</v>
      </c>
      <c r="AD484">
        <v>557</v>
      </c>
      <c r="AE484">
        <v>94193</v>
      </c>
      <c r="AF484">
        <v>48947</v>
      </c>
      <c r="AG484">
        <v>181044</v>
      </c>
      <c r="AH484">
        <v>544891</v>
      </c>
      <c r="AI484">
        <v>2584</v>
      </c>
      <c r="AJ484">
        <v>1845</v>
      </c>
      <c r="AK484">
        <v>2211</v>
      </c>
      <c r="AL484">
        <v>2446</v>
      </c>
      <c r="AM484">
        <v>3347</v>
      </c>
      <c r="AN484">
        <v>5822</v>
      </c>
      <c r="AO484">
        <v>729</v>
      </c>
      <c r="AP484">
        <v>462</v>
      </c>
      <c r="AQ484">
        <v>216</v>
      </c>
      <c r="AR484">
        <v>68</v>
      </c>
      <c r="AS484">
        <v>1257</v>
      </c>
      <c r="AT484">
        <v>861</v>
      </c>
      <c r="AU484">
        <v>4358</v>
      </c>
      <c r="AV484">
        <v>1623</v>
      </c>
      <c r="AW484">
        <v>1974</v>
      </c>
      <c r="AX484">
        <v>974</v>
      </c>
      <c r="AY484">
        <v>5</v>
      </c>
      <c r="AZ484">
        <v>2</v>
      </c>
      <c r="BA484">
        <v>2</v>
      </c>
      <c r="BB484">
        <v>4</v>
      </c>
      <c r="BC484" t="s">
        <v>7775</v>
      </c>
      <c r="BD484">
        <v>1</v>
      </c>
      <c r="BE484">
        <v>1</v>
      </c>
      <c r="BF484">
        <v>2</v>
      </c>
    </row>
    <row r="485" spans="1:58" x14ac:dyDescent="0.5">
      <c r="A485" t="s">
        <v>541</v>
      </c>
      <c r="B485" t="s">
        <v>2558</v>
      </c>
      <c r="C485" t="s">
        <v>3047</v>
      </c>
      <c r="D485">
        <v>10045</v>
      </c>
      <c r="E485">
        <v>1079</v>
      </c>
      <c r="F485">
        <v>5889</v>
      </c>
      <c r="G485">
        <v>858</v>
      </c>
      <c r="H485">
        <v>30383</v>
      </c>
      <c r="I485">
        <v>746</v>
      </c>
      <c r="J485">
        <v>878</v>
      </c>
      <c r="K485">
        <v>489156</v>
      </c>
      <c r="L485">
        <v>27670</v>
      </c>
      <c r="M485">
        <v>64307</v>
      </c>
      <c r="N485">
        <v>561895</v>
      </c>
      <c r="O485">
        <v>690</v>
      </c>
      <c r="P485">
        <v>107</v>
      </c>
      <c r="Q485">
        <v>116</v>
      </c>
      <c r="R485">
        <v>297</v>
      </c>
      <c r="S485">
        <v>181</v>
      </c>
      <c r="T485">
        <v>70654</v>
      </c>
      <c r="U485">
        <v>24309</v>
      </c>
      <c r="V485">
        <v>16125</v>
      </c>
      <c r="W485">
        <v>15924</v>
      </c>
      <c r="X485">
        <v>18783</v>
      </c>
      <c r="Y485">
        <v>77136</v>
      </c>
      <c r="Z485">
        <v>15853</v>
      </c>
      <c r="AA485">
        <v>13934</v>
      </c>
      <c r="AB485">
        <v>14942</v>
      </c>
      <c r="AC485">
        <v>33301</v>
      </c>
      <c r="AD485">
        <v>493</v>
      </c>
      <c r="AE485">
        <v>87106</v>
      </c>
      <c r="AF485">
        <v>63202</v>
      </c>
      <c r="AG485">
        <v>345784</v>
      </c>
      <c r="AH485">
        <v>420880</v>
      </c>
      <c r="AI485">
        <v>2745</v>
      </c>
      <c r="AJ485">
        <v>979</v>
      </c>
      <c r="AK485">
        <v>1829</v>
      </c>
      <c r="AL485">
        <v>2003</v>
      </c>
      <c r="AM485">
        <v>3498</v>
      </c>
      <c r="AN485">
        <v>3941</v>
      </c>
      <c r="AO485">
        <v>1020</v>
      </c>
      <c r="AP485">
        <v>506</v>
      </c>
      <c r="AQ485">
        <v>239</v>
      </c>
      <c r="AR485">
        <v>55</v>
      </c>
      <c r="AS485">
        <v>1687</v>
      </c>
      <c r="AT485">
        <v>919</v>
      </c>
      <c r="AU485">
        <v>3577</v>
      </c>
      <c r="AV485">
        <v>2583</v>
      </c>
      <c r="AW485">
        <v>1899</v>
      </c>
      <c r="AX485">
        <v>1431</v>
      </c>
      <c r="AY485">
        <v>8</v>
      </c>
      <c r="AZ485">
        <v>2</v>
      </c>
      <c r="BA485">
        <v>2</v>
      </c>
      <c r="BB485">
        <v>5</v>
      </c>
      <c r="BC485" t="s">
        <v>7782</v>
      </c>
      <c r="BD485">
        <v>0</v>
      </c>
      <c r="BE485">
        <v>1</v>
      </c>
      <c r="BF485">
        <v>2</v>
      </c>
    </row>
    <row r="486" spans="1:58" x14ac:dyDescent="0.5">
      <c r="A486" t="s">
        <v>542</v>
      </c>
      <c r="B486" t="s">
        <v>2558</v>
      </c>
      <c r="C486" t="s">
        <v>3048</v>
      </c>
      <c r="D486">
        <v>10741</v>
      </c>
      <c r="E486">
        <v>1113</v>
      </c>
      <c r="F486">
        <v>5618</v>
      </c>
      <c r="G486">
        <v>790</v>
      </c>
      <c r="H486">
        <v>30341</v>
      </c>
      <c r="I486">
        <v>1200</v>
      </c>
      <c r="J486">
        <v>555</v>
      </c>
      <c r="K486">
        <v>434576</v>
      </c>
      <c r="L486">
        <v>19772</v>
      </c>
      <c r="M486">
        <v>49861</v>
      </c>
      <c r="N486">
        <v>715107</v>
      </c>
      <c r="O486">
        <v>771</v>
      </c>
      <c r="P486">
        <v>164</v>
      </c>
      <c r="Q486">
        <v>92</v>
      </c>
      <c r="R486">
        <v>351</v>
      </c>
      <c r="S486">
        <v>148</v>
      </c>
      <c r="T486">
        <v>79475</v>
      </c>
      <c r="U486">
        <v>31998</v>
      </c>
      <c r="V486">
        <v>14752</v>
      </c>
      <c r="W486">
        <v>19693</v>
      </c>
      <c r="X486">
        <v>19197</v>
      </c>
      <c r="Y486">
        <v>63492</v>
      </c>
      <c r="Z486">
        <v>19357</v>
      </c>
      <c r="AA486">
        <v>13266</v>
      </c>
      <c r="AB486">
        <v>24115</v>
      </c>
      <c r="AC486">
        <v>29458</v>
      </c>
      <c r="AD486">
        <v>510</v>
      </c>
      <c r="AE486">
        <v>97239</v>
      </c>
      <c r="AF486">
        <v>131139</v>
      </c>
      <c r="AG486">
        <v>397098</v>
      </c>
      <c r="AH486">
        <v>542849</v>
      </c>
      <c r="AI486">
        <v>2630</v>
      </c>
      <c r="AJ486">
        <v>1899</v>
      </c>
      <c r="AK486">
        <v>2283</v>
      </c>
      <c r="AL486">
        <v>2363</v>
      </c>
      <c r="AM486">
        <v>3333</v>
      </c>
      <c r="AN486">
        <v>4709</v>
      </c>
      <c r="AO486">
        <v>934</v>
      </c>
      <c r="AP486">
        <v>562</v>
      </c>
      <c r="AQ486">
        <v>203</v>
      </c>
      <c r="AR486">
        <v>73</v>
      </c>
      <c r="AS486">
        <v>834</v>
      </c>
      <c r="AT486">
        <v>1152</v>
      </c>
      <c r="AU486">
        <v>3239</v>
      </c>
      <c r="AV486">
        <v>2272</v>
      </c>
      <c r="AW486">
        <v>2395</v>
      </c>
      <c r="AX486">
        <v>915</v>
      </c>
      <c r="AY486">
        <v>3</v>
      </c>
      <c r="AZ486">
        <v>2</v>
      </c>
      <c r="BA486">
        <v>2</v>
      </c>
      <c r="BB486">
        <v>4</v>
      </c>
      <c r="BC486" t="s">
        <v>7768</v>
      </c>
      <c r="BD486">
        <v>0</v>
      </c>
      <c r="BE486">
        <v>1</v>
      </c>
      <c r="BF486">
        <v>2</v>
      </c>
    </row>
    <row r="487" spans="1:58" x14ac:dyDescent="0.5">
      <c r="A487" t="s">
        <v>543</v>
      </c>
      <c r="B487" t="s">
        <v>2558</v>
      </c>
      <c r="C487" t="s">
        <v>3049</v>
      </c>
      <c r="D487">
        <v>9279</v>
      </c>
      <c r="E487">
        <v>1146</v>
      </c>
      <c r="F487">
        <v>4916</v>
      </c>
      <c r="G487">
        <v>767</v>
      </c>
      <c r="H487">
        <v>23821</v>
      </c>
      <c r="I487">
        <v>910</v>
      </c>
      <c r="J487">
        <v>582</v>
      </c>
      <c r="K487">
        <v>388609</v>
      </c>
      <c r="L487">
        <v>30057</v>
      </c>
      <c r="M487">
        <v>59988</v>
      </c>
      <c r="N487">
        <v>586913</v>
      </c>
      <c r="O487">
        <v>821</v>
      </c>
      <c r="P487">
        <v>216</v>
      </c>
      <c r="Q487">
        <v>83</v>
      </c>
      <c r="R487">
        <v>241</v>
      </c>
      <c r="S487">
        <v>202</v>
      </c>
      <c r="T487">
        <v>79640</v>
      </c>
      <c r="U487">
        <v>22916</v>
      </c>
      <c r="V487">
        <v>12176</v>
      </c>
      <c r="W487">
        <v>13154</v>
      </c>
      <c r="X487">
        <v>21892</v>
      </c>
      <c r="Y487">
        <v>82774</v>
      </c>
      <c r="Z487">
        <v>18190</v>
      </c>
      <c r="AA487">
        <v>12344</v>
      </c>
      <c r="AB487">
        <v>17555</v>
      </c>
      <c r="AC487">
        <v>28289</v>
      </c>
      <c r="AD487">
        <v>578</v>
      </c>
      <c r="AE487">
        <v>96202</v>
      </c>
      <c r="AF487">
        <v>72704</v>
      </c>
      <c r="AG487">
        <v>243292</v>
      </c>
      <c r="AH487">
        <v>476658</v>
      </c>
      <c r="AI487">
        <v>2598</v>
      </c>
      <c r="AJ487">
        <v>2150</v>
      </c>
      <c r="AK487">
        <v>1578</v>
      </c>
      <c r="AL487">
        <v>2548</v>
      </c>
      <c r="AM487">
        <v>2932</v>
      </c>
      <c r="AN487">
        <v>4624</v>
      </c>
      <c r="AO487">
        <v>825</v>
      </c>
      <c r="AP487">
        <v>423</v>
      </c>
      <c r="AQ487">
        <v>275</v>
      </c>
      <c r="AR487">
        <v>65</v>
      </c>
      <c r="AS487">
        <v>1344</v>
      </c>
      <c r="AT487">
        <v>967</v>
      </c>
      <c r="AU487">
        <v>3811</v>
      </c>
      <c r="AV487">
        <v>2071</v>
      </c>
      <c r="AW487">
        <v>2406</v>
      </c>
      <c r="AX487">
        <v>949</v>
      </c>
      <c r="AY487">
        <v>2</v>
      </c>
      <c r="AZ487">
        <v>2</v>
      </c>
      <c r="BA487">
        <v>2</v>
      </c>
      <c r="BB487">
        <v>4</v>
      </c>
      <c r="BC487" t="s">
        <v>7767</v>
      </c>
      <c r="BD487">
        <v>0</v>
      </c>
      <c r="BE487">
        <v>1</v>
      </c>
      <c r="BF487">
        <v>2</v>
      </c>
    </row>
    <row r="488" spans="1:58" x14ac:dyDescent="0.5">
      <c r="A488" t="s">
        <v>544</v>
      </c>
      <c r="B488" t="s">
        <v>2558</v>
      </c>
      <c r="C488" t="s">
        <v>3050</v>
      </c>
      <c r="D488">
        <v>12255</v>
      </c>
      <c r="E488">
        <v>1267</v>
      </c>
      <c r="F488">
        <v>5614</v>
      </c>
      <c r="G488">
        <v>1021</v>
      </c>
      <c r="H488">
        <v>25131</v>
      </c>
      <c r="I488">
        <v>920</v>
      </c>
      <c r="J488">
        <v>592</v>
      </c>
      <c r="K488">
        <v>457324</v>
      </c>
      <c r="L488">
        <v>29447</v>
      </c>
      <c r="M488">
        <v>68316</v>
      </c>
      <c r="N488">
        <v>540165</v>
      </c>
      <c r="O488">
        <v>701</v>
      </c>
      <c r="P488">
        <v>136</v>
      </c>
      <c r="Q488">
        <v>112</v>
      </c>
      <c r="R488">
        <v>307</v>
      </c>
      <c r="S488">
        <v>226</v>
      </c>
      <c r="T488">
        <v>72182</v>
      </c>
      <c r="U488">
        <v>19747</v>
      </c>
      <c r="V488">
        <v>14161</v>
      </c>
      <c r="W488">
        <v>16193</v>
      </c>
      <c r="X488">
        <v>23280</v>
      </c>
      <c r="Y488">
        <v>67096</v>
      </c>
      <c r="Z488">
        <v>24006</v>
      </c>
      <c r="AA488">
        <v>17550</v>
      </c>
      <c r="AB488">
        <v>20725</v>
      </c>
      <c r="AC488">
        <v>17780</v>
      </c>
      <c r="AD488">
        <v>719</v>
      </c>
      <c r="AE488">
        <v>92437</v>
      </c>
      <c r="AF488">
        <v>69079</v>
      </c>
      <c r="AG488">
        <v>276274</v>
      </c>
      <c r="AH488">
        <v>592535</v>
      </c>
      <c r="AI488">
        <v>3250</v>
      </c>
      <c r="AJ488">
        <v>1603</v>
      </c>
      <c r="AK488">
        <v>1517</v>
      </c>
      <c r="AL488">
        <v>2665</v>
      </c>
      <c r="AM488">
        <v>3350</v>
      </c>
      <c r="AN488">
        <v>4527</v>
      </c>
      <c r="AO488">
        <v>543</v>
      </c>
      <c r="AP488">
        <v>397</v>
      </c>
      <c r="AQ488">
        <v>209</v>
      </c>
      <c r="AR488">
        <v>85</v>
      </c>
      <c r="AS488">
        <v>1314</v>
      </c>
      <c r="AT488">
        <v>966</v>
      </c>
      <c r="AU488">
        <v>4790</v>
      </c>
      <c r="AV488">
        <v>2386</v>
      </c>
      <c r="AW488">
        <v>2148</v>
      </c>
      <c r="AX488">
        <v>792</v>
      </c>
      <c r="AY488">
        <v>7</v>
      </c>
      <c r="AZ488">
        <v>2</v>
      </c>
      <c r="BA488">
        <v>2</v>
      </c>
      <c r="BB488">
        <v>7</v>
      </c>
      <c r="BC488" t="s">
        <v>7775</v>
      </c>
      <c r="BD488">
        <v>1</v>
      </c>
      <c r="BE488">
        <v>1</v>
      </c>
      <c r="BF488">
        <v>2</v>
      </c>
    </row>
    <row r="489" spans="1:58" x14ac:dyDescent="0.5">
      <c r="A489" t="s">
        <v>545</v>
      </c>
      <c r="B489" t="s">
        <v>2558</v>
      </c>
      <c r="C489" t="s">
        <v>3051</v>
      </c>
      <c r="D489">
        <v>12044</v>
      </c>
      <c r="E489">
        <v>1209</v>
      </c>
      <c r="F489">
        <v>2741</v>
      </c>
      <c r="G489">
        <v>982</v>
      </c>
      <c r="H489">
        <v>22327</v>
      </c>
      <c r="I489">
        <v>1192</v>
      </c>
      <c r="J489">
        <v>562</v>
      </c>
      <c r="K489">
        <v>422979</v>
      </c>
      <c r="L489">
        <v>24746</v>
      </c>
      <c r="M489">
        <v>42482</v>
      </c>
      <c r="N489">
        <v>652306</v>
      </c>
      <c r="O489">
        <v>901</v>
      </c>
      <c r="P489">
        <v>162</v>
      </c>
      <c r="Q489">
        <v>131</v>
      </c>
      <c r="R489">
        <v>284</v>
      </c>
      <c r="S489">
        <v>219</v>
      </c>
      <c r="T489">
        <v>86791</v>
      </c>
      <c r="U489">
        <v>27473</v>
      </c>
      <c r="V489">
        <v>17215</v>
      </c>
      <c r="W489">
        <v>25731</v>
      </c>
      <c r="X489">
        <v>25012</v>
      </c>
      <c r="Y489">
        <v>80175</v>
      </c>
      <c r="Z489">
        <v>14982</v>
      </c>
      <c r="AA489">
        <v>20077</v>
      </c>
      <c r="AB489">
        <v>25913</v>
      </c>
      <c r="AC489">
        <v>22938</v>
      </c>
      <c r="AD489">
        <v>502</v>
      </c>
      <c r="AE489">
        <v>89347</v>
      </c>
      <c r="AF489">
        <v>73598</v>
      </c>
      <c r="AG489">
        <v>393193</v>
      </c>
      <c r="AH489">
        <v>293760</v>
      </c>
      <c r="AI489">
        <v>2997</v>
      </c>
      <c r="AJ489">
        <v>1637</v>
      </c>
      <c r="AK489">
        <v>2200</v>
      </c>
      <c r="AL489">
        <v>2104</v>
      </c>
      <c r="AM489">
        <v>2842</v>
      </c>
      <c r="AN489">
        <v>4610</v>
      </c>
      <c r="AO489">
        <v>877</v>
      </c>
      <c r="AP489">
        <v>523</v>
      </c>
      <c r="AQ489">
        <v>245</v>
      </c>
      <c r="AR489">
        <v>74</v>
      </c>
      <c r="AS489">
        <v>1054</v>
      </c>
      <c r="AT489">
        <v>862</v>
      </c>
      <c r="AU489">
        <v>2116</v>
      </c>
      <c r="AV489">
        <v>3157</v>
      </c>
      <c r="AW489">
        <v>2027</v>
      </c>
      <c r="AX489">
        <v>1201</v>
      </c>
      <c r="AY489">
        <v>9</v>
      </c>
      <c r="AZ489">
        <v>2</v>
      </c>
      <c r="BA489">
        <v>2</v>
      </c>
      <c r="BB489">
        <v>5</v>
      </c>
      <c r="BC489" t="s">
        <v>7769</v>
      </c>
      <c r="BD489">
        <v>0</v>
      </c>
      <c r="BE489">
        <v>1</v>
      </c>
      <c r="BF489">
        <v>2</v>
      </c>
    </row>
    <row r="490" spans="1:58" x14ac:dyDescent="0.5">
      <c r="A490" t="s">
        <v>546</v>
      </c>
      <c r="B490" t="s">
        <v>2558</v>
      </c>
      <c r="C490" t="s">
        <v>3052</v>
      </c>
      <c r="D490">
        <v>7073</v>
      </c>
      <c r="E490">
        <v>1097</v>
      </c>
      <c r="F490">
        <v>4439</v>
      </c>
      <c r="G490">
        <v>719</v>
      </c>
      <c r="H490">
        <v>22494</v>
      </c>
      <c r="I490">
        <v>1032</v>
      </c>
      <c r="J490">
        <v>609</v>
      </c>
      <c r="K490">
        <v>456545</v>
      </c>
      <c r="L490">
        <v>24473</v>
      </c>
      <c r="M490">
        <v>95669</v>
      </c>
      <c r="N490">
        <v>681909</v>
      </c>
      <c r="O490">
        <v>609</v>
      </c>
      <c r="P490">
        <v>175</v>
      </c>
      <c r="Q490">
        <v>88</v>
      </c>
      <c r="R490">
        <v>255</v>
      </c>
      <c r="S490">
        <v>248</v>
      </c>
      <c r="T490">
        <v>97947</v>
      </c>
      <c r="U490">
        <v>24636</v>
      </c>
      <c r="V490">
        <v>14424</v>
      </c>
      <c r="W490">
        <v>15391</v>
      </c>
      <c r="X490">
        <v>16489</v>
      </c>
      <c r="Y490">
        <v>80743</v>
      </c>
      <c r="Z490">
        <v>21391</v>
      </c>
      <c r="AA490">
        <v>12745</v>
      </c>
      <c r="AB490">
        <v>23599</v>
      </c>
      <c r="AC490">
        <v>22617</v>
      </c>
      <c r="AD490">
        <v>509</v>
      </c>
      <c r="AE490">
        <v>86948</v>
      </c>
      <c r="AF490">
        <v>92410</v>
      </c>
      <c r="AG490">
        <v>333985</v>
      </c>
      <c r="AH490">
        <v>417322</v>
      </c>
      <c r="AI490">
        <v>2185</v>
      </c>
      <c r="AJ490">
        <v>1247</v>
      </c>
      <c r="AK490">
        <v>2325</v>
      </c>
      <c r="AL490">
        <v>1953</v>
      </c>
      <c r="AM490">
        <v>3364</v>
      </c>
      <c r="AN490">
        <v>4263</v>
      </c>
      <c r="AO490">
        <v>880</v>
      </c>
      <c r="AP490">
        <v>547</v>
      </c>
      <c r="AQ490">
        <v>232</v>
      </c>
      <c r="AR490">
        <v>64</v>
      </c>
      <c r="AS490">
        <v>1312</v>
      </c>
      <c r="AT490">
        <v>922</v>
      </c>
      <c r="AU490">
        <v>3260</v>
      </c>
      <c r="AV490">
        <v>2913</v>
      </c>
      <c r="AW490">
        <v>1972</v>
      </c>
      <c r="AX490">
        <v>1186</v>
      </c>
      <c r="AY490">
        <v>5</v>
      </c>
      <c r="AZ490">
        <v>2</v>
      </c>
      <c r="BA490">
        <v>2</v>
      </c>
      <c r="BB490">
        <v>7</v>
      </c>
      <c r="BC490" t="s">
        <v>7769</v>
      </c>
      <c r="BD490">
        <v>0</v>
      </c>
      <c r="BE490">
        <v>1</v>
      </c>
      <c r="BF490">
        <v>2</v>
      </c>
    </row>
    <row r="491" spans="1:58" x14ac:dyDescent="0.5">
      <c r="A491" t="s">
        <v>547</v>
      </c>
      <c r="B491" t="s">
        <v>2558</v>
      </c>
      <c r="C491" t="s">
        <v>3053</v>
      </c>
      <c r="D491">
        <v>10622</v>
      </c>
      <c r="E491">
        <v>1437</v>
      </c>
      <c r="F491">
        <v>6386</v>
      </c>
      <c r="G491">
        <v>797</v>
      </c>
      <c r="H491">
        <v>27858</v>
      </c>
      <c r="I491">
        <v>909</v>
      </c>
      <c r="J491">
        <v>497</v>
      </c>
      <c r="K491">
        <v>477695</v>
      </c>
      <c r="L491">
        <v>37432</v>
      </c>
      <c r="M491">
        <v>41117</v>
      </c>
      <c r="N491">
        <v>436552</v>
      </c>
      <c r="O491">
        <v>621</v>
      </c>
      <c r="P491">
        <v>114</v>
      </c>
      <c r="Q491">
        <v>112</v>
      </c>
      <c r="R491">
        <v>400</v>
      </c>
      <c r="S491">
        <v>200</v>
      </c>
      <c r="T491">
        <v>81925</v>
      </c>
      <c r="U491">
        <v>21043</v>
      </c>
      <c r="V491">
        <v>19702</v>
      </c>
      <c r="W491">
        <v>17940</v>
      </c>
      <c r="X491">
        <v>20931</v>
      </c>
      <c r="Y491">
        <v>80076</v>
      </c>
      <c r="Z491">
        <v>21354</v>
      </c>
      <c r="AA491">
        <v>16954</v>
      </c>
      <c r="AB491">
        <v>25195</v>
      </c>
      <c r="AC491">
        <v>21556</v>
      </c>
      <c r="AD491">
        <v>568</v>
      </c>
      <c r="AE491">
        <v>88544</v>
      </c>
      <c r="AF491">
        <v>231148</v>
      </c>
      <c r="AG491">
        <v>468219</v>
      </c>
      <c r="AH491">
        <v>497177</v>
      </c>
      <c r="AI491">
        <v>2523</v>
      </c>
      <c r="AJ491">
        <v>2185</v>
      </c>
      <c r="AK491">
        <v>2192</v>
      </c>
      <c r="AL491">
        <v>1951</v>
      </c>
      <c r="AM491">
        <v>2078</v>
      </c>
      <c r="AN491">
        <v>4368</v>
      </c>
      <c r="AO491">
        <v>889</v>
      </c>
      <c r="AP491">
        <v>438</v>
      </c>
      <c r="AQ491">
        <v>254</v>
      </c>
      <c r="AR491">
        <v>67</v>
      </c>
      <c r="AS491">
        <v>1589</v>
      </c>
      <c r="AT491">
        <v>1178</v>
      </c>
      <c r="AU491">
        <v>3631</v>
      </c>
      <c r="AV491">
        <v>2082</v>
      </c>
      <c r="AW491">
        <v>2563</v>
      </c>
      <c r="AX491">
        <v>823</v>
      </c>
      <c r="AY491">
        <v>12</v>
      </c>
      <c r="AZ491">
        <v>2</v>
      </c>
      <c r="BA491">
        <v>2</v>
      </c>
      <c r="BB491">
        <v>8</v>
      </c>
      <c r="BC491" t="s">
        <v>7769</v>
      </c>
      <c r="BD491">
        <v>1</v>
      </c>
      <c r="BE491">
        <v>1</v>
      </c>
      <c r="BF491">
        <v>2</v>
      </c>
    </row>
    <row r="492" spans="1:58" x14ac:dyDescent="0.5">
      <c r="A492" t="s">
        <v>548</v>
      </c>
      <c r="B492" t="s">
        <v>2558</v>
      </c>
      <c r="C492" t="s">
        <v>3054</v>
      </c>
      <c r="D492">
        <v>8234</v>
      </c>
      <c r="E492">
        <v>1578</v>
      </c>
      <c r="F492">
        <v>4499</v>
      </c>
      <c r="G492">
        <v>878</v>
      </c>
      <c r="H492">
        <v>18105</v>
      </c>
      <c r="I492">
        <v>1140</v>
      </c>
      <c r="J492">
        <v>681</v>
      </c>
      <c r="K492">
        <v>456945</v>
      </c>
      <c r="L492">
        <v>15313</v>
      </c>
      <c r="M492">
        <v>98028</v>
      </c>
      <c r="N492">
        <v>569091</v>
      </c>
      <c r="O492">
        <v>693</v>
      </c>
      <c r="P492">
        <v>122</v>
      </c>
      <c r="Q492">
        <v>92</v>
      </c>
      <c r="R492">
        <v>382</v>
      </c>
      <c r="S492">
        <v>217</v>
      </c>
      <c r="T492">
        <v>76200</v>
      </c>
      <c r="U492">
        <v>25451</v>
      </c>
      <c r="V492">
        <v>13731</v>
      </c>
      <c r="W492">
        <v>23061</v>
      </c>
      <c r="X492">
        <v>21244</v>
      </c>
      <c r="Y492">
        <v>78545</v>
      </c>
      <c r="Z492">
        <v>19217</v>
      </c>
      <c r="AA492">
        <v>15119</v>
      </c>
      <c r="AB492">
        <v>19685</v>
      </c>
      <c r="AC492">
        <v>20182</v>
      </c>
      <c r="AD492">
        <v>491</v>
      </c>
      <c r="AE492">
        <v>98877</v>
      </c>
      <c r="AF492">
        <v>122447</v>
      </c>
      <c r="AG492">
        <v>284784</v>
      </c>
      <c r="AH492">
        <v>591370</v>
      </c>
      <c r="AI492">
        <v>3190</v>
      </c>
      <c r="AJ492">
        <v>2589</v>
      </c>
      <c r="AK492">
        <v>2773</v>
      </c>
      <c r="AL492">
        <v>2250</v>
      </c>
      <c r="AM492">
        <v>2023</v>
      </c>
      <c r="AN492">
        <v>4769</v>
      </c>
      <c r="AO492">
        <v>825</v>
      </c>
      <c r="AP492">
        <v>468</v>
      </c>
      <c r="AQ492">
        <v>240</v>
      </c>
      <c r="AR492">
        <v>82</v>
      </c>
      <c r="AS492">
        <v>1234</v>
      </c>
      <c r="AT492">
        <v>891</v>
      </c>
      <c r="AU492">
        <v>3969</v>
      </c>
      <c r="AV492">
        <v>2971</v>
      </c>
      <c r="AW492">
        <v>2173</v>
      </c>
      <c r="AX492">
        <v>329</v>
      </c>
      <c r="AY492">
        <v>8</v>
      </c>
      <c r="AZ492">
        <v>2</v>
      </c>
      <c r="BA492">
        <v>2</v>
      </c>
      <c r="BB492">
        <v>5</v>
      </c>
      <c r="BC492" t="s">
        <v>7775</v>
      </c>
      <c r="BD492">
        <v>0</v>
      </c>
      <c r="BE492">
        <v>1</v>
      </c>
      <c r="BF492">
        <v>2</v>
      </c>
    </row>
    <row r="493" spans="1:58" x14ac:dyDescent="0.5">
      <c r="A493" t="s">
        <v>549</v>
      </c>
      <c r="B493" t="s">
        <v>2558</v>
      </c>
      <c r="C493" t="s">
        <v>3055</v>
      </c>
      <c r="D493">
        <v>10032</v>
      </c>
      <c r="E493">
        <v>676</v>
      </c>
      <c r="F493">
        <v>4066</v>
      </c>
      <c r="G493">
        <v>886</v>
      </c>
      <c r="H493">
        <v>27824</v>
      </c>
      <c r="I493">
        <v>1343</v>
      </c>
      <c r="J493">
        <v>467</v>
      </c>
      <c r="K493">
        <v>298613</v>
      </c>
      <c r="L493">
        <v>16841</v>
      </c>
      <c r="M493">
        <v>60958</v>
      </c>
      <c r="N493">
        <v>612203</v>
      </c>
      <c r="O493">
        <v>629</v>
      </c>
      <c r="P493">
        <v>140</v>
      </c>
      <c r="Q493">
        <v>74</v>
      </c>
      <c r="R493">
        <v>342</v>
      </c>
      <c r="S493">
        <v>201</v>
      </c>
      <c r="T493">
        <v>67582</v>
      </c>
      <c r="U493">
        <v>15837</v>
      </c>
      <c r="V493">
        <v>16275</v>
      </c>
      <c r="W493">
        <v>12704</v>
      </c>
      <c r="X493">
        <v>18870</v>
      </c>
      <c r="Y493">
        <v>87390</v>
      </c>
      <c r="Z493">
        <v>21579</v>
      </c>
      <c r="AA493">
        <v>13794</v>
      </c>
      <c r="AB493">
        <v>25436</v>
      </c>
      <c r="AC493">
        <v>20293</v>
      </c>
      <c r="AD493">
        <v>407</v>
      </c>
      <c r="AE493">
        <v>97022</v>
      </c>
      <c r="AF493">
        <v>184263</v>
      </c>
      <c r="AG493">
        <v>306307</v>
      </c>
      <c r="AH493">
        <v>556306</v>
      </c>
      <c r="AI493">
        <v>2507</v>
      </c>
      <c r="AJ493">
        <v>2029</v>
      </c>
      <c r="AK493">
        <v>2730</v>
      </c>
      <c r="AL493">
        <v>1746</v>
      </c>
      <c r="AM493">
        <v>2198</v>
      </c>
      <c r="AN493">
        <v>4777</v>
      </c>
      <c r="AO493">
        <v>867</v>
      </c>
      <c r="AP493">
        <v>394</v>
      </c>
      <c r="AQ493">
        <v>250</v>
      </c>
      <c r="AR493">
        <v>71</v>
      </c>
      <c r="AS493">
        <v>1321</v>
      </c>
      <c r="AT493">
        <v>1151</v>
      </c>
      <c r="AU493">
        <v>4329</v>
      </c>
      <c r="AV493">
        <v>3635</v>
      </c>
      <c r="AW493">
        <v>1736</v>
      </c>
      <c r="AX493">
        <v>1672</v>
      </c>
      <c r="AY493">
        <v>4</v>
      </c>
      <c r="AZ493">
        <v>2</v>
      </c>
      <c r="BA493">
        <v>2</v>
      </c>
      <c r="BB493">
        <v>7</v>
      </c>
      <c r="BC493" t="s">
        <v>7773</v>
      </c>
      <c r="BD493">
        <v>0</v>
      </c>
      <c r="BE493">
        <v>1</v>
      </c>
      <c r="BF493">
        <v>2</v>
      </c>
    </row>
    <row r="494" spans="1:58" x14ac:dyDescent="0.5">
      <c r="A494" t="s">
        <v>550</v>
      </c>
      <c r="B494" t="s">
        <v>2558</v>
      </c>
      <c r="C494" t="s">
        <v>3056</v>
      </c>
      <c r="D494">
        <v>10154</v>
      </c>
      <c r="E494">
        <v>1365</v>
      </c>
      <c r="F494">
        <v>4866</v>
      </c>
      <c r="G494">
        <v>718</v>
      </c>
      <c r="H494">
        <v>27264</v>
      </c>
      <c r="I494">
        <v>1323</v>
      </c>
      <c r="J494">
        <v>552</v>
      </c>
      <c r="K494">
        <v>381234</v>
      </c>
      <c r="L494">
        <v>31188</v>
      </c>
      <c r="M494">
        <v>85294</v>
      </c>
      <c r="N494">
        <v>565668</v>
      </c>
      <c r="O494">
        <v>815</v>
      </c>
      <c r="P494">
        <v>139</v>
      </c>
      <c r="Q494">
        <v>115</v>
      </c>
      <c r="R494">
        <v>258</v>
      </c>
      <c r="S494">
        <v>235</v>
      </c>
      <c r="T494">
        <v>77341</v>
      </c>
      <c r="U494">
        <v>28235</v>
      </c>
      <c r="V494">
        <v>13528</v>
      </c>
      <c r="W494">
        <v>15605</v>
      </c>
      <c r="X494">
        <v>21202</v>
      </c>
      <c r="Y494">
        <v>46187</v>
      </c>
      <c r="Z494">
        <v>22667</v>
      </c>
      <c r="AA494">
        <v>18121</v>
      </c>
      <c r="AB494">
        <v>16201</v>
      </c>
      <c r="AC494">
        <v>24011</v>
      </c>
      <c r="AD494">
        <v>593</v>
      </c>
      <c r="AE494">
        <v>91083</v>
      </c>
      <c r="AF494">
        <v>166303</v>
      </c>
      <c r="AG494">
        <v>274352</v>
      </c>
      <c r="AH494">
        <v>516804</v>
      </c>
      <c r="AI494">
        <v>2097</v>
      </c>
      <c r="AJ494">
        <v>1552</v>
      </c>
      <c r="AK494">
        <v>2021</v>
      </c>
      <c r="AL494">
        <v>2536</v>
      </c>
      <c r="AM494">
        <v>3655</v>
      </c>
      <c r="AN494">
        <v>4523</v>
      </c>
      <c r="AO494">
        <v>780</v>
      </c>
      <c r="AP494">
        <v>330</v>
      </c>
      <c r="AQ494">
        <v>269</v>
      </c>
      <c r="AR494">
        <v>74</v>
      </c>
      <c r="AS494">
        <v>1468</v>
      </c>
      <c r="AT494">
        <v>1029</v>
      </c>
      <c r="AU494">
        <v>4170</v>
      </c>
      <c r="AV494">
        <v>1213</v>
      </c>
      <c r="AW494">
        <v>1863</v>
      </c>
      <c r="AX494">
        <v>945</v>
      </c>
      <c r="AY494">
        <v>6</v>
      </c>
      <c r="AZ494">
        <v>2</v>
      </c>
      <c r="BA494">
        <v>2</v>
      </c>
      <c r="BB494">
        <v>9</v>
      </c>
      <c r="BC494" t="s">
        <v>7775</v>
      </c>
      <c r="BD494">
        <v>0</v>
      </c>
      <c r="BE494">
        <v>0</v>
      </c>
      <c r="BF494">
        <v>2</v>
      </c>
    </row>
    <row r="495" spans="1:58" x14ac:dyDescent="0.5">
      <c r="A495" t="s">
        <v>551</v>
      </c>
      <c r="B495" t="s">
        <v>2558</v>
      </c>
      <c r="C495" t="s">
        <v>3057</v>
      </c>
      <c r="D495">
        <v>7798</v>
      </c>
      <c r="E495">
        <v>1201</v>
      </c>
      <c r="F495">
        <v>5766</v>
      </c>
      <c r="G495">
        <v>717</v>
      </c>
      <c r="H495">
        <v>28562</v>
      </c>
      <c r="I495">
        <v>1072</v>
      </c>
      <c r="J495">
        <v>606</v>
      </c>
      <c r="K495">
        <v>352292</v>
      </c>
      <c r="L495">
        <v>32447</v>
      </c>
      <c r="M495">
        <v>66020</v>
      </c>
      <c r="N495">
        <v>686050</v>
      </c>
      <c r="O495">
        <v>914</v>
      </c>
      <c r="P495">
        <v>127</v>
      </c>
      <c r="Q495">
        <v>103</v>
      </c>
      <c r="R495">
        <v>255</v>
      </c>
      <c r="S495">
        <v>176</v>
      </c>
      <c r="T495">
        <v>77820</v>
      </c>
      <c r="U495">
        <v>28486</v>
      </c>
      <c r="V495">
        <v>10743</v>
      </c>
      <c r="W495">
        <v>14951</v>
      </c>
      <c r="X495">
        <v>18595</v>
      </c>
      <c r="Y495">
        <v>58983</v>
      </c>
      <c r="Z495">
        <v>21481</v>
      </c>
      <c r="AA495">
        <v>15796</v>
      </c>
      <c r="AB495">
        <v>26226</v>
      </c>
      <c r="AC495">
        <v>27796</v>
      </c>
      <c r="AD495">
        <v>495</v>
      </c>
      <c r="AE495">
        <v>93250</v>
      </c>
      <c r="AF495">
        <v>208129</v>
      </c>
      <c r="AG495">
        <v>533953</v>
      </c>
      <c r="AH495">
        <v>468468</v>
      </c>
      <c r="AI495">
        <v>2826</v>
      </c>
      <c r="AJ495">
        <v>1968</v>
      </c>
      <c r="AK495">
        <v>2189</v>
      </c>
      <c r="AL495">
        <v>1470</v>
      </c>
      <c r="AM495">
        <v>3188</v>
      </c>
      <c r="AN495">
        <v>5124</v>
      </c>
      <c r="AO495">
        <v>1188</v>
      </c>
      <c r="AP495">
        <v>471</v>
      </c>
      <c r="AQ495">
        <v>192</v>
      </c>
      <c r="AR495">
        <v>64</v>
      </c>
      <c r="AS495">
        <v>1225</v>
      </c>
      <c r="AT495">
        <v>909</v>
      </c>
      <c r="AU495">
        <v>3147</v>
      </c>
      <c r="AV495">
        <v>2559</v>
      </c>
      <c r="AW495">
        <v>1933</v>
      </c>
      <c r="AX495">
        <v>1194</v>
      </c>
      <c r="AY495">
        <v>5</v>
      </c>
      <c r="AZ495">
        <v>2</v>
      </c>
      <c r="BA495">
        <v>2</v>
      </c>
      <c r="BB495">
        <v>7</v>
      </c>
      <c r="BC495" t="s">
        <v>7776</v>
      </c>
      <c r="BD495">
        <v>0</v>
      </c>
      <c r="BE495">
        <v>1</v>
      </c>
      <c r="BF495">
        <v>2</v>
      </c>
    </row>
    <row r="496" spans="1:58" x14ac:dyDescent="0.5">
      <c r="A496" t="s">
        <v>552</v>
      </c>
      <c r="B496" t="s">
        <v>2558</v>
      </c>
      <c r="C496" t="s">
        <v>3058</v>
      </c>
      <c r="D496">
        <v>10578</v>
      </c>
      <c r="E496">
        <v>986</v>
      </c>
      <c r="F496">
        <v>4163</v>
      </c>
      <c r="G496">
        <v>879</v>
      </c>
      <c r="H496">
        <v>24738</v>
      </c>
      <c r="I496">
        <v>1620</v>
      </c>
      <c r="J496">
        <v>523</v>
      </c>
      <c r="K496">
        <v>438722</v>
      </c>
      <c r="L496">
        <v>14547</v>
      </c>
      <c r="M496">
        <v>69213</v>
      </c>
      <c r="N496">
        <v>820798</v>
      </c>
      <c r="O496">
        <v>669</v>
      </c>
      <c r="P496">
        <v>149</v>
      </c>
      <c r="Q496">
        <v>113</v>
      </c>
      <c r="R496">
        <v>299</v>
      </c>
      <c r="S496">
        <v>190</v>
      </c>
      <c r="T496">
        <v>63893</v>
      </c>
      <c r="U496">
        <v>21208</v>
      </c>
      <c r="V496">
        <v>14357</v>
      </c>
      <c r="W496">
        <v>17855</v>
      </c>
      <c r="X496">
        <v>24314</v>
      </c>
      <c r="Y496">
        <v>89019</v>
      </c>
      <c r="Z496">
        <v>11825</v>
      </c>
      <c r="AA496">
        <v>15732</v>
      </c>
      <c r="AB496">
        <v>22216</v>
      </c>
      <c r="AC496">
        <v>23779</v>
      </c>
      <c r="AD496">
        <v>452</v>
      </c>
      <c r="AE496">
        <v>83885</v>
      </c>
      <c r="AF496">
        <v>96973</v>
      </c>
      <c r="AG496">
        <v>116857</v>
      </c>
      <c r="AH496">
        <v>405031</v>
      </c>
      <c r="AI496">
        <v>2960</v>
      </c>
      <c r="AJ496">
        <v>2698</v>
      </c>
      <c r="AK496">
        <v>1558</v>
      </c>
      <c r="AL496">
        <v>3171</v>
      </c>
      <c r="AM496">
        <v>3500</v>
      </c>
      <c r="AN496">
        <v>4579</v>
      </c>
      <c r="AO496">
        <v>1047</v>
      </c>
      <c r="AP496">
        <v>359</v>
      </c>
      <c r="AQ496">
        <v>267</v>
      </c>
      <c r="AR496">
        <v>71</v>
      </c>
      <c r="AS496">
        <v>1413</v>
      </c>
      <c r="AT496">
        <v>975</v>
      </c>
      <c r="AU496">
        <v>3621</v>
      </c>
      <c r="AV496">
        <v>1514</v>
      </c>
      <c r="AW496">
        <v>1800</v>
      </c>
      <c r="AX496">
        <v>1557</v>
      </c>
      <c r="AY496">
        <v>5</v>
      </c>
      <c r="AZ496">
        <v>2</v>
      </c>
      <c r="BA496">
        <v>2</v>
      </c>
      <c r="BB496">
        <v>6</v>
      </c>
      <c r="BC496" t="s">
        <v>7773</v>
      </c>
      <c r="BD496">
        <v>0</v>
      </c>
      <c r="BE496">
        <v>1</v>
      </c>
      <c r="BF496">
        <v>2</v>
      </c>
    </row>
    <row r="497" spans="1:58" x14ac:dyDescent="0.5">
      <c r="A497" t="s">
        <v>553</v>
      </c>
      <c r="B497" t="s">
        <v>2558</v>
      </c>
      <c r="C497" t="s">
        <v>3059</v>
      </c>
      <c r="D497">
        <v>7212</v>
      </c>
      <c r="E497">
        <v>1679</v>
      </c>
      <c r="F497">
        <v>4400</v>
      </c>
      <c r="G497">
        <v>596</v>
      </c>
      <c r="H497">
        <v>26348</v>
      </c>
      <c r="I497">
        <v>1262</v>
      </c>
      <c r="J497">
        <v>603</v>
      </c>
      <c r="K497">
        <v>515758</v>
      </c>
      <c r="L497">
        <v>17127</v>
      </c>
      <c r="M497">
        <v>47587</v>
      </c>
      <c r="N497">
        <v>651354</v>
      </c>
      <c r="O497">
        <v>540</v>
      </c>
      <c r="P497">
        <v>149</v>
      </c>
      <c r="Q497">
        <v>138</v>
      </c>
      <c r="R497">
        <v>238</v>
      </c>
      <c r="S497">
        <v>184</v>
      </c>
      <c r="T497">
        <v>81175</v>
      </c>
      <c r="U497">
        <v>28833</v>
      </c>
      <c r="V497">
        <v>17246</v>
      </c>
      <c r="W497">
        <v>20895</v>
      </c>
      <c r="X497">
        <v>17554</v>
      </c>
      <c r="Y497">
        <v>76214</v>
      </c>
      <c r="Z497">
        <v>21466</v>
      </c>
      <c r="AA497">
        <v>12259</v>
      </c>
      <c r="AB497">
        <v>23867</v>
      </c>
      <c r="AC497">
        <v>30091</v>
      </c>
      <c r="AD497">
        <v>450</v>
      </c>
      <c r="AE497">
        <v>81710</v>
      </c>
      <c r="AF497">
        <v>100466</v>
      </c>
      <c r="AG497">
        <v>351715</v>
      </c>
      <c r="AH497">
        <v>523765</v>
      </c>
      <c r="AI497">
        <v>3105</v>
      </c>
      <c r="AJ497">
        <v>2514</v>
      </c>
      <c r="AK497">
        <v>1574</v>
      </c>
      <c r="AL497">
        <v>1907</v>
      </c>
      <c r="AM497">
        <v>3443</v>
      </c>
      <c r="AN497">
        <v>3422</v>
      </c>
      <c r="AO497">
        <v>899</v>
      </c>
      <c r="AP497">
        <v>479</v>
      </c>
      <c r="AQ497">
        <v>169</v>
      </c>
      <c r="AR497">
        <v>73</v>
      </c>
      <c r="AS497">
        <v>1184</v>
      </c>
      <c r="AT497">
        <v>924</v>
      </c>
      <c r="AU497">
        <v>3598</v>
      </c>
      <c r="AV497">
        <v>2016</v>
      </c>
      <c r="AW497">
        <v>1824</v>
      </c>
      <c r="AX497">
        <v>1799</v>
      </c>
      <c r="AY497">
        <v>3</v>
      </c>
      <c r="AZ497">
        <v>2</v>
      </c>
      <c r="BA497">
        <v>2</v>
      </c>
      <c r="BB497">
        <v>3</v>
      </c>
      <c r="BC497" t="s">
        <v>7774</v>
      </c>
      <c r="BD497">
        <v>0</v>
      </c>
      <c r="BE497">
        <v>1</v>
      </c>
      <c r="BF497">
        <v>2</v>
      </c>
    </row>
    <row r="498" spans="1:58" x14ac:dyDescent="0.5">
      <c r="A498" t="s">
        <v>554</v>
      </c>
      <c r="B498" t="s">
        <v>2558</v>
      </c>
      <c r="C498" t="s">
        <v>3060</v>
      </c>
      <c r="D498">
        <v>9989</v>
      </c>
      <c r="E498">
        <v>944</v>
      </c>
      <c r="F498">
        <v>4662</v>
      </c>
      <c r="G498">
        <v>704</v>
      </c>
      <c r="H498">
        <v>18348</v>
      </c>
      <c r="I498">
        <v>1143</v>
      </c>
      <c r="J498">
        <v>512</v>
      </c>
      <c r="K498">
        <v>306475</v>
      </c>
      <c r="L498">
        <v>11457</v>
      </c>
      <c r="M498">
        <v>53416</v>
      </c>
      <c r="N498">
        <v>803865</v>
      </c>
      <c r="O498">
        <v>844</v>
      </c>
      <c r="P498">
        <v>125</v>
      </c>
      <c r="Q498">
        <v>110</v>
      </c>
      <c r="R498">
        <v>379</v>
      </c>
      <c r="S498">
        <v>226</v>
      </c>
      <c r="T498">
        <v>104092</v>
      </c>
      <c r="U498">
        <v>21743</v>
      </c>
      <c r="V498">
        <v>16018</v>
      </c>
      <c r="W498">
        <v>21782</v>
      </c>
      <c r="X498">
        <v>20600</v>
      </c>
      <c r="Y498">
        <v>75088</v>
      </c>
      <c r="Z498">
        <v>14579</v>
      </c>
      <c r="AA498">
        <v>18433</v>
      </c>
      <c r="AB498">
        <v>20765</v>
      </c>
      <c r="AC498">
        <v>30082</v>
      </c>
      <c r="AD498">
        <v>359</v>
      </c>
      <c r="AE498">
        <v>94557</v>
      </c>
      <c r="AF498">
        <v>165553</v>
      </c>
      <c r="AG498">
        <v>401165</v>
      </c>
      <c r="AH498">
        <v>475168</v>
      </c>
      <c r="AI498">
        <v>1912</v>
      </c>
      <c r="AJ498">
        <v>2519</v>
      </c>
      <c r="AK498">
        <v>2425</v>
      </c>
      <c r="AL498">
        <v>1714</v>
      </c>
      <c r="AM498">
        <v>3379</v>
      </c>
      <c r="AN498">
        <v>5360</v>
      </c>
      <c r="AO498">
        <v>1130</v>
      </c>
      <c r="AP498">
        <v>375</v>
      </c>
      <c r="AQ498">
        <v>213</v>
      </c>
      <c r="AR498">
        <v>68</v>
      </c>
      <c r="AS498">
        <v>1177</v>
      </c>
      <c r="AT498">
        <v>731</v>
      </c>
      <c r="AU498">
        <v>3017</v>
      </c>
      <c r="AV498">
        <v>2378</v>
      </c>
      <c r="AW498">
        <v>2348</v>
      </c>
      <c r="AX498">
        <v>1426</v>
      </c>
      <c r="AY498">
        <v>5</v>
      </c>
      <c r="AZ498">
        <v>2</v>
      </c>
      <c r="BA498">
        <v>2</v>
      </c>
      <c r="BB498">
        <v>1</v>
      </c>
      <c r="BC498" t="s">
        <v>7771</v>
      </c>
      <c r="BD498">
        <v>0</v>
      </c>
      <c r="BE498">
        <v>1</v>
      </c>
      <c r="BF498">
        <v>2</v>
      </c>
    </row>
    <row r="499" spans="1:58" x14ac:dyDescent="0.5">
      <c r="A499" t="s">
        <v>555</v>
      </c>
      <c r="B499" t="s">
        <v>2558</v>
      </c>
      <c r="C499" t="s">
        <v>3061</v>
      </c>
      <c r="D499">
        <v>7597</v>
      </c>
      <c r="E499">
        <v>1014</v>
      </c>
      <c r="F499">
        <v>3156</v>
      </c>
      <c r="G499">
        <v>945</v>
      </c>
      <c r="H499">
        <v>29673</v>
      </c>
      <c r="I499">
        <v>1572</v>
      </c>
      <c r="J499">
        <v>556</v>
      </c>
      <c r="K499">
        <v>410451</v>
      </c>
      <c r="L499">
        <v>27087</v>
      </c>
      <c r="M499">
        <v>52606</v>
      </c>
      <c r="N499">
        <v>721593</v>
      </c>
      <c r="O499">
        <v>734</v>
      </c>
      <c r="P499">
        <v>179</v>
      </c>
      <c r="Q499">
        <v>108</v>
      </c>
      <c r="R499">
        <v>283</v>
      </c>
      <c r="S499">
        <v>180</v>
      </c>
      <c r="T499">
        <v>62460</v>
      </c>
      <c r="U499">
        <v>22809</v>
      </c>
      <c r="V499">
        <v>16142</v>
      </c>
      <c r="W499">
        <v>19632</v>
      </c>
      <c r="X499">
        <v>23148</v>
      </c>
      <c r="Y499">
        <v>112918</v>
      </c>
      <c r="Z499">
        <v>18071</v>
      </c>
      <c r="AA499">
        <v>13467</v>
      </c>
      <c r="AB499">
        <v>17868</v>
      </c>
      <c r="AC499">
        <v>23902</v>
      </c>
      <c r="AD499">
        <v>499</v>
      </c>
      <c r="AE499">
        <v>80768</v>
      </c>
      <c r="AF499">
        <v>127199</v>
      </c>
      <c r="AG499">
        <v>339206</v>
      </c>
      <c r="AH499">
        <v>499060</v>
      </c>
      <c r="AI499">
        <v>3197</v>
      </c>
      <c r="AJ499">
        <v>2531</v>
      </c>
      <c r="AK499">
        <v>2312</v>
      </c>
      <c r="AL499">
        <v>2481</v>
      </c>
      <c r="AM499">
        <v>2261</v>
      </c>
      <c r="AN499">
        <v>5099</v>
      </c>
      <c r="AO499">
        <v>813</v>
      </c>
      <c r="AP499">
        <v>432</v>
      </c>
      <c r="AQ499">
        <v>212</v>
      </c>
      <c r="AR499">
        <v>75</v>
      </c>
      <c r="AS499">
        <v>1403</v>
      </c>
      <c r="AT499">
        <v>890</v>
      </c>
      <c r="AU499">
        <v>2767</v>
      </c>
      <c r="AV499">
        <v>2025</v>
      </c>
      <c r="AW499">
        <v>2291</v>
      </c>
      <c r="AX499">
        <v>798</v>
      </c>
      <c r="AY499">
        <v>3</v>
      </c>
      <c r="AZ499">
        <v>2</v>
      </c>
      <c r="BA499">
        <v>2</v>
      </c>
      <c r="BB499">
        <v>5</v>
      </c>
      <c r="BC499" t="s">
        <v>7768</v>
      </c>
      <c r="BD499">
        <v>0</v>
      </c>
      <c r="BE499">
        <v>0</v>
      </c>
      <c r="BF499">
        <v>2</v>
      </c>
    </row>
    <row r="500" spans="1:58" x14ac:dyDescent="0.5">
      <c r="A500" t="s">
        <v>556</v>
      </c>
      <c r="B500" t="s">
        <v>2558</v>
      </c>
      <c r="C500" t="s">
        <v>3062</v>
      </c>
      <c r="D500">
        <v>12739</v>
      </c>
      <c r="E500">
        <v>1280</v>
      </c>
      <c r="F500">
        <v>4288</v>
      </c>
      <c r="G500">
        <v>888</v>
      </c>
      <c r="H500">
        <v>24836</v>
      </c>
      <c r="I500">
        <v>1082</v>
      </c>
      <c r="J500">
        <v>528</v>
      </c>
      <c r="K500">
        <v>486717</v>
      </c>
      <c r="L500">
        <v>25926</v>
      </c>
      <c r="M500">
        <v>53128</v>
      </c>
      <c r="N500">
        <v>564222</v>
      </c>
      <c r="O500">
        <v>708</v>
      </c>
      <c r="P500">
        <v>133</v>
      </c>
      <c r="Q500">
        <v>90</v>
      </c>
      <c r="R500">
        <v>315</v>
      </c>
      <c r="S500">
        <v>196</v>
      </c>
      <c r="T500">
        <v>90856</v>
      </c>
      <c r="U500">
        <v>32327</v>
      </c>
      <c r="V500">
        <v>12288</v>
      </c>
      <c r="W500">
        <v>13536</v>
      </c>
      <c r="X500">
        <v>19279</v>
      </c>
      <c r="Y500">
        <v>78696</v>
      </c>
      <c r="Z500">
        <v>14555</v>
      </c>
      <c r="AA500">
        <v>16592</v>
      </c>
      <c r="AB500">
        <v>17458</v>
      </c>
      <c r="AC500">
        <v>21472</v>
      </c>
      <c r="AD500">
        <v>481</v>
      </c>
      <c r="AE500">
        <v>74131</v>
      </c>
      <c r="AF500">
        <v>-6994</v>
      </c>
      <c r="AG500">
        <v>243067</v>
      </c>
      <c r="AH500">
        <v>432816</v>
      </c>
      <c r="AI500">
        <v>2641</v>
      </c>
      <c r="AJ500">
        <v>1900</v>
      </c>
      <c r="AK500">
        <v>1703</v>
      </c>
      <c r="AL500">
        <v>1908</v>
      </c>
      <c r="AM500">
        <v>2121</v>
      </c>
      <c r="AN500">
        <v>4583</v>
      </c>
      <c r="AO500">
        <v>840</v>
      </c>
      <c r="AP500">
        <v>464</v>
      </c>
      <c r="AQ500">
        <v>195</v>
      </c>
      <c r="AR500">
        <v>81</v>
      </c>
      <c r="AS500">
        <v>926</v>
      </c>
      <c r="AT500">
        <v>879</v>
      </c>
      <c r="AU500">
        <v>3221</v>
      </c>
      <c r="AV500">
        <v>2447</v>
      </c>
      <c r="AW500">
        <v>1910</v>
      </c>
      <c r="AX500">
        <v>670</v>
      </c>
      <c r="AY500">
        <v>6</v>
      </c>
      <c r="AZ500">
        <v>2</v>
      </c>
      <c r="BA500">
        <v>2</v>
      </c>
      <c r="BB500">
        <v>7</v>
      </c>
      <c r="BC500" t="s">
        <v>7772</v>
      </c>
      <c r="BD500">
        <v>0</v>
      </c>
      <c r="BE500">
        <v>0</v>
      </c>
      <c r="BF500">
        <v>2</v>
      </c>
    </row>
    <row r="501" spans="1:58" x14ac:dyDescent="0.5">
      <c r="A501" t="s">
        <v>557</v>
      </c>
      <c r="B501" t="s">
        <v>2558</v>
      </c>
      <c r="C501" t="s">
        <v>3063</v>
      </c>
      <c r="D501">
        <v>7557</v>
      </c>
      <c r="E501">
        <v>1594</v>
      </c>
      <c r="F501">
        <v>4526</v>
      </c>
      <c r="G501">
        <v>837</v>
      </c>
      <c r="H501">
        <v>25158</v>
      </c>
      <c r="I501">
        <v>1069</v>
      </c>
      <c r="J501">
        <v>607</v>
      </c>
      <c r="K501">
        <v>397174</v>
      </c>
      <c r="L501">
        <v>37118</v>
      </c>
      <c r="M501">
        <v>70698</v>
      </c>
      <c r="N501">
        <v>757516</v>
      </c>
      <c r="O501">
        <v>698</v>
      </c>
      <c r="P501">
        <v>160</v>
      </c>
      <c r="Q501">
        <v>95</v>
      </c>
      <c r="R501">
        <v>352</v>
      </c>
      <c r="S501">
        <v>216</v>
      </c>
      <c r="T501">
        <v>65110</v>
      </c>
      <c r="U501">
        <v>17522</v>
      </c>
      <c r="V501">
        <v>15096</v>
      </c>
      <c r="W501">
        <v>16253</v>
      </c>
      <c r="X501">
        <v>27314</v>
      </c>
      <c r="Y501">
        <v>91408</v>
      </c>
      <c r="Z501">
        <v>22832</v>
      </c>
      <c r="AA501">
        <v>17583</v>
      </c>
      <c r="AB501">
        <v>21025</v>
      </c>
      <c r="AC501">
        <v>26162</v>
      </c>
      <c r="AD501">
        <v>451</v>
      </c>
      <c r="AE501">
        <v>98897</v>
      </c>
      <c r="AF501">
        <v>80636</v>
      </c>
      <c r="AG501">
        <v>513179</v>
      </c>
      <c r="AH501">
        <v>437627</v>
      </c>
      <c r="AI501">
        <v>3315</v>
      </c>
      <c r="AJ501">
        <v>1902</v>
      </c>
      <c r="AK501">
        <v>1363</v>
      </c>
      <c r="AL501">
        <v>2986</v>
      </c>
      <c r="AM501">
        <v>2691</v>
      </c>
      <c r="AN501">
        <v>4125</v>
      </c>
      <c r="AO501">
        <v>1047</v>
      </c>
      <c r="AP501">
        <v>420</v>
      </c>
      <c r="AQ501">
        <v>231</v>
      </c>
      <c r="AR501">
        <v>58</v>
      </c>
      <c r="AS501">
        <v>1475</v>
      </c>
      <c r="AT501">
        <v>988</v>
      </c>
      <c r="AU501">
        <v>3152</v>
      </c>
      <c r="AV501">
        <v>2721</v>
      </c>
      <c r="AW501">
        <v>1856</v>
      </c>
      <c r="AX501">
        <v>948</v>
      </c>
      <c r="AY501">
        <v>8</v>
      </c>
      <c r="AZ501">
        <v>2</v>
      </c>
      <c r="BA501">
        <v>2</v>
      </c>
      <c r="BB501">
        <v>6</v>
      </c>
      <c r="BC501" t="s">
        <v>7771</v>
      </c>
      <c r="BD501">
        <v>0</v>
      </c>
      <c r="BE501">
        <v>1</v>
      </c>
      <c r="BF501">
        <v>2</v>
      </c>
    </row>
    <row r="502" spans="1:58" x14ac:dyDescent="0.5">
      <c r="A502" t="s">
        <v>558</v>
      </c>
      <c r="B502" t="s">
        <v>2558</v>
      </c>
      <c r="C502" t="s">
        <v>3064</v>
      </c>
      <c r="D502">
        <v>7396</v>
      </c>
      <c r="E502">
        <v>1398</v>
      </c>
      <c r="F502">
        <v>4224</v>
      </c>
      <c r="G502">
        <v>940</v>
      </c>
      <c r="H502">
        <v>27753</v>
      </c>
      <c r="I502">
        <v>1072</v>
      </c>
      <c r="J502">
        <v>718</v>
      </c>
      <c r="K502">
        <v>476598</v>
      </c>
      <c r="L502">
        <v>17906</v>
      </c>
      <c r="M502">
        <v>65533</v>
      </c>
      <c r="N502">
        <v>668322</v>
      </c>
      <c r="O502">
        <v>551</v>
      </c>
      <c r="P502">
        <v>146</v>
      </c>
      <c r="Q502">
        <v>88</v>
      </c>
      <c r="R502">
        <v>284</v>
      </c>
      <c r="S502">
        <v>268</v>
      </c>
      <c r="T502">
        <v>72290</v>
      </c>
      <c r="U502">
        <v>25332</v>
      </c>
      <c r="V502">
        <v>13692</v>
      </c>
      <c r="W502">
        <v>15828</v>
      </c>
      <c r="X502">
        <v>18767</v>
      </c>
      <c r="Y502">
        <v>67100</v>
      </c>
      <c r="Z502">
        <v>20897</v>
      </c>
      <c r="AA502">
        <v>13722</v>
      </c>
      <c r="AB502">
        <v>23110</v>
      </c>
      <c r="AC502">
        <v>31280</v>
      </c>
      <c r="AD502">
        <v>534</v>
      </c>
      <c r="AE502">
        <v>77525</v>
      </c>
      <c r="AF502">
        <v>265969</v>
      </c>
      <c r="AG502">
        <v>409354</v>
      </c>
      <c r="AH502">
        <v>481572</v>
      </c>
      <c r="AI502">
        <v>2858</v>
      </c>
      <c r="AJ502">
        <v>2012</v>
      </c>
      <c r="AK502">
        <v>1557</v>
      </c>
      <c r="AL502">
        <v>2169</v>
      </c>
      <c r="AM502">
        <v>2222</v>
      </c>
      <c r="AN502">
        <v>4375</v>
      </c>
      <c r="AO502">
        <v>986</v>
      </c>
      <c r="AP502">
        <v>429</v>
      </c>
      <c r="AQ502">
        <v>170</v>
      </c>
      <c r="AR502">
        <v>70</v>
      </c>
      <c r="AS502">
        <v>1386</v>
      </c>
      <c r="AT502">
        <v>1066</v>
      </c>
      <c r="AU502">
        <v>3133</v>
      </c>
      <c r="AV502">
        <v>2280</v>
      </c>
      <c r="AW502">
        <v>1947</v>
      </c>
      <c r="AX502">
        <v>1658</v>
      </c>
      <c r="AY502">
        <v>6</v>
      </c>
      <c r="AZ502">
        <v>2</v>
      </c>
      <c r="BA502">
        <v>2</v>
      </c>
      <c r="BB502">
        <v>6</v>
      </c>
      <c r="BC502" t="s">
        <v>7786</v>
      </c>
      <c r="BD502">
        <v>0</v>
      </c>
      <c r="BE502">
        <v>0</v>
      </c>
      <c r="BF502">
        <v>2</v>
      </c>
    </row>
    <row r="503" spans="1:58" x14ac:dyDescent="0.5">
      <c r="A503" t="s">
        <v>559</v>
      </c>
      <c r="B503" t="s">
        <v>2558</v>
      </c>
      <c r="C503" t="s">
        <v>3065</v>
      </c>
      <c r="D503">
        <v>6862</v>
      </c>
      <c r="E503">
        <v>1067</v>
      </c>
      <c r="F503">
        <v>5101</v>
      </c>
      <c r="G503">
        <v>598</v>
      </c>
      <c r="H503">
        <v>24127</v>
      </c>
      <c r="I503">
        <v>1174</v>
      </c>
      <c r="J503">
        <v>557</v>
      </c>
      <c r="K503">
        <v>255582</v>
      </c>
      <c r="L503">
        <v>11117</v>
      </c>
      <c r="M503">
        <v>91443</v>
      </c>
      <c r="N503">
        <v>686692</v>
      </c>
      <c r="O503">
        <v>687</v>
      </c>
      <c r="P503">
        <v>130</v>
      </c>
      <c r="Q503">
        <v>101</v>
      </c>
      <c r="R503">
        <v>330</v>
      </c>
      <c r="S503">
        <v>182</v>
      </c>
      <c r="T503">
        <v>55878</v>
      </c>
      <c r="U503">
        <v>28260</v>
      </c>
      <c r="V503">
        <v>14004</v>
      </c>
      <c r="W503">
        <v>15435</v>
      </c>
      <c r="X503">
        <v>23197</v>
      </c>
      <c r="Y503">
        <v>93265</v>
      </c>
      <c r="Z503">
        <v>18005</v>
      </c>
      <c r="AA503">
        <v>14202</v>
      </c>
      <c r="AB503">
        <v>20079</v>
      </c>
      <c r="AC503">
        <v>24618</v>
      </c>
      <c r="AD503">
        <v>497</v>
      </c>
      <c r="AE503">
        <v>83610</v>
      </c>
      <c r="AF503">
        <v>193516</v>
      </c>
      <c r="AG503">
        <v>397231</v>
      </c>
      <c r="AH503">
        <v>508789</v>
      </c>
      <c r="AI503">
        <v>3529</v>
      </c>
      <c r="AJ503">
        <v>1327</v>
      </c>
      <c r="AK503">
        <v>1678</v>
      </c>
      <c r="AL503">
        <v>2383</v>
      </c>
      <c r="AM503">
        <v>3365</v>
      </c>
      <c r="AN503">
        <v>5219</v>
      </c>
      <c r="AO503">
        <v>977</v>
      </c>
      <c r="AP503">
        <v>529</v>
      </c>
      <c r="AQ503">
        <v>255</v>
      </c>
      <c r="AR503">
        <v>66</v>
      </c>
      <c r="AS503">
        <v>1267</v>
      </c>
      <c r="AT503">
        <v>1026</v>
      </c>
      <c r="AU503">
        <v>3032</v>
      </c>
      <c r="AV503">
        <v>2492</v>
      </c>
      <c r="AW503">
        <v>2150</v>
      </c>
      <c r="AX503">
        <v>579</v>
      </c>
      <c r="AY503">
        <v>7</v>
      </c>
      <c r="AZ503">
        <v>2</v>
      </c>
      <c r="BA503">
        <v>2</v>
      </c>
      <c r="BB503">
        <v>7</v>
      </c>
      <c r="BC503" t="s">
        <v>7775</v>
      </c>
      <c r="BD503">
        <v>0</v>
      </c>
      <c r="BE503">
        <v>0</v>
      </c>
      <c r="BF503">
        <v>2</v>
      </c>
    </row>
    <row r="504" spans="1:58" x14ac:dyDescent="0.5">
      <c r="A504" t="s">
        <v>560</v>
      </c>
      <c r="B504" t="s">
        <v>2558</v>
      </c>
      <c r="C504" t="s">
        <v>3066</v>
      </c>
      <c r="D504">
        <v>10687</v>
      </c>
      <c r="E504">
        <v>1293</v>
      </c>
      <c r="F504">
        <v>4291</v>
      </c>
      <c r="G504">
        <v>871</v>
      </c>
      <c r="H504">
        <v>30148</v>
      </c>
      <c r="I504">
        <v>1056</v>
      </c>
      <c r="J504">
        <v>628</v>
      </c>
      <c r="K504">
        <v>511914</v>
      </c>
      <c r="L504">
        <v>25464</v>
      </c>
      <c r="M504">
        <v>45355</v>
      </c>
      <c r="N504">
        <v>752450</v>
      </c>
      <c r="O504">
        <v>643</v>
      </c>
      <c r="P504">
        <v>205</v>
      </c>
      <c r="Q504">
        <v>95</v>
      </c>
      <c r="R504">
        <v>310</v>
      </c>
      <c r="S504">
        <v>186</v>
      </c>
      <c r="T504">
        <v>78400</v>
      </c>
      <c r="U504">
        <v>26211</v>
      </c>
      <c r="V504">
        <v>16237</v>
      </c>
      <c r="W504">
        <v>10982</v>
      </c>
      <c r="X504">
        <v>21185</v>
      </c>
      <c r="Y504">
        <v>71312</v>
      </c>
      <c r="Z504">
        <v>22288</v>
      </c>
      <c r="AA504">
        <v>13171</v>
      </c>
      <c r="AB504">
        <v>24040</v>
      </c>
      <c r="AC504">
        <v>22615</v>
      </c>
      <c r="AD504">
        <v>629</v>
      </c>
      <c r="AE504">
        <v>92831</v>
      </c>
      <c r="AF504">
        <v>55236</v>
      </c>
      <c r="AG504">
        <v>341152</v>
      </c>
      <c r="AH504">
        <v>551991</v>
      </c>
      <c r="AI504">
        <v>3520</v>
      </c>
      <c r="AJ504">
        <v>1373</v>
      </c>
      <c r="AK504">
        <v>1588</v>
      </c>
      <c r="AL504">
        <v>2301</v>
      </c>
      <c r="AM504">
        <v>2661</v>
      </c>
      <c r="AN504">
        <v>4387</v>
      </c>
      <c r="AO504">
        <v>1101</v>
      </c>
      <c r="AP504">
        <v>443</v>
      </c>
      <c r="AQ504">
        <v>211</v>
      </c>
      <c r="AR504">
        <v>83</v>
      </c>
      <c r="AS504">
        <v>1808</v>
      </c>
      <c r="AT504">
        <v>970</v>
      </c>
      <c r="AU504">
        <v>3542</v>
      </c>
      <c r="AV504">
        <v>2951</v>
      </c>
      <c r="AW504">
        <v>1749</v>
      </c>
      <c r="AX504">
        <v>698</v>
      </c>
      <c r="AY504">
        <v>11</v>
      </c>
      <c r="AZ504">
        <v>2</v>
      </c>
      <c r="BA504">
        <v>2</v>
      </c>
      <c r="BB504">
        <v>5</v>
      </c>
      <c r="BC504" t="s">
        <v>7769</v>
      </c>
      <c r="BD504">
        <v>0</v>
      </c>
      <c r="BE504">
        <v>1</v>
      </c>
      <c r="BF504">
        <v>2</v>
      </c>
    </row>
    <row r="505" spans="1:58" x14ac:dyDescent="0.5">
      <c r="A505" t="s">
        <v>561</v>
      </c>
      <c r="B505" t="s">
        <v>2558</v>
      </c>
      <c r="C505" t="s">
        <v>3067</v>
      </c>
      <c r="D505">
        <v>10629</v>
      </c>
      <c r="E505">
        <v>1231</v>
      </c>
      <c r="F505">
        <v>4221</v>
      </c>
      <c r="G505">
        <v>743</v>
      </c>
      <c r="H505">
        <v>28101</v>
      </c>
      <c r="I505">
        <v>692</v>
      </c>
      <c r="J505">
        <v>664</v>
      </c>
      <c r="K505">
        <v>456988</v>
      </c>
      <c r="L505">
        <v>18240</v>
      </c>
      <c r="M505">
        <v>100987</v>
      </c>
      <c r="N505">
        <v>620770</v>
      </c>
      <c r="O505">
        <v>983</v>
      </c>
      <c r="P505">
        <v>129</v>
      </c>
      <c r="Q505">
        <v>130</v>
      </c>
      <c r="R505">
        <v>395</v>
      </c>
      <c r="S505">
        <v>249</v>
      </c>
      <c r="T505">
        <v>67993</v>
      </c>
      <c r="U505">
        <v>27587</v>
      </c>
      <c r="V505">
        <v>17272</v>
      </c>
      <c r="W505">
        <v>19954</v>
      </c>
      <c r="X505">
        <v>19813</v>
      </c>
      <c r="Y505">
        <v>75787</v>
      </c>
      <c r="Z505">
        <v>18684</v>
      </c>
      <c r="AA505">
        <v>15411</v>
      </c>
      <c r="AB505">
        <v>23254</v>
      </c>
      <c r="AC505">
        <v>25185</v>
      </c>
      <c r="AD505">
        <v>613</v>
      </c>
      <c r="AE505">
        <v>79539</v>
      </c>
      <c r="AF505">
        <v>100615</v>
      </c>
      <c r="AG505">
        <v>258036</v>
      </c>
      <c r="AH505">
        <v>593234</v>
      </c>
      <c r="AI505">
        <v>2843</v>
      </c>
      <c r="AJ505">
        <v>1975</v>
      </c>
      <c r="AK505">
        <v>1639</v>
      </c>
      <c r="AL505">
        <v>1802</v>
      </c>
      <c r="AM505">
        <v>3324</v>
      </c>
      <c r="AN505">
        <v>4609</v>
      </c>
      <c r="AO505">
        <v>575</v>
      </c>
      <c r="AP505">
        <v>553</v>
      </c>
      <c r="AQ505">
        <v>262</v>
      </c>
      <c r="AR505">
        <v>72</v>
      </c>
      <c r="AS505">
        <v>1242</v>
      </c>
      <c r="AT505">
        <v>579</v>
      </c>
      <c r="AU505">
        <v>4595</v>
      </c>
      <c r="AV505">
        <v>2750</v>
      </c>
      <c r="AW505">
        <v>1938</v>
      </c>
      <c r="AX505">
        <v>1244</v>
      </c>
      <c r="AY505">
        <v>4</v>
      </c>
      <c r="AZ505">
        <v>2</v>
      </c>
      <c r="BA505">
        <v>2</v>
      </c>
      <c r="BB505">
        <v>10</v>
      </c>
      <c r="BC505" t="s">
        <v>7782</v>
      </c>
      <c r="BD505">
        <v>0</v>
      </c>
      <c r="BE505">
        <v>1</v>
      </c>
      <c r="BF505">
        <v>2</v>
      </c>
    </row>
    <row r="506" spans="1:58" x14ac:dyDescent="0.5">
      <c r="A506" t="s">
        <v>562</v>
      </c>
      <c r="B506" t="s">
        <v>2558</v>
      </c>
      <c r="C506" t="s">
        <v>3068</v>
      </c>
      <c r="D506">
        <v>11044</v>
      </c>
      <c r="E506">
        <v>1337</v>
      </c>
      <c r="F506">
        <v>5274</v>
      </c>
      <c r="G506">
        <v>872</v>
      </c>
      <c r="H506">
        <v>29452</v>
      </c>
      <c r="I506">
        <v>1163</v>
      </c>
      <c r="J506">
        <v>568</v>
      </c>
      <c r="K506">
        <v>429924</v>
      </c>
      <c r="L506">
        <v>23357</v>
      </c>
      <c r="M506">
        <v>38474</v>
      </c>
      <c r="N506">
        <v>713950</v>
      </c>
      <c r="O506">
        <v>713</v>
      </c>
      <c r="P506">
        <v>179</v>
      </c>
      <c r="Q506">
        <v>111</v>
      </c>
      <c r="R506">
        <v>326</v>
      </c>
      <c r="S506">
        <v>220</v>
      </c>
      <c r="T506">
        <v>95899</v>
      </c>
      <c r="U506">
        <v>31488</v>
      </c>
      <c r="V506">
        <v>14922</v>
      </c>
      <c r="W506">
        <v>14518</v>
      </c>
      <c r="X506">
        <v>21793</v>
      </c>
      <c r="Y506">
        <v>79794</v>
      </c>
      <c r="Z506">
        <v>16917</v>
      </c>
      <c r="AA506">
        <v>18605</v>
      </c>
      <c r="AB506">
        <v>21130</v>
      </c>
      <c r="AC506">
        <v>26682</v>
      </c>
      <c r="AD506">
        <v>502</v>
      </c>
      <c r="AE506">
        <v>88483</v>
      </c>
      <c r="AF506">
        <v>71883</v>
      </c>
      <c r="AG506">
        <v>416080</v>
      </c>
      <c r="AH506">
        <v>500510</v>
      </c>
      <c r="AI506">
        <v>2643</v>
      </c>
      <c r="AJ506">
        <v>2043</v>
      </c>
      <c r="AK506">
        <v>1245</v>
      </c>
      <c r="AL506">
        <v>1958</v>
      </c>
      <c r="AM506">
        <v>3408</v>
      </c>
      <c r="AN506">
        <v>4990</v>
      </c>
      <c r="AO506">
        <v>865</v>
      </c>
      <c r="AP506">
        <v>512</v>
      </c>
      <c r="AQ506">
        <v>225</v>
      </c>
      <c r="AR506">
        <v>87</v>
      </c>
      <c r="AS506">
        <v>853</v>
      </c>
      <c r="AT506">
        <v>761</v>
      </c>
      <c r="AU506">
        <v>3663</v>
      </c>
      <c r="AV506">
        <v>1997</v>
      </c>
      <c r="AW506">
        <v>2060</v>
      </c>
      <c r="AX506">
        <v>1319</v>
      </c>
      <c r="AY506">
        <v>6</v>
      </c>
      <c r="AZ506">
        <v>2</v>
      </c>
      <c r="BA506">
        <v>2</v>
      </c>
      <c r="BB506">
        <v>4</v>
      </c>
      <c r="BC506" t="s">
        <v>7784</v>
      </c>
      <c r="BD506">
        <v>1</v>
      </c>
      <c r="BE506">
        <v>1</v>
      </c>
      <c r="BF506">
        <v>2</v>
      </c>
    </row>
    <row r="507" spans="1:58" x14ac:dyDescent="0.5">
      <c r="A507" t="s">
        <v>563</v>
      </c>
      <c r="B507" t="s">
        <v>2558</v>
      </c>
      <c r="C507" t="s">
        <v>3069</v>
      </c>
      <c r="D507">
        <v>6622</v>
      </c>
      <c r="E507">
        <v>1109</v>
      </c>
      <c r="F507">
        <v>3882</v>
      </c>
      <c r="G507">
        <v>879</v>
      </c>
      <c r="H507">
        <v>27780</v>
      </c>
      <c r="I507">
        <v>1184</v>
      </c>
      <c r="J507">
        <v>584</v>
      </c>
      <c r="K507">
        <v>453115</v>
      </c>
      <c r="L507">
        <v>26246</v>
      </c>
      <c r="M507">
        <v>61493</v>
      </c>
      <c r="N507">
        <v>617464</v>
      </c>
      <c r="O507">
        <v>599</v>
      </c>
      <c r="P507">
        <v>158</v>
      </c>
      <c r="Q507">
        <v>111</v>
      </c>
      <c r="R507">
        <v>213</v>
      </c>
      <c r="S507">
        <v>220</v>
      </c>
      <c r="T507">
        <v>99044</v>
      </c>
      <c r="U507">
        <v>24772</v>
      </c>
      <c r="V507">
        <v>13404</v>
      </c>
      <c r="W507">
        <v>18846</v>
      </c>
      <c r="X507">
        <v>13523</v>
      </c>
      <c r="Y507">
        <v>77115</v>
      </c>
      <c r="Z507">
        <v>17568</v>
      </c>
      <c r="AA507">
        <v>17333</v>
      </c>
      <c r="AB507">
        <v>25349</v>
      </c>
      <c r="AC507">
        <v>18348</v>
      </c>
      <c r="AD507">
        <v>499</v>
      </c>
      <c r="AE507">
        <v>92423</v>
      </c>
      <c r="AF507">
        <v>85216</v>
      </c>
      <c r="AG507">
        <v>220398</v>
      </c>
      <c r="AH507">
        <v>324758</v>
      </c>
      <c r="AI507">
        <v>3128</v>
      </c>
      <c r="AJ507">
        <v>1900</v>
      </c>
      <c r="AK507">
        <v>2152</v>
      </c>
      <c r="AL507">
        <v>2654</v>
      </c>
      <c r="AM507">
        <v>3126</v>
      </c>
      <c r="AN507">
        <v>4270</v>
      </c>
      <c r="AO507">
        <v>722</v>
      </c>
      <c r="AP507">
        <v>406</v>
      </c>
      <c r="AQ507">
        <v>217</v>
      </c>
      <c r="AR507">
        <v>75</v>
      </c>
      <c r="AS507">
        <v>1175</v>
      </c>
      <c r="AT507">
        <v>1289</v>
      </c>
      <c r="AU507">
        <v>2075</v>
      </c>
      <c r="AV507">
        <v>1642</v>
      </c>
      <c r="AW507">
        <v>1623</v>
      </c>
      <c r="AX507">
        <v>1125</v>
      </c>
      <c r="AY507">
        <v>6</v>
      </c>
      <c r="AZ507">
        <v>2</v>
      </c>
      <c r="BA507">
        <v>2</v>
      </c>
      <c r="BB507">
        <v>4</v>
      </c>
      <c r="BC507" t="s">
        <v>7765</v>
      </c>
      <c r="BD507">
        <v>0</v>
      </c>
      <c r="BE507">
        <v>1</v>
      </c>
      <c r="BF507">
        <v>2</v>
      </c>
    </row>
    <row r="508" spans="1:58" x14ac:dyDescent="0.5">
      <c r="A508" t="s">
        <v>564</v>
      </c>
      <c r="B508" t="s">
        <v>2558</v>
      </c>
      <c r="C508" t="s">
        <v>3070</v>
      </c>
      <c r="D508">
        <v>11840</v>
      </c>
      <c r="E508">
        <v>1006</v>
      </c>
      <c r="F508">
        <v>5773</v>
      </c>
      <c r="G508">
        <v>534</v>
      </c>
      <c r="H508">
        <v>25269</v>
      </c>
      <c r="I508">
        <v>1299</v>
      </c>
      <c r="J508">
        <v>547</v>
      </c>
      <c r="K508">
        <v>465394</v>
      </c>
      <c r="L508">
        <v>7216</v>
      </c>
      <c r="M508">
        <v>103699</v>
      </c>
      <c r="N508">
        <v>467009</v>
      </c>
      <c r="O508">
        <v>845</v>
      </c>
      <c r="P508">
        <v>125</v>
      </c>
      <c r="Q508">
        <v>101</v>
      </c>
      <c r="R508">
        <v>310</v>
      </c>
      <c r="S508">
        <v>219</v>
      </c>
      <c r="T508">
        <v>92864</v>
      </c>
      <c r="U508">
        <v>27669</v>
      </c>
      <c r="V508">
        <v>16688</v>
      </c>
      <c r="W508">
        <v>18197</v>
      </c>
      <c r="X508">
        <v>23097</v>
      </c>
      <c r="Y508">
        <v>78138</v>
      </c>
      <c r="Z508">
        <v>15743</v>
      </c>
      <c r="AA508">
        <v>11797</v>
      </c>
      <c r="AB508">
        <v>21190</v>
      </c>
      <c r="AC508">
        <v>17264</v>
      </c>
      <c r="AD508">
        <v>423</v>
      </c>
      <c r="AE508">
        <v>67512</v>
      </c>
      <c r="AF508">
        <v>120262</v>
      </c>
      <c r="AG508">
        <v>324916</v>
      </c>
      <c r="AH508">
        <v>494281</v>
      </c>
      <c r="AI508">
        <v>3668</v>
      </c>
      <c r="AJ508">
        <v>1875</v>
      </c>
      <c r="AK508">
        <v>2063</v>
      </c>
      <c r="AL508">
        <v>3053</v>
      </c>
      <c r="AM508">
        <v>3124</v>
      </c>
      <c r="AN508">
        <v>4153</v>
      </c>
      <c r="AO508">
        <v>1054</v>
      </c>
      <c r="AP508">
        <v>445</v>
      </c>
      <c r="AQ508">
        <v>225</v>
      </c>
      <c r="AR508">
        <v>81</v>
      </c>
      <c r="AS508">
        <v>1046</v>
      </c>
      <c r="AT508">
        <v>876</v>
      </c>
      <c r="AU508">
        <v>4408</v>
      </c>
      <c r="AV508">
        <v>1883</v>
      </c>
      <c r="AW508">
        <v>2224</v>
      </c>
      <c r="AX508">
        <v>964</v>
      </c>
      <c r="AY508">
        <v>4</v>
      </c>
      <c r="AZ508">
        <v>2</v>
      </c>
      <c r="BA508">
        <v>2</v>
      </c>
      <c r="BB508">
        <v>2</v>
      </c>
      <c r="BC508" t="s">
        <v>7767</v>
      </c>
      <c r="BD508">
        <v>0</v>
      </c>
      <c r="BE508">
        <v>1</v>
      </c>
      <c r="BF508">
        <v>2</v>
      </c>
    </row>
    <row r="509" spans="1:58" x14ac:dyDescent="0.5">
      <c r="A509" t="s">
        <v>565</v>
      </c>
      <c r="B509" t="s">
        <v>2558</v>
      </c>
      <c r="C509" t="s">
        <v>3071</v>
      </c>
      <c r="D509">
        <v>11381</v>
      </c>
      <c r="E509">
        <v>1513</v>
      </c>
      <c r="F509">
        <v>4763</v>
      </c>
      <c r="G509">
        <v>658</v>
      </c>
      <c r="H509">
        <v>23287</v>
      </c>
      <c r="I509">
        <v>926</v>
      </c>
      <c r="J509">
        <v>482</v>
      </c>
      <c r="K509">
        <v>380960</v>
      </c>
      <c r="L509">
        <v>24168</v>
      </c>
      <c r="M509">
        <v>79273</v>
      </c>
      <c r="N509">
        <v>596032</v>
      </c>
      <c r="O509">
        <v>754</v>
      </c>
      <c r="P509">
        <v>129</v>
      </c>
      <c r="Q509">
        <v>119</v>
      </c>
      <c r="R509">
        <v>321</v>
      </c>
      <c r="S509">
        <v>232</v>
      </c>
      <c r="T509">
        <v>71475</v>
      </c>
      <c r="U509">
        <v>28141</v>
      </c>
      <c r="V509">
        <v>17970</v>
      </c>
      <c r="W509">
        <v>16423</v>
      </c>
      <c r="X509">
        <v>17250</v>
      </c>
      <c r="Y509">
        <v>83651</v>
      </c>
      <c r="Z509">
        <v>13150</v>
      </c>
      <c r="AA509">
        <v>15786</v>
      </c>
      <c r="AB509">
        <v>21082</v>
      </c>
      <c r="AC509">
        <v>23709</v>
      </c>
      <c r="AD509">
        <v>418</v>
      </c>
      <c r="AE509">
        <v>80847</v>
      </c>
      <c r="AF509">
        <v>81348</v>
      </c>
      <c r="AG509">
        <v>412681</v>
      </c>
      <c r="AH509">
        <v>546253</v>
      </c>
      <c r="AI509">
        <v>2784</v>
      </c>
      <c r="AJ509">
        <v>1674</v>
      </c>
      <c r="AK509">
        <v>2192</v>
      </c>
      <c r="AL509">
        <v>3168</v>
      </c>
      <c r="AM509">
        <v>2886</v>
      </c>
      <c r="AN509">
        <v>4258</v>
      </c>
      <c r="AO509">
        <v>996</v>
      </c>
      <c r="AP509">
        <v>446</v>
      </c>
      <c r="AQ509">
        <v>251</v>
      </c>
      <c r="AR509">
        <v>79</v>
      </c>
      <c r="AS509">
        <v>1254</v>
      </c>
      <c r="AT509">
        <v>929</v>
      </c>
      <c r="AU509">
        <v>3732</v>
      </c>
      <c r="AV509">
        <v>2928</v>
      </c>
      <c r="AW509">
        <v>2093</v>
      </c>
      <c r="AX509">
        <v>978</v>
      </c>
      <c r="AY509">
        <v>5</v>
      </c>
      <c r="AZ509">
        <v>2</v>
      </c>
      <c r="BA509">
        <v>2</v>
      </c>
      <c r="BB509">
        <v>5</v>
      </c>
      <c r="BC509" t="s">
        <v>7772</v>
      </c>
      <c r="BD509">
        <v>0</v>
      </c>
      <c r="BE509">
        <v>1</v>
      </c>
      <c r="BF509">
        <v>2</v>
      </c>
    </row>
    <row r="510" spans="1:58" x14ac:dyDescent="0.5">
      <c r="A510" t="s">
        <v>566</v>
      </c>
      <c r="B510" t="s">
        <v>2558</v>
      </c>
      <c r="C510" t="s">
        <v>3072</v>
      </c>
      <c r="D510">
        <v>12105</v>
      </c>
      <c r="E510">
        <v>1147</v>
      </c>
      <c r="F510">
        <v>5125</v>
      </c>
      <c r="G510">
        <v>715</v>
      </c>
      <c r="H510">
        <v>21443</v>
      </c>
      <c r="I510">
        <v>1034</v>
      </c>
      <c r="J510">
        <v>629</v>
      </c>
      <c r="K510">
        <v>407329</v>
      </c>
      <c r="L510">
        <v>17972</v>
      </c>
      <c r="M510">
        <v>44080</v>
      </c>
      <c r="N510">
        <v>537199</v>
      </c>
      <c r="O510">
        <v>604</v>
      </c>
      <c r="P510">
        <v>131</v>
      </c>
      <c r="Q510">
        <v>119</v>
      </c>
      <c r="R510">
        <v>342</v>
      </c>
      <c r="S510">
        <v>182</v>
      </c>
      <c r="T510">
        <v>50129</v>
      </c>
      <c r="U510">
        <v>19773</v>
      </c>
      <c r="V510">
        <v>15428</v>
      </c>
      <c r="W510">
        <v>17617</v>
      </c>
      <c r="X510">
        <v>15577</v>
      </c>
      <c r="Y510">
        <v>109694</v>
      </c>
      <c r="Z510">
        <v>21896</v>
      </c>
      <c r="AA510">
        <v>15194</v>
      </c>
      <c r="AB510">
        <v>19546</v>
      </c>
      <c r="AC510">
        <v>32224</v>
      </c>
      <c r="AD510">
        <v>460</v>
      </c>
      <c r="AE510">
        <v>106482</v>
      </c>
      <c r="AF510">
        <v>237529</v>
      </c>
      <c r="AG510">
        <v>493607</v>
      </c>
      <c r="AH510">
        <v>519941</v>
      </c>
      <c r="AI510">
        <v>2726</v>
      </c>
      <c r="AJ510">
        <v>1062</v>
      </c>
      <c r="AK510">
        <v>1804</v>
      </c>
      <c r="AL510">
        <v>2005</v>
      </c>
      <c r="AM510">
        <v>2764</v>
      </c>
      <c r="AN510">
        <v>4604</v>
      </c>
      <c r="AO510">
        <v>1045</v>
      </c>
      <c r="AP510">
        <v>323</v>
      </c>
      <c r="AQ510">
        <v>227</v>
      </c>
      <c r="AR510">
        <v>81</v>
      </c>
      <c r="AS510">
        <v>1327</v>
      </c>
      <c r="AT510">
        <v>1036</v>
      </c>
      <c r="AU510">
        <v>3005</v>
      </c>
      <c r="AV510">
        <v>2200</v>
      </c>
      <c r="AW510">
        <v>2477</v>
      </c>
      <c r="AX510">
        <v>956</v>
      </c>
      <c r="AY510">
        <v>4</v>
      </c>
      <c r="AZ510">
        <v>2</v>
      </c>
      <c r="BA510">
        <v>2</v>
      </c>
      <c r="BB510">
        <v>5</v>
      </c>
      <c r="BC510" t="s">
        <v>7776</v>
      </c>
      <c r="BD510">
        <v>0</v>
      </c>
      <c r="BE510">
        <v>0</v>
      </c>
      <c r="BF510">
        <v>2</v>
      </c>
    </row>
    <row r="511" spans="1:58" x14ac:dyDescent="0.5">
      <c r="A511" t="s">
        <v>567</v>
      </c>
      <c r="B511" t="s">
        <v>2558</v>
      </c>
      <c r="C511" t="s">
        <v>3073</v>
      </c>
      <c r="D511">
        <v>10432</v>
      </c>
      <c r="E511">
        <v>1305</v>
      </c>
      <c r="F511">
        <v>5164</v>
      </c>
      <c r="G511">
        <v>946</v>
      </c>
      <c r="H511">
        <v>24366</v>
      </c>
      <c r="I511">
        <v>867</v>
      </c>
      <c r="J511">
        <v>501</v>
      </c>
      <c r="K511">
        <v>435210</v>
      </c>
      <c r="L511">
        <v>23754</v>
      </c>
      <c r="M511">
        <v>56872</v>
      </c>
      <c r="N511">
        <v>726152</v>
      </c>
      <c r="O511">
        <v>917</v>
      </c>
      <c r="P511">
        <v>149</v>
      </c>
      <c r="Q511">
        <v>94</v>
      </c>
      <c r="R511">
        <v>270</v>
      </c>
      <c r="S511">
        <v>183</v>
      </c>
      <c r="T511">
        <v>59660</v>
      </c>
      <c r="U511">
        <v>30263</v>
      </c>
      <c r="V511">
        <v>16916</v>
      </c>
      <c r="W511">
        <v>15025</v>
      </c>
      <c r="X511">
        <v>18649</v>
      </c>
      <c r="Y511">
        <v>82053</v>
      </c>
      <c r="Z511">
        <v>16954</v>
      </c>
      <c r="AA511">
        <v>14936</v>
      </c>
      <c r="AB511">
        <v>26923</v>
      </c>
      <c r="AC511">
        <v>24311</v>
      </c>
      <c r="AD511">
        <v>527</v>
      </c>
      <c r="AE511">
        <v>87899</v>
      </c>
      <c r="AF511">
        <v>-74416</v>
      </c>
      <c r="AG511">
        <v>200519</v>
      </c>
      <c r="AH511">
        <v>506717</v>
      </c>
      <c r="AI511">
        <v>2224</v>
      </c>
      <c r="AJ511">
        <v>2010</v>
      </c>
      <c r="AK511">
        <v>2153</v>
      </c>
      <c r="AL511">
        <v>2407</v>
      </c>
      <c r="AM511">
        <v>2326</v>
      </c>
      <c r="AN511">
        <v>4315</v>
      </c>
      <c r="AO511">
        <v>1033</v>
      </c>
      <c r="AP511">
        <v>470</v>
      </c>
      <c r="AQ511">
        <v>227</v>
      </c>
      <c r="AR511">
        <v>64</v>
      </c>
      <c r="AS511">
        <v>1629</v>
      </c>
      <c r="AT511">
        <v>1150</v>
      </c>
      <c r="AU511">
        <v>3749</v>
      </c>
      <c r="AV511">
        <v>2486</v>
      </c>
      <c r="AW511">
        <v>1921</v>
      </c>
      <c r="AX511">
        <v>1602</v>
      </c>
      <c r="AY511">
        <v>7</v>
      </c>
      <c r="AZ511">
        <v>2</v>
      </c>
      <c r="BA511">
        <v>2</v>
      </c>
      <c r="BB511">
        <v>4</v>
      </c>
      <c r="BC511" t="s">
        <v>7769</v>
      </c>
      <c r="BD511">
        <v>0</v>
      </c>
      <c r="BE511">
        <v>1</v>
      </c>
      <c r="BF511">
        <v>2</v>
      </c>
    </row>
    <row r="512" spans="1:58" x14ac:dyDescent="0.5">
      <c r="A512" t="s">
        <v>568</v>
      </c>
      <c r="B512" t="s">
        <v>2558</v>
      </c>
      <c r="C512" t="s">
        <v>3074</v>
      </c>
      <c r="D512">
        <v>12943</v>
      </c>
      <c r="E512">
        <v>1269</v>
      </c>
      <c r="F512">
        <v>4241</v>
      </c>
      <c r="G512">
        <v>728</v>
      </c>
      <c r="H512">
        <v>26315</v>
      </c>
      <c r="I512">
        <v>916</v>
      </c>
      <c r="J512">
        <v>640</v>
      </c>
      <c r="K512">
        <v>467412</v>
      </c>
      <c r="L512">
        <v>30084</v>
      </c>
      <c r="M512">
        <v>63578</v>
      </c>
      <c r="N512">
        <v>569619</v>
      </c>
      <c r="O512">
        <v>723</v>
      </c>
      <c r="P512">
        <v>180</v>
      </c>
      <c r="Q512">
        <v>100</v>
      </c>
      <c r="R512">
        <v>289</v>
      </c>
      <c r="S512">
        <v>209</v>
      </c>
      <c r="T512">
        <v>65516</v>
      </c>
      <c r="U512">
        <v>25783</v>
      </c>
      <c r="V512">
        <v>12399</v>
      </c>
      <c r="W512">
        <v>19934</v>
      </c>
      <c r="X512">
        <v>22661</v>
      </c>
      <c r="Y512">
        <v>102212</v>
      </c>
      <c r="Z512">
        <v>17293</v>
      </c>
      <c r="AA512">
        <v>12704</v>
      </c>
      <c r="AB512">
        <v>21826</v>
      </c>
      <c r="AC512">
        <v>26015</v>
      </c>
      <c r="AD512">
        <v>495</v>
      </c>
      <c r="AE512">
        <v>77292</v>
      </c>
      <c r="AF512">
        <v>139493</v>
      </c>
      <c r="AG512">
        <v>282841</v>
      </c>
      <c r="AH512">
        <v>501313</v>
      </c>
      <c r="AI512">
        <v>3723</v>
      </c>
      <c r="AJ512">
        <v>1842</v>
      </c>
      <c r="AK512">
        <v>1260</v>
      </c>
      <c r="AL512">
        <v>2693</v>
      </c>
      <c r="AM512">
        <v>3498</v>
      </c>
      <c r="AN512">
        <v>4507</v>
      </c>
      <c r="AO512">
        <v>1029</v>
      </c>
      <c r="AP512">
        <v>403</v>
      </c>
      <c r="AQ512">
        <v>213</v>
      </c>
      <c r="AR512">
        <v>79</v>
      </c>
      <c r="AS512">
        <v>681</v>
      </c>
      <c r="AT512">
        <v>981</v>
      </c>
      <c r="AU512">
        <v>4267</v>
      </c>
      <c r="AV512">
        <v>2174</v>
      </c>
      <c r="AW512">
        <v>2254</v>
      </c>
      <c r="AX512">
        <v>1171</v>
      </c>
      <c r="AY512">
        <v>2</v>
      </c>
      <c r="AZ512">
        <v>2</v>
      </c>
      <c r="BA512">
        <v>2</v>
      </c>
      <c r="BB512">
        <v>6</v>
      </c>
      <c r="BC512" t="s">
        <v>7776</v>
      </c>
      <c r="BD512">
        <v>0</v>
      </c>
      <c r="BE512">
        <v>0</v>
      </c>
      <c r="BF512">
        <v>2</v>
      </c>
    </row>
    <row r="513" spans="1:58" x14ac:dyDescent="0.5">
      <c r="A513" t="s">
        <v>569</v>
      </c>
      <c r="B513" t="s">
        <v>2558</v>
      </c>
      <c r="C513" t="s">
        <v>3075</v>
      </c>
      <c r="D513">
        <v>9453</v>
      </c>
      <c r="E513">
        <v>1464</v>
      </c>
      <c r="F513">
        <v>6093</v>
      </c>
      <c r="G513">
        <v>661</v>
      </c>
      <c r="H513">
        <v>23123</v>
      </c>
      <c r="I513">
        <v>1380</v>
      </c>
      <c r="J513">
        <v>574</v>
      </c>
      <c r="K513">
        <v>461926</v>
      </c>
      <c r="L513">
        <v>20522</v>
      </c>
      <c r="M513">
        <v>65506</v>
      </c>
      <c r="N513">
        <v>693760</v>
      </c>
      <c r="O513">
        <v>784</v>
      </c>
      <c r="P513">
        <v>121</v>
      </c>
      <c r="Q513">
        <v>119</v>
      </c>
      <c r="R513">
        <v>294</v>
      </c>
      <c r="S513">
        <v>225</v>
      </c>
      <c r="T513">
        <v>61089</v>
      </c>
      <c r="U513">
        <v>28900</v>
      </c>
      <c r="V513">
        <v>18098</v>
      </c>
      <c r="W513">
        <v>13863</v>
      </c>
      <c r="X513">
        <v>22131</v>
      </c>
      <c r="Y513">
        <v>72553</v>
      </c>
      <c r="Z513">
        <v>19958</v>
      </c>
      <c r="AA513">
        <v>15088</v>
      </c>
      <c r="AB513">
        <v>11614</v>
      </c>
      <c r="AC513">
        <v>29572</v>
      </c>
      <c r="AD513">
        <v>353</v>
      </c>
      <c r="AE513">
        <v>90127</v>
      </c>
      <c r="AF513">
        <v>237563</v>
      </c>
      <c r="AG513">
        <v>203775</v>
      </c>
      <c r="AH513">
        <v>356175</v>
      </c>
      <c r="AI513">
        <v>2219</v>
      </c>
      <c r="AJ513">
        <v>1930</v>
      </c>
      <c r="AK513">
        <v>1227</v>
      </c>
      <c r="AL513">
        <v>2680</v>
      </c>
      <c r="AM513">
        <v>3416</v>
      </c>
      <c r="AN513">
        <v>3589</v>
      </c>
      <c r="AO513">
        <v>600</v>
      </c>
      <c r="AP513">
        <v>360</v>
      </c>
      <c r="AQ513">
        <v>239</v>
      </c>
      <c r="AR513">
        <v>90</v>
      </c>
      <c r="AS513">
        <v>1228</v>
      </c>
      <c r="AT513">
        <v>922</v>
      </c>
      <c r="AU513">
        <v>2620</v>
      </c>
      <c r="AV513">
        <v>2968</v>
      </c>
      <c r="AW513">
        <v>2606</v>
      </c>
      <c r="AX513">
        <v>1291</v>
      </c>
      <c r="AY513">
        <v>7</v>
      </c>
      <c r="AZ513">
        <v>2</v>
      </c>
      <c r="BA513">
        <v>2</v>
      </c>
      <c r="BB513">
        <v>5</v>
      </c>
      <c r="BC513" t="s">
        <v>7776</v>
      </c>
      <c r="BD513">
        <v>0</v>
      </c>
      <c r="BE513">
        <v>0</v>
      </c>
      <c r="BF513">
        <v>2</v>
      </c>
    </row>
    <row r="514" spans="1:58" x14ac:dyDescent="0.5">
      <c r="A514" t="s">
        <v>570</v>
      </c>
      <c r="B514" t="s">
        <v>2558</v>
      </c>
      <c r="C514" t="s">
        <v>3076</v>
      </c>
      <c r="D514">
        <v>10211</v>
      </c>
      <c r="E514">
        <v>1145</v>
      </c>
      <c r="F514">
        <v>5141</v>
      </c>
      <c r="G514">
        <v>923</v>
      </c>
      <c r="H514">
        <v>20474</v>
      </c>
      <c r="I514">
        <v>1143</v>
      </c>
      <c r="J514">
        <v>476</v>
      </c>
      <c r="K514">
        <v>374092</v>
      </c>
      <c r="L514">
        <v>26279</v>
      </c>
      <c r="M514">
        <v>56178</v>
      </c>
      <c r="N514">
        <v>712016</v>
      </c>
      <c r="O514">
        <v>928</v>
      </c>
      <c r="P514">
        <v>153</v>
      </c>
      <c r="Q514">
        <v>93</v>
      </c>
      <c r="R514">
        <v>305</v>
      </c>
      <c r="S514">
        <v>170</v>
      </c>
      <c r="T514">
        <v>97574</v>
      </c>
      <c r="U514">
        <v>16785</v>
      </c>
      <c r="V514">
        <v>14102</v>
      </c>
      <c r="W514">
        <v>13670</v>
      </c>
      <c r="X514">
        <v>19059</v>
      </c>
      <c r="Y514">
        <v>93742</v>
      </c>
      <c r="Z514">
        <v>19397</v>
      </c>
      <c r="AA514">
        <v>16475</v>
      </c>
      <c r="AB514">
        <v>15190</v>
      </c>
      <c r="AC514">
        <v>22537</v>
      </c>
      <c r="AD514">
        <v>435</v>
      </c>
      <c r="AE514">
        <v>67698</v>
      </c>
      <c r="AF514">
        <v>137695</v>
      </c>
      <c r="AG514">
        <v>296008</v>
      </c>
      <c r="AH514">
        <v>366142</v>
      </c>
      <c r="AI514">
        <v>3431</v>
      </c>
      <c r="AJ514">
        <v>1452</v>
      </c>
      <c r="AK514">
        <v>1962</v>
      </c>
      <c r="AL514">
        <v>2012</v>
      </c>
      <c r="AM514">
        <v>3172</v>
      </c>
      <c r="AN514">
        <v>4785</v>
      </c>
      <c r="AO514">
        <v>734</v>
      </c>
      <c r="AP514">
        <v>418</v>
      </c>
      <c r="AQ514">
        <v>258</v>
      </c>
      <c r="AR514">
        <v>84</v>
      </c>
      <c r="AS514">
        <v>1316</v>
      </c>
      <c r="AT514">
        <v>1018</v>
      </c>
      <c r="AU514">
        <v>3210</v>
      </c>
      <c r="AV514">
        <v>2916</v>
      </c>
      <c r="AW514">
        <v>2056</v>
      </c>
      <c r="AX514">
        <v>463</v>
      </c>
      <c r="AY514">
        <v>6</v>
      </c>
      <c r="AZ514">
        <v>2</v>
      </c>
      <c r="BA514">
        <v>2</v>
      </c>
      <c r="BB514">
        <v>8</v>
      </c>
      <c r="BC514" t="s">
        <v>7782</v>
      </c>
      <c r="BD514">
        <v>0</v>
      </c>
      <c r="BE514">
        <v>1</v>
      </c>
      <c r="BF514">
        <v>2</v>
      </c>
    </row>
    <row r="515" spans="1:58" x14ac:dyDescent="0.5">
      <c r="A515" t="s">
        <v>571</v>
      </c>
      <c r="B515" t="s">
        <v>2558</v>
      </c>
      <c r="C515" t="s">
        <v>3077</v>
      </c>
      <c r="D515">
        <v>10858</v>
      </c>
      <c r="E515">
        <v>1334</v>
      </c>
      <c r="F515">
        <v>4119</v>
      </c>
      <c r="G515">
        <v>768</v>
      </c>
      <c r="H515">
        <v>27335</v>
      </c>
      <c r="I515">
        <v>1048</v>
      </c>
      <c r="J515">
        <v>539</v>
      </c>
      <c r="K515">
        <v>404233</v>
      </c>
      <c r="L515">
        <v>21724</v>
      </c>
      <c r="M515">
        <v>71155</v>
      </c>
      <c r="N515">
        <v>790932</v>
      </c>
      <c r="O515">
        <v>812</v>
      </c>
      <c r="P515">
        <v>122</v>
      </c>
      <c r="Q515">
        <v>119</v>
      </c>
      <c r="R515">
        <v>211</v>
      </c>
      <c r="S515">
        <v>191</v>
      </c>
      <c r="T515">
        <v>79780</v>
      </c>
      <c r="U515">
        <v>31118</v>
      </c>
      <c r="V515">
        <v>18643</v>
      </c>
      <c r="W515">
        <v>19841</v>
      </c>
      <c r="X515">
        <v>11767</v>
      </c>
      <c r="Y515">
        <v>62150</v>
      </c>
      <c r="Z515">
        <v>21782</v>
      </c>
      <c r="AA515">
        <v>16551</v>
      </c>
      <c r="AB515">
        <v>22294</v>
      </c>
      <c r="AC515">
        <v>21886</v>
      </c>
      <c r="AD515">
        <v>514</v>
      </c>
      <c r="AE515">
        <v>79080</v>
      </c>
      <c r="AF515">
        <v>86403</v>
      </c>
      <c r="AG515">
        <v>294660</v>
      </c>
      <c r="AH515">
        <v>463371</v>
      </c>
      <c r="AI515">
        <v>3757</v>
      </c>
      <c r="AJ515">
        <v>1768</v>
      </c>
      <c r="AK515">
        <v>1676</v>
      </c>
      <c r="AL515">
        <v>2286</v>
      </c>
      <c r="AM515">
        <v>3574</v>
      </c>
      <c r="AN515">
        <v>4863</v>
      </c>
      <c r="AO515">
        <v>737</v>
      </c>
      <c r="AP515">
        <v>450</v>
      </c>
      <c r="AQ515">
        <v>253</v>
      </c>
      <c r="AR515">
        <v>80</v>
      </c>
      <c r="AS515">
        <v>1384</v>
      </c>
      <c r="AT515">
        <v>767</v>
      </c>
      <c r="AU515">
        <v>4277</v>
      </c>
      <c r="AV515">
        <v>2491</v>
      </c>
      <c r="AW515">
        <v>1656</v>
      </c>
      <c r="AX515">
        <v>1306</v>
      </c>
      <c r="AY515">
        <v>8</v>
      </c>
      <c r="AZ515">
        <v>2</v>
      </c>
      <c r="BA515">
        <v>2</v>
      </c>
      <c r="BB515">
        <v>6</v>
      </c>
      <c r="BC515" t="s">
        <v>7774</v>
      </c>
      <c r="BD515">
        <v>0</v>
      </c>
      <c r="BE515">
        <v>1</v>
      </c>
      <c r="BF515">
        <v>2</v>
      </c>
    </row>
    <row r="516" spans="1:58" x14ac:dyDescent="0.5">
      <c r="A516" t="s">
        <v>572</v>
      </c>
      <c r="B516" t="s">
        <v>2558</v>
      </c>
      <c r="C516" t="s">
        <v>3078</v>
      </c>
      <c r="D516">
        <v>10757</v>
      </c>
      <c r="E516">
        <v>1448</v>
      </c>
      <c r="F516">
        <v>5569</v>
      </c>
      <c r="G516">
        <v>852</v>
      </c>
      <c r="H516">
        <v>18830</v>
      </c>
      <c r="I516">
        <v>1383</v>
      </c>
      <c r="J516">
        <v>615</v>
      </c>
      <c r="K516">
        <v>384137</v>
      </c>
      <c r="L516">
        <v>25312</v>
      </c>
      <c r="M516">
        <v>32232</v>
      </c>
      <c r="N516">
        <v>656391</v>
      </c>
      <c r="O516">
        <v>881</v>
      </c>
      <c r="P516">
        <v>122</v>
      </c>
      <c r="Q516">
        <v>97</v>
      </c>
      <c r="R516">
        <v>358</v>
      </c>
      <c r="S516">
        <v>157</v>
      </c>
      <c r="T516">
        <v>87336</v>
      </c>
      <c r="U516">
        <v>20831</v>
      </c>
      <c r="V516">
        <v>14363</v>
      </c>
      <c r="W516">
        <v>18364</v>
      </c>
      <c r="X516">
        <v>23304</v>
      </c>
      <c r="Y516">
        <v>108381</v>
      </c>
      <c r="Z516">
        <v>21382</v>
      </c>
      <c r="AA516">
        <v>12546</v>
      </c>
      <c r="AB516">
        <v>21827</v>
      </c>
      <c r="AC516">
        <v>20780</v>
      </c>
      <c r="AD516">
        <v>648</v>
      </c>
      <c r="AE516">
        <v>84803</v>
      </c>
      <c r="AF516">
        <v>211526</v>
      </c>
      <c r="AG516">
        <v>333102</v>
      </c>
      <c r="AH516">
        <v>593868</v>
      </c>
      <c r="AI516">
        <v>2427</v>
      </c>
      <c r="AJ516">
        <v>1287</v>
      </c>
      <c r="AK516">
        <v>208</v>
      </c>
      <c r="AL516">
        <v>1436</v>
      </c>
      <c r="AM516">
        <v>3081</v>
      </c>
      <c r="AN516">
        <v>3584</v>
      </c>
      <c r="AO516">
        <v>888</v>
      </c>
      <c r="AP516">
        <v>481</v>
      </c>
      <c r="AQ516">
        <v>206</v>
      </c>
      <c r="AR516">
        <v>70</v>
      </c>
      <c r="AS516">
        <v>1301</v>
      </c>
      <c r="AT516">
        <v>862</v>
      </c>
      <c r="AU516">
        <v>2374</v>
      </c>
      <c r="AV516">
        <v>3331</v>
      </c>
      <c r="AW516">
        <v>1820</v>
      </c>
      <c r="AX516">
        <v>921</v>
      </c>
      <c r="AY516">
        <v>6</v>
      </c>
      <c r="AZ516">
        <v>2</v>
      </c>
      <c r="BA516">
        <v>2</v>
      </c>
      <c r="BB516">
        <v>6</v>
      </c>
      <c r="BC516" t="s">
        <v>7769</v>
      </c>
      <c r="BD516">
        <v>0</v>
      </c>
      <c r="BE516">
        <v>0</v>
      </c>
      <c r="BF516">
        <v>2</v>
      </c>
    </row>
    <row r="517" spans="1:58" x14ac:dyDescent="0.5">
      <c r="A517" t="s">
        <v>573</v>
      </c>
      <c r="B517" t="s">
        <v>2558</v>
      </c>
      <c r="C517" t="s">
        <v>3079</v>
      </c>
      <c r="D517">
        <v>7030</v>
      </c>
      <c r="E517">
        <v>1510</v>
      </c>
      <c r="F517">
        <v>5673</v>
      </c>
      <c r="G517">
        <v>707</v>
      </c>
      <c r="H517">
        <v>27069</v>
      </c>
      <c r="I517">
        <v>1067</v>
      </c>
      <c r="J517">
        <v>347</v>
      </c>
      <c r="K517">
        <v>463204</v>
      </c>
      <c r="L517">
        <v>13879</v>
      </c>
      <c r="M517">
        <v>28900</v>
      </c>
      <c r="N517">
        <v>700193</v>
      </c>
      <c r="O517">
        <v>674</v>
      </c>
      <c r="P517">
        <v>156</v>
      </c>
      <c r="Q517">
        <v>93</v>
      </c>
      <c r="R517">
        <v>395</v>
      </c>
      <c r="S517">
        <v>173</v>
      </c>
      <c r="T517">
        <v>83192</v>
      </c>
      <c r="U517">
        <v>23840</v>
      </c>
      <c r="V517">
        <v>12733</v>
      </c>
      <c r="W517">
        <v>15619</v>
      </c>
      <c r="X517">
        <v>23247</v>
      </c>
      <c r="Y517">
        <v>99920</v>
      </c>
      <c r="Z517">
        <v>19522</v>
      </c>
      <c r="AA517">
        <v>19569</v>
      </c>
      <c r="AB517">
        <v>16692</v>
      </c>
      <c r="AC517">
        <v>20252</v>
      </c>
      <c r="AD517">
        <v>356</v>
      </c>
      <c r="AE517">
        <v>101556</v>
      </c>
      <c r="AF517">
        <v>185160</v>
      </c>
      <c r="AG517">
        <v>439409</v>
      </c>
      <c r="AH517">
        <v>612166</v>
      </c>
      <c r="AI517">
        <v>2902</v>
      </c>
      <c r="AJ517">
        <v>2048</v>
      </c>
      <c r="AK517">
        <v>1931</v>
      </c>
      <c r="AL517">
        <v>1890</v>
      </c>
      <c r="AM517">
        <v>2254</v>
      </c>
      <c r="AN517">
        <v>4467</v>
      </c>
      <c r="AO517">
        <v>893</v>
      </c>
      <c r="AP517">
        <v>476</v>
      </c>
      <c r="AQ517">
        <v>220</v>
      </c>
      <c r="AR517">
        <v>85</v>
      </c>
      <c r="AS517">
        <v>1106</v>
      </c>
      <c r="AT517">
        <v>962</v>
      </c>
      <c r="AU517">
        <v>2780</v>
      </c>
      <c r="AV517">
        <v>2502</v>
      </c>
      <c r="AW517">
        <v>1945</v>
      </c>
      <c r="AX517">
        <v>996</v>
      </c>
      <c r="AY517">
        <v>4</v>
      </c>
      <c r="AZ517">
        <v>2</v>
      </c>
      <c r="BA517">
        <v>2</v>
      </c>
      <c r="BB517">
        <v>1</v>
      </c>
      <c r="BC517" t="s">
        <v>7776</v>
      </c>
      <c r="BD517">
        <v>0</v>
      </c>
      <c r="BE517">
        <v>1</v>
      </c>
      <c r="BF517">
        <v>2</v>
      </c>
    </row>
    <row r="518" spans="1:58" x14ac:dyDescent="0.5">
      <c r="A518" t="s">
        <v>574</v>
      </c>
      <c r="B518" t="s">
        <v>2558</v>
      </c>
      <c r="C518" t="s">
        <v>3080</v>
      </c>
      <c r="D518">
        <v>9779</v>
      </c>
      <c r="E518">
        <v>1200</v>
      </c>
      <c r="F518">
        <v>5504</v>
      </c>
      <c r="G518">
        <v>749</v>
      </c>
      <c r="H518">
        <v>29216</v>
      </c>
      <c r="I518">
        <v>1122</v>
      </c>
      <c r="J518">
        <v>606</v>
      </c>
      <c r="K518">
        <v>379827</v>
      </c>
      <c r="L518">
        <v>14421</v>
      </c>
      <c r="M518">
        <v>100505</v>
      </c>
      <c r="N518">
        <v>635103</v>
      </c>
      <c r="O518">
        <v>748</v>
      </c>
      <c r="P518">
        <v>168</v>
      </c>
      <c r="Q518">
        <v>86</v>
      </c>
      <c r="R518">
        <v>279</v>
      </c>
      <c r="S518">
        <v>170</v>
      </c>
      <c r="T518">
        <v>57128</v>
      </c>
      <c r="U518">
        <v>23058</v>
      </c>
      <c r="V518">
        <v>15463</v>
      </c>
      <c r="W518">
        <v>19538</v>
      </c>
      <c r="X518">
        <v>25638</v>
      </c>
      <c r="Y518">
        <v>60224</v>
      </c>
      <c r="Z518">
        <v>17505</v>
      </c>
      <c r="AA518">
        <v>16330</v>
      </c>
      <c r="AB518">
        <v>19436</v>
      </c>
      <c r="AC518">
        <v>21727</v>
      </c>
      <c r="AD518">
        <v>397</v>
      </c>
      <c r="AE518">
        <v>82580</v>
      </c>
      <c r="AF518">
        <v>90952</v>
      </c>
      <c r="AG518">
        <v>248884</v>
      </c>
      <c r="AH518">
        <v>654093</v>
      </c>
      <c r="AI518">
        <v>2409</v>
      </c>
      <c r="AJ518">
        <v>2269</v>
      </c>
      <c r="AK518">
        <v>2352</v>
      </c>
      <c r="AL518">
        <v>2562</v>
      </c>
      <c r="AM518">
        <v>3000</v>
      </c>
      <c r="AN518">
        <v>4922</v>
      </c>
      <c r="AO518">
        <v>978</v>
      </c>
      <c r="AP518">
        <v>491</v>
      </c>
      <c r="AQ518">
        <v>224</v>
      </c>
      <c r="AR518">
        <v>72</v>
      </c>
      <c r="AS518">
        <v>1023</v>
      </c>
      <c r="AT518">
        <v>1051</v>
      </c>
      <c r="AU518">
        <v>2849</v>
      </c>
      <c r="AV518">
        <v>2558</v>
      </c>
      <c r="AW518">
        <v>2218</v>
      </c>
      <c r="AX518">
        <v>1583</v>
      </c>
      <c r="AY518">
        <v>8</v>
      </c>
      <c r="AZ518">
        <v>2</v>
      </c>
      <c r="BA518">
        <v>2</v>
      </c>
      <c r="BB518">
        <v>3</v>
      </c>
      <c r="BC518" t="s">
        <v>7767</v>
      </c>
      <c r="BD518">
        <v>0</v>
      </c>
      <c r="BE518">
        <v>1</v>
      </c>
      <c r="BF518">
        <v>2</v>
      </c>
    </row>
    <row r="519" spans="1:58" x14ac:dyDescent="0.5">
      <c r="A519" t="s">
        <v>575</v>
      </c>
      <c r="B519" t="s">
        <v>2558</v>
      </c>
      <c r="C519" t="s">
        <v>3081</v>
      </c>
      <c r="D519">
        <v>8766</v>
      </c>
      <c r="E519">
        <v>896</v>
      </c>
      <c r="F519">
        <v>4042</v>
      </c>
      <c r="G519">
        <v>792</v>
      </c>
      <c r="H519">
        <v>27158</v>
      </c>
      <c r="I519">
        <v>939</v>
      </c>
      <c r="J519">
        <v>527</v>
      </c>
      <c r="K519">
        <v>407971</v>
      </c>
      <c r="L519">
        <v>32416</v>
      </c>
      <c r="M519">
        <v>51941</v>
      </c>
      <c r="N519">
        <v>686189</v>
      </c>
      <c r="O519">
        <v>908</v>
      </c>
      <c r="P519">
        <v>140</v>
      </c>
      <c r="Q519">
        <v>120</v>
      </c>
      <c r="R519">
        <v>299</v>
      </c>
      <c r="S519">
        <v>184</v>
      </c>
      <c r="T519">
        <v>86889</v>
      </c>
      <c r="U519">
        <v>34380</v>
      </c>
      <c r="V519">
        <v>12891</v>
      </c>
      <c r="W519">
        <v>18980</v>
      </c>
      <c r="X519">
        <v>20392</v>
      </c>
      <c r="Y519">
        <v>85659</v>
      </c>
      <c r="Z519">
        <v>14669</v>
      </c>
      <c r="AA519">
        <v>17017</v>
      </c>
      <c r="AB519">
        <v>18440</v>
      </c>
      <c r="AC519">
        <v>29264</v>
      </c>
      <c r="AD519">
        <v>526</v>
      </c>
      <c r="AE519">
        <v>76164</v>
      </c>
      <c r="AF519">
        <v>214835</v>
      </c>
      <c r="AG519">
        <v>425416</v>
      </c>
      <c r="AH519">
        <v>349595</v>
      </c>
      <c r="AI519">
        <v>2348</v>
      </c>
      <c r="AJ519">
        <v>2563</v>
      </c>
      <c r="AK519">
        <v>1908</v>
      </c>
      <c r="AL519">
        <v>1331</v>
      </c>
      <c r="AM519">
        <v>3302</v>
      </c>
      <c r="AN519">
        <v>4113</v>
      </c>
      <c r="AO519">
        <v>757</v>
      </c>
      <c r="AP519">
        <v>448</v>
      </c>
      <c r="AQ519">
        <v>255</v>
      </c>
      <c r="AR519">
        <v>88</v>
      </c>
      <c r="AS519">
        <v>1547</v>
      </c>
      <c r="AT519">
        <v>1037</v>
      </c>
      <c r="AU519">
        <v>3788</v>
      </c>
      <c r="AV519">
        <v>3029</v>
      </c>
      <c r="AW519">
        <v>2337</v>
      </c>
      <c r="AX519">
        <v>977</v>
      </c>
      <c r="AY519">
        <v>3</v>
      </c>
      <c r="AZ519">
        <v>2</v>
      </c>
      <c r="BA519">
        <v>2</v>
      </c>
      <c r="BB519">
        <v>7</v>
      </c>
      <c r="BC519" t="s">
        <v>7783</v>
      </c>
      <c r="BD519">
        <v>1</v>
      </c>
      <c r="BE519">
        <v>1</v>
      </c>
      <c r="BF519">
        <v>2</v>
      </c>
    </row>
    <row r="520" spans="1:58" x14ac:dyDescent="0.5">
      <c r="A520" t="s">
        <v>576</v>
      </c>
      <c r="B520" t="s">
        <v>2558</v>
      </c>
      <c r="C520" t="s">
        <v>3082</v>
      </c>
      <c r="D520">
        <v>11122</v>
      </c>
      <c r="E520">
        <v>1125</v>
      </c>
      <c r="F520">
        <v>4847</v>
      </c>
      <c r="G520">
        <v>772</v>
      </c>
      <c r="H520">
        <v>22894</v>
      </c>
      <c r="I520">
        <v>456</v>
      </c>
      <c r="J520">
        <v>526</v>
      </c>
      <c r="K520">
        <v>418091</v>
      </c>
      <c r="L520">
        <v>33670</v>
      </c>
      <c r="M520">
        <v>17648</v>
      </c>
      <c r="N520">
        <v>785535</v>
      </c>
      <c r="O520">
        <v>722</v>
      </c>
      <c r="P520">
        <v>131</v>
      </c>
      <c r="Q520">
        <v>72</v>
      </c>
      <c r="R520">
        <v>186</v>
      </c>
      <c r="S520">
        <v>217</v>
      </c>
      <c r="T520">
        <v>99871</v>
      </c>
      <c r="U520">
        <v>28328</v>
      </c>
      <c r="V520">
        <v>15282</v>
      </c>
      <c r="W520">
        <v>19786</v>
      </c>
      <c r="X520">
        <v>20196</v>
      </c>
      <c r="Y520">
        <v>94552</v>
      </c>
      <c r="Z520">
        <v>13839</v>
      </c>
      <c r="AA520">
        <v>15046</v>
      </c>
      <c r="AB520">
        <v>18436</v>
      </c>
      <c r="AC520">
        <v>30992</v>
      </c>
      <c r="AD520">
        <v>432</v>
      </c>
      <c r="AE520">
        <v>84316</v>
      </c>
      <c r="AF520">
        <v>243556</v>
      </c>
      <c r="AG520">
        <v>410813</v>
      </c>
      <c r="AH520">
        <v>369817</v>
      </c>
      <c r="AI520">
        <v>2233</v>
      </c>
      <c r="AJ520">
        <v>1948</v>
      </c>
      <c r="AK520">
        <v>1075</v>
      </c>
      <c r="AL520">
        <v>2495</v>
      </c>
      <c r="AM520">
        <v>2628</v>
      </c>
      <c r="AN520">
        <v>4250</v>
      </c>
      <c r="AO520">
        <v>643</v>
      </c>
      <c r="AP520">
        <v>514</v>
      </c>
      <c r="AQ520">
        <v>205</v>
      </c>
      <c r="AR520">
        <v>67</v>
      </c>
      <c r="AS520">
        <v>1385</v>
      </c>
      <c r="AT520">
        <v>1092</v>
      </c>
      <c r="AU520">
        <v>4542</v>
      </c>
      <c r="AV520">
        <v>2209</v>
      </c>
      <c r="AW520">
        <v>2062</v>
      </c>
      <c r="AX520">
        <v>1456</v>
      </c>
      <c r="AY520">
        <v>9</v>
      </c>
      <c r="AZ520">
        <v>2</v>
      </c>
      <c r="BA520">
        <v>2</v>
      </c>
      <c r="BB520">
        <v>8</v>
      </c>
      <c r="BC520" t="s">
        <v>7777</v>
      </c>
      <c r="BD520">
        <v>0</v>
      </c>
      <c r="BE520">
        <v>1</v>
      </c>
      <c r="BF520">
        <v>2</v>
      </c>
    </row>
    <row r="521" spans="1:58" x14ac:dyDescent="0.5">
      <c r="A521" t="s">
        <v>577</v>
      </c>
      <c r="B521" t="s">
        <v>2558</v>
      </c>
      <c r="C521" t="s">
        <v>3083</v>
      </c>
      <c r="D521">
        <v>9618</v>
      </c>
      <c r="E521">
        <v>1253</v>
      </c>
      <c r="F521">
        <v>5218</v>
      </c>
      <c r="G521">
        <v>817</v>
      </c>
      <c r="H521">
        <v>20961</v>
      </c>
      <c r="I521">
        <v>891</v>
      </c>
      <c r="J521">
        <v>598</v>
      </c>
      <c r="K521">
        <v>403122</v>
      </c>
      <c r="L521">
        <v>37868</v>
      </c>
      <c r="M521">
        <v>71932</v>
      </c>
      <c r="N521">
        <v>676602</v>
      </c>
      <c r="O521">
        <v>745</v>
      </c>
      <c r="P521">
        <v>129</v>
      </c>
      <c r="Q521">
        <v>129</v>
      </c>
      <c r="R521">
        <v>324</v>
      </c>
      <c r="S521">
        <v>192</v>
      </c>
      <c r="T521">
        <v>72995</v>
      </c>
      <c r="U521">
        <v>25211</v>
      </c>
      <c r="V521">
        <v>15063</v>
      </c>
      <c r="W521">
        <v>18045</v>
      </c>
      <c r="X521">
        <v>18712</v>
      </c>
      <c r="Y521">
        <v>77378</v>
      </c>
      <c r="Z521">
        <v>18965</v>
      </c>
      <c r="AA521">
        <v>10433</v>
      </c>
      <c r="AB521">
        <v>18853</v>
      </c>
      <c r="AC521">
        <v>29671</v>
      </c>
      <c r="AD521">
        <v>589</v>
      </c>
      <c r="AE521">
        <v>85888</v>
      </c>
      <c r="AF521">
        <v>65263</v>
      </c>
      <c r="AG521">
        <v>321335</v>
      </c>
      <c r="AH521">
        <v>538623</v>
      </c>
      <c r="AI521">
        <v>3270</v>
      </c>
      <c r="AJ521">
        <v>1955</v>
      </c>
      <c r="AK521">
        <v>1018</v>
      </c>
      <c r="AL521">
        <v>2662</v>
      </c>
      <c r="AM521">
        <v>3258</v>
      </c>
      <c r="AN521">
        <v>4688</v>
      </c>
      <c r="AO521">
        <v>717</v>
      </c>
      <c r="AP521">
        <v>422</v>
      </c>
      <c r="AQ521">
        <v>212</v>
      </c>
      <c r="AR521">
        <v>76</v>
      </c>
      <c r="AS521">
        <v>1139</v>
      </c>
      <c r="AT521">
        <v>881</v>
      </c>
      <c r="AU521">
        <v>2322</v>
      </c>
      <c r="AV521">
        <v>1431</v>
      </c>
      <c r="AW521">
        <v>2350</v>
      </c>
      <c r="AX521">
        <v>663</v>
      </c>
      <c r="AY521">
        <v>9</v>
      </c>
      <c r="AZ521">
        <v>2</v>
      </c>
      <c r="BA521">
        <v>2</v>
      </c>
      <c r="BB521">
        <v>4</v>
      </c>
      <c r="BC521" t="s">
        <v>7781</v>
      </c>
      <c r="BD521">
        <v>0</v>
      </c>
      <c r="BE521">
        <v>1</v>
      </c>
      <c r="BF521">
        <v>2</v>
      </c>
    </row>
    <row r="522" spans="1:58" x14ac:dyDescent="0.5">
      <c r="A522" t="s">
        <v>578</v>
      </c>
      <c r="B522" t="s">
        <v>2558</v>
      </c>
      <c r="C522" t="s">
        <v>3084</v>
      </c>
      <c r="D522">
        <v>9279</v>
      </c>
      <c r="E522">
        <v>1253</v>
      </c>
      <c r="F522">
        <v>5089</v>
      </c>
      <c r="G522">
        <v>787</v>
      </c>
      <c r="H522">
        <v>22466</v>
      </c>
      <c r="I522">
        <v>681</v>
      </c>
      <c r="J522">
        <v>522</v>
      </c>
      <c r="K522">
        <v>496113</v>
      </c>
      <c r="L522">
        <v>39002</v>
      </c>
      <c r="M522">
        <v>44184</v>
      </c>
      <c r="N522">
        <v>674292</v>
      </c>
      <c r="O522">
        <v>828</v>
      </c>
      <c r="P522">
        <v>151</v>
      </c>
      <c r="Q522">
        <v>52</v>
      </c>
      <c r="R522">
        <v>292</v>
      </c>
      <c r="S522">
        <v>214</v>
      </c>
      <c r="T522">
        <v>84393</v>
      </c>
      <c r="U522">
        <v>17838</v>
      </c>
      <c r="V522">
        <v>16319</v>
      </c>
      <c r="W522">
        <v>16808</v>
      </c>
      <c r="X522">
        <v>21518</v>
      </c>
      <c r="Y522">
        <v>79904</v>
      </c>
      <c r="Z522">
        <v>15865</v>
      </c>
      <c r="AA522">
        <v>12231</v>
      </c>
      <c r="AB522">
        <v>24201</v>
      </c>
      <c r="AC522">
        <v>24143</v>
      </c>
      <c r="AD522">
        <v>553</v>
      </c>
      <c r="AE522">
        <v>89002</v>
      </c>
      <c r="AF522">
        <v>116632</v>
      </c>
      <c r="AG522">
        <v>338657</v>
      </c>
      <c r="AH522">
        <v>524630</v>
      </c>
      <c r="AI522">
        <v>2162</v>
      </c>
      <c r="AJ522">
        <v>2319</v>
      </c>
      <c r="AK522">
        <v>2125</v>
      </c>
      <c r="AL522">
        <v>2875</v>
      </c>
      <c r="AM522">
        <v>3800</v>
      </c>
      <c r="AN522">
        <v>3977</v>
      </c>
      <c r="AO522">
        <v>1138</v>
      </c>
      <c r="AP522">
        <v>356</v>
      </c>
      <c r="AQ522">
        <v>248</v>
      </c>
      <c r="AR522">
        <v>77</v>
      </c>
      <c r="AS522">
        <v>995</v>
      </c>
      <c r="AT522">
        <v>1059</v>
      </c>
      <c r="AU522">
        <v>2937</v>
      </c>
      <c r="AV522">
        <v>2641</v>
      </c>
      <c r="AW522">
        <v>2036</v>
      </c>
      <c r="AX522">
        <v>1287</v>
      </c>
      <c r="AY522">
        <v>7</v>
      </c>
      <c r="AZ522">
        <v>2</v>
      </c>
      <c r="BA522">
        <v>2</v>
      </c>
      <c r="BB522">
        <v>7</v>
      </c>
      <c r="BC522" t="s">
        <v>7775</v>
      </c>
      <c r="BD522">
        <v>0</v>
      </c>
      <c r="BE522">
        <v>1</v>
      </c>
      <c r="BF522">
        <v>2</v>
      </c>
    </row>
    <row r="523" spans="1:58" x14ac:dyDescent="0.5">
      <c r="A523" t="s">
        <v>579</v>
      </c>
      <c r="B523" t="s">
        <v>2558</v>
      </c>
      <c r="C523" t="s">
        <v>3085</v>
      </c>
      <c r="D523">
        <v>11627</v>
      </c>
      <c r="E523">
        <v>1452</v>
      </c>
      <c r="F523">
        <v>4236</v>
      </c>
      <c r="G523">
        <v>787</v>
      </c>
      <c r="H523">
        <v>28518</v>
      </c>
      <c r="I523">
        <v>1138</v>
      </c>
      <c r="J523">
        <v>667</v>
      </c>
      <c r="K523">
        <v>522231</v>
      </c>
      <c r="L523">
        <v>37025</v>
      </c>
      <c r="M523">
        <v>75542</v>
      </c>
      <c r="N523">
        <v>739853</v>
      </c>
      <c r="O523">
        <v>853</v>
      </c>
      <c r="P523">
        <v>183</v>
      </c>
      <c r="Q523">
        <v>107</v>
      </c>
      <c r="R523">
        <v>305</v>
      </c>
      <c r="S523">
        <v>163</v>
      </c>
      <c r="T523">
        <v>75417</v>
      </c>
      <c r="U523">
        <v>28948</v>
      </c>
      <c r="V523">
        <v>19015</v>
      </c>
      <c r="W523">
        <v>17119</v>
      </c>
      <c r="X523">
        <v>18319</v>
      </c>
      <c r="Y523">
        <v>60803</v>
      </c>
      <c r="Z523">
        <v>23187</v>
      </c>
      <c r="AA523">
        <v>14532</v>
      </c>
      <c r="AB523">
        <v>19544</v>
      </c>
      <c r="AC523">
        <v>23122</v>
      </c>
      <c r="AD523">
        <v>450</v>
      </c>
      <c r="AE523">
        <v>75677</v>
      </c>
      <c r="AF523">
        <v>82318</v>
      </c>
      <c r="AG523">
        <v>362650</v>
      </c>
      <c r="AH523">
        <v>583699</v>
      </c>
      <c r="AI523">
        <v>2878</v>
      </c>
      <c r="AJ523">
        <v>1748</v>
      </c>
      <c r="AK523">
        <v>2036</v>
      </c>
      <c r="AL523">
        <v>2597</v>
      </c>
      <c r="AM523">
        <v>2929</v>
      </c>
      <c r="AN523">
        <v>4933</v>
      </c>
      <c r="AO523">
        <v>1129</v>
      </c>
      <c r="AP523">
        <v>406</v>
      </c>
      <c r="AQ523">
        <v>201</v>
      </c>
      <c r="AR523">
        <v>72</v>
      </c>
      <c r="AS523">
        <v>1107</v>
      </c>
      <c r="AT523">
        <v>812</v>
      </c>
      <c r="AU523">
        <v>3576</v>
      </c>
      <c r="AV523">
        <v>2196</v>
      </c>
      <c r="AW523">
        <v>1965</v>
      </c>
      <c r="AX523">
        <v>1123</v>
      </c>
      <c r="AY523">
        <v>8</v>
      </c>
      <c r="AZ523">
        <v>2</v>
      </c>
      <c r="BA523">
        <v>2</v>
      </c>
      <c r="BB523">
        <v>1</v>
      </c>
      <c r="BC523" t="s">
        <v>7772</v>
      </c>
      <c r="BD523">
        <v>0</v>
      </c>
      <c r="BE523">
        <v>0</v>
      </c>
      <c r="BF523">
        <v>2</v>
      </c>
    </row>
    <row r="524" spans="1:58" x14ac:dyDescent="0.5">
      <c r="A524" t="s">
        <v>580</v>
      </c>
      <c r="B524" t="s">
        <v>2558</v>
      </c>
      <c r="C524" t="s">
        <v>3086</v>
      </c>
      <c r="D524">
        <v>8241</v>
      </c>
      <c r="E524">
        <v>1126</v>
      </c>
      <c r="F524">
        <v>3889</v>
      </c>
      <c r="G524">
        <v>663</v>
      </c>
      <c r="H524">
        <v>22023</v>
      </c>
      <c r="I524">
        <v>984</v>
      </c>
      <c r="J524">
        <v>545</v>
      </c>
      <c r="K524">
        <v>383832</v>
      </c>
      <c r="L524">
        <v>26208</v>
      </c>
      <c r="M524">
        <v>61169</v>
      </c>
      <c r="N524">
        <v>631379</v>
      </c>
      <c r="O524">
        <v>803</v>
      </c>
      <c r="P524">
        <v>127</v>
      </c>
      <c r="Q524">
        <v>104</v>
      </c>
      <c r="R524">
        <v>414</v>
      </c>
      <c r="S524">
        <v>161</v>
      </c>
      <c r="T524">
        <v>93766</v>
      </c>
      <c r="U524">
        <v>17716</v>
      </c>
      <c r="V524">
        <v>16021</v>
      </c>
      <c r="W524">
        <v>15842</v>
      </c>
      <c r="X524">
        <v>20958</v>
      </c>
      <c r="Y524">
        <v>56610</v>
      </c>
      <c r="Z524">
        <v>16390</v>
      </c>
      <c r="AA524">
        <v>12284</v>
      </c>
      <c r="AB524">
        <v>19972</v>
      </c>
      <c r="AC524">
        <v>22313</v>
      </c>
      <c r="AD524">
        <v>554</v>
      </c>
      <c r="AE524">
        <v>76675</v>
      </c>
      <c r="AF524">
        <v>162952</v>
      </c>
      <c r="AG524">
        <v>336769</v>
      </c>
      <c r="AH524">
        <v>444127</v>
      </c>
      <c r="AI524">
        <v>3245</v>
      </c>
      <c r="AJ524">
        <v>106</v>
      </c>
      <c r="AK524">
        <v>621</v>
      </c>
      <c r="AL524">
        <v>2048</v>
      </c>
      <c r="AM524">
        <v>2913</v>
      </c>
      <c r="AN524">
        <v>3881</v>
      </c>
      <c r="AO524">
        <v>1052</v>
      </c>
      <c r="AP524">
        <v>472</v>
      </c>
      <c r="AQ524">
        <v>217</v>
      </c>
      <c r="AR524">
        <v>77</v>
      </c>
      <c r="AS524">
        <v>1370</v>
      </c>
      <c r="AT524">
        <v>1079</v>
      </c>
      <c r="AU524">
        <v>3539</v>
      </c>
      <c r="AV524">
        <v>3297</v>
      </c>
      <c r="AW524">
        <v>1970</v>
      </c>
      <c r="AX524">
        <v>660</v>
      </c>
      <c r="AY524">
        <v>8</v>
      </c>
      <c r="AZ524">
        <v>2</v>
      </c>
      <c r="BA524">
        <v>2</v>
      </c>
      <c r="BB524">
        <v>3</v>
      </c>
      <c r="BC524" t="s">
        <v>7775</v>
      </c>
      <c r="BD524">
        <v>0</v>
      </c>
      <c r="BE524">
        <v>1</v>
      </c>
      <c r="BF524">
        <v>2</v>
      </c>
    </row>
    <row r="525" spans="1:58" x14ac:dyDescent="0.5">
      <c r="A525" t="s">
        <v>581</v>
      </c>
      <c r="B525" t="s">
        <v>2558</v>
      </c>
      <c r="C525" t="s">
        <v>3087</v>
      </c>
      <c r="D525">
        <v>9325</v>
      </c>
      <c r="E525">
        <v>1141</v>
      </c>
      <c r="F525">
        <v>6198</v>
      </c>
      <c r="G525">
        <v>745</v>
      </c>
      <c r="H525">
        <v>29485</v>
      </c>
      <c r="I525">
        <v>772</v>
      </c>
      <c r="J525">
        <v>490</v>
      </c>
      <c r="K525">
        <v>485424</v>
      </c>
      <c r="L525">
        <v>22993</v>
      </c>
      <c r="M525">
        <v>40286</v>
      </c>
      <c r="N525">
        <v>664457</v>
      </c>
      <c r="O525">
        <v>760</v>
      </c>
      <c r="P525">
        <v>145</v>
      </c>
      <c r="Q525">
        <v>104</v>
      </c>
      <c r="R525">
        <v>385</v>
      </c>
      <c r="S525">
        <v>246</v>
      </c>
      <c r="T525">
        <v>83392</v>
      </c>
      <c r="U525">
        <v>24244</v>
      </c>
      <c r="V525">
        <v>15835</v>
      </c>
      <c r="W525">
        <v>16925</v>
      </c>
      <c r="X525">
        <v>19480</v>
      </c>
      <c r="Y525">
        <v>70569</v>
      </c>
      <c r="Z525">
        <v>24869</v>
      </c>
      <c r="AA525">
        <v>19488</v>
      </c>
      <c r="AB525">
        <v>24782</v>
      </c>
      <c r="AC525">
        <v>21824</v>
      </c>
      <c r="AD525">
        <v>574</v>
      </c>
      <c r="AE525">
        <v>89719</v>
      </c>
      <c r="AF525">
        <v>301975</v>
      </c>
      <c r="AG525">
        <v>433529</v>
      </c>
      <c r="AH525">
        <v>399043</v>
      </c>
      <c r="AI525">
        <v>2950</v>
      </c>
      <c r="AJ525">
        <v>2434</v>
      </c>
      <c r="AK525">
        <v>2001</v>
      </c>
      <c r="AL525">
        <v>1795</v>
      </c>
      <c r="AM525">
        <v>2823</v>
      </c>
      <c r="AN525">
        <v>4508</v>
      </c>
      <c r="AO525">
        <v>750</v>
      </c>
      <c r="AP525">
        <v>499</v>
      </c>
      <c r="AQ525">
        <v>270</v>
      </c>
      <c r="AR525">
        <v>70</v>
      </c>
      <c r="AS525">
        <v>988</v>
      </c>
      <c r="AT525">
        <v>976</v>
      </c>
      <c r="AU525">
        <v>3370</v>
      </c>
      <c r="AV525">
        <v>2590</v>
      </c>
      <c r="AW525">
        <v>1521</v>
      </c>
      <c r="AX525">
        <v>598</v>
      </c>
      <c r="AY525">
        <v>4</v>
      </c>
      <c r="AZ525">
        <v>2</v>
      </c>
      <c r="BA525">
        <v>2</v>
      </c>
      <c r="BB525">
        <v>7</v>
      </c>
      <c r="BC525" t="s">
        <v>7767</v>
      </c>
      <c r="BD525">
        <v>0</v>
      </c>
      <c r="BE525">
        <v>0</v>
      </c>
      <c r="BF525">
        <v>2</v>
      </c>
    </row>
    <row r="526" spans="1:58" x14ac:dyDescent="0.5">
      <c r="A526" t="s">
        <v>582</v>
      </c>
      <c r="B526" t="s">
        <v>2558</v>
      </c>
      <c r="C526" t="s">
        <v>3088</v>
      </c>
      <c r="D526">
        <v>9516</v>
      </c>
      <c r="E526">
        <v>957</v>
      </c>
      <c r="F526">
        <v>4693</v>
      </c>
      <c r="G526">
        <v>863</v>
      </c>
      <c r="H526">
        <v>24712</v>
      </c>
      <c r="I526">
        <v>1092</v>
      </c>
      <c r="J526">
        <v>577</v>
      </c>
      <c r="K526">
        <v>440900</v>
      </c>
      <c r="L526">
        <v>18817</v>
      </c>
      <c r="M526">
        <v>101467</v>
      </c>
      <c r="N526">
        <v>734704</v>
      </c>
      <c r="O526">
        <v>819</v>
      </c>
      <c r="P526">
        <v>126</v>
      </c>
      <c r="Q526">
        <v>87</v>
      </c>
      <c r="R526">
        <v>276</v>
      </c>
      <c r="S526">
        <v>204</v>
      </c>
      <c r="T526">
        <v>78112</v>
      </c>
      <c r="U526">
        <v>20352</v>
      </c>
      <c r="V526">
        <v>18745</v>
      </c>
      <c r="W526">
        <v>14942</v>
      </c>
      <c r="X526">
        <v>24669</v>
      </c>
      <c r="Y526">
        <v>44246</v>
      </c>
      <c r="Z526">
        <v>15699</v>
      </c>
      <c r="AA526">
        <v>17773</v>
      </c>
      <c r="AB526">
        <v>13110</v>
      </c>
      <c r="AC526">
        <v>25017</v>
      </c>
      <c r="AD526">
        <v>533</v>
      </c>
      <c r="AE526">
        <v>89135</v>
      </c>
      <c r="AF526">
        <v>324259</v>
      </c>
      <c r="AG526">
        <v>227486</v>
      </c>
      <c r="AH526">
        <v>565541</v>
      </c>
      <c r="AI526">
        <v>3117</v>
      </c>
      <c r="AJ526">
        <v>2184</v>
      </c>
      <c r="AK526">
        <v>2450</v>
      </c>
      <c r="AL526">
        <v>2754</v>
      </c>
      <c r="AM526">
        <v>2679</v>
      </c>
      <c r="AN526">
        <v>3885</v>
      </c>
      <c r="AO526">
        <v>807</v>
      </c>
      <c r="AP526">
        <v>418</v>
      </c>
      <c r="AQ526">
        <v>207</v>
      </c>
      <c r="AR526">
        <v>91</v>
      </c>
      <c r="AS526">
        <v>1300</v>
      </c>
      <c r="AT526">
        <v>970</v>
      </c>
      <c r="AU526">
        <v>3430</v>
      </c>
      <c r="AV526">
        <v>2542</v>
      </c>
      <c r="AW526">
        <v>2065</v>
      </c>
      <c r="AX526">
        <v>778</v>
      </c>
      <c r="AY526">
        <v>5</v>
      </c>
      <c r="AZ526">
        <v>2</v>
      </c>
      <c r="BA526">
        <v>2</v>
      </c>
      <c r="BB526">
        <v>3</v>
      </c>
      <c r="BC526" t="s">
        <v>7769</v>
      </c>
      <c r="BD526">
        <v>0</v>
      </c>
      <c r="BE526">
        <v>0</v>
      </c>
      <c r="BF526">
        <v>2</v>
      </c>
    </row>
    <row r="527" spans="1:58" x14ac:dyDescent="0.5">
      <c r="A527" t="s">
        <v>583</v>
      </c>
      <c r="B527" t="s">
        <v>2558</v>
      </c>
      <c r="C527" t="s">
        <v>3089</v>
      </c>
      <c r="D527">
        <v>11859</v>
      </c>
      <c r="E527">
        <v>1218</v>
      </c>
      <c r="F527">
        <v>4371</v>
      </c>
      <c r="G527">
        <v>948</v>
      </c>
      <c r="H527">
        <v>23548</v>
      </c>
      <c r="I527">
        <v>1187</v>
      </c>
      <c r="J527">
        <v>660</v>
      </c>
      <c r="K527">
        <v>401128</v>
      </c>
      <c r="L527">
        <v>19338</v>
      </c>
      <c r="M527">
        <v>61502</v>
      </c>
      <c r="N527">
        <v>587502</v>
      </c>
      <c r="O527">
        <v>628</v>
      </c>
      <c r="P527">
        <v>201</v>
      </c>
      <c r="Q527">
        <v>106</v>
      </c>
      <c r="R527">
        <v>231</v>
      </c>
      <c r="S527">
        <v>183</v>
      </c>
      <c r="T527">
        <v>78265</v>
      </c>
      <c r="U527">
        <v>20653</v>
      </c>
      <c r="V527">
        <v>17185</v>
      </c>
      <c r="W527">
        <v>15204</v>
      </c>
      <c r="X527">
        <v>21906</v>
      </c>
      <c r="Y527">
        <v>83140</v>
      </c>
      <c r="Z527">
        <v>16851</v>
      </c>
      <c r="AA527">
        <v>16488</v>
      </c>
      <c r="AB527">
        <v>21282</v>
      </c>
      <c r="AC527">
        <v>21428</v>
      </c>
      <c r="AD527">
        <v>453</v>
      </c>
      <c r="AE527">
        <v>87402</v>
      </c>
      <c r="AF527">
        <v>139886</v>
      </c>
      <c r="AG527">
        <v>531652</v>
      </c>
      <c r="AH527">
        <v>471041</v>
      </c>
      <c r="AI527">
        <v>2325</v>
      </c>
      <c r="AJ527">
        <v>1837</v>
      </c>
      <c r="AK527">
        <v>1148</v>
      </c>
      <c r="AL527">
        <v>1661</v>
      </c>
      <c r="AM527">
        <v>2794</v>
      </c>
      <c r="AN527">
        <v>4550</v>
      </c>
      <c r="AO527">
        <v>893</v>
      </c>
      <c r="AP527">
        <v>413</v>
      </c>
      <c r="AQ527">
        <v>289</v>
      </c>
      <c r="AR527">
        <v>67</v>
      </c>
      <c r="AS527">
        <v>1240</v>
      </c>
      <c r="AT527">
        <v>970</v>
      </c>
      <c r="AU527">
        <v>5035</v>
      </c>
      <c r="AV527">
        <v>2599</v>
      </c>
      <c r="AW527">
        <v>1734</v>
      </c>
      <c r="AX527">
        <v>1500</v>
      </c>
      <c r="AY527">
        <v>5</v>
      </c>
      <c r="AZ527">
        <v>2</v>
      </c>
      <c r="BA527">
        <v>2</v>
      </c>
      <c r="BB527">
        <v>8</v>
      </c>
      <c r="BC527" t="s">
        <v>7775</v>
      </c>
      <c r="BD527">
        <v>0</v>
      </c>
      <c r="BE527">
        <v>0</v>
      </c>
      <c r="BF527">
        <v>2</v>
      </c>
    </row>
    <row r="528" spans="1:58" x14ac:dyDescent="0.5">
      <c r="A528" t="s">
        <v>584</v>
      </c>
      <c r="B528" t="s">
        <v>2558</v>
      </c>
      <c r="C528" t="s">
        <v>3090</v>
      </c>
      <c r="D528">
        <v>11335</v>
      </c>
      <c r="E528">
        <v>1285</v>
      </c>
      <c r="F528">
        <v>4946</v>
      </c>
      <c r="G528">
        <v>613</v>
      </c>
      <c r="H528">
        <v>23566</v>
      </c>
      <c r="I528">
        <v>1361</v>
      </c>
      <c r="J528">
        <v>524</v>
      </c>
      <c r="K528">
        <v>397353</v>
      </c>
      <c r="L528">
        <v>24853</v>
      </c>
      <c r="M528">
        <v>48961</v>
      </c>
      <c r="N528">
        <v>640756</v>
      </c>
      <c r="O528">
        <v>708</v>
      </c>
      <c r="P528">
        <v>194</v>
      </c>
      <c r="Q528">
        <v>88</v>
      </c>
      <c r="R528">
        <v>267</v>
      </c>
      <c r="S528">
        <v>179</v>
      </c>
      <c r="T528">
        <v>88610</v>
      </c>
      <c r="U528">
        <v>22564</v>
      </c>
      <c r="V528">
        <v>13492</v>
      </c>
      <c r="W528">
        <v>16927</v>
      </c>
      <c r="X528">
        <v>20165</v>
      </c>
      <c r="Y528">
        <v>97937</v>
      </c>
      <c r="Z528">
        <v>22325</v>
      </c>
      <c r="AA528">
        <v>15283</v>
      </c>
      <c r="AB528">
        <v>22210</v>
      </c>
      <c r="AC528">
        <v>25393</v>
      </c>
      <c r="AD528">
        <v>604</v>
      </c>
      <c r="AE528">
        <v>84782</v>
      </c>
      <c r="AF528">
        <v>4587</v>
      </c>
      <c r="AG528">
        <v>355503</v>
      </c>
      <c r="AH528">
        <v>530953</v>
      </c>
      <c r="AI528">
        <v>3048</v>
      </c>
      <c r="AJ528">
        <v>1039</v>
      </c>
      <c r="AK528">
        <v>1964</v>
      </c>
      <c r="AL528">
        <v>2481</v>
      </c>
      <c r="AM528">
        <v>2580</v>
      </c>
      <c r="AN528">
        <v>3801</v>
      </c>
      <c r="AO528">
        <v>777</v>
      </c>
      <c r="AP528">
        <v>485</v>
      </c>
      <c r="AQ528">
        <v>237</v>
      </c>
      <c r="AR528">
        <v>83</v>
      </c>
      <c r="AS528">
        <v>1292</v>
      </c>
      <c r="AT528">
        <v>808</v>
      </c>
      <c r="AU528">
        <v>4658</v>
      </c>
      <c r="AV528">
        <v>2946</v>
      </c>
      <c r="AW528">
        <v>1812</v>
      </c>
      <c r="AX528">
        <v>793</v>
      </c>
      <c r="AY528">
        <v>2</v>
      </c>
      <c r="AZ528">
        <v>2</v>
      </c>
      <c r="BA528">
        <v>2</v>
      </c>
      <c r="BB528">
        <v>6</v>
      </c>
      <c r="BC528" t="s">
        <v>7769</v>
      </c>
      <c r="BD528">
        <v>0</v>
      </c>
      <c r="BE528">
        <v>0</v>
      </c>
      <c r="BF528">
        <v>2</v>
      </c>
    </row>
    <row r="529" spans="1:58" x14ac:dyDescent="0.5">
      <c r="A529" t="s">
        <v>585</v>
      </c>
      <c r="B529" t="s">
        <v>2558</v>
      </c>
      <c r="C529" t="s">
        <v>3091</v>
      </c>
      <c r="D529">
        <v>11128</v>
      </c>
      <c r="E529">
        <v>866</v>
      </c>
      <c r="F529">
        <v>5826</v>
      </c>
      <c r="G529">
        <v>825</v>
      </c>
      <c r="H529">
        <v>19798</v>
      </c>
      <c r="I529">
        <v>793</v>
      </c>
      <c r="J529">
        <v>417</v>
      </c>
      <c r="K529">
        <v>299607</v>
      </c>
      <c r="L529">
        <v>26934</v>
      </c>
      <c r="M529">
        <v>79386</v>
      </c>
      <c r="N529">
        <v>658195</v>
      </c>
      <c r="O529">
        <v>566</v>
      </c>
      <c r="P529">
        <v>136</v>
      </c>
      <c r="Q529">
        <v>117</v>
      </c>
      <c r="R529">
        <v>301</v>
      </c>
      <c r="S529">
        <v>232</v>
      </c>
      <c r="T529">
        <v>82587</v>
      </c>
      <c r="U529">
        <v>22096</v>
      </c>
      <c r="V529">
        <v>7277</v>
      </c>
      <c r="W529">
        <v>16096</v>
      </c>
      <c r="X529">
        <v>25166</v>
      </c>
      <c r="Y529">
        <v>95351</v>
      </c>
      <c r="Z529">
        <v>21440</v>
      </c>
      <c r="AA529">
        <v>12145</v>
      </c>
      <c r="AB529">
        <v>18650</v>
      </c>
      <c r="AC529">
        <v>27310</v>
      </c>
      <c r="AD529">
        <v>460</v>
      </c>
      <c r="AE529">
        <v>77874</v>
      </c>
      <c r="AF529">
        <v>260279</v>
      </c>
      <c r="AG529">
        <v>306389</v>
      </c>
      <c r="AH529">
        <v>487581</v>
      </c>
      <c r="AI529">
        <v>3818</v>
      </c>
      <c r="AJ529">
        <v>2298</v>
      </c>
      <c r="AK529">
        <v>2486</v>
      </c>
      <c r="AL529">
        <v>2226</v>
      </c>
      <c r="AM529">
        <v>2409</v>
      </c>
      <c r="AN529">
        <v>4157</v>
      </c>
      <c r="AO529">
        <v>865</v>
      </c>
      <c r="AP529">
        <v>391</v>
      </c>
      <c r="AQ529">
        <v>200</v>
      </c>
      <c r="AR529">
        <v>68</v>
      </c>
      <c r="AS529">
        <v>1341</v>
      </c>
      <c r="AT529">
        <v>807</v>
      </c>
      <c r="AU529">
        <v>3421</v>
      </c>
      <c r="AV529">
        <v>2081</v>
      </c>
      <c r="AW529">
        <v>1872</v>
      </c>
      <c r="AX529">
        <v>283</v>
      </c>
      <c r="AY529">
        <v>7</v>
      </c>
      <c r="AZ529">
        <v>2</v>
      </c>
      <c r="BA529">
        <v>2</v>
      </c>
      <c r="BB529">
        <v>6</v>
      </c>
      <c r="BC529" t="s">
        <v>7768</v>
      </c>
      <c r="BD529">
        <v>0</v>
      </c>
      <c r="BE529">
        <v>1</v>
      </c>
      <c r="BF529">
        <v>2</v>
      </c>
    </row>
    <row r="530" spans="1:58" x14ac:dyDescent="0.5">
      <c r="A530" t="s">
        <v>586</v>
      </c>
      <c r="B530" t="s">
        <v>2558</v>
      </c>
      <c r="C530" t="s">
        <v>3092</v>
      </c>
      <c r="D530">
        <v>8708</v>
      </c>
      <c r="E530">
        <v>1274</v>
      </c>
      <c r="F530">
        <v>4513</v>
      </c>
      <c r="G530">
        <v>1104</v>
      </c>
      <c r="H530">
        <v>29794</v>
      </c>
      <c r="I530">
        <v>1220</v>
      </c>
      <c r="J530">
        <v>555</v>
      </c>
      <c r="K530">
        <v>413714</v>
      </c>
      <c r="L530">
        <v>12848</v>
      </c>
      <c r="M530">
        <v>30907</v>
      </c>
      <c r="N530">
        <v>636322</v>
      </c>
      <c r="O530">
        <v>737</v>
      </c>
      <c r="P530">
        <v>147</v>
      </c>
      <c r="Q530">
        <v>122</v>
      </c>
      <c r="R530">
        <v>320</v>
      </c>
      <c r="S530">
        <v>221</v>
      </c>
      <c r="T530">
        <v>80055</v>
      </c>
      <c r="U530">
        <v>27744</v>
      </c>
      <c r="V530">
        <v>16445</v>
      </c>
      <c r="W530">
        <v>17239</v>
      </c>
      <c r="X530">
        <v>19095</v>
      </c>
      <c r="Y530">
        <v>65322</v>
      </c>
      <c r="Z530">
        <v>17299</v>
      </c>
      <c r="AA530">
        <v>15424</v>
      </c>
      <c r="AB530">
        <v>20586</v>
      </c>
      <c r="AC530">
        <v>15921</v>
      </c>
      <c r="AD530">
        <v>578</v>
      </c>
      <c r="AE530">
        <v>99717</v>
      </c>
      <c r="AF530">
        <v>105497</v>
      </c>
      <c r="AG530">
        <v>296064</v>
      </c>
      <c r="AH530">
        <v>659079</v>
      </c>
      <c r="AI530">
        <v>4106</v>
      </c>
      <c r="AJ530">
        <v>1226</v>
      </c>
      <c r="AK530">
        <v>1064</v>
      </c>
      <c r="AL530">
        <v>2201</v>
      </c>
      <c r="AM530">
        <v>3571</v>
      </c>
      <c r="AN530">
        <v>4706</v>
      </c>
      <c r="AO530">
        <v>811</v>
      </c>
      <c r="AP530">
        <v>406</v>
      </c>
      <c r="AQ530">
        <v>249</v>
      </c>
      <c r="AR530">
        <v>77</v>
      </c>
      <c r="AS530">
        <v>1079</v>
      </c>
      <c r="AT530">
        <v>741</v>
      </c>
      <c r="AU530">
        <v>3049</v>
      </c>
      <c r="AV530">
        <v>2011</v>
      </c>
      <c r="AW530">
        <v>1920</v>
      </c>
      <c r="AX530">
        <v>1339</v>
      </c>
      <c r="AY530">
        <v>8</v>
      </c>
      <c r="AZ530">
        <v>2</v>
      </c>
      <c r="BA530">
        <v>2</v>
      </c>
      <c r="BB530">
        <v>4</v>
      </c>
      <c r="BC530" t="s">
        <v>7769</v>
      </c>
      <c r="BD530">
        <v>0</v>
      </c>
      <c r="BE530">
        <v>0</v>
      </c>
      <c r="BF530">
        <v>2</v>
      </c>
    </row>
    <row r="531" spans="1:58" x14ac:dyDescent="0.5">
      <c r="A531" t="s">
        <v>587</v>
      </c>
      <c r="B531" t="s">
        <v>2558</v>
      </c>
      <c r="C531" t="s">
        <v>3093</v>
      </c>
      <c r="D531">
        <v>9065</v>
      </c>
      <c r="E531">
        <v>1191</v>
      </c>
      <c r="F531">
        <v>4811</v>
      </c>
      <c r="G531">
        <v>807</v>
      </c>
      <c r="H531">
        <v>25701</v>
      </c>
      <c r="I531">
        <v>857</v>
      </c>
      <c r="J531">
        <v>681</v>
      </c>
      <c r="K531">
        <v>486004</v>
      </c>
      <c r="L531">
        <v>28903</v>
      </c>
      <c r="M531">
        <v>109055</v>
      </c>
      <c r="N531">
        <v>632059</v>
      </c>
      <c r="O531">
        <v>577</v>
      </c>
      <c r="P531">
        <v>120</v>
      </c>
      <c r="Q531">
        <v>119</v>
      </c>
      <c r="R531">
        <v>380</v>
      </c>
      <c r="S531">
        <v>243</v>
      </c>
      <c r="T531">
        <v>82898</v>
      </c>
      <c r="U531">
        <v>21695</v>
      </c>
      <c r="V531">
        <v>13428</v>
      </c>
      <c r="W531">
        <v>22550</v>
      </c>
      <c r="X531">
        <v>16596</v>
      </c>
      <c r="Y531">
        <v>74871</v>
      </c>
      <c r="Z531">
        <v>21889</v>
      </c>
      <c r="AA531">
        <v>17350</v>
      </c>
      <c r="AB531">
        <v>19799</v>
      </c>
      <c r="AC531">
        <v>25209</v>
      </c>
      <c r="AD531">
        <v>457</v>
      </c>
      <c r="AE531">
        <v>93956</v>
      </c>
      <c r="AF531">
        <v>129150</v>
      </c>
      <c r="AG531">
        <v>363692</v>
      </c>
      <c r="AH531">
        <v>467789</v>
      </c>
      <c r="AI531">
        <v>2739</v>
      </c>
      <c r="AJ531">
        <v>2262</v>
      </c>
      <c r="AK531">
        <v>889</v>
      </c>
      <c r="AL531">
        <v>1902</v>
      </c>
      <c r="AM531">
        <v>3702</v>
      </c>
      <c r="AN531">
        <v>4289</v>
      </c>
      <c r="AO531">
        <v>959</v>
      </c>
      <c r="AP531">
        <v>397</v>
      </c>
      <c r="AQ531">
        <v>214</v>
      </c>
      <c r="AR531">
        <v>61</v>
      </c>
      <c r="AS531">
        <v>1287</v>
      </c>
      <c r="AT531">
        <v>1092</v>
      </c>
      <c r="AU531">
        <v>3269</v>
      </c>
      <c r="AV531">
        <v>2880</v>
      </c>
      <c r="AW531">
        <v>2223</v>
      </c>
      <c r="AX531">
        <v>1618</v>
      </c>
      <c r="AY531">
        <v>3</v>
      </c>
      <c r="AZ531">
        <v>2</v>
      </c>
      <c r="BA531">
        <v>2</v>
      </c>
      <c r="BB531">
        <v>6</v>
      </c>
      <c r="BC531" t="s">
        <v>7775</v>
      </c>
      <c r="BD531">
        <v>0</v>
      </c>
      <c r="BE531">
        <v>1</v>
      </c>
      <c r="BF531">
        <v>2</v>
      </c>
    </row>
    <row r="532" spans="1:58" x14ac:dyDescent="0.5">
      <c r="A532" t="s">
        <v>588</v>
      </c>
      <c r="B532" t="s">
        <v>2558</v>
      </c>
      <c r="C532" t="s">
        <v>3094</v>
      </c>
      <c r="D532">
        <v>9297</v>
      </c>
      <c r="E532">
        <v>1289</v>
      </c>
      <c r="F532">
        <v>5131</v>
      </c>
      <c r="G532">
        <v>930</v>
      </c>
      <c r="H532">
        <v>27625</v>
      </c>
      <c r="I532">
        <v>1361</v>
      </c>
      <c r="J532">
        <v>631</v>
      </c>
      <c r="K532">
        <v>357216</v>
      </c>
      <c r="L532">
        <v>16414</v>
      </c>
      <c r="M532">
        <v>53555</v>
      </c>
      <c r="N532">
        <v>642692</v>
      </c>
      <c r="O532">
        <v>846</v>
      </c>
      <c r="P532">
        <v>130</v>
      </c>
      <c r="Q532">
        <v>90</v>
      </c>
      <c r="R532">
        <v>287</v>
      </c>
      <c r="S532">
        <v>205</v>
      </c>
      <c r="T532">
        <v>91113</v>
      </c>
      <c r="U532">
        <v>18804</v>
      </c>
      <c r="V532">
        <v>14258</v>
      </c>
      <c r="W532">
        <v>18850</v>
      </c>
      <c r="X532">
        <v>23112</v>
      </c>
      <c r="Y532">
        <v>82604</v>
      </c>
      <c r="Z532">
        <v>18852</v>
      </c>
      <c r="AA532">
        <v>19399</v>
      </c>
      <c r="AB532">
        <v>19438</v>
      </c>
      <c r="AC532">
        <v>24468</v>
      </c>
      <c r="AD532">
        <v>517</v>
      </c>
      <c r="AE532">
        <v>84246</v>
      </c>
      <c r="AF532">
        <v>121533</v>
      </c>
      <c r="AG532">
        <v>194279</v>
      </c>
      <c r="AH532">
        <v>440760</v>
      </c>
      <c r="AI532">
        <v>3288</v>
      </c>
      <c r="AJ532">
        <v>896</v>
      </c>
      <c r="AK532">
        <v>1583</v>
      </c>
      <c r="AL532">
        <v>2549</v>
      </c>
      <c r="AM532">
        <v>3180</v>
      </c>
      <c r="AN532">
        <v>4472</v>
      </c>
      <c r="AO532">
        <v>820</v>
      </c>
      <c r="AP532">
        <v>466</v>
      </c>
      <c r="AQ532">
        <v>200</v>
      </c>
      <c r="AR532">
        <v>74</v>
      </c>
      <c r="AS532">
        <v>1198</v>
      </c>
      <c r="AT532">
        <v>797</v>
      </c>
      <c r="AU532">
        <v>4297</v>
      </c>
      <c r="AV532">
        <v>2563</v>
      </c>
      <c r="AW532">
        <v>1881</v>
      </c>
      <c r="AX532">
        <v>1505</v>
      </c>
      <c r="AY532">
        <v>8</v>
      </c>
      <c r="AZ532">
        <v>2</v>
      </c>
      <c r="BA532">
        <v>2</v>
      </c>
      <c r="BB532">
        <v>4</v>
      </c>
      <c r="BC532" t="s">
        <v>7775</v>
      </c>
      <c r="BD532">
        <v>0</v>
      </c>
      <c r="BE532">
        <v>1</v>
      </c>
      <c r="BF532">
        <v>2</v>
      </c>
    </row>
    <row r="533" spans="1:58" x14ac:dyDescent="0.5">
      <c r="A533" t="s">
        <v>589</v>
      </c>
      <c r="B533" t="s">
        <v>2558</v>
      </c>
      <c r="C533" t="s">
        <v>3095</v>
      </c>
      <c r="D533">
        <v>9251</v>
      </c>
      <c r="E533">
        <v>1149</v>
      </c>
      <c r="F533">
        <v>4475</v>
      </c>
      <c r="G533">
        <v>976</v>
      </c>
      <c r="H533">
        <v>25631</v>
      </c>
      <c r="I533">
        <v>1127</v>
      </c>
      <c r="J533">
        <v>482</v>
      </c>
      <c r="K533">
        <v>391327</v>
      </c>
      <c r="L533">
        <v>32437</v>
      </c>
      <c r="M533">
        <v>62290</v>
      </c>
      <c r="N533">
        <v>426574</v>
      </c>
      <c r="O533">
        <v>600</v>
      </c>
      <c r="P533">
        <v>190</v>
      </c>
      <c r="Q533">
        <v>98</v>
      </c>
      <c r="R533">
        <v>276</v>
      </c>
      <c r="S533">
        <v>214</v>
      </c>
      <c r="T533">
        <v>78150</v>
      </c>
      <c r="U533">
        <v>29021</v>
      </c>
      <c r="V533">
        <v>17472</v>
      </c>
      <c r="W533">
        <v>18153</v>
      </c>
      <c r="X533">
        <v>19798</v>
      </c>
      <c r="Y533">
        <v>61136</v>
      </c>
      <c r="Z533">
        <v>24286</v>
      </c>
      <c r="AA533">
        <v>12281</v>
      </c>
      <c r="AB533">
        <v>16792</v>
      </c>
      <c r="AC533">
        <v>22245</v>
      </c>
      <c r="AD533">
        <v>521</v>
      </c>
      <c r="AE533">
        <v>93416</v>
      </c>
      <c r="AF533">
        <v>169650</v>
      </c>
      <c r="AG533">
        <v>217251</v>
      </c>
      <c r="AH533">
        <v>399608</v>
      </c>
      <c r="AI533">
        <v>2940</v>
      </c>
      <c r="AJ533">
        <v>2216</v>
      </c>
      <c r="AK533">
        <v>1796</v>
      </c>
      <c r="AL533">
        <v>2767</v>
      </c>
      <c r="AM533">
        <v>3311</v>
      </c>
      <c r="AN533">
        <v>4781</v>
      </c>
      <c r="AO533">
        <v>846</v>
      </c>
      <c r="AP533">
        <v>347</v>
      </c>
      <c r="AQ533">
        <v>233</v>
      </c>
      <c r="AR533">
        <v>75</v>
      </c>
      <c r="AS533">
        <v>1182</v>
      </c>
      <c r="AT533">
        <v>866</v>
      </c>
      <c r="AU533">
        <v>4230</v>
      </c>
      <c r="AV533">
        <v>2640</v>
      </c>
      <c r="AW533">
        <v>1766</v>
      </c>
      <c r="AX533">
        <v>1032</v>
      </c>
      <c r="AY533">
        <v>3</v>
      </c>
      <c r="AZ533">
        <v>2</v>
      </c>
      <c r="BA533">
        <v>2</v>
      </c>
      <c r="BB533">
        <v>3</v>
      </c>
      <c r="BC533" t="s">
        <v>7768</v>
      </c>
      <c r="BD533">
        <v>0</v>
      </c>
      <c r="BE533">
        <v>1</v>
      </c>
      <c r="BF533">
        <v>2</v>
      </c>
    </row>
    <row r="534" spans="1:58" x14ac:dyDescent="0.5">
      <c r="A534" t="s">
        <v>590</v>
      </c>
      <c r="B534" t="s">
        <v>2558</v>
      </c>
      <c r="C534" t="s">
        <v>3096</v>
      </c>
      <c r="D534">
        <v>10232</v>
      </c>
      <c r="E534">
        <v>1380</v>
      </c>
      <c r="F534">
        <v>4156</v>
      </c>
      <c r="G534">
        <v>937</v>
      </c>
      <c r="H534">
        <v>24702</v>
      </c>
      <c r="I534">
        <v>994</v>
      </c>
      <c r="J534">
        <v>455</v>
      </c>
      <c r="K534">
        <v>398932</v>
      </c>
      <c r="L534">
        <v>32420</v>
      </c>
      <c r="M534">
        <v>91032</v>
      </c>
      <c r="N534">
        <v>597011</v>
      </c>
      <c r="O534">
        <v>723</v>
      </c>
      <c r="P534">
        <v>136</v>
      </c>
      <c r="Q534">
        <v>95</v>
      </c>
      <c r="R534">
        <v>329</v>
      </c>
      <c r="S534">
        <v>248</v>
      </c>
      <c r="T534">
        <v>87127</v>
      </c>
      <c r="U534">
        <v>23134</v>
      </c>
      <c r="V534">
        <v>15265</v>
      </c>
      <c r="W534">
        <v>26765</v>
      </c>
      <c r="X534">
        <v>28082</v>
      </c>
      <c r="Y534">
        <v>88350</v>
      </c>
      <c r="Z534">
        <v>21084</v>
      </c>
      <c r="AA534">
        <v>16011</v>
      </c>
      <c r="AB534">
        <v>22031</v>
      </c>
      <c r="AC534">
        <v>27658</v>
      </c>
      <c r="AD534">
        <v>565</v>
      </c>
      <c r="AE534">
        <v>75572</v>
      </c>
      <c r="AF534">
        <v>199008</v>
      </c>
      <c r="AG534">
        <v>332989</v>
      </c>
      <c r="AH534">
        <v>360151</v>
      </c>
      <c r="AI534">
        <v>2816</v>
      </c>
      <c r="AJ534">
        <v>1601</v>
      </c>
      <c r="AK534">
        <v>907</v>
      </c>
      <c r="AL534">
        <v>2639</v>
      </c>
      <c r="AM534">
        <v>3456</v>
      </c>
      <c r="AN534">
        <v>4252</v>
      </c>
      <c r="AO534">
        <v>807</v>
      </c>
      <c r="AP534">
        <v>332</v>
      </c>
      <c r="AQ534">
        <v>231</v>
      </c>
      <c r="AR534">
        <v>77</v>
      </c>
      <c r="AS534">
        <v>1292</v>
      </c>
      <c r="AT534">
        <v>1325</v>
      </c>
      <c r="AU534">
        <v>4103</v>
      </c>
      <c r="AV534">
        <v>2661</v>
      </c>
      <c r="AW534">
        <v>1786</v>
      </c>
      <c r="AX534">
        <v>1271</v>
      </c>
      <c r="AY534">
        <v>5</v>
      </c>
      <c r="AZ534">
        <v>2</v>
      </c>
      <c r="BA534">
        <v>2</v>
      </c>
      <c r="BB534">
        <v>4</v>
      </c>
      <c r="BC534" t="s">
        <v>7775</v>
      </c>
      <c r="BD534">
        <v>0</v>
      </c>
      <c r="BE534">
        <v>1</v>
      </c>
      <c r="BF534">
        <v>2</v>
      </c>
    </row>
    <row r="535" spans="1:58" x14ac:dyDescent="0.5">
      <c r="A535" t="s">
        <v>591</v>
      </c>
      <c r="B535" t="s">
        <v>2558</v>
      </c>
      <c r="C535" t="s">
        <v>3097</v>
      </c>
      <c r="D535">
        <v>10743</v>
      </c>
      <c r="E535">
        <v>895</v>
      </c>
      <c r="F535">
        <v>4807</v>
      </c>
      <c r="G535">
        <v>862</v>
      </c>
      <c r="H535">
        <v>27609</v>
      </c>
      <c r="I535">
        <v>1158</v>
      </c>
      <c r="J535">
        <v>615</v>
      </c>
      <c r="K535">
        <v>477699</v>
      </c>
      <c r="L535">
        <v>28186</v>
      </c>
      <c r="M535">
        <v>116171</v>
      </c>
      <c r="N535">
        <v>638000</v>
      </c>
      <c r="O535">
        <v>802</v>
      </c>
      <c r="P535">
        <v>158</v>
      </c>
      <c r="Q535">
        <v>91</v>
      </c>
      <c r="R535">
        <v>270</v>
      </c>
      <c r="S535">
        <v>207</v>
      </c>
      <c r="T535">
        <v>90012</v>
      </c>
      <c r="U535">
        <v>26333</v>
      </c>
      <c r="V535">
        <v>13965</v>
      </c>
      <c r="W535">
        <v>17945</v>
      </c>
      <c r="X535">
        <v>18826</v>
      </c>
      <c r="Y535">
        <v>73815</v>
      </c>
      <c r="Z535">
        <v>20146</v>
      </c>
      <c r="AA535">
        <v>10781</v>
      </c>
      <c r="AB535">
        <v>23736</v>
      </c>
      <c r="AC535">
        <v>28934</v>
      </c>
      <c r="AD535">
        <v>515</v>
      </c>
      <c r="AE535">
        <v>98498</v>
      </c>
      <c r="AF535">
        <v>106512</v>
      </c>
      <c r="AG535">
        <v>464421</v>
      </c>
      <c r="AH535">
        <v>478676</v>
      </c>
      <c r="AI535">
        <v>2980</v>
      </c>
      <c r="AJ535">
        <v>2404</v>
      </c>
      <c r="AK535">
        <v>1990</v>
      </c>
      <c r="AL535">
        <v>2759</v>
      </c>
      <c r="AM535">
        <v>2506</v>
      </c>
      <c r="AN535">
        <v>4575</v>
      </c>
      <c r="AO535">
        <v>861</v>
      </c>
      <c r="AP535">
        <v>574</v>
      </c>
      <c r="AQ535">
        <v>300</v>
      </c>
      <c r="AR535">
        <v>68</v>
      </c>
      <c r="AS535">
        <v>1418</v>
      </c>
      <c r="AT535">
        <v>1326</v>
      </c>
      <c r="AU535">
        <v>3544</v>
      </c>
      <c r="AV535">
        <v>2402</v>
      </c>
      <c r="AW535">
        <v>1795</v>
      </c>
      <c r="AX535">
        <v>990</v>
      </c>
      <c r="AY535">
        <v>8</v>
      </c>
      <c r="AZ535">
        <v>2</v>
      </c>
      <c r="BA535">
        <v>2</v>
      </c>
      <c r="BB535">
        <v>4</v>
      </c>
      <c r="BC535" t="s">
        <v>7773</v>
      </c>
      <c r="BD535">
        <v>0</v>
      </c>
      <c r="BE535">
        <v>1</v>
      </c>
      <c r="BF535">
        <v>2</v>
      </c>
    </row>
    <row r="536" spans="1:58" x14ac:dyDescent="0.5">
      <c r="A536" t="s">
        <v>592</v>
      </c>
      <c r="B536" t="s">
        <v>2558</v>
      </c>
      <c r="C536" t="s">
        <v>3098</v>
      </c>
      <c r="D536">
        <v>10287</v>
      </c>
      <c r="E536">
        <v>1271</v>
      </c>
      <c r="F536">
        <v>4382</v>
      </c>
      <c r="G536">
        <v>799</v>
      </c>
      <c r="H536">
        <v>21219</v>
      </c>
      <c r="I536">
        <v>1310</v>
      </c>
      <c r="J536">
        <v>687</v>
      </c>
      <c r="K536">
        <v>390986</v>
      </c>
      <c r="L536">
        <v>19934</v>
      </c>
      <c r="M536">
        <v>46642</v>
      </c>
      <c r="N536">
        <v>548391</v>
      </c>
      <c r="O536">
        <v>658</v>
      </c>
      <c r="P536">
        <v>152</v>
      </c>
      <c r="Q536">
        <v>102</v>
      </c>
      <c r="R536">
        <v>315</v>
      </c>
      <c r="S536">
        <v>150</v>
      </c>
      <c r="T536">
        <v>87947</v>
      </c>
      <c r="U536">
        <v>27248</v>
      </c>
      <c r="V536">
        <v>11671</v>
      </c>
      <c r="W536">
        <v>14630</v>
      </c>
      <c r="X536">
        <v>19239</v>
      </c>
      <c r="Y536">
        <v>59473</v>
      </c>
      <c r="Z536">
        <v>21174</v>
      </c>
      <c r="AA536">
        <v>15296</v>
      </c>
      <c r="AB536">
        <v>22885</v>
      </c>
      <c r="AC536">
        <v>17183</v>
      </c>
      <c r="AD536">
        <v>412</v>
      </c>
      <c r="AE536">
        <v>78717</v>
      </c>
      <c r="AF536">
        <v>124809</v>
      </c>
      <c r="AG536">
        <v>277452</v>
      </c>
      <c r="AH536">
        <v>489762</v>
      </c>
      <c r="AI536">
        <v>2085</v>
      </c>
      <c r="AJ536">
        <v>3731</v>
      </c>
      <c r="AK536">
        <v>1483</v>
      </c>
      <c r="AL536">
        <v>2759</v>
      </c>
      <c r="AM536">
        <v>2857</v>
      </c>
      <c r="AN536">
        <v>4967</v>
      </c>
      <c r="AO536">
        <v>978</v>
      </c>
      <c r="AP536">
        <v>563</v>
      </c>
      <c r="AQ536">
        <v>260</v>
      </c>
      <c r="AR536">
        <v>63</v>
      </c>
      <c r="AS536">
        <v>1130</v>
      </c>
      <c r="AT536">
        <v>895</v>
      </c>
      <c r="AU536">
        <v>3062</v>
      </c>
      <c r="AV536">
        <v>2557</v>
      </c>
      <c r="AW536">
        <v>2782</v>
      </c>
      <c r="AX536">
        <v>832</v>
      </c>
      <c r="AY536">
        <v>4</v>
      </c>
      <c r="AZ536">
        <v>2</v>
      </c>
      <c r="BA536">
        <v>2</v>
      </c>
      <c r="BB536">
        <v>3</v>
      </c>
      <c r="BC536" t="s">
        <v>7783</v>
      </c>
      <c r="BD536">
        <v>0</v>
      </c>
      <c r="BE536">
        <v>0</v>
      </c>
      <c r="BF536">
        <v>2</v>
      </c>
    </row>
    <row r="537" spans="1:58" x14ac:dyDescent="0.5">
      <c r="A537" t="s">
        <v>593</v>
      </c>
      <c r="B537" t="s">
        <v>2558</v>
      </c>
      <c r="C537" t="s">
        <v>3099</v>
      </c>
      <c r="D537">
        <v>10618</v>
      </c>
      <c r="E537">
        <v>1205</v>
      </c>
      <c r="F537">
        <v>5389</v>
      </c>
      <c r="G537">
        <v>688</v>
      </c>
      <c r="H537">
        <v>25889</v>
      </c>
      <c r="I537">
        <v>903</v>
      </c>
      <c r="J537">
        <v>573</v>
      </c>
      <c r="K537">
        <v>433010</v>
      </c>
      <c r="L537">
        <v>21615</v>
      </c>
      <c r="M537">
        <v>121107</v>
      </c>
      <c r="N537">
        <v>541002</v>
      </c>
      <c r="O537">
        <v>817</v>
      </c>
      <c r="P537">
        <v>137</v>
      </c>
      <c r="Q537">
        <v>79</v>
      </c>
      <c r="R537">
        <v>362</v>
      </c>
      <c r="S537">
        <v>211</v>
      </c>
      <c r="T537">
        <v>85425</v>
      </c>
      <c r="U537">
        <v>23118</v>
      </c>
      <c r="V537">
        <v>12417</v>
      </c>
      <c r="W537">
        <v>19074</v>
      </c>
      <c r="X537">
        <v>20648</v>
      </c>
      <c r="Y537">
        <v>80151</v>
      </c>
      <c r="Z537">
        <v>17225</v>
      </c>
      <c r="AA537">
        <v>11484</v>
      </c>
      <c r="AB537">
        <v>19854</v>
      </c>
      <c r="AC537">
        <v>27731</v>
      </c>
      <c r="AD537">
        <v>379</v>
      </c>
      <c r="AE537">
        <v>90297</v>
      </c>
      <c r="AF537">
        <v>133825</v>
      </c>
      <c r="AG537">
        <v>262925</v>
      </c>
      <c r="AH537">
        <v>624885</v>
      </c>
      <c r="AI537">
        <v>1973</v>
      </c>
      <c r="AJ537">
        <v>1493</v>
      </c>
      <c r="AK537">
        <v>1575</v>
      </c>
      <c r="AL537">
        <v>3260</v>
      </c>
      <c r="AM537">
        <v>3014</v>
      </c>
      <c r="AN537">
        <v>4280</v>
      </c>
      <c r="AO537">
        <v>992</v>
      </c>
      <c r="AP537">
        <v>422</v>
      </c>
      <c r="AQ537">
        <v>297</v>
      </c>
      <c r="AR537">
        <v>68</v>
      </c>
      <c r="AS537">
        <v>920</v>
      </c>
      <c r="AT537">
        <v>1128</v>
      </c>
      <c r="AU537">
        <v>4059</v>
      </c>
      <c r="AV537">
        <v>1752</v>
      </c>
      <c r="AW537">
        <v>2779</v>
      </c>
      <c r="AX537">
        <v>885</v>
      </c>
      <c r="AY537">
        <v>4</v>
      </c>
      <c r="AZ537">
        <v>2</v>
      </c>
      <c r="BA537">
        <v>2</v>
      </c>
      <c r="BB537">
        <v>6</v>
      </c>
      <c r="BC537" t="s">
        <v>7773</v>
      </c>
      <c r="BD537">
        <v>0</v>
      </c>
      <c r="BE537">
        <v>1</v>
      </c>
      <c r="BF537">
        <v>2</v>
      </c>
    </row>
    <row r="538" spans="1:58" x14ac:dyDescent="0.5">
      <c r="A538" t="s">
        <v>594</v>
      </c>
      <c r="B538" t="s">
        <v>2558</v>
      </c>
      <c r="C538" t="s">
        <v>3100</v>
      </c>
      <c r="D538">
        <v>9305</v>
      </c>
      <c r="E538">
        <v>1343</v>
      </c>
      <c r="F538">
        <v>6679</v>
      </c>
      <c r="G538">
        <v>717</v>
      </c>
      <c r="H538">
        <v>28356</v>
      </c>
      <c r="I538">
        <v>1311</v>
      </c>
      <c r="J538">
        <v>562</v>
      </c>
      <c r="K538">
        <v>416647</v>
      </c>
      <c r="L538">
        <v>16888</v>
      </c>
      <c r="M538">
        <v>68393</v>
      </c>
      <c r="N538">
        <v>652018</v>
      </c>
      <c r="O538">
        <v>802</v>
      </c>
      <c r="P538">
        <v>202</v>
      </c>
      <c r="Q538">
        <v>94</v>
      </c>
      <c r="R538">
        <v>349</v>
      </c>
      <c r="S538">
        <v>194</v>
      </c>
      <c r="T538">
        <v>61644</v>
      </c>
      <c r="U538">
        <v>22311</v>
      </c>
      <c r="V538">
        <v>15144</v>
      </c>
      <c r="W538">
        <v>21347</v>
      </c>
      <c r="X538">
        <v>12664</v>
      </c>
      <c r="Y538">
        <v>92155</v>
      </c>
      <c r="Z538">
        <v>18278</v>
      </c>
      <c r="AA538">
        <v>11983</v>
      </c>
      <c r="AB538">
        <v>15247</v>
      </c>
      <c r="AC538">
        <v>27223</v>
      </c>
      <c r="AD538">
        <v>484</v>
      </c>
      <c r="AE538">
        <v>93509</v>
      </c>
      <c r="AF538">
        <v>228972</v>
      </c>
      <c r="AG538">
        <v>246146</v>
      </c>
      <c r="AH538">
        <v>479018</v>
      </c>
      <c r="AI538">
        <v>2427</v>
      </c>
      <c r="AJ538">
        <v>1607</v>
      </c>
      <c r="AK538">
        <v>533</v>
      </c>
      <c r="AL538">
        <v>2103</v>
      </c>
      <c r="AM538">
        <v>2988</v>
      </c>
      <c r="AN538">
        <v>4279</v>
      </c>
      <c r="AO538">
        <v>808</v>
      </c>
      <c r="AP538">
        <v>470</v>
      </c>
      <c r="AQ538">
        <v>231</v>
      </c>
      <c r="AR538">
        <v>72</v>
      </c>
      <c r="AS538">
        <v>1205</v>
      </c>
      <c r="AT538">
        <v>1014</v>
      </c>
      <c r="AU538">
        <v>2838</v>
      </c>
      <c r="AV538">
        <v>1992</v>
      </c>
      <c r="AW538">
        <v>1886</v>
      </c>
      <c r="AX538">
        <v>1492</v>
      </c>
      <c r="AY538">
        <v>6</v>
      </c>
      <c r="AZ538">
        <v>2</v>
      </c>
      <c r="BA538">
        <v>2</v>
      </c>
      <c r="BB538">
        <v>6</v>
      </c>
      <c r="BC538" t="s">
        <v>7775</v>
      </c>
      <c r="BD538">
        <v>0</v>
      </c>
      <c r="BE538">
        <v>0</v>
      </c>
      <c r="BF538">
        <v>2</v>
      </c>
    </row>
    <row r="539" spans="1:58" x14ac:dyDescent="0.5">
      <c r="A539" t="s">
        <v>595</v>
      </c>
      <c r="B539" t="s">
        <v>2558</v>
      </c>
      <c r="C539" t="s">
        <v>3101</v>
      </c>
      <c r="D539">
        <v>9457</v>
      </c>
      <c r="E539">
        <v>1225</v>
      </c>
      <c r="F539">
        <v>5245</v>
      </c>
      <c r="G539">
        <v>908</v>
      </c>
      <c r="H539">
        <v>15757</v>
      </c>
      <c r="I539">
        <v>1072</v>
      </c>
      <c r="J539">
        <v>522</v>
      </c>
      <c r="K539">
        <v>505235</v>
      </c>
      <c r="L539">
        <v>1127</v>
      </c>
      <c r="M539">
        <v>76944</v>
      </c>
      <c r="N539">
        <v>837656</v>
      </c>
      <c r="O539">
        <v>593</v>
      </c>
      <c r="P539">
        <v>140</v>
      </c>
      <c r="Q539">
        <v>117</v>
      </c>
      <c r="R539">
        <v>273</v>
      </c>
      <c r="S539">
        <v>204</v>
      </c>
      <c r="T539">
        <v>87198</v>
      </c>
      <c r="U539">
        <v>24114</v>
      </c>
      <c r="V539">
        <v>15658</v>
      </c>
      <c r="W539">
        <v>19480</v>
      </c>
      <c r="X539">
        <v>30631</v>
      </c>
      <c r="Y539">
        <v>59581</v>
      </c>
      <c r="Z539">
        <v>16317</v>
      </c>
      <c r="AA539">
        <v>10875</v>
      </c>
      <c r="AB539">
        <v>19005</v>
      </c>
      <c r="AC539">
        <v>14473</v>
      </c>
      <c r="AD539">
        <v>525</v>
      </c>
      <c r="AE539">
        <v>86291</v>
      </c>
      <c r="AF539">
        <v>206097</v>
      </c>
      <c r="AG539">
        <v>253576</v>
      </c>
      <c r="AH539">
        <v>472238</v>
      </c>
      <c r="AI539">
        <v>2594</v>
      </c>
      <c r="AJ539">
        <v>2043</v>
      </c>
      <c r="AK539">
        <v>2272</v>
      </c>
      <c r="AL539">
        <v>1213</v>
      </c>
      <c r="AM539">
        <v>3493</v>
      </c>
      <c r="AN539">
        <v>4359</v>
      </c>
      <c r="AO539">
        <v>886</v>
      </c>
      <c r="AP539">
        <v>414</v>
      </c>
      <c r="AQ539">
        <v>226</v>
      </c>
      <c r="AR539">
        <v>73</v>
      </c>
      <c r="AS539">
        <v>1338</v>
      </c>
      <c r="AT539">
        <v>543</v>
      </c>
      <c r="AU539">
        <v>3070</v>
      </c>
      <c r="AV539">
        <v>2434</v>
      </c>
      <c r="AW539">
        <v>1802</v>
      </c>
      <c r="AX539">
        <v>902</v>
      </c>
      <c r="AY539">
        <v>8</v>
      </c>
      <c r="AZ539">
        <v>2</v>
      </c>
      <c r="BA539">
        <v>2</v>
      </c>
      <c r="BB539">
        <v>4</v>
      </c>
      <c r="BC539" t="s">
        <v>7765</v>
      </c>
      <c r="BD539">
        <v>0</v>
      </c>
      <c r="BE539">
        <v>1</v>
      </c>
      <c r="BF539">
        <v>2</v>
      </c>
    </row>
    <row r="540" spans="1:58" x14ac:dyDescent="0.5">
      <c r="A540" t="s">
        <v>596</v>
      </c>
      <c r="B540" t="s">
        <v>2558</v>
      </c>
      <c r="C540" t="s">
        <v>3102</v>
      </c>
      <c r="D540">
        <v>10512</v>
      </c>
      <c r="E540">
        <v>1369</v>
      </c>
      <c r="F540">
        <v>6230</v>
      </c>
      <c r="G540">
        <v>680</v>
      </c>
      <c r="H540">
        <v>26474</v>
      </c>
      <c r="I540">
        <v>1290</v>
      </c>
      <c r="J540">
        <v>564</v>
      </c>
      <c r="K540">
        <v>493285</v>
      </c>
      <c r="L540">
        <v>35269</v>
      </c>
      <c r="M540">
        <v>75261</v>
      </c>
      <c r="N540">
        <v>664971</v>
      </c>
      <c r="O540">
        <v>802</v>
      </c>
      <c r="P540">
        <v>179</v>
      </c>
      <c r="Q540">
        <v>89</v>
      </c>
      <c r="R540">
        <v>286</v>
      </c>
      <c r="S540">
        <v>226</v>
      </c>
      <c r="T540">
        <v>52916</v>
      </c>
      <c r="U540">
        <v>20958</v>
      </c>
      <c r="V540">
        <v>16046</v>
      </c>
      <c r="W540">
        <v>19966</v>
      </c>
      <c r="X540">
        <v>18221</v>
      </c>
      <c r="Y540">
        <v>48705</v>
      </c>
      <c r="Z540">
        <v>22836</v>
      </c>
      <c r="AA540">
        <v>12101</v>
      </c>
      <c r="AB540">
        <v>19840</v>
      </c>
      <c r="AC540">
        <v>36017</v>
      </c>
      <c r="AD540">
        <v>550</v>
      </c>
      <c r="AE540">
        <v>103788</v>
      </c>
      <c r="AF540">
        <v>96796</v>
      </c>
      <c r="AG540">
        <v>366881</v>
      </c>
      <c r="AH540">
        <v>484797</v>
      </c>
      <c r="AI540">
        <v>3322</v>
      </c>
      <c r="AJ540">
        <v>2350</v>
      </c>
      <c r="AK540">
        <v>2448</v>
      </c>
      <c r="AL540">
        <v>2010</v>
      </c>
      <c r="AM540">
        <v>2878</v>
      </c>
      <c r="AN540">
        <v>3928</v>
      </c>
      <c r="AO540">
        <v>687</v>
      </c>
      <c r="AP540">
        <v>594</v>
      </c>
      <c r="AQ540">
        <v>172</v>
      </c>
      <c r="AR540">
        <v>62</v>
      </c>
      <c r="AS540">
        <v>1027</v>
      </c>
      <c r="AT540">
        <v>1056</v>
      </c>
      <c r="AU540">
        <v>2630</v>
      </c>
      <c r="AV540">
        <v>1554</v>
      </c>
      <c r="AW540">
        <v>2072</v>
      </c>
      <c r="AX540">
        <v>1346</v>
      </c>
      <c r="AY540">
        <v>6</v>
      </c>
      <c r="AZ540">
        <v>2</v>
      </c>
      <c r="BA540">
        <v>2</v>
      </c>
      <c r="BB540">
        <v>2</v>
      </c>
      <c r="BC540" t="s">
        <v>7775</v>
      </c>
      <c r="BD540">
        <v>0</v>
      </c>
      <c r="BE540">
        <v>0</v>
      </c>
      <c r="BF540">
        <v>2</v>
      </c>
    </row>
    <row r="541" spans="1:58" x14ac:dyDescent="0.5">
      <c r="A541" t="s">
        <v>597</v>
      </c>
      <c r="B541" t="s">
        <v>2558</v>
      </c>
      <c r="C541" t="s">
        <v>3103</v>
      </c>
      <c r="D541">
        <v>8799</v>
      </c>
      <c r="E541">
        <v>1444</v>
      </c>
      <c r="F541">
        <v>5398</v>
      </c>
      <c r="G541">
        <v>752</v>
      </c>
      <c r="H541">
        <v>23441</v>
      </c>
      <c r="I541">
        <v>1198</v>
      </c>
      <c r="J541">
        <v>438</v>
      </c>
      <c r="K541">
        <v>466268</v>
      </c>
      <c r="L541">
        <v>36452</v>
      </c>
      <c r="M541">
        <v>89902</v>
      </c>
      <c r="N541">
        <v>427929</v>
      </c>
      <c r="O541">
        <v>612</v>
      </c>
      <c r="P541">
        <v>185</v>
      </c>
      <c r="Q541">
        <v>106</v>
      </c>
      <c r="R541">
        <v>309</v>
      </c>
      <c r="S541">
        <v>183</v>
      </c>
      <c r="T541">
        <v>88127</v>
      </c>
      <c r="U541">
        <v>23071</v>
      </c>
      <c r="V541">
        <v>12282</v>
      </c>
      <c r="W541">
        <v>18047</v>
      </c>
      <c r="X541">
        <v>21650</v>
      </c>
      <c r="Y541">
        <v>78733</v>
      </c>
      <c r="Z541">
        <v>16086</v>
      </c>
      <c r="AA541">
        <v>14328</v>
      </c>
      <c r="AB541">
        <v>22814</v>
      </c>
      <c r="AC541">
        <v>30150</v>
      </c>
      <c r="AD541">
        <v>448</v>
      </c>
      <c r="AE541">
        <v>89227</v>
      </c>
      <c r="AF541">
        <v>59470</v>
      </c>
      <c r="AG541">
        <v>245586</v>
      </c>
      <c r="AH541">
        <v>573330</v>
      </c>
      <c r="AI541">
        <v>3030</v>
      </c>
      <c r="AJ541">
        <v>1676</v>
      </c>
      <c r="AK541">
        <v>1920</v>
      </c>
      <c r="AL541">
        <v>2007</v>
      </c>
      <c r="AM541">
        <v>3015</v>
      </c>
      <c r="AN541">
        <v>4367</v>
      </c>
      <c r="AO541">
        <v>819</v>
      </c>
      <c r="AP541">
        <v>479</v>
      </c>
      <c r="AQ541">
        <v>270</v>
      </c>
      <c r="AR541">
        <v>67</v>
      </c>
      <c r="AS541">
        <v>1181</v>
      </c>
      <c r="AT541">
        <v>892</v>
      </c>
      <c r="AU541">
        <v>3492</v>
      </c>
      <c r="AV541">
        <v>1964</v>
      </c>
      <c r="AW541">
        <v>2419</v>
      </c>
      <c r="AX541">
        <v>890</v>
      </c>
      <c r="AY541">
        <v>7</v>
      </c>
      <c r="AZ541">
        <v>2</v>
      </c>
      <c r="BA541">
        <v>2</v>
      </c>
      <c r="BB541">
        <v>7</v>
      </c>
      <c r="BC541" t="s">
        <v>7785</v>
      </c>
      <c r="BD541">
        <v>0</v>
      </c>
      <c r="BE541">
        <v>1</v>
      </c>
      <c r="BF541">
        <v>2</v>
      </c>
    </row>
    <row r="542" spans="1:58" x14ac:dyDescent="0.5">
      <c r="A542" t="s">
        <v>598</v>
      </c>
      <c r="B542" t="s">
        <v>2558</v>
      </c>
      <c r="C542" t="s">
        <v>3104</v>
      </c>
      <c r="D542">
        <v>10079</v>
      </c>
      <c r="E542">
        <v>1253</v>
      </c>
      <c r="F542">
        <v>6285</v>
      </c>
      <c r="G542">
        <v>896</v>
      </c>
      <c r="H542">
        <v>24445</v>
      </c>
      <c r="I542">
        <v>1088</v>
      </c>
      <c r="J542">
        <v>576</v>
      </c>
      <c r="K542">
        <v>345047</v>
      </c>
      <c r="L542">
        <v>28586</v>
      </c>
      <c r="M542">
        <v>71902</v>
      </c>
      <c r="N542">
        <v>589363</v>
      </c>
      <c r="O542">
        <v>523</v>
      </c>
      <c r="P542">
        <v>164</v>
      </c>
      <c r="Q542">
        <v>110</v>
      </c>
      <c r="R542">
        <v>355</v>
      </c>
      <c r="S542">
        <v>189</v>
      </c>
      <c r="T542">
        <v>88644</v>
      </c>
      <c r="U542">
        <v>20608</v>
      </c>
      <c r="V542">
        <v>13008</v>
      </c>
      <c r="W542">
        <v>18644</v>
      </c>
      <c r="X542">
        <v>16616</v>
      </c>
      <c r="Y542">
        <v>74413</v>
      </c>
      <c r="Z542">
        <v>17052</v>
      </c>
      <c r="AA542">
        <v>16237</v>
      </c>
      <c r="AB542">
        <v>24624</v>
      </c>
      <c r="AC542">
        <v>27269</v>
      </c>
      <c r="AD542">
        <v>523</v>
      </c>
      <c r="AE542">
        <v>89718</v>
      </c>
      <c r="AF542">
        <v>67281</v>
      </c>
      <c r="AG542">
        <v>157153</v>
      </c>
      <c r="AH542">
        <v>528957</v>
      </c>
      <c r="AI542">
        <v>2971</v>
      </c>
      <c r="AJ542">
        <v>2112</v>
      </c>
      <c r="AK542">
        <v>1892</v>
      </c>
      <c r="AL542">
        <v>2177</v>
      </c>
      <c r="AM542">
        <v>3360</v>
      </c>
      <c r="AN542">
        <v>5148</v>
      </c>
      <c r="AO542">
        <v>791</v>
      </c>
      <c r="AP542">
        <v>404</v>
      </c>
      <c r="AQ542">
        <v>214</v>
      </c>
      <c r="AR542">
        <v>79</v>
      </c>
      <c r="AS542">
        <v>745</v>
      </c>
      <c r="AT542">
        <v>988</v>
      </c>
      <c r="AU542">
        <v>3272</v>
      </c>
      <c r="AV542">
        <v>2271</v>
      </c>
      <c r="AW542">
        <v>1805</v>
      </c>
      <c r="AX542">
        <v>855</v>
      </c>
      <c r="AY542">
        <v>3</v>
      </c>
      <c r="AZ542">
        <v>2</v>
      </c>
      <c r="BA542">
        <v>2</v>
      </c>
      <c r="BB542">
        <v>1</v>
      </c>
      <c r="BC542" t="s">
        <v>7775</v>
      </c>
      <c r="BD542">
        <v>0</v>
      </c>
      <c r="BE542">
        <v>0</v>
      </c>
      <c r="BF542">
        <v>2</v>
      </c>
    </row>
    <row r="543" spans="1:58" x14ac:dyDescent="0.5">
      <c r="A543" t="s">
        <v>599</v>
      </c>
      <c r="B543" t="s">
        <v>2558</v>
      </c>
      <c r="C543" t="s">
        <v>3105</v>
      </c>
      <c r="D543">
        <v>8392</v>
      </c>
      <c r="E543">
        <v>965</v>
      </c>
      <c r="F543">
        <v>5123</v>
      </c>
      <c r="G543">
        <v>857</v>
      </c>
      <c r="H543">
        <v>26142</v>
      </c>
      <c r="I543">
        <v>1045</v>
      </c>
      <c r="J543">
        <v>578</v>
      </c>
      <c r="K543">
        <v>459156</v>
      </c>
      <c r="L543">
        <v>29780</v>
      </c>
      <c r="M543">
        <v>76635</v>
      </c>
      <c r="N543">
        <v>697411</v>
      </c>
      <c r="O543">
        <v>656</v>
      </c>
      <c r="P543">
        <v>165</v>
      </c>
      <c r="Q543">
        <v>111</v>
      </c>
      <c r="R543">
        <v>310</v>
      </c>
      <c r="S543">
        <v>186</v>
      </c>
      <c r="T543">
        <v>62122</v>
      </c>
      <c r="U543">
        <v>25155</v>
      </c>
      <c r="V543">
        <v>15604</v>
      </c>
      <c r="W543">
        <v>19474</v>
      </c>
      <c r="X543">
        <v>24008</v>
      </c>
      <c r="Y543">
        <v>79216</v>
      </c>
      <c r="Z543">
        <v>19650</v>
      </c>
      <c r="AA543">
        <v>12497</v>
      </c>
      <c r="AB543">
        <v>18627</v>
      </c>
      <c r="AC543">
        <v>24567</v>
      </c>
      <c r="AD543">
        <v>514</v>
      </c>
      <c r="AE543">
        <v>92937</v>
      </c>
      <c r="AF543">
        <v>184501</v>
      </c>
      <c r="AG543">
        <v>166367</v>
      </c>
      <c r="AH543">
        <v>342850</v>
      </c>
      <c r="AI543">
        <v>2575</v>
      </c>
      <c r="AJ543">
        <v>2942</v>
      </c>
      <c r="AK543">
        <v>2102</v>
      </c>
      <c r="AL543">
        <v>1868</v>
      </c>
      <c r="AM543">
        <v>2913</v>
      </c>
      <c r="AN543">
        <v>3997</v>
      </c>
      <c r="AO543">
        <v>839</v>
      </c>
      <c r="AP543">
        <v>429</v>
      </c>
      <c r="AQ543">
        <v>257</v>
      </c>
      <c r="AR543">
        <v>61</v>
      </c>
      <c r="AS543">
        <v>1426</v>
      </c>
      <c r="AT543">
        <v>981</v>
      </c>
      <c r="AU543">
        <v>3451</v>
      </c>
      <c r="AV543">
        <v>2558</v>
      </c>
      <c r="AW543">
        <v>2305</v>
      </c>
      <c r="AX543">
        <v>1283</v>
      </c>
      <c r="AY543">
        <v>7</v>
      </c>
      <c r="AZ543">
        <v>2</v>
      </c>
      <c r="BA543">
        <v>2</v>
      </c>
      <c r="BB543">
        <v>3</v>
      </c>
      <c r="BC543" t="s">
        <v>7775</v>
      </c>
      <c r="BD543">
        <v>1</v>
      </c>
      <c r="BE543">
        <v>1</v>
      </c>
      <c r="BF543">
        <v>2</v>
      </c>
    </row>
    <row r="544" spans="1:58" x14ac:dyDescent="0.5">
      <c r="A544" t="s">
        <v>600</v>
      </c>
      <c r="B544" t="s">
        <v>2558</v>
      </c>
      <c r="C544" t="s">
        <v>3106</v>
      </c>
      <c r="D544">
        <v>8856</v>
      </c>
      <c r="E544">
        <v>1051</v>
      </c>
      <c r="F544">
        <v>5306</v>
      </c>
      <c r="G544">
        <v>799</v>
      </c>
      <c r="H544">
        <v>29408</v>
      </c>
      <c r="I544">
        <v>871</v>
      </c>
      <c r="J544">
        <v>708</v>
      </c>
      <c r="K544">
        <v>339722</v>
      </c>
      <c r="L544">
        <v>38750</v>
      </c>
      <c r="M544">
        <v>72267</v>
      </c>
      <c r="N544">
        <v>686793</v>
      </c>
      <c r="O544">
        <v>707</v>
      </c>
      <c r="P544">
        <v>164</v>
      </c>
      <c r="Q544">
        <v>87</v>
      </c>
      <c r="R544">
        <v>234</v>
      </c>
      <c r="S544">
        <v>204</v>
      </c>
      <c r="T544">
        <v>67324</v>
      </c>
      <c r="U544">
        <v>21770</v>
      </c>
      <c r="V544">
        <v>17319</v>
      </c>
      <c r="W544">
        <v>15948</v>
      </c>
      <c r="X544">
        <v>14140</v>
      </c>
      <c r="Y544">
        <v>68695</v>
      </c>
      <c r="Z544">
        <v>15583</v>
      </c>
      <c r="AA544">
        <v>17225</v>
      </c>
      <c r="AB544">
        <v>12184</v>
      </c>
      <c r="AC544">
        <v>18320</v>
      </c>
      <c r="AD544">
        <v>408</v>
      </c>
      <c r="AE544">
        <v>81185</v>
      </c>
      <c r="AF544">
        <v>138657</v>
      </c>
      <c r="AG544">
        <v>149116</v>
      </c>
      <c r="AH544">
        <v>515224</v>
      </c>
      <c r="AI544">
        <v>2584</v>
      </c>
      <c r="AJ544">
        <v>2202</v>
      </c>
      <c r="AK544">
        <v>2070</v>
      </c>
      <c r="AL544">
        <v>2086</v>
      </c>
      <c r="AM544">
        <v>2666</v>
      </c>
      <c r="AN544">
        <v>4509</v>
      </c>
      <c r="AO544">
        <v>1017</v>
      </c>
      <c r="AP544">
        <v>490</v>
      </c>
      <c r="AQ544">
        <v>246</v>
      </c>
      <c r="AR544">
        <v>79</v>
      </c>
      <c r="AS544">
        <v>1476</v>
      </c>
      <c r="AT544">
        <v>930</v>
      </c>
      <c r="AU544">
        <v>3386</v>
      </c>
      <c r="AV544">
        <v>3238</v>
      </c>
      <c r="AW544">
        <v>1621</v>
      </c>
      <c r="AX544">
        <v>193</v>
      </c>
      <c r="AY544">
        <v>10</v>
      </c>
      <c r="AZ544">
        <v>2</v>
      </c>
      <c r="BA544">
        <v>2</v>
      </c>
      <c r="BB544">
        <v>8</v>
      </c>
      <c r="BC544" t="s">
        <v>7775</v>
      </c>
      <c r="BD544">
        <v>0</v>
      </c>
      <c r="BE544">
        <v>0</v>
      </c>
      <c r="BF544">
        <v>2</v>
      </c>
    </row>
    <row r="545" spans="1:58" x14ac:dyDescent="0.5">
      <c r="A545" t="s">
        <v>601</v>
      </c>
      <c r="B545" t="s">
        <v>2558</v>
      </c>
      <c r="C545" t="s">
        <v>3107</v>
      </c>
      <c r="D545">
        <v>9447</v>
      </c>
      <c r="E545">
        <v>1293</v>
      </c>
      <c r="F545">
        <v>4461</v>
      </c>
      <c r="G545">
        <v>787</v>
      </c>
      <c r="H545">
        <v>30998</v>
      </c>
      <c r="I545">
        <v>823</v>
      </c>
      <c r="J545">
        <v>757</v>
      </c>
      <c r="K545">
        <v>411824</v>
      </c>
      <c r="L545">
        <v>17536</v>
      </c>
      <c r="M545">
        <v>149093</v>
      </c>
      <c r="N545">
        <v>674725</v>
      </c>
      <c r="O545">
        <v>740</v>
      </c>
      <c r="P545">
        <v>137</v>
      </c>
      <c r="Q545">
        <v>104</v>
      </c>
      <c r="R545">
        <v>286</v>
      </c>
      <c r="S545">
        <v>137</v>
      </c>
      <c r="T545">
        <v>74967</v>
      </c>
      <c r="U545">
        <v>26824</v>
      </c>
      <c r="V545">
        <v>12705</v>
      </c>
      <c r="W545">
        <v>16499</v>
      </c>
      <c r="X545">
        <v>22036</v>
      </c>
      <c r="Y545">
        <v>90094</v>
      </c>
      <c r="Z545">
        <v>18886</v>
      </c>
      <c r="AA545">
        <v>17349</v>
      </c>
      <c r="AB545">
        <v>27513</v>
      </c>
      <c r="AC545">
        <v>20898</v>
      </c>
      <c r="AD545">
        <v>539</v>
      </c>
      <c r="AE545">
        <v>91693</v>
      </c>
      <c r="AF545">
        <v>119622</v>
      </c>
      <c r="AG545">
        <v>540341</v>
      </c>
      <c r="AH545">
        <v>480496</v>
      </c>
      <c r="AI545">
        <v>3122</v>
      </c>
      <c r="AJ545">
        <v>2515</v>
      </c>
      <c r="AK545">
        <v>1749</v>
      </c>
      <c r="AL545">
        <v>1534</v>
      </c>
      <c r="AM545">
        <v>3433</v>
      </c>
      <c r="AN545">
        <v>4145</v>
      </c>
      <c r="AO545">
        <v>783</v>
      </c>
      <c r="AP545">
        <v>463</v>
      </c>
      <c r="AQ545">
        <v>224</v>
      </c>
      <c r="AR545">
        <v>67</v>
      </c>
      <c r="AS545">
        <v>1737</v>
      </c>
      <c r="AT545">
        <v>1272</v>
      </c>
      <c r="AU545">
        <v>2539</v>
      </c>
      <c r="AV545">
        <v>2124</v>
      </c>
      <c r="AW545">
        <v>1738</v>
      </c>
      <c r="AX545">
        <v>1342</v>
      </c>
      <c r="AY545">
        <v>3</v>
      </c>
      <c r="AZ545">
        <v>2</v>
      </c>
      <c r="BA545">
        <v>2</v>
      </c>
      <c r="BB545">
        <v>5</v>
      </c>
      <c r="BC545" t="s">
        <v>7768</v>
      </c>
      <c r="BD545">
        <v>0</v>
      </c>
      <c r="BE545">
        <v>1</v>
      </c>
      <c r="BF545">
        <v>2</v>
      </c>
    </row>
    <row r="546" spans="1:58" x14ac:dyDescent="0.5">
      <c r="A546" t="s">
        <v>602</v>
      </c>
      <c r="B546" t="s">
        <v>2558</v>
      </c>
      <c r="C546" t="s">
        <v>3108</v>
      </c>
      <c r="D546">
        <v>7255</v>
      </c>
      <c r="E546">
        <v>1204</v>
      </c>
      <c r="F546">
        <v>4373</v>
      </c>
      <c r="G546">
        <v>887</v>
      </c>
      <c r="H546">
        <v>26547</v>
      </c>
      <c r="I546">
        <v>1043</v>
      </c>
      <c r="J546">
        <v>573</v>
      </c>
      <c r="K546">
        <v>551859</v>
      </c>
      <c r="L546">
        <v>28063</v>
      </c>
      <c r="M546">
        <v>62566</v>
      </c>
      <c r="N546">
        <v>641568</v>
      </c>
      <c r="O546">
        <v>652</v>
      </c>
      <c r="P546">
        <v>147</v>
      </c>
      <c r="Q546">
        <v>85</v>
      </c>
      <c r="R546">
        <v>233</v>
      </c>
      <c r="S546">
        <v>241</v>
      </c>
      <c r="T546">
        <v>52360</v>
      </c>
      <c r="U546">
        <v>29468</v>
      </c>
      <c r="V546">
        <v>14176</v>
      </c>
      <c r="W546">
        <v>14807</v>
      </c>
      <c r="X546">
        <v>13110</v>
      </c>
      <c r="Y546">
        <v>83295</v>
      </c>
      <c r="Z546">
        <v>15921</v>
      </c>
      <c r="AA546">
        <v>14599</v>
      </c>
      <c r="AB546">
        <v>15071</v>
      </c>
      <c r="AC546">
        <v>29354</v>
      </c>
      <c r="AD546">
        <v>497</v>
      </c>
      <c r="AE546">
        <v>84434</v>
      </c>
      <c r="AF546">
        <v>43727</v>
      </c>
      <c r="AG546">
        <v>252031</v>
      </c>
      <c r="AH546">
        <v>499533</v>
      </c>
      <c r="AI546">
        <v>1895</v>
      </c>
      <c r="AJ546">
        <v>1412</v>
      </c>
      <c r="AK546">
        <v>1517</v>
      </c>
      <c r="AL546">
        <v>2530</v>
      </c>
      <c r="AM546">
        <v>3260</v>
      </c>
      <c r="AN546">
        <v>3637</v>
      </c>
      <c r="AO546">
        <v>870</v>
      </c>
      <c r="AP546">
        <v>566</v>
      </c>
      <c r="AQ546">
        <v>200</v>
      </c>
      <c r="AR546">
        <v>76</v>
      </c>
      <c r="AS546">
        <v>1222</v>
      </c>
      <c r="AT546">
        <v>905</v>
      </c>
      <c r="AU546">
        <v>3300</v>
      </c>
      <c r="AV546">
        <v>2233</v>
      </c>
      <c r="AW546">
        <v>1472</v>
      </c>
      <c r="AX546">
        <v>1586</v>
      </c>
      <c r="AY546">
        <v>6</v>
      </c>
      <c r="AZ546">
        <v>2</v>
      </c>
      <c r="BA546">
        <v>2</v>
      </c>
      <c r="BB546">
        <v>2</v>
      </c>
      <c r="BC546" t="s">
        <v>7777</v>
      </c>
      <c r="BD546">
        <v>0</v>
      </c>
      <c r="BE546">
        <v>0</v>
      </c>
      <c r="BF546">
        <v>2</v>
      </c>
    </row>
    <row r="547" spans="1:58" x14ac:dyDescent="0.5">
      <c r="A547" t="s">
        <v>603</v>
      </c>
      <c r="B547" t="s">
        <v>2558</v>
      </c>
      <c r="C547" t="s">
        <v>3109</v>
      </c>
      <c r="D547">
        <v>10455</v>
      </c>
      <c r="E547">
        <v>1277</v>
      </c>
      <c r="F547">
        <v>6550</v>
      </c>
      <c r="G547">
        <v>762</v>
      </c>
      <c r="H547">
        <v>22871</v>
      </c>
      <c r="I547">
        <v>1131</v>
      </c>
      <c r="J547">
        <v>534</v>
      </c>
      <c r="K547">
        <v>342595</v>
      </c>
      <c r="L547">
        <v>17055</v>
      </c>
      <c r="M547">
        <v>68363</v>
      </c>
      <c r="N547">
        <v>649284</v>
      </c>
      <c r="O547">
        <v>854</v>
      </c>
      <c r="P547">
        <v>120</v>
      </c>
      <c r="Q547">
        <v>103</v>
      </c>
      <c r="R547">
        <v>326</v>
      </c>
      <c r="S547">
        <v>192</v>
      </c>
      <c r="T547">
        <v>76149</v>
      </c>
      <c r="U547">
        <v>23906</v>
      </c>
      <c r="V547">
        <v>16582</v>
      </c>
      <c r="W547">
        <v>22756</v>
      </c>
      <c r="X547">
        <v>20964</v>
      </c>
      <c r="Y547">
        <v>70071</v>
      </c>
      <c r="Z547">
        <v>17969</v>
      </c>
      <c r="AA547">
        <v>13351</v>
      </c>
      <c r="AB547">
        <v>20089</v>
      </c>
      <c r="AC547">
        <v>26480</v>
      </c>
      <c r="AD547">
        <v>542</v>
      </c>
      <c r="AE547">
        <v>95291</v>
      </c>
      <c r="AF547">
        <v>112739</v>
      </c>
      <c r="AG547">
        <v>361335</v>
      </c>
      <c r="AH547">
        <v>489089</v>
      </c>
      <c r="AI547">
        <v>2882</v>
      </c>
      <c r="AJ547">
        <v>2337</v>
      </c>
      <c r="AK547">
        <v>2863</v>
      </c>
      <c r="AL547">
        <v>2546</v>
      </c>
      <c r="AM547">
        <v>3814</v>
      </c>
      <c r="AN547">
        <v>4565</v>
      </c>
      <c r="AO547">
        <v>852</v>
      </c>
      <c r="AP547">
        <v>587</v>
      </c>
      <c r="AQ547">
        <v>228</v>
      </c>
      <c r="AR547">
        <v>71</v>
      </c>
      <c r="AS547">
        <v>1328</v>
      </c>
      <c r="AT547">
        <v>990</v>
      </c>
      <c r="AU547">
        <v>3888</v>
      </c>
      <c r="AV547">
        <v>2082</v>
      </c>
      <c r="AW547">
        <v>1540</v>
      </c>
      <c r="AX547">
        <v>1216</v>
      </c>
      <c r="AY547">
        <v>9</v>
      </c>
      <c r="AZ547">
        <v>2</v>
      </c>
      <c r="BA547">
        <v>2</v>
      </c>
      <c r="BB547">
        <v>6</v>
      </c>
      <c r="BC547" t="s">
        <v>7774</v>
      </c>
      <c r="BD547">
        <v>0</v>
      </c>
      <c r="BE547">
        <v>1</v>
      </c>
      <c r="BF547">
        <v>2</v>
      </c>
    </row>
    <row r="548" spans="1:58" x14ac:dyDescent="0.5">
      <c r="A548" t="s">
        <v>604</v>
      </c>
      <c r="B548" t="s">
        <v>2558</v>
      </c>
      <c r="C548" t="s">
        <v>3110</v>
      </c>
      <c r="D548">
        <v>10338</v>
      </c>
      <c r="E548">
        <v>1293</v>
      </c>
      <c r="F548">
        <v>4765</v>
      </c>
      <c r="G548">
        <v>472</v>
      </c>
      <c r="H548">
        <v>25062</v>
      </c>
      <c r="I548">
        <v>1313</v>
      </c>
      <c r="J548">
        <v>597</v>
      </c>
      <c r="K548">
        <v>399564</v>
      </c>
      <c r="L548">
        <v>30723</v>
      </c>
      <c r="M548">
        <v>59681</v>
      </c>
      <c r="N548">
        <v>615440</v>
      </c>
      <c r="O548">
        <v>594</v>
      </c>
      <c r="P548">
        <v>171</v>
      </c>
      <c r="Q548">
        <v>100</v>
      </c>
      <c r="R548">
        <v>295</v>
      </c>
      <c r="S548">
        <v>186</v>
      </c>
      <c r="T548">
        <v>77541</v>
      </c>
      <c r="U548">
        <v>22359</v>
      </c>
      <c r="V548">
        <v>17259</v>
      </c>
      <c r="W548">
        <v>18688</v>
      </c>
      <c r="X548">
        <v>23146</v>
      </c>
      <c r="Y548">
        <v>77277</v>
      </c>
      <c r="Z548">
        <v>23389</v>
      </c>
      <c r="AA548">
        <v>11391</v>
      </c>
      <c r="AB548">
        <v>19508</v>
      </c>
      <c r="AC548">
        <v>23447</v>
      </c>
      <c r="AD548">
        <v>529</v>
      </c>
      <c r="AE548">
        <v>94919</v>
      </c>
      <c r="AF548">
        <v>151059</v>
      </c>
      <c r="AG548">
        <v>158722</v>
      </c>
      <c r="AH548">
        <v>501403</v>
      </c>
      <c r="AI548">
        <v>3011</v>
      </c>
      <c r="AJ548">
        <v>2744</v>
      </c>
      <c r="AK548">
        <v>1754</v>
      </c>
      <c r="AL548">
        <v>2261</v>
      </c>
      <c r="AM548">
        <v>2946</v>
      </c>
      <c r="AN548">
        <v>4663</v>
      </c>
      <c r="AO548">
        <v>930</v>
      </c>
      <c r="AP548">
        <v>512</v>
      </c>
      <c r="AQ548">
        <v>224</v>
      </c>
      <c r="AR548">
        <v>77</v>
      </c>
      <c r="AS548">
        <v>1281</v>
      </c>
      <c r="AT548">
        <v>980</v>
      </c>
      <c r="AU548">
        <v>3967</v>
      </c>
      <c r="AV548">
        <v>2929</v>
      </c>
      <c r="AW548">
        <v>2256</v>
      </c>
      <c r="AX548">
        <v>1100</v>
      </c>
      <c r="AY548">
        <v>7</v>
      </c>
      <c r="AZ548">
        <v>2</v>
      </c>
      <c r="BA548">
        <v>2</v>
      </c>
      <c r="BB548">
        <v>2</v>
      </c>
      <c r="BC548" t="s">
        <v>7778</v>
      </c>
      <c r="BD548">
        <v>0</v>
      </c>
      <c r="BE548">
        <v>0</v>
      </c>
      <c r="BF548">
        <v>2</v>
      </c>
    </row>
    <row r="549" spans="1:58" x14ac:dyDescent="0.5">
      <c r="A549" t="s">
        <v>605</v>
      </c>
      <c r="B549" t="s">
        <v>2558</v>
      </c>
      <c r="C549" t="s">
        <v>3111</v>
      </c>
      <c r="D549">
        <v>9017</v>
      </c>
      <c r="E549">
        <v>1564</v>
      </c>
      <c r="F549">
        <v>5229</v>
      </c>
      <c r="G549">
        <v>727</v>
      </c>
      <c r="H549">
        <v>28118</v>
      </c>
      <c r="I549">
        <v>1351</v>
      </c>
      <c r="J549">
        <v>636</v>
      </c>
      <c r="K549">
        <v>417549</v>
      </c>
      <c r="L549">
        <v>29058</v>
      </c>
      <c r="M549">
        <v>71445</v>
      </c>
      <c r="N549">
        <v>650619</v>
      </c>
      <c r="O549">
        <v>492</v>
      </c>
      <c r="P549">
        <v>176</v>
      </c>
      <c r="Q549">
        <v>99</v>
      </c>
      <c r="R549">
        <v>372</v>
      </c>
      <c r="S549">
        <v>227</v>
      </c>
      <c r="T549">
        <v>77302</v>
      </c>
      <c r="U549">
        <v>30421</v>
      </c>
      <c r="V549">
        <v>13298</v>
      </c>
      <c r="W549">
        <v>15878</v>
      </c>
      <c r="X549">
        <v>20306</v>
      </c>
      <c r="Y549">
        <v>87148</v>
      </c>
      <c r="Z549">
        <v>21293</v>
      </c>
      <c r="AA549">
        <v>14033</v>
      </c>
      <c r="AB549">
        <v>16916</v>
      </c>
      <c r="AC549">
        <v>27131</v>
      </c>
      <c r="AD549">
        <v>590</v>
      </c>
      <c r="AE549">
        <v>94269</v>
      </c>
      <c r="AF549">
        <v>223971</v>
      </c>
      <c r="AG549">
        <v>118643</v>
      </c>
      <c r="AH549">
        <v>558424</v>
      </c>
      <c r="AI549">
        <v>3077</v>
      </c>
      <c r="AJ549">
        <v>3116</v>
      </c>
      <c r="AK549">
        <v>1836</v>
      </c>
      <c r="AL549">
        <v>2757</v>
      </c>
      <c r="AM549">
        <v>2494</v>
      </c>
      <c r="AN549">
        <v>3984</v>
      </c>
      <c r="AO549">
        <v>920</v>
      </c>
      <c r="AP549">
        <v>442</v>
      </c>
      <c r="AQ549">
        <v>228</v>
      </c>
      <c r="AR549">
        <v>77</v>
      </c>
      <c r="AS549">
        <v>1359</v>
      </c>
      <c r="AT549">
        <v>1492</v>
      </c>
      <c r="AU549">
        <v>3278</v>
      </c>
      <c r="AV549">
        <v>2673</v>
      </c>
      <c r="AW549">
        <v>1702</v>
      </c>
      <c r="AX549">
        <v>994</v>
      </c>
      <c r="AY549">
        <v>12</v>
      </c>
      <c r="AZ549">
        <v>2</v>
      </c>
      <c r="BA549">
        <v>2</v>
      </c>
      <c r="BB549">
        <v>5</v>
      </c>
      <c r="BC549" t="s">
        <v>7767</v>
      </c>
      <c r="BD549">
        <v>0</v>
      </c>
      <c r="BE549">
        <v>1</v>
      </c>
      <c r="BF549">
        <v>2</v>
      </c>
    </row>
    <row r="550" spans="1:58" x14ac:dyDescent="0.5">
      <c r="A550" t="s">
        <v>606</v>
      </c>
      <c r="B550" t="s">
        <v>2558</v>
      </c>
      <c r="C550" t="s">
        <v>3112</v>
      </c>
      <c r="D550">
        <v>12375</v>
      </c>
      <c r="E550">
        <v>1262</v>
      </c>
      <c r="F550">
        <v>4823</v>
      </c>
      <c r="G550">
        <v>842</v>
      </c>
      <c r="H550">
        <v>22473</v>
      </c>
      <c r="I550">
        <v>979</v>
      </c>
      <c r="J550">
        <v>438</v>
      </c>
      <c r="K550">
        <v>443158</v>
      </c>
      <c r="L550">
        <v>38012</v>
      </c>
      <c r="M550">
        <v>70492</v>
      </c>
      <c r="N550">
        <v>587407</v>
      </c>
      <c r="O550">
        <v>762</v>
      </c>
      <c r="P550">
        <v>123</v>
      </c>
      <c r="Q550">
        <v>125</v>
      </c>
      <c r="R550">
        <v>256</v>
      </c>
      <c r="S550">
        <v>211</v>
      </c>
      <c r="T550">
        <v>71452</v>
      </c>
      <c r="U550">
        <v>26290</v>
      </c>
      <c r="V550">
        <v>13487</v>
      </c>
      <c r="W550">
        <v>20537</v>
      </c>
      <c r="X550">
        <v>23544</v>
      </c>
      <c r="Y550">
        <v>60158</v>
      </c>
      <c r="Z550">
        <v>16259</v>
      </c>
      <c r="AA550">
        <v>12754</v>
      </c>
      <c r="AB550">
        <v>24721</v>
      </c>
      <c r="AC550">
        <v>26199</v>
      </c>
      <c r="AD550">
        <v>617</v>
      </c>
      <c r="AE550">
        <v>86472</v>
      </c>
      <c r="AF550">
        <v>168417</v>
      </c>
      <c r="AG550">
        <v>339459</v>
      </c>
      <c r="AH550">
        <v>421518</v>
      </c>
      <c r="AI550">
        <v>2891</v>
      </c>
      <c r="AJ550">
        <v>2091</v>
      </c>
      <c r="AK550">
        <v>2319</v>
      </c>
      <c r="AL550">
        <v>3128</v>
      </c>
      <c r="AM550">
        <v>2969</v>
      </c>
      <c r="AN550">
        <v>4145</v>
      </c>
      <c r="AO550">
        <v>1177</v>
      </c>
      <c r="AP550">
        <v>369</v>
      </c>
      <c r="AQ550">
        <v>253</v>
      </c>
      <c r="AR550">
        <v>77</v>
      </c>
      <c r="AS550">
        <v>1266</v>
      </c>
      <c r="AT550">
        <v>1170</v>
      </c>
      <c r="AU550">
        <v>2704</v>
      </c>
      <c r="AV550">
        <v>2348</v>
      </c>
      <c r="AW550">
        <v>2119</v>
      </c>
      <c r="AX550">
        <v>1131</v>
      </c>
      <c r="AY550">
        <v>4</v>
      </c>
      <c r="AZ550">
        <v>2</v>
      </c>
      <c r="BA550">
        <v>2</v>
      </c>
      <c r="BB550">
        <v>7</v>
      </c>
      <c r="BC550" t="s">
        <v>7775</v>
      </c>
      <c r="BD550">
        <v>0</v>
      </c>
      <c r="BE550">
        <v>1</v>
      </c>
      <c r="BF550">
        <v>2</v>
      </c>
    </row>
    <row r="551" spans="1:58" x14ac:dyDescent="0.5">
      <c r="A551" t="s">
        <v>607</v>
      </c>
      <c r="B551" t="s">
        <v>2558</v>
      </c>
      <c r="C551" t="s">
        <v>3113</v>
      </c>
      <c r="D551">
        <v>11062</v>
      </c>
      <c r="E551">
        <v>1236</v>
      </c>
      <c r="F551">
        <v>6267</v>
      </c>
      <c r="G551">
        <v>701</v>
      </c>
      <c r="H551">
        <v>25138</v>
      </c>
      <c r="I551">
        <v>1072</v>
      </c>
      <c r="J551">
        <v>534</v>
      </c>
      <c r="K551">
        <v>427553</v>
      </c>
      <c r="L551">
        <v>35578</v>
      </c>
      <c r="M551">
        <v>77339</v>
      </c>
      <c r="N551">
        <v>617131</v>
      </c>
      <c r="O551">
        <v>830</v>
      </c>
      <c r="P551">
        <v>169</v>
      </c>
      <c r="Q551">
        <v>107</v>
      </c>
      <c r="R551">
        <v>268</v>
      </c>
      <c r="S551">
        <v>193</v>
      </c>
      <c r="T551">
        <v>91260</v>
      </c>
      <c r="U551">
        <v>17665</v>
      </c>
      <c r="V551">
        <v>14362</v>
      </c>
      <c r="W551">
        <v>18678</v>
      </c>
      <c r="X551">
        <v>23567</v>
      </c>
      <c r="Y551">
        <v>82948</v>
      </c>
      <c r="Z551">
        <v>16686</v>
      </c>
      <c r="AA551">
        <v>11482</v>
      </c>
      <c r="AB551">
        <v>21145</v>
      </c>
      <c r="AC551">
        <v>27660</v>
      </c>
      <c r="AD551">
        <v>461</v>
      </c>
      <c r="AE551">
        <v>97822</v>
      </c>
      <c r="AF551">
        <v>227284</v>
      </c>
      <c r="AG551">
        <v>256684</v>
      </c>
      <c r="AH551">
        <v>671410</v>
      </c>
      <c r="AI551">
        <v>3604</v>
      </c>
      <c r="AJ551">
        <v>2120</v>
      </c>
      <c r="AK551">
        <v>1979</v>
      </c>
      <c r="AL551">
        <v>2587</v>
      </c>
      <c r="AM551">
        <v>2877</v>
      </c>
      <c r="AN551">
        <v>4438</v>
      </c>
      <c r="AO551">
        <v>1004</v>
      </c>
      <c r="AP551">
        <v>525</v>
      </c>
      <c r="AQ551">
        <v>197</v>
      </c>
      <c r="AR551">
        <v>71</v>
      </c>
      <c r="AS551">
        <v>1347</v>
      </c>
      <c r="AT551">
        <v>1036</v>
      </c>
      <c r="AU551">
        <v>3160</v>
      </c>
      <c r="AV551">
        <v>2299</v>
      </c>
      <c r="AW551">
        <v>2027</v>
      </c>
      <c r="AX551">
        <v>1303</v>
      </c>
      <c r="AY551">
        <v>3</v>
      </c>
      <c r="AZ551">
        <v>2</v>
      </c>
      <c r="BA551">
        <v>2</v>
      </c>
      <c r="BB551">
        <v>3</v>
      </c>
      <c r="BC551" t="s">
        <v>7779</v>
      </c>
      <c r="BD551">
        <v>0</v>
      </c>
      <c r="BE551">
        <v>0</v>
      </c>
      <c r="BF551">
        <v>2</v>
      </c>
    </row>
    <row r="552" spans="1:58" x14ac:dyDescent="0.5">
      <c r="A552" t="s">
        <v>608</v>
      </c>
      <c r="B552" t="s">
        <v>2558</v>
      </c>
      <c r="C552" t="s">
        <v>3114</v>
      </c>
      <c r="D552">
        <v>8549</v>
      </c>
      <c r="E552">
        <v>1430</v>
      </c>
      <c r="F552">
        <v>6251</v>
      </c>
      <c r="G552">
        <v>907</v>
      </c>
      <c r="H552">
        <v>24644</v>
      </c>
      <c r="I552">
        <v>1354</v>
      </c>
      <c r="J552">
        <v>535</v>
      </c>
      <c r="K552">
        <v>406022</v>
      </c>
      <c r="L552">
        <v>29753</v>
      </c>
      <c r="M552">
        <v>94659</v>
      </c>
      <c r="N552">
        <v>634157</v>
      </c>
      <c r="O552">
        <v>572</v>
      </c>
      <c r="P552">
        <v>155</v>
      </c>
      <c r="Q552">
        <v>105</v>
      </c>
      <c r="R552">
        <v>302</v>
      </c>
      <c r="S552">
        <v>219</v>
      </c>
      <c r="T552">
        <v>80321</v>
      </c>
      <c r="U552">
        <v>22022</v>
      </c>
      <c r="V552">
        <v>14924</v>
      </c>
      <c r="W552">
        <v>13784</v>
      </c>
      <c r="X552">
        <v>13107</v>
      </c>
      <c r="Y552">
        <v>106593</v>
      </c>
      <c r="Z552">
        <v>21867</v>
      </c>
      <c r="AA552">
        <v>10793</v>
      </c>
      <c r="AB552">
        <v>19009</v>
      </c>
      <c r="AC552">
        <v>18055</v>
      </c>
      <c r="AD552">
        <v>408</v>
      </c>
      <c r="AE552">
        <v>82487</v>
      </c>
      <c r="AF552">
        <v>126405</v>
      </c>
      <c r="AG552">
        <v>461579</v>
      </c>
      <c r="AH552">
        <v>527276</v>
      </c>
      <c r="AI552">
        <v>2794</v>
      </c>
      <c r="AJ552">
        <v>1548</v>
      </c>
      <c r="AK552">
        <v>2223</v>
      </c>
      <c r="AL552">
        <v>2610</v>
      </c>
      <c r="AM552">
        <v>2844</v>
      </c>
      <c r="AN552">
        <v>4129</v>
      </c>
      <c r="AO552">
        <v>1295</v>
      </c>
      <c r="AP552">
        <v>439</v>
      </c>
      <c r="AQ552">
        <v>215</v>
      </c>
      <c r="AR552">
        <v>75</v>
      </c>
      <c r="AS552">
        <v>1405</v>
      </c>
      <c r="AT552">
        <v>1017</v>
      </c>
      <c r="AU552">
        <v>3727</v>
      </c>
      <c r="AV552">
        <v>2856</v>
      </c>
      <c r="AW552">
        <v>2080</v>
      </c>
      <c r="AX552">
        <v>639</v>
      </c>
      <c r="AY552">
        <v>4</v>
      </c>
      <c r="AZ552">
        <v>2</v>
      </c>
      <c r="BA552">
        <v>2</v>
      </c>
      <c r="BB552">
        <v>6</v>
      </c>
      <c r="BC552" t="s">
        <v>7784</v>
      </c>
      <c r="BD552">
        <v>0</v>
      </c>
      <c r="BE552">
        <v>0</v>
      </c>
      <c r="BF552">
        <v>2</v>
      </c>
    </row>
    <row r="553" spans="1:58" x14ac:dyDescent="0.5">
      <c r="A553" t="s">
        <v>609</v>
      </c>
      <c r="B553" t="s">
        <v>2558</v>
      </c>
      <c r="C553" t="s">
        <v>3115</v>
      </c>
      <c r="D553">
        <v>10319</v>
      </c>
      <c r="E553">
        <v>1325</v>
      </c>
      <c r="F553">
        <v>5251</v>
      </c>
      <c r="G553">
        <v>722</v>
      </c>
      <c r="H553">
        <v>23103</v>
      </c>
      <c r="I553">
        <v>1366</v>
      </c>
      <c r="J553">
        <v>513</v>
      </c>
      <c r="K553">
        <v>378413</v>
      </c>
      <c r="L553">
        <v>15062</v>
      </c>
      <c r="M553">
        <v>59397</v>
      </c>
      <c r="N553">
        <v>760377</v>
      </c>
      <c r="O553">
        <v>762</v>
      </c>
      <c r="P553">
        <v>159</v>
      </c>
      <c r="Q553">
        <v>109</v>
      </c>
      <c r="R553">
        <v>328</v>
      </c>
      <c r="S553">
        <v>196</v>
      </c>
      <c r="T553">
        <v>76702</v>
      </c>
      <c r="U553">
        <v>24851</v>
      </c>
      <c r="V553">
        <v>13349</v>
      </c>
      <c r="W553">
        <v>20043</v>
      </c>
      <c r="X553">
        <v>18316</v>
      </c>
      <c r="Y553">
        <v>62315</v>
      </c>
      <c r="Z553">
        <v>15988</v>
      </c>
      <c r="AA553">
        <v>18750</v>
      </c>
      <c r="AB553">
        <v>21190</v>
      </c>
      <c r="AC553">
        <v>22707</v>
      </c>
      <c r="AD553">
        <v>484</v>
      </c>
      <c r="AE553">
        <v>84162</v>
      </c>
      <c r="AF553">
        <v>219643</v>
      </c>
      <c r="AG553">
        <v>290086</v>
      </c>
      <c r="AH553">
        <v>489332</v>
      </c>
      <c r="AI553">
        <v>2372</v>
      </c>
      <c r="AJ553">
        <v>868</v>
      </c>
      <c r="AK553">
        <v>975</v>
      </c>
      <c r="AL553">
        <v>2843</v>
      </c>
      <c r="AM553">
        <v>3709</v>
      </c>
      <c r="AN553">
        <v>4871</v>
      </c>
      <c r="AO553">
        <v>1078</v>
      </c>
      <c r="AP553">
        <v>487</v>
      </c>
      <c r="AQ553">
        <v>245</v>
      </c>
      <c r="AR553">
        <v>63</v>
      </c>
      <c r="AS553">
        <v>1196</v>
      </c>
      <c r="AT553">
        <v>1154</v>
      </c>
      <c r="AU553">
        <v>3744</v>
      </c>
      <c r="AV553">
        <v>1872</v>
      </c>
      <c r="AW553">
        <v>2630</v>
      </c>
      <c r="AX553">
        <v>1527</v>
      </c>
      <c r="AY553">
        <v>6</v>
      </c>
      <c r="AZ553">
        <v>2</v>
      </c>
      <c r="BA553">
        <v>2</v>
      </c>
      <c r="BB553">
        <v>3</v>
      </c>
      <c r="BC553" t="s">
        <v>7775</v>
      </c>
      <c r="BD553">
        <v>0</v>
      </c>
      <c r="BE553">
        <v>1</v>
      </c>
      <c r="BF553">
        <v>2</v>
      </c>
    </row>
    <row r="554" spans="1:58" x14ac:dyDescent="0.5">
      <c r="A554" t="s">
        <v>610</v>
      </c>
      <c r="B554" t="s">
        <v>2558</v>
      </c>
      <c r="C554" t="s">
        <v>3116</v>
      </c>
      <c r="D554">
        <v>9053</v>
      </c>
      <c r="E554">
        <v>1324</v>
      </c>
      <c r="F554">
        <v>5179</v>
      </c>
      <c r="G554">
        <v>737</v>
      </c>
      <c r="H554">
        <v>30066</v>
      </c>
      <c r="I554">
        <v>1120</v>
      </c>
      <c r="J554">
        <v>599</v>
      </c>
      <c r="K554">
        <v>345580</v>
      </c>
      <c r="L554">
        <v>24510</v>
      </c>
      <c r="M554">
        <v>79504</v>
      </c>
      <c r="N554">
        <v>599279</v>
      </c>
      <c r="O554">
        <v>832</v>
      </c>
      <c r="P554">
        <v>153</v>
      </c>
      <c r="Q554">
        <v>93</v>
      </c>
      <c r="R554">
        <v>173</v>
      </c>
      <c r="S554">
        <v>216</v>
      </c>
      <c r="T554">
        <v>69663</v>
      </c>
      <c r="U554">
        <v>24899</v>
      </c>
      <c r="V554">
        <v>15843</v>
      </c>
      <c r="W554">
        <v>10983</v>
      </c>
      <c r="X554">
        <v>17689</v>
      </c>
      <c r="Y554">
        <v>79217</v>
      </c>
      <c r="Z554">
        <v>21706</v>
      </c>
      <c r="AA554">
        <v>16473</v>
      </c>
      <c r="AB554">
        <v>19153</v>
      </c>
      <c r="AC554">
        <v>20293</v>
      </c>
      <c r="AD554">
        <v>432</v>
      </c>
      <c r="AE554">
        <v>96240</v>
      </c>
      <c r="AF554">
        <v>143242</v>
      </c>
      <c r="AG554">
        <v>346186</v>
      </c>
      <c r="AH554">
        <v>488206</v>
      </c>
      <c r="AI554">
        <v>2727</v>
      </c>
      <c r="AJ554">
        <v>2650</v>
      </c>
      <c r="AK554">
        <v>1095</v>
      </c>
      <c r="AL554">
        <v>2094</v>
      </c>
      <c r="AM554">
        <v>2244</v>
      </c>
      <c r="AN554">
        <v>3891</v>
      </c>
      <c r="AO554">
        <v>1060</v>
      </c>
      <c r="AP554">
        <v>358</v>
      </c>
      <c r="AQ554">
        <v>240</v>
      </c>
      <c r="AR554">
        <v>68</v>
      </c>
      <c r="AS554">
        <v>1154</v>
      </c>
      <c r="AT554">
        <v>1043</v>
      </c>
      <c r="AU554">
        <v>3428</v>
      </c>
      <c r="AV554">
        <v>1769</v>
      </c>
      <c r="AW554">
        <v>1264</v>
      </c>
      <c r="AX554">
        <v>735</v>
      </c>
      <c r="AY554">
        <v>9</v>
      </c>
      <c r="AZ554">
        <v>2</v>
      </c>
      <c r="BA554">
        <v>2</v>
      </c>
      <c r="BB554">
        <v>6</v>
      </c>
      <c r="BC554" t="s">
        <v>7772</v>
      </c>
      <c r="BD554">
        <v>1</v>
      </c>
      <c r="BE554">
        <v>1</v>
      </c>
      <c r="BF554">
        <v>2</v>
      </c>
    </row>
    <row r="555" spans="1:58" x14ac:dyDescent="0.5">
      <c r="A555" t="s">
        <v>611</v>
      </c>
      <c r="B555" t="s">
        <v>2558</v>
      </c>
      <c r="C555" t="s">
        <v>3117</v>
      </c>
      <c r="D555">
        <v>11340</v>
      </c>
      <c r="E555">
        <v>1275</v>
      </c>
      <c r="F555">
        <v>5205</v>
      </c>
      <c r="G555">
        <v>853</v>
      </c>
      <c r="H555">
        <v>22060</v>
      </c>
      <c r="I555">
        <v>638</v>
      </c>
      <c r="J555">
        <v>535</v>
      </c>
      <c r="K555">
        <v>422004</v>
      </c>
      <c r="L555">
        <v>20641</v>
      </c>
      <c r="M555">
        <v>83407</v>
      </c>
      <c r="N555">
        <v>758888</v>
      </c>
      <c r="O555">
        <v>677</v>
      </c>
      <c r="P555">
        <v>134</v>
      </c>
      <c r="Q555">
        <v>124</v>
      </c>
      <c r="R555">
        <v>305</v>
      </c>
      <c r="S555">
        <v>219</v>
      </c>
      <c r="T555">
        <v>88342</v>
      </c>
      <c r="U555">
        <v>27047</v>
      </c>
      <c r="V555">
        <v>14238</v>
      </c>
      <c r="W555">
        <v>15797</v>
      </c>
      <c r="X555">
        <v>18315</v>
      </c>
      <c r="Y555">
        <v>72196</v>
      </c>
      <c r="Z555">
        <v>15453</v>
      </c>
      <c r="AA555">
        <v>14410</v>
      </c>
      <c r="AB555">
        <v>20050</v>
      </c>
      <c r="AC555">
        <v>23798</v>
      </c>
      <c r="AD555">
        <v>576</v>
      </c>
      <c r="AE555">
        <v>96203</v>
      </c>
      <c r="AF555">
        <v>204242</v>
      </c>
      <c r="AG555">
        <v>520429</v>
      </c>
      <c r="AH555">
        <v>404814</v>
      </c>
      <c r="AI555">
        <v>2669</v>
      </c>
      <c r="AJ555">
        <v>2447</v>
      </c>
      <c r="AK555">
        <v>664</v>
      </c>
      <c r="AL555">
        <v>2038</v>
      </c>
      <c r="AM555">
        <v>2969</v>
      </c>
      <c r="AN555">
        <v>4945</v>
      </c>
      <c r="AO555">
        <v>738</v>
      </c>
      <c r="AP555">
        <v>377</v>
      </c>
      <c r="AQ555">
        <v>224</v>
      </c>
      <c r="AR555">
        <v>76</v>
      </c>
      <c r="AS555">
        <v>1184</v>
      </c>
      <c r="AT555">
        <v>597</v>
      </c>
      <c r="AU555">
        <v>1249</v>
      </c>
      <c r="AV555">
        <v>3169</v>
      </c>
      <c r="AW555">
        <v>1196</v>
      </c>
      <c r="AX555">
        <v>1238</v>
      </c>
      <c r="AY555">
        <v>4</v>
      </c>
      <c r="AZ555">
        <v>2</v>
      </c>
      <c r="BA555">
        <v>2</v>
      </c>
      <c r="BB555">
        <v>5</v>
      </c>
      <c r="BC555" t="s">
        <v>7771</v>
      </c>
      <c r="BD555">
        <v>0</v>
      </c>
      <c r="BE555">
        <v>1</v>
      </c>
      <c r="BF555">
        <v>2</v>
      </c>
    </row>
    <row r="556" spans="1:58" x14ac:dyDescent="0.5">
      <c r="A556" t="s">
        <v>612</v>
      </c>
      <c r="B556" t="s">
        <v>2558</v>
      </c>
      <c r="C556" t="s">
        <v>3118</v>
      </c>
      <c r="D556">
        <v>7374</v>
      </c>
      <c r="E556">
        <v>1094</v>
      </c>
      <c r="F556">
        <v>4069</v>
      </c>
      <c r="G556">
        <v>938</v>
      </c>
      <c r="H556">
        <v>26288</v>
      </c>
      <c r="I556">
        <v>1140</v>
      </c>
      <c r="J556">
        <v>647</v>
      </c>
      <c r="K556">
        <v>474345</v>
      </c>
      <c r="L556">
        <v>21213</v>
      </c>
      <c r="M556">
        <v>61789</v>
      </c>
      <c r="N556">
        <v>809281</v>
      </c>
      <c r="O556">
        <v>730</v>
      </c>
      <c r="P556">
        <v>151</v>
      </c>
      <c r="Q556">
        <v>93</v>
      </c>
      <c r="R556">
        <v>336</v>
      </c>
      <c r="S556">
        <v>155</v>
      </c>
      <c r="T556">
        <v>59448</v>
      </c>
      <c r="U556">
        <v>21346</v>
      </c>
      <c r="V556">
        <v>17451</v>
      </c>
      <c r="W556">
        <v>19916</v>
      </c>
      <c r="X556">
        <v>24324</v>
      </c>
      <c r="Y556">
        <v>90981</v>
      </c>
      <c r="Z556">
        <v>17734</v>
      </c>
      <c r="AA556">
        <v>16313</v>
      </c>
      <c r="AB556">
        <v>21126</v>
      </c>
      <c r="AC556">
        <v>25504</v>
      </c>
      <c r="AD556">
        <v>468</v>
      </c>
      <c r="AE556">
        <v>80864</v>
      </c>
      <c r="AF556">
        <v>170238</v>
      </c>
      <c r="AG556">
        <v>103989</v>
      </c>
      <c r="AH556">
        <v>447059</v>
      </c>
      <c r="AI556">
        <v>3824</v>
      </c>
      <c r="AJ556">
        <v>1782</v>
      </c>
      <c r="AK556">
        <v>1705</v>
      </c>
      <c r="AL556">
        <v>2095</v>
      </c>
      <c r="AM556">
        <v>2871</v>
      </c>
      <c r="AN556">
        <v>4743</v>
      </c>
      <c r="AO556">
        <v>518</v>
      </c>
      <c r="AP556">
        <v>409</v>
      </c>
      <c r="AQ556">
        <v>214</v>
      </c>
      <c r="AR556">
        <v>81</v>
      </c>
      <c r="AS556">
        <v>1129</v>
      </c>
      <c r="AT556">
        <v>967</v>
      </c>
      <c r="AU556">
        <v>2372</v>
      </c>
      <c r="AV556">
        <v>2479</v>
      </c>
      <c r="AW556">
        <v>1841</v>
      </c>
      <c r="AX556">
        <v>961</v>
      </c>
      <c r="AY556">
        <v>3</v>
      </c>
      <c r="AZ556">
        <v>2</v>
      </c>
      <c r="BA556">
        <v>2</v>
      </c>
      <c r="BB556">
        <v>6</v>
      </c>
      <c r="BC556" t="s">
        <v>7777</v>
      </c>
      <c r="BD556">
        <v>0</v>
      </c>
      <c r="BE556">
        <v>1</v>
      </c>
      <c r="BF556">
        <v>2</v>
      </c>
    </row>
    <row r="557" spans="1:58" x14ac:dyDescent="0.5">
      <c r="A557" t="s">
        <v>613</v>
      </c>
      <c r="B557" t="s">
        <v>2558</v>
      </c>
      <c r="C557" t="s">
        <v>3119</v>
      </c>
      <c r="D557">
        <v>10804</v>
      </c>
      <c r="E557">
        <v>857</v>
      </c>
      <c r="F557">
        <v>3686</v>
      </c>
      <c r="G557">
        <v>767</v>
      </c>
      <c r="H557">
        <v>29055</v>
      </c>
      <c r="I557">
        <v>1110</v>
      </c>
      <c r="J557">
        <v>511</v>
      </c>
      <c r="K557">
        <v>472051</v>
      </c>
      <c r="L557">
        <v>19365</v>
      </c>
      <c r="M557">
        <v>72940</v>
      </c>
      <c r="N557">
        <v>616072</v>
      </c>
      <c r="O557">
        <v>624</v>
      </c>
      <c r="P557">
        <v>148</v>
      </c>
      <c r="Q557">
        <v>101</v>
      </c>
      <c r="R557">
        <v>317</v>
      </c>
      <c r="S557">
        <v>187</v>
      </c>
      <c r="T557">
        <v>69373</v>
      </c>
      <c r="U557">
        <v>23992</v>
      </c>
      <c r="V557">
        <v>15753</v>
      </c>
      <c r="W557">
        <v>14188</v>
      </c>
      <c r="X557">
        <v>21103</v>
      </c>
      <c r="Y557">
        <v>91907</v>
      </c>
      <c r="Z557">
        <v>21822</v>
      </c>
      <c r="AA557">
        <v>14867</v>
      </c>
      <c r="AB557">
        <v>16940</v>
      </c>
      <c r="AC557">
        <v>25352</v>
      </c>
      <c r="AD557">
        <v>514</v>
      </c>
      <c r="AE557">
        <v>93817</v>
      </c>
      <c r="AF557">
        <v>112398</v>
      </c>
      <c r="AG557">
        <v>83493</v>
      </c>
      <c r="AH557">
        <v>565171</v>
      </c>
      <c r="AI557">
        <v>2721</v>
      </c>
      <c r="AJ557">
        <v>2645</v>
      </c>
      <c r="AK557">
        <v>2182</v>
      </c>
      <c r="AL557">
        <v>2942</v>
      </c>
      <c r="AM557">
        <v>3315</v>
      </c>
      <c r="AN557">
        <v>4788</v>
      </c>
      <c r="AO557">
        <v>1116</v>
      </c>
      <c r="AP557">
        <v>426</v>
      </c>
      <c r="AQ557">
        <v>201</v>
      </c>
      <c r="AR557">
        <v>72</v>
      </c>
      <c r="AS557">
        <v>1197</v>
      </c>
      <c r="AT557">
        <v>1141</v>
      </c>
      <c r="AU557">
        <v>4538</v>
      </c>
      <c r="AV557">
        <v>2680</v>
      </c>
      <c r="AW557">
        <v>2225</v>
      </c>
      <c r="AX557">
        <v>680</v>
      </c>
      <c r="AY557">
        <v>9</v>
      </c>
      <c r="AZ557">
        <v>2</v>
      </c>
      <c r="BA557">
        <v>2</v>
      </c>
      <c r="BB557">
        <v>8</v>
      </c>
      <c r="BC557" t="s">
        <v>7775</v>
      </c>
      <c r="BD557">
        <v>0</v>
      </c>
      <c r="BE557">
        <v>0</v>
      </c>
      <c r="BF557">
        <v>2</v>
      </c>
    </row>
    <row r="558" spans="1:58" x14ac:dyDescent="0.5">
      <c r="A558" t="s">
        <v>614</v>
      </c>
      <c r="B558" t="s">
        <v>2558</v>
      </c>
      <c r="C558" t="s">
        <v>3120</v>
      </c>
      <c r="D558">
        <v>9490</v>
      </c>
      <c r="E558">
        <v>1118</v>
      </c>
      <c r="F558">
        <v>2669</v>
      </c>
      <c r="G558">
        <v>728</v>
      </c>
      <c r="H558">
        <v>30680</v>
      </c>
      <c r="I558">
        <v>1148</v>
      </c>
      <c r="J558">
        <v>606</v>
      </c>
      <c r="K558">
        <v>336885</v>
      </c>
      <c r="L558">
        <v>14859</v>
      </c>
      <c r="M558">
        <v>79769</v>
      </c>
      <c r="N558">
        <v>730819</v>
      </c>
      <c r="O558">
        <v>679</v>
      </c>
      <c r="P558">
        <v>155</v>
      </c>
      <c r="Q558">
        <v>84</v>
      </c>
      <c r="R558">
        <v>316</v>
      </c>
      <c r="S558">
        <v>182</v>
      </c>
      <c r="T558">
        <v>87367</v>
      </c>
      <c r="U558">
        <v>31824</v>
      </c>
      <c r="V558">
        <v>20674</v>
      </c>
      <c r="W558">
        <v>15745</v>
      </c>
      <c r="X558">
        <v>16875</v>
      </c>
      <c r="Y558">
        <v>75837</v>
      </c>
      <c r="Z558">
        <v>23794</v>
      </c>
      <c r="AA558">
        <v>19701</v>
      </c>
      <c r="AB558">
        <v>19449</v>
      </c>
      <c r="AC558">
        <v>23252</v>
      </c>
      <c r="AD558">
        <v>498</v>
      </c>
      <c r="AE558">
        <v>96069</v>
      </c>
      <c r="AF558">
        <v>75941</v>
      </c>
      <c r="AG558">
        <v>337919</v>
      </c>
      <c r="AH558">
        <v>412077</v>
      </c>
      <c r="AI558">
        <v>3016</v>
      </c>
      <c r="AJ558">
        <v>1269</v>
      </c>
      <c r="AK558">
        <v>1751</v>
      </c>
      <c r="AL558">
        <v>2582</v>
      </c>
      <c r="AM558">
        <v>3011</v>
      </c>
      <c r="AN558">
        <v>4828</v>
      </c>
      <c r="AO558">
        <v>922</v>
      </c>
      <c r="AP558">
        <v>412</v>
      </c>
      <c r="AQ558">
        <v>222</v>
      </c>
      <c r="AR558">
        <v>75</v>
      </c>
      <c r="AS558">
        <v>736</v>
      </c>
      <c r="AT558">
        <v>1146</v>
      </c>
      <c r="AU558">
        <v>3487</v>
      </c>
      <c r="AV558">
        <v>2796</v>
      </c>
      <c r="AW558">
        <v>2897</v>
      </c>
      <c r="AX558">
        <v>1395</v>
      </c>
      <c r="AY558">
        <v>7</v>
      </c>
      <c r="AZ558">
        <v>2</v>
      </c>
      <c r="BA558">
        <v>2</v>
      </c>
      <c r="BB558">
        <v>3</v>
      </c>
      <c r="BC558" t="s">
        <v>7768</v>
      </c>
      <c r="BD558">
        <v>0</v>
      </c>
      <c r="BE558">
        <v>0</v>
      </c>
      <c r="BF558">
        <v>2</v>
      </c>
    </row>
    <row r="559" spans="1:58" x14ac:dyDescent="0.5">
      <c r="A559" t="s">
        <v>615</v>
      </c>
      <c r="B559" t="s">
        <v>2558</v>
      </c>
      <c r="C559" t="s">
        <v>3121</v>
      </c>
      <c r="D559">
        <v>10278</v>
      </c>
      <c r="E559">
        <v>1351</v>
      </c>
      <c r="F559">
        <v>5102</v>
      </c>
      <c r="G559">
        <v>688</v>
      </c>
      <c r="H559">
        <v>28586</v>
      </c>
      <c r="I559">
        <v>807</v>
      </c>
      <c r="J559">
        <v>506</v>
      </c>
      <c r="K559">
        <v>419951</v>
      </c>
      <c r="L559">
        <v>28341</v>
      </c>
      <c r="M559">
        <v>82786</v>
      </c>
      <c r="N559">
        <v>690388</v>
      </c>
      <c r="O559">
        <v>909</v>
      </c>
      <c r="P559">
        <v>169</v>
      </c>
      <c r="Q559">
        <v>93</v>
      </c>
      <c r="R559">
        <v>279</v>
      </c>
      <c r="S559">
        <v>176</v>
      </c>
      <c r="T559">
        <v>83829</v>
      </c>
      <c r="U559">
        <v>22081</v>
      </c>
      <c r="V559">
        <v>15937</v>
      </c>
      <c r="W559">
        <v>20691</v>
      </c>
      <c r="X559">
        <v>20252</v>
      </c>
      <c r="Y559">
        <v>87225</v>
      </c>
      <c r="Z559">
        <v>20040</v>
      </c>
      <c r="AA559">
        <v>15365</v>
      </c>
      <c r="AB559">
        <v>16734</v>
      </c>
      <c r="AC559">
        <v>23451</v>
      </c>
      <c r="AD559">
        <v>613</v>
      </c>
      <c r="AE559">
        <v>106246</v>
      </c>
      <c r="AF559">
        <v>148923</v>
      </c>
      <c r="AG559">
        <v>366160</v>
      </c>
      <c r="AH559">
        <v>388192</v>
      </c>
      <c r="AI559">
        <v>2464</v>
      </c>
      <c r="AJ559">
        <v>1026</v>
      </c>
      <c r="AK559">
        <v>1755</v>
      </c>
      <c r="AL559">
        <v>2886</v>
      </c>
      <c r="AM559">
        <v>3395</v>
      </c>
      <c r="AN559">
        <v>5314</v>
      </c>
      <c r="AO559">
        <v>971</v>
      </c>
      <c r="AP559">
        <v>545</v>
      </c>
      <c r="AQ559">
        <v>251</v>
      </c>
      <c r="AR559">
        <v>90</v>
      </c>
      <c r="AS559">
        <v>1379</v>
      </c>
      <c r="AT559">
        <v>595</v>
      </c>
      <c r="AU559">
        <v>4757</v>
      </c>
      <c r="AV559">
        <v>3192</v>
      </c>
      <c r="AW559">
        <v>2216</v>
      </c>
      <c r="AX559">
        <v>1357</v>
      </c>
      <c r="AY559">
        <v>6</v>
      </c>
      <c r="AZ559">
        <v>2</v>
      </c>
      <c r="BA559">
        <v>2</v>
      </c>
      <c r="BB559">
        <v>3</v>
      </c>
      <c r="BC559" t="s">
        <v>7769</v>
      </c>
      <c r="BD559">
        <v>0</v>
      </c>
      <c r="BE559">
        <v>1</v>
      </c>
      <c r="BF559">
        <v>2</v>
      </c>
    </row>
    <row r="560" spans="1:58" x14ac:dyDescent="0.5">
      <c r="A560" t="s">
        <v>616</v>
      </c>
      <c r="B560" t="s">
        <v>2558</v>
      </c>
      <c r="C560" t="s">
        <v>3122</v>
      </c>
      <c r="D560">
        <v>9143</v>
      </c>
      <c r="E560">
        <v>1031</v>
      </c>
      <c r="F560">
        <v>4386</v>
      </c>
      <c r="G560">
        <v>740</v>
      </c>
      <c r="H560">
        <v>28486</v>
      </c>
      <c r="I560">
        <v>1095</v>
      </c>
      <c r="J560">
        <v>617</v>
      </c>
      <c r="K560">
        <v>517016</v>
      </c>
      <c r="L560">
        <v>14512</v>
      </c>
      <c r="M560">
        <v>47738</v>
      </c>
      <c r="N560">
        <v>646811</v>
      </c>
      <c r="O560">
        <v>694</v>
      </c>
      <c r="P560">
        <v>164</v>
      </c>
      <c r="Q560">
        <v>96</v>
      </c>
      <c r="R560">
        <v>263</v>
      </c>
      <c r="S560">
        <v>203</v>
      </c>
      <c r="T560">
        <v>65016</v>
      </c>
      <c r="U560">
        <v>26728</v>
      </c>
      <c r="V560">
        <v>13347</v>
      </c>
      <c r="W560">
        <v>19345</v>
      </c>
      <c r="X560">
        <v>12081</v>
      </c>
      <c r="Y560">
        <v>79920</v>
      </c>
      <c r="Z560">
        <v>17258</v>
      </c>
      <c r="AA560">
        <v>14799</v>
      </c>
      <c r="AB560">
        <v>18252</v>
      </c>
      <c r="AC560">
        <v>24337</v>
      </c>
      <c r="AD560">
        <v>538</v>
      </c>
      <c r="AE560">
        <v>83247</v>
      </c>
      <c r="AF560">
        <v>52768</v>
      </c>
      <c r="AG560">
        <v>343129</v>
      </c>
      <c r="AH560">
        <v>460041</v>
      </c>
      <c r="AI560">
        <v>2305</v>
      </c>
      <c r="AJ560">
        <v>3177</v>
      </c>
      <c r="AK560">
        <v>2445</v>
      </c>
      <c r="AL560">
        <v>3181</v>
      </c>
      <c r="AM560">
        <v>3965</v>
      </c>
      <c r="AN560">
        <v>5274</v>
      </c>
      <c r="AO560">
        <v>927</v>
      </c>
      <c r="AP560">
        <v>493</v>
      </c>
      <c r="AQ560">
        <v>220</v>
      </c>
      <c r="AR560">
        <v>73</v>
      </c>
      <c r="AS560">
        <v>1405</v>
      </c>
      <c r="AT560">
        <v>816</v>
      </c>
      <c r="AU560">
        <v>3239</v>
      </c>
      <c r="AV560">
        <v>2228</v>
      </c>
      <c r="AW560">
        <v>2091</v>
      </c>
      <c r="AX560">
        <v>1208</v>
      </c>
      <c r="AY560">
        <v>5</v>
      </c>
      <c r="AZ560">
        <v>2</v>
      </c>
      <c r="BA560">
        <v>2</v>
      </c>
      <c r="BB560">
        <v>7</v>
      </c>
      <c r="BC560" t="s">
        <v>7773</v>
      </c>
      <c r="BD560">
        <v>0</v>
      </c>
      <c r="BE560">
        <v>1</v>
      </c>
      <c r="BF560">
        <v>2</v>
      </c>
    </row>
    <row r="561" spans="1:58" x14ac:dyDescent="0.5">
      <c r="A561" t="s">
        <v>617</v>
      </c>
      <c r="B561" t="s">
        <v>2558</v>
      </c>
      <c r="C561" t="s">
        <v>3123</v>
      </c>
      <c r="D561">
        <v>11310</v>
      </c>
      <c r="E561">
        <v>1136</v>
      </c>
      <c r="F561">
        <v>3459</v>
      </c>
      <c r="G561">
        <v>996</v>
      </c>
      <c r="H561">
        <v>25179</v>
      </c>
      <c r="I561">
        <v>831</v>
      </c>
      <c r="J561">
        <v>633</v>
      </c>
      <c r="K561">
        <v>432943</v>
      </c>
      <c r="L561">
        <v>26460</v>
      </c>
      <c r="M561">
        <v>6833</v>
      </c>
      <c r="N561">
        <v>805055</v>
      </c>
      <c r="O561">
        <v>850</v>
      </c>
      <c r="P561">
        <v>144</v>
      </c>
      <c r="Q561">
        <v>72</v>
      </c>
      <c r="R561">
        <v>345</v>
      </c>
      <c r="S561">
        <v>207</v>
      </c>
      <c r="T561">
        <v>80856</v>
      </c>
      <c r="U561">
        <v>22219</v>
      </c>
      <c r="V561">
        <v>18296</v>
      </c>
      <c r="W561">
        <v>19400</v>
      </c>
      <c r="X561">
        <v>22710</v>
      </c>
      <c r="Y561">
        <v>75026</v>
      </c>
      <c r="Z561">
        <v>21561</v>
      </c>
      <c r="AA561">
        <v>18612</v>
      </c>
      <c r="AB561">
        <v>16935</v>
      </c>
      <c r="AC561">
        <v>28323</v>
      </c>
      <c r="AD561">
        <v>413</v>
      </c>
      <c r="AE561">
        <v>91799</v>
      </c>
      <c r="AF561">
        <v>146795</v>
      </c>
      <c r="AG561">
        <v>312989</v>
      </c>
      <c r="AH561">
        <v>574505</v>
      </c>
      <c r="AI561">
        <v>2340</v>
      </c>
      <c r="AJ561">
        <v>2210</v>
      </c>
      <c r="AK561">
        <v>770</v>
      </c>
      <c r="AL561">
        <v>2156</v>
      </c>
      <c r="AM561">
        <v>4073</v>
      </c>
      <c r="AN561">
        <v>5084</v>
      </c>
      <c r="AO561">
        <v>819</v>
      </c>
      <c r="AP561">
        <v>412</v>
      </c>
      <c r="AQ561">
        <v>229</v>
      </c>
      <c r="AR561">
        <v>70</v>
      </c>
      <c r="AS561">
        <v>1198</v>
      </c>
      <c r="AT561">
        <v>1454</v>
      </c>
      <c r="AU561">
        <v>3054</v>
      </c>
      <c r="AV561">
        <v>3023</v>
      </c>
      <c r="AW561">
        <v>2280</v>
      </c>
      <c r="AX561">
        <v>1125</v>
      </c>
      <c r="AY561">
        <v>5</v>
      </c>
      <c r="AZ561">
        <v>2</v>
      </c>
      <c r="BA561">
        <v>2</v>
      </c>
      <c r="BB561">
        <v>6</v>
      </c>
      <c r="BC561" t="s">
        <v>7765</v>
      </c>
      <c r="BD561">
        <v>0</v>
      </c>
      <c r="BE561">
        <v>0</v>
      </c>
      <c r="BF561">
        <v>2</v>
      </c>
    </row>
    <row r="562" spans="1:58" x14ac:dyDescent="0.5">
      <c r="A562" t="s">
        <v>618</v>
      </c>
      <c r="B562" t="s">
        <v>2558</v>
      </c>
      <c r="C562" t="s">
        <v>3124</v>
      </c>
      <c r="D562">
        <v>9309</v>
      </c>
      <c r="E562">
        <v>1218</v>
      </c>
      <c r="F562">
        <v>5180</v>
      </c>
      <c r="G562">
        <v>987</v>
      </c>
      <c r="H562">
        <v>27716</v>
      </c>
      <c r="I562">
        <v>1298</v>
      </c>
      <c r="J562">
        <v>626</v>
      </c>
      <c r="K562">
        <v>387494</v>
      </c>
      <c r="L562">
        <v>25973</v>
      </c>
      <c r="M562">
        <v>68725</v>
      </c>
      <c r="N562">
        <v>646610</v>
      </c>
      <c r="O562">
        <v>696</v>
      </c>
      <c r="P562">
        <v>142</v>
      </c>
      <c r="Q562">
        <v>95</v>
      </c>
      <c r="R562">
        <v>191</v>
      </c>
      <c r="S562">
        <v>212</v>
      </c>
      <c r="T562">
        <v>88305</v>
      </c>
      <c r="U562">
        <v>20187</v>
      </c>
      <c r="V562">
        <v>10765</v>
      </c>
      <c r="W562">
        <v>16440</v>
      </c>
      <c r="X562">
        <v>22248</v>
      </c>
      <c r="Y562">
        <v>86672</v>
      </c>
      <c r="Z562">
        <v>19912</v>
      </c>
      <c r="AA562">
        <v>18150</v>
      </c>
      <c r="AB562">
        <v>17586</v>
      </c>
      <c r="AC562">
        <v>21669</v>
      </c>
      <c r="AD562">
        <v>431</v>
      </c>
      <c r="AE562">
        <v>99728</v>
      </c>
      <c r="AF562">
        <v>118490</v>
      </c>
      <c r="AG562">
        <v>175886</v>
      </c>
      <c r="AH562">
        <v>445907</v>
      </c>
      <c r="AI562">
        <v>3217</v>
      </c>
      <c r="AJ562">
        <v>1796</v>
      </c>
      <c r="AK562">
        <v>1966</v>
      </c>
      <c r="AL562">
        <v>2151</v>
      </c>
      <c r="AM562">
        <v>3087</v>
      </c>
      <c r="AN562">
        <v>4288</v>
      </c>
      <c r="AO562">
        <v>1038</v>
      </c>
      <c r="AP562">
        <v>346</v>
      </c>
      <c r="AQ562">
        <v>255</v>
      </c>
      <c r="AR562">
        <v>80</v>
      </c>
      <c r="AS562">
        <v>1448</v>
      </c>
      <c r="AT562">
        <v>1225</v>
      </c>
      <c r="AU562">
        <v>3069</v>
      </c>
      <c r="AV562">
        <v>2696</v>
      </c>
      <c r="AW562">
        <v>2369</v>
      </c>
      <c r="AX562">
        <v>1166</v>
      </c>
      <c r="AY562">
        <v>7</v>
      </c>
      <c r="AZ562">
        <v>2</v>
      </c>
      <c r="BA562">
        <v>2</v>
      </c>
      <c r="BB562">
        <v>7</v>
      </c>
      <c r="BC562" t="s">
        <v>7775</v>
      </c>
      <c r="BD562">
        <v>0</v>
      </c>
      <c r="BE562">
        <v>1</v>
      </c>
      <c r="BF562">
        <v>2</v>
      </c>
    </row>
    <row r="563" spans="1:58" x14ac:dyDescent="0.5">
      <c r="A563" t="s">
        <v>619</v>
      </c>
      <c r="B563" t="s">
        <v>2558</v>
      </c>
      <c r="C563" t="s">
        <v>3125</v>
      </c>
      <c r="D563">
        <v>10737</v>
      </c>
      <c r="E563">
        <v>1246</v>
      </c>
      <c r="F563">
        <v>5416</v>
      </c>
      <c r="G563">
        <v>1011</v>
      </c>
      <c r="H563">
        <v>32565</v>
      </c>
      <c r="I563">
        <v>867</v>
      </c>
      <c r="J563">
        <v>606</v>
      </c>
      <c r="K563">
        <v>470929</v>
      </c>
      <c r="L563">
        <v>27032</v>
      </c>
      <c r="M563">
        <v>76251</v>
      </c>
      <c r="N563">
        <v>417881</v>
      </c>
      <c r="O563">
        <v>684</v>
      </c>
      <c r="P563">
        <v>146</v>
      </c>
      <c r="Q563">
        <v>99</v>
      </c>
      <c r="R563">
        <v>299</v>
      </c>
      <c r="S563">
        <v>224</v>
      </c>
      <c r="T563">
        <v>73518</v>
      </c>
      <c r="U563">
        <v>29491</v>
      </c>
      <c r="V563">
        <v>8025</v>
      </c>
      <c r="W563">
        <v>17291</v>
      </c>
      <c r="X563">
        <v>20797</v>
      </c>
      <c r="Y563">
        <v>63697</v>
      </c>
      <c r="Z563">
        <v>21222</v>
      </c>
      <c r="AA563">
        <v>15470</v>
      </c>
      <c r="AB563">
        <v>21175</v>
      </c>
      <c r="AC563">
        <v>24376</v>
      </c>
      <c r="AD563">
        <v>363</v>
      </c>
      <c r="AE563">
        <v>88705</v>
      </c>
      <c r="AF563">
        <v>230731</v>
      </c>
      <c r="AG563">
        <v>349328</v>
      </c>
      <c r="AH563">
        <v>574817</v>
      </c>
      <c r="AI563">
        <v>1834</v>
      </c>
      <c r="AJ563">
        <v>1543</v>
      </c>
      <c r="AK563">
        <v>2212</v>
      </c>
      <c r="AL563">
        <v>1277</v>
      </c>
      <c r="AM563">
        <v>2749</v>
      </c>
      <c r="AN563">
        <v>4113</v>
      </c>
      <c r="AO563">
        <v>738</v>
      </c>
      <c r="AP563">
        <v>453</v>
      </c>
      <c r="AQ563">
        <v>236</v>
      </c>
      <c r="AR563">
        <v>70</v>
      </c>
      <c r="AS563">
        <v>1536</v>
      </c>
      <c r="AT563">
        <v>927</v>
      </c>
      <c r="AU563">
        <v>2682</v>
      </c>
      <c r="AV563">
        <v>2188</v>
      </c>
      <c r="AW563">
        <v>2385</v>
      </c>
      <c r="AX563">
        <v>1319</v>
      </c>
      <c r="AY563">
        <v>6</v>
      </c>
      <c r="AZ563">
        <v>2</v>
      </c>
      <c r="BA563">
        <v>2</v>
      </c>
      <c r="BB563">
        <v>1</v>
      </c>
      <c r="BC563" t="s">
        <v>7768</v>
      </c>
      <c r="BD563">
        <v>0</v>
      </c>
      <c r="BE563">
        <v>1</v>
      </c>
      <c r="BF563">
        <v>2</v>
      </c>
    </row>
    <row r="564" spans="1:58" x14ac:dyDescent="0.5">
      <c r="A564" t="s">
        <v>620</v>
      </c>
      <c r="B564" t="s">
        <v>2558</v>
      </c>
      <c r="C564" t="s">
        <v>3126</v>
      </c>
      <c r="D564">
        <v>10783</v>
      </c>
      <c r="E564">
        <v>1143</v>
      </c>
      <c r="F564">
        <v>6324</v>
      </c>
      <c r="G564">
        <v>792</v>
      </c>
      <c r="H564">
        <v>18741</v>
      </c>
      <c r="I564">
        <v>1272</v>
      </c>
      <c r="J564">
        <v>536</v>
      </c>
      <c r="K564">
        <v>414932</v>
      </c>
      <c r="L564">
        <v>24459</v>
      </c>
      <c r="M564">
        <v>28891</v>
      </c>
      <c r="N564">
        <v>776559</v>
      </c>
      <c r="O564">
        <v>733</v>
      </c>
      <c r="P564">
        <v>152</v>
      </c>
      <c r="Q564">
        <v>95</v>
      </c>
      <c r="R564">
        <v>292</v>
      </c>
      <c r="S564">
        <v>246</v>
      </c>
      <c r="T564">
        <v>94554</v>
      </c>
      <c r="U564">
        <v>23655</v>
      </c>
      <c r="V564">
        <v>14560</v>
      </c>
      <c r="W564">
        <v>18303</v>
      </c>
      <c r="X564">
        <v>19767</v>
      </c>
      <c r="Y564">
        <v>73711</v>
      </c>
      <c r="Z564">
        <v>19503</v>
      </c>
      <c r="AA564">
        <v>13384</v>
      </c>
      <c r="AB564">
        <v>22808</v>
      </c>
      <c r="AC564">
        <v>26645</v>
      </c>
      <c r="AD564">
        <v>503</v>
      </c>
      <c r="AE564">
        <v>89144</v>
      </c>
      <c r="AF564">
        <v>248538</v>
      </c>
      <c r="AG564">
        <v>400116</v>
      </c>
      <c r="AH564">
        <v>404003</v>
      </c>
      <c r="AI564">
        <v>2062</v>
      </c>
      <c r="AJ564">
        <v>1126</v>
      </c>
      <c r="AK564">
        <v>1255</v>
      </c>
      <c r="AL564">
        <v>1066</v>
      </c>
      <c r="AM564">
        <v>3434</v>
      </c>
      <c r="AN564">
        <v>4470</v>
      </c>
      <c r="AO564">
        <v>759</v>
      </c>
      <c r="AP564">
        <v>439</v>
      </c>
      <c r="AQ564">
        <v>210</v>
      </c>
      <c r="AR564">
        <v>67</v>
      </c>
      <c r="AS564">
        <v>932</v>
      </c>
      <c r="AT564">
        <v>995</v>
      </c>
      <c r="AU564">
        <v>4531</v>
      </c>
      <c r="AV564">
        <v>3772</v>
      </c>
      <c r="AW564">
        <v>1599</v>
      </c>
      <c r="AX564">
        <v>704</v>
      </c>
      <c r="AY564">
        <v>5</v>
      </c>
      <c r="AZ564">
        <v>2</v>
      </c>
      <c r="BA564">
        <v>2</v>
      </c>
      <c r="BB564">
        <v>5</v>
      </c>
      <c r="BC564" t="s">
        <v>7775</v>
      </c>
      <c r="BD564">
        <v>0</v>
      </c>
      <c r="BE564">
        <v>1</v>
      </c>
      <c r="BF564">
        <v>2</v>
      </c>
    </row>
    <row r="565" spans="1:58" x14ac:dyDescent="0.5">
      <c r="A565" t="s">
        <v>621</v>
      </c>
      <c r="B565" t="s">
        <v>2558</v>
      </c>
      <c r="C565" t="s">
        <v>3127</v>
      </c>
      <c r="D565">
        <v>11570</v>
      </c>
      <c r="E565">
        <v>764</v>
      </c>
      <c r="F565">
        <v>4326</v>
      </c>
      <c r="G565">
        <v>831</v>
      </c>
      <c r="H565">
        <v>26028</v>
      </c>
      <c r="I565">
        <v>1205</v>
      </c>
      <c r="J565">
        <v>470</v>
      </c>
      <c r="K565">
        <v>379178</v>
      </c>
      <c r="L565">
        <v>22499</v>
      </c>
      <c r="M565">
        <v>112032</v>
      </c>
      <c r="N565">
        <v>658145</v>
      </c>
      <c r="O565">
        <v>839</v>
      </c>
      <c r="P565">
        <v>142</v>
      </c>
      <c r="Q565">
        <v>99</v>
      </c>
      <c r="R565">
        <v>302</v>
      </c>
      <c r="S565">
        <v>180</v>
      </c>
      <c r="T565">
        <v>73538</v>
      </c>
      <c r="U565">
        <v>26322</v>
      </c>
      <c r="V565">
        <v>17195</v>
      </c>
      <c r="W565">
        <v>21543</v>
      </c>
      <c r="X565">
        <v>19768</v>
      </c>
      <c r="Y565">
        <v>81916</v>
      </c>
      <c r="Z565">
        <v>17885</v>
      </c>
      <c r="AA565">
        <v>17767</v>
      </c>
      <c r="AB565">
        <v>16316</v>
      </c>
      <c r="AC565">
        <v>22256</v>
      </c>
      <c r="AD565">
        <v>459</v>
      </c>
      <c r="AE565">
        <v>85588</v>
      </c>
      <c r="AF565">
        <v>230273</v>
      </c>
      <c r="AG565">
        <v>378775</v>
      </c>
      <c r="AH565">
        <v>420427</v>
      </c>
      <c r="AI565">
        <v>2567</v>
      </c>
      <c r="AJ565">
        <v>1643</v>
      </c>
      <c r="AK565">
        <v>1980</v>
      </c>
      <c r="AL565">
        <v>2601</v>
      </c>
      <c r="AM565">
        <v>3138</v>
      </c>
      <c r="AN565">
        <v>4838</v>
      </c>
      <c r="AO565">
        <v>1093</v>
      </c>
      <c r="AP565">
        <v>480</v>
      </c>
      <c r="AQ565">
        <v>192</v>
      </c>
      <c r="AR565">
        <v>75</v>
      </c>
      <c r="AS565">
        <v>1186</v>
      </c>
      <c r="AT565">
        <v>1150</v>
      </c>
      <c r="AU565">
        <v>3246</v>
      </c>
      <c r="AV565">
        <v>2771</v>
      </c>
      <c r="AW565">
        <v>2323</v>
      </c>
      <c r="AX565">
        <v>831</v>
      </c>
      <c r="AY565">
        <v>6</v>
      </c>
      <c r="AZ565">
        <v>2</v>
      </c>
      <c r="BA565">
        <v>2</v>
      </c>
      <c r="BB565">
        <v>7</v>
      </c>
      <c r="BC565" t="s">
        <v>7766</v>
      </c>
      <c r="BD565">
        <v>0</v>
      </c>
      <c r="BE565">
        <v>0</v>
      </c>
      <c r="BF565">
        <v>2</v>
      </c>
    </row>
    <row r="566" spans="1:58" x14ac:dyDescent="0.5">
      <c r="A566" t="s">
        <v>622</v>
      </c>
      <c r="B566" t="s">
        <v>2558</v>
      </c>
      <c r="C566" t="s">
        <v>3128</v>
      </c>
      <c r="D566">
        <v>11691</v>
      </c>
      <c r="E566">
        <v>1217</v>
      </c>
      <c r="F566">
        <v>4367</v>
      </c>
      <c r="G566">
        <v>815</v>
      </c>
      <c r="H566">
        <v>23778</v>
      </c>
      <c r="I566">
        <v>1272</v>
      </c>
      <c r="J566">
        <v>378</v>
      </c>
      <c r="K566">
        <v>393180</v>
      </c>
      <c r="L566">
        <v>14227</v>
      </c>
      <c r="M566">
        <v>93108</v>
      </c>
      <c r="N566">
        <v>667296</v>
      </c>
      <c r="O566">
        <v>753</v>
      </c>
      <c r="P566">
        <v>187</v>
      </c>
      <c r="Q566">
        <v>74</v>
      </c>
      <c r="R566">
        <v>279</v>
      </c>
      <c r="S566">
        <v>250</v>
      </c>
      <c r="T566">
        <v>87455</v>
      </c>
      <c r="U566">
        <v>28363</v>
      </c>
      <c r="V566">
        <v>16672</v>
      </c>
      <c r="W566">
        <v>16729</v>
      </c>
      <c r="X566">
        <v>13231</v>
      </c>
      <c r="Y566">
        <v>57511</v>
      </c>
      <c r="Z566">
        <v>18796</v>
      </c>
      <c r="AA566">
        <v>11303</v>
      </c>
      <c r="AB566">
        <v>17691</v>
      </c>
      <c r="AC566">
        <v>28384</v>
      </c>
      <c r="AD566">
        <v>276</v>
      </c>
      <c r="AE566">
        <v>85321</v>
      </c>
      <c r="AF566">
        <v>113789</v>
      </c>
      <c r="AG566">
        <v>288712</v>
      </c>
      <c r="AH566">
        <v>537582</v>
      </c>
      <c r="AI566">
        <v>2682</v>
      </c>
      <c r="AJ566">
        <v>2033</v>
      </c>
      <c r="AK566">
        <v>2447</v>
      </c>
      <c r="AL566">
        <v>2395</v>
      </c>
      <c r="AM566">
        <v>2395</v>
      </c>
      <c r="AN566">
        <v>4905</v>
      </c>
      <c r="AO566">
        <v>855</v>
      </c>
      <c r="AP566">
        <v>489</v>
      </c>
      <c r="AQ566">
        <v>214</v>
      </c>
      <c r="AR566">
        <v>77</v>
      </c>
      <c r="AS566">
        <v>1265</v>
      </c>
      <c r="AT566">
        <v>1062</v>
      </c>
      <c r="AU566">
        <v>3828</v>
      </c>
      <c r="AV566">
        <v>2180</v>
      </c>
      <c r="AW566">
        <v>1827</v>
      </c>
      <c r="AX566">
        <v>836</v>
      </c>
      <c r="AY566">
        <v>11</v>
      </c>
      <c r="AZ566">
        <v>2</v>
      </c>
      <c r="BA566">
        <v>2</v>
      </c>
      <c r="BB566">
        <v>8</v>
      </c>
      <c r="BC566" t="s">
        <v>7768</v>
      </c>
      <c r="BD566">
        <v>0</v>
      </c>
      <c r="BE566">
        <v>1</v>
      </c>
      <c r="BF566">
        <v>2</v>
      </c>
    </row>
    <row r="567" spans="1:58" x14ac:dyDescent="0.5">
      <c r="A567" t="s">
        <v>623</v>
      </c>
      <c r="B567" t="s">
        <v>2558</v>
      </c>
      <c r="C567" t="s">
        <v>3129</v>
      </c>
      <c r="D567">
        <v>10560</v>
      </c>
      <c r="E567">
        <v>1113</v>
      </c>
      <c r="F567">
        <v>5298</v>
      </c>
      <c r="G567">
        <v>616</v>
      </c>
      <c r="H567">
        <v>23473</v>
      </c>
      <c r="I567">
        <v>1201</v>
      </c>
      <c r="J567">
        <v>502</v>
      </c>
      <c r="K567">
        <v>483378</v>
      </c>
      <c r="L567">
        <v>30562</v>
      </c>
      <c r="M567">
        <v>80123</v>
      </c>
      <c r="N567">
        <v>642436</v>
      </c>
      <c r="O567">
        <v>910</v>
      </c>
      <c r="P567">
        <v>102</v>
      </c>
      <c r="Q567">
        <v>117</v>
      </c>
      <c r="R567">
        <v>180</v>
      </c>
      <c r="S567">
        <v>235</v>
      </c>
      <c r="T567">
        <v>76247</v>
      </c>
      <c r="U567">
        <v>25023</v>
      </c>
      <c r="V567">
        <v>12873</v>
      </c>
      <c r="W567">
        <v>17144</v>
      </c>
      <c r="X567">
        <v>20303</v>
      </c>
      <c r="Y567">
        <v>93536</v>
      </c>
      <c r="Z567">
        <v>18715</v>
      </c>
      <c r="AA567">
        <v>15929</v>
      </c>
      <c r="AB567">
        <v>11211</v>
      </c>
      <c r="AC567">
        <v>29084</v>
      </c>
      <c r="AD567">
        <v>526</v>
      </c>
      <c r="AE567">
        <v>81271</v>
      </c>
      <c r="AF567">
        <v>162569</v>
      </c>
      <c r="AG567">
        <v>541639</v>
      </c>
      <c r="AH567">
        <v>525292</v>
      </c>
      <c r="AI567">
        <v>3093</v>
      </c>
      <c r="AJ567">
        <v>2232</v>
      </c>
      <c r="AK567">
        <v>1029</v>
      </c>
      <c r="AL567">
        <v>2250</v>
      </c>
      <c r="AM567">
        <v>3392</v>
      </c>
      <c r="AN567">
        <v>4013</v>
      </c>
      <c r="AO567">
        <v>1014</v>
      </c>
      <c r="AP567">
        <v>497</v>
      </c>
      <c r="AQ567">
        <v>233</v>
      </c>
      <c r="AR567">
        <v>88</v>
      </c>
      <c r="AS567">
        <v>844</v>
      </c>
      <c r="AT567">
        <v>867</v>
      </c>
      <c r="AU567">
        <v>3109</v>
      </c>
      <c r="AV567">
        <v>2644</v>
      </c>
      <c r="AW567">
        <v>1674</v>
      </c>
      <c r="AX567">
        <v>1153</v>
      </c>
      <c r="AY567">
        <v>6</v>
      </c>
      <c r="AZ567">
        <v>2</v>
      </c>
      <c r="BA567">
        <v>2</v>
      </c>
      <c r="BB567">
        <v>5</v>
      </c>
      <c r="BC567" t="s">
        <v>7771</v>
      </c>
      <c r="BD567">
        <v>0</v>
      </c>
      <c r="BE567">
        <v>1</v>
      </c>
      <c r="BF567">
        <v>2</v>
      </c>
    </row>
    <row r="568" spans="1:58" x14ac:dyDescent="0.5">
      <c r="A568" t="s">
        <v>624</v>
      </c>
      <c r="B568" t="s">
        <v>2558</v>
      </c>
      <c r="C568" t="s">
        <v>3130</v>
      </c>
      <c r="D568">
        <v>11161</v>
      </c>
      <c r="E568">
        <v>1421</v>
      </c>
      <c r="F568">
        <v>3322</v>
      </c>
      <c r="G568">
        <v>816</v>
      </c>
      <c r="H568">
        <v>18978</v>
      </c>
      <c r="I568">
        <v>1206</v>
      </c>
      <c r="J568">
        <v>524</v>
      </c>
      <c r="K568">
        <v>436340</v>
      </c>
      <c r="L568">
        <v>21912</v>
      </c>
      <c r="M568">
        <v>63770</v>
      </c>
      <c r="N568">
        <v>618334</v>
      </c>
      <c r="O568">
        <v>806</v>
      </c>
      <c r="P568">
        <v>137</v>
      </c>
      <c r="Q568">
        <v>116</v>
      </c>
      <c r="R568">
        <v>417</v>
      </c>
      <c r="S568">
        <v>185</v>
      </c>
      <c r="T568">
        <v>61039</v>
      </c>
      <c r="U568">
        <v>25499</v>
      </c>
      <c r="V568">
        <v>16749</v>
      </c>
      <c r="W568">
        <v>17261</v>
      </c>
      <c r="X568">
        <v>21889</v>
      </c>
      <c r="Y568">
        <v>63773</v>
      </c>
      <c r="Z568">
        <v>15835</v>
      </c>
      <c r="AA568">
        <v>14081</v>
      </c>
      <c r="AB568">
        <v>29374</v>
      </c>
      <c r="AC568">
        <v>24113</v>
      </c>
      <c r="AD568">
        <v>447</v>
      </c>
      <c r="AE568">
        <v>92966</v>
      </c>
      <c r="AF568">
        <v>138510</v>
      </c>
      <c r="AG568">
        <v>238920</v>
      </c>
      <c r="AH568">
        <v>594616</v>
      </c>
      <c r="AI568">
        <v>2915</v>
      </c>
      <c r="AJ568">
        <v>3187</v>
      </c>
      <c r="AK568">
        <v>2156</v>
      </c>
      <c r="AL568">
        <v>2943</v>
      </c>
      <c r="AM568">
        <v>4057</v>
      </c>
      <c r="AN568">
        <v>5093</v>
      </c>
      <c r="AO568">
        <v>1134</v>
      </c>
      <c r="AP568">
        <v>455</v>
      </c>
      <c r="AQ568">
        <v>237</v>
      </c>
      <c r="AR568">
        <v>80</v>
      </c>
      <c r="AS568">
        <v>1388</v>
      </c>
      <c r="AT568">
        <v>955</v>
      </c>
      <c r="AU568">
        <v>3867</v>
      </c>
      <c r="AV568">
        <v>2814</v>
      </c>
      <c r="AW568">
        <v>2022</v>
      </c>
      <c r="AX568">
        <v>1564</v>
      </c>
      <c r="AY568">
        <v>2</v>
      </c>
      <c r="AZ568">
        <v>2</v>
      </c>
      <c r="BA568">
        <v>2</v>
      </c>
      <c r="BB568">
        <v>3</v>
      </c>
      <c r="BC568" t="s">
        <v>7784</v>
      </c>
      <c r="BD568">
        <v>0</v>
      </c>
      <c r="BE568">
        <v>1</v>
      </c>
      <c r="BF568">
        <v>2</v>
      </c>
    </row>
    <row r="569" spans="1:58" x14ac:dyDescent="0.5">
      <c r="A569" t="s">
        <v>625</v>
      </c>
      <c r="B569" t="s">
        <v>2558</v>
      </c>
      <c r="C569" t="s">
        <v>3131</v>
      </c>
      <c r="D569">
        <v>9372</v>
      </c>
      <c r="E569">
        <v>1365</v>
      </c>
      <c r="F569">
        <v>5325</v>
      </c>
      <c r="G569">
        <v>812</v>
      </c>
      <c r="H569">
        <v>21739</v>
      </c>
      <c r="I569">
        <v>1188</v>
      </c>
      <c r="J569">
        <v>647</v>
      </c>
      <c r="K569">
        <v>341949</v>
      </c>
      <c r="L569">
        <v>31046</v>
      </c>
      <c r="M569">
        <v>31209</v>
      </c>
      <c r="N569">
        <v>758850</v>
      </c>
      <c r="O569">
        <v>640</v>
      </c>
      <c r="P569">
        <v>175</v>
      </c>
      <c r="Q569">
        <v>121</v>
      </c>
      <c r="R569">
        <v>346</v>
      </c>
      <c r="S569">
        <v>220</v>
      </c>
      <c r="T569">
        <v>75182</v>
      </c>
      <c r="U569">
        <v>26838</v>
      </c>
      <c r="V569">
        <v>15055</v>
      </c>
      <c r="W569">
        <v>12653</v>
      </c>
      <c r="X569">
        <v>20671</v>
      </c>
      <c r="Y569">
        <v>82304</v>
      </c>
      <c r="Z569">
        <v>22396</v>
      </c>
      <c r="AA569">
        <v>12625</v>
      </c>
      <c r="AB569">
        <v>20879</v>
      </c>
      <c r="AC569">
        <v>24331</v>
      </c>
      <c r="AD569">
        <v>666</v>
      </c>
      <c r="AE569">
        <v>79780</v>
      </c>
      <c r="AF569">
        <v>106683</v>
      </c>
      <c r="AG569">
        <v>408783</v>
      </c>
      <c r="AH569">
        <v>531898</v>
      </c>
      <c r="AI569">
        <v>2848</v>
      </c>
      <c r="AJ569">
        <v>1727</v>
      </c>
      <c r="AK569">
        <v>2157</v>
      </c>
      <c r="AL569">
        <v>2548</v>
      </c>
      <c r="AM569">
        <v>2483</v>
      </c>
      <c r="AN569">
        <v>3811</v>
      </c>
      <c r="AO569">
        <v>931</v>
      </c>
      <c r="AP569">
        <v>425</v>
      </c>
      <c r="AQ569">
        <v>205</v>
      </c>
      <c r="AR569">
        <v>65</v>
      </c>
      <c r="AS569">
        <v>1200</v>
      </c>
      <c r="AT569">
        <v>655</v>
      </c>
      <c r="AU569">
        <v>3855</v>
      </c>
      <c r="AV569">
        <v>1982</v>
      </c>
      <c r="AW569">
        <v>1681</v>
      </c>
      <c r="AX569">
        <v>1282</v>
      </c>
      <c r="AY569">
        <v>7</v>
      </c>
      <c r="AZ569">
        <v>2</v>
      </c>
      <c r="BA569">
        <v>2</v>
      </c>
      <c r="BB569">
        <v>4</v>
      </c>
      <c r="BC569" t="s">
        <v>7775</v>
      </c>
      <c r="BD569">
        <v>0</v>
      </c>
      <c r="BE569">
        <v>1</v>
      </c>
      <c r="BF569">
        <v>2</v>
      </c>
    </row>
    <row r="570" spans="1:58" x14ac:dyDescent="0.5">
      <c r="A570" t="s">
        <v>626</v>
      </c>
      <c r="B570" t="s">
        <v>2558</v>
      </c>
      <c r="C570" t="s">
        <v>3132</v>
      </c>
      <c r="D570">
        <v>6101</v>
      </c>
      <c r="E570">
        <v>798</v>
      </c>
      <c r="F570">
        <v>4897</v>
      </c>
      <c r="G570">
        <v>741</v>
      </c>
      <c r="H570">
        <v>26259</v>
      </c>
      <c r="I570">
        <v>1003</v>
      </c>
      <c r="J570">
        <v>461</v>
      </c>
      <c r="K570">
        <v>421986</v>
      </c>
      <c r="L570">
        <v>27467</v>
      </c>
      <c r="M570">
        <v>93055</v>
      </c>
      <c r="N570">
        <v>611001</v>
      </c>
      <c r="O570">
        <v>772</v>
      </c>
      <c r="P570">
        <v>158</v>
      </c>
      <c r="Q570">
        <v>100</v>
      </c>
      <c r="R570">
        <v>334</v>
      </c>
      <c r="S570">
        <v>227</v>
      </c>
      <c r="T570">
        <v>65945</v>
      </c>
      <c r="U570">
        <v>23914</v>
      </c>
      <c r="V570">
        <v>16622</v>
      </c>
      <c r="W570">
        <v>18287</v>
      </c>
      <c r="X570">
        <v>17323</v>
      </c>
      <c r="Y570">
        <v>63820</v>
      </c>
      <c r="Z570">
        <v>19517</v>
      </c>
      <c r="AA570">
        <v>14955</v>
      </c>
      <c r="AB570">
        <v>20657</v>
      </c>
      <c r="AC570">
        <v>16540</v>
      </c>
      <c r="AD570">
        <v>711</v>
      </c>
      <c r="AE570">
        <v>94439</v>
      </c>
      <c r="AF570">
        <v>145738</v>
      </c>
      <c r="AG570">
        <v>368163</v>
      </c>
      <c r="AH570">
        <v>534735</v>
      </c>
      <c r="AI570">
        <v>2509</v>
      </c>
      <c r="AJ570">
        <v>2472</v>
      </c>
      <c r="AK570">
        <v>1949</v>
      </c>
      <c r="AL570">
        <v>3132</v>
      </c>
      <c r="AM570">
        <v>2420</v>
      </c>
      <c r="AN570">
        <v>5064</v>
      </c>
      <c r="AO570">
        <v>734</v>
      </c>
      <c r="AP570">
        <v>426</v>
      </c>
      <c r="AQ570">
        <v>264</v>
      </c>
      <c r="AR570">
        <v>91</v>
      </c>
      <c r="AS570">
        <v>1172</v>
      </c>
      <c r="AT570">
        <v>996</v>
      </c>
      <c r="AU570">
        <v>3136</v>
      </c>
      <c r="AV570">
        <v>2927</v>
      </c>
      <c r="AW570">
        <v>2077</v>
      </c>
      <c r="AX570">
        <v>1079</v>
      </c>
      <c r="AY570">
        <v>3</v>
      </c>
      <c r="AZ570">
        <v>2</v>
      </c>
      <c r="BA570">
        <v>2</v>
      </c>
      <c r="BB570">
        <v>7</v>
      </c>
      <c r="BC570" t="s">
        <v>7782</v>
      </c>
      <c r="BD570">
        <v>0</v>
      </c>
      <c r="BE570">
        <v>0</v>
      </c>
      <c r="BF570">
        <v>2</v>
      </c>
    </row>
    <row r="571" spans="1:58" x14ac:dyDescent="0.5">
      <c r="A571" t="s">
        <v>627</v>
      </c>
      <c r="B571" t="s">
        <v>2558</v>
      </c>
      <c r="C571" t="s">
        <v>3133</v>
      </c>
      <c r="D571">
        <v>9665</v>
      </c>
      <c r="E571">
        <v>1266</v>
      </c>
      <c r="F571">
        <v>4889</v>
      </c>
      <c r="G571">
        <v>852</v>
      </c>
      <c r="H571">
        <v>22200</v>
      </c>
      <c r="I571">
        <v>890</v>
      </c>
      <c r="J571">
        <v>570</v>
      </c>
      <c r="K571">
        <v>330051</v>
      </c>
      <c r="L571">
        <v>16314</v>
      </c>
      <c r="M571">
        <v>57206</v>
      </c>
      <c r="N571">
        <v>587667</v>
      </c>
      <c r="O571">
        <v>704</v>
      </c>
      <c r="P571">
        <v>138</v>
      </c>
      <c r="Q571">
        <v>90</v>
      </c>
      <c r="R571">
        <v>267</v>
      </c>
      <c r="S571">
        <v>223</v>
      </c>
      <c r="T571">
        <v>81045</v>
      </c>
      <c r="U571">
        <v>23166</v>
      </c>
      <c r="V571">
        <v>16983</v>
      </c>
      <c r="W571">
        <v>19323</v>
      </c>
      <c r="X571">
        <v>18707</v>
      </c>
      <c r="Y571">
        <v>56339</v>
      </c>
      <c r="Z571">
        <v>20580</v>
      </c>
      <c r="AA571">
        <v>13315</v>
      </c>
      <c r="AB571">
        <v>22338</v>
      </c>
      <c r="AC571">
        <v>18409</v>
      </c>
      <c r="AD571">
        <v>533</v>
      </c>
      <c r="AE571">
        <v>93272</v>
      </c>
      <c r="AF571">
        <v>103579</v>
      </c>
      <c r="AG571">
        <v>435946</v>
      </c>
      <c r="AH571">
        <v>525148</v>
      </c>
      <c r="AI571">
        <v>2689</v>
      </c>
      <c r="AJ571">
        <v>2325</v>
      </c>
      <c r="AK571">
        <v>2542</v>
      </c>
      <c r="AL571">
        <v>1671</v>
      </c>
      <c r="AM571">
        <v>3021</v>
      </c>
      <c r="AN571">
        <v>4138</v>
      </c>
      <c r="AO571">
        <v>781</v>
      </c>
      <c r="AP571">
        <v>421</v>
      </c>
      <c r="AQ571">
        <v>265</v>
      </c>
      <c r="AR571">
        <v>84</v>
      </c>
      <c r="AS571">
        <v>1370</v>
      </c>
      <c r="AT571">
        <v>1164</v>
      </c>
      <c r="AU571">
        <v>4603</v>
      </c>
      <c r="AV571">
        <v>2767</v>
      </c>
      <c r="AW571">
        <v>2143</v>
      </c>
      <c r="AX571">
        <v>1259</v>
      </c>
      <c r="AY571">
        <v>8</v>
      </c>
      <c r="AZ571">
        <v>2</v>
      </c>
      <c r="BA571">
        <v>2</v>
      </c>
      <c r="BB571">
        <v>3</v>
      </c>
      <c r="BC571" t="s">
        <v>7768</v>
      </c>
      <c r="BD571">
        <v>0</v>
      </c>
      <c r="BE571">
        <v>1</v>
      </c>
      <c r="BF571">
        <v>2</v>
      </c>
    </row>
    <row r="572" spans="1:58" x14ac:dyDescent="0.5">
      <c r="A572" t="s">
        <v>628</v>
      </c>
      <c r="B572" t="s">
        <v>2558</v>
      </c>
      <c r="C572" t="s">
        <v>3134</v>
      </c>
      <c r="D572">
        <v>11725</v>
      </c>
      <c r="E572">
        <v>1208</v>
      </c>
      <c r="F572">
        <v>5145</v>
      </c>
      <c r="G572">
        <v>902</v>
      </c>
      <c r="H572">
        <v>26435</v>
      </c>
      <c r="I572">
        <v>1296</v>
      </c>
      <c r="J572">
        <v>613</v>
      </c>
      <c r="K572">
        <v>410803</v>
      </c>
      <c r="L572">
        <v>10326</v>
      </c>
      <c r="M572">
        <v>108045</v>
      </c>
      <c r="N572">
        <v>781705</v>
      </c>
      <c r="O572">
        <v>813</v>
      </c>
      <c r="P572">
        <v>190</v>
      </c>
      <c r="Q572">
        <v>89</v>
      </c>
      <c r="R572">
        <v>320</v>
      </c>
      <c r="S572">
        <v>209</v>
      </c>
      <c r="T572">
        <v>70114</v>
      </c>
      <c r="U572">
        <v>22462</v>
      </c>
      <c r="V572">
        <v>20981</v>
      </c>
      <c r="W572">
        <v>18257</v>
      </c>
      <c r="X572">
        <v>22412</v>
      </c>
      <c r="Y572">
        <v>71682</v>
      </c>
      <c r="Z572">
        <v>14073</v>
      </c>
      <c r="AA572">
        <v>13994</v>
      </c>
      <c r="AB572">
        <v>23938</v>
      </c>
      <c r="AC572">
        <v>19107</v>
      </c>
      <c r="AD572">
        <v>508</v>
      </c>
      <c r="AE572">
        <v>92117</v>
      </c>
      <c r="AF572">
        <v>234263</v>
      </c>
      <c r="AG572">
        <v>250450</v>
      </c>
      <c r="AH572">
        <v>501645</v>
      </c>
      <c r="AI572">
        <v>2170</v>
      </c>
      <c r="AJ572">
        <v>2413</v>
      </c>
      <c r="AK572">
        <v>2914</v>
      </c>
      <c r="AL572">
        <v>3365</v>
      </c>
      <c r="AM572">
        <v>2182</v>
      </c>
      <c r="AN572">
        <v>4233</v>
      </c>
      <c r="AO572">
        <v>1006</v>
      </c>
      <c r="AP572">
        <v>396</v>
      </c>
      <c r="AQ572">
        <v>243</v>
      </c>
      <c r="AR572">
        <v>71</v>
      </c>
      <c r="AS572">
        <v>1432</v>
      </c>
      <c r="AT572">
        <v>840</v>
      </c>
      <c r="AU572">
        <v>3550</v>
      </c>
      <c r="AV572">
        <v>3536</v>
      </c>
      <c r="AW572">
        <v>1577</v>
      </c>
      <c r="AX572">
        <v>1013</v>
      </c>
      <c r="AY572">
        <v>4</v>
      </c>
      <c r="AZ572">
        <v>2</v>
      </c>
      <c r="BA572">
        <v>2</v>
      </c>
      <c r="BB572">
        <v>4</v>
      </c>
      <c r="BC572" t="s">
        <v>7773</v>
      </c>
      <c r="BD572">
        <v>0</v>
      </c>
      <c r="BE572">
        <v>1</v>
      </c>
      <c r="BF572">
        <v>2</v>
      </c>
    </row>
    <row r="573" spans="1:58" x14ac:dyDescent="0.5">
      <c r="A573" t="s">
        <v>629</v>
      </c>
      <c r="B573" t="s">
        <v>2558</v>
      </c>
      <c r="C573" t="s">
        <v>3135</v>
      </c>
      <c r="D573">
        <v>10031</v>
      </c>
      <c r="E573">
        <v>1320</v>
      </c>
      <c r="F573">
        <v>5416</v>
      </c>
      <c r="G573">
        <v>899</v>
      </c>
      <c r="H573">
        <v>26613</v>
      </c>
      <c r="I573">
        <v>1051</v>
      </c>
      <c r="J573">
        <v>620</v>
      </c>
      <c r="K573">
        <v>444535</v>
      </c>
      <c r="L573">
        <v>23264</v>
      </c>
      <c r="M573">
        <v>77595</v>
      </c>
      <c r="N573">
        <v>687272</v>
      </c>
      <c r="O573">
        <v>792</v>
      </c>
      <c r="P573">
        <v>129</v>
      </c>
      <c r="Q573">
        <v>73</v>
      </c>
      <c r="R573">
        <v>360</v>
      </c>
      <c r="S573">
        <v>238</v>
      </c>
      <c r="T573">
        <v>68659</v>
      </c>
      <c r="U573">
        <v>23164</v>
      </c>
      <c r="V573">
        <v>12275</v>
      </c>
      <c r="W573">
        <v>23107</v>
      </c>
      <c r="X573">
        <v>19607</v>
      </c>
      <c r="Y573">
        <v>88707</v>
      </c>
      <c r="Z573">
        <v>15472</v>
      </c>
      <c r="AA573">
        <v>12427</v>
      </c>
      <c r="AB573">
        <v>22306</v>
      </c>
      <c r="AC573">
        <v>29524</v>
      </c>
      <c r="AD573">
        <v>370</v>
      </c>
      <c r="AE573">
        <v>89400</v>
      </c>
      <c r="AF573">
        <v>124503</v>
      </c>
      <c r="AG573">
        <v>173839</v>
      </c>
      <c r="AH573">
        <v>531718</v>
      </c>
      <c r="AI573">
        <v>3017</v>
      </c>
      <c r="AJ573">
        <v>2107</v>
      </c>
      <c r="AK573">
        <v>1643</v>
      </c>
      <c r="AL573">
        <v>2244</v>
      </c>
      <c r="AM573">
        <v>2470</v>
      </c>
      <c r="AN573">
        <v>4849</v>
      </c>
      <c r="AO573">
        <v>392</v>
      </c>
      <c r="AP573">
        <v>454</v>
      </c>
      <c r="AQ573">
        <v>201</v>
      </c>
      <c r="AR573">
        <v>64</v>
      </c>
      <c r="AS573">
        <v>984</v>
      </c>
      <c r="AT573">
        <v>855</v>
      </c>
      <c r="AU573">
        <v>3485</v>
      </c>
      <c r="AV573">
        <v>2434</v>
      </c>
      <c r="AW573">
        <v>2286</v>
      </c>
      <c r="AX573">
        <v>438</v>
      </c>
      <c r="AY573">
        <v>5</v>
      </c>
      <c r="AZ573">
        <v>2</v>
      </c>
      <c r="BA573">
        <v>2</v>
      </c>
      <c r="BB573">
        <v>1</v>
      </c>
      <c r="BC573" t="s">
        <v>7776</v>
      </c>
      <c r="BD573">
        <v>0</v>
      </c>
      <c r="BE573">
        <v>1</v>
      </c>
      <c r="BF573">
        <v>2</v>
      </c>
    </row>
    <row r="574" spans="1:58" x14ac:dyDescent="0.5">
      <c r="A574" t="s">
        <v>630</v>
      </c>
      <c r="B574" t="s">
        <v>2558</v>
      </c>
      <c r="C574" t="s">
        <v>3136</v>
      </c>
      <c r="D574">
        <v>10976</v>
      </c>
      <c r="E574">
        <v>1214</v>
      </c>
      <c r="F574">
        <v>4530</v>
      </c>
      <c r="G574">
        <v>862</v>
      </c>
      <c r="H574">
        <v>26618</v>
      </c>
      <c r="I574">
        <v>1073</v>
      </c>
      <c r="J574">
        <v>374</v>
      </c>
      <c r="K574">
        <v>412043</v>
      </c>
      <c r="L574">
        <v>22557</v>
      </c>
      <c r="M574">
        <v>93192</v>
      </c>
      <c r="N574">
        <v>671918</v>
      </c>
      <c r="O574">
        <v>664</v>
      </c>
      <c r="P574">
        <v>164</v>
      </c>
      <c r="Q574">
        <v>76</v>
      </c>
      <c r="R574">
        <v>301</v>
      </c>
      <c r="S574">
        <v>170</v>
      </c>
      <c r="T574">
        <v>68627</v>
      </c>
      <c r="U574">
        <v>23706</v>
      </c>
      <c r="V574">
        <v>14686</v>
      </c>
      <c r="W574">
        <v>18458</v>
      </c>
      <c r="X574">
        <v>25818</v>
      </c>
      <c r="Y574">
        <v>81000</v>
      </c>
      <c r="Z574">
        <v>15407</v>
      </c>
      <c r="AA574">
        <v>13637</v>
      </c>
      <c r="AB574">
        <v>23855</v>
      </c>
      <c r="AC574">
        <v>18885</v>
      </c>
      <c r="AD574">
        <v>567</v>
      </c>
      <c r="AE574">
        <v>84483</v>
      </c>
      <c r="AF574">
        <v>117186</v>
      </c>
      <c r="AG574">
        <v>298380</v>
      </c>
      <c r="AH574">
        <v>453887</v>
      </c>
      <c r="AI574">
        <v>2380</v>
      </c>
      <c r="AJ574">
        <v>692</v>
      </c>
      <c r="AK574">
        <v>1665</v>
      </c>
      <c r="AL574">
        <v>2697</v>
      </c>
      <c r="AM574">
        <v>3231</v>
      </c>
      <c r="AN574">
        <v>4279</v>
      </c>
      <c r="AO574">
        <v>883</v>
      </c>
      <c r="AP574">
        <v>680</v>
      </c>
      <c r="AQ574">
        <v>228</v>
      </c>
      <c r="AR574">
        <v>71</v>
      </c>
      <c r="AS574">
        <v>1001</v>
      </c>
      <c r="AT574">
        <v>770</v>
      </c>
      <c r="AU574">
        <v>3116</v>
      </c>
      <c r="AV574">
        <v>3488</v>
      </c>
      <c r="AW574">
        <v>1561</v>
      </c>
      <c r="AX574">
        <v>1029</v>
      </c>
      <c r="AY574">
        <v>9</v>
      </c>
      <c r="AZ574">
        <v>2</v>
      </c>
      <c r="BA574">
        <v>2</v>
      </c>
      <c r="BB574">
        <v>8</v>
      </c>
      <c r="BC574" t="s">
        <v>7768</v>
      </c>
      <c r="BD574">
        <v>0</v>
      </c>
      <c r="BE574">
        <v>1</v>
      </c>
      <c r="BF574">
        <v>2</v>
      </c>
    </row>
    <row r="575" spans="1:58" x14ac:dyDescent="0.5">
      <c r="A575" t="s">
        <v>631</v>
      </c>
      <c r="B575" t="s">
        <v>2558</v>
      </c>
      <c r="C575" t="s">
        <v>3137</v>
      </c>
      <c r="D575">
        <v>8088</v>
      </c>
      <c r="E575">
        <v>1255</v>
      </c>
      <c r="F575">
        <v>4050</v>
      </c>
      <c r="G575">
        <v>1004</v>
      </c>
      <c r="H575">
        <v>32382</v>
      </c>
      <c r="I575">
        <v>837</v>
      </c>
      <c r="J575">
        <v>656</v>
      </c>
      <c r="K575">
        <v>512212</v>
      </c>
      <c r="L575">
        <v>30903</v>
      </c>
      <c r="M575">
        <v>86375</v>
      </c>
      <c r="N575">
        <v>590919</v>
      </c>
      <c r="O575">
        <v>566</v>
      </c>
      <c r="P575">
        <v>159</v>
      </c>
      <c r="Q575">
        <v>93</v>
      </c>
      <c r="R575">
        <v>325</v>
      </c>
      <c r="S575">
        <v>211</v>
      </c>
      <c r="T575">
        <v>102267</v>
      </c>
      <c r="U575">
        <v>29929</v>
      </c>
      <c r="V575">
        <v>12096</v>
      </c>
      <c r="W575">
        <v>19903</v>
      </c>
      <c r="X575">
        <v>21170</v>
      </c>
      <c r="Y575">
        <v>69134</v>
      </c>
      <c r="Z575">
        <v>18237</v>
      </c>
      <c r="AA575">
        <v>14182</v>
      </c>
      <c r="AB575">
        <v>17315</v>
      </c>
      <c r="AC575">
        <v>29918</v>
      </c>
      <c r="AD575">
        <v>433</v>
      </c>
      <c r="AE575">
        <v>102828</v>
      </c>
      <c r="AF575">
        <v>125898</v>
      </c>
      <c r="AG575">
        <v>444828</v>
      </c>
      <c r="AH575">
        <v>544032</v>
      </c>
      <c r="AI575">
        <v>3341</v>
      </c>
      <c r="AJ575">
        <v>1839</v>
      </c>
      <c r="AK575">
        <v>1292</v>
      </c>
      <c r="AL575">
        <v>2548</v>
      </c>
      <c r="AM575">
        <v>1864</v>
      </c>
      <c r="AN575">
        <v>4475</v>
      </c>
      <c r="AO575">
        <v>992</v>
      </c>
      <c r="AP575">
        <v>439</v>
      </c>
      <c r="AQ575">
        <v>185</v>
      </c>
      <c r="AR575">
        <v>74</v>
      </c>
      <c r="AS575">
        <v>1117</v>
      </c>
      <c r="AT575">
        <v>1146</v>
      </c>
      <c r="AU575">
        <v>3653</v>
      </c>
      <c r="AV575">
        <v>3242</v>
      </c>
      <c r="AW575">
        <v>1818</v>
      </c>
      <c r="AX575">
        <v>1084</v>
      </c>
      <c r="AY575">
        <v>5</v>
      </c>
      <c r="AZ575">
        <v>2</v>
      </c>
      <c r="BA575">
        <v>2</v>
      </c>
      <c r="BB575">
        <v>6</v>
      </c>
      <c r="BC575" t="s">
        <v>7786</v>
      </c>
      <c r="BD575">
        <v>1</v>
      </c>
      <c r="BE575">
        <v>0</v>
      </c>
      <c r="BF575">
        <v>2</v>
      </c>
    </row>
    <row r="576" spans="1:58" x14ac:dyDescent="0.5">
      <c r="A576" t="s">
        <v>632</v>
      </c>
      <c r="B576" t="s">
        <v>2558</v>
      </c>
      <c r="C576" t="s">
        <v>3138</v>
      </c>
      <c r="D576">
        <v>6115</v>
      </c>
      <c r="E576">
        <v>949</v>
      </c>
      <c r="F576">
        <v>4165</v>
      </c>
      <c r="G576">
        <v>908</v>
      </c>
      <c r="H576">
        <v>27801</v>
      </c>
      <c r="I576">
        <v>959</v>
      </c>
      <c r="J576">
        <v>581</v>
      </c>
      <c r="K576">
        <v>378521</v>
      </c>
      <c r="L576">
        <v>17623</v>
      </c>
      <c r="M576">
        <v>12296</v>
      </c>
      <c r="N576">
        <v>620956</v>
      </c>
      <c r="O576">
        <v>704</v>
      </c>
      <c r="P576">
        <v>183</v>
      </c>
      <c r="Q576">
        <v>71</v>
      </c>
      <c r="R576">
        <v>343</v>
      </c>
      <c r="S576">
        <v>125</v>
      </c>
      <c r="T576">
        <v>87765</v>
      </c>
      <c r="U576">
        <v>23558</v>
      </c>
      <c r="V576">
        <v>16621</v>
      </c>
      <c r="W576">
        <v>16227</v>
      </c>
      <c r="X576">
        <v>20145</v>
      </c>
      <c r="Y576">
        <v>75252</v>
      </c>
      <c r="Z576">
        <v>20169</v>
      </c>
      <c r="AA576">
        <v>17062</v>
      </c>
      <c r="AB576">
        <v>20711</v>
      </c>
      <c r="AC576">
        <v>27007</v>
      </c>
      <c r="AD576">
        <v>411</v>
      </c>
      <c r="AE576">
        <v>72368</v>
      </c>
      <c r="AF576">
        <v>103263</v>
      </c>
      <c r="AG576">
        <v>338925</v>
      </c>
      <c r="AH576">
        <v>433007</v>
      </c>
      <c r="AI576">
        <v>2702</v>
      </c>
      <c r="AJ576">
        <v>2612</v>
      </c>
      <c r="AK576">
        <v>1514</v>
      </c>
      <c r="AL576">
        <v>2362</v>
      </c>
      <c r="AM576">
        <v>2805</v>
      </c>
      <c r="AN576">
        <v>3913</v>
      </c>
      <c r="AO576">
        <v>889</v>
      </c>
      <c r="AP576">
        <v>400</v>
      </c>
      <c r="AQ576">
        <v>225</v>
      </c>
      <c r="AR576">
        <v>87</v>
      </c>
      <c r="AS576">
        <v>1310</v>
      </c>
      <c r="AT576">
        <v>1022</v>
      </c>
      <c r="AU576">
        <v>4281</v>
      </c>
      <c r="AV576">
        <v>1884</v>
      </c>
      <c r="AW576">
        <v>2173</v>
      </c>
      <c r="AX576">
        <v>1289</v>
      </c>
      <c r="AY576">
        <v>8</v>
      </c>
      <c r="AZ576">
        <v>2</v>
      </c>
      <c r="BA576">
        <v>2</v>
      </c>
      <c r="BB576">
        <v>3</v>
      </c>
      <c r="BC576" t="s">
        <v>7772</v>
      </c>
      <c r="BD576">
        <v>0</v>
      </c>
      <c r="BE576">
        <v>1</v>
      </c>
      <c r="BF576">
        <v>2</v>
      </c>
    </row>
    <row r="577" spans="1:58" x14ac:dyDescent="0.5">
      <c r="A577" t="s">
        <v>633</v>
      </c>
      <c r="B577" t="s">
        <v>2558</v>
      </c>
      <c r="C577" t="s">
        <v>3139</v>
      </c>
      <c r="D577">
        <v>13381</v>
      </c>
      <c r="E577">
        <v>1196</v>
      </c>
      <c r="F577">
        <v>5248</v>
      </c>
      <c r="G577">
        <v>835</v>
      </c>
      <c r="H577">
        <v>20039</v>
      </c>
      <c r="I577">
        <v>938</v>
      </c>
      <c r="J577">
        <v>725</v>
      </c>
      <c r="K577">
        <v>433136</v>
      </c>
      <c r="L577">
        <v>27362</v>
      </c>
      <c r="M577">
        <v>53924</v>
      </c>
      <c r="N577">
        <v>723034</v>
      </c>
      <c r="O577">
        <v>1089</v>
      </c>
      <c r="P577">
        <v>125</v>
      </c>
      <c r="Q577">
        <v>101</v>
      </c>
      <c r="R577">
        <v>339</v>
      </c>
      <c r="S577">
        <v>197</v>
      </c>
      <c r="T577">
        <v>70717</v>
      </c>
      <c r="U577">
        <v>27568</v>
      </c>
      <c r="V577">
        <v>16918</v>
      </c>
      <c r="W577">
        <v>19598</v>
      </c>
      <c r="X577">
        <v>17377</v>
      </c>
      <c r="Y577">
        <v>61608</v>
      </c>
      <c r="Z577">
        <v>21064</v>
      </c>
      <c r="AA577">
        <v>12969</v>
      </c>
      <c r="AB577">
        <v>26703</v>
      </c>
      <c r="AC577">
        <v>25156</v>
      </c>
      <c r="AD577">
        <v>569</v>
      </c>
      <c r="AE577">
        <v>86825</v>
      </c>
      <c r="AF577">
        <v>90187</v>
      </c>
      <c r="AG577">
        <v>241047</v>
      </c>
      <c r="AH577">
        <v>475103</v>
      </c>
      <c r="AI577">
        <v>2818</v>
      </c>
      <c r="AJ577">
        <v>2624</v>
      </c>
      <c r="AK577">
        <v>1892</v>
      </c>
      <c r="AL577">
        <v>2545</v>
      </c>
      <c r="AM577">
        <v>3468</v>
      </c>
      <c r="AN577">
        <v>4730</v>
      </c>
      <c r="AO577">
        <v>697</v>
      </c>
      <c r="AP577">
        <v>443</v>
      </c>
      <c r="AQ577">
        <v>222</v>
      </c>
      <c r="AR577">
        <v>71</v>
      </c>
      <c r="AS577">
        <v>1195</v>
      </c>
      <c r="AT577">
        <v>1089</v>
      </c>
      <c r="AU577">
        <v>3235</v>
      </c>
      <c r="AV577">
        <v>2046</v>
      </c>
      <c r="AW577">
        <v>2201</v>
      </c>
      <c r="AX577">
        <v>1188</v>
      </c>
      <c r="AY577">
        <v>5</v>
      </c>
      <c r="AZ577">
        <v>2</v>
      </c>
      <c r="BA577">
        <v>2</v>
      </c>
      <c r="BB577">
        <v>7</v>
      </c>
      <c r="BC577" t="s">
        <v>7775</v>
      </c>
      <c r="BD577">
        <v>0</v>
      </c>
      <c r="BE577">
        <v>0</v>
      </c>
      <c r="BF577">
        <v>2</v>
      </c>
    </row>
    <row r="578" spans="1:58" x14ac:dyDescent="0.5">
      <c r="A578" t="s">
        <v>634</v>
      </c>
      <c r="B578" t="s">
        <v>2558</v>
      </c>
      <c r="C578" t="s">
        <v>3140</v>
      </c>
      <c r="D578">
        <v>10141</v>
      </c>
      <c r="E578">
        <v>1081</v>
      </c>
      <c r="F578">
        <v>5659</v>
      </c>
      <c r="G578">
        <v>699</v>
      </c>
      <c r="H578">
        <v>27902</v>
      </c>
      <c r="I578">
        <v>1202</v>
      </c>
      <c r="J578">
        <v>609</v>
      </c>
      <c r="K578">
        <v>396485</v>
      </c>
      <c r="L578">
        <v>19890</v>
      </c>
      <c r="M578">
        <v>45767</v>
      </c>
      <c r="N578">
        <v>641646</v>
      </c>
      <c r="O578">
        <v>617</v>
      </c>
      <c r="P578">
        <v>143</v>
      </c>
      <c r="Q578">
        <v>130</v>
      </c>
      <c r="R578">
        <v>357</v>
      </c>
      <c r="S578">
        <v>144</v>
      </c>
      <c r="T578">
        <v>75533</v>
      </c>
      <c r="U578">
        <v>27577</v>
      </c>
      <c r="V578">
        <v>14490</v>
      </c>
      <c r="W578">
        <v>15331</v>
      </c>
      <c r="X578">
        <v>18519</v>
      </c>
      <c r="Y578">
        <v>75057</v>
      </c>
      <c r="Z578">
        <v>19963</v>
      </c>
      <c r="AA578">
        <v>15732</v>
      </c>
      <c r="AB578">
        <v>24024</v>
      </c>
      <c r="AC578">
        <v>24096</v>
      </c>
      <c r="AD578">
        <v>536</v>
      </c>
      <c r="AE578">
        <v>94493</v>
      </c>
      <c r="AF578">
        <v>164557</v>
      </c>
      <c r="AG578">
        <v>335957</v>
      </c>
      <c r="AH578">
        <v>422078</v>
      </c>
      <c r="AI578">
        <v>2222</v>
      </c>
      <c r="AJ578">
        <v>2574</v>
      </c>
      <c r="AK578">
        <v>1565</v>
      </c>
      <c r="AL578">
        <v>2792</v>
      </c>
      <c r="AM578">
        <v>3203</v>
      </c>
      <c r="AN578">
        <v>4616</v>
      </c>
      <c r="AO578">
        <v>911</v>
      </c>
      <c r="AP578">
        <v>591</v>
      </c>
      <c r="AQ578">
        <v>179</v>
      </c>
      <c r="AR578">
        <v>80</v>
      </c>
      <c r="AS578">
        <v>1563</v>
      </c>
      <c r="AT578">
        <v>933</v>
      </c>
      <c r="AU578">
        <v>3652</v>
      </c>
      <c r="AV578">
        <v>3426</v>
      </c>
      <c r="AW578">
        <v>1384</v>
      </c>
      <c r="AX578">
        <v>1075</v>
      </c>
      <c r="AY578">
        <v>11</v>
      </c>
      <c r="AZ578">
        <v>2</v>
      </c>
      <c r="BA578">
        <v>2</v>
      </c>
      <c r="BB578">
        <v>6</v>
      </c>
      <c r="BC578" t="s">
        <v>7775</v>
      </c>
      <c r="BD578">
        <v>0</v>
      </c>
      <c r="BE578">
        <v>0</v>
      </c>
      <c r="BF578">
        <v>2</v>
      </c>
    </row>
    <row r="579" spans="1:58" x14ac:dyDescent="0.5">
      <c r="A579" t="s">
        <v>635</v>
      </c>
      <c r="B579" t="s">
        <v>2558</v>
      </c>
      <c r="C579" t="s">
        <v>3141</v>
      </c>
      <c r="D579">
        <v>9123</v>
      </c>
      <c r="E579">
        <v>1102</v>
      </c>
      <c r="F579">
        <v>6333</v>
      </c>
      <c r="G579">
        <v>928</v>
      </c>
      <c r="H579">
        <v>30902</v>
      </c>
      <c r="I579">
        <v>956</v>
      </c>
      <c r="J579">
        <v>506</v>
      </c>
      <c r="K579">
        <v>456408</v>
      </c>
      <c r="L579">
        <v>33957</v>
      </c>
      <c r="M579">
        <v>104639</v>
      </c>
      <c r="N579">
        <v>666853</v>
      </c>
      <c r="O579">
        <v>655</v>
      </c>
      <c r="P579">
        <v>163</v>
      </c>
      <c r="Q579">
        <v>92</v>
      </c>
      <c r="R579">
        <v>307</v>
      </c>
      <c r="S579">
        <v>208</v>
      </c>
      <c r="T579">
        <v>64853</v>
      </c>
      <c r="U579">
        <v>22462</v>
      </c>
      <c r="V579">
        <v>14430</v>
      </c>
      <c r="W579">
        <v>18005</v>
      </c>
      <c r="X579">
        <v>22512</v>
      </c>
      <c r="Y579">
        <v>103569</v>
      </c>
      <c r="Z579">
        <v>17777</v>
      </c>
      <c r="AA579">
        <v>12604</v>
      </c>
      <c r="AB579">
        <v>25163</v>
      </c>
      <c r="AC579">
        <v>18480</v>
      </c>
      <c r="AD579">
        <v>567</v>
      </c>
      <c r="AE579">
        <v>88465</v>
      </c>
      <c r="AF579">
        <v>288749</v>
      </c>
      <c r="AG579">
        <v>259566</v>
      </c>
      <c r="AH579">
        <v>548460</v>
      </c>
      <c r="AI579">
        <v>3452</v>
      </c>
      <c r="AJ579">
        <v>2230</v>
      </c>
      <c r="AK579">
        <v>1155</v>
      </c>
      <c r="AL579">
        <v>2630</v>
      </c>
      <c r="AM579">
        <v>3625</v>
      </c>
      <c r="AN579">
        <v>4592</v>
      </c>
      <c r="AO579">
        <v>682</v>
      </c>
      <c r="AP579">
        <v>502</v>
      </c>
      <c r="AQ579">
        <v>215</v>
      </c>
      <c r="AR579">
        <v>93</v>
      </c>
      <c r="AS579">
        <v>1320</v>
      </c>
      <c r="AT579">
        <v>1400</v>
      </c>
      <c r="AU579">
        <v>4726</v>
      </c>
      <c r="AV579">
        <v>3073</v>
      </c>
      <c r="AW579">
        <v>2210</v>
      </c>
      <c r="AX579">
        <v>751</v>
      </c>
      <c r="AY579">
        <v>6</v>
      </c>
      <c r="AZ579">
        <v>2</v>
      </c>
      <c r="BA579">
        <v>2</v>
      </c>
      <c r="BB579">
        <v>6</v>
      </c>
      <c r="BC579" t="s">
        <v>7768</v>
      </c>
      <c r="BD579">
        <v>0</v>
      </c>
      <c r="BE579">
        <v>1</v>
      </c>
      <c r="BF579">
        <v>2</v>
      </c>
    </row>
    <row r="580" spans="1:58" x14ac:dyDescent="0.5">
      <c r="A580" t="s">
        <v>636</v>
      </c>
      <c r="B580" t="s">
        <v>2558</v>
      </c>
      <c r="C580" t="s">
        <v>3142</v>
      </c>
      <c r="D580">
        <v>12701</v>
      </c>
      <c r="E580">
        <v>1380</v>
      </c>
      <c r="F580">
        <v>4934</v>
      </c>
      <c r="G580">
        <v>822</v>
      </c>
      <c r="H580">
        <v>29873</v>
      </c>
      <c r="I580">
        <v>1381</v>
      </c>
      <c r="J580">
        <v>441</v>
      </c>
      <c r="K580">
        <v>477939</v>
      </c>
      <c r="L580">
        <v>24352</v>
      </c>
      <c r="M580">
        <v>70570</v>
      </c>
      <c r="N580">
        <v>604693</v>
      </c>
      <c r="O580">
        <v>708</v>
      </c>
      <c r="P580">
        <v>155</v>
      </c>
      <c r="Q580">
        <v>105</v>
      </c>
      <c r="R580">
        <v>218</v>
      </c>
      <c r="S580">
        <v>191</v>
      </c>
      <c r="T580">
        <v>80351</v>
      </c>
      <c r="U580">
        <v>30349</v>
      </c>
      <c r="V580">
        <v>20030</v>
      </c>
      <c r="W580">
        <v>17777</v>
      </c>
      <c r="X580">
        <v>23719</v>
      </c>
      <c r="Y580">
        <v>87473</v>
      </c>
      <c r="Z580">
        <v>22960</v>
      </c>
      <c r="AA580">
        <v>14863</v>
      </c>
      <c r="AB580">
        <v>19777</v>
      </c>
      <c r="AC580">
        <v>23780</v>
      </c>
      <c r="AD580">
        <v>566</v>
      </c>
      <c r="AE580">
        <v>82866</v>
      </c>
      <c r="AF580">
        <v>92988</v>
      </c>
      <c r="AG580">
        <v>347075</v>
      </c>
      <c r="AH580">
        <v>531447</v>
      </c>
      <c r="AI580">
        <v>4139</v>
      </c>
      <c r="AJ580">
        <v>2279</v>
      </c>
      <c r="AK580">
        <v>1395</v>
      </c>
      <c r="AL580">
        <v>2079</v>
      </c>
      <c r="AM580">
        <v>3321</v>
      </c>
      <c r="AN580">
        <v>5734</v>
      </c>
      <c r="AO580">
        <v>649</v>
      </c>
      <c r="AP580">
        <v>494</v>
      </c>
      <c r="AQ580">
        <v>208</v>
      </c>
      <c r="AR580">
        <v>84</v>
      </c>
      <c r="AS580">
        <v>1154</v>
      </c>
      <c r="AT580">
        <v>1043</v>
      </c>
      <c r="AU580">
        <v>2833</v>
      </c>
      <c r="AV580">
        <v>2519</v>
      </c>
      <c r="AW580">
        <v>2454</v>
      </c>
      <c r="AX580">
        <v>1444</v>
      </c>
      <c r="AY580">
        <v>2</v>
      </c>
      <c r="AZ580">
        <v>2</v>
      </c>
      <c r="BA580">
        <v>2</v>
      </c>
      <c r="BB580">
        <v>7</v>
      </c>
      <c r="BC580" t="s">
        <v>7787</v>
      </c>
      <c r="BD580">
        <v>0</v>
      </c>
      <c r="BE580">
        <v>1</v>
      </c>
      <c r="BF580">
        <v>2</v>
      </c>
    </row>
    <row r="581" spans="1:58" x14ac:dyDescent="0.5">
      <c r="A581" t="s">
        <v>637</v>
      </c>
      <c r="B581" t="s">
        <v>2558</v>
      </c>
      <c r="C581" t="s">
        <v>3143</v>
      </c>
      <c r="D581">
        <v>8199</v>
      </c>
      <c r="E581">
        <v>1175</v>
      </c>
      <c r="F581">
        <v>5044</v>
      </c>
      <c r="G581">
        <v>569</v>
      </c>
      <c r="H581">
        <v>22660</v>
      </c>
      <c r="I581">
        <v>1166</v>
      </c>
      <c r="J581">
        <v>356</v>
      </c>
      <c r="K581">
        <v>335960</v>
      </c>
      <c r="L581">
        <v>16301</v>
      </c>
      <c r="M581">
        <v>129569</v>
      </c>
      <c r="N581">
        <v>407037</v>
      </c>
      <c r="O581">
        <v>809</v>
      </c>
      <c r="P581">
        <v>79</v>
      </c>
      <c r="Q581">
        <v>95</v>
      </c>
      <c r="R581">
        <v>311</v>
      </c>
      <c r="S581">
        <v>245</v>
      </c>
      <c r="T581">
        <v>93396</v>
      </c>
      <c r="U581">
        <v>24990</v>
      </c>
      <c r="V581">
        <v>16926</v>
      </c>
      <c r="W581">
        <v>17898</v>
      </c>
      <c r="X581">
        <v>24846</v>
      </c>
      <c r="Y581">
        <v>87287</v>
      </c>
      <c r="Z581">
        <v>20242</v>
      </c>
      <c r="AA581">
        <v>18097</v>
      </c>
      <c r="AB581">
        <v>25375</v>
      </c>
      <c r="AC581">
        <v>26623</v>
      </c>
      <c r="AD581">
        <v>508</v>
      </c>
      <c r="AE581">
        <v>102740</v>
      </c>
      <c r="AF581">
        <v>162207</v>
      </c>
      <c r="AG581">
        <v>267106</v>
      </c>
      <c r="AH581">
        <v>478833</v>
      </c>
      <c r="AI581">
        <v>3206</v>
      </c>
      <c r="AJ581">
        <v>1614</v>
      </c>
      <c r="AK581">
        <v>1739</v>
      </c>
      <c r="AL581">
        <v>2964</v>
      </c>
      <c r="AM581">
        <v>3064</v>
      </c>
      <c r="AN581">
        <v>4241</v>
      </c>
      <c r="AO581">
        <v>907</v>
      </c>
      <c r="AP581">
        <v>515</v>
      </c>
      <c r="AQ581">
        <v>160</v>
      </c>
      <c r="AR581">
        <v>74</v>
      </c>
      <c r="AS581">
        <v>748</v>
      </c>
      <c r="AT581">
        <v>1007</v>
      </c>
      <c r="AU581">
        <v>2978</v>
      </c>
      <c r="AV581">
        <v>2334</v>
      </c>
      <c r="AW581">
        <v>1775</v>
      </c>
      <c r="AX581">
        <v>854</v>
      </c>
      <c r="AY581">
        <v>6</v>
      </c>
      <c r="AZ581">
        <v>2</v>
      </c>
      <c r="BA581">
        <v>2</v>
      </c>
      <c r="BB581">
        <v>5</v>
      </c>
      <c r="BC581" t="s">
        <v>7782</v>
      </c>
      <c r="BD581">
        <v>0</v>
      </c>
      <c r="BE581">
        <v>1</v>
      </c>
      <c r="BF581">
        <v>2</v>
      </c>
    </row>
    <row r="582" spans="1:58" x14ac:dyDescent="0.5">
      <c r="A582" t="s">
        <v>638</v>
      </c>
      <c r="B582" t="s">
        <v>2558</v>
      </c>
      <c r="C582" t="s">
        <v>3144</v>
      </c>
      <c r="D582">
        <v>9615</v>
      </c>
      <c r="E582">
        <v>1062</v>
      </c>
      <c r="F582">
        <v>5002</v>
      </c>
      <c r="G582">
        <v>915</v>
      </c>
      <c r="H582">
        <v>27480</v>
      </c>
      <c r="I582">
        <v>1274</v>
      </c>
      <c r="J582">
        <v>706</v>
      </c>
      <c r="K582">
        <v>446991</v>
      </c>
      <c r="L582">
        <v>15565</v>
      </c>
      <c r="M582">
        <v>77214</v>
      </c>
      <c r="N582">
        <v>674779</v>
      </c>
      <c r="O582">
        <v>856</v>
      </c>
      <c r="P582">
        <v>134</v>
      </c>
      <c r="Q582">
        <v>101</v>
      </c>
      <c r="R582">
        <v>264</v>
      </c>
      <c r="S582">
        <v>151</v>
      </c>
      <c r="T582">
        <v>61578</v>
      </c>
      <c r="U582">
        <v>13289</v>
      </c>
      <c r="V582">
        <v>16457</v>
      </c>
      <c r="W582">
        <v>21983</v>
      </c>
      <c r="X582">
        <v>18958</v>
      </c>
      <c r="Y582">
        <v>75432</v>
      </c>
      <c r="Z582">
        <v>16334</v>
      </c>
      <c r="AA582">
        <v>13304</v>
      </c>
      <c r="AB582">
        <v>17949</v>
      </c>
      <c r="AC582">
        <v>26775</v>
      </c>
      <c r="AD582">
        <v>432</v>
      </c>
      <c r="AE582">
        <v>79639</v>
      </c>
      <c r="AF582">
        <v>222222</v>
      </c>
      <c r="AG582">
        <v>262821</v>
      </c>
      <c r="AH582">
        <v>419003</v>
      </c>
      <c r="AI582">
        <v>3048</v>
      </c>
      <c r="AJ582">
        <v>1840</v>
      </c>
      <c r="AK582">
        <v>1469</v>
      </c>
      <c r="AL582">
        <v>3012</v>
      </c>
      <c r="AM582">
        <v>3455</v>
      </c>
      <c r="AN582">
        <v>4526</v>
      </c>
      <c r="AO582">
        <v>987</v>
      </c>
      <c r="AP582">
        <v>448</v>
      </c>
      <c r="AQ582">
        <v>227</v>
      </c>
      <c r="AR582">
        <v>68</v>
      </c>
      <c r="AS582">
        <v>1176</v>
      </c>
      <c r="AT582">
        <v>972</v>
      </c>
      <c r="AU582">
        <v>2823</v>
      </c>
      <c r="AV582">
        <v>3073</v>
      </c>
      <c r="AW582">
        <v>2689</v>
      </c>
      <c r="AX582">
        <v>994</v>
      </c>
      <c r="AY582">
        <v>8</v>
      </c>
      <c r="AZ582">
        <v>2</v>
      </c>
      <c r="BA582">
        <v>2</v>
      </c>
      <c r="BB582">
        <v>3</v>
      </c>
      <c r="BC582" t="s">
        <v>7771</v>
      </c>
      <c r="BD582">
        <v>1</v>
      </c>
      <c r="BE582">
        <v>1</v>
      </c>
      <c r="BF582">
        <v>2</v>
      </c>
    </row>
    <row r="583" spans="1:58" x14ac:dyDescent="0.5">
      <c r="A583" t="s">
        <v>639</v>
      </c>
      <c r="B583" t="s">
        <v>2558</v>
      </c>
      <c r="C583" t="s">
        <v>3145</v>
      </c>
      <c r="D583">
        <v>9046</v>
      </c>
      <c r="E583">
        <v>1517</v>
      </c>
      <c r="F583">
        <v>5089</v>
      </c>
      <c r="G583">
        <v>635</v>
      </c>
      <c r="H583">
        <v>23132</v>
      </c>
      <c r="I583">
        <v>1367</v>
      </c>
      <c r="J583">
        <v>505</v>
      </c>
      <c r="K583">
        <v>466007</v>
      </c>
      <c r="L583">
        <v>34774</v>
      </c>
      <c r="M583">
        <v>54406</v>
      </c>
      <c r="N583">
        <v>590993</v>
      </c>
      <c r="O583">
        <v>905</v>
      </c>
      <c r="P583">
        <v>163</v>
      </c>
      <c r="Q583">
        <v>101</v>
      </c>
      <c r="R583">
        <v>313</v>
      </c>
      <c r="S583">
        <v>188</v>
      </c>
      <c r="T583">
        <v>91740</v>
      </c>
      <c r="U583">
        <v>26187</v>
      </c>
      <c r="V583">
        <v>12334</v>
      </c>
      <c r="W583">
        <v>14668</v>
      </c>
      <c r="X583">
        <v>22213</v>
      </c>
      <c r="Y583">
        <v>76242</v>
      </c>
      <c r="Z583">
        <v>23557</v>
      </c>
      <c r="AA583">
        <v>15960</v>
      </c>
      <c r="AB583">
        <v>20277</v>
      </c>
      <c r="AC583">
        <v>21469</v>
      </c>
      <c r="AD583">
        <v>478</v>
      </c>
      <c r="AE583">
        <v>85565</v>
      </c>
      <c r="AF583">
        <v>188223</v>
      </c>
      <c r="AG583">
        <v>263942</v>
      </c>
      <c r="AH583">
        <v>564332</v>
      </c>
      <c r="AI583">
        <v>2751</v>
      </c>
      <c r="AJ583">
        <v>2090</v>
      </c>
      <c r="AK583">
        <v>2710</v>
      </c>
      <c r="AL583">
        <v>2673</v>
      </c>
      <c r="AM583">
        <v>2318</v>
      </c>
      <c r="AN583">
        <v>4341</v>
      </c>
      <c r="AO583">
        <v>1052</v>
      </c>
      <c r="AP583">
        <v>554</v>
      </c>
      <c r="AQ583">
        <v>189</v>
      </c>
      <c r="AR583">
        <v>78</v>
      </c>
      <c r="AS583">
        <v>1210</v>
      </c>
      <c r="AT583">
        <v>921</v>
      </c>
      <c r="AU583">
        <v>3969</v>
      </c>
      <c r="AV583">
        <v>1710</v>
      </c>
      <c r="AW583">
        <v>1886</v>
      </c>
      <c r="AX583">
        <v>715</v>
      </c>
      <c r="AY583">
        <v>6</v>
      </c>
      <c r="AZ583">
        <v>2</v>
      </c>
      <c r="BA583">
        <v>2</v>
      </c>
      <c r="BB583">
        <v>5</v>
      </c>
      <c r="BC583" t="s">
        <v>7775</v>
      </c>
      <c r="BD583">
        <v>0</v>
      </c>
      <c r="BE583">
        <v>0</v>
      </c>
      <c r="BF583">
        <v>2</v>
      </c>
    </row>
    <row r="584" spans="1:58" x14ac:dyDescent="0.5">
      <c r="A584" t="s">
        <v>640</v>
      </c>
      <c r="B584" t="s">
        <v>2558</v>
      </c>
      <c r="C584" t="s">
        <v>3146</v>
      </c>
      <c r="D584">
        <v>13783</v>
      </c>
      <c r="E584">
        <v>875</v>
      </c>
      <c r="F584">
        <v>5851</v>
      </c>
      <c r="G584">
        <v>846</v>
      </c>
      <c r="H584">
        <v>20155</v>
      </c>
      <c r="I584">
        <v>1162</v>
      </c>
      <c r="J584">
        <v>397</v>
      </c>
      <c r="K584">
        <v>437564</v>
      </c>
      <c r="L584">
        <v>19599</v>
      </c>
      <c r="M584">
        <v>58709</v>
      </c>
      <c r="N584">
        <v>632993</v>
      </c>
      <c r="O584">
        <v>540</v>
      </c>
      <c r="P584">
        <v>123</v>
      </c>
      <c r="Q584">
        <v>102</v>
      </c>
      <c r="R584">
        <v>355</v>
      </c>
      <c r="S584">
        <v>185</v>
      </c>
      <c r="T584">
        <v>64100</v>
      </c>
      <c r="U584">
        <v>34717</v>
      </c>
      <c r="V584">
        <v>15748</v>
      </c>
      <c r="W584">
        <v>19010</v>
      </c>
      <c r="X584">
        <v>23559</v>
      </c>
      <c r="Y584">
        <v>81999</v>
      </c>
      <c r="Z584">
        <v>20465</v>
      </c>
      <c r="AA584">
        <v>13703</v>
      </c>
      <c r="AB584">
        <v>20256</v>
      </c>
      <c r="AC584">
        <v>25156</v>
      </c>
      <c r="AD584">
        <v>634</v>
      </c>
      <c r="AE584">
        <v>72637</v>
      </c>
      <c r="AF584">
        <v>63975</v>
      </c>
      <c r="AG584">
        <v>159420</v>
      </c>
      <c r="AH584">
        <v>563908</v>
      </c>
      <c r="AI584">
        <v>3362</v>
      </c>
      <c r="AJ584">
        <v>1416</v>
      </c>
      <c r="AK584">
        <v>2179</v>
      </c>
      <c r="AL584">
        <v>1728</v>
      </c>
      <c r="AM584">
        <v>2852</v>
      </c>
      <c r="AN584">
        <v>4245</v>
      </c>
      <c r="AO584">
        <v>965</v>
      </c>
      <c r="AP584">
        <v>365</v>
      </c>
      <c r="AQ584">
        <v>213</v>
      </c>
      <c r="AR584">
        <v>75</v>
      </c>
      <c r="AS584">
        <v>1512</v>
      </c>
      <c r="AT584">
        <v>1344</v>
      </c>
      <c r="AU584">
        <v>3300</v>
      </c>
      <c r="AV584">
        <v>2104</v>
      </c>
      <c r="AW584">
        <v>1825</v>
      </c>
      <c r="AX584">
        <v>988</v>
      </c>
      <c r="AY584">
        <v>5</v>
      </c>
      <c r="AZ584">
        <v>2</v>
      </c>
      <c r="BA584">
        <v>2</v>
      </c>
      <c r="BB584">
        <v>7</v>
      </c>
      <c r="BC584" t="s">
        <v>7774</v>
      </c>
      <c r="BD584">
        <v>0</v>
      </c>
      <c r="BE584">
        <v>1</v>
      </c>
      <c r="BF584">
        <v>2</v>
      </c>
    </row>
    <row r="585" spans="1:58" x14ac:dyDescent="0.5">
      <c r="A585" t="s">
        <v>641</v>
      </c>
      <c r="B585" t="s">
        <v>2558</v>
      </c>
      <c r="C585" t="s">
        <v>3147</v>
      </c>
      <c r="D585">
        <v>8873</v>
      </c>
      <c r="E585">
        <v>1226</v>
      </c>
      <c r="F585">
        <v>4720</v>
      </c>
      <c r="G585">
        <v>939</v>
      </c>
      <c r="H585">
        <v>25800</v>
      </c>
      <c r="I585">
        <v>941</v>
      </c>
      <c r="J585">
        <v>495</v>
      </c>
      <c r="K585">
        <v>411930</v>
      </c>
      <c r="L585">
        <v>14409</v>
      </c>
      <c r="M585">
        <v>74404</v>
      </c>
      <c r="N585">
        <v>638283</v>
      </c>
      <c r="O585">
        <v>726</v>
      </c>
      <c r="P585">
        <v>155</v>
      </c>
      <c r="Q585">
        <v>145</v>
      </c>
      <c r="R585">
        <v>300</v>
      </c>
      <c r="S585">
        <v>168</v>
      </c>
      <c r="T585">
        <v>97007</v>
      </c>
      <c r="U585">
        <v>27974</v>
      </c>
      <c r="V585">
        <v>17423</v>
      </c>
      <c r="W585">
        <v>21094</v>
      </c>
      <c r="X585">
        <v>25639</v>
      </c>
      <c r="Y585">
        <v>44331</v>
      </c>
      <c r="Z585">
        <v>22008</v>
      </c>
      <c r="AA585">
        <v>14856</v>
      </c>
      <c r="AB585">
        <v>18134</v>
      </c>
      <c r="AC585">
        <v>18119</v>
      </c>
      <c r="AD585">
        <v>500</v>
      </c>
      <c r="AE585">
        <v>84204</v>
      </c>
      <c r="AF585">
        <v>194138</v>
      </c>
      <c r="AG585">
        <v>345452</v>
      </c>
      <c r="AH585">
        <v>536025</v>
      </c>
      <c r="AI585">
        <v>2971</v>
      </c>
      <c r="AJ585">
        <v>1582</v>
      </c>
      <c r="AK585">
        <v>1988</v>
      </c>
      <c r="AL585">
        <v>2333</v>
      </c>
      <c r="AM585">
        <v>2684</v>
      </c>
      <c r="AN585">
        <v>4267</v>
      </c>
      <c r="AO585">
        <v>969</v>
      </c>
      <c r="AP585">
        <v>476</v>
      </c>
      <c r="AQ585">
        <v>231</v>
      </c>
      <c r="AR585">
        <v>81</v>
      </c>
      <c r="AS585">
        <v>1075</v>
      </c>
      <c r="AT585">
        <v>782</v>
      </c>
      <c r="AU585">
        <v>3322</v>
      </c>
      <c r="AV585">
        <v>2772</v>
      </c>
      <c r="AW585">
        <v>2893</v>
      </c>
      <c r="AX585">
        <v>1398</v>
      </c>
      <c r="AY585">
        <v>7</v>
      </c>
      <c r="AZ585">
        <v>2</v>
      </c>
      <c r="BA585">
        <v>2</v>
      </c>
      <c r="BB585">
        <v>5</v>
      </c>
      <c r="BC585" t="s">
        <v>7773</v>
      </c>
      <c r="BD585">
        <v>0</v>
      </c>
      <c r="BE585">
        <v>1</v>
      </c>
      <c r="BF585">
        <v>2</v>
      </c>
    </row>
    <row r="586" spans="1:58" x14ac:dyDescent="0.5">
      <c r="A586" t="s">
        <v>642</v>
      </c>
      <c r="B586" t="s">
        <v>2558</v>
      </c>
      <c r="C586" t="s">
        <v>3148</v>
      </c>
      <c r="D586">
        <v>8083</v>
      </c>
      <c r="E586">
        <v>1302</v>
      </c>
      <c r="F586">
        <v>5111</v>
      </c>
      <c r="G586">
        <v>886</v>
      </c>
      <c r="H586">
        <v>22729</v>
      </c>
      <c r="I586">
        <v>986</v>
      </c>
      <c r="J586">
        <v>475</v>
      </c>
      <c r="K586">
        <v>480029</v>
      </c>
      <c r="L586">
        <v>17007</v>
      </c>
      <c r="M586">
        <v>55033</v>
      </c>
      <c r="N586">
        <v>671692</v>
      </c>
      <c r="O586">
        <v>656</v>
      </c>
      <c r="P586">
        <v>144</v>
      </c>
      <c r="Q586">
        <v>96</v>
      </c>
      <c r="R586">
        <v>242</v>
      </c>
      <c r="S586">
        <v>164</v>
      </c>
      <c r="T586">
        <v>67999</v>
      </c>
      <c r="U586">
        <v>22497</v>
      </c>
      <c r="V586">
        <v>11648</v>
      </c>
      <c r="W586">
        <v>19000</v>
      </c>
      <c r="X586">
        <v>18657</v>
      </c>
      <c r="Y586">
        <v>64599</v>
      </c>
      <c r="Z586">
        <v>16878</v>
      </c>
      <c r="AA586">
        <v>18273</v>
      </c>
      <c r="AB586">
        <v>23178</v>
      </c>
      <c r="AC586">
        <v>32538</v>
      </c>
      <c r="AD586">
        <v>488</v>
      </c>
      <c r="AE586">
        <v>80700</v>
      </c>
      <c r="AF586">
        <v>133223</v>
      </c>
      <c r="AG586">
        <v>340538</v>
      </c>
      <c r="AH586">
        <v>433049</v>
      </c>
      <c r="AI586">
        <v>3313</v>
      </c>
      <c r="AJ586">
        <v>1295</v>
      </c>
      <c r="AK586">
        <v>2408</v>
      </c>
      <c r="AL586">
        <v>2409</v>
      </c>
      <c r="AM586">
        <v>3459</v>
      </c>
      <c r="AN586">
        <v>4531</v>
      </c>
      <c r="AO586">
        <v>719</v>
      </c>
      <c r="AP586">
        <v>404</v>
      </c>
      <c r="AQ586">
        <v>174</v>
      </c>
      <c r="AR586">
        <v>75</v>
      </c>
      <c r="AS586">
        <v>1314</v>
      </c>
      <c r="AT586">
        <v>830</v>
      </c>
      <c r="AU586">
        <v>3526</v>
      </c>
      <c r="AV586">
        <v>2253</v>
      </c>
      <c r="AW586">
        <v>911</v>
      </c>
      <c r="AX586">
        <v>1408</v>
      </c>
      <c r="AY586">
        <v>3</v>
      </c>
      <c r="AZ586">
        <v>2</v>
      </c>
      <c r="BA586">
        <v>2</v>
      </c>
      <c r="BB586">
        <v>5</v>
      </c>
      <c r="BC586" t="s">
        <v>7768</v>
      </c>
      <c r="BD586">
        <v>0</v>
      </c>
      <c r="BE586">
        <v>0</v>
      </c>
      <c r="BF586">
        <v>2</v>
      </c>
    </row>
    <row r="587" spans="1:58" x14ac:dyDescent="0.5">
      <c r="A587" t="s">
        <v>643</v>
      </c>
      <c r="B587" t="s">
        <v>2558</v>
      </c>
      <c r="C587" t="s">
        <v>3149</v>
      </c>
      <c r="D587">
        <v>7747</v>
      </c>
      <c r="E587">
        <v>1178</v>
      </c>
      <c r="F587">
        <v>6015</v>
      </c>
      <c r="G587">
        <v>919</v>
      </c>
      <c r="H587">
        <v>22711</v>
      </c>
      <c r="I587">
        <v>1067</v>
      </c>
      <c r="J587">
        <v>614</v>
      </c>
      <c r="K587">
        <v>404227</v>
      </c>
      <c r="L587">
        <v>20657</v>
      </c>
      <c r="M587">
        <v>27288</v>
      </c>
      <c r="N587">
        <v>804416</v>
      </c>
      <c r="O587">
        <v>644</v>
      </c>
      <c r="P587">
        <v>167</v>
      </c>
      <c r="Q587">
        <v>116</v>
      </c>
      <c r="R587">
        <v>293</v>
      </c>
      <c r="S587">
        <v>218</v>
      </c>
      <c r="T587">
        <v>101141</v>
      </c>
      <c r="U587">
        <v>25656</v>
      </c>
      <c r="V587">
        <v>16437</v>
      </c>
      <c r="W587">
        <v>18363</v>
      </c>
      <c r="X587">
        <v>15756</v>
      </c>
      <c r="Y587">
        <v>68494</v>
      </c>
      <c r="Z587">
        <v>13471</v>
      </c>
      <c r="AA587">
        <v>14667</v>
      </c>
      <c r="AB587">
        <v>19597</v>
      </c>
      <c r="AC587">
        <v>32589</v>
      </c>
      <c r="AD587">
        <v>450</v>
      </c>
      <c r="AE587">
        <v>101670</v>
      </c>
      <c r="AF587">
        <v>154798</v>
      </c>
      <c r="AG587">
        <v>314385</v>
      </c>
      <c r="AH587">
        <v>667556</v>
      </c>
      <c r="AI587">
        <v>3146</v>
      </c>
      <c r="AJ587">
        <v>2824</v>
      </c>
      <c r="AK587">
        <v>2313</v>
      </c>
      <c r="AL587">
        <v>2617</v>
      </c>
      <c r="AM587">
        <v>2022</v>
      </c>
      <c r="AN587">
        <v>5059</v>
      </c>
      <c r="AO587">
        <v>907</v>
      </c>
      <c r="AP587">
        <v>500</v>
      </c>
      <c r="AQ587">
        <v>306</v>
      </c>
      <c r="AR587">
        <v>82</v>
      </c>
      <c r="AS587">
        <v>1242</v>
      </c>
      <c r="AT587">
        <v>1044</v>
      </c>
      <c r="AU587">
        <v>3055</v>
      </c>
      <c r="AV587">
        <v>2197</v>
      </c>
      <c r="AW587">
        <v>2109</v>
      </c>
      <c r="AX587">
        <v>932</v>
      </c>
      <c r="AY587">
        <v>6</v>
      </c>
      <c r="AZ587">
        <v>2</v>
      </c>
      <c r="BA587">
        <v>2</v>
      </c>
      <c r="BB587">
        <v>4</v>
      </c>
      <c r="BC587" t="s">
        <v>7768</v>
      </c>
      <c r="BD587">
        <v>0</v>
      </c>
      <c r="BE587">
        <v>1</v>
      </c>
      <c r="BF587">
        <v>2</v>
      </c>
    </row>
    <row r="588" spans="1:58" x14ac:dyDescent="0.5">
      <c r="A588" t="s">
        <v>644</v>
      </c>
      <c r="B588" t="s">
        <v>2558</v>
      </c>
      <c r="C588" t="s">
        <v>3150</v>
      </c>
      <c r="D588">
        <v>9653</v>
      </c>
      <c r="E588">
        <v>999</v>
      </c>
      <c r="F588">
        <v>6591</v>
      </c>
      <c r="G588">
        <v>933</v>
      </c>
      <c r="H588">
        <v>25704</v>
      </c>
      <c r="I588">
        <v>1329</v>
      </c>
      <c r="J588">
        <v>501</v>
      </c>
      <c r="K588">
        <v>317404</v>
      </c>
      <c r="L588">
        <v>23960</v>
      </c>
      <c r="M588">
        <v>63410</v>
      </c>
      <c r="N588">
        <v>590967</v>
      </c>
      <c r="O588">
        <v>765</v>
      </c>
      <c r="P588">
        <v>164</v>
      </c>
      <c r="Q588">
        <v>74</v>
      </c>
      <c r="R588">
        <v>259</v>
      </c>
      <c r="S588">
        <v>239</v>
      </c>
      <c r="T588">
        <v>90362</v>
      </c>
      <c r="U588">
        <v>29376</v>
      </c>
      <c r="V588">
        <v>12918</v>
      </c>
      <c r="W588">
        <v>19489</v>
      </c>
      <c r="X588">
        <v>16450</v>
      </c>
      <c r="Y588">
        <v>72352</v>
      </c>
      <c r="Z588">
        <v>16035</v>
      </c>
      <c r="AA588">
        <v>18442</v>
      </c>
      <c r="AB588">
        <v>15715</v>
      </c>
      <c r="AC588">
        <v>25901</v>
      </c>
      <c r="AD588">
        <v>478</v>
      </c>
      <c r="AE588">
        <v>89291</v>
      </c>
      <c r="AF588">
        <v>129112</v>
      </c>
      <c r="AG588">
        <v>375902</v>
      </c>
      <c r="AH588">
        <v>693321</v>
      </c>
      <c r="AI588">
        <v>2471</v>
      </c>
      <c r="AJ588">
        <v>2948</v>
      </c>
      <c r="AK588">
        <v>1546</v>
      </c>
      <c r="AL588">
        <v>1884</v>
      </c>
      <c r="AM588">
        <v>3204</v>
      </c>
      <c r="AN588">
        <v>5290</v>
      </c>
      <c r="AO588">
        <v>1020</v>
      </c>
      <c r="AP588">
        <v>440</v>
      </c>
      <c r="AQ588">
        <v>258</v>
      </c>
      <c r="AR588">
        <v>59</v>
      </c>
      <c r="AS588">
        <v>1639</v>
      </c>
      <c r="AT588">
        <v>978</v>
      </c>
      <c r="AU588">
        <v>2882</v>
      </c>
      <c r="AV588">
        <v>2732</v>
      </c>
      <c r="AW588">
        <v>1822</v>
      </c>
      <c r="AX588">
        <v>830</v>
      </c>
      <c r="AY588">
        <v>6</v>
      </c>
      <c r="AZ588">
        <v>2</v>
      </c>
      <c r="BA588">
        <v>2</v>
      </c>
      <c r="BB588">
        <v>2</v>
      </c>
      <c r="BC588" t="s">
        <v>7787</v>
      </c>
      <c r="BD588">
        <v>0</v>
      </c>
      <c r="BE588">
        <v>0</v>
      </c>
      <c r="BF588">
        <v>2</v>
      </c>
    </row>
    <row r="589" spans="1:58" x14ac:dyDescent="0.5">
      <c r="A589" t="s">
        <v>645</v>
      </c>
      <c r="B589" t="s">
        <v>2558</v>
      </c>
      <c r="C589" t="s">
        <v>3151</v>
      </c>
      <c r="D589">
        <v>10424</v>
      </c>
      <c r="E589">
        <v>895</v>
      </c>
      <c r="F589">
        <v>5430</v>
      </c>
      <c r="G589">
        <v>887</v>
      </c>
      <c r="H589">
        <v>27491</v>
      </c>
      <c r="I589">
        <v>896</v>
      </c>
      <c r="J589">
        <v>501</v>
      </c>
      <c r="K589">
        <v>468560</v>
      </c>
      <c r="L589">
        <v>31520</v>
      </c>
      <c r="M589">
        <v>52621</v>
      </c>
      <c r="N589">
        <v>592450</v>
      </c>
      <c r="O589">
        <v>744</v>
      </c>
      <c r="P589">
        <v>126</v>
      </c>
      <c r="Q589">
        <v>105</v>
      </c>
      <c r="R589">
        <v>283</v>
      </c>
      <c r="S589">
        <v>169</v>
      </c>
      <c r="T589">
        <v>70527</v>
      </c>
      <c r="U589">
        <v>27743</v>
      </c>
      <c r="V589">
        <v>13388</v>
      </c>
      <c r="W589">
        <v>18744</v>
      </c>
      <c r="X589">
        <v>22180</v>
      </c>
      <c r="Y589">
        <v>76428</v>
      </c>
      <c r="Z589">
        <v>15904</v>
      </c>
      <c r="AA589">
        <v>12348</v>
      </c>
      <c r="AB589">
        <v>19067</v>
      </c>
      <c r="AC589">
        <v>17434</v>
      </c>
      <c r="AD589">
        <v>433</v>
      </c>
      <c r="AE589">
        <v>98873</v>
      </c>
      <c r="AF589">
        <v>39613</v>
      </c>
      <c r="AG589">
        <v>338210</v>
      </c>
      <c r="AH589">
        <v>636339</v>
      </c>
      <c r="AI589">
        <v>2928</v>
      </c>
      <c r="AJ589">
        <v>1678</v>
      </c>
      <c r="AK589">
        <v>1945</v>
      </c>
      <c r="AL589">
        <v>2444</v>
      </c>
      <c r="AM589">
        <v>3320</v>
      </c>
      <c r="AN589">
        <v>3570</v>
      </c>
      <c r="AO589">
        <v>1009</v>
      </c>
      <c r="AP589">
        <v>517</v>
      </c>
      <c r="AQ589">
        <v>211</v>
      </c>
      <c r="AR589">
        <v>79</v>
      </c>
      <c r="AS589">
        <v>1539</v>
      </c>
      <c r="AT589">
        <v>1110</v>
      </c>
      <c r="AU589">
        <v>2383</v>
      </c>
      <c r="AV589">
        <v>3264</v>
      </c>
      <c r="AW589">
        <v>2274</v>
      </c>
      <c r="AX589">
        <v>1058</v>
      </c>
      <c r="AY589">
        <v>7</v>
      </c>
      <c r="AZ589">
        <v>2</v>
      </c>
      <c r="BA589">
        <v>2</v>
      </c>
      <c r="BB589">
        <v>6</v>
      </c>
      <c r="BC589" t="s">
        <v>7785</v>
      </c>
      <c r="BD589">
        <v>0</v>
      </c>
      <c r="BE589">
        <v>1</v>
      </c>
      <c r="BF589">
        <v>2</v>
      </c>
    </row>
    <row r="590" spans="1:58" x14ac:dyDescent="0.5">
      <c r="A590" t="s">
        <v>646</v>
      </c>
      <c r="B590" t="s">
        <v>2558</v>
      </c>
      <c r="C590" t="s">
        <v>3152</v>
      </c>
      <c r="D590">
        <v>11333</v>
      </c>
      <c r="E590">
        <v>1329</v>
      </c>
      <c r="F590">
        <v>4478</v>
      </c>
      <c r="G590">
        <v>719</v>
      </c>
      <c r="H590">
        <v>19327</v>
      </c>
      <c r="I590">
        <v>1143</v>
      </c>
      <c r="J590">
        <v>602</v>
      </c>
      <c r="K590">
        <v>339747</v>
      </c>
      <c r="L590">
        <v>36883</v>
      </c>
      <c r="M590">
        <v>52492</v>
      </c>
      <c r="N590">
        <v>612895</v>
      </c>
      <c r="O590">
        <v>507</v>
      </c>
      <c r="P590">
        <v>116</v>
      </c>
      <c r="Q590">
        <v>107</v>
      </c>
      <c r="R590">
        <v>296</v>
      </c>
      <c r="S590">
        <v>214</v>
      </c>
      <c r="T590">
        <v>85547</v>
      </c>
      <c r="U590">
        <v>29597</v>
      </c>
      <c r="V590">
        <v>16275</v>
      </c>
      <c r="W590">
        <v>15982</v>
      </c>
      <c r="X590">
        <v>21428</v>
      </c>
      <c r="Y590">
        <v>77410</v>
      </c>
      <c r="Z590">
        <v>16336</v>
      </c>
      <c r="AA590">
        <v>13431</v>
      </c>
      <c r="AB590">
        <v>18147</v>
      </c>
      <c r="AC590">
        <v>22606</v>
      </c>
      <c r="AD590">
        <v>448</v>
      </c>
      <c r="AE590">
        <v>86069</v>
      </c>
      <c r="AF590">
        <v>188618</v>
      </c>
      <c r="AG590">
        <v>328771</v>
      </c>
      <c r="AH590">
        <v>614869</v>
      </c>
      <c r="AI590">
        <v>2853</v>
      </c>
      <c r="AJ590">
        <v>1415</v>
      </c>
      <c r="AK590">
        <v>1674</v>
      </c>
      <c r="AL590">
        <v>1424</v>
      </c>
      <c r="AM590">
        <v>3919</v>
      </c>
      <c r="AN590">
        <v>4641</v>
      </c>
      <c r="AO590">
        <v>779</v>
      </c>
      <c r="AP590">
        <v>343</v>
      </c>
      <c r="AQ590">
        <v>195</v>
      </c>
      <c r="AR590">
        <v>69</v>
      </c>
      <c r="AS590">
        <v>906</v>
      </c>
      <c r="AT590">
        <v>1036</v>
      </c>
      <c r="AU590">
        <v>3385</v>
      </c>
      <c r="AV590">
        <v>2247</v>
      </c>
      <c r="AW590">
        <v>2637</v>
      </c>
      <c r="AX590">
        <v>1322</v>
      </c>
      <c r="AY590">
        <v>8</v>
      </c>
      <c r="AZ590">
        <v>2</v>
      </c>
      <c r="BA590">
        <v>2</v>
      </c>
      <c r="BB590">
        <v>7</v>
      </c>
      <c r="BC590" t="s">
        <v>7775</v>
      </c>
      <c r="BD590">
        <v>1</v>
      </c>
      <c r="BE590">
        <v>0</v>
      </c>
      <c r="BF590">
        <v>2</v>
      </c>
    </row>
    <row r="591" spans="1:58" x14ac:dyDescent="0.5">
      <c r="A591" t="s">
        <v>647</v>
      </c>
      <c r="B591" t="s">
        <v>2558</v>
      </c>
      <c r="C591" t="s">
        <v>3153</v>
      </c>
      <c r="D591">
        <v>11678</v>
      </c>
      <c r="E591">
        <v>1134</v>
      </c>
      <c r="F591">
        <v>5265</v>
      </c>
      <c r="G591">
        <v>714</v>
      </c>
      <c r="H591">
        <v>23885</v>
      </c>
      <c r="I591">
        <v>1384</v>
      </c>
      <c r="J591">
        <v>548</v>
      </c>
      <c r="K591">
        <v>422161</v>
      </c>
      <c r="L591">
        <v>22774</v>
      </c>
      <c r="M591">
        <v>69206</v>
      </c>
      <c r="N591">
        <v>686998</v>
      </c>
      <c r="O591">
        <v>821</v>
      </c>
      <c r="P591">
        <v>156</v>
      </c>
      <c r="Q591">
        <v>112</v>
      </c>
      <c r="R591">
        <v>344</v>
      </c>
      <c r="S591">
        <v>202</v>
      </c>
      <c r="T591">
        <v>72541</v>
      </c>
      <c r="U591">
        <v>25523</v>
      </c>
      <c r="V591">
        <v>16865</v>
      </c>
      <c r="W591">
        <v>12405</v>
      </c>
      <c r="X591">
        <v>19268</v>
      </c>
      <c r="Y591">
        <v>88272</v>
      </c>
      <c r="Z591">
        <v>23124</v>
      </c>
      <c r="AA591">
        <v>14550</v>
      </c>
      <c r="AB591">
        <v>26575</v>
      </c>
      <c r="AC591">
        <v>21417</v>
      </c>
      <c r="AD591">
        <v>627</v>
      </c>
      <c r="AE591">
        <v>88386</v>
      </c>
      <c r="AF591">
        <v>35632</v>
      </c>
      <c r="AG591">
        <v>269611</v>
      </c>
      <c r="AH591">
        <v>543940</v>
      </c>
      <c r="AI591">
        <v>2635</v>
      </c>
      <c r="AJ591">
        <v>2599</v>
      </c>
      <c r="AK591">
        <v>1571</v>
      </c>
      <c r="AL591">
        <v>2853</v>
      </c>
      <c r="AM591">
        <v>3526</v>
      </c>
      <c r="AN591">
        <v>3511</v>
      </c>
      <c r="AO591">
        <v>1028</v>
      </c>
      <c r="AP591">
        <v>405</v>
      </c>
      <c r="AQ591">
        <v>248</v>
      </c>
      <c r="AR591">
        <v>72</v>
      </c>
      <c r="AS591">
        <v>1176</v>
      </c>
      <c r="AT591">
        <v>1516</v>
      </c>
      <c r="AU591">
        <v>3739</v>
      </c>
      <c r="AV591">
        <v>2857</v>
      </c>
      <c r="AW591">
        <v>1750</v>
      </c>
      <c r="AX591">
        <v>1327</v>
      </c>
      <c r="AY591">
        <v>6</v>
      </c>
      <c r="AZ591">
        <v>2</v>
      </c>
      <c r="BA591">
        <v>2</v>
      </c>
      <c r="BB591">
        <v>5</v>
      </c>
      <c r="BC591" t="s">
        <v>7768</v>
      </c>
      <c r="BD591">
        <v>0</v>
      </c>
      <c r="BE591">
        <v>1</v>
      </c>
      <c r="BF591">
        <v>2</v>
      </c>
    </row>
    <row r="592" spans="1:58" x14ac:dyDescent="0.5">
      <c r="A592" t="s">
        <v>648</v>
      </c>
      <c r="B592" t="s">
        <v>2558</v>
      </c>
      <c r="C592" t="s">
        <v>3154</v>
      </c>
      <c r="D592">
        <v>10716</v>
      </c>
      <c r="E592">
        <v>1264</v>
      </c>
      <c r="F592">
        <v>5110</v>
      </c>
      <c r="G592">
        <v>626</v>
      </c>
      <c r="H592">
        <v>26068</v>
      </c>
      <c r="I592">
        <v>1310</v>
      </c>
      <c r="J592">
        <v>448</v>
      </c>
      <c r="K592">
        <v>458309</v>
      </c>
      <c r="L592">
        <v>22228</v>
      </c>
      <c r="M592">
        <v>76130</v>
      </c>
      <c r="N592">
        <v>673974</v>
      </c>
      <c r="O592">
        <v>864</v>
      </c>
      <c r="P592">
        <v>140</v>
      </c>
      <c r="Q592">
        <v>91</v>
      </c>
      <c r="R592">
        <v>271</v>
      </c>
      <c r="S592">
        <v>186</v>
      </c>
      <c r="T592">
        <v>75495</v>
      </c>
      <c r="U592">
        <v>23671</v>
      </c>
      <c r="V592">
        <v>16485</v>
      </c>
      <c r="W592">
        <v>20766</v>
      </c>
      <c r="X592">
        <v>19761</v>
      </c>
      <c r="Y592">
        <v>102759</v>
      </c>
      <c r="Z592">
        <v>14382</v>
      </c>
      <c r="AA592">
        <v>11788</v>
      </c>
      <c r="AB592">
        <v>18322</v>
      </c>
      <c r="AC592">
        <v>21860</v>
      </c>
      <c r="AD592">
        <v>516</v>
      </c>
      <c r="AE592">
        <v>99011</v>
      </c>
      <c r="AF592">
        <v>260371</v>
      </c>
      <c r="AG592">
        <v>390034</v>
      </c>
      <c r="AH592">
        <v>439251</v>
      </c>
      <c r="AI592">
        <v>1910</v>
      </c>
      <c r="AJ592">
        <v>1413</v>
      </c>
      <c r="AK592">
        <v>2310</v>
      </c>
      <c r="AL592">
        <v>1676</v>
      </c>
      <c r="AM592">
        <v>2882</v>
      </c>
      <c r="AN592">
        <v>3766</v>
      </c>
      <c r="AO592">
        <v>863</v>
      </c>
      <c r="AP592">
        <v>398</v>
      </c>
      <c r="AQ592">
        <v>201</v>
      </c>
      <c r="AR592">
        <v>87</v>
      </c>
      <c r="AS592">
        <v>1288</v>
      </c>
      <c r="AT592">
        <v>1306</v>
      </c>
      <c r="AU592">
        <v>3419</v>
      </c>
      <c r="AV592">
        <v>2428</v>
      </c>
      <c r="AW592">
        <v>1978</v>
      </c>
      <c r="AX592">
        <v>1342</v>
      </c>
      <c r="AY592">
        <v>6</v>
      </c>
      <c r="AZ592">
        <v>2</v>
      </c>
      <c r="BA592">
        <v>2</v>
      </c>
      <c r="BB592">
        <v>3</v>
      </c>
      <c r="BC592" t="s">
        <v>7768</v>
      </c>
      <c r="BD592">
        <v>0</v>
      </c>
      <c r="BE592">
        <v>1</v>
      </c>
      <c r="BF592">
        <v>2</v>
      </c>
    </row>
    <row r="593" spans="1:58" x14ac:dyDescent="0.5">
      <c r="A593" t="s">
        <v>649</v>
      </c>
      <c r="B593" t="s">
        <v>2558</v>
      </c>
      <c r="C593" t="s">
        <v>3155</v>
      </c>
      <c r="D593">
        <v>7335</v>
      </c>
      <c r="E593">
        <v>1277</v>
      </c>
      <c r="F593">
        <v>4741</v>
      </c>
      <c r="G593">
        <v>953</v>
      </c>
      <c r="H593">
        <v>31384</v>
      </c>
      <c r="I593">
        <v>787</v>
      </c>
      <c r="J593">
        <v>611</v>
      </c>
      <c r="K593">
        <v>414949</v>
      </c>
      <c r="L593">
        <v>8464</v>
      </c>
      <c r="M593">
        <v>85227</v>
      </c>
      <c r="N593">
        <v>701436</v>
      </c>
      <c r="O593">
        <v>758</v>
      </c>
      <c r="P593">
        <v>161</v>
      </c>
      <c r="Q593">
        <v>106</v>
      </c>
      <c r="R593">
        <v>221</v>
      </c>
      <c r="S593">
        <v>194</v>
      </c>
      <c r="T593">
        <v>85384</v>
      </c>
      <c r="U593">
        <v>28454</v>
      </c>
      <c r="V593">
        <v>14585</v>
      </c>
      <c r="W593">
        <v>16425</v>
      </c>
      <c r="X593">
        <v>27401</v>
      </c>
      <c r="Y593">
        <v>82645</v>
      </c>
      <c r="Z593">
        <v>18710</v>
      </c>
      <c r="AA593">
        <v>14242</v>
      </c>
      <c r="AB593">
        <v>24373</v>
      </c>
      <c r="AC593">
        <v>20849</v>
      </c>
      <c r="AD593">
        <v>489</v>
      </c>
      <c r="AE593">
        <v>101906</v>
      </c>
      <c r="AF593">
        <v>235063</v>
      </c>
      <c r="AG593">
        <v>236880</v>
      </c>
      <c r="AH593">
        <v>466294</v>
      </c>
      <c r="AI593">
        <v>2663</v>
      </c>
      <c r="AJ593">
        <v>2348</v>
      </c>
      <c r="AK593">
        <v>848</v>
      </c>
      <c r="AL593">
        <v>2247</v>
      </c>
      <c r="AM593">
        <v>3875</v>
      </c>
      <c r="AN593">
        <v>4095</v>
      </c>
      <c r="AO593">
        <v>856</v>
      </c>
      <c r="AP593">
        <v>415</v>
      </c>
      <c r="AQ593">
        <v>199</v>
      </c>
      <c r="AR593">
        <v>67</v>
      </c>
      <c r="AS593">
        <v>1344</v>
      </c>
      <c r="AT593">
        <v>1154</v>
      </c>
      <c r="AU593">
        <v>3624</v>
      </c>
      <c r="AV593">
        <v>2505</v>
      </c>
      <c r="AW593">
        <v>2384</v>
      </c>
      <c r="AX593">
        <v>1040</v>
      </c>
      <c r="AY593">
        <v>4</v>
      </c>
      <c r="AZ593">
        <v>2</v>
      </c>
      <c r="BA593">
        <v>2</v>
      </c>
      <c r="BB593">
        <v>8</v>
      </c>
      <c r="BC593" t="s">
        <v>7775</v>
      </c>
      <c r="BD593">
        <v>1</v>
      </c>
      <c r="BE593">
        <v>0</v>
      </c>
      <c r="BF593">
        <v>2</v>
      </c>
    </row>
    <row r="594" spans="1:58" x14ac:dyDescent="0.5">
      <c r="A594" t="s">
        <v>650</v>
      </c>
      <c r="B594" t="s">
        <v>2558</v>
      </c>
      <c r="C594" t="s">
        <v>3156</v>
      </c>
      <c r="D594">
        <v>9507</v>
      </c>
      <c r="E594">
        <v>1549</v>
      </c>
      <c r="F594">
        <v>4349</v>
      </c>
      <c r="G594">
        <v>601</v>
      </c>
      <c r="H594">
        <v>24768</v>
      </c>
      <c r="I594">
        <v>1046</v>
      </c>
      <c r="J594">
        <v>565</v>
      </c>
      <c r="K594">
        <v>431959</v>
      </c>
      <c r="L594">
        <v>13299</v>
      </c>
      <c r="M594">
        <v>37298</v>
      </c>
      <c r="N594">
        <v>594258</v>
      </c>
      <c r="O594">
        <v>742</v>
      </c>
      <c r="P594">
        <v>190</v>
      </c>
      <c r="Q594">
        <v>96</v>
      </c>
      <c r="R594">
        <v>313</v>
      </c>
      <c r="S594">
        <v>201</v>
      </c>
      <c r="T594">
        <v>97948</v>
      </c>
      <c r="U594">
        <v>21693</v>
      </c>
      <c r="V594">
        <v>17368</v>
      </c>
      <c r="W594">
        <v>15288</v>
      </c>
      <c r="X594">
        <v>18963</v>
      </c>
      <c r="Y594">
        <v>48976</v>
      </c>
      <c r="Z594">
        <v>15314</v>
      </c>
      <c r="AA594">
        <v>12113</v>
      </c>
      <c r="AB594">
        <v>16465</v>
      </c>
      <c r="AC594">
        <v>21736</v>
      </c>
      <c r="AD594">
        <v>431</v>
      </c>
      <c r="AE594">
        <v>87260</v>
      </c>
      <c r="AF594">
        <v>75773</v>
      </c>
      <c r="AG594">
        <v>294065</v>
      </c>
      <c r="AH594">
        <v>524807</v>
      </c>
      <c r="AI594">
        <v>2491</v>
      </c>
      <c r="AJ594">
        <v>1598</v>
      </c>
      <c r="AK594">
        <v>1038</v>
      </c>
      <c r="AL594">
        <v>2777</v>
      </c>
      <c r="AM594">
        <v>2880</v>
      </c>
      <c r="AN594">
        <v>4807</v>
      </c>
      <c r="AO594">
        <v>1054</v>
      </c>
      <c r="AP594">
        <v>423</v>
      </c>
      <c r="AQ594">
        <v>213</v>
      </c>
      <c r="AR594">
        <v>73</v>
      </c>
      <c r="AS594">
        <v>1145</v>
      </c>
      <c r="AT594">
        <v>824</v>
      </c>
      <c r="AU594">
        <v>3704</v>
      </c>
      <c r="AV594">
        <v>2673</v>
      </c>
      <c r="AW594">
        <v>1983</v>
      </c>
      <c r="AX594">
        <v>744</v>
      </c>
      <c r="AY594">
        <v>5</v>
      </c>
      <c r="AZ594">
        <v>2</v>
      </c>
      <c r="BA594">
        <v>2</v>
      </c>
      <c r="BB594">
        <v>3</v>
      </c>
      <c r="BC594" t="s">
        <v>7785</v>
      </c>
      <c r="BD594">
        <v>0</v>
      </c>
      <c r="BE594">
        <v>1</v>
      </c>
      <c r="BF594">
        <v>2</v>
      </c>
    </row>
    <row r="595" spans="1:58" x14ac:dyDescent="0.5">
      <c r="A595" t="s">
        <v>651</v>
      </c>
      <c r="B595" t="s">
        <v>2558</v>
      </c>
      <c r="C595" t="s">
        <v>3157</v>
      </c>
      <c r="D595">
        <v>10043</v>
      </c>
      <c r="E595">
        <v>1249</v>
      </c>
      <c r="F595">
        <v>5244</v>
      </c>
      <c r="G595">
        <v>733</v>
      </c>
      <c r="H595">
        <v>26738</v>
      </c>
      <c r="I595">
        <v>1106</v>
      </c>
      <c r="J595">
        <v>504</v>
      </c>
      <c r="K595">
        <v>454896</v>
      </c>
      <c r="L595">
        <v>17214</v>
      </c>
      <c r="M595">
        <v>53521</v>
      </c>
      <c r="N595">
        <v>660171</v>
      </c>
      <c r="O595">
        <v>707</v>
      </c>
      <c r="P595">
        <v>117</v>
      </c>
      <c r="Q595">
        <v>98</v>
      </c>
      <c r="R595">
        <v>270</v>
      </c>
      <c r="S595">
        <v>215</v>
      </c>
      <c r="T595">
        <v>84728</v>
      </c>
      <c r="U595">
        <v>26479</v>
      </c>
      <c r="V595">
        <v>10105</v>
      </c>
      <c r="W595">
        <v>18641</v>
      </c>
      <c r="X595">
        <v>18813</v>
      </c>
      <c r="Y595">
        <v>80361</v>
      </c>
      <c r="Z595">
        <v>18881</v>
      </c>
      <c r="AA595">
        <v>14798</v>
      </c>
      <c r="AB595">
        <v>21505</v>
      </c>
      <c r="AC595">
        <v>28568</v>
      </c>
      <c r="AD595">
        <v>472</v>
      </c>
      <c r="AE595">
        <v>88286</v>
      </c>
      <c r="AF595">
        <v>146073</v>
      </c>
      <c r="AG595">
        <v>388036</v>
      </c>
      <c r="AH595">
        <v>455143</v>
      </c>
      <c r="AI595">
        <v>2113</v>
      </c>
      <c r="AJ595">
        <v>2037</v>
      </c>
      <c r="AK595">
        <v>1632</v>
      </c>
      <c r="AL595">
        <v>2155</v>
      </c>
      <c r="AM595">
        <v>2634</v>
      </c>
      <c r="AN595">
        <v>4706</v>
      </c>
      <c r="AO595">
        <v>720</v>
      </c>
      <c r="AP595">
        <v>495</v>
      </c>
      <c r="AQ595">
        <v>220</v>
      </c>
      <c r="AR595">
        <v>60</v>
      </c>
      <c r="AS595">
        <v>1277</v>
      </c>
      <c r="AT595">
        <v>926</v>
      </c>
      <c r="AU595">
        <v>3633</v>
      </c>
      <c r="AV595">
        <v>2877</v>
      </c>
      <c r="AW595">
        <v>2013</v>
      </c>
      <c r="AX595">
        <v>1090</v>
      </c>
      <c r="AY595">
        <v>10</v>
      </c>
      <c r="AZ595">
        <v>2</v>
      </c>
      <c r="BA595">
        <v>2</v>
      </c>
      <c r="BB595">
        <v>3</v>
      </c>
      <c r="BC595" t="s">
        <v>7775</v>
      </c>
      <c r="BD595">
        <v>0</v>
      </c>
      <c r="BE595">
        <v>0</v>
      </c>
      <c r="BF595">
        <v>2</v>
      </c>
    </row>
    <row r="596" spans="1:58" x14ac:dyDescent="0.5">
      <c r="A596" t="s">
        <v>652</v>
      </c>
      <c r="B596" t="s">
        <v>2558</v>
      </c>
      <c r="C596" t="s">
        <v>3158</v>
      </c>
      <c r="D596">
        <v>8983</v>
      </c>
      <c r="E596">
        <v>1287</v>
      </c>
      <c r="F596">
        <v>5395</v>
      </c>
      <c r="G596">
        <v>717</v>
      </c>
      <c r="H596">
        <v>24086</v>
      </c>
      <c r="I596">
        <v>1162</v>
      </c>
      <c r="J596">
        <v>454</v>
      </c>
      <c r="K596">
        <v>479207</v>
      </c>
      <c r="L596">
        <v>16076</v>
      </c>
      <c r="M596">
        <v>75739</v>
      </c>
      <c r="N596">
        <v>707235</v>
      </c>
      <c r="O596">
        <v>620</v>
      </c>
      <c r="P596">
        <v>140</v>
      </c>
      <c r="Q596">
        <v>109</v>
      </c>
      <c r="R596">
        <v>361</v>
      </c>
      <c r="S596">
        <v>205</v>
      </c>
      <c r="T596">
        <v>89505</v>
      </c>
      <c r="U596">
        <v>24106</v>
      </c>
      <c r="V596">
        <v>14679</v>
      </c>
      <c r="W596">
        <v>22522</v>
      </c>
      <c r="X596">
        <v>17718</v>
      </c>
      <c r="Y596">
        <v>85165</v>
      </c>
      <c r="Z596">
        <v>13230</v>
      </c>
      <c r="AA596">
        <v>13292</v>
      </c>
      <c r="AB596">
        <v>20564</v>
      </c>
      <c r="AC596">
        <v>21308</v>
      </c>
      <c r="AD596">
        <v>722</v>
      </c>
      <c r="AE596">
        <v>89791</v>
      </c>
      <c r="AF596">
        <v>319145</v>
      </c>
      <c r="AG596">
        <v>304938</v>
      </c>
      <c r="AH596">
        <v>477297</v>
      </c>
      <c r="AI596">
        <v>3547</v>
      </c>
      <c r="AJ596">
        <v>2190</v>
      </c>
      <c r="AK596">
        <v>2813</v>
      </c>
      <c r="AL596">
        <v>2572</v>
      </c>
      <c r="AM596">
        <v>3034</v>
      </c>
      <c r="AN596">
        <v>4291</v>
      </c>
      <c r="AO596">
        <v>985</v>
      </c>
      <c r="AP596">
        <v>383</v>
      </c>
      <c r="AQ596">
        <v>190</v>
      </c>
      <c r="AR596">
        <v>67</v>
      </c>
      <c r="AS596">
        <v>1192</v>
      </c>
      <c r="AT596">
        <v>828</v>
      </c>
      <c r="AU596">
        <v>2880</v>
      </c>
      <c r="AV596">
        <v>2784</v>
      </c>
      <c r="AW596">
        <v>1445</v>
      </c>
      <c r="AX596">
        <v>785</v>
      </c>
      <c r="AY596">
        <v>8</v>
      </c>
      <c r="AZ596">
        <v>2</v>
      </c>
      <c r="BA596">
        <v>2</v>
      </c>
      <c r="BB596">
        <v>7</v>
      </c>
      <c r="BC596" t="s">
        <v>7772</v>
      </c>
      <c r="BD596">
        <v>0</v>
      </c>
      <c r="BE596">
        <v>1</v>
      </c>
      <c r="BF596">
        <v>2</v>
      </c>
    </row>
    <row r="597" spans="1:58" x14ac:dyDescent="0.5">
      <c r="A597" t="s">
        <v>653</v>
      </c>
      <c r="B597" t="s">
        <v>2558</v>
      </c>
      <c r="C597" t="s">
        <v>3159</v>
      </c>
      <c r="D597">
        <v>11223</v>
      </c>
      <c r="E597">
        <v>1367</v>
      </c>
      <c r="F597">
        <v>5221</v>
      </c>
      <c r="G597">
        <v>977</v>
      </c>
      <c r="H597">
        <v>23883</v>
      </c>
      <c r="I597">
        <v>1256</v>
      </c>
      <c r="J597">
        <v>585</v>
      </c>
      <c r="K597">
        <v>475583</v>
      </c>
      <c r="L597">
        <v>20877</v>
      </c>
      <c r="M597">
        <v>41776</v>
      </c>
      <c r="N597">
        <v>575415</v>
      </c>
      <c r="O597">
        <v>950</v>
      </c>
      <c r="P597">
        <v>161</v>
      </c>
      <c r="Q597">
        <v>124</v>
      </c>
      <c r="R597">
        <v>251</v>
      </c>
      <c r="S597">
        <v>252</v>
      </c>
      <c r="T597">
        <v>84732</v>
      </c>
      <c r="U597">
        <v>27737</v>
      </c>
      <c r="V597">
        <v>11244</v>
      </c>
      <c r="W597">
        <v>14888</v>
      </c>
      <c r="X597">
        <v>20332</v>
      </c>
      <c r="Y597">
        <v>67038</v>
      </c>
      <c r="Z597">
        <v>22018</v>
      </c>
      <c r="AA597">
        <v>18072</v>
      </c>
      <c r="AB597">
        <v>25514</v>
      </c>
      <c r="AC597">
        <v>25806</v>
      </c>
      <c r="AD597">
        <v>321</v>
      </c>
      <c r="AE597">
        <v>80600</v>
      </c>
      <c r="AF597">
        <v>208749</v>
      </c>
      <c r="AG597">
        <v>43235</v>
      </c>
      <c r="AH597">
        <v>602250</v>
      </c>
      <c r="AI597">
        <v>2387</v>
      </c>
      <c r="AJ597">
        <v>2201</v>
      </c>
      <c r="AK597">
        <v>787</v>
      </c>
      <c r="AL597">
        <v>2355</v>
      </c>
      <c r="AM597">
        <v>2379</v>
      </c>
      <c r="AN597">
        <v>4687</v>
      </c>
      <c r="AO597">
        <v>888</v>
      </c>
      <c r="AP597">
        <v>414</v>
      </c>
      <c r="AQ597">
        <v>212</v>
      </c>
      <c r="AR597">
        <v>72</v>
      </c>
      <c r="AS597">
        <v>1416</v>
      </c>
      <c r="AT597">
        <v>713</v>
      </c>
      <c r="AU597">
        <v>2927</v>
      </c>
      <c r="AV597">
        <v>2781</v>
      </c>
      <c r="AW597">
        <v>2150</v>
      </c>
      <c r="AX597">
        <v>1003</v>
      </c>
      <c r="AY597">
        <v>9</v>
      </c>
      <c r="AZ597">
        <v>2</v>
      </c>
      <c r="BA597">
        <v>2</v>
      </c>
      <c r="BB597">
        <v>5</v>
      </c>
      <c r="BC597" t="s">
        <v>7769</v>
      </c>
      <c r="BD597">
        <v>1</v>
      </c>
      <c r="BE597">
        <v>0</v>
      </c>
      <c r="BF597">
        <v>2</v>
      </c>
    </row>
    <row r="598" spans="1:58" x14ac:dyDescent="0.5">
      <c r="A598" t="s">
        <v>654</v>
      </c>
      <c r="B598" t="s">
        <v>2558</v>
      </c>
      <c r="C598" t="s">
        <v>3160</v>
      </c>
      <c r="D598">
        <v>9859</v>
      </c>
      <c r="E598">
        <v>1357</v>
      </c>
      <c r="F598">
        <v>5442</v>
      </c>
      <c r="G598">
        <v>769</v>
      </c>
      <c r="H598">
        <v>26776</v>
      </c>
      <c r="I598">
        <v>1119</v>
      </c>
      <c r="J598">
        <v>653</v>
      </c>
      <c r="K598">
        <v>472288</v>
      </c>
      <c r="L598">
        <v>24958</v>
      </c>
      <c r="M598">
        <v>87953</v>
      </c>
      <c r="N598">
        <v>772622</v>
      </c>
      <c r="O598">
        <v>823</v>
      </c>
      <c r="P598">
        <v>177</v>
      </c>
      <c r="Q598">
        <v>93</v>
      </c>
      <c r="R598">
        <v>220</v>
      </c>
      <c r="S598">
        <v>243</v>
      </c>
      <c r="T598">
        <v>70063</v>
      </c>
      <c r="U598">
        <v>26184</v>
      </c>
      <c r="V598">
        <v>15934</v>
      </c>
      <c r="W598">
        <v>14627</v>
      </c>
      <c r="X598">
        <v>18999</v>
      </c>
      <c r="Y598">
        <v>42809</v>
      </c>
      <c r="Z598">
        <v>15704</v>
      </c>
      <c r="AA598">
        <v>17742</v>
      </c>
      <c r="AB598">
        <v>19848</v>
      </c>
      <c r="AC598">
        <v>30873</v>
      </c>
      <c r="AD598">
        <v>355</v>
      </c>
      <c r="AE598">
        <v>91343</v>
      </c>
      <c r="AF598">
        <v>25909</v>
      </c>
      <c r="AG598">
        <v>279371</v>
      </c>
      <c r="AH598">
        <v>378683</v>
      </c>
      <c r="AI598">
        <v>3540</v>
      </c>
      <c r="AJ598">
        <v>2364</v>
      </c>
      <c r="AK598">
        <v>1423</v>
      </c>
      <c r="AL598">
        <v>2099</v>
      </c>
      <c r="AM598">
        <v>2854</v>
      </c>
      <c r="AN598">
        <v>4721</v>
      </c>
      <c r="AO598">
        <v>1140</v>
      </c>
      <c r="AP598">
        <v>489</v>
      </c>
      <c r="AQ598">
        <v>234</v>
      </c>
      <c r="AR598">
        <v>73</v>
      </c>
      <c r="AS598">
        <v>1119</v>
      </c>
      <c r="AT598">
        <v>1232</v>
      </c>
      <c r="AU598">
        <v>3168</v>
      </c>
      <c r="AV598">
        <v>2105</v>
      </c>
      <c r="AW598">
        <v>1636</v>
      </c>
      <c r="AX598">
        <v>128</v>
      </c>
      <c r="AY598">
        <v>6</v>
      </c>
      <c r="AZ598">
        <v>2</v>
      </c>
      <c r="BA598">
        <v>2</v>
      </c>
      <c r="BB598">
        <v>7</v>
      </c>
      <c r="BC598" t="s">
        <v>7771</v>
      </c>
      <c r="BD598">
        <v>0</v>
      </c>
      <c r="BE598">
        <v>1</v>
      </c>
      <c r="BF598">
        <v>2</v>
      </c>
    </row>
    <row r="599" spans="1:58" x14ac:dyDescent="0.5">
      <c r="A599" t="s">
        <v>655</v>
      </c>
      <c r="B599" t="s">
        <v>2558</v>
      </c>
      <c r="C599" t="s">
        <v>3161</v>
      </c>
      <c r="D599">
        <v>10596</v>
      </c>
      <c r="E599">
        <v>1294</v>
      </c>
      <c r="F599">
        <v>4500</v>
      </c>
      <c r="G599">
        <v>622</v>
      </c>
      <c r="H599">
        <v>21179</v>
      </c>
      <c r="I599">
        <v>1248</v>
      </c>
      <c r="J599">
        <v>540</v>
      </c>
      <c r="K599">
        <v>372693</v>
      </c>
      <c r="L599">
        <v>24315</v>
      </c>
      <c r="M599">
        <v>51119</v>
      </c>
      <c r="N599">
        <v>652204</v>
      </c>
      <c r="O599">
        <v>788</v>
      </c>
      <c r="P599">
        <v>120</v>
      </c>
      <c r="Q599">
        <v>128</v>
      </c>
      <c r="R599">
        <v>319</v>
      </c>
      <c r="S599">
        <v>153</v>
      </c>
      <c r="T599">
        <v>113200</v>
      </c>
      <c r="U599">
        <v>27376</v>
      </c>
      <c r="V599">
        <v>14300</v>
      </c>
      <c r="W599">
        <v>20167</v>
      </c>
      <c r="X599">
        <v>15469</v>
      </c>
      <c r="Y599">
        <v>76061</v>
      </c>
      <c r="Z599">
        <v>18744</v>
      </c>
      <c r="AA599">
        <v>12071</v>
      </c>
      <c r="AB599">
        <v>22788</v>
      </c>
      <c r="AC599">
        <v>22632</v>
      </c>
      <c r="AD599">
        <v>515</v>
      </c>
      <c r="AE599">
        <v>98909</v>
      </c>
      <c r="AF599">
        <v>83946</v>
      </c>
      <c r="AG599">
        <v>183504</v>
      </c>
      <c r="AH599">
        <v>442792</v>
      </c>
      <c r="AI599">
        <v>2844</v>
      </c>
      <c r="AJ599">
        <v>2659</v>
      </c>
      <c r="AK599">
        <v>2102</v>
      </c>
      <c r="AL599">
        <v>1954</v>
      </c>
      <c r="AM599">
        <v>2736</v>
      </c>
      <c r="AN599">
        <v>4428</v>
      </c>
      <c r="AO599">
        <v>901</v>
      </c>
      <c r="AP599">
        <v>396</v>
      </c>
      <c r="AQ599">
        <v>254</v>
      </c>
      <c r="AR599">
        <v>74</v>
      </c>
      <c r="AS599">
        <v>1202</v>
      </c>
      <c r="AT599">
        <v>942</v>
      </c>
      <c r="AU599">
        <v>3552</v>
      </c>
      <c r="AV599">
        <v>2821</v>
      </c>
      <c r="AW599">
        <v>2303</v>
      </c>
      <c r="AX599">
        <v>1378</v>
      </c>
      <c r="AY599">
        <v>4</v>
      </c>
      <c r="AZ599">
        <v>2</v>
      </c>
      <c r="BA599">
        <v>2</v>
      </c>
      <c r="BB599">
        <v>5</v>
      </c>
      <c r="BC599" t="s">
        <v>7775</v>
      </c>
      <c r="BD599">
        <v>0</v>
      </c>
      <c r="BE599">
        <v>1</v>
      </c>
      <c r="BF599">
        <v>2</v>
      </c>
    </row>
    <row r="600" spans="1:58" x14ac:dyDescent="0.5">
      <c r="A600" t="s">
        <v>656</v>
      </c>
      <c r="B600" t="s">
        <v>2558</v>
      </c>
      <c r="C600" t="s">
        <v>3162</v>
      </c>
      <c r="D600">
        <v>11568</v>
      </c>
      <c r="E600">
        <v>1573</v>
      </c>
      <c r="F600">
        <v>6693</v>
      </c>
      <c r="G600">
        <v>646</v>
      </c>
      <c r="H600">
        <v>21567</v>
      </c>
      <c r="I600">
        <v>1497</v>
      </c>
      <c r="J600">
        <v>555</v>
      </c>
      <c r="K600">
        <v>500812</v>
      </c>
      <c r="L600">
        <v>16990</v>
      </c>
      <c r="M600">
        <v>78737</v>
      </c>
      <c r="N600">
        <v>636550</v>
      </c>
      <c r="O600">
        <v>761</v>
      </c>
      <c r="P600">
        <v>137</v>
      </c>
      <c r="Q600">
        <v>103</v>
      </c>
      <c r="R600">
        <v>267</v>
      </c>
      <c r="S600">
        <v>154</v>
      </c>
      <c r="T600">
        <v>75374</v>
      </c>
      <c r="U600">
        <v>30488</v>
      </c>
      <c r="V600">
        <v>12073</v>
      </c>
      <c r="W600">
        <v>19273</v>
      </c>
      <c r="X600">
        <v>13080</v>
      </c>
      <c r="Y600">
        <v>87930</v>
      </c>
      <c r="Z600">
        <v>16956</v>
      </c>
      <c r="AA600">
        <v>12736</v>
      </c>
      <c r="AB600">
        <v>23901</v>
      </c>
      <c r="AC600">
        <v>28843</v>
      </c>
      <c r="AD600">
        <v>582</v>
      </c>
      <c r="AE600">
        <v>90465</v>
      </c>
      <c r="AF600">
        <v>67991</v>
      </c>
      <c r="AG600">
        <v>332808</v>
      </c>
      <c r="AH600">
        <v>456371</v>
      </c>
      <c r="AI600">
        <v>3181</v>
      </c>
      <c r="AJ600">
        <v>2095</v>
      </c>
      <c r="AK600">
        <v>2227</v>
      </c>
      <c r="AL600">
        <v>1510</v>
      </c>
      <c r="AM600">
        <v>2509</v>
      </c>
      <c r="AN600">
        <v>4874</v>
      </c>
      <c r="AO600">
        <v>882</v>
      </c>
      <c r="AP600">
        <v>333</v>
      </c>
      <c r="AQ600">
        <v>253</v>
      </c>
      <c r="AR600">
        <v>72</v>
      </c>
      <c r="AS600">
        <v>1457</v>
      </c>
      <c r="AT600">
        <v>834</v>
      </c>
      <c r="AU600">
        <v>3362</v>
      </c>
      <c r="AV600">
        <v>2521</v>
      </c>
      <c r="AW600">
        <v>1816</v>
      </c>
      <c r="AX600">
        <v>1299</v>
      </c>
      <c r="AY600">
        <v>5</v>
      </c>
      <c r="AZ600">
        <v>2</v>
      </c>
      <c r="BA600">
        <v>2</v>
      </c>
      <c r="BB600">
        <v>7</v>
      </c>
      <c r="BC600" t="s">
        <v>7769</v>
      </c>
      <c r="BD600">
        <v>0</v>
      </c>
      <c r="BE600">
        <v>0</v>
      </c>
      <c r="BF600">
        <v>2</v>
      </c>
    </row>
    <row r="601" spans="1:58" x14ac:dyDescent="0.5">
      <c r="A601" t="s">
        <v>657</v>
      </c>
      <c r="B601" t="s">
        <v>2558</v>
      </c>
      <c r="C601" t="s">
        <v>3163</v>
      </c>
      <c r="D601">
        <v>11726</v>
      </c>
      <c r="E601">
        <v>983</v>
      </c>
      <c r="F601">
        <v>5273</v>
      </c>
      <c r="G601">
        <v>981</v>
      </c>
      <c r="H601">
        <v>24235</v>
      </c>
      <c r="I601">
        <v>1070</v>
      </c>
      <c r="J601">
        <v>565</v>
      </c>
      <c r="K601">
        <v>493744</v>
      </c>
      <c r="L601">
        <v>24408</v>
      </c>
      <c r="M601">
        <v>95706</v>
      </c>
      <c r="N601">
        <v>789291</v>
      </c>
      <c r="O601">
        <v>809</v>
      </c>
      <c r="P601">
        <v>141</v>
      </c>
      <c r="Q601">
        <v>110</v>
      </c>
      <c r="R601">
        <v>356</v>
      </c>
      <c r="S601">
        <v>213</v>
      </c>
      <c r="T601">
        <v>90622</v>
      </c>
      <c r="U601">
        <v>27650</v>
      </c>
      <c r="V601">
        <v>12075</v>
      </c>
      <c r="W601">
        <v>23109</v>
      </c>
      <c r="X601">
        <v>12447</v>
      </c>
      <c r="Y601">
        <v>70972</v>
      </c>
      <c r="Z601">
        <v>20496</v>
      </c>
      <c r="AA601">
        <v>16050</v>
      </c>
      <c r="AB601">
        <v>23882</v>
      </c>
      <c r="AC601">
        <v>25259</v>
      </c>
      <c r="AD601">
        <v>687</v>
      </c>
      <c r="AE601">
        <v>72785</v>
      </c>
      <c r="AF601">
        <v>91487</v>
      </c>
      <c r="AG601">
        <v>415726</v>
      </c>
      <c r="AH601">
        <v>462229</v>
      </c>
      <c r="AI601">
        <v>2410</v>
      </c>
      <c r="AJ601">
        <v>1073</v>
      </c>
      <c r="AK601">
        <v>1706</v>
      </c>
      <c r="AL601">
        <v>2837</v>
      </c>
      <c r="AM601">
        <v>3027</v>
      </c>
      <c r="AN601">
        <v>4078</v>
      </c>
      <c r="AO601">
        <v>873</v>
      </c>
      <c r="AP601">
        <v>463</v>
      </c>
      <c r="AQ601">
        <v>208</v>
      </c>
      <c r="AR601">
        <v>67</v>
      </c>
      <c r="AS601">
        <v>1580</v>
      </c>
      <c r="AT601">
        <v>1081</v>
      </c>
      <c r="AU601">
        <v>4205</v>
      </c>
      <c r="AV601">
        <v>3219</v>
      </c>
      <c r="AW601">
        <v>2729</v>
      </c>
      <c r="AX601">
        <v>1403</v>
      </c>
      <c r="AY601">
        <v>7</v>
      </c>
      <c r="AZ601">
        <v>2</v>
      </c>
      <c r="BA601">
        <v>2</v>
      </c>
      <c r="BB601">
        <v>5</v>
      </c>
      <c r="BC601" t="s">
        <v>7768</v>
      </c>
      <c r="BD601">
        <v>0</v>
      </c>
      <c r="BE601">
        <v>1</v>
      </c>
      <c r="BF601">
        <v>2</v>
      </c>
    </row>
    <row r="602" spans="1:58" x14ac:dyDescent="0.5">
      <c r="A602" t="s">
        <v>658</v>
      </c>
      <c r="B602" t="s">
        <v>2558</v>
      </c>
      <c r="C602" t="s">
        <v>3164</v>
      </c>
      <c r="D602">
        <v>6385</v>
      </c>
      <c r="E602">
        <v>1088</v>
      </c>
      <c r="F602">
        <v>4591</v>
      </c>
      <c r="G602">
        <v>742</v>
      </c>
      <c r="H602">
        <v>26658</v>
      </c>
      <c r="I602">
        <v>1018</v>
      </c>
      <c r="J602">
        <v>518</v>
      </c>
      <c r="K602">
        <v>418949</v>
      </c>
      <c r="L602">
        <v>10466</v>
      </c>
      <c r="M602">
        <v>81099</v>
      </c>
      <c r="N602">
        <v>795626</v>
      </c>
      <c r="O602">
        <v>550</v>
      </c>
      <c r="P602">
        <v>139</v>
      </c>
      <c r="Q602">
        <v>72</v>
      </c>
      <c r="R602">
        <v>293</v>
      </c>
      <c r="S602">
        <v>210</v>
      </c>
      <c r="T602">
        <v>108687</v>
      </c>
      <c r="U602">
        <v>24271</v>
      </c>
      <c r="V602">
        <v>16540</v>
      </c>
      <c r="W602">
        <v>15776</v>
      </c>
      <c r="X602">
        <v>16448</v>
      </c>
      <c r="Y602">
        <v>70765</v>
      </c>
      <c r="Z602">
        <v>10832</v>
      </c>
      <c r="AA602">
        <v>15399</v>
      </c>
      <c r="AB602">
        <v>17563</v>
      </c>
      <c r="AC602">
        <v>23599</v>
      </c>
      <c r="AD602">
        <v>574</v>
      </c>
      <c r="AE602">
        <v>89466</v>
      </c>
      <c r="AF602">
        <v>155990</v>
      </c>
      <c r="AG602">
        <v>441808</v>
      </c>
      <c r="AH602">
        <v>504801</v>
      </c>
      <c r="AI602">
        <v>3063</v>
      </c>
      <c r="AJ602">
        <v>1169</v>
      </c>
      <c r="AK602">
        <v>2055</v>
      </c>
      <c r="AL602">
        <v>2778</v>
      </c>
      <c r="AM602">
        <v>3198</v>
      </c>
      <c r="AN602">
        <v>3960</v>
      </c>
      <c r="AO602">
        <v>887</v>
      </c>
      <c r="AP602">
        <v>438</v>
      </c>
      <c r="AQ602">
        <v>259</v>
      </c>
      <c r="AR602">
        <v>74</v>
      </c>
      <c r="AS602">
        <v>1420</v>
      </c>
      <c r="AT602">
        <v>916</v>
      </c>
      <c r="AU602">
        <v>3375</v>
      </c>
      <c r="AV602">
        <v>3247</v>
      </c>
      <c r="AW602">
        <v>1774</v>
      </c>
      <c r="AX602">
        <v>1237</v>
      </c>
      <c r="AY602">
        <v>7</v>
      </c>
      <c r="AZ602">
        <v>2</v>
      </c>
      <c r="BA602">
        <v>2</v>
      </c>
      <c r="BB602">
        <v>7</v>
      </c>
      <c r="BC602" t="s">
        <v>7782</v>
      </c>
      <c r="BD602">
        <v>1</v>
      </c>
      <c r="BE602">
        <v>1</v>
      </c>
      <c r="BF602">
        <v>2</v>
      </c>
    </row>
    <row r="603" spans="1:58" x14ac:dyDescent="0.5">
      <c r="A603" t="s">
        <v>659</v>
      </c>
      <c r="B603" t="s">
        <v>2558</v>
      </c>
      <c r="C603" t="s">
        <v>3165</v>
      </c>
      <c r="D603">
        <v>6719</v>
      </c>
      <c r="E603">
        <v>1004</v>
      </c>
      <c r="F603">
        <v>4845</v>
      </c>
      <c r="G603">
        <v>892</v>
      </c>
      <c r="H603">
        <v>21803</v>
      </c>
      <c r="I603">
        <v>842</v>
      </c>
      <c r="J603">
        <v>596</v>
      </c>
      <c r="K603">
        <v>399640</v>
      </c>
      <c r="L603">
        <v>28527</v>
      </c>
      <c r="M603">
        <v>37680</v>
      </c>
      <c r="N603">
        <v>770453</v>
      </c>
      <c r="O603">
        <v>491</v>
      </c>
      <c r="P603">
        <v>199</v>
      </c>
      <c r="Q603">
        <v>108</v>
      </c>
      <c r="R603">
        <v>410</v>
      </c>
      <c r="S603">
        <v>210</v>
      </c>
      <c r="T603">
        <v>68589</v>
      </c>
      <c r="U603">
        <v>27432</v>
      </c>
      <c r="V603">
        <v>17137</v>
      </c>
      <c r="W603">
        <v>17286</v>
      </c>
      <c r="X603">
        <v>21043</v>
      </c>
      <c r="Y603">
        <v>87844</v>
      </c>
      <c r="Z603">
        <v>30387</v>
      </c>
      <c r="AA603">
        <v>18023</v>
      </c>
      <c r="AB603">
        <v>20422</v>
      </c>
      <c r="AC603">
        <v>25820</v>
      </c>
      <c r="AD603">
        <v>389</v>
      </c>
      <c r="AE603">
        <v>80934</v>
      </c>
      <c r="AF603">
        <v>163723</v>
      </c>
      <c r="AG603">
        <v>354752</v>
      </c>
      <c r="AH603">
        <v>360333</v>
      </c>
      <c r="AI603">
        <v>2158</v>
      </c>
      <c r="AJ603">
        <v>635</v>
      </c>
      <c r="AK603">
        <v>2636</v>
      </c>
      <c r="AL603">
        <v>1089</v>
      </c>
      <c r="AM603">
        <v>2747</v>
      </c>
      <c r="AN603">
        <v>4158</v>
      </c>
      <c r="AO603">
        <v>1174</v>
      </c>
      <c r="AP603">
        <v>379</v>
      </c>
      <c r="AQ603">
        <v>266</v>
      </c>
      <c r="AR603">
        <v>83</v>
      </c>
      <c r="AS603">
        <v>1243</v>
      </c>
      <c r="AT603">
        <v>907</v>
      </c>
      <c r="AU603">
        <v>3610</v>
      </c>
      <c r="AV603">
        <v>1969</v>
      </c>
      <c r="AW603">
        <v>2701</v>
      </c>
      <c r="AX603">
        <v>1199</v>
      </c>
      <c r="AY603">
        <v>9</v>
      </c>
      <c r="AZ603">
        <v>2</v>
      </c>
      <c r="BA603">
        <v>2</v>
      </c>
      <c r="BB603">
        <v>6</v>
      </c>
      <c r="BC603" t="s">
        <v>7769</v>
      </c>
      <c r="BD603">
        <v>0</v>
      </c>
      <c r="BE603">
        <v>1</v>
      </c>
      <c r="BF603">
        <v>2</v>
      </c>
    </row>
    <row r="604" spans="1:58" x14ac:dyDescent="0.5">
      <c r="A604" t="s">
        <v>660</v>
      </c>
      <c r="B604" t="s">
        <v>2558</v>
      </c>
      <c r="C604" t="s">
        <v>3166</v>
      </c>
      <c r="D604">
        <v>12806</v>
      </c>
      <c r="E604">
        <v>1477</v>
      </c>
      <c r="F604">
        <v>4834</v>
      </c>
      <c r="G604">
        <v>789</v>
      </c>
      <c r="H604">
        <v>25680</v>
      </c>
      <c r="I604">
        <v>923</v>
      </c>
      <c r="J604">
        <v>532</v>
      </c>
      <c r="K604">
        <v>493862</v>
      </c>
      <c r="L604">
        <v>37089</v>
      </c>
      <c r="M604">
        <v>78593</v>
      </c>
      <c r="N604">
        <v>554749</v>
      </c>
      <c r="O604">
        <v>546</v>
      </c>
      <c r="P604">
        <v>160</v>
      </c>
      <c r="Q604">
        <v>115</v>
      </c>
      <c r="R604">
        <v>338</v>
      </c>
      <c r="S604">
        <v>198</v>
      </c>
      <c r="T604">
        <v>85090</v>
      </c>
      <c r="U604">
        <v>25026</v>
      </c>
      <c r="V604">
        <v>17476</v>
      </c>
      <c r="W604">
        <v>21694</v>
      </c>
      <c r="X604">
        <v>18425</v>
      </c>
      <c r="Y604">
        <v>84134</v>
      </c>
      <c r="Z604">
        <v>22951</v>
      </c>
      <c r="AA604">
        <v>11871</v>
      </c>
      <c r="AB604">
        <v>23442</v>
      </c>
      <c r="AC604">
        <v>28225</v>
      </c>
      <c r="AD604">
        <v>551</v>
      </c>
      <c r="AE604">
        <v>81760</v>
      </c>
      <c r="AF604">
        <v>123644</v>
      </c>
      <c r="AG604">
        <v>318002</v>
      </c>
      <c r="AH604">
        <v>387599</v>
      </c>
      <c r="AI604">
        <v>2455</v>
      </c>
      <c r="AJ604">
        <v>1702</v>
      </c>
      <c r="AK604">
        <v>2499</v>
      </c>
      <c r="AL604">
        <v>2309</v>
      </c>
      <c r="AM604">
        <v>2635</v>
      </c>
      <c r="AN604">
        <v>5121</v>
      </c>
      <c r="AO604">
        <v>745</v>
      </c>
      <c r="AP604">
        <v>417</v>
      </c>
      <c r="AQ604">
        <v>242</v>
      </c>
      <c r="AR604">
        <v>66</v>
      </c>
      <c r="AS604">
        <v>879</v>
      </c>
      <c r="AT604">
        <v>1048</v>
      </c>
      <c r="AU604">
        <v>3097</v>
      </c>
      <c r="AV604">
        <v>2569</v>
      </c>
      <c r="AW604">
        <v>1808</v>
      </c>
      <c r="AX604">
        <v>1031</v>
      </c>
      <c r="AY604">
        <v>6</v>
      </c>
      <c r="AZ604">
        <v>2</v>
      </c>
      <c r="BA604">
        <v>2</v>
      </c>
      <c r="BB604">
        <v>8</v>
      </c>
      <c r="BC604" t="s">
        <v>7785</v>
      </c>
      <c r="BD604">
        <v>0</v>
      </c>
      <c r="BE604">
        <v>1</v>
      </c>
      <c r="BF604">
        <v>2</v>
      </c>
    </row>
    <row r="605" spans="1:58" x14ac:dyDescent="0.5">
      <c r="A605" t="s">
        <v>661</v>
      </c>
      <c r="B605" t="s">
        <v>2558</v>
      </c>
      <c r="C605" t="s">
        <v>3167</v>
      </c>
      <c r="D605">
        <v>10368</v>
      </c>
      <c r="E605">
        <v>1334</v>
      </c>
      <c r="F605">
        <v>4532</v>
      </c>
      <c r="G605">
        <v>614</v>
      </c>
      <c r="H605">
        <v>25425</v>
      </c>
      <c r="I605">
        <v>1438</v>
      </c>
      <c r="J605">
        <v>634</v>
      </c>
      <c r="K605">
        <v>388446</v>
      </c>
      <c r="L605">
        <v>28621</v>
      </c>
      <c r="M605">
        <v>77945</v>
      </c>
      <c r="N605">
        <v>695976</v>
      </c>
      <c r="O605">
        <v>610</v>
      </c>
      <c r="P605">
        <v>162</v>
      </c>
      <c r="Q605">
        <v>100</v>
      </c>
      <c r="R605">
        <v>294</v>
      </c>
      <c r="S605">
        <v>172</v>
      </c>
      <c r="T605">
        <v>101925</v>
      </c>
      <c r="U605">
        <v>23052</v>
      </c>
      <c r="V605">
        <v>17268</v>
      </c>
      <c r="W605">
        <v>17370</v>
      </c>
      <c r="X605">
        <v>20750</v>
      </c>
      <c r="Y605">
        <v>84213</v>
      </c>
      <c r="Z605">
        <v>17612</v>
      </c>
      <c r="AA605">
        <v>13265</v>
      </c>
      <c r="AB605">
        <v>16079</v>
      </c>
      <c r="AC605">
        <v>28938</v>
      </c>
      <c r="AD605">
        <v>429</v>
      </c>
      <c r="AE605">
        <v>95751</v>
      </c>
      <c r="AF605">
        <v>120404</v>
      </c>
      <c r="AG605">
        <v>331434</v>
      </c>
      <c r="AH605">
        <v>570845</v>
      </c>
      <c r="AI605">
        <v>3492</v>
      </c>
      <c r="AJ605">
        <v>1682</v>
      </c>
      <c r="AK605">
        <v>1573</v>
      </c>
      <c r="AL605">
        <v>2563</v>
      </c>
      <c r="AM605">
        <v>3291</v>
      </c>
      <c r="AN605">
        <v>4706</v>
      </c>
      <c r="AO605">
        <v>989</v>
      </c>
      <c r="AP605">
        <v>491</v>
      </c>
      <c r="AQ605">
        <v>175</v>
      </c>
      <c r="AR605">
        <v>70</v>
      </c>
      <c r="AS605">
        <v>1203</v>
      </c>
      <c r="AT605">
        <v>963</v>
      </c>
      <c r="AU605">
        <v>3065</v>
      </c>
      <c r="AV605">
        <v>2491</v>
      </c>
      <c r="AW605">
        <v>1630</v>
      </c>
      <c r="AX605">
        <v>1435</v>
      </c>
      <c r="AY605">
        <v>7</v>
      </c>
      <c r="AZ605">
        <v>2</v>
      </c>
      <c r="BA605">
        <v>2</v>
      </c>
      <c r="BB605">
        <v>5</v>
      </c>
      <c r="BC605" t="s">
        <v>7769</v>
      </c>
      <c r="BD605">
        <v>0</v>
      </c>
      <c r="BE605">
        <v>0</v>
      </c>
      <c r="BF605">
        <v>2</v>
      </c>
    </row>
    <row r="606" spans="1:58" x14ac:dyDescent="0.5">
      <c r="A606" t="s">
        <v>662</v>
      </c>
      <c r="B606" t="s">
        <v>2558</v>
      </c>
      <c r="C606" t="s">
        <v>3168</v>
      </c>
      <c r="D606">
        <v>9450</v>
      </c>
      <c r="E606">
        <v>1019</v>
      </c>
      <c r="F606">
        <v>4665</v>
      </c>
      <c r="G606">
        <v>759</v>
      </c>
      <c r="H606">
        <v>21782</v>
      </c>
      <c r="I606">
        <v>1079</v>
      </c>
      <c r="J606">
        <v>609</v>
      </c>
      <c r="K606">
        <v>446168</v>
      </c>
      <c r="L606">
        <v>25241</v>
      </c>
      <c r="M606">
        <v>76832</v>
      </c>
      <c r="N606">
        <v>490236</v>
      </c>
      <c r="O606">
        <v>609</v>
      </c>
      <c r="P606">
        <v>137</v>
      </c>
      <c r="Q606">
        <v>79</v>
      </c>
      <c r="R606">
        <v>356</v>
      </c>
      <c r="S606">
        <v>160</v>
      </c>
      <c r="T606">
        <v>82263</v>
      </c>
      <c r="U606">
        <v>24532</v>
      </c>
      <c r="V606">
        <v>16047</v>
      </c>
      <c r="W606">
        <v>18641</v>
      </c>
      <c r="X606">
        <v>21103</v>
      </c>
      <c r="Y606">
        <v>83150</v>
      </c>
      <c r="Z606">
        <v>15428</v>
      </c>
      <c r="AA606">
        <v>14522</v>
      </c>
      <c r="AB606">
        <v>18221</v>
      </c>
      <c r="AC606">
        <v>27483</v>
      </c>
      <c r="AD606">
        <v>449</v>
      </c>
      <c r="AE606">
        <v>89762</v>
      </c>
      <c r="AF606">
        <v>109544</v>
      </c>
      <c r="AG606">
        <v>439097</v>
      </c>
      <c r="AH606">
        <v>566606</v>
      </c>
      <c r="AI606">
        <v>3551</v>
      </c>
      <c r="AJ606">
        <v>2409</v>
      </c>
      <c r="AK606">
        <v>1513</v>
      </c>
      <c r="AL606">
        <v>1832</v>
      </c>
      <c r="AM606">
        <v>3039</v>
      </c>
      <c r="AN606">
        <v>4464</v>
      </c>
      <c r="AO606">
        <v>773</v>
      </c>
      <c r="AP606">
        <v>382</v>
      </c>
      <c r="AQ606">
        <v>145</v>
      </c>
      <c r="AR606">
        <v>74</v>
      </c>
      <c r="AS606">
        <v>1123</v>
      </c>
      <c r="AT606">
        <v>1240</v>
      </c>
      <c r="AU606">
        <v>3812</v>
      </c>
      <c r="AV606">
        <v>2281</v>
      </c>
      <c r="AW606">
        <v>1546</v>
      </c>
      <c r="AX606">
        <v>948</v>
      </c>
      <c r="AY606">
        <v>5</v>
      </c>
      <c r="AZ606">
        <v>2</v>
      </c>
      <c r="BA606">
        <v>2</v>
      </c>
      <c r="BB606">
        <v>5</v>
      </c>
      <c r="BC606" t="s">
        <v>7779</v>
      </c>
      <c r="BD606">
        <v>0</v>
      </c>
      <c r="BE606">
        <v>1</v>
      </c>
      <c r="BF606">
        <v>2</v>
      </c>
    </row>
    <row r="607" spans="1:58" x14ac:dyDescent="0.5">
      <c r="A607" t="s">
        <v>663</v>
      </c>
      <c r="B607" t="s">
        <v>2558</v>
      </c>
      <c r="C607" t="s">
        <v>3169</v>
      </c>
      <c r="D607">
        <v>10858</v>
      </c>
      <c r="E607">
        <v>1067</v>
      </c>
      <c r="F607">
        <v>3816</v>
      </c>
      <c r="G607">
        <v>1017</v>
      </c>
      <c r="H607">
        <v>24021</v>
      </c>
      <c r="I607">
        <v>1013</v>
      </c>
      <c r="J607">
        <v>557</v>
      </c>
      <c r="K607">
        <v>465102</v>
      </c>
      <c r="L607">
        <v>14354</v>
      </c>
      <c r="M607">
        <v>75690</v>
      </c>
      <c r="N607">
        <v>554337</v>
      </c>
      <c r="O607">
        <v>677</v>
      </c>
      <c r="P607">
        <v>144</v>
      </c>
      <c r="Q607">
        <v>94</v>
      </c>
      <c r="R607">
        <v>316</v>
      </c>
      <c r="S607">
        <v>220</v>
      </c>
      <c r="T607">
        <v>80658</v>
      </c>
      <c r="U607">
        <v>26625</v>
      </c>
      <c r="V607">
        <v>18974</v>
      </c>
      <c r="W607">
        <v>15878</v>
      </c>
      <c r="X607">
        <v>20731</v>
      </c>
      <c r="Y607">
        <v>82783</v>
      </c>
      <c r="Z607">
        <v>20175</v>
      </c>
      <c r="AA607">
        <v>16224</v>
      </c>
      <c r="AB607">
        <v>24076</v>
      </c>
      <c r="AC607">
        <v>23174</v>
      </c>
      <c r="AD607">
        <v>486</v>
      </c>
      <c r="AE607">
        <v>82662</v>
      </c>
      <c r="AF607">
        <v>254643</v>
      </c>
      <c r="AG607">
        <v>556868</v>
      </c>
      <c r="AH607">
        <v>559486</v>
      </c>
      <c r="AI607">
        <v>2311</v>
      </c>
      <c r="AJ607">
        <v>2276</v>
      </c>
      <c r="AK607">
        <v>1633</v>
      </c>
      <c r="AL607">
        <v>2428</v>
      </c>
      <c r="AM607">
        <v>3587</v>
      </c>
      <c r="AN607">
        <v>5144</v>
      </c>
      <c r="AO607">
        <v>641</v>
      </c>
      <c r="AP607">
        <v>431</v>
      </c>
      <c r="AQ607">
        <v>244</v>
      </c>
      <c r="AR607">
        <v>66</v>
      </c>
      <c r="AS607">
        <v>902</v>
      </c>
      <c r="AT607">
        <v>993</v>
      </c>
      <c r="AU607">
        <v>3467</v>
      </c>
      <c r="AV607">
        <v>2470</v>
      </c>
      <c r="AW607">
        <v>2255</v>
      </c>
      <c r="AX607">
        <v>1200</v>
      </c>
      <c r="AY607">
        <v>4</v>
      </c>
      <c r="AZ607">
        <v>2</v>
      </c>
      <c r="BA607">
        <v>2</v>
      </c>
      <c r="BB607">
        <v>4</v>
      </c>
      <c r="BC607" t="s">
        <v>7773</v>
      </c>
      <c r="BD607">
        <v>0</v>
      </c>
      <c r="BE607">
        <v>0</v>
      </c>
      <c r="BF607">
        <v>2</v>
      </c>
    </row>
    <row r="608" spans="1:58" x14ac:dyDescent="0.5">
      <c r="A608" t="s">
        <v>664</v>
      </c>
      <c r="B608" t="s">
        <v>2558</v>
      </c>
      <c r="C608" t="s">
        <v>3170</v>
      </c>
      <c r="D608">
        <v>8475</v>
      </c>
      <c r="E608">
        <v>978</v>
      </c>
      <c r="F608">
        <v>5690</v>
      </c>
      <c r="G608">
        <v>757</v>
      </c>
      <c r="H608">
        <v>22154</v>
      </c>
      <c r="I608">
        <v>1181</v>
      </c>
      <c r="J608">
        <v>697</v>
      </c>
      <c r="K608">
        <v>353650</v>
      </c>
      <c r="L608">
        <v>12076</v>
      </c>
      <c r="M608">
        <v>104299</v>
      </c>
      <c r="N608">
        <v>936419</v>
      </c>
      <c r="O608">
        <v>871</v>
      </c>
      <c r="P608">
        <v>169</v>
      </c>
      <c r="Q608">
        <v>97</v>
      </c>
      <c r="R608">
        <v>265</v>
      </c>
      <c r="S608">
        <v>191</v>
      </c>
      <c r="T608">
        <v>60264</v>
      </c>
      <c r="U608">
        <v>28803</v>
      </c>
      <c r="V608">
        <v>15090</v>
      </c>
      <c r="W608">
        <v>20603</v>
      </c>
      <c r="X608">
        <v>19134</v>
      </c>
      <c r="Y608">
        <v>64695</v>
      </c>
      <c r="Z608">
        <v>14037</v>
      </c>
      <c r="AA608">
        <v>12786</v>
      </c>
      <c r="AB608">
        <v>25936</v>
      </c>
      <c r="AC608">
        <v>27212</v>
      </c>
      <c r="AD608">
        <v>612</v>
      </c>
      <c r="AE608">
        <v>99902</v>
      </c>
      <c r="AF608">
        <v>77886</v>
      </c>
      <c r="AG608">
        <v>213645</v>
      </c>
      <c r="AH608">
        <v>546747</v>
      </c>
      <c r="AI608">
        <v>2384</v>
      </c>
      <c r="AJ608">
        <v>1373</v>
      </c>
      <c r="AK608">
        <v>2612</v>
      </c>
      <c r="AL608">
        <v>2121</v>
      </c>
      <c r="AM608">
        <v>2932</v>
      </c>
      <c r="AN608">
        <v>3939</v>
      </c>
      <c r="AO608">
        <v>1039</v>
      </c>
      <c r="AP608">
        <v>540</v>
      </c>
      <c r="AQ608">
        <v>232</v>
      </c>
      <c r="AR608">
        <v>75</v>
      </c>
      <c r="AS608">
        <v>1192</v>
      </c>
      <c r="AT608">
        <v>832</v>
      </c>
      <c r="AU608">
        <v>3978</v>
      </c>
      <c r="AV608">
        <v>2132</v>
      </c>
      <c r="AW608">
        <v>2229</v>
      </c>
      <c r="AX608">
        <v>997</v>
      </c>
      <c r="AY608">
        <v>5</v>
      </c>
      <c r="AZ608">
        <v>2</v>
      </c>
      <c r="BA608">
        <v>2</v>
      </c>
      <c r="BB608">
        <v>2</v>
      </c>
      <c r="BC608" t="s">
        <v>7771</v>
      </c>
      <c r="BD608">
        <v>0</v>
      </c>
      <c r="BE608">
        <v>0</v>
      </c>
      <c r="BF608">
        <v>2</v>
      </c>
    </row>
    <row r="609" spans="1:58" x14ac:dyDescent="0.5">
      <c r="A609" t="s">
        <v>665</v>
      </c>
      <c r="B609" t="s">
        <v>2558</v>
      </c>
      <c r="C609" t="s">
        <v>3171</v>
      </c>
      <c r="D609">
        <v>11229</v>
      </c>
      <c r="E609">
        <v>1090</v>
      </c>
      <c r="F609">
        <v>5751</v>
      </c>
      <c r="G609">
        <v>752</v>
      </c>
      <c r="H609">
        <v>33194</v>
      </c>
      <c r="I609">
        <v>1088</v>
      </c>
      <c r="J609">
        <v>537</v>
      </c>
      <c r="K609">
        <v>494895</v>
      </c>
      <c r="L609">
        <v>25271</v>
      </c>
      <c r="M609">
        <v>87109</v>
      </c>
      <c r="N609">
        <v>637787</v>
      </c>
      <c r="O609">
        <v>764</v>
      </c>
      <c r="P609">
        <v>139</v>
      </c>
      <c r="Q609">
        <v>101</v>
      </c>
      <c r="R609">
        <v>221</v>
      </c>
      <c r="S609">
        <v>198</v>
      </c>
      <c r="T609">
        <v>69777</v>
      </c>
      <c r="U609">
        <v>21985</v>
      </c>
      <c r="V609">
        <v>13562</v>
      </c>
      <c r="W609">
        <v>18382</v>
      </c>
      <c r="X609">
        <v>21566</v>
      </c>
      <c r="Y609">
        <v>62601</v>
      </c>
      <c r="Z609">
        <v>26736</v>
      </c>
      <c r="AA609">
        <v>19814</v>
      </c>
      <c r="AB609">
        <v>21009</v>
      </c>
      <c r="AC609">
        <v>24451</v>
      </c>
      <c r="AD609">
        <v>644</v>
      </c>
      <c r="AE609">
        <v>92569</v>
      </c>
      <c r="AF609">
        <v>118099</v>
      </c>
      <c r="AG609">
        <v>305024</v>
      </c>
      <c r="AH609">
        <v>570395</v>
      </c>
      <c r="AI609">
        <v>2804</v>
      </c>
      <c r="AJ609">
        <v>1861</v>
      </c>
      <c r="AK609">
        <v>2039</v>
      </c>
      <c r="AL609">
        <v>2497</v>
      </c>
      <c r="AM609">
        <v>3373</v>
      </c>
      <c r="AN609">
        <v>4440</v>
      </c>
      <c r="AO609">
        <v>789</v>
      </c>
      <c r="AP609">
        <v>321</v>
      </c>
      <c r="AQ609">
        <v>185</v>
      </c>
      <c r="AR609">
        <v>69</v>
      </c>
      <c r="AS609">
        <v>1048</v>
      </c>
      <c r="AT609">
        <v>1016</v>
      </c>
      <c r="AU609">
        <v>3604</v>
      </c>
      <c r="AV609">
        <v>3680</v>
      </c>
      <c r="AW609">
        <v>1705</v>
      </c>
      <c r="AX609">
        <v>1124</v>
      </c>
      <c r="AY609">
        <v>7</v>
      </c>
      <c r="AZ609">
        <v>2</v>
      </c>
      <c r="BA609">
        <v>2</v>
      </c>
      <c r="BB609">
        <v>9</v>
      </c>
      <c r="BC609" t="s">
        <v>7782</v>
      </c>
      <c r="BD609">
        <v>0</v>
      </c>
      <c r="BE609">
        <v>1</v>
      </c>
      <c r="BF609">
        <v>2</v>
      </c>
    </row>
    <row r="610" spans="1:58" x14ac:dyDescent="0.5">
      <c r="A610" t="s">
        <v>666</v>
      </c>
      <c r="B610" t="s">
        <v>2558</v>
      </c>
      <c r="C610" t="s">
        <v>3172</v>
      </c>
      <c r="D610">
        <v>9983</v>
      </c>
      <c r="E610">
        <v>1292</v>
      </c>
      <c r="F610">
        <v>5220</v>
      </c>
      <c r="G610">
        <v>675</v>
      </c>
      <c r="H610">
        <v>27103</v>
      </c>
      <c r="I610">
        <v>1091</v>
      </c>
      <c r="J610">
        <v>591</v>
      </c>
      <c r="K610">
        <v>457273</v>
      </c>
      <c r="L610">
        <v>15531</v>
      </c>
      <c r="M610">
        <v>37331</v>
      </c>
      <c r="N610">
        <v>577917</v>
      </c>
      <c r="O610">
        <v>865</v>
      </c>
      <c r="P610">
        <v>149</v>
      </c>
      <c r="Q610">
        <v>95</v>
      </c>
      <c r="R610">
        <v>302</v>
      </c>
      <c r="S610">
        <v>148</v>
      </c>
      <c r="T610">
        <v>80710</v>
      </c>
      <c r="U610">
        <v>24425</v>
      </c>
      <c r="V610">
        <v>16091</v>
      </c>
      <c r="W610">
        <v>16210</v>
      </c>
      <c r="X610">
        <v>20180</v>
      </c>
      <c r="Y610">
        <v>52525</v>
      </c>
      <c r="Z610">
        <v>18502</v>
      </c>
      <c r="AA610">
        <v>15467</v>
      </c>
      <c r="AB610">
        <v>21240</v>
      </c>
      <c r="AC610">
        <v>23913</v>
      </c>
      <c r="AD610">
        <v>588</v>
      </c>
      <c r="AE610">
        <v>94084</v>
      </c>
      <c r="AF610">
        <v>160060</v>
      </c>
      <c r="AG610">
        <v>435494</v>
      </c>
      <c r="AH610">
        <v>442988</v>
      </c>
      <c r="AI610">
        <v>3413</v>
      </c>
      <c r="AJ610">
        <v>3127</v>
      </c>
      <c r="AK610">
        <v>2490</v>
      </c>
      <c r="AL610">
        <v>2420</v>
      </c>
      <c r="AM610">
        <v>2735</v>
      </c>
      <c r="AN610">
        <v>3814</v>
      </c>
      <c r="AO610">
        <v>889</v>
      </c>
      <c r="AP610">
        <v>383</v>
      </c>
      <c r="AQ610">
        <v>182</v>
      </c>
      <c r="AR610">
        <v>85</v>
      </c>
      <c r="AS610">
        <v>1170</v>
      </c>
      <c r="AT610">
        <v>1237</v>
      </c>
      <c r="AU610">
        <v>3503</v>
      </c>
      <c r="AV610">
        <v>2483</v>
      </c>
      <c r="AW610">
        <v>1611</v>
      </c>
      <c r="AX610">
        <v>1222</v>
      </c>
      <c r="AY610">
        <v>6</v>
      </c>
      <c r="AZ610">
        <v>2</v>
      </c>
      <c r="BA610">
        <v>2</v>
      </c>
      <c r="BB610">
        <v>6</v>
      </c>
      <c r="BC610" t="s">
        <v>7775</v>
      </c>
      <c r="BD610">
        <v>0</v>
      </c>
      <c r="BE610">
        <v>1</v>
      </c>
      <c r="BF610">
        <v>2</v>
      </c>
    </row>
    <row r="611" spans="1:58" x14ac:dyDescent="0.5">
      <c r="A611" t="s">
        <v>667</v>
      </c>
      <c r="B611" t="s">
        <v>2558</v>
      </c>
      <c r="C611" t="s">
        <v>3173</v>
      </c>
      <c r="D611">
        <v>12214</v>
      </c>
      <c r="E611">
        <v>1638</v>
      </c>
      <c r="F611">
        <v>4606</v>
      </c>
      <c r="G611">
        <v>770</v>
      </c>
      <c r="H611">
        <v>24810</v>
      </c>
      <c r="I611">
        <v>1162</v>
      </c>
      <c r="J611">
        <v>503</v>
      </c>
      <c r="K611">
        <v>399993</v>
      </c>
      <c r="L611">
        <v>32683</v>
      </c>
      <c r="M611">
        <v>42481</v>
      </c>
      <c r="N611">
        <v>518931</v>
      </c>
      <c r="O611">
        <v>830</v>
      </c>
      <c r="P611">
        <v>151</v>
      </c>
      <c r="Q611">
        <v>106</v>
      </c>
      <c r="R611">
        <v>331</v>
      </c>
      <c r="S611">
        <v>181</v>
      </c>
      <c r="T611">
        <v>86869</v>
      </c>
      <c r="U611">
        <v>22938</v>
      </c>
      <c r="V611">
        <v>15056</v>
      </c>
      <c r="W611">
        <v>20825</v>
      </c>
      <c r="X611">
        <v>20271</v>
      </c>
      <c r="Y611">
        <v>91196</v>
      </c>
      <c r="Z611">
        <v>16831</v>
      </c>
      <c r="AA611">
        <v>16987</v>
      </c>
      <c r="AB611">
        <v>25879</v>
      </c>
      <c r="AC611">
        <v>22876</v>
      </c>
      <c r="AD611">
        <v>389</v>
      </c>
      <c r="AE611">
        <v>90786</v>
      </c>
      <c r="AF611">
        <v>172752</v>
      </c>
      <c r="AG611">
        <v>379960</v>
      </c>
      <c r="AH611">
        <v>590868</v>
      </c>
      <c r="AI611">
        <v>2485</v>
      </c>
      <c r="AJ611">
        <v>1567</v>
      </c>
      <c r="AK611">
        <v>2350</v>
      </c>
      <c r="AL611">
        <v>1958</v>
      </c>
      <c r="AM611">
        <v>2331</v>
      </c>
      <c r="AN611">
        <v>4258</v>
      </c>
      <c r="AO611">
        <v>789</v>
      </c>
      <c r="AP611">
        <v>382</v>
      </c>
      <c r="AQ611">
        <v>249</v>
      </c>
      <c r="AR611">
        <v>90</v>
      </c>
      <c r="AS611">
        <v>1380</v>
      </c>
      <c r="AT611">
        <v>1062</v>
      </c>
      <c r="AU611">
        <v>4169</v>
      </c>
      <c r="AV611">
        <v>2765</v>
      </c>
      <c r="AW611">
        <v>1368</v>
      </c>
      <c r="AX611">
        <v>736</v>
      </c>
      <c r="AY611">
        <v>8</v>
      </c>
      <c r="AZ611">
        <v>2</v>
      </c>
      <c r="BA611">
        <v>2</v>
      </c>
      <c r="BB611">
        <v>4</v>
      </c>
      <c r="BC611" t="s">
        <v>7775</v>
      </c>
      <c r="BD611">
        <v>0</v>
      </c>
      <c r="BE611">
        <v>1</v>
      </c>
      <c r="BF611">
        <v>2</v>
      </c>
    </row>
    <row r="612" spans="1:58" x14ac:dyDescent="0.5">
      <c r="A612" t="s">
        <v>668</v>
      </c>
      <c r="B612" t="s">
        <v>2558</v>
      </c>
      <c r="C612" t="s">
        <v>3174</v>
      </c>
      <c r="D612">
        <v>11059</v>
      </c>
      <c r="E612">
        <v>1220</v>
      </c>
      <c r="F612">
        <v>5068</v>
      </c>
      <c r="G612">
        <v>705</v>
      </c>
      <c r="H612">
        <v>21099</v>
      </c>
      <c r="I612">
        <v>1254</v>
      </c>
      <c r="J612">
        <v>535</v>
      </c>
      <c r="K612">
        <v>353489</v>
      </c>
      <c r="L612">
        <v>26688</v>
      </c>
      <c r="M612">
        <v>66733</v>
      </c>
      <c r="N612">
        <v>599922</v>
      </c>
      <c r="O612">
        <v>671</v>
      </c>
      <c r="P612">
        <v>158</v>
      </c>
      <c r="Q612">
        <v>88</v>
      </c>
      <c r="R612">
        <v>299</v>
      </c>
      <c r="S612">
        <v>192</v>
      </c>
      <c r="T612">
        <v>87983</v>
      </c>
      <c r="U612">
        <v>22118</v>
      </c>
      <c r="V612">
        <v>13481</v>
      </c>
      <c r="W612">
        <v>17139</v>
      </c>
      <c r="X612">
        <v>21447</v>
      </c>
      <c r="Y612">
        <v>90950</v>
      </c>
      <c r="Z612">
        <v>17785</v>
      </c>
      <c r="AA612">
        <v>13985</v>
      </c>
      <c r="AB612">
        <v>20352</v>
      </c>
      <c r="AC612">
        <v>23655</v>
      </c>
      <c r="AD612">
        <v>592</v>
      </c>
      <c r="AE612">
        <v>91931</v>
      </c>
      <c r="AF612">
        <v>128452</v>
      </c>
      <c r="AG612">
        <v>481067</v>
      </c>
      <c r="AH612">
        <v>528377</v>
      </c>
      <c r="AI612">
        <v>3219</v>
      </c>
      <c r="AJ612">
        <v>2095</v>
      </c>
      <c r="AK612">
        <v>1578</v>
      </c>
      <c r="AL612">
        <v>1927</v>
      </c>
      <c r="AM612">
        <v>2637</v>
      </c>
      <c r="AN612">
        <v>4457</v>
      </c>
      <c r="AO612">
        <v>825</v>
      </c>
      <c r="AP612">
        <v>489</v>
      </c>
      <c r="AQ612">
        <v>243</v>
      </c>
      <c r="AR612">
        <v>60</v>
      </c>
      <c r="AS612">
        <v>1335</v>
      </c>
      <c r="AT612">
        <v>880</v>
      </c>
      <c r="AU612">
        <v>3004</v>
      </c>
      <c r="AV612">
        <v>2750</v>
      </c>
      <c r="AW612">
        <v>2761</v>
      </c>
      <c r="AX612">
        <v>852</v>
      </c>
      <c r="AY612">
        <v>8</v>
      </c>
      <c r="AZ612">
        <v>2</v>
      </c>
      <c r="BA612">
        <v>2</v>
      </c>
      <c r="BB612">
        <v>6</v>
      </c>
      <c r="BC612" t="s">
        <v>7782</v>
      </c>
      <c r="BD612">
        <v>0</v>
      </c>
      <c r="BE612">
        <v>1</v>
      </c>
      <c r="BF612">
        <v>2</v>
      </c>
    </row>
    <row r="613" spans="1:58" x14ac:dyDescent="0.5">
      <c r="A613" t="s">
        <v>669</v>
      </c>
      <c r="B613" t="s">
        <v>2558</v>
      </c>
      <c r="C613" t="s">
        <v>3175</v>
      </c>
      <c r="D613">
        <v>11221</v>
      </c>
      <c r="E613">
        <v>1073</v>
      </c>
      <c r="F613">
        <v>5454</v>
      </c>
      <c r="G613">
        <v>818</v>
      </c>
      <c r="H613">
        <v>31851</v>
      </c>
      <c r="I613">
        <v>1028</v>
      </c>
      <c r="J613">
        <v>407</v>
      </c>
      <c r="K613">
        <v>455127</v>
      </c>
      <c r="L613">
        <v>21475</v>
      </c>
      <c r="M613">
        <v>54195</v>
      </c>
      <c r="N613">
        <v>688086</v>
      </c>
      <c r="O613">
        <v>1045</v>
      </c>
      <c r="P613">
        <v>145</v>
      </c>
      <c r="Q613">
        <v>109</v>
      </c>
      <c r="R613">
        <v>338</v>
      </c>
      <c r="S613">
        <v>194</v>
      </c>
      <c r="T613">
        <v>72021</v>
      </c>
      <c r="U613">
        <v>26857</v>
      </c>
      <c r="V613">
        <v>13659</v>
      </c>
      <c r="W613">
        <v>21782</v>
      </c>
      <c r="X613">
        <v>23814</v>
      </c>
      <c r="Y613">
        <v>62078</v>
      </c>
      <c r="Z613">
        <v>21500</v>
      </c>
      <c r="AA613">
        <v>16812</v>
      </c>
      <c r="AB613">
        <v>19802</v>
      </c>
      <c r="AC613">
        <v>25746</v>
      </c>
      <c r="AD613">
        <v>637</v>
      </c>
      <c r="AE613">
        <v>90855</v>
      </c>
      <c r="AF613">
        <v>311358</v>
      </c>
      <c r="AG613">
        <v>257600</v>
      </c>
      <c r="AH613">
        <v>449090</v>
      </c>
      <c r="AI613">
        <v>3147</v>
      </c>
      <c r="AJ613">
        <v>2361</v>
      </c>
      <c r="AK613">
        <v>1806</v>
      </c>
      <c r="AL613">
        <v>2162</v>
      </c>
      <c r="AM613">
        <v>1751</v>
      </c>
      <c r="AN613">
        <v>4978</v>
      </c>
      <c r="AO613">
        <v>682</v>
      </c>
      <c r="AP613">
        <v>432</v>
      </c>
      <c r="AQ613">
        <v>252</v>
      </c>
      <c r="AR613">
        <v>70</v>
      </c>
      <c r="AS613">
        <v>1462</v>
      </c>
      <c r="AT613">
        <v>950</v>
      </c>
      <c r="AU613">
        <v>2337</v>
      </c>
      <c r="AV613">
        <v>2250</v>
      </c>
      <c r="AW613">
        <v>2067</v>
      </c>
      <c r="AX613">
        <v>958</v>
      </c>
      <c r="AY613">
        <v>6</v>
      </c>
      <c r="AZ613">
        <v>2</v>
      </c>
      <c r="BA613">
        <v>2</v>
      </c>
      <c r="BB613">
        <v>8</v>
      </c>
      <c r="BC613" t="s">
        <v>7765</v>
      </c>
      <c r="BD613">
        <v>0</v>
      </c>
      <c r="BE613">
        <v>0</v>
      </c>
      <c r="BF613">
        <v>2</v>
      </c>
    </row>
    <row r="614" spans="1:58" x14ac:dyDescent="0.5">
      <c r="A614" t="s">
        <v>670</v>
      </c>
      <c r="B614" t="s">
        <v>2558</v>
      </c>
      <c r="C614" t="s">
        <v>3176</v>
      </c>
      <c r="D614">
        <v>12295</v>
      </c>
      <c r="E614">
        <v>1529</v>
      </c>
      <c r="F614">
        <v>6235</v>
      </c>
      <c r="G614">
        <v>667</v>
      </c>
      <c r="H614">
        <v>28215</v>
      </c>
      <c r="I614">
        <v>978</v>
      </c>
      <c r="J614">
        <v>597</v>
      </c>
      <c r="K614">
        <v>400689</v>
      </c>
      <c r="L614">
        <v>22506</v>
      </c>
      <c r="M614">
        <v>49648</v>
      </c>
      <c r="N614">
        <v>640569</v>
      </c>
      <c r="O614">
        <v>960</v>
      </c>
      <c r="P614">
        <v>186</v>
      </c>
      <c r="Q614">
        <v>126</v>
      </c>
      <c r="R614">
        <v>294</v>
      </c>
      <c r="S614">
        <v>183</v>
      </c>
      <c r="T614">
        <v>73256</v>
      </c>
      <c r="U614">
        <v>15985</v>
      </c>
      <c r="V614">
        <v>12294</v>
      </c>
      <c r="W614">
        <v>15390</v>
      </c>
      <c r="X614">
        <v>15018</v>
      </c>
      <c r="Y614">
        <v>90317</v>
      </c>
      <c r="Z614">
        <v>20964</v>
      </c>
      <c r="AA614">
        <v>12478</v>
      </c>
      <c r="AB614">
        <v>16693</v>
      </c>
      <c r="AC614">
        <v>30676</v>
      </c>
      <c r="AD614">
        <v>379</v>
      </c>
      <c r="AE614">
        <v>86813</v>
      </c>
      <c r="AF614">
        <v>151087</v>
      </c>
      <c r="AG614">
        <v>-39627</v>
      </c>
      <c r="AH614">
        <v>539442</v>
      </c>
      <c r="AI614">
        <v>2817</v>
      </c>
      <c r="AJ614">
        <v>1621</v>
      </c>
      <c r="AK614">
        <v>1337</v>
      </c>
      <c r="AL614">
        <v>2117</v>
      </c>
      <c r="AM614">
        <v>3388</v>
      </c>
      <c r="AN614">
        <v>3748</v>
      </c>
      <c r="AO614">
        <v>615</v>
      </c>
      <c r="AP614">
        <v>511</v>
      </c>
      <c r="AQ614">
        <v>211</v>
      </c>
      <c r="AR614">
        <v>69</v>
      </c>
      <c r="AS614">
        <v>804</v>
      </c>
      <c r="AT614">
        <v>724</v>
      </c>
      <c r="AU614">
        <v>3050</v>
      </c>
      <c r="AV614">
        <v>2440</v>
      </c>
      <c r="AW614">
        <v>2089</v>
      </c>
      <c r="AX614">
        <v>1094</v>
      </c>
      <c r="AY614">
        <v>5</v>
      </c>
      <c r="AZ614">
        <v>2</v>
      </c>
      <c r="BA614">
        <v>2</v>
      </c>
      <c r="BB614">
        <v>3</v>
      </c>
      <c r="BC614" t="s">
        <v>7775</v>
      </c>
      <c r="BD614">
        <v>0</v>
      </c>
      <c r="BE614">
        <v>1</v>
      </c>
      <c r="BF614">
        <v>2</v>
      </c>
    </row>
    <row r="615" spans="1:58" x14ac:dyDescent="0.5">
      <c r="A615" t="s">
        <v>671</v>
      </c>
      <c r="B615" t="s">
        <v>2558</v>
      </c>
      <c r="C615" t="s">
        <v>3177</v>
      </c>
      <c r="D615">
        <v>9189</v>
      </c>
      <c r="E615">
        <v>994</v>
      </c>
      <c r="F615">
        <v>4047</v>
      </c>
      <c r="G615">
        <v>875</v>
      </c>
      <c r="H615">
        <v>34916</v>
      </c>
      <c r="I615">
        <v>865</v>
      </c>
      <c r="J615">
        <v>467</v>
      </c>
      <c r="K615">
        <v>353627</v>
      </c>
      <c r="L615">
        <v>11696</v>
      </c>
      <c r="M615">
        <v>62203</v>
      </c>
      <c r="N615">
        <v>659754</v>
      </c>
      <c r="O615">
        <v>666</v>
      </c>
      <c r="P615">
        <v>150</v>
      </c>
      <c r="Q615">
        <v>98</v>
      </c>
      <c r="R615">
        <v>361</v>
      </c>
      <c r="S615">
        <v>162</v>
      </c>
      <c r="T615">
        <v>81122</v>
      </c>
      <c r="U615">
        <v>26995</v>
      </c>
      <c r="V615">
        <v>15972</v>
      </c>
      <c r="W615">
        <v>21035</v>
      </c>
      <c r="X615">
        <v>14005</v>
      </c>
      <c r="Y615">
        <v>81346</v>
      </c>
      <c r="Z615">
        <v>18432</v>
      </c>
      <c r="AA615">
        <v>14445</v>
      </c>
      <c r="AB615">
        <v>11660</v>
      </c>
      <c r="AC615">
        <v>23613</v>
      </c>
      <c r="AD615">
        <v>498</v>
      </c>
      <c r="AE615">
        <v>83104</v>
      </c>
      <c r="AF615">
        <v>125100</v>
      </c>
      <c r="AG615">
        <v>487786</v>
      </c>
      <c r="AH615">
        <v>531030</v>
      </c>
      <c r="AI615">
        <v>2110</v>
      </c>
      <c r="AJ615">
        <v>1683</v>
      </c>
      <c r="AK615">
        <v>2200</v>
      </c>
      <c r="AL615">
        <v>2849</v>
      </c>
      <c r="AM615">
        <v>2502</v>
      </c>
      <c r="AN615">
        <v>4670</v>
      </c>
      <c r="AO615">
        <v>1103</v>
      </c>
      <c r="AP615">
        <v>502</v>
      </c>
      <c r="AQ615">
        <v>212</v>
      </c>
      <c r="AR615">
        <v>70</v>
      </c>
      <c r="AS615">
        <v>1288</v>
      </c>
      <c r="AT615">
        <v>1448</v>
      </c>
      <c r="AU615">
        <v>4163</v>
      </c>
      <c r="AV615">
        <v>1940</v>
      </c>
      <c r="AW615">
        <v>1850</v>
      </c>
      <c r="AX615">
        <v>818</v>
      </c>
      <c r="AY615">
        <v>11</v>
      </c>
      <c r="AZ615">
        <v>2</v>
      </c>
      <c r="BA615">
        <v>2</v>
      </c>
      <c r="BB615">
        <v>7</v>
      </c>
      <c r="BC615" t="s">
        <v>7775</v>
      </c>
      <c r="BD615">
        <v>0</v>
      </c>
      <c r="BE615">
        <v>0</v>
      </c>
      <c r="BF615">
        <v>2</v>
      </c>
    </row>
    <row r="616" spans="1:58" x14ac:dyDescent="0.5">
      <c r="A616" t="s">
        <v>672</v>
      </c>
      <c r="B616" t="s">
        <v>2558</v>
      </c>
      <c r="C616" t="s">
        <v>3178</v>
      </c>
      <c r="D616">
        <v>9916</v>
      </c>
      <c r="E616">
        <v>1116</v>
      </c>
      <c r="F616">
        <v>5403</v>
      </c>
      <c r="G616">
        <v>600</v>
      </c>
      <c r="H616">
        <v>20475</v>
      </c>
      <c r="I616">
        <v>1102</v>
      </c>
      <c r="J616">
        <v>476</v>
      </c>
      <c r="K616">
        <v>444248</v>
      </c>
      <c r="L616">
        <v>26988</v>
      </c>
      <c r="M616">
        <v>35517</v>
      </c>
      <c r="N616">
        <v>603475</v>
      </c>
      <c r="O616">
        <v>839</v>
      </c>
      <c r="P616">
        <v>138</v>
      </c>
      <c r="Q616">
        <v>106</v>
      </c>
      <c r="R616">
        <v>273</v>
      </c>
      <c r="S616">
        <v>208</v>
      </c>
      <c r="T616">
        <v>99291</v>
      </c>
      <c r="U616">
        <v>18605</v>
      </c>
      <c r="V616">
        <v>13266</v>
      </c>
      <c r="W616">
        <v>15316</v>
      </c>
      <c r="X616">
        <v>22093</v>
      </c>
      <c r="Y616">
        <v>95265</v>
      </c>
      <c r="Z616">
        <v>15411</v>
      </c>
      <c r="AA616">
        <v>18796</v>
      </c>
      <c r="AB616">
        <v>20153</v>
      </c>
      <c r="AC616">
        <v>26348</v>
      </c>
      <c r="AD616">
        <v>388</v>
      </c>
      <c r="AE616">
        <v>74050</v>
      </c>
      <c r="AF616">
        <v>83084</v>
      </c>
      <c r="AG616">
        <v>363923</v>
      </c>
      <c r="AH616">
        <v>590379</v>
      </c>
      <c r="AI616">
        <v>3373</v>
      </c>
      <c r="AJ616">
        <v>1420</v>
      </c>
      <c r="AK616">
        <v>2695</v>
      </c>
      <c r="AL616">
        <v>2344</v>
      </c>
      <c r="AM616">
        <v>3130</v>
      </c>
      <c r="AN616">
        <v>4125</v>
      </c>
      <c r="AO616">
        <v>771</v>
      </c>
      <c r="AP616">
        <v>422</v>
      </c>
      <c r="AQ616">
        <v>255</v>
      </c>
      <c r="AR616">
        <v>71</v>
      </c>
      <c r="AS616">
        <v>1317</v>
      </c>
      <c r="AT616">
        <v>649</v>
      </c>
      <c r="AU616">
        <v>4455</v>
      </c>
      <c r="AV616">
        <v>2287</v>
      </c>
      <c r="AW616">
        <v>2156</v>
      </c>
      <c r="AX616">
        <v>1553</v>
      </c>
      <c r="AY616">
        <v>8</v>
      </c>
      <c r="AZ616">
        <v>2</v>
      </c>
      <c r="BA616">
        <v>2</v>
      </c>
      <c r="BB616">
        <v>3</v>
      </c>
      <c r="BC616" t="s">
        <v>7776</v>
      </c>
      <c r="BD616">
        <v>0</v>
      </c>
      <c r="BE616">
        <v>1</v>
      </c>
      <c r="BF616">
        <v>2</v>
      </c>
    </row>
    <row r="617" spans="1:58" x14ac:dyDescent="0.5">
      <c r="A617" t="s">
        <v>673</v>
      </c>
      <c r="B617" t="s">
        <v>2558</v>
      </c>
      <c r="C617" t="s">
        <v>3179</v>
      </c>
      <c r="D617">
        <v>10693</v>
      </c>
      <c r="E617">
        <v>996</v>
      </c>
      <c r="F617">
        <v>4932</v>
      </c>
      <c r="G617">
        <v>1066</v>
      </c>
      <c r="H617">
        <v>20959</v>
      </c>
      <c r="I617">
        <v>951</v>
      </c>
      <c r="J617">
        <v>529</v>
      </c>
      <c r="K617">
        <v>340198</v>
      </c>
      <c r="L617">
        <v>37285</v>
      </c>
      <c r="M617">
        <v>49553</v>
      </c>
      <c r="N617">
        <v>598969</v>
      </c>
      <c r="O617">
        <v>1013</v>
      </c>
      <c r="P617">
        <v>167</v>
      </c>
      <c r="Q617">
        <v>103</v>
      </c>
      <c r="R617">
        <v>284</v>
      </c>
      <c r="S617">
        <v>267</v>
      </c>
      <c r="T617">
        <v>63384</v>
      </c>
      <c r="U617">
        <v>28377</v>
      </c>
      <c r="V617">
        <v>12263</v>
      </c>
      <c r="W617">
        <v>14503</v>
      </c>
      <c r="X617">
        <v>12949</v>
      </c>
      <c r="Y617">
        <v>73044</v>
      </c>
      <c r="Z617">
        <v>15096</v>
      </c>
      <c r="AA617">
        <v>12793</v>
      </c>
      <c r="AB617">
        <v>23238</v>
      </c>
      <c r="AC617">
        <v>24501</v>
      </c>
      <c r="AD617">
        <v>306</v>
      </c>
      <c r="AE617">
        <v>65037</v>
      </c>
      <c r="AF617">
        <v>158294</v>
      </c>
      <c r="AG617">
        <v>295539</v>
      </c>
      <c r="AH617">
        <v>609137</v>
      </c>
      <c r="AI617">
        <v>3841</v>
      </c>
      <c r="AJ617">
        <v>1878</v>
      </c>
      <c r="AK617">
        <v>1781</v>
      </c>
      <c r="AL617">
        <v>2377</v>
      </c>
      <c r="AM617">
        <v>2242</v>
      </c>
      <c r="AN617">
        <v>4549</v>
      </c>
      <c r="AO617">
        <v>827</v>
      </c>
      <c r="AP617">
        <v>517</v>
      </c>
      <c r="AQ617">
        <v>169</v>
      </c>
      <c r="AR617">
        <v>70</v>
      </c>
      <c r="AS617">
        <v>1141</v>
      </c>
      <c r="AT617">
        <v>977</v>
      </c>
      <c r="AU617">
        <v>3497</v>
      </c>
      <c r="AV617">
        <v>2820</v>
      </c>
      <c r="AW617">
        <v>2041</v>
      </c>
      <c r="AX617">
        <v>1334</v>
      </c>
      <c r="AY617">
        <v>5</v>
      </c>
      <c r="AZ617">
        <v>2</v>
      </c>
      <c r="BA617">
        <v>2</v>
      </c>
      <c r="BB617">
        <v>5</v>
      </c>
      <c r="BC617" t="s">
        <v>7782</v>
      </c>
      <c r="BD617">
        <v>0</v>
      </c>
      <c r="BE617">
        <v>1</v>
      </c>
      <c r="BF617">
        <v>2</v>
      </c>
    </row>
    <row r="618" spans="1:58" x14ac:dyDescent="0.5">
      <c r="A618" t="s">
        <v>674</v>
      </c>
      <c r="B618" t="s">
        <v>2558</v>
      </c>
      <c r="C618" t="s">
        <v>3180</v>
      </c>
      <c r="D618">
        <v>7840</v>
      </c>
      <c r="E618">
        <v>1048</v>
      </c>
      <c r="F618">
        <v>4744</v>
      </c>
      <c r="G618">
        <v>696</v>
      </c>
      <c r="H618">
        <v>17721</v>
      </c>
      <c r="I618">
        <v>1212</v>
      </c>
      <c r="J618">
        <v>554</v>
      </c>
      <c r="K618">
        <v>377495</v>
      </c>
      <c r="L618">
        <v>15691</v>
      </c>
      <c r="M618">
        <v>61857</v>
      </c>
      <c r="N618">
        <v>553381</v>
      </c>
      <c r="O618">
        <v>970</v>
      </c>
      <c r="P618">
        <v>167</v>
      </c>
      <c r="Q618">
        <v>108</v>
      </c>
      <c r="R618">
        <v>263</v>
      </c>
      <c r="S618">
        <v>194</v>
      </c>
      <c r="T618">
        <v>56724</v>
      </c>
      <c r="U618">
        <v>29833</v>
      </c>
      <c r="V618">
        <v>14167</v>
      </c>
      <c r="W618">
        <v>20162</v>
      </c>
      <c r="X618">
        <v>21057</v>
      </c>
      <c r="Y618">
        <v>73108</v>
      </c>
      <c r="Z618">
        <v>13742</v>
      </c>
      <c r="AA618">
        <v>13090</v>
      </c>
      <c r="AB618">
        <v>20850</v>
      </c>
      <c r="AC618">
        <v>28322</v>
      </c>
      <c r="AD618">
        <v>416</v>
      </c>
      <c r="AE618">
        <v>88473</v>
      </c>
      <c r="AF618">
        <v>319384</v>
      </c>
      <c r="AG618">
        <v>397649</v>
      </c>
      <c r="AH618">
        <v>480105</v>
      </c>
      <c r="AI618">
        <v>3393</v>
      </c>
      <c r="AJ618">
        <v>1491</v>
      </c>
      <c r="AK618">
        <v>1505</v>
      </c>
      <c r="AL618">
        <v>1131</v>
      </c>
      <c r="AM618">
        <v>3822</v>
      </c>
      <c r="AN618">
        <v>4315</v>
      </c>
      <c r="AO618">
        <v>833</v>
      </c>
      <c r="AP618">
        <v>558</v>
      </c>
      <c r="AQ618">
        <v>210</v>
      </c>
      <c r="AR618">
        <v>70</v>
      </c>
      <c r="AS618">
        <v>1080</v>
      </c>
      <c r="AT618">
        <v>1269</v>
      </c>
      <c r="AU618">
        <v>4160</v>
      </c>
      <c r="AV618">
        <v>2986</v>
      </c>
      <c r="AW618">
        <v>1750</v>
      </c>
      <c r="AX618">
        <v>1121</v>
      </c>
      <c r="AY618">
        <v>6</v>
      </c>
      <c r="AZ618">
        <v>2</v>
      </c>
      <c r="BA618">
        <v>2</v>
      </c>
      <c r="BB618">
        <v>5</v>
      </c>
      <c r="BC618" t="s">
        <v>7782</v>
      </c>
      <c r="BD618">
        <v>0</v>
      </c>
      <c r="BE618">
        <v>0</v>
      </c>
      <c r="BF618">
        <v>2</v>
      </c>
    </row>
    <row r="619" spans="1:58" x14ac:dyDescent="0.5">
      <c r="A619" t="s">
        <v>675</v>
      </c>
      <c r="B619" t="s">
        <v>2558</v>
      </c>
      <c r="C619" t="s">
        <v>3181</v>
      </c>
      <c r="D619">
        <v>10533</v>
      </c>
      <c r="E619">
        <v>1154</v>
      </c>
      <c r="F619">
        <v>5228</v>
      </c>
      <c r="G619">
        <v>931</v>
      </c>
      <c r="H619">
        <v>30485</v>
      </c>
      <c r="I619">
        <v>1213</v>
      </c>
      <c r="J619">
        <v>527</v>
      </c>
      <c r="K619">
        <v>360653</v>
      </c>
      <c r="L619">
        <v>22264</v>
      </c>
      <c r="M619">
        <v>102271</v>
      </c>
      <c r="N619">
        <v>572433</v>
      </c>
      <c r="O619">
        <v>767</v>
      </c>
      <c r="P619">
        <v>150</v>
      </c>
      <c r="Q619">
        <v>136</v>
      </c>
      <c r="R619">
        <v>308</v>
      </c>
      <c r="S619">
        <v>164</v>
      </c>
      <c r="T619">
        <v>68110</v>
      </c>
      <c r="U619">
        <v>25883</v>
      </c>
      <c r="V619">
        <v>17054</v>
      </c>
      <c r="W619">
        <v>19886</v>
      </c>
      <c r="X619">
        <v>21290</v>
      </c>
      <c r="Y619">
        <v>94013</v>
      </c>
      <c r="Z619">
        <v>22762</v>
      </c>
      <c r="AA619">
        <v>17404</v>
      </c>
      <c r="AB619">
        <v>17168</v>
      </c>
      <c r="AC619">
        <v>22369</v>
      </c>
      <c r="AD619">
        <v>529</v>
      </c>
      <c r="AE619">
        <v>91978</v>
      </c>
      <c r="AF619">
        <v>174627</v>
      </c>
      <c r="AG619">
        <v>207651</v>
      </c>
      <c r="AH619">
        <v>471117</v>
      </c>
      <c r="AI619">
        <v>3154</v>
      </c>
      <c r="AJ619">
        <v>1466</v>
      </c>
      <c r="AK619">
        <v>1262</v>
      </c>
      <c r="AL619">
        <v>2319</v>
      </c>
      <c r="AM619">
        <v>3152</v>
      </c>
      <c r="AN619">
        <v>4030</v>
      </c>
      <c r="AO619">
        <v>1040</v>
      </c>
      <c r="AP619">
        <v>559</v>
      </c>
      <c r="AQ619">
        <v>252</v>
      </c>
      <c r="AR619">
        <v>71</v>
      </c>
      <c r="AS619">
        <v>1090</v>
      </c>
      <c r="AT619">
        <v>849</v>
      </c>
      <c r="AU619">
        <v>2596</v>
      </c>
      <c r="AV619">
        <v>2518</v>
      </c>
      <c r="AW619">
        <v>1803</v>
      </c>
      <c r="AX619">
        <v>1198</v>
      </c>
      <c r="AY619">
        <v>6</v>
      </c>
      <c r="AZ619">
        <v>2</v>
      </c>
      <c r="BA619">
        <v>2</v>
      </c>
      <c r="BB619">
        <v>4</v>
      </c>
      <c r="BC619" t="s">
        <v>7788</v>
      </c>
      <c r="BD619">
        <v>0</v>
      </c>
      <c r="BE619">
        <v>1</v>
      </c>
      <c r="BF619">
        <v>2</v>
      </c>
    </row>
    <row r="620" spans="1:58" x14ac:dyDescent="0.5">
      <c r="A620" t="s">
        <v>676</v>
      </c>
      <c r="B620" t="s">
        <v>2558</v>
      </c>
      <c r="C620" t="s">
        <v>3182</v>
      </c>
      <c r="D620">
        <v>10970</v>
      </c>
      <c r="E620">
        <v>944</v>
      </c>
      <c r="F620">
        <v>4262</v>
      </c>
      <c r="G620">
        <v>570</v>
      </c>
      <c r="H620">
        <v>26840</v>
      </c>
      <c r="I620">
        <v>1113</v>
      </c>
      <c r="J620">
        <v>447</v>
      </c>
      <c r="K620">
        <v>463616</v>
      </c>
      <c r="L620">
        <v>21910</v>
      </c>
      <c r="M620">
        <v>89597</v>
      </c>
      <c r="N620">
        <v>602240</v>
      </c>
      <c r="O620">
        <v>852</v>
      </c>
      <c r="P620">
        <v>167</v>
      </c>
      <c r="Q620">
        <v>98</v>
      </c>
      <c r="R620">
        <v>379</v>
      </c>
      <c r="S620">
        <v>223</v>
      </c>
      <c r="T620">
        <v>59575</v>
      </c>
      <c r="U620">
        <v>32797</v>
      </c>
      <c r="V620">
        <v>11937</v>
      </c>
      <c r="W620">
        <v>20390</v>
      </c>
      <c r="X620">
        <v>16515</v>
      </c>
      <c r="Y620">
        <v>69246</v>
      </c>
      <c r="Z620">
        <v>23382</v>
      </c>
      <c r="AA620">
        <v>13421</v>
      </c>
      <c r="AB620">
        <v>18669</v>
      </c>
      <c r="AC620">
        <v>23784</v>
      </c>
      <c r="AD620">
        <v>437</v>
      </c>
      <c r="AE620">
        <v>88939</v>
      </c>
      <c r="AF620">
        <v>163330</v>
      </c>
      <c r="AG620">
        <v>464184</v>
      </c>
      <c r="AH620">
        <v>428761</v>
      </c>
      <c r="AI620">
        <v>3672</v>
      </c>
      <c r="AJ620">
        <v>2898</v>
      </c>
      <c r="AK620">
        <v>1617</v>
      </c>
      <c r="AL620">
        <v>2379</v>
      </c>
      <c r="AM620">
        <v>3269</v>
      </c>
      <c r="AN620">
        <v>4620</v>
      </c>
      <c r="AO620">
        <v>785</v>
      </c>
      <c r="AP620">
        <v>467</v>
      </c>
      <c r="AQ620">
        <v>181</v>
      </c>
      <c r="AR620">
        <v>76</v>
      </c>
      <c r="AS620">
        <v>1006</v>
      </c>
      <c r="AT620">
        <v>1145</v>
      </c>
      <c r="AU620">
        <v>3427</v>
      </c>
      <c r="AV620">
        <v>3217</v>
      </c>
      <c r="AW620">
        <v>1945</v>
      </c>
      <c r="AX620">
        <v>1133</v>
      </c>
      <c r="AY620">
        <v>6</v>
      </c>
      <c r="AZ620">
        <v>2</v>
      </c>
      <c r="BA620">
        <v>2</v>
      </c>
      <c r="BB620">
        <v>9</v>
      </c>
      <c r="BC620" t="s">
        <v>7769</v>
      </c>
      <c r="BD620">
        <v>0</v>
      </c>
      <c r="BE620">
        <v>1</v>
      </c>
      <c r="BF620">
        <v>2</v>
      </c>
    </row>
    <row r="621" spans="1:58" x14ac:dyDescent="0.5">
      <c r="A621" t="s">
        <v>677</v>
      </c>
      <c r="B621" t="s">
        <v>2558</v>
      </c>
      <c r="C621" t="s">
        <v>3183</v>
      </c>
      <c r="D621">
        <v>11534</v>
      </c>
      <c r="E621">
        <v>1462</v>
      </c>
      <c r="F621">
        <v>5919</v>
      </c>
      <c r="G621">
        <v>682</v>
      </c>
      <c r="H621">
        <v>21702</v>
      </c>
      <c r="I621">
        <v>1289</v>
      </c>
      <c r="J621">
        <v>526</v>
      </c>
      <c r="K621">
        <v>425024</v>
      </c>
      <c r="L621">
        <v>23683</v>
      </c>
      <c r="M621">
        <v>126948</v>
      </c>
      <c r="N621">
        <v>764300</v>
      </c>
      <c r="O621">
        <v>698</v>
      </c>
      <c r="P621">
        <v>150</v>
      </c>
      <c r="Q621">
        <v>101</v>
      </c>
      <c r="R621">
        <v>313</v>
      </c>
      <c r="S621">
        <v>165</v>
      </c>
      <c r="T621">
        <v>91032</v>
      </c>
      <c r="U621">
        <v>30217</v>
      </c>
      <c r="V621">
        <v>15850</v>
      </c>
      <c r="W621">
        <v>26304</v>
      </c>
      <c r="X621">
        <v>17349</v>
      </c>
      <c r="Y621">
        <v>71654</v>
      </c>
      <c r="Z621">
        <v>13106</v>
      </c>
      <c r="AA621">
        <v>12728</v>
      </c>
      <c r="AB621">
        <v>26400</v>
      </c>
      <c r="AC621">
        <v>20508</v>
      </c>
      <c r="AD621">
        <v>512</v>
      </c>
      <c r="AE621">
        <v>94671</v>
      </c>
      <c r="AF621">
        <v>239940</v>
      </c>
      <c r="AG621">
        <v>369839</v>
      </c>
      <c r="AH621">
        <v>536239</v>
      </c>
      <c r="AI621">
        <v>1900</v>
      </c>
      <c r="AJ621">
        <v>843</v>
      </c>
      <c r="AK621">
        <v>1287</v>
      </c>
      <c r="AL621">
        <v>2284</v>
      </c>
      <c r="AM621">
        <v>2638</v>
      </c>
      <c r="AN621">
        <v>4586</v>
      </c>
      <c r="AO621">
        <v>821</v>
      </c>
      <c r="AP621">
        <v>520</v>
      </c>
      <c r="AQ621">
        <v>222</v>
      </c>
      <c r="AR621">
        <v>78</v>
      </c>
      <c r="AS621">
        <v>1573</v>
      </c>
      <c r="AT621">
        <v>1162</v>
      </c>
      <c r="AU621">
        <v>2745</v>
      </c>
      <c r="AV621">
        <v>2677</v>
      </c>
      <c r="AW621">
        <v>1967</v>
      </c>
      <c r="AX621">
        <v>1271</v>
      </c>
      <c r="AY621">
        <v>5</v>
      </c>
      <c r="AZ621">
        <v>2</v>
      </c>
      <c r="BA621">
        <v>2</v>
      </c>
      <c r="BB621">
        <v>3</v>
      </c>
      <c r="BC621" t="s">
        <v>7789</v>
      </c>
      <c r="BD621">
        <v>0</v>
      </c>
      <c r="BE621">
        <v>1</v>
      </c>
      <c r="BF621">
        <v>2</v>
      </c>
    </row>
    <row r="622" spans="1:58" x14ac:dyDescent="0.5">
      <c r="A622" t="s">
        <v>678</v>
      </c>
      <c r="B622" t="s">
        <v>2558</v>
      </c>
      <c r="C622" t="s">
        <v>3184</v>
      </c>
      <c r="D622">
        <v>13028</v>
      </c>
      <c r="E622">
        <v>1304</v>
      </c>
      <c r="F622">
        <v>4436</v>
      </c>
      <c r="G622">
        <v>631</v>
      </c>
      <c r="H622">
        <v>27029</v>
      </c>
      <c r="I622">
        <v>1168</v>
      </c>
      <c r="J622">
        <v>555</v>
      </c>
      <c r="K622">
        <v>365717</v>
      </c>
      <c r="L622">
        <v>14137</v>
      </c>
      <c r="M622">
        <v>36514</v>
      </c>
      <c r="N622">
        <v>644139</v>
      </c>
      <c r="O622">
        <v>877</v>
      </c>
      <c r="P622">
        <v>182</v>
      </c>
      <c r="Q622">
        <v>115</v>
      </c>
      <c r="R622">
        <v>269</v>
      </c>
      <c r="S622">
        <v>179</v>
      </c>
      <c r="T622">
        <v>91463</v>
      </c>
      <c r="U622">
        <v>28598</v>
      </c>
      <c r="V622">
        <v>15280</v>
      </c>
      <c r="W622">
        <v>15620</v>
      </c>
      <c r="X622">
        <v>19874</v>
      </c>
      <c r="Y622">
        <v>68950</v>
      </c>
      <c r="Z622">
        <v>17540</v>
      </c>
      <c r="AA622">
        <v>17527</v>
      </c>
      <c r="AB622">
        <v>23013</v>
      </c>
      <c r="AC622">
        <v>22072</v>
      </c>
      <c r="AD622">
        <v>408</v>
      </c>
      <c r="AE622">
        <v>103994</v>
      </c>
      <c r="AF622">
        <v>44242</v>
      </c>
      <c r="AG622">
        <v>394277</v>
      </c>
      <c r="AH622">
        <v>360448</v>
      </c>
      <c r="AI622">
        <v>3689</v>
      </c>
      <c r="AJ622">
        <v>761</v>
      </c>
      <c r="AK622">
        <v>928</v>
      </c>
      <c r="AL622">
        <v>2260</v>
      </c>
      <c r="AM622">
        <v>3151</v>
      </c>
      <c r="AN622">
        <v>4942</v>
      </c>
      <c r="AO622">
        <v>769</v>
      </c>
      <c r="AP622">
        <v>478</v>
      </c>
      <c r="AQ622">
        <v>257</v>
      </c>
      <c r="AR622">
        <v>73</v>
      </c>
      <c r="AS622">
        <v>1791</v>
      </c>
      <c r="AT622">
        <v>1106</v>
      </c>
      <c r="AU622">
        <v>3641</v>
      </c>
      <c r="AV622">
        <v>1658</v>
      </c>
      <c r="AW622">
        <v>1670</v>
      </c>
      <c r="AX622">
        <v>799</v>
      </c>
      <c r="AY622">
        <v>6</v>
      </c>
      <c r="AZ622">
        <v>2</v>
      </c>
      <c r="BA622">
        <v>2</v>
      </c>
      <c r="BB622">
        <v>7</v>
      </c>
      <c r="BC622" t="s">
        <v>7767</v>
      </c>
      <c r="BD622">
        <v>0</v>
      </c>
      <c r="BE622">
        <v>1</v>
      </c>
      <c r="BF622">
        <v>2</v>
      </c>
    </row>
    <row r="623" spans="1:58" x14ac:dyDescent="0.5">
      <c r="A623" t="s">
        <v>679</v>
      </c>
      <c r="B623" t="s">
        <v>2558</v>
      </c>
      <c r="C623" t="s">
        <v>3185</v>
      </c>
      <c r="D623">
        <v>11777</v>
      </c>
      <c r="E623">
        <v>1249</v>
      </c>
      <c r="F623">
        <v>4682</v>
      </c>
      <c r="G623">
        <v>900</v>
      </c>
      <c r="H623">
        <v>22961</v>
      </c>
      <c r="I623">
        <v>1253</v>
      </c>
      <c r="J623">
        <v>532</v>
      </c>
      <c r="K623">
        <v>433100</v>
      </c>
      <c r="L623">
        <v>25718</v>
      </c>
      <c r="M623">
        <v>20339</v>
      </c>
      <c r="N623">
        <v>538721</v>
      </c>
      <c r="O623">
        <v>665</v>
      </c>
      <c r="P623">
        <v>137</v>
      </c>
      <c r="Q623">
        <v>104</v>
      </c>
      <c r="R623">
        <v>313</v>
      </c>
      <c r="S623">
        <v>202</v>
      </c>
      <c r="T623">
        <v>76750</v>
      </c>
      <c r="U623">
        <v>32871</v>
      </c>
      <c r="V623">
        <v>17898</v>
      </c>
      <c r="W623">
        <v>17779</v>
      </c>
      <c r="X623">
        <v>17584</v>
      </c>
      <c r="Y623">
        <v>83000</v>
      </c>
      <c r="Z623">
        <v>12355</v>
      </c>
      <c r="AA623">
        <v>14856</v>
      </c>
      <c r="AB623">
        <v>20567</v>
      </c>
      <c r="AC623">
        <v>26501</v>
      </c>
      <c r="AD623">
        <v>340</v>
      </c>
      <c r="AE623">
        <v>94832</v>
      </c>
      <c r="AF623">
        <v>202818</v>
      </c>
      <c r="AG623">
        <v>250355</v>
      </c>
      <c r="AH623">
        <v>575490</v>
      </c>
      <c r="AI623">
        <v>3239</v>
      </c>
      <c r="AJ623">
        <v>1635</v>
      </c>
      <c r="AK623">
        <v>1652</v>
      </c>
      <c r="AL623">
        <v>2220</v>
      </c>
      <c r="AM623">
        <v>3766</v>
      </c>
      <c r="AN623">
        <v>4697</v>
      </c>
      <c r="AO623">
        <v>863</v>
      </c>
      <c r="AP623">
        <v>431</v>
      </c>
      <c r="AQ623">
        <v>178</v>
      </c>
      <c r="AR623">
        <v>76</v>
      </c>
      <c r="AS623">
        <v>1489</v>
      </c>
      <c r="AT623">
        <v>951</v>
      </c>
      <c r="AU623">
        <v>4544</v>
      </c>
      <c r="AV623">
        <v>3128</v>
      </c>
      <c r="AW623">
        <v>2062</v>
      </c>
      <c r="AX623">
        <v>1176</v>
      </c>
      <c r="AY623">
        <v>8</v>
      </c>
      <c r="AZ623">
        <v>2</v>
      </c>
      <c r="BA623">
        <v>2</v>
      </c>
      <c r="BB623">
        <v>7</v>
      </c>
      <c r="BC623" t="s">
        <v>7776</v>
      </c>
      <c r="BD623">
        <v>0</v>
      </c>
      <c r="BE623">
        <v>1</v>
      </c>
      <c r="BF623">
        <v>2</v>
      </c>
    </row>
    <row r="624" spans="1:58" x14ac:dyDescent="0.5">
      <c r="A624" t="s">
        <v>680</v>
      </c>
      <c r="B624" t="s">
        <v>2558</v>
      </c>
      <c r="C624" t="s">
        <v>3186</v>
      </c>
      <c r="D624">
        <v>9774</v>
      </c>
      <c r="E624">
        <v>973</v>
      </c>
      <c r="F624">
        <v>4910</v>
      </c>
      <c r="G624">
        <v>911</v>
      </c>
      <c r="H624">
        <v>27145</v>
      </c>
      <c r="I624">
        <v>1282</v>
      </c>
      <c r="J624">
        <v>456</v>
      </c>
      <c r="K624">
        <v>403148</v>
      </c>
      <c r="L624">
        <v>28452</v>
      </c>
      <c r="M624">
        <v>76878</v>
      </c>
      <c r="N624">
        <v>714739</v>
      </c>
      <c r="O624">
        <v>617</v>
      </c>
      <c r="P624">
        <v>109</v>
      </c>
      <c r="Q624">
        <v>85</v>
      </c>
      <c r="R624">
        <v>383</v>
      </c>
      <c r="S624">
        <v>213</v>
      </c>
      <c r="T624">
        <v>64048</v>
      </c>
      <c r="U624">
        <v>21627</v>
      </c>
      <c r="V624">
        <v>13073</v>
      </c>
      <c r="W624">
        <v>12997</v>
      </c>
      <c r="X624">
        <v>23331</v>
      </c>
      <c r="Y624">
        <v>82159</v>
      </c>
      <c r="Z624">
        <v>18563</v>
      </c>
      <c r="AA624">
        <v>13318</v>
      </c>
      <c r="AB624">
        <v>26494</v>
      </c>
      <c r="AC624">
        <v>22142</v>
      </c>
      <c r="AD624">
        <v>465</v>
      </c>
      <c r="AE624">
        <v>93629</v>
      </c>
      <c r="AF624">
        <v>104371</v>
      </c>
      <c r="AG624">
        <v>341644</v>
      </c>
      <c r="AH624">
        <v>442504</v>
      </c>
      <c r="AI624">
        <v>2422</v>
      </c>
      <c r="AJ624">
        <v>2244</v>
      </c>
      <c r="AK624">
        <v>1809</v>
      </c>
      <c r="AL624">
        <v>2167</v>
      </c>
      <c r="AM624">
        <v>3821</v>
      </c>
      <c r="AN624">
        <v>5158</v>
      </c>
      <c r="AO624">
        <v>1171</v>
      </c>
      <c r="AP624">
        <v>476</v>
      </c>
      <c r="AQ624">
        <v>240</v>
      </c>
      <c r="AR624">
        <v>65</v>
      </c>
      <c r="AS624">
        <v>1215</v>
      </c>
      <c r="AT624">
        <v>1020</v>
      </c>
      <c r="AU624">
        <v>2594</v>
      </c>
      <c r="AV624">
        <v>2387</v>
      </c>
      <c r="AW624">
        <v>1432</v>
      </c>
      <c r="AX624">
        <v>917</v>
      </c>
      <c r="AY624">
        <v>4</v>
      </c>
      <c r="AZ624">
        <v>2</v>
      </c>
      <c r="BA624">
        <v>2</v>
      </c>
      <c r="BB624">
        <v>8</v>
      </c>
      <c r="BC624" t="s">
        <v>7769</v>
      </c>
      <c r="BD624">
        <v>0</v>
      </c>
      <c r="BE624">
        <v>0</v>
      </c>
      <c r="BF624">
        <v>2</v>
      </c>
    </row>
    <row r="625" spans="1:58" x14ac:dyDescent="0.5">
      <c r="A625" t="s">
        <v>681</v>
      </c>
      <c r="B625" t="s">
        <v>2558</v>
      </c>
      <c r="C625" t="s">
        <v>3187</v>
      </c>
      <c r="D625">
        <v>10023</v>
      </c>
      <c r="E625">
        <v>1178</v>
      </c>
      <c r="F625">
        <v>4272</v>
      </c>
      <c r="G625">
        <v>641</v>
      </c>
      <c r="H625">
        <v>26711</v>
      </c>
      <c r="I625">
        <v>993</v>
      </c>
      <c r="J625">
        <v>485</v>
      </c>
      <c r="K625">
        <v>389221</v>
      </c>
      <c r="L625">
        <v>26557</v>
      </c>
      <c r="M625">
        <v>90164</v>
      </c>
      <c r="N625">
        <v>573456</v>
      </c>
      <c r="O625">
        <v>625</v>
      </c>
      <c r="P625">
        <v>177</v>
      </c>
      <c r="Q625">
        <v>90</v>
      </c>
      <c r="R625">
        <v>241</v>
      </c>
      <c r="S625">
        <v>214</v>
      </c>
      <c r="T625">
        <v>75721</v>
      </c>
      <c r="U625">
        <v>27295</v>
      </c>
      <c r="V625">
        <v>14412</v>
      </c>
      <c r="W625">
        <v>19607</v>
      </c>
      <c r="X625">
        <v>20059</v>
      </c>
      <c r="Y625">
        <v>73100</v>
      </c>
      <c r="Z625">
        <v>18230</v>
      </c>
      <c r="AA625">
        <v>15617</v>
      </c>
      <c r="AB625">
        <v>16481</v>
      </c>
      <c r="AC625">
        <v>23967</v>
      </c>
      <c r="AD625">
        <v>632</v>
      </c>
      <c r="AE625">
        <v>85350</v>
      </c>
      <c r="AF625">
        <v>209619</v>
      </c>
      <c r="AG625">
        <v>348344</v>
      </c>
      <c r="AH625">
        <v>503031</v>
      </c>
      <c r="AI625">
        <v>2263</v>
      </c>
      <c r="AJ625">
        <v>1916</v>
      </c>
      <c r="AK625">
        <v>2040</v>
      </c>
      <c r="AL625">
        <v>2636</v>
      </c>
      <c r="AM625">
        <v>2552</v>
      </c>
      <c r="AN625">
        <v>4931</v>
      </c>
      <c r="AO625">
        <v>581</v>
      </c>
      <c r="AP625">
        <v>476</v>
      </c>
      <c r="AQ625">
        <v>223</v>
      </c>
      <c r="AR625">
        <v>84</v>
      </c>
      <c r="AS625">
        <v>1167</v>
      </c>
      <c r="AT625">
        <v>944</v>
      </c>
      <c r="AU625">
        <v>2958</v>
      </c>
      <c r="AV625">
        <v>2903</v>
      </c>
      <c r="AW625">
        <v>1742</v>
      </c>
      <c r="AX625">
        <v>1348</v>
      </c>
      <c r="AY625">
        <v>4</v>
      </c>
      <c r="AZ625">
        <v>2</v>
      </c>
      <c r="BA625">
        <v>2</v>
      </c>
      <c r="BB625">
        <v>3</v>
      </c>
      <c r="BC625" t="s">
        <v>7782</v>
      </c>
      <c r="BD625">
        <v>1</v>
      </c>
      <c r="BE625">
        <v>1</v>
      </c>
      <c r="BF625">
        <v>2</v>
      </c>
    </row>
    <row r="626" spans="1:58" x14ac:dyDescent="0.5">
      <c r="A626" t="s">
        <v>682</v>
      </c>
      <c r="B626" t="s">
        <v>2558</v>
      </c>
      <c r="C626" t="s">
        <v>3188</v>
      </c>
      <c r="D626">
        <v>12150</v>
      </c>
      <c r="E626">
        <v>731</v>
      </c>
      <c r="F626">
        <v>5497</v>
      </c>
      <c r="G626">
        <v>856</v>
      </c>
      <c r="H626">
        <v>21873</v>
      </c>
      <c r="I626">
        <v>1093</v>
      </c>
      <c r="J626">
        <v>712</v>
      </c>
      <c r="K626">
        <v>452872</v>
      </c>
      <c r="L626">
        <v>25563</v>
      </c>
      <c r="M626">
        <v>21119</v>
      </c>
      <c r="N626">
        <v>395631</v>
      </c>
      <c r="O626">
        <v>922</v>
      </c>
      <c r="P626">
        <v>164</v>
      </c>
      <c r="Q626">
        <v>92</v>
      </c>
      <c r="R626">
        <v>408</v>
      </c>
      <c r="S626">
        <v>207</v>
      </c>
      <c r="T626">
        <v>63833</v>
      </c>
      <c r="U626">
        <v>17574</v>
      </c>
      <c r="V626">
        <v>10593</v>
      </c>
      <c r="W626">
        <v>17383</v>
      </c>
      <c r="X626">
        <v>19018</v>
      </c>
      <c r="Y626">
        <v>84502</v>
      </c>
      <c r="Z626">
        <v>14693</v>
      </c>
      <c r="AA626">
        <v>15333</v>
      </c>
      <c r="AB626">
        <v>21535</v>
      </c>
      <c r="AC626">
        <v>27070</v>
      </c>
      <c r="AD626">
        <v>552</v>
      </c>
      <c r="AE626">
        <v>83880</v>
      </c>
      <c r="AF626">
        <v>256972</v>
      </c>
      <c r="AG626">
        <v>395112</v>
      </c>
      <c r="AH626">
        <v>625213</v>
      </c>
      <c r="AI626">
        <v>2203</v>
      </c>
      <c r="AJ626">
        <v>1672</v>
      </c>
      <c r="AK626">
        <v>1161</v>
      </c>
      <c r="AL626">
        <v>2090</v>
      </c>
      <c r="AM626">
        <v>3789</v>
      </c>
      <c r="AN626">
        <v>4629</v>
      </c>
      <c r="AO626">
        <v>694</v>
      </c>
      <c r="AP626">
        <v>513</v>
      </c>
      <c r="AQ626">
        <v>170</v>
      </c>
      <c r="AR626">
        <v>69</v>
      </c>
      <c r="AS626">
        <v>1182</v>
      </c>
      <c r="AT626">
        <v>987</v>
      </c>
      <c r="AU626">
        <v>3549</v>
      </c>
      <c r="AV626">
        <v>2657</v>
      </c>
      <c r="AW626">
        <v>1883</v>
      </c>
      <c r="AX626">
        <v>899</v>
      </c>
      <c r="AY626">
        <v>4</v>
      </c>
      <c r="AZ626">
        <v>2</v>
      </c>
      <c r="BA626">
        <v>2</v>
      </c>
      <c r="BB626">
        <v>3</v>
      </c>
      <c r="BC626" t="s">
        <v>7775</v>
      </c>
      <c r="BD626">
        <v>0</v>
      </c>
      <c r="BE626">
        <v>1</v>
      </c>
      <c r="BF626">
        <v>2</v>
      </c>
    </row>
    <row r="627" spans="1:58" x14ac:dyDescent="0.5">
      <c r="A627" t="s">
        <v>683</v>
      </c>
      <c r="B627" t="s">
        <v>2558</v>
      </c>
      <c r="C627" t="s">
        <v>3189</v>
      </c>
      <c r="D627">
        <v>9889</v>
      </c>
      <c r="E627">
        <v>1266</v>
      </c>
      <c r="F627">
        <v>4996</v>
      </c>
      <c r="G627">
        <v>781</v>
      </c>
      <c r="H627">
        <v>27077</v>
      </c>
      <c r="I627">
        <v>926</v>
      </c>
      <c r="J627">
        <v>643</v>
      </c>
      <c r="K627">
        <v>464015</v>
      </c>
      <c r="L627">
        <v>18577</v>
      </c>
      <c r="M627">
        <v>31630</v>
      </c>
      <c r="N627">
        <v>625113</v>
      </c>
      <c r="O627">
        <v>742</v>
      </c>
      <c r="P627">
        <v>151</v>
      </c>
      <c r="Q627">
        <v>74</v>
      </c>
      <c r="R627">
        <v>311</v>
      </c>
      <c r="S627">
        <v>200</v>
      </c>
      <c r="T627">
        <v>73883</v>
      </c>
      <c r="U627">
        <v>31778</v>
      </c>
      <c r="V627">
        <v>14829</v>
      </c>
      <c r="W627">
        <v>21762</v>
      </c>
      <c r="X627">
        <v>22453</v>
      </c>
      <c r="Y627">
        <v>86183</v>
      </c>
      <c r="Z627">
        <v>19644</v>
      </c>
      <c r="AA627">
        <v>11234</v>
      </c>
      <c r="AB627">
        <v>17166</v>
      </c>
      <c r="AC627">
        <v>31296</v>
      </c>
      <c r="AD627">
        <v>566</v>
      </c>
      <c r="AE627">
        <v>76385</v>
      </c>
      <c r="AF627">
        <v>214022</v>
      </c>
      <c r="AG627">
        <v>410211</v>
      </c>
      <c r="AH627">
        <v>459587</v>
      </c>
      <c r="AI627">
        <v>3330</v>
      </c>
      <c r="AJ627">
        <v>2038</v>
      </c>
      <c r="AK627">
        <v>2157</v>
      </c>
      <c r="AL627">
        <v>2653</v>
      </c>
      <c r="AM627">
        <v>3224</v>
      </c>
      <c r="AN627">
        <v>4333</v>
      </c>
      <c r="AO627">
        <v>1117</v>
      </c>
      <c r="AP627">
        <v>519</v>
      </c>
      <c r="AQ627">
        <v>206</v>
      </c>
      <c r="AR627">
        <v>86</v>
      </c>
      <c r="AS627">
        <v>1494</v>
      </c>
      <c r="AT627">
        <v>1113</v>
      </c>
      <c r="AU627">
        <v>4082</v>
      </c>
      <c r="AV627">
        <v>1593</v>
      </c>
      <c r="AW627">
        <v>2084</v>
      </c>
      <c r="AX627">
        <v>724</v>
      </c>
      <c r="AY627">
        <v>3</v>
      </c>
      <c r="AZ627">
        <v>2</v>
      </c>
      <c r="BA627">
        <v>2</v>
      </c>
      <c r="BB627">
        <v>8</v>
      </c>
      <c r="BC627" t="s">
        <v>7788</v>
      </c>
      <c r="BD627">
        <v>0</v>
      </c>
      <c r="BE627">
        <v>1</v>
      </c>
      <c r="BF627">
        <v>2</v>
      </c>
    </row>
    <row r="628" spans="1:58" x14ac:dyDescent="0.5">
      <c r="A628" t="s">
        <v>684</v>
      </c>
      <c r="B628" t="s">
        <v>2558</v>
      </c>
      <c r="C628" t="s">
        <v>3190</v>
      </c>
      <c r="D628">
        <v>11792</v>
      </c>
      <c r="E628">
        <v>1372</v>
      </c>
      <c r="F628">
        <v>5208</v>
      </c>
      <c r="G628">
        <v>745</v>
      </c>
      <c r="H628">
        <v>19375</v>
      </c>
      <c r="I628">
        <v>808</v>
      </c>
      <c r="J628">
        <v>569</v>
      </c>
      <c r="K628">
        <v>389797</v>
      </c>
      <c r="L628">
        <v>26163</v>
      </c>
      <c r="M628">
        <v>62036</v>
      </c>
      <c r="N628">
        <v>729320</v>
      </c>
      <c r="O628">
        <v>735</v>
      </c>
      <c r="P628">
        <v>168</v>
      </c>
      <c r="Q628">
        <v>116</v>
      </c>
      <c r="R628">
        <v>316</v>
      </c>
      <c r="S628">
        <v>183</v>
      </c>
      <c r="T628">
        <v>86150</v>
      </c>
      <c r="U628">
        <v>23808</v>
      </c>
      <c r="V628">
        <v>14923</v>
      </c>
      <c r="W628">
        <v>11748</v>
      </c>
      <c r="X628">
        <v>25972</v>
      </c>
      <c r="Y628">
        <v>92245</v>
      </c>
      <c r="Z628">
        <v>22192</v>
      </c>
      <c r="AA628">
        <v>14343</v>
      </c>
      <c r="AB628">
        <v>21858</v>
      </c>
      <c r="AC628">
        <v>25970</v>
      </c>
      <c r="AD628">
        <v>701</v>
      </c>
      <c r="AE628">
        <v>81804</v>
      </c>
      <c r="AF628">
        <v>140619</v>
      </c>
      <c r="AG628">
        <v>385628</v>
      </c>
      <c r="AH628">
        <v>399471</v>
      </c>
      <c r="AI628">
        <v>2599</v>
      </c>
      <c r="AJ628">
        <v>2465</v>
      </c>
      <c r="AK628">
        <v>1686</v>
      </c>
      <c r="AL628">
        <v>2587</v>
      </c>
      <c r="AM628">
        <v>3089</v>
      </c>
      <c r="AN628">
        <v>4924</v>
      </c>
      <c r="AO628">
        <v>733</v>
      </c>
      <c r="AP628">
        <v>409</v>
      </c>
      <c r="AQ628">
        <v>214</v>
      </c>
      <c r="AR628">
        <v>77</v>
      </c>
      <c r="AS628">
        <v>1021</v>
      </c>
      <c r="AT628">
        <v>879</v>
      </c>
      <c r="AU628">
        <v>2101</v>
      </c>
      <c r="AV628">
        <v>2674</v>
      </c>
      <c r="AW628">
        <v>1766</v>
      </c>
      <c r="AX628">
        <v>1111</v>
      </c>
      <c r="AY628">
        <v>8</v>
      </c>
      <c r="AZ628">
        <v>2</v>
      </c>
      <c r="BA628">
        <v>2</v>
      </c>
      <c r="BB628">
        <v>6</v>
      </c>
      <c r="BC628" t="s">
        <v>7774</v>
      </c>
      <c r="BD628">
        <v>0</v>
      </c>
      <c r="BE628">
        <v>1</v>
      </c>
      <c r="BF628">
        <v>2</v>
      </c>
    </row>
    <row r="629" spans="1:58" x14ac:dyDescent="0.5">
      <c r="A629" t="s">
        <v>685</v>
      </c>
      <c r="B629" t="s">
        <v>2558</v>
      </c>
      <c r="C629" t="s">
        <v>3191</v>
      </c>
      <c r="D629">
        <v>9620</v>
      </c>
      <c r="E629">
        <v>1246</v>
      </c>
      <c r="F629">
        <v>4924</v>
      </c>
      <c r="G629">
        <v>898</v>
      </c>
      <c r="H629">
        <v>24758</v>
      </c>
      <c r="I629">
        <v>1252</v>
      </c>
      <c r="J629">
        <v>601</v>
      </c>
      <c r="K629">
        <v>319291</v>
      </c>
      <c r="L629">
        <v>23682</v>
      </c>
      <c r="M629">
        <v>77216</v>
      </c>
      <c r="N629">
        <v>646913</v>
      </c>
      <c r="O629">
        <v>556</v>
      </c>
      <c r="P629">
        <v>165</v>
      </c>
      <c r="Q629">
        <v>82</v>
      </c>
      <c r="R629">
        <v>227</v>
      </c>
      <c r="S629">
        <v>203</v>
      </c>
      <c r="T629">
        <v>91812</v>
      </c>
      <c r="U629">
        <v>29374</v>
      </c>
      <c r="V629">
        <v>13926</v>
      </c>
      <c r="W629">
        <v>17323</v>
      </c>
      <c r="X629">
        <v>24705</v>
      </c>
      <c r="Y629">
        <v>53616</v>
      </c>
      <c r="Z629">
        <v>16623</v>
      </c>
      <c r="AA629">
        <v>11748</v>
      </c>
      <c r="AB629">
        <v>20643</v>
      </c>
      <c r="AC629">
        <v>28209</v>
      </c>
      <c r="AD629">
        <v>439</v>
      </c>
      <c r="AE629">
        <v>87679</v>
      </c>
      <c r="AF629">
        <v>219899</v>
      </c>
      <c r="AG629">
        <v>235339</v>
      </c>
      <c r="AH629">
        <v>447635</v>
      </c>
      <c r="AI629">
        <v>1935</v>
      </c>
      <c r="AJ629">
        <v>2526</v>
      </c>
      <c r="AK629">
        <v>1793</v>
      </c>
      <c r="AL629">
        <v>2200</v>
      </c>
      <c r="AM629">
        <v>2972</v>
      </c>
      <c r="AN629">
        <v>4379</v>
      </c>
      <c r="AO629">
        <v>1090</v>
      </c>
      <c r="AP629">
        <v>477</v>
      </c>
      <c r="AQ629">
        <v>178</v>
      </c>
      <c r="AR629">
        <v>71</v>
      </c>
      <c r="AS629">
        <v>1322</v>
      </c>
      <c r="AT629">
        <v>1124</v>
      </c>
      <c r="AU629">
        <v>2997</v>
      </c>
      <c r="AV629">
        <v>3083</v>
      </c>
      <c r="AW629">
        <v>1972</v>
      </c>
      <c r="AX629">
        <v>1371</v>
      </c>
      <c r="AY629">
        <v>5</v>
      </c>
      <c r="AZ629">
        <v>2</v>
      </c>
      <c r="BA629">
        <v>2</v>
      </c>
      <c r="BB629">
        <v>7</v>
      </c>
      <c r="BC629" t="s">
        <v>7781</v>
      </c>
      <c r="BD629">
        <v>0</v>
      </c>
      <c r="BE629">
        <v>1</v>
      </c>
      <c r="BF629">
        <v>2</v>
      </c>
    </row>
    <row r="630" spans="1:58" x14ac:dyDescent="0.5">
      <c r="A630" t="s">
        <v>686</v>
      </c>
      <c r="B630" t="s">
        <v>2558</v>
      </c>
      <c r="C630" t="s">
        <v>3192</v>
      </c>
      <c r="D630">
        <v>10332</v>
      </c>
      <c r="E630">
        <v>896</v>
      </c>
      <c r="F630">
        <v>4407</v>
      </c>
      <c r="G630">
        <v>927</v>
      </c>
      <c r="H630">
        <v>22687</v>
      </c>
      <c r="I630">
        <v>1138</v>
      </c>
      <c r="J630">
        <v>621</v>
      </c>
      <c r="K630">
        <v>388815</v>
      </c>
      <c r="L630">
        <v>33974</v>
      </c>
      <c r="M630">
        <v>82410</v>
      </c>
      <c r="N630">
        <v>670319</v>
      </c>
      <c r="O630">
        <v>566</v>
      </c>
      <c r="P630">
        <v>151</v>
      </c>
      <c r="Q630">
        <v>105</v>
      </c>
      <c r="R630">
        <v>294</v>
      </c>
      <c r="S630">
        <v>183</v>
      </c>
      <c r="T630">
        <v>60224</v>
      </c>
      <c r="U630">
        <v>26572</v>
      </c>
      <c r="V630">
        <v>14716</v>
      </c>
      <c r="W630">
        <v>20472</v>
      </c>
      <c r="X630">
        <v>17978</v>
      </c>
      <c r="Y630">
        <v>56255</v>
      </c>
      <c r="Z630">
        <v>20213</v>
      </c>
      <c r="AA630">
        <v>17185</v>
      </c>
      <c r="AB630">
        <v>21110</v>
      </c>
      <c r="AC630">
        <v>28673</v>
      </c>
      <c r="AD630">
        <v>706</v>
      </c>
      <c r="AE630">
        <v>79345</v>
      </c>
      <c r="AF630">
        <v>143701</v>
      </c>
      <c r="AG630">
        <v>436503</v>
      </c>
      <c r="AH630">
        <v>555435</v>
      </c>
      <c r="AI630">
        <v>2395</v>
      </c>
      <c r="AJ630">
        <v>2095</v>
      </c>
      <c r="AK630">
        <v>1379</v>
      </c>
      <c r="AL630">
        <v>2460</v>
      </c>
      <c r="AM630">
        <v>2560</v>
      </c>
      <c r="AN630">
        <v>4674</v>
      </c>
      <c r="AO630">
        <v>817</v>
      </c>
      <c r="AP630">
        <v>419</v>
      </c>
      <c r="AQ630">
        <v>163</v>
      </c>
      <c r="AR630">
        <v>83</v>
      </c>
      <c r="AS630">
        <v>1138</v>
      </c>
      <c r="AT630">
        <v>784</v>
      </c>
      <c r="AU630">
        <v>3440</v>
      </c>
      <c r="AV630">
        <v>2929</v>
      </c>
      <c r="AW630">
        <v>1795</v>
      </c>
      <c r="AX630">
        <v>1298</v>
      </c>
      <c r="AY630">
        <v>4</v>
      </c>
      <c r="AZ630">
        <v>2</v>
      </c>
      <c r="BA630">
        <v>2</v>
      </c>
      <c r="BB630">
        <v>7</v>
      </c>
      <c r="BC630" t="s">
        <v>7765</v>
      </c>
      <c r="BD630">
        <v>1</v>
      </c>
      <c r="BE630">
        <v>1</v>
      </c>
      <c r="BF630">
        <v>2</v>
      </c>
    </row>
    <row r="631" spans="1:58" x14ac:dyDescent="0.5">
      <c r="A631" t="s">
        <v>687</v>
      </c>
      <c r="B631" t="s">
        <v>2558</v>
      </c>
      <c r="C631" t="s">
        <v>3193</v>
      </c>
      <c r="D631">
        <v>11386</v>
      </c>
      <c r="E631">
        <v>1235</v>
      </c>
      <c r="F631">
        <v>5051</v>
      </c>
      <c r="G631">
        <v>885</v>
      </c>
      <c r="H631">
        <v>20615</v>
      </c>
      <c r="I631">
        <v>1316</v>
      </c>
      <c r="J631">
        <v>697</v>
      </c>
      <c r="K631">
        <v>403324</v>
      </c>
      <c r="L631">
        <v>26665</v>
      </c>
      <c r="M631">
        <v>122144</v>
      </c>
      <c r="N631">
        <v>593799</v>
      </c>
      <c r="O631">
        <v>885</v>
      </c>
      <c r="P631">
        <v>146</v>
      </c>
      <c r="Q631">
        <v>101</v>
      </c>
      <c r="R631">
        <v>325</v>
      </c>
      <c r="S631">
        <v>214</v>
      </c>
      <c r="T631">
        <v>90649</v>
      </c>
      <c r="U631">
        <v>22188</v>
      </c>
      <c r="V631">
        <v>18688</v>
      </c>
      <c r="W631">
        <v>14422</v>
      </c>
      <c r="X631">
        <v>18740</v>
      </c>
      <c r="Y631">
        <v>94759</v>
      </c>
      <c r="Z631">
        <v>20534</v>
      </c>
      <c r="AA631">
        <v>20357</v>
      </c>
      <c r="AB631">
        <v>9629</v>
      </c>
      <c r="AC631">
        <v>32866</v>
      </c>
      <c r="AD631">
        <v>545</v>
      </c>
      <c r="AE631">
        <v>87050</v>
      </c>
      <c r="AF631">
        <v>87537</v>
      </c>
      <c r="AG631">
        <v>333696</v>
      </c>
      <c r="AH631">
        <v>576549</v>
      </c>
      <c r="AI631">
        <v>3620</v>
      </c>
      <c r="AJ631">
        <v>1095</v>
      </c>
      <c r="AK631">
        <v>798</v>
      </c>
      <c r="AL631">
        <v>2006</v>
      </c>
      <c r="AM631">
        <v>3599</v>
      </c>
      <c r="AN631">
        <v>4113</v>
      </c>
      <c r="AO631">
        <v>707</v>
      </c>
      <c r="AP631">
        <v>469</v>
      </c>
      <c r="AQ631">
        <v>201</v>
      </c>
      <c r="AR631">
        <v>74</v>
      </c>
      <c r="AS631">
        <v>961</v>
      </c>
      <c r="AT631">
        <v>1176</v>
      </c>
      <c r="AU631">
        <v>4277</v>
      </c>
      <c r="AV631">
        <v>2290</v>
      </c>
      <c r="AW631">
        <v>2322</v>
      </c>
      <c r="AX631">
        <v>749</v>
      </c>
      <c r="AY631">
        <v>8</v>
      </c>
      <c r="AZ631">
        <v>2</v>
      </c>
      <c r="BA631">
        <v>2</v>
      </c>
      <c r="BB631">
        <v>4</v>
      </c>
      <c r="BC631" t="s">
        <v>7767</v>
      </c>
      <c r="BD631">
        <v>0</v>
      </c>
      <c r="BE631">
        <v>1</v>
      </c>
      <c r="BF631">
        <v>2</v>
      </c>
    </row>
    <row r="632" spans="1:58" x14ac:dyDescent="0.5">
      <c r="A632" t="s">
        <v>688</v>
      </c>
      <c r="B632" t="s">
        <v>2558</v>
      </c>
      <c r="C632" t="s">
        <v>3194</v>
      </c>
      <c r="D632">
        <v>9030</v>
      </c>
      <c r="E632">
        <v>1364</v>
      </c>
      <c r="F632">
        <v>6560</v>
      </c>
      <c r="G632">
        <v>740</v>
      </c>
      <c r="H632">
        <v>28555</v>
      </c>
      <c r="I632">
        <v>1048</v>
      </c>
      <c r="J632">
        <v>543</v>
      </c>
      <c r="K632">
        <v>335902</v>
      </c>
      <c r="L632">
        <v>13806</v>
      </c>
      <c r="M632">
        <v>104508</v>
      </c>
      <c r="N632">
        <v>674378</v>
      </c>
      <c r="O632">
        <v>708</v>
      </c>
      <c r="P632">
        <v>108</v>
      </c>
      <c r="Q632">
        <v>128</v>
      </c>
      <c r="R632">
        <v>329</v>
      </c>
      <c r="S632">
        <v>215</v>
      </c>
      <c r="T632">
        <v>70388</v>
      </c>
      <c r="U632">
        <v>29446</v>
      </c>
      <c r="V632">
        <v>11567</v>
      </c>
      <c r="W632">
        <v>22979</v>
      </c>
      <c r="X632">
        <v>20395</v>
      </c>
      <c r="Y632">
        <v>98595</v>
      </c>
      <c r="Z632">
        <v>20647</v>
      </c>
      <c r="AA632">
        <v>13403</v>
      </c>
      <c r="AB632">
        <v>21472</v>
      </c>
      <c r="AC632">
        <v>25816</v>
      </c>
      <c r="AD632">
        <v>357</v>
      </c>
      <c r="AE632">
        <v>91507</v>
      </c>
      <c r="AF632">
        <v>225423</v>
      </c>
      <c r="AG632">
        <v>386946</v>
      </c>
      <c r="AH632">
        <v>499166</v>
      </c>
      <c r="AI632">
        <v>2843</v>
      </c>
      <c r="AJ632">
        <v>1505</v>
      </c>
      <c r="AK632">
        <v>1812</v>
      </c>
      <c r="AL632">
        <v>3129</v>
      </c>
      <c r="AM632">
        <v>2883</v>
      </c>
      <c r="AN632">
        <v>4274</v>
      </c>
      <c r="AO632">
        <v>583</v>
      </c>
      <c r="AP632">
        <v>375</v>
      </c>
      <c r="AQ632">
        <v>235</v>
      </c>
      <c r="AR632">
        <v>66</v>
      </c>
      <c r="AS632">
        <v>1295</v>
      </c>
      <c r="AT632">
        <v>875</v>
      </c>
      <c r="AU632">
        <v>2841</v>
      </c>
      <c r="AV632">
        <v>2432</v>
      </c>
      <c r="AW632">
        <v>1817</v>
      </c>
      <c r="AX632">
        <v>699</v>
      </c>
      <c r="AY632">
        <v>8</v>
      </c>
      <c r="AZ632">
        <v>2</v>
      </c>
      <c r="BA632">
        <v>2</v>
      </c>
      <c r="BB632">
        <v>4</v>
      </c>
      <c r="BC632" t="s">
        <v>7782</v>
      </c>
      <c r="BD632">
        <v>0</v>
      </c>
      <c r="BE632">
        <v>1</v>
      </c>
      <c r="BF632">
        <v>2</v>
      </c>
    </row>
    <row r="633" spans="1:58" x14ac:dyDescent="0.5">
      <c r="A633" t="s">
        <v>689</v>
      </c>
      <c r="B633" t="s">
        <v>2558</v>
      </c>
      <c r="C633" t="s">
        <v>3195</v>
      </c>
      <c r="D633">
        <v>10004</v>
      </c>
      <c r="E633">
        <v>1120</v>
      </c>
      <c r="F633">
        <v>5685</v>
      </c>
      <c r="G633">
        <v>826</v>
      </c>
      <c r="H633">
        <v>26744</v>
      </c>
      <c r="I633">
        <v>1282</v>
      </c>
      <c r="J633">
        <v>525</v>
      </c>
      <c r="K633">
        <v>513716</v>
      </c>
      <c r="L633">
        <v>21786</v>
      </c>
      <c r="M633">
        <v>46418</v>
      </c>
      <c r="N633">
        <v>572663</v>
      </c>
      <c r="O633">
        <v>725</v>
      </c>
      <c r="P633">
        <v>162</v>
      </c>
      <c r="Q633">
        <v>104</v>
      </c>
      <c r="R633">
        <v>381</v>
      </c>
      <c r="S633">
        <v>217</v>
      </c>
      <c r="T633">
        <v>95533</v>
      </c>
      <c r="U633">
        <v>27208</v>
      </c>
      <c r="V633">
        <v>19468</v>
      </c>
      <c r="W633">
        <v>21740</v>
      </c>
      <c r="X633">
        <v>21840</v>
      </c>
      <c r="Y633">
        <v>57297</v>
      </c>
      <c r="Z633">
        <v>19159</v>
      </c>
      <c r="AA633">
        <v>8744</v>
      </c>
      <c r="AB633">
        <v>17136</v>
      </c>
      <c r="AC633">
        <v>18174</v>
      </c>
      <c r="AD633">
        <v>485</v>
      </c>
      <c r="AE633">
        <v>81147</v>
      </c>
      <c r="AF633">
        <v>48017</v>
      </c>
      <c r="AG633">
        <v>94819</v>
      </c>
      <c r="AH633">
        <v>601241</v>
      </c>
      <c r="AI633">
        <v>3432</v>
      </c>
      <c r="AJ633">
        <v>1631</v>
      </c>
      <c r="AK633">
        <v>2832</v>
      </c>
      <c r="AL633">
        <v>2756</v>
      </c>
      <c r="AM633">
        <v>2535</v>
      </c>
      <c r="AN633">
        <v>4263</v>
      </c>
      <c r="AO633">
        <v>773</v>
      </c>
      <c r="AP633">
        <v>563</v>
      </c>
      <c r="AQ633">
        <v>189</v>
      </c>
      <c r="AR633">
        <v>66</v>
      </c>
      <c r="AS633">
        <v>1157</v>
      </c>
      <c r="AT633">
        <v>1099</v>
      </c>
      <c r="AU633">
        <v>3434</v>
      </c>
      <c r="AV633">
        <v>3263</v>
      </c>
      <c r="AW633">
        <v>1722</v>
      </c>
      <c r="AX633">
        <v>767</v>
      </c>
      <c r="AY633">
        <v>3</v>
      </c>
      <c r="AZ633">
        <v>2</v>
      </c>
      <c r="BA633">
        <v>2</v>
      </c>
      <c r="BB633">
        <v>7</v>
      </c>
      <c r="BC633" t="s">
        <v>7774</v>
      </c>
      <c r="BD633">
        <v>0</v>
      </c>
      <c r="BE633">
        <v>0</v>
      </c>
      <c r="BF633">
        <v>2</v>
      </c>
    </row>
    <row r="634" spans="1:58" x14ac:dyDescent="0.5">
      <c r="A634" t="s">
        <v>690</v>
      </c>
      <c r="B634" t="s">
        <v>2558</v>
      </c>
      <c r="C634" t="s">
        <v>3196</v>
      </c>
      <c r="D634">
        <v>15628</v>
      </c>
      <c r="E634">
        <v>1606</v>
      </c>
      <c r="F634">
        <v>5318</v>
      </c>
      <c r="G634">
        <v>1041</v>
      </c>
      <c r="H634">
        <v>20857</v>
      </c>
      <c r="I634">
        <v>1121</v>
      </c>
      <c r="J634">
        <v>564</v>
      </c>
      <c r="K634">
        <v>348677</v>
      </c>
      <c r="L634">
        <v>12245</v>
      </c>
      <c r="M634">
        <v>64747</v>
      </c>
      <c r="N634">
        <v>636680</v>
      </c>
      <c r="O634">
        <v>685</v>
      </c>
      <c r="P634">
        <v>141</v>
      </c>
      <c r="Q634">
        <v>112</v>
      </c>
      <c r="R634">
        <v>357</v>
      </c>
      <c r="S634">
        <v>206</v>
      </c>
      <c r="T634">
        <v>66134</v>
      </c>
      <c r="U634">
        <v>17917</v>
      </c>
      <c r="V634">
        <v>16021</v>
      </c>
      <c r="W634">
        <v>15432</v>
      </c>
      <c r="X634">
        <v>18679</v>
      </c>
      <c r="Y634">
        <v>69056</v>
      </c>
      <c r="Z634">
        <v>15222</v>
      </c>
      <c r="AA634">
        <v>15077</v>
      </c>
      <c r="AB634">
        <v>15485</v>
      </c>
      <c r="AC634">
        <v>21969</v>
      </c>
      <c r="AD634">
        <v>587</v>
      </c>
      <c r="AE634">
        <v>73685</v>
      </c>
      <c r="AF634">
        <v>220017</v>
      </c>
      <c r="AG634">
        <v>474829</v>
      </c>
      <c r="AH634">
        <v>483634</v>
      </c>
      <c r="AI634">
        <v>2314</v>
      </c>
      <c r="AJ634">
        <v>2123</v>
      </c>
      <c r="AK634">
        <v>2121</v>
      </c>
      <c r="AL634">
        <v>1519</v>
      </c>
      <c r="AM634">
        <v>2154</v>
      </c>
      <c r="AN634">
        <v>4830</v>
      </c>
      <c r="AO634">
        <v>1027</v>
      </c>
      <c r="AP634">
        <v>371</v>
      </c>
      <c r="AQ634">
        <v>212</v>
      </c>
      <c r="AR634">
        <v>81</v>
      </c>
      <c r="AS634">
        <v>1014</v>
      </c>
      <c r="AT634">
        <v>1221</v>
      </c>
      <c r="AU634">
        <v>3885</v>
      </c>
      <c r="AV634">
        <v>2201</v>
      </c>
      <c r="AW634">
        <v>2003</v>
      </c>
      <c r="AX634">
        <v>1866</v>
      </c>
      <c r="AY634">
        <v>7</v>
      </c>
      <c r="AZ634">
        <v>2</v>
      </c>
      <c r="BA634">
        <v>2</v>
      </c>
      <c r="BB634">
        <v>1</v>
      </c>
      <c r="BC634" t="s">
        <v>7775</v>
      </c>
      <c r="BD634">
        <v>0</v>
      </c>
      <c r="BE634">
        <v>1</v>
      </c>
      <c r="BF634">
        <v>2</v>
      </c>
    </row>
    <row r="635" spans="1:58" x14ac:dyDescent="0.5">
      <c r="A635" t="s">
        <v>691</v>
      </c>
      <c r="B635" t="s">
        <v>2558</v>
      </c>
      <c r="C635" t="s">
        <v>3197</v>
      </c>
      <c r="D635">
        <v>13074</v>
      </c>
      <c r="E635">
        <v>1382</v>
      </c>
      <c r="F635">
        <v>5200</v>
      </c>
      <c r="G635">
        <v>927</v>
      </c>
      <c r="H635">
        <v>30298</v>
      </c>
      <c r="I635">
        <v>1379</v>
      </c>
      <c r="J635">
        <v>617</v>
      </c>
      <c r="K635">
        <v>461028</v>
      </c>
      <c r="L635">
        <v>23471</v>
      </c>
      <c r="M635">
        <v>99501</v>
      </c>
      <c r="N635">
        <v>565216</v>
      </c>
      <c r="O635">
        <v>797</v>
      </c>
      <c r="P635">
        <v>176</v>
      </c>
      <c r="Q635">
        <v>92</v>
      </c>
      <c r="R635">
        <v>328</v>
      </c>
      <c r="S635">
        <v>225</v>
      </c>
      <c r="T635">
        <v>89817</v>
      </c>
      <c r="U635">
        <v>26003</v>
      </c>
      <c r="V635">
        <v>13726</v>
      </c>
      <c r="W635">
        <v>16246</v>
      </c>
      <c r="X635">
        <v>22999</v>
      </c>
      <c r="Y635">
        <v>76522</v>
      </c>
      <c r="Z635">
        <v>20920</v>
      </c>
      <c r="AA635">
        <v>20195</v>
      </c>
      <c r="AB635">
        <v>23150</v>
      </c>
      <c r="AC635">
        <v>23634</v>
      </c>
      <c r="AD635">
        <v>623</v>
      </c>
      <c r="AE635">
        <v>92431</v>
      </c>
      <c r="AF635">
        <v>71754</v>
      </c>
      <c r="AG635">
        <v>81841</v>
      </c>
      <c r="AH635">
        <v>367808</v>
      </c>
      <c r="AI635">
        <v>2722</v>
      </c>
      <c r="AJ635">
        <v>455</v>
      </c>
      <c r="AK635">
        <v>2710</v>
      </c>
      <c r="AL635">
        <v>2075</v>
      </c>
      <c r="AM635">
        <v>2827</v>
      </c>
      <c r="AN635">
        <v>4638</v>
      </c>
      <c r="AO635">
        <v>857</v>
      </c>
      <c r="AP635">
        <v>511</v>
      </c>
      <c r="AQ635">
        <v>239</v>
      </c>
      <c r="AR635">
        <v>65</v>
      </c>
      <c r="AS635">
        <v>1196</v>
      </c>
      <c r="AT635">
        <v>953</v>
      </c>
      <c r="AU635">
        <v>3571</v>
      </c>
      <c r="AV635">
        <v>2480</v>
      </c>
      <c r="AW635">
        <v>1967</v>
      </c>
      <c r="AX635">
        <v>594</v>
      </c>
      <c r="AY635">
        <v>6</v>
      </c>
      <c r="AZ635">
        <v>2</v>
      </c>
      <c r="BA635">
        <v>2</v>
      </c>
      <c r="BB635">
        <v>3</v>
      </c>
      <c r="BC635" t="s">
        <v>7775</v>
      </c>
      <c r="BD635">
        <v>0</v>
      </c>
      <c r="BE635">
        <v>0</v>
      </c>
      <c r="BF635">
        <v>2</v>
      </c>
    </row>
    <row r="636" spans="1:58" x14ac:dyDescent="0.5">
      <c r="A636" t="s">
        <v>692</v>
      </c>
      <c r="B636" t="s">
        <v>2558</v>
      </c>
      <c r="C636" t="s">
        <v>3198</v>
      </c>
      <c r="D636">
        <v>7787</v>
      </c>
      <c r="E636">
        <v>1099</v>
      </c>
      <c r="F636">
        <v>5149</v>
      </c>
      <c r="G636">
        <v>769</v>
      </c>
      <c r="H636">
        <v>22136</v>
      </c>
      <c r="I636">
        <v>1134</v>
      </c>
      <c r="J636">
        <v>497</v>
      </c>
      <c r="K636">
        <v>441256</v>
      </c>
      <c r="L636">
        <v>23555</v>
      </c>
      <c r="M636">
        <v>73477</v>
      </c>
      <c r="N636">
        <v>722946</v>
      </c>
      <c r="O636">
        <v>968</v>
      </c>
      <c r="P636">
        <v>169</v>
      </c>
      <c r="Q636">
        <v>102</v>
      </c>
      <c r="R636">
        <v>261</v>
      </c>
      <c r="S636">
        <v>162</v>
      </c>
      <c r="T636">
        <v>84447</v>
      </c>
      <c r="U636">
        <v>33974</v>
      </c>
      <c r="V636">
        <v>12668</v>
      </c>
      <c r="W636">
        <v>16505</v>
      </c>
      <c r="X636">
        <v>26180</v>
      </c>
      <c r="Y636">
        <v>59968</v>
      </c>
      <c r="Z636">
        <v>21004</v>
      </c>
      <c r="AA636">
        <v>14624</v>
      </c>
      <c r="AB636">
        <v>18490</v>
      </c>
      <c r="AC636">
        <v>22564</v>
      </c>
      <c r="AD636">
        <v>370</v>
      </c>
      <c r="AE636">
        <v>73341</v>
      </c>
      <c r="AF636">
        <v>201974</v>
      </c>
      <c r="AG636">
        <v>472171</v>
      </c>
      <c r="AH636">
        <v>455582</v>
      </c>
      <c r="AI636">
        <v>4120</v>
      </c>
      <c r="AJ636">
        <v>2188</v>
      </c>
      <c r="AK636">
        <v>1304</v>
      </c>
      <c r="AL636">
        <v>2993</v>
      </c>
      <c r="AM636">
        <v>2646</v>
      </c>
      <c r="AN636">
        <v>4044</v>
      </c>
      <c r="AO636">
        <v>812</v>
      </c>
      <c r="AP636">
        <v>559</v>
      </c>
      <c r="AQ636">
        <v>176</v>
      </c>
      <c r="AR636">
        <v>74</v>
      </c>
      <c r="AS636">
        <v>1426</v>
      </c>
      <c r="AT636">
        <v>1059</v>
      </c>
      <c r="AU636">
        <v>3601</v>
      </c>
      <c r="AV636">
        <v>2272</v>
      </c>
      <c r="AW636">
        <v>2255</v>
      </c>
      <c r="AX636">
        <v>981</v>
      </c>
      <c r="AY636">
        <v>5</v>
      </c>
      <c r="AZ636">
        <v>2</v>
      </c>
      <c r="BA636">
        <v>2</v>
      </c>
      <c r="BB636">
        <v>5</v>
      </c>
      <c r="BC636" t="s">
        <v>7773</v>
      </c>
      <c r="BD636">
        <v>0</v>
      </c>
      <c r="BE636">
        <v>0</v>
      </c>
      <c r="BF636">
        <v>2</v>
      </c>
    </row>
    <row r="637" spans="1:58" x14ac:dyDescent="0.5">
      <c r="A637" t="s">
        <v>693</v>
      </c>
      <c r="B637" t="s">
        <v>2558</v>
      </c>
      <c r="C637" t="s">
        <v>3199</v>
      </c>
      <c r="D637">
        <v>12078</v>
      </c>
      <c r="E637">
        <v>1410</v>
      </c>
      <c r="F637">
        <v>5865</v>
      </c>
      <c r="G637">
        <v>897</v>
      </c>
      <c r="H637">
        <v>28628</v>
      </c>
      <c r="I637">
        <v>1533</v>
      </c>
      <c r="J637">
        <v>516</v>
      </c>
      <c r="K637">
        <v>478650</v>
      </c>
      <c r="L637">
        <v>11849</v>
      </c>
      <c r="M637">
        <v>38315</v>
      </c>
      <c r="N637">
        <v>574380</v>
      </c>
      <c r="O637">
        <v>786</v>
      </c>
      <c r="P637">
        <v>162</v>
      </c>
      <c r="Q637">
        <v>96</v>
      </c>
      <c r="R637">
        <v>264</v>
      </c>
      <c r="S637">
        <v>206</v>
      </c>
      <c r="T637">
        <v>86305</v>
      </c>
      <c r="U637">
        <v>22579</v>
      </c>
      <c r="V637">
        <v>11518</v>
      </c>
      <c r="W637">
        <v>18178</v>
      </c>
      <c r="X637">
        <v>23328</v>
      </c>
      <c r="Y637">
        <v>80896</v>
      </c>
      <c r="Z637">
        <v>27092</v>
      </c>
      <c r="AA637">
        <v>17128</v>
      </c>
      <c r="AB637">
        <v>21973</v>
      </c>
      <c r="AC637">
        <v>25410</v>
      </c>
      <c r="AD637">
        <v>509</v>
      </c>
      <c r="AE637">
        <v>78973</v>
      </c>
      <c r="AF637">
        <v>118627</v>
      </c>
      <c r="AG637">
        <v>230623</v>
      </c>
      <c r="AH637">
        <v>506688</v>
      </c>
      <c r="AI637">
        <v>2548</v>
      </c>
      <c r="AJ637">
        <v>1205</v>
      </c>
      <c r="AK637">
        <v>1566</v>
      </c>
      <c r="AL637">
        <v>1630</v>
      </c>
      <c r="AM637">
        <v>3005</v>
      </c>
      <c r="AN637">
        <v>4771</v>
      </c>
      <c r="AO637">
        <v>754</v>
      </c>
      <c r="AP637">
        <v>421</v>
      </c>
      <c r="AQ637">
        <v>183</v>
      </c>
      <c r="AR637">
        <v>69</v>
      </c>
      <c r="AS637">
        <v>1302</v>
      </c>
      <c r="AT637">
        <v>1067</v>
      </c>
      <c r="AU637">
        <v>3959</v>
      </c>
      <c r="AV637">
        <v>2773</v>
      </c>
      <c r="AW637">
        <v>1908</v>
      </c>
      <c r="AX637">
        <v>1413</v>
      </c>
      <c r="AY637">
        <v>7</v>
      </c>
      <c r="AZ637">
        <v>2</v>
      </c>
      <c r="BA637">
        <v>2</v>
      </c>
      <c r="BB637">
        <v>6</v>
      </c>
      <c r="BC637" t="s">
        <v>7775</v>
      </c>
      <c r="BD637">
        <v>0</v>
      </c>
      <c r="BE637">
        <v>1</v>
      </c>
      <c r="BF637">
        <v>2</v>
      </c>
    </row>
    <row r="638" spans="1:58" x14ac:dyDescent="0.5">
      <c r="A638" t="s">
        <v>694</v>
      </c>
      <c r="B638" t="s">
        <v>2558</v>
      </c>
      <c r="C638" t="s">
        <v>3200</v>
      </c>
      <c r="D638">
        <v>7790</v>
      </c>
      <c r="E638">
        <v>1228</v>
      </c>
      <c r="F638">
        <v>6560</v>
      </c>
      <c r="G638">
        <v>1034</v>
      </c>
      <c r="H638">
        <v>27865</v>
      </c>
      <c r="I638">
        <v>1009</v>
      </c>
      <c r="J638">
        <v>501</v>
      </c>
      <c r="K638">
        <v>402498</v>
      </c>
      <c r="L638">
        <v>22223</v>
      </c>
      <c r="M638">
        <v>84687</v>
      </c>
      <c r="N638">
        <v>771373</v>
      </c>
      <c r="O638">
        <v>827</v>
      </c>
      <c r="P638">
        <v>169</v>
      </c>
      <c r="Q638">
        <v>101</v>
      </c>
      <c r="R638">
        <v>266</v>
      </c>
      <c r="S638">
        <v>232</v>
      </c>
      <c r="T638">
        <v>81137</v>
      </c>
      <c r="U638">
        <v>15456</v>
      </c>
      <c r="V638">
        <v>16050</v>
      </c>
      <c r="W638">
        <v>23754</v>
      </c>
      <c r="X638">
        <v>19215</v>
      </c>
      <c r="Y638">
        <v>75719</v>
      </c>
      <c r="Z638">
        <v>24501</v>
      </c>
      <c r="AA638">
        <v>13997</v>
      </c>
      <c r="AB638">
        <v>21142</v>
      </c>
      <c r="AC638">
        <v>27475</v>
      </c>
      <c r="AD638">
        <v>543</v>
      </c>
      <c r="AE638">
        <v>93898</v>
      </c>
      <c r="AF638">
        <v>79241</v>
      </c>
      <c r="AG638">
        <v>97524</v>
      </c>
      <c r="AH638">
        <v>425969</v>
      </c>
      <c r="AI638">
        <v>3314</v>
      </c>
      <c r="AJ638">
        <v>1196</v>
      </c>
      <c r="AK638">
        <v>2255</v>
      </c>
      <c r="AL638">
        <v>1387</v>
      </c>
      <c r="AM638">
        <v>3133</v>
      </c>
      <c r="AN638">
        <v>4451</v>
      </c>
      <c r="AO638">
        <v>662</v>
      </c>
      <c r="AP638">
        <v>460</v>
      </c>
      <c r="AQ638">
        <v>202</v>
      </c>
      <c r="AR638">
        <v>69</v>
      </c>
      <c r="AS638">
        <v>1301</v>
      </c>
      <c r="AT638">
        <v>982</v>
      </c>
      <c r="AU638">
        <v>3030</v>
      </c>
      <c r="AV638">
        <v>1780</v>
      </c>
      <c r="AW638">
        <v>2427</v>
      </c>
      <c r="AX638">
        <v>708</v>
      </c>
      <c r="AY638">
        <v>11</v>
      </c>
      <c r="AZ638">
        <v>2</v>
      </c>
      <c r="BA638">
        <v>2</v>
      </c>
      <c r="BB638">
        <v>8</v>
      </c>
      <c r="BC638" t="s">
        <v>7778</v>
      </c>
      <c r="BD638">
        <v>0</v>
      </c>
      <c r="BE638">
        <v>1</v>
      </c>
      <c r="BF638">
        <v>2</v>
      </c>
    </row>
    <row r="639" spans="1:58" x14ac:dyDescent="0.5">
      <c r="A639" t="s">
        <v>695</v>
      </c>
      <c r="B639" t="s">
        <v>2558</v>
      </c>
      <c r="C639" t="s">
        <v>3201</v>
      </c>
      <c r="D639">
        <v>11425</v>
      </c>
      <c r="E639">
        <v>1256</v>
      </c>
      <c r="F639">
        <v>7235</v>
      </c>
      <c r="G639">
        <v>622</v>
      </c>
      <c r="H639">
        <v>26351</v>
      </c>
      <c r="I639">
        <v>842</v>
      </c>
      <c r="J639">
        <v>708</v>
      </c>
      <c r="K639">
        <v>406558</v>
      </c>
      <c r="L639">
        <v>19240</v>
      </c>
      <c r="M639">
        <v>49948</v>
      </c>
      <c r="N639">
        <v>750934</v>
      </c>
      <c r="O639">
        <v>725</v>
      </c>
      <c r="P639">
        <v>149</v>
      </c>
      <c r="Q639">
        <v>99</v>
      </c>
      <c r="R639">
        <v>370</v>
      </c>
      <c r="S639">
        <v>174</v>
      </c>
      <c r="T639">
        <v>68002</v>
      </c>
      <c r="U639">
        <v>22318</v>
      </c>
      <c r="V639">
        <v>14404</v>
      </c>
      <c r="W639">
        <v>17338</v>
      </c>
      <c r="X639">
        <v>23668</v>
      </c>
      <c r="Y639">
        <v>83853</v>
      </c>
      <c r="Z639">
        <v>18892</v>
      </c>
      <c r="AA639">
        <v>15736</v>
      </c>
      <c r="AB639">
        <v>20505</v>
      </c>
      <c r="AC639">
        <v>25361</v>
      </c>
      <c r="AD639">
        <v>687</v>
      </c>
      <c r="AE639">
        <v>83850</v>
      </c>
      <c r="AF639">
        <v>176154</v>
      </c>
      <c r="AG639">
        <v>503061</v>
      </c>
      <c r="AH639">
        <v>427917</v>
      </c>
      <c r="AI639">
        <v>3113</v>
      </c>
      <c r="AJ639">
        <v>2713</v>
      </c>
      <c r="AK639">
        <v>713</v>
      </c>
      <c r="AL639">
        <v>2227</v>
      </c>
      <c r="AM639">
        <v>3097</v>
      </c>
      <c r="AN639">
        <v>5300</v>
      </c>
      <c r="AO639">
        <v>1036</v>
      </c>
      <c r="AP639">
        <v>368</v>
      </c>
      <c r="AQ639">
        <v>215</v>
      </c>
      <c r="AR639">
        <v>72</v>
      </c>
      <c r="AS639">
        <v>847</v>
      </c>
      <c r="AT639">
        <v>904</v>
      </c>
      <c r="AU639">
        <v>3665</v>
      </c>
      <c r="AV639">
        <v>3166</v>
      </c>
      <c r="AW639">
        <v>2463</v>
      </c>
      <c r="AX639">
        <v>1062</v>
      </c>
      <c r="AY639">
        <v>9</v>
      </c>
      <c r="AZ639">
        <v>2</v>
      </c>
      <c r="BA639">
        <v>2</v>
      </c>
      <c r="BB639">
        <v>5</v>
      </c>
      <c r="BC639" t="s">
        <v>7773</v>
      </c>
      <c r="BD639">
        <v>1</v>
      </c>
      <c r="BE639">
        <v>1</v>
      </c>
      <c r="BF639">
        <v>2</v>
      </c>
    </row>
    <row r="640" spans="1:58" x14ac:dyDescent="0.5">
      <c r="A640" t="s">
        <v>696</v>
      </c>
      <c r="B640" t="s">
        <v>2558</v>
      </c>
      <c r="C640" t="s">
        <v>3202</v>
      </c>
      <c r="D640">
        <v>6072</v>
      </c>
      <c r="E640">
        <v>1047</v>
      </c>
      <c r="F640">
        <v>5369</v>
      </c>
      <c r="G640">
        <v>700</v>
      </c>
      <c r="H640">
        <v>24706</v>
      </c>
      <c r="I640">
        <v>986</v>
      </c>
      <c r="J640">
        <v>652</v>
      </c>
      <c r="K640">
        <v>337976</v>
      </c>
      <c r="L640">
        <v>26952</v>
      </c>
      <c r="M640">
        <v>76936</v>
      </c>
      <c r="N640">
        <v>727978</v>
      </c>
      <c r="O640">
        <v>600</v>
      </c>
      <c r="P640">
        <v>147</v>
      </c>
      <c r="Q640">
        <v>89</v>
      </c>
      <c r="R640">
        <v>349</v>
      </c>
      <c r="S640">
        <v>212</v>
      </c>
      <c r="T640">
        <v>82549</v>
      </c>
      <c r="U640">
        <v>29751</v>
      </c>
      <c r="V640">
        <v>13486</v>
      </c>
      <c r="W640">
        <v>18489</v>
      </c>
      <c r="X640">
        <v>22733</v>
      </c>
      <c r="Y640">
        <v>80122</v>
      </c>
      <c r="Z640">
        <v>22198</v>
      </c>
      <c r="AA640">
        <v>14390</v>
      </c>
      <c r="AB640">
        <v>21904</v>
      </c>
      <c r="AC640">
        <v>23112</v>
      </c>
      <c r="AD640">
        <v>494</v>
      </c>
      <c r="AE640">
        <v>93683</v>
      </c>
      <c r="AF640">
        <v>234160</v>
      </c>
      <c r="AG640">
        <v>220456</v>
      </c>
      <c r="AH640">
        <v>560999</v>
      </c>
      <c r="AI640">
        <v>2300</v>
      </c>
      <c r="AJ640">
        <v>2079</v>
      </c>
      <c r="AK640">
        <v>2337</v>
      </c>
      <c r="AL640">
        <v>2941</v>
      </c>
      <c r="AM640">
        <v>3530</v>
      </c>
      <c r="AN640">
        <v>4163</v>
      </c>
      <c r="AO640">
        <v>747</v>
      </c>
      <c r="AP640">
        <v>436</v>
      </c>
      <c r="AQ640">
        <v>197</v>
      </c>
      <c r="AR640">
        <v>83</v>
      </c>
      <c r="AS640">
        <v>997</v>
      </c>
      <c r="AT640">
        <v>1075</v>
      </c>
      <c r="AU640">
        <v>3829</v>
      </c>
      <c r="AV640">
        <v>3219</v>
      </c>
      <c r="AW640">
        <v>2262</v>
      </c>
      <c r="AX640">
        <v>930</v>
      </c>
      <c r="AY640">
        <v>10</v>
      </c>
      <c r="AZ640">
        <v>2</v>
      </c>
      <c r="BA640">
        <v>2</v>
      </c>
      <c r="BB640">
        <v>4</v>
      </c>
      <c r="BC640" t="s">
        <v>7775</v>
      </c>
      <c r="BD640">
        <v>0</v>
      </c>
      <c r="BE640">
        <v>1</v>
      </c>
      <c r="BF640">
        <v>2</v>
      </c>
    </row>
    <row r="641" spans="1:58" x14ac:dyDescent="0.5">
      <c r="A641" t="s">
        <v>697</v>
      </c>
      <c r="B641" t="s">
        <v>2558</v>
      </c>
      <c r="C641" t="s">
        <v>3203</v>
      </c>
      <c r="D641">
        <v>10570</v>
      </c>
      <c r="E641">
        <v>1050</v>
      </c>
      <c r="F641">
        <v>4081</v>
      </c>
      <c r="G641">
        <v>783</v>
      </c>
      <c r="H641">
        <v>29736</v>
      </c>
      <c r="I641">
        <v>991</v>
      </c>
      <c r="J641">
        <v>440</v>
      </c>
      <c r="K641">
        <v>450917</v>
      </c>
      <c r="L641">
        <v>32547</v>
      </c>
      <c r="M641">
        <v>88154</v>
      </c>
      <c r="N641">
        <v>563134</v>
      </c>
      <c r="O641">
        <v>679</v>
      </c>
      <c r="P641">
        <v>128</v>
      </c>
      <c r="Q641">
        <v>100</v>
      </c>
      <c r="R641">
        <v>309</v>
      </c>
      <c r="S641">
        <v>178</v>
      </c>
      <c r="T641">
        <v>78958</v>
      </c>
      <c r="U641">
        <v>23765</v>
      </c>
      <c r="V641">
        <v>16430</v>
      </c>
      <c r="W641">
        <v>19354</v>
      </c>
      <c r="X641">
        <v>18521</v>
      </c>
      <c r="Y641">
        <v>94553</v>
      </c>
      <c r="Z641">
        <v>18728</v>
      </c>
      <c r="AA641">
        <v>14556</v>
      </c>
      <c r="AB641">
        <v>21800</v>
      </c>
      <c r="AC641">
        <v>18197</v>
      </c>
      <c r="AD641">
        <v>584</v>
      </c>
      <c r="AE641">
        <v>85357</v>
      </c>
      <c r="AF641">
        <v>145181</v>
      </c>
      <c r="AG641">
        <v>346995</v>
      </c>
      <c r="AH641">
        <v>608615</v>
      </c>
      <c r="AI641">
        <v>3151</v>
      </c>
      <c r="AJ641">
        <v>794</v>
      </c>
      <c r="AK641">
        <v>1217</v>
      </c>
      <c r="AL641">
        <v>1848</v>
      </c>
      <c r="AM641">
        <v>2421</v>
      </c>
      <c r="AN641">
        <v>4325</v>
      </c>
      <c r="AO641">
        <v>686</v>
      </c>
      <c r="AP641">
        <v>494</v>
      </c>
      <c r="AQ641">
        <v>217</v>
      </c>
      <c r="AR641">
        <v>58</v>
      </c>
      <c r="AS641">
        <v>1545</v>
      </c>
      <c r="AT641">
        <v>909</v>
      </c>
      <c r="AU641">
        <v>3936</v>
      </c>
      <c r="AV641">
        <v>3185</v>
      </c>
      <c r="AW641">
        <v>2073</v>
      </c>
      <c r="AX641">
        <v>836</v>
      </c>
      <c r="AY641">
        <v>7</v>
      </c>
      <c r="AZ641">
        <v>2</v>
      </c>
      <c r="BA641">
        <v>2</v>
      </c>
      <c r="BB641">
        <v>5</v>
      </c>
      <c r="BC641" t="s">
        <v>7774</v>
      </c>
      <c r="BD641">
        <v>0</v>
      </c>
      <c r="BE641">
        <v>1</v>
      </c>
      <c r="BF641">
        <v>2</v>
      </c>
    </row>
    <row r="642" spans="1:58" x14ac:dyDescent="0.5">
      <c r="A642" t="s">
        <v>698</v>
      </c>
      <c r="B642" t="s">
        <v>2558</v>
      </c>
      <c r="C642" t="s">
        <v>3204</v>
      </c>
      <c r="D642">
        <v>10754</v>
      </c>
      <c r="E642">
        <v>1116</v>
      </c>
      <c r="F642">
        <v>4499</v>
      </c>
      <c r="G642">
        <v>1050</v>
      </c>
      <c r="H642">
        <v>28253</v>
      </c>
      <c r="I642">
        <v>1000</v>
      </c>
      <c r="J642">
        <v>596</v>
      </c>
      <c r="K642">
        <v>379768</v>
      </c>
      <c r="L642">
        <v>29231</v>
      </c>
      <c r="M642">
        <v>114504</v>
      </c>
      <c r="N642">
        <v>599745</v>
      </c>
      <c r="O642">
        <v>850</v>
      </c>
      <c r="P642">
        <v>160</v>
      </c>
      <c r="Q642">
        <v>96</v>
      </c>
      <c r="R642">
        <v>214</v>
      </c>
      <c r="S642">
        <v>232</v>
      </c>
      <c r="T642">
        <v>64264</v>
      </c>
      <c r="U642">
        <v>26658</v>
      </c>
      <c r="V642">
        <v>15170</v>
      </c>
      <c r="W642">
        <v>13189</v>
      </c>
      <c r="X642">
        <v>15101</v>
      </c>
      <c r="Y642">
        <v>95409</v>
      </c>
      <c r="Z642">
        <v>18008</v>
      </c>
      <c r="AA642">
        <v>15668</v>
      </c>
      <c r="AB642">
        <v>18611</v>
      </c>
      <c r="AC642">
        <v>28255</v>
      </c>
      <c r="AD642">
        <v>540</v>
      </c>
      <c r="AE642">
        <v>90337</v>
      </c>
      <c r="AF642">
        <v>226454</v>
      </c>
      <c r="AG642">
        <v>320082</v>
      </c>
      <c r="AH642">
        <v>538875</v>
      </c>
      <c r="AI642">
        <v>1999</v>
      </c>
      <c r="AJ642">
        <v>1550</v>
      </c>
      <c r="AK642">
        <v>1255</v>
      </c>
      <c r="AL642">
        <v>2428</v>
      </c>
      <c r="AM642">
        <v>2302</v>
      </c>
      <c r="AN642">
        <v>4581</v>
      </c>
      <c r="AO642">
        <v>792</v>
      </c>
      <c r="AP642">
        <v>442</v>
      </c>
      <c r="AQ642">
        <v>209</v>
      </c>
      <c r="AR642">
        <v>70</v>
      </c>
      <c r="AS642">
        <v>1167</v>
      </c>
      <c r="AT642">
        <v>1112</v>
      </c>
      <c r="AU642">
        <v>3153</v>
      </c>
      <c r="AV642">
        <v>2376</v>
      </c>
      <c r="AW642">
        <v>2175</v>
      </c>
      <c r="AX642">
        <v>858</v>
      </c>
      <c r="AY642">
        <v>4</v>
      </c>
      <c r="AZ642">
        <v>2</v>
      </c>
      <c r="BA642">
        <v>2</v>
      </c>
      <c r="BB642">
        <v>4</v>
      </c>
      <c r="BC642" t="s">
        <v>7769</v>
      </c>
      <c r="BD642">
        <v>1</v>
      </c>
      <c r="BE642">
        <v>1</v>
      </c>
      <c r="BF642">
        <v>2</v>
      </c>
    </row>
    <row r="643" spans="1:58" x14ac:dyDescent="0.5">
      <c r="A643" t="s">
        <v>699</v>
      </c>
      <c r="B643" t="s">
        <v>2558</v>
      </c>
      <c r="C643" t="s">
        <v>3205</v>
      </c>
      <c r="D643">
        <v>10407</v>
      </c>
      <c r="E643">
        <v>1372</v>
      </c>
      <c r="F643">
        <v>5057</v>
      </c>
      <c r="G643">
        <v>746</v>
      </c>
      <c r="H643">
        <v>25131</v>
      </c>
      <c r="I643">
        <v>1232</v>
      </c>
      <c r="J643">
        <v>645</v>
      </c>
      <c r="K643">
        <v>403417</v>
      </c>
      <c r="L643">
        <v>17446</v>
      </c>
      <c r="M643">
        <v>61355</v>
      </c>
      <c r="N643">
        <v>650228</v>
      </c>
      <c r="O643">
        <v>751</v>
      </c>
      <c r="P643">
        <v>134</v>
      </c>
      <c r="Q643">
        <v>128</v>
      </c>
      <c r="R643">
        <v>334</v>
      </c>
      <c r="S643">
        <v>174</v>
      </c>
      <c r="T643">
        <v>93508</v>
      </c>
      <c r="U643">
        <v>24355</v>
      </c>
      <c r="V643">
        <v>15008</v>
      </c>
      <c r="W643">
        <v>18265</v>
      </c>
      <c r="X643">
        <v>21892</v>
      </c>
      <c r="Y643">
        <v>57760</v>
      </c>
      <c r="Z643">
        <v>14907</v>
      </c>
      <c r="AA643">
        <v>13748</v>
      </c>
      <c r="AB643">
        <v>21501</v>
      </c>
      <c r="AC643">
        <v>20870</v>
      </c>
      <c r="AD643">
        <v>594</v>
      </c>
      <c r="AE643">
        <v>91780</v>
      </c>
      <c r="AF643">
        <v>226922</v>
      </c>
      <c r="AG643">
        <v>290993</v>
      </c>
      <c r="AH643">
        <v>401557</v>
      </c>
      <c r="AI643">
        <v>2279</v>
      </c>
      <c r="AJ643">
        <v>2233</v>
      </c>
      <c r="AK643">
        <v>2441</v>
      </c>
      <c r="AL643">
        <v>1784</v>
      </c>
      <c r="AM643">
        <v>2267</v>
      </c>
      <c r="AN643">
        <v>4884</v>
      </c>
      <c r="AO643">
        <v>874</v>
      </c>
      <c r="AP643">
        <v>503</v>
      </c>
      <c r="AQ643">
        <v>259</v>
      </c>
      <c r="AR643">
        <v>69</v>
      </c>
      <c r="AS643">
        <v>1089</v>
      </c>
      <c r="AT643">
        <v>1198</v>
      </c>
      <c r="AU643">
        <v>3854</v>
      </c>
      <c r="AV643">
        <v>1848</v>
      </c>
      <c r="AW643">
        <v>2012</v>
      </c>
      <c r="AX643">
        <v>1638</v>
      </c>
      <c r="AY643">
        <v>4</v>
      </c>
      <c r="AZ643">
        <v>2</v>
      </c>
      <c r="BA643">
        <v>2</v>
      </c>
      <c r="BB643">
        <v>6</v>
      </c>
      <c r="BC643" t="s">
        <v>7771</v>
      </c>
      <c r="BD643">
        <v>0</v>
      </c>
      <c r="BE643">
        <v>1</v>
      </c>
      <c r="BF643">
        <v>2</v>
      </c>
    </row>
    <row r="644" spans="1:58" x14ac:dyDescent="0.5">
      <c r="A644" t="s">
        <v>700</v>
      </c>
      <c r="B644" t="s">
        <v>2558</v>
      </c>
      <c r="C644" t="s">
        <v>3206</v>
      </c>
      <c r="D644">
        <v>7799</v>
      </c>
      <c r="E644">
        <v>1064</v>
      </c>
      <c r="F644">
        <v>5730</v>
      </c>
      <c r="G644">
        <v>774</v>
      </c>
      <c r="H644">
        <v>21506</v>
      </c>
      <c r="I644">
        <v>1160</v>
      </c>
      <c r="J644">
        <v>426</v>
      </c>
      <c r="K644">
        <v>422080</v>
      </c>
      <c r="L644">
        <v>19338</v>
      </c>
      <c r="M644">
        <v>51171</v>
      </c>
      <c r="N644">
        <v>874156</v>
      </c>
      <c r="O644">
        <v>1093</v>
      </c>
      <c r="P644">
        <v>159</v>
      </c>
      <c r="Q644">
        <v>94</v>
      </c>
      <c r="R644">
        <v>302</v>
      </c>
      <c r="S644">
        <v>220</v>
      </c>
      <c r="T644">
        <v>82264</v>
      </c>
      <c r="U644">
        <v>21346</v>
      </c>
      <c r="V644">
        <v>12513</v>
      </c>
      <c r="W644">
        <v>15364</v>
      </c>
      <c r="X644">
        <v>23767</v>
      </c>
      <c r="Y644">
        <v>67433</v>
      </c>
      <c r="Z644">
        <v>21645</v>
      </c>
      <c r="AA644">
        <v>18337</v>
      </c>
      <c r="AB644">
        <v>14317</v>
      </c>
      <c r="AC644">
        <v>28949</v>
      </c>
      <c r="AD644">
        <v>436</v>
      </c>
      <c r="AE644">
        <v>86311</v>
      </c>
      <c r="AF644">
        <v>198956</v>
      </c>
      <c r="AG644">
        <v>479594</v>
      </c>
      <c r="AH644">
        <v>603744</v>
      </c>
      <c r="AI644">
        <v>2519</v>
      </c>
      <c r="AJ644">
        <v>1698</v>
      </c>
      <c r="AK644">
        <v>932</v>
      </c>
      <c r="AL644">
        <v>2242</v>
      </c>
      <c r="AM644">
        <v>2971</v>
      </c>
      <c r="AN644">
        <v>5018</v>
      </c>
      <c r="AO644">
        <v>953</v>
      </c>
      <c r="AP644">
        <v>573</v>
      </c>
      <c r="AQ644">
        <v>171</v>
      </c>
      <c r="AR644">
        <v>77</v>
      </c>
      <c r="AS644">
        <v>1643</v>
      </c>
      <c r="AT644">
        <v>1194</v>
      </c>
      <c r="AU644">
        <v>3663</v>
      </c>
      <c r="AV644">
        <v>2282</v>
      </c>
      <c r="AW644">
        <v>1846</v>
      </c>
      <c r="AX644">
        <v>1116</v>
      </c>
      <c r="AY644">
        <v>4</v>
      </c>
      <c r="AZ644">
        <v>2</v>
      </c>
      <c r="BA644">
        <v>2</v>
      </c>
      <c r="BB644">
        <v>7</v>
      </c>
      <c r="BC644" t="s">
        <v>7773</v>
      </c>
      <c r="BD644">
        <v>0</v>
      </c>
      <c r="BE644">
        <v>1</v>
      </c>
      <c r="BF644">
        <v>2</v>
      </c>
    </row>
    <row r="645" spans="1:58" x14ac:dyDescent="0.5">
      <c r="A645" t="s">
        <v>701</v>
      </c>
      <c r="B645" t="s">
        <v>2558</v>
      </c>
      <c r="C645" t="s">
        <v>3207</v>
      </c>
      <c r="D645">
        <v>8195</v>
      </c>
      <c r="E645">
        <v>865</v>
      </c>
      <c r="F645">
        <v>4627</v>
      </c>
      <c r="G645">
        <v>734</v>
      </c>
      <c r="H645">
        <v>22422</v>
      </c>
      <c r="I645">
        <v>1374</v>
      </c>
      <c r="J645">
        <v>594</v>
      </c>
      <c r="K645">
        <v>421590</v>
      </c>
      <c r="L645">
        <v>32386</v>
      </c>
      <c r="M645">
        <v>32552</v>
      </c>
      <c r="N645">
        <v>573227</v>
      </c>
      <c r="O645">
        <v>651</v>
      </c>
      <c r="P645">
        <v>125</v>
      </c>
      <c r="Q645">
        <v>89</v>
      </c>
      <c r="R645">
        <v>285</v>
      </c>
      <c r="S645">
        <v>207</v>
      </c>
      <c r="T645">
        <v>109023</v>
      </c>
      <c r="U645">
        <v>26357</v>
      </c>
      <c r="V645">
        <v>13527</v>
      </c>
      <c r="W645">
        <v>22196</v>
      </c>
      <c r="X645">
        <v>18614</v>
      </c>
      <c r="Y645">
        <v>64635</v>
      </c>
      <c r="Z645">
        <v>19585</v>
      </c>
      <c r="AA645">
        <v>14082</v>
      </c>
      <c r="AB645">
        <v>23927</v>
      </c>
      <c r="AC645">
        <v>26237</v>
      </c>
      <c r="AD645">
        <v>514</v>
      </c>
      <c r="AE645">
        <v>83095</v>
      </c>
      <c r="AF645">
        <v>87047</v>
      </c>
      <c r="AG645">
        <v>598373</v>
      </c>
      <c r="AH645">
        <v>582680</v>
      </c>
      <c r="AI645">
        <v>3454</v>
      </c>
      <c r="AJ645">
        <v>2564</v>
      </c>
      <c r="AK645">
        <v>720</v>
      </c>
      <c r="AL645">
        <v>2584</v>
      </c>
      <c r="AM645">
        <v>2868</v>
      </c>
      <c r="AN645">
        <v>3853</v>
      </c>
      <c r="AO645">
        <v>920</v>
      </c>
      <c r="AP645">
        <v>419</v>
      </c>
      <c r="AQ645">
        <v>255</v>
      </c>
      <c r="AR645">
        <v>75</v>
      </c>
      <c r="AS645">
        <v>935</v>
      </c>
      <c r="AT645">
        <v>947</v>
      </c>
      <c r="AU645">
        <v>3666</v>
      </c>
      <c r="AV645">
        <v>2098</v>
      </c>
      <c r="AW645">
        <v>2601</v>
      </c>
      <c r="AX645">
        <v>645</v>
      </c>
      <c r="AY645">
        <v>8</v>
      </c>
      <c r="AZ645">
        <v>2</v>
      </c>
      <c r="BA645">
        <v>2</v>
      </c>
      <c r="BB645">
        <v>6</v>
      </c>
      <c r="BC645" t="s">
        <v>7769</v>
      </c>
      <c r="BD645">
        <v>0</v>
      </c>
      <c r="BE645">
        <v>1</v>
      </c>
      <c r="BF645">
        <v>2</v>
      </c>
    </row>
    <row r="646" spans="1:58" x14ac:dyDescent="0.5">
      <c r="A646" t="s">
        <v>702</v>
      </c>
      <c r="B646" t="s">
        <v>2558</v>
      </c>
      <c r="C646" t="s">
        <v>3208</v>
      </c>
      <c r="D646">
        <v>11307</v>
      </c>
      <c r="E646">
        <v>1171</v>
      </c>
      <c r="F646">
        <v>6945</v>
      </c>
      <c r="G646">
        <v>949</v>
      </c>
      <c r="H646">
        <v>22530</v>
      </c>
      <c r="I646">
        <v>1082</v>
      </c>
      <c r="J646">
        <v>599</v>
      </c>
      <c r="K646">
        <v>452517</v>
      </c>
      <c r="L646">
        <v>16133</v>
      </c>
      <c r="M646">
        <v>92781</v>
      </c>
      <c r="N646">
        <v>573928</v>
      </c>
      <c r="O646">
        <v>826</v>
      </c>
      <c r="P646">
        <v>138</v>
      </c>
      <c r="Q646">
        <v>90</v>
      </c>
      <c r="R646">
        <v>319</v>
      </c>
      <c r="S646">
        <v>207</v>
      </c>
      <c r="T646">
        <v>72921</v>
      </c>
      <c r="U646">
        <v>19005</v>
      </c>
      <c r="V646">
        <v>11747</v>
      </c>
      <c r="W646">
        <v>13975</v>
      </c>
      <c r="X646">
        <v>21652</v>
      </c>
      <c r="Y646">
        <v>79074</v>
      </c>
      <c r="Z646">
        <v>19642</v>
      </c>
      <c r="AA646">
        <v>15133</v>
      </c>
      <c r="AB646">
        <v>21298</v>
      </c>
      <c r="AC646">
        <v>25567</v>
      </c>
      <c r="AD646">
        <v>392</v>
      </c>
      <c r="AE646">
        <v>92763</v>
      </c>
      <c r="AF646">
        <v>80501</v>
      </c>
      <c r="AG646">
        <v>219539</v>
      </c>
      <c r="AH646">
        <v>433385</v>
      </c>
      <c r="AI646">
        <v>2521</v>
      </c>
      <c r="AJ646">
        <v>2801</v>
      </c>
      <c r="AK646">
        <v>1992</v>
      </c>
      <c r="AL646">
        <v>2420</v>
      </c>
      <c r="AM646">
        <v>2559</v>
      </c>
      <c r="AN646">
        <v>4255</v>
      </c>
      <c r="AO646">
        <v>881</v>
      </c>
      <c r="AP646">
        <v>362</v>
      </c>
      <c r="AQ646">
        <v>162</v>
      </c>
      <c r="AR646">
        <v>66</v>
      </c>
      <c r="AS646">
        <v>1646</v>
      </c>
      <c r="AT646">
        <v>1030</v>
      </c>
      <c r="AU646">
        <v>2738</v>
      </c>
      <c r="AV646">
        <v>2099</v>
      </c>
      <c r="AW646">
        <v>2517</v>
      </c>
      <c r="AX646">
        <v>865</v>
      </c>
      <c r="AY646">
        <v>7</v>
      </c>
      <c r="AZ646">
        <v>2</v>
      </c>
      <c r="BA646">
        <v>2</v>
      </c>
      <c r="BB646">
        <v>1</v>
      </c>
      <c r="BC646" t="s">
        <v>7779</v>
      </c>
      <c r="BD646">
        <v>0</v>
      </c>
      <c r="BE646">
        <v>0</v>
      </c>
      <c r="BF646">
        <v>2</v>
      </c>
    </row>
    <row r="647" spans="1:58" x14ac:dyDescent="0.5">
      <c r="A647" t="s">
        <v>703</v>
      </c>
      <c r="B647" t="s">
        <v>2558</v>
      </c>
      <c r="C647" t="s">
        <v>3209</v>
      </c>
      <c r="D647">
        <v>8034</v>
      </c>
      <c r="E647">
        <v>1125</v>
      </c>
      <c r="F647">
        <v>4378</v>
      </c>
      <c r="G647">
        <v>784</v>
      </c>
      <c r="H647">
        <v>31327</v>
      </c>
      <c r="I647">
        <v>1118</v>
      </c>
      <c r="J647">
        <v>597</v>
      </c>
      <c r="K647">
        <v>324662</v>
      </c>
      <c r="L647">
        <v>24900</v>
      </c>
      <c r="M647">
        <v>96596</v>
      </c>
      <c r="N647">
        <v>583531</v>
      </c>
      <c r="O647">
        <v>695</v>
      </c>
      <c r="P647">
        <v>108</v>
      </c>
      <c r="Q647">
        <v>101</v>
      </c>
      <c r="R647">
        <v>276</v>
      </c>
      <c r="S647">
        <v>124</v>
      </c>
      <c r="T647">
        <v>50420</v>
      </c>
      <c r="U647">
        <v>18850</v>
      </c>
      <c r="V647">
        <v>14274</v>
      </c>
      <c r="W647">
        <v>17471</v>
      </c>
      <c r="X647">
        <v>22693</v>
      </c>
      <c r="Y647">
        <v>81458</v>
      </c>
      <c r="Z647">
        <v>16270</v>
      </c>
      <c r="AA647">
        <v>19232</v>
      </c>
      <c r="AB647">
        <v>23226</v>
      </c>
      <c r="AC647">
        <v>31476</v>
      </c>
      <c r="AD647">
        <v>386</v>
      </c>
      <c r="AE647">
        <v>92079</v>
      </c>
      <c r="AF647">
        <v>105494</v>
      </c>
      <c r="AG647">
        <v>268123</v>
      </c>
      <c r="AH647">
        <v>472844</v>
      </c>
      <c r="AI647">
        <v>2931</v>
      </c>
      <c r="AJ647">
        <v>2620</v>
      </c>
      <c r="AK647">
        <v>305</v>
      </c>
      <c r="AL647">
        <v>1947</v>
      </c>
      <c r="AM647">
        <v>2692</v>
      </c>
      <c r="AN647">
        <v>4491</v>
      </c>
      <c r="AO647">
        <v>797</v>
      </c>
      <c r="AP647">
        <v>429</v>
      </c>
      <c r="AQ647">
        <v>240</v>
      </c>
      <c r="AR647">
        <v>79</v>
      </c>
      <c r="AS647">
        <v>1168</v>
      </c>
      <c r="AT647">
        <v>1018</v>
      </c>
      <c r="AU647">
        <v>3375</v>
      </c>
      <c r="AV647">
        <v>2134</v>
      </c>
      <c r="AW647">
        <v>1959</v>
      </c>
      <c r="AX647">
        <v>1035</v>
      </c>
      <c r="AY647">
        <v>4</v>
      </c>
      <c r="AZ647">
        <v>2</v>
      </c>
      <c r="BA647">
        <v>2</v>
      </c>
      <c r="BB647">
        <v>6</v>
      </c>
      <c r="BC647" t="s">
        <v>7769</v>
      </c>
      <c r="BD647">
        <v>0</v>
      </c>
      <c r="BE647">
        <v>1</v>
      </c>
      <c r="BF647">
        <v>2</v>
      </c>
    </row>
    <row r="648" spans="1:58" x14ac:dyDescent="0.5">
      <c r="A648" t="s">
        <v>704</v>
      </c>
      <c r="B648" t="s">
        <v>2558</v>
      </c>
      <c r="C648" t="s">
        <v>3210</v>
      </c>
      <c r="D648">
        <v>10147</v>
      </c>
      <c r="E648">
        <v>1115</v>
      </c>
      <c r="F648">
        <v>6630</v>
      </c>
      <c r="G648">
        <v>765</v>
      </c>
      <c r="H648">
        <v>26984</v>
      </c>
      <c r="I648">
        <v>830</v>
      </c>
      <c r="J648">
        <v>773</v>
      </c>
      <c r="K648">
        <v>359205</v>
      </c>
      <c r="L648">
        <v>27439</v>
      </c>
      <c r="M648">
        <v>84917</v>
      </c>
      <c r="N648">
        <v>682087</v>
      </c>
      <c r="O648">
        <v>748</v>
      </c>
      <c r="P648">
        <v>143</v>
      </c>
      <c r="Q648">
        <v>86</v>
      </c>
      <c r="R648">
        <v>315</v>
      </c>
      <c r="S648">
        <v>163</v>
      </c>
      <c r="T648">
        <v>73617</v>
      </c>
      <c r="U648">
        <v>26471</v>
      </c>
      <c r="V648">
        <v>14584</v>
      </c>
      <c r="W648">
        <v>20019</v>
      </c>
      <c r="X648">
        <v>23144</v>
      </c>
      <c r="Y648">
        <v>79914</v>
      </c>
      <c r="Z648">
        <v>14747</v>
      </c>
      <c r="AA648">
        <v>12249</v>
      </c>
      <c r="AB648">
        <v>25605</v>
      </c>
      <c r="AC648">
        <v>22145</v>
      </c>
      <c r="AD648">
        <v>473</v>
      </c>
      <c r="AE648">
        <v>88882</v>
      </c>
      <c r="AF648">
        <v>213583</v>
      </c>
      <c r="AG648">
        <v>446836</v>
      </c>
      <c r="AH648">
        <v>406699</v>
      </c>
      <c r="AI648">
        <v>3152</v>
      </c>
      <c r="AJ648">
        <v>1978</v>
      </c>
      <c r="AK648">
        <v>1677</v>
      </c>
      <c r="AL648">
        <v>2019</v>
      </c>
      <c r="AM648">
        <v>3035</v>
      </c>
      <c r="AN648">
        <v>5435</v>
      </c>
      <c r="AO648">
        <v>780</v>
      </c>
      <c r="AP648">
        <v>430</v>
      </c>
      <c r="AQ648">
        <v>210</v>
      </c>
      <c r="AR648">
        <v>77</v>
      </c>
      <c r="AS648">
        <v>1328</v>
      </c>
      <c r="AT648">
        <v>1181</v>
      </c>
      <c r="AU648">
        <v>3583</v>
      </c>
      <c r="AV648">
        <v>2773</v>
      </c>
      <c r="AW648">
        <v>1832</v>
      </c>
      <c r="AX648">
        <v>742</v>
      </c>
      <c r="AY648">
        <v>7</v>
      </c>
      <c r="AZ648">
        <v>2</v>
      </c>
      <c r="BA648">
        <v>2</v>
      </c>
      <c r="BB648">
        <v>4</v>
      </c>
      <c r="BC648" t="s">
        <v>7769</v>
      </c>
      <c r="BD648">
        <v>0</v>
      </c>
      <c r="BE648">
        <v>1</v>
      </c>
      <c r="BF648">
        <v>2</v>
      </c>
    </row>
    <row r="649" spans="1:58" x14ac:dyDescent="0.5">
      <c r="A649" t="s">
        <v>705</v>
      </c>
      <c r="B649" t="s">
        <v>2558</v>
      </c>
      <c r="C649" t="s">
        <v>3211</v>
      </c>
      <c r="D649">
        <v>12062</v>
      </c>
      <c r="E649">
        <v>1249</v>
      </c>
      <c r="F649">
        <v>4793</v>
      </c>
      <c r="G649">
        <v>584</v>
      </c>
      <c r="H649">
        <v>26618</v>
      </c>
      <c r="I649">
        <v>1173</v>
      </c>
      <c r="J649">
        <v>539</v>
      </c>
      <c r="K649">
        <v>380599</v>
      </c>
      <c r="L649">
        <v>4057</v>
      </c>
      <c r="M649">
        <v>80210</v>
      </c>
      <c r="N649">
        <v>719017</v>
      </c>
      <c r="O649">
        <v>566</v>
      </c>
      <c r="P649">
        <v>149</v>
      </c>
      <c r="Q649">
        <v>90</v>
      </c>
      <c r="R649">
        <v>305</v>
      </c>
      <c r="S649">
        <v>220</v>
      </c>
      <c r="T649">
        <v>96817</v>
      </c>
      <c r="U649">
        <v>22896</v>
      </c>
      <c r="V649">
        <v>17243</v>
      </c>
      <c r="W649">
        <v>20594</v>
      </c>
      <c r="X649">
        <v>20262</v>
      </c>
      <c r="Y649">
        <v>68158</v>
      </c>
      <c r="Z649">
        <v>19236</v>
      </c>
      <c r="AA649">
        <v>15360</v>
      </c>
      <c r="AB649">
        <v>21026</v>
      </c>
      <c r="AC649">
        <v>29814</v>
      </c>
      <c r="AD649">
        <v>446</v>
      </c>
      <c r="AE649">
        <v>73856</v>
      </c>
      <c r="AF649">
        <v>108896</v>
      </c>
      <c r="AG649">
        <v>334497</v>
      </c>
      <c r="AH649">
        <v>519869</v>
      </c>
      <c r="AI649">
        <v>2975</v>
      </c>
      <c r="AJ649">
        <v>2018</v>
      </c>
      <c r="AK649">
        <v>1859</v>
      </c>
      <c r="AL649">
        <v>2625</v>
      </c>
      <c r="AM649">
        <v>3006</v>
      </c>
      <c r="AN649">
        <v>4915</v>
      </c>
      <c r="AO649">
        <v>837</v>
      </c>
      <c r="AP649">
        <v>557</v>
      </c>
      <c r="AQ649">
        <v>199</v>
      </c>
      <c r="AR649">
        <v>66</v>
      </c>
      <c r="AS649">
        <v>1121</v>
      </c>
      <c r="AT649">
        <v>962</v>
      </c>
      <c r="AU649">
        <v>1922</v>
      </c>
      <c r="AV649">
        <v>3048</v>
      </c>
      <c r="AW649">
        <v>1712</v>
      </c>
      <c r="AX649">
        <v>204</v>
      </c>
      <c r="AY649">
        <v>5</v>
      </c>
      <c r="AZ649">
        <v>2</v>
      </c>
      <c r="BA649">
        <v>2</v>
      </c>
      <c r="BB649">
        <v>7</v>
      </c>
      <c r="BC649" t="s">
        <v>7772</v>
      </c>
      <c r="BD649">
        <v>1</v>
      </c>
      <c r="BE649">
        <v>0</v>
      </c>
      <c r="BF649">
        <v>2</v>
      </c>
    </row>
    <row r="650" spans="1:58" x14ac:dyDescent="0.5">
      <c r="A650" t="s">
        <v>706</v>
      </c>
      <c r="B650" t="s">
        <v>2558</v>
      </c>
      <c r="C650" t="s">
        <v>3212</v>
      </c>
      <c r="D650">
        <v>11217</v>
      </c>
      <c r="E650">
        <v>1186</v>
      </c>
      <c r="F650">
        <v>4161</v>
      </c>
      <c r="G650">
        <v>859</v>
      </c>
      <c r="H650">
        <v>23541</v>
      </c>
      <c r="I650">
        <v>1174</v>
      </c>
      <c r="J650">
        <v>514</v>
      </c>
      <c r="K650">
        <v>364300</v>
      </c>
      <c r="L650">
        <v>28025</v>
      </c>
      <c r="M650">
        <v>79358</v>
      </c>
      <c r="N650">
        <v>678642</v>
      </c>
      <c r="O650">
        <v>817</v>
      </c>
      <c r="P650">
        <v>166</v>
      </c>
      <c r="Q650">
        <v>126</v>
      </c>
      <c r="R650">
        <v>369</v>
      </c>
      <c r="S650">
        <v>172</v>
      </c>
      <c r="T650">
        <v>74702</v>
      </c>
      <c r="U650">
        <v>21881</v>
      </c>
      <c r="V650">
        <v>17473</v>
      </c>
      <c r="W650">
        <v>16768</v>
      </c>
      <c r="X650">
        <v>19100</v>
      </c>
      <c r="Y650">
        <v>61482</v>
      </c>
      <c r="Z650">
        <v>17479</v>
      </c>
      <c r="AA650">
        <v>15442</v>
      </c>
      <c r="AB650">
        <v>17782</v>
      </c>
      <c r="AC650">
        <v>17181</v>
      </c>
      <c r="AD650">
        <v>540</v>
      </c>
      <c r="AE650">
        <v>96735</v>
      </c>
      <c r="AF650">
        <v>73125</v>
      </c>
      <c r="AG650">
        <v>162660</v>
      </c>
      <c r="AH650">
        <v>465089</v>
      </c>
      <c r="AI650">
        <v>3121</v>
      </c>
      <c r="AJ650">
        <v>2422</v>
      </c>
      <c r="AK650">
        <v>1857</v>
      </c>
      <c r="AL650">
        <v>2356</v>
      </c>
      <c r="AM650">
        <v>3855</v>
      </c>
      <c r="AN650">
        <v>3369</v>
      </c>
      <c r="AO650">
        <v>1113</v>
      </c>
      <c r="AP650">
        <v>464</v>
      </c>
      <c r="AQ650">
        <v>230</v>
      </c>
      <c r="AR650">
        <v>72</v>
      </c>
      <c r="AS650">
        <v>1465</v>
      </c>
      <c r="AT650">
        <v>893</v>
      </c>
      <c r="AU650">
        <v>2982</v>
      </c>
      <c r="AV650">
        <v>2032</v>
      </c>
      <c r="AW650">
        <v>1317</v>
      </c>
      <c r="AX650">
        <v>871</v>
      </c>
      <c r="AY650">
        <v>2</v>
      </c>
      <c r="AZ650">
        <v>2</v>
      </c>
      <c r="BA650">
        <v>2</v>
      </c>
      <c r="BB650">
        <v>1</v>
      </c>
      <c r="BC650" t="s">
        <v>7770</v>
      </c>
      <c r="BD650">
        <v>0</v>
      </c>
      <c r="BE650">
        <v>1</v>
      </c>
      <c r="BF650">
        <v>2</v>
      </c>
    </row>
    <row r="651" spans="1:58" x14ac:dyDescent="0.5">
      <c r="A651" t="s">
        <v>707</v>
      </c>
      <c r="B651" t="s">
        <v>2558</v>
      </c>
      <c r="C651" t="s">
        <v>3213</v>
      </c>
      <c r="D651">
        <v>7562</v>
      </c>
      <c r="E651">
        <v>1421</v>
      </c>
      <c r="F651">
        <v>6105</v>
      </c>
      <c r="G651">
        <v>697</v>
      </c>
      <c r="H651">
        <v>25984</v>
      </c>
      <c r="I651">
        <v>1243</v>
      </c>
      <c r="J651">
        <v>466</v>
      </c>
      <c r="K651">
        <v>412585</v>
      </c>
      <c r="L651">
        <v>23009</v>
      </c>
      <c r="M651">
        <v>47151</v>
      </c>
      <c r="N651">
        <v>650666</v>
      </c>
      <c r="O651">
        <v>847</v>
      </c>
      <c r="P651">
        <v>190</v>
      </c>
      <c r="Q651">
        <v>108</v>
      </c>
      <c r="R651">
        <v>269</v>
      </c>
      <c r="S651">
        <v>201</v>
      </c>
      <c r="T651">
        <v>86026</v>
      </c>
      <c r="U651">
        <v>24221</v>
      </c>
      <c r="V651">
        <v>16902</v>
      </c>
      <c r="W651">
        <v>17600</v>
      </c>
      <c r="X651">
        <v>18316</v>
      </c>
      <c r="Y651">
        <v>70875</v>
      </c>
      <c r="Z651">
        <v>19218</v>
      </c>
      <c r="AA651">
        <v>20963</v>
      </c>
      <c r="AB651">
        <v>16885</v>
      </c>
      <c r="AC651">
        <v>25507</v>
      </c>
      <c r="AD651">
        <v>599</v>
      </c>
      <c r="AE651">
        <v>76261</v>
      </c>
      <c r="AF651">
        <v>211252</v>
      </c>
      <c r="AG651">
        <v>253813</v>
      </c>
      <c r="AH651">
        <v>652886</v>
      </c>
      <c r="AI651">
        <v>2060</v>
      </c>
      <c r="AJ651">
        <v>3150</v>
      </c>
      <c r="AK651">
        <v>871</v>
      </c>
      <c r="AL651">
        <v>2205</v>
      </c>
      <c r="AM651">
        <v>3184</v>
      </c>
      <c r="AN651">
        <v>4186</v>
      </c>
      <c r="AO651">
        <v>609</v>
      </c>
      <c r="AP651">
        <v>466</v>
      </c>
      <c r="AQ651">
        <v>259</v>
      </c>
      <c r="AR651">
        <v>81</v>
      </c>
      <c r="AS651">
        <v>1501</v>
      </c>
      <c r="AT651">
        <v>797</v>
      </c>
      <c r="AU651">
        <v>4003</v>
      </c>
      <c r="AV651">
        <v>2536</v>
      </c>
      <c r="AW651">
        <v>1166</v>
      </c>
      <c r="AX651">
        <v>395</v>
      </c>
      <c r="AY651">
        <v>6</v>
      </c>
      <c r="AZ651">
        <v>2</v>
      </c>
      <c r="BA651">
        <v>2</v>
      </c>
      <c r="BB651">
        <v>4</v>
      </c>
      <c r="BC651" t="s">
        <v>7775</v>
      </c>
      <c r="BD651">
        <v>0</v>
      </c>
      <c r="BE651">
        <v>1</v>
      </c>
      <c r="BF651">
        <v>2</v>
      </c>
    </row>
    <row r="652" spans="1:58" x14ac:dyDescent="0.5">
      <c r="A652" t="s">
        <v>708</v>
      </c>
      <c r="B652" t="s">
        <v>2558</v>
      </c>
      <c r="C652" t="s">
        <v>3214</v>
      </c>
      <c r="D652">
        <v>9834</v>
      </c>
      <c r="E652">
        <v>1338</v>
      </c>
      <c r="F652">
        <v>5745</v>
      </c>
      <c r="G652">
        <v>641</v>
      </c>
      <c r="H652">
        <v>26876</v>
      </c>
      <c r="I652">
        <v>1414</v>
      </c>
      <c r="J652">
        <v>559</v>
      </c>
      <c r="K652">
        <v>316231</v>
      </c>
      <c r="L652">
        <v>11154</v>
      </c>
      <c r="M652">
        <v>85730</v>
      </c>
      <c r="N652">
        <v>684233</v>
      </c>
      <c r="O652">
        <v>825</v>
      </c>
      <c r="P652">
        <v>171</v>
      </c>
      <c r="Q652">
        <v>85</v>
      </c>
      <c r="R652">
        <v>333</v>
      </c>
      <c r="S652">
        <v>248</v>
      </c>
      <c r="T652">
        <v>84031</v>
      </c>
      <c r="U652">
        <v>32358</v>
      </c>
      <c r="V652">
        <v>11628</v>
      </c>
      <c r="W652">
        <v>15895</v>
      </c>
      <c r="X652">
        <v>22139</v>
      </c>
      <c r="Y652">
        <v>78923</v>
      </c>
      <c r="Z652">
        <v>17405</v>
      </c>
      <c r="AA652">
        <v>13567</v>
      </c>
      <c r="AB652">
        <v>23149</v>
      </c>
      <c r="AC652">
        <v>22314</v>
      </c>
      <c r="AD652">
        <v>503</v>
      </c>
      <c r="AE652">
        <v>79449</v>
      </c>
      <c r="AF652">
        <v>245989</v>
      </c>
      <c r="AG652">
        <v>369794</v>
      </c>
      <c r="AH652">
        <v>580922</v>
      </c>
      <c r="AI652">
        <v>1621</v>
      </c>
      <c r="AJ652">
        <v>2167</v>
      </c>
      <c r="AK652">
        <v>1685</v>
      </c>
      <c r="AL652">
        <v>2524</v>
      </c>
      <c r="AM652">
        <v>2854</v>
      </c>
      <c r="AN652">
        <v>4437</v>
      </c>
      <c r="AO652">
        <v>913</v>
      </c>
      <c r="AP652">
        <v>408</v>
      </c>
      <c r="AQ652">
        <v>219</v>
      </c>
      <c r="AR652">
        <v>65</v>
      </c>
      <c r="AS652">
        <v>808</v>
      </c>
      <c r="AT652">
        <v>844</v>
      </c>
      <c r="AU652">
        <v>4659</v>
      </c>
      <c r="AV652">
        <v>3034</v>
      </c>
      <c r="AW652">
        <v>1732</v>
      </c>
      <c r="AX652">
        <v>564</v>
      </c>
      <c r="AY652">
        <v>5</v>
      </c>
      <c r="AZ652">
        <v>2</v>
      </c>
      <c r="BA652">
        <v>2</v>
      </c>
      <c r="BB652">
        <v>1</v>
      </c>
      <c r="BC652" t="s">
        <v>7786</v>
      </c>
      <c r="BD652">
        <v>0</v>
      </c>
      <c r="BE652">
        <v>0</v>
      </c>
      <c r="BF652">
        <v>2</v>
      </c>
    </row>
    <row r="653" spans="1:58" x14ac:dyDescent="0.5">
      <c r="A653" t="s">
        <v>709</v>
      </c>
      <c r="B653" t="s">
        <v>2558</v>
      </c>
      <c r="C653" t="s">
        <v>3215</v>
      </c>
      <c r="D653">
        <v>10648</v>
      </c>
      <c r="E653">
        <v>1242</v>
      </c>
      <c r="F653">
        <v>4638</v>
      </c>
      <c r="G653">
        <v>851</v>
      </c>
      <c r="H653">
        <v>29690</v>
      </c>
      <c r="I653">
        <v>1042</v>
      </c>
      <c r="J653">
        <v>655</v>
      </c>
      <c r="K653">
        <v>396951</v>
      </c>
      <c r="L653">
        <v>20855</v>
      </c>
      <c r="M653">
        <v>109059</v>
      </c>
      <c r="N653">
        <v>553690</v>
      </c>
      <c r="O653">
        <v>844</v>
      </c>
      <c r="P653">
        <v>142</v>
      </c>
      <c r="Q653">
        <v>112</v>
      </c>
      <c r="R653">
        <v>353</v>
      </c>
      <c r="S653">
        <v>159</v>
      </c>
      <c r="T653">
        <v>43950</v>
      </c>
      <c r="U653">
        <v>27247</v>
      </c>
      <c r="V653">
        <v>15715</v>
      </c>
      <c r="W653">
        <v>14248</v>
      </c>
      <c r="X653">
        <v>23270</v>
      </c>
      <c r="Y653">
        <v>85661</v>
      </c>
      <c r="Z653">
        <v>17109</v>
      </c>
      <c r="AA653">
        <v>11873</v>
      </c>
      <c r="AB653">
        <v>20500</v>
      </c>
      <c r="AC653">
        <v>26568</v>
      </c>
      <c r="AD653">
        <v>498</v>
      </c>
      <c r="AE653">
        <v>84234</v>
      </c>
      <c r="AF653">
        <v>172598</v>
      </c>
      <c r="AG653">
        <v>253696</v>
      </c>
      <c r="AH653">
        <v>465891</v>
      </c>
      <c r="AI653">
        <v>3577</v>
      </c>
      <c r="AJ653">
        <v>1614</v>
      </c>
      <c r="AK653">
        <v>1744</v>
      </c>
      <c r="AL653">
        <v>2421</v>
      </c>
      <c r="AM653">
        <v>2957</v>
      </c>
      <c r="AN653">
        <v>4673</v>
      </c>
      <c r="AO653">
        <v>651</v>
      </c>
      <c r="AP653">
        <v>355</v>
      </c>
      <c r="AQ653">
        <v>215</v>
      </c>
      <c r="AR653">
        <v>69</v>
      </c>
      <c r="AS653">
        <v>1235</v>
      </c>
      <c r="AT653">
        <v>781</v>
      </c>
      <c r="AU653">
        <v>3412</v>
      </c>
      <c r="AV653">
        <v>2417</v>
      </c>
      <c r="AW653">
        <v>2250</v>
      </c>
      <c r="AX653">
        <v>1426</v>
      </c>
      <c r="AY653">
        <v>10</v>
      </c>
      <c r="AZ653">
        <v>2</v>
      </c>
      <c r="BA653">
        <v>2</v>
      </c>
      <c r="BB653">
        <v>6</v>
      </c>
      <c r="BC653" t="s">
        <v>7775</v>
      </c>
      <c r="BD653">
        <v>0</v>
      </c>
      <c r="BE653">
        <v>1</v>
      </c>
      <c r="BF653">
        <v>2</v>
      </c>
    </row>
    <row r="654" spans="1:58" x14ac:dyDescent="0.5">
      <c r="A654" t="s">
        <v>710</v>
      </c>
      <c r="B654" t="s">
        <v>2558</v>
      </c>
      <c r="C654" t="s">
        <v>3216</v>
      </c>
      <c r="D654">
        <v>9925</v>
      </c>
      <c r="E654">
        <v>1265</v>
      </c>
      <c r="F654">
        <v>4512</v>
      </c>
      <c r="G654">
        <v>816</v>
      </c>
      <c r="H654">
        <v>22525</v>
      </c>
      <c r="I654">
        <v>991</v>
      </c>
      <c r="J654">
        <v>488</v>
      </c>
      <c r="K654">
        <v>407441</v>
      </c>
      <c r="L654">
        <v>21322</v>
      </c>
      <c r="M654">
        <v>102004</v>
      </c>
      <c r="N654">
        <v>794981</v>
      </c>
      <c r="O654">
        <v>895</v>
      </c>
      <c r="P654">
        <v>86</v>
      </c>
      <c r="Q654">
        <v>89</v>
      </c>
      <c r="R654">
        <v>347</v>
      </c>
      <c r="S654">
        <v>176</v>
      </c>
      <c r="T654">
        <v>89497</v>
      </c>
      <c r="U654">
        <v>24674</v>
      </c>
      <c r="V654">
        <v>14103</v>
      </c>
      <c r="W654">
        <v>17787</v>
      </c>
      <c r="X654">
        <v>18484</v>
      </c>
      <c r="Y654">
        <v>80637</v>
      </c>
      <c r="Z654">
        <v>19359</v>
      </c>
      <c r="AA654">
        <v>16016</v>
      </c>
      <c r="AB654">
        <v>15486</v>
      </c>
      <c r="AC654">
        <v>27785</v>
      </c>
      <c r="AD654">
        <v>395</v>
      </c>
      <c r="AE654">
        <v>85212</v>
      </c>
      <c r="AF654">
        <v>117435</v>
      </c>
      <c r="AG654">
        <v>253481</v>
      </c>
      <c r="AH654">
        <v>606318</v>
      </c>
      <c r="AI654">
        <v>2475</v>
      </c>
      <c r="AJ654">
        <v>1961</v>
      </c>
      <c r="AK654">
        <v>2047</v>
      </c>
      <c r="AL654">
        <v>3067</v>
      </c>
      <c r="AM654">
        <v>4217</v>
      </c>
      <c r="AN654">
        <v>3851</v>
      </c>
      <c r="AO654">
        <v>852</v>
      </c>
      <c r="AP654">
        <v>359</v>
      </c>
      <c r="AQ654">
        <v>244</v>
      </c>
      <c r="AR654">
        <v>72</v>
      </c>
      <c r="AS654">
        <v>1557</v>
      </c>
      <c r="AT654">
        <v>675</v>
      </c>
      <c r="AU654">
        <v>3706</v>
      </c>
      <c r="AV654">
        <v>2786</v>
      </c>
      <c r="AW654">
        <v>2256</v>
      </c>
      <c r="AX654">
        <v>909</v>
      </c>
      <c r="AY654">
        <v>5</v>
      </c>
      <c r="AZ654">
        <v>2</v>
      </c>
      <c r="BA654">
        <v>2</v>
      </c>
      <c r="BB654">
        <v>3</v>
      </c>
      <c r="BC654" t="s">
        <v>7782</v>
      </c>
      <c r="BD654">
        <v>0</v>
      </c>
      <c r="BE654">
        <v>0</v>
      </c>
      <c r="BF654">
        <v>2</v>
      </c>
    </row>
    <row r="655" spans="1:58" x14ac:dyDescent="0.5">
      <c r="A655" t="s">
        <v>711</v>
      </c>
      <c r="B655" t="s">
        <v>2558</v>
      </c>
      <c r="C655" t="s">
        <v>3217</v>
      </c>
      <c r="D655">
        <v>13562</v>
      </c>
      <c r="E655">
        <v>1375</v>
      </c>
      <c r="F655">
        <v>4357</v>
      </c>
      <c r="G655">
        <v>722</v>
      </c>
      <c r="H655">
        <v>17704</v>
      </c>
      <c r="I655">
        <v>1067</v>
      </c>
      <c r="J655">
        <v>542</v>
      </c>
      <c r="K655">
        <v>474940</v>
      </c>
      <c r="L655">
        <v>12441</v>
      </c>
      <c r="M655">
        <v>54771</v>
      </c>
      <c r="N655">
        <v>698645</v>
      </c>
      <c r="O655">
        <v>781</v>
      </c>
      <c r="P655">
        <v>176</v>
      </c>
      <c r="Q655">
        <v>105</v>
      </c>
      <c r="R655">
        <v>309</v>
      </c>
      <c r="S655">
        <v>183</v>
      </c>
      <c r="T655">
        <v>44507</v>
      </c>
      <c r="U655">
        <v>22555</v>
      </c>
      <c r="V655">
        <v>17863</v>
      </c>
      <c r="W655">
        <v>18028</v>
      </c>
      <c r="X655">
        <v>25141</v>
      </c>
      <c r="Y655">
        <v>81766</v>
      </c>
      <c r="Z655">
        <v>16768</v>
      </c>
      <c r="AA655">
        <v>18298</v>
      </c>
      <c r="AB655">
        <v>12784</v>
      </c>
      <c r="AC655">
        <v>20710</v>
      </c>
      <c r="AD655">
        <v>538</v>
      </c>
      <c r="AE655">
        <v>71190</v>
      </c>
      <c r="AF655">
        <v>130515</v>
      </c>
      <c r="AG655">
        <v>471945</v>
      </c>
      <c r="AH655">
        <v>495817</v>
      </c>
      <c r="AI655">
        <v>2249</v>
      </c>
      <c r="AJ655">
        <v>618</v>
      </c>
      <c r="AK655">
        <v>1295</v>
      </c>
      <c r="AL655">
        <v>3082</v>
      </c>
      <c r="AM655">
        <v>2725</v>
      </c>
      <c r="AN655">
        <v>4485</v>
      </c>
      <c r="AO655">
        <v>736</v>
      </c>
      <c r="AP655">
        <v>504</v>
      </c>
      <c r="AQ655">
        <v>222</v>
      </c>
      <c r="AR655">
        <v>73</v>
      </c>
      <c r="AS655">
        <v>1337</v>
      </c>
      <c r="AT655">
        <v>1093</v>
      </c>
      <c r="AU655">
        <v>3630</v>
      </c>
      <c r="AV655">
        <v>1760</v>
      </c>
      <c r="AW655">
        <v>2716</v>
      </c>
      <c r="AX655">
        <v>585</v>
      </c>
      <c r="AY655">
        <v>7</v>
      </c>
      <c r="AZ655">
        <v>2</v>
      </c>
      <c r="BA655">
        <v>2</v>
      </c>
      <c r="BB655">
        <v>3</v>
      </c>
      <c r="BC655" t="s">
        <v>7777</v>
      </c>
      <c r="BD655">
        <v>0</v>
      </c>
      <c r="BE655">
        <v>1</v>
      </c>
      <c r="BF655">
        <v>2</v>
      </c>
    </row>
    <row r="656" spans="1:58" x14ac:dyDescent="0.5">
      <c r="A656" t="s">
        <v>712</v>
      </c>
      <c r="B656" t="s">
        <v>2558</v>
      </c>
      <c r="C656" t="s">
        <v>3218</v>
      </c>
      <c r="D656">
        <v>10666</v>
      </c>
      <c r="E656">
        <v>1087</v>
      </c>
      <c r="F656">
        <v>6078</v>
      </c>
      <c r="G656">
        <v>761</v>
      </c>
      <c r="H656">
        <v>28530</v>
      </c>
      <c r="I656">
        <v>902</v>
      </c>
      <c r="J656">
        <v>418</v>
      </c>
      <c r="K656">
        <v>404669</v>
      </c>
      <c r="L656">
        <v>36023</v>
      </c>
      <c r="M656">
        <v>91440</v>
      </c>
      <c r="N656">
        <v>654378</v>
      </c>
      <c r="O656">
        <v>965</v>
      </c>
      <c r="P656">
        <v>142</v>
      </c>
      <c r="Q656">
        <v>104</v>
      </c>
      <c r="R656">
        <v>326</v>
      </c>
      <c r="S656">
        <v>223</v>
      </c>
      <c r="T656">
        <v>44476</v>
      </c>
      <c r="U656">
        <v>22748</v>
      </c>
      <c r="V656">
        <v>11734</v>
      </c>
      <c r="W656">
        <v>19752</v>
      </c>
      <c r="X656">
        <v>20497</v>
      </c>
      <c r="Y656">
        <v>87108</v>
      </c>
      <c r="Z656">
        <v>18885</v>
      </c>
      <c r="AA656">
        <v>11923</v>
      </c>
      <c r="AB656">
        <v>19051</v>
      </c>
      <c r="AC656">
        <v>27606</v>
      </c>
      <c r="AD656">
        <v>433</v>
      </c>
      <c r="AE656">
        <v>85634</v>
      </c>
      <c r="AF656">
        <v>162939</v>
      </c>
      <c r="AG656">
        <v>348091</v>
      </c>
      <c r="AH656">
        <v>501481</v>
      </c>
      <c r="AI656">
        <v>3322</v>
      </c>
      <c r="AJ656">
        <v>2289</v>
      </c>
      <c r="AK656">
        <v>1442</v>
      </c>
      <c r="AL656">
        <v>1967</v>
      </c>
      <c r="AM656">
        <v>3271</v>
      </c>
      <c r="AN656">
        <v>4497</v>
      </c>
      <c r="AO656">
        <v>704</v>
      </c>
      <c r="AP656">
        <v>423</v>
      </c>
      <c r="AQ656">
        <v>216</v>
      </c>
      <c r="AR656">
        <v>90</v>
      </c>
      <c r="AS656">
        <v>953</v>
      </c>
      <c r="AT656">
        <v>821</v>
      </c>
      <c r="AU656">
        <v>4174</v>
      </c>
      <c r="AV656">
        <v>2788</v>
      </c>
      <c r="AW656">
        <v>2808</v>
      </c>
      <c r="AX656">
        <v>1346</v>
      </c>
      <c r="AY656">
        <v>7</v>
      </c>
      <c r="AZ656">
        <v>2</v>
      </c>
      <c r="BA656">
        <v>2</v>
      </c>
      <c r="BB656">
        <v>8</v>
      </c>
      <c r="BC656" t="s">
        <v>7774</v>
      </c>
      <c r="BD656">
        <v>0</v>
      </c>
      <c r="BE656">
        <v>1</v>
      </c>
      <c r="BF656">
        <v>2</v>
      </c>
    </row>
    <row r="657" spans="1:58" x14ac:dyDescent="0.5">
      <c r="A657" t="s">
        <v>713</v>
      </c>
      <c r="B657" t="s">
        <v>2558</v>
      </c>
      <c r="C657" t="s">
        <v>3219</v>
      </c>
      <c r="D657">
        <v>10057</v>
      </c>
      <c r="E657">
        <v>1201</v>
      </c>
      <c r="F657">
        <v>5886</v>
      </c>
      <c r="G657">
        <v>874</v>
      </c>
      <c r="H657">
        <v>26898</v>
      </c>
      <c r="I657">
        <v>1146</v>
      </c>
      <c r="J657">
        <v>569</v>
      </c>
      <c r="K657">
        <v>334472</v>
      </c>
      <c r="L657">
        <v>34660</v>
      </c>
      <c r="M657">
        <v>99083</v>
      </c>
      <c r="N657">
        <v>654001</v>
      </c>
      <c r="O657">
        <v>653</v>
      </c>
      <c r="P657">
        <v>159</v>
      </c>
      <c r="Q657">
        <v>138</v>
      </c>
      <c r="R657">
        <v>386</v>
      </c>
      <c r="S657">
        <v>151</v>
      </c>
      <c r="T657">
        <v>83206</v>
      </c>
      <c r="U657">
        <v>27172</v>
      </c>
      <c r="V657">
        <v>13685</v>
      </c>
      <c r="W657">
        <v>15117</v>
      </c>
      <c r="X657">
        <v>18662</v>
      </c>
      <c r="Y657">
        <v>71301</v>
      </c>
      <c r="Z657">
        <v>15757</v>
      </c>
      <c r="AA657">
        <v>14228</v>
      </c>
      <c r="AB657">
        <v>20399</v>
      </c>
      <c r="AC657">
        <v>21006</v>
      </c>
      <c r="AD657">
        <v>622</v>
      </c>
      <c r="AE657">
        <v>93779</v>
      </c>
      <c r="AF657">
        <v>163852</v>
      </c>
      <c r="AG657">
        <v>384286</v>
      </c>
      <c r="AH657">
        <v>459453</v>
      </c>
      <c r="AI657">
        <v>3455</v>
      </c>
      <c r="AJ657">
        <v>2684</v>
      </c>
      <c r="AK657">
        <v>1803</v>
      </c>
      <c r="AL657">
        <v>2085</v>
      </c>
      <c r="AM657">
        <v>2561</v>
      </c>
      <c r="AN657">
        <v>4414</v>
      </c>
      <c r="AO657">
        <v>770</v>
      </c>
      <c r="AP657">
        <v>515</v>
      </c>
      <c r="AQ657">
        <v>293</v>
      </c>
      <c r="AR657">
        <v>68</v>
      </c>
      <c r="AS657">
        <v>1570</v>
      </c>
      <c r="AT657">
        <v>1228</v>
      </c>
      <c r="AU657">
        <v>3660</v>
      </c>
      <c r="AV657">
        <v>2206</v>
      </c>
      <c r="AW657">
        <v>1898</v>
      </c>
      <c r="AX657">
        <v>587</v>
      </c>
      <c r="AY657">
        <v>4</v>
      </c>
      <c r="AZ657">
        <v>2</v>
      </c>
      <c r="BA657">
        <v>2</v>
      </c>
      <c r="BB657">
        <v>6</v>
      </c>
      <c r="BC657" t="s">
        <v>7774</v>
      </c>
      <c r="BD657">
        <v>0</v>
      </c>
      <c r="BE657">
        <v>0</v>
      </c>
      <c r="BF657">
        <v>2</v>
      </c>
    </row>
    <row r="658" spans="1:58" x14ac:dyDescent="0.5">
      <c r="A658" t="s">
        <v>714</v>
      </c>
      <c r="B658" t="s">
        <v>2558</v>
      </c>
      <c r="C658" t="s">
        <v>3220</v>
      </c>
      <c r="D658">
        <v>12401</v>
      </c>
      <c r="E658">
        <v>1043</v>
      </c>
      <c r="F658">
        <v>4928</v>
      </c>
      <c r="G658">
        <v>822</v>
      </c>
      <c r="H658">
        <v>30957</v>
      </c>
      <c r="I658">
        <v>753</v>
      </c>
      <c r="J658">
        <v>605</v>
      </c>
      <c r="K658">
        <v>526197</v>
      </c>
      <c r="L658">
        <v>22402</v>
      </c>
      <c r="M658">
        <v>89233</v>
      </c>
      <c r="N658">
        <v>725691</v>
      </c>
      <c r="O658">
        <v>814</v>
      </c>
      <c r="P658">
        <v>165</v>
      </c>
      <c r="Q658">
        <v>87</v>
      </c>
      <c r="R658">
        <v>401</v>
      </c>
      <c r="S658">
        <v>201</v>
      </c>
      <c r="T658">
        <v>59169</v>
      </c>
      <c r="U658">
        <v>31206</v>
      </c>
      <c r="V658">
        <v>14986</v>
      </c>
      <c r="W658">
        <v>16162</v>
      </c>
      <c r="X658">
        <v>19587</v>
      </c>
      <c r="Y658">
        <v>94361</v>
      </c>
      <c r="Z658">
        <v>21831</v>
      </c>
      <c r="AA658">
        <v>16692</v>
      </c>
      <c r="AB658">
        <v>23739</v>
      </c>
      <c r="AC658">
        <v>19308</v>
      </c>
      <c r="AD658">
        <v>391</v>
      </c>
      <c r="AE658">
        <v>77310</v>
      </c>
      <c r="AF658">
        <v>123856</v>
      </c>
      <c r="AG658">
        <v>305990</v>
      </c>
      <c r="AH658">
        <v>523151</v>
      </c>
      <c r="AI658">
        <v>3725</v>
      </c>
      <c r="AJ658">
        <v>1984</v>
      </c>
      <c r="AK658">
        <v>1805</v>
      </c>
      <c r="AL658">
        <v>2666</v>
      </c>
      <c r="AM658">
        <v>2705</v>
      </c>
      <c r="AN658">
        <v>3664</v>
      </c>
      <c r="AO658">
        <v>814</v>
      </c>
      <c r="AP658">
        <v>574</v>
      </c>
      <c r="AQ658">
        <v>235</v>
      </c>
      <c r="AR658">
        <v>85</v>
      </c>
      <c r="AS658">
        <v>1155</v>
      </c>
      <c r="AT658">
        <v>1039</v>
      </c>
      <c r="AU658">
        <v>3811</v>
      </c>
      <c r="AV658">
        <v>3148</v>
      </c>
      <c r="AW658">
        <v>2175</v>
      </c>
      <c r="AX658">
        <v>963</v>
      </c>
      <c r="AY658">
        <v>4</v>
      </c>
      <c r="AZ658">
        <v>2</v>
      </c>
      <c r="BA658">
        <v>2</v>
      </c>
      <c r="BB658">
        <v>6</v>
      </c>
      <c r="BC658" t="s">
        <v>7766</v>
      </c>
      <c r="BD658">
        <v>0</v>
      </c>
      <c r="BE658">
        <v>0</v>
      </c>
      <c r="BF658">
        <v>2</v>
      </c>
    </row>
    <row r="659" spans="1:58" x14ac:dyDescent="0.5">
      <c r="A659" t="s">
        <v>715</v>
      </c>
      <c r="B659" t="s">
        <v>2558</v>
      </c>
      <c r="C659" t="s">
        <v>3221</v>
      </c>
      <c r="D659">
        <v>10667</v>
      </c>
      <c r="E659">
        <v>1501</v>
      </c>
      <c r="F659">
        <v>6001</v>
      </c>
      <c r="G659">
        <v>759</v>
      </c>
      <c r="H659">
        <v>23681</v>
      </c>
      <c r="I659">
        <v>959</v>
      </c>
      <c r="J659">
        <v>555</v>
      </c>
      <c r="K659">
        <v>464206</v>
      </c>
      <c r="L659">
        <v>21045</v>
      </c>
      <c r="M659">
        <v>84499</v>
      </c>
      <c r="N659">
        <v>692712</v>
      </c>
      <c r="O659">
        <v>896</v>
      </c>
      <c r="P659">
        <v>128</v>
      </c>
      <c r="Q659">
        <v>74</v>
      </c>
      <c r="R659">
        <v>324</v>
      </c>
      <c r="S659">
        <v>175</v>
      </c>
      <c r="T659">
        <v>76480</v>
      </c>
      <c r="U659">
        <v>26788</v>
      </c>
      <c r="V659">
        <v>16041</v>
      </c>
      <c r="W659">
        <v>18718</v>
      </c>
      <c r="X659">
        <v>20683</v>
      </c>
      <c r="Y659">
        <v>103690</v>
      </c>
      <c r="Z659">
        <v>12708</v>
      </c>
      <c r="AA659">
        <v>18210</v>
      </c>
      <c r="AB659">
        <v>19640</v>
      </c>
      <c r="AC659">
        <v>19378</v>
      </c>
      <c r="AD659">
        <v>607</v>
      </c>
      <c r="AE659">
        <v>84064</v>
      </c>
      <c r="AF659">
        <v>134102</v>
      </c>
      <c r="AG659">
        <v>390367</v>
      </c>
      <c r="AH659">
        <v>377196</v>
      </c>
      <c r="AI659">
        <v>2902</v>
      </c>
      <c r="AJ659">
        <v>1979</v>
      </c>
      <c r="AK659">
        <v>1729</v>
      </c>
      <c r="AL659">
        <v>1528</v>
      </c>
      <c r="AM659">
        <v>3271</v>
      </c>
      <c r="AN659">
        <v>5483</v>
      </c>
      <c r="AO659">
        <v>747</v>
      </c>
      <c r="AP659">
        <v>500</v>
      </c>
      <c r="AQ659">
        <v>239</v>
      </c>
      <c r="AR659">
        <v>73</v>
      </c>
      <c r="AS659">
        <v>1274</v>
      </c>
      <c r="AT659">
        <v>914</v>
      </c>
      <c r="AU659">
        <v>3255</v>
      </c>
      <c r="AV659">
        <v>2875</v>
      </c>
      <c r="AW659">
        <v>1647</v>
      </c>
      <c r="AX659">
        <v>632</v>
      </c>
      <c r="AY659">
        <v>3</v>
      </c>
      <c r="AZ659">
        <v>2</v>
      </c>
      <c r="BA659">
        <v>2</v>
      </c>
      <c r="BB659">
        <v>5</v>
      </c>
      <c r="BC659" t="s">
        <v>7774</v>
      </c>
      <c r="BD659">
        <v>1</v>
      </c>
      <c r="BE659">
        <v>0</v>
      </c>
      <c r="BF659">
        <v>2</v>
      </c>
    </row>
    <row r="660" spans="1:58" x14ac:dyDescent="0.5">
      <c r="A660" t="s">
        <v>716</v>
      </c>
      <c r="B660" t="s">
        <v>2558</v>
      </c>
      <c r="C660" t="s">
        <v>3222</v>
      </c>
      <c r="D660">
        <v>9847</v>
      </c>
      <c r="E660">
        <v>1315</v>
      </c>
      <c r="F660">
        <v>4540</v>
      </c>
      <c r="G660">
        <v>684</v>
      </c>
      <c r="H660">
        <v>29392</v>
      </c>
      <c r="I660">
        <v>770</v>
      </c>
      <c r="J660">
        <v>588</v>
      </c>
      <c r="K660">
        <v>408384</v>
      </c>
      <c r="L660">
        <v>21637</v>
      </c>
      <c r="M660">
        <v>56077</v>
      </c>
      <c r="N660">
        <v>750266</v>
      </c>
      <c r="O660">
        <v>549</v>
      </c>
      <c r="P660">
        <v>151</v>
      </c>
      <c r="Q660">
        <v>118</v>
      </c>
      <c r="R660">
        <v>334</v>
      </c>
      <c r="S660">
        <v>171</v>
      </c>
      <c r="T660">
        <v>68025</v>
      </c>
      <c r="U660">
        <v>19150</v>
      </c>
      <c r="V660">
        <v>14431</v>
      </c>
      <c r="W660">
        <v>17766</v>
      </c>
      <c r="X660">
        <v>16700</v>
      </c>
      <c r="Y660">
        <v>69815</v>
      </c>
      <c r="Z660">
        <v>20563</v>
      </c>
      <c r="AA660">
        <v>16905</v>
      </c>
      <c r="AB660">
        <v>19625</v>
      </c>
      <c r="AC660">
        <v>24029</v>
      </c>
      <c r="AD660">
        <v>431</v>
      </c>
      <c r="AE660">
        <v>87337</v>
      </c>
      <c r="AF660">
        <v>105367</v>
      </c>
      <c r="AG660">
        <v>432554</v>
      </c>
      <c r="AH660">
        <v>519462</v>
      </c>
      <c r="AI660">
        <v>3293</v>
      </c>
      <c r="AJ660">
        <v>1173</v>
      </c>
      <c r="AK660">
        <v>2552</v>
      </c>
      <c r="AL660">
        <v>2916</v>
      </c>
      <c r="AM660">
        <v>3331</v>
      </c>
      <c r="AN660">
        <v>4440</v>
      </c>
      <c r="AO660">
        <v>843</v>
      </c>
      <c r="AP660">
        <v>424</v>
      </c>
      <c r="AQ660">
        <v>182</v>
      </c>
      <c r="AR660">
        <v>90</v>
      </c>
      <c r="AS660">
        <v>931</v>
      </c>
      <c r="AT660">
        <v>930</v>
      </c>
      <c r="AU660">
        <v>4158</v>
      </c>
      <c r="AV660">
        <v>2679</v>
      </c>
      <c r="AW660">
        <v>2136</v>
      </c>
      <c r="AX660">
        <v>965</v>
      </c>
      <c r="AY660">
        <v>6</v>
      </c>
      <c r="AZ660">
        <v>2</v>
      </c>
      <c r="BA660">
        <v>2</v>
      </c>
      <c r="BB660">
        <v>7</v>
      </c>
      <c r="BC660" t="s">
        <v>7768</v>
      </c>
      <c r="BD660">
        <v>0</v>
      </c>
      <c r="BE660">
        <v>0</v>
      </c>
      <c r="BF660">
        <v>2</v>
      </c>
    </row>
    <row r="661" spans="1:58" x14ac:dyDescent="0.5">
      <c r="A661" t="s">
        <v>717</v>
      </c>
      <c r="B661" t="s">
        <v>2558</v>
      </c>
      <c r="C661" t="s">
        <v>3223</v>
      </c>
      <c r="D661">
        <v>9819</v>
      </c>
      <c r="E661">
        <v>803</v>
      </c>
      <c r="F661">
        <v>5197</v>
      </c>
      <c r="G661">
        <v>789</v>
      </c>
      <c r="H661">
        <v>23841</v>
      </c>
      <c r="I661">
        <v>1099</v>
      </c>
      <c r="J661">
        <v>548</v>
      </c>
      <c r="K661">
        <v>464567</v>
      </c>
      <c r="L661">
        <v>15481</v>
      </c>
      <c r="M661">
        <v>88254</v>
      </c>
      <c r="N661">
        <v>755939</v>
      </c>
      <c r="O661">
        <v>821</v>
      </c>
      <c r="P661">
        <v>183</v>
      </c>
      <c r="Q661">
        <v>60</v>
      </c>
      <c r="R661">
        <v>278</v>
      </c>
      <c r="S661">
        <v>174</v>
      </c>
      <c r="T661">
        <v>62588</v>
      </c>
      <c r="U661">
        <v>19347</v>
      </c>
      <c r="V661">
        <v>13328</v>
      </c>
      <c r="W661">
        <v>19832</v>
      </c>
      <c r="X661">
        <v>14359</v>
      </c>
      <c r="Y661">
        <v>70952</v>
      </c>
      <c r="Z661">
        <v>15011</v>
      </c>
      <c r="AA661">
        <v>14587</v>
      </c>
      <c r="AB661">
        <v>20408</v>
      </c>
      <c r="AC661">
        <v>20068</v>
      </c>
      <c r="AD661">
        <v>506</v>
      </c>
      <c r="AE661">
        <v>84132</v>
      </c>
      <c r="AF661">
        <v>328679</v>
      </c>
      <c r="AG661">
        <v>434265</v>
      </c>
      <c r="AH661">
        <v>471630</v>
      </c>
      <c r="AI661">
        <v>2407</v>
      </c>
      <c r="AJ661">
        <v>1773</v>
      </c>
      <c r="AK661">
        <v>2087</v>
      </c>
      <c r="AL661">
        <v>2177</v>
      </c>
      <c r="AM661">
        <v>3568</v>
      </c>
      <c r="AN661">
        <v>5037</v>
      </c>
      <c r="AO661">
        <v>668</v>
      </c>
      <c r="AP661">
        <v>563</v>
      </c>
      <c r="AQ661">
        <v>220</v>
      </c>
      <c r="AR661">
        <v>63</v>
      </c>
      <c r="AS661">
        <v>1342</v>
      </c>
      <c r="AT661">
        <v>915</v>
      </c>
      <c r="AU661">
        <v>3093</v>
      </c>
      <c r="AV661">
        <v>3032</v>
      </c>
      <c r="AW661">
        <v>2573</v>
      </c>
      <c r="AX661">
        <v>1077</v>
      </c>
      <c r="AY661">
        <v>5</v>
      </c>
      <c r="AZ661">
        <v>2</v>
      </c>
      <c r="BA661">
        <v>2</v>
      </c>
      <c r="BB661">
        <v>4</v>
      </c>
      <c r="BC661" t="s">
        <v>7771</v>
      </c>
      <c r="BD661">
        <v>0</v>
      </c>
      <c r="BE661">
        <v>1</v>
      </c>
      <c r="BF661">
        <v>2</v>
      </c>
    </row>
    <row r="662" spans="1:58" x14ac:dyDescent="0.5">
      <c r="A662" t="s">
        <v>718</v>
      </c>
      <c r="B662" t="s">
        <v>2558</v>
      </c>
      <c r="C662" t="s">
        <v>3224</v>
      </c>
      <c r="D662">
        <v>12631</v>
      </c>
      <c r="E662">
        <v>1250</v>
      </c>
      <c r="F662">
        <v>5194</v>
      </c>
      <c r="G662">
        <v>632</v>
      </c>
      <c r="H662">
        <v>30929</v>
      </c>
      <c r="I662">
        <v>1368</v>
      </c>
      <c r="J662">
        <v>481</v>
      </c>
      <c r="K662">
        <v>396919</v>
      </c>
      <c r="L662">
        <v>26692</v>
      </c>
      <c r="M662">
        <v>111779</v>
      </c>
      <c r="N662">
        <v>656845</v>
      </c>
      <c r="O662">
        <v>903</v>
      </c>
      <c r="P662">
        <v>154</v>
      </c>
      <c r="Q662">
        <v>110</v>
      </c>
      <c r="R662">
        <v>242</v>
      </c>
      <c r="S662">
        <v>188</v>
      </c>
      <c r="T662">
        <v>80860</v>
      </c>
      <c r="U662">
        <v>17113</v>
      </c>
      <c r="V662">
        <v>10839</v>
      </c>
      <c r="W662">
        <v>23615</v>
      </c>
      <c r="X662">
        <v>17257</v>
      </c>
      <c r="Y662">
        <v>53421</v>
      </c>
      <c r="Z662">
        <v>17553</v>
      </c>
      <c r="AA662">
        <v>13791</v>
      </c>
      <c r="AB662">
        <v>25168</v>
      </c>
      <c r="AC662">
        <v>22255</v>
      </c>
      <c r="AD662">
        <v>444</v>
      </c>
      <c r="AE662">
        <v>75998</v>
      </c>
      <c r="AF662">
        <v>133430</v>
      </c>
      <c r="AG662">
        <v>286370</v>
      </c>
      <c r="AH662">
        <v>570217</v>
      </c>
      <c r="AI662">
        <v>3122</v>
      </c>
      <c r="AJ662">
        <v>2142</v>
      </c>
      <c r="AK662">
        <v>1168</v>
      </c>
      <c r="AL662">
        <v>1892</v>
      </c>
      <c r="AM662">
        <v>2266</v>
      </c>
      <c r="AN662">
        <v>3882</v>
      </c>
      <c r="AO662">
        <v>893</v>
      </c>
      <c r="AP662">
        <v>402</v>
      </c>
      <c r="AQ662">
        <v>217</v>
      </c>
      <c r="AR662">
        <v>75</v>
      </c>
      <c r="AS662">
        <v>1352</v>
      </c>
      <c r="AT662">
        <v>1115</v>
      </c>
      <c r="AU662">
        <v>2548</v>
      </c>
      <c r="AV662">
        <v>2705</v>
      </c>
      <c r="AW662">
        <v>1688</v>
      </c>
      <c r="AX662">
        <v>741</v>
      </c>
      <c r="AY662">
        <v>7</v>
      </c>
      <c r="AZ662">
        <v>2</v>
      </c>
      <c r="BA662">
        <v>2</v>
      </c>
      <c r="BB662">
        <v>4</v>
      </c>
      <c r="BC662" t="s">
        <v>7769</v>
      </c>
      <c r="BD662">
        <v>0</v>
      </c>
      <c r="BE662">
        <v>1</v>
      </c>
      <c r="BF662">
        <v>2</v>
      </c>
    </row>
    <row r="663" spans="1:58" x14ac:dyDescent="0.5">
      <c r="A663" t="s">
        <v>719</v>
      </c>
      <c r="B663" t="s">
        <v>2558</v>
      </c>
      <c r="C663" t="s">
        <v>3225</v>
      </c>
      <c r="D663">
        <v>11094</v>
      </c>
      <c r="E663">
        <v>1038</v>
      </c>
      <c r="F663">
        <v>4710</v>
      </c>
      <c r="G663">
        <v>730</v>
      </c>
      <c r="H663">
        <v>22673</v>
      </c>
      <c r="I663">
        <v>908</v>
      </c>
      <c r="J663">
        <v>533</v>
      </c>
      <c r="K663">
        <v>418320</v>
      </c>
      <c r="L663">
        <v>7795</v>
      </c>
      <c r="M663">
        <v>78526</v>
      </c>
      <c r="N663">
        <v>661894</v>
      </c>
      <c r="O663">
        <v>676</v>
      </c>
      <c r="P663">
        <v>163</v>
      </c>
      <c r="Q663">
        <v>100</v>
      </c>
      <c r="R663">
        <v>311</v>
      </c>
      <c r="S663">
        <v>191</v>
      </c>
      <c r="T663">
        <v>66340</v>
      </c>
      <c r="U663">
        <v>17428</v>
      </c>
      <c r="V663">
        <v>14263</v>
      </c>
      <c r="W663">
        <v>17909</v>
      </c>
      <c r="X663">
        <v>18792</v>
      </c>
      <c r="Y663">
        <v>99703</v>
      </c>
      <c r="Z663">
        <v>17466</v>
      </c>
      <c r="AA663">
        <v>13638</v>
      </c>
      <c r="AB663">
        <v>17274</v>
      </c>
      <c r="AC663">
        <v>23174</v>
      </c>
      <c r="AD663">
        <v>552</v>
      </c>
      <c r="AE663">
        <v>82597</v>
      </c>
      <c r="AF663">
        <v>201835</v>
      </c>
      <c r="AG663">
        <v>453427</v>
      </c>
      <c r="AH663">
        <v>342220</v>
      </c>
      <c r="AI663">
        <v>2063</v>
      </c>
      <c r="AJ663">
        <v>1812</v>
      </c>
      <c r="AK663">
        <v>1827</v>
      </c>
      <c r="AL663">
        <v>1289</v>
      </c>
      <c r="AM663">
        <v>3192</v>
      </c>
      <c r="AN663">
        <v>5010</v>
      </c>
      <c r="AO663">
        <v>983</v>
      </c>
      <c r="AP663">
        <v>431</v>
      </c>
      <c r="AQ663">
        <v>185</v>
      </c>
      <c r="AR663">
        <v>79</v>
      </c>
      <c r="AS663">
        <v>1557</v>
      </c>
      <c r="AT663">
        <v>916</v>
      </c>
      <c r="AU663">
        <v>3215</v>
      </c>
      <c r="AV663">
        <v>2474</v>
      </c>
      <c r="AW663">
        <v>1173</v>
      </c>
      <c r="AX663">
        <v>934</v>
      </c>
      <c r="AY663">
        <v>8</v>
      </c>
      <c r="AZ663">
        <v>2</v>
      </c>
      <c r="BA663">
        <v>2</v>
      </c>
      <c r="BB663">
        <v>7</v>
      </c>
      <c r="BC663" t="s">
        <v>7772</v>
      </c>
      <c r="BD663">
        <v>0</v>
      </c>
      <c r="BE663">
        <v>0</v>
      </c>
      <c r="BF663">
        <v>2</v>
      </c>
    </row>
    <row r="664" spans="1:58" x14ac:dyDescent="0.5">
      <c r="A664" t="s">
        <v>720</v>
      </c>
      <c r="B664" t="s">
        <v>2558</v>
      </c>
      <c r="C664" t="s">
        <v>3226</v>
      </c>
      <c r="D664">
        <v>10686</v>
      </c>
      <c r="E664">
        <v>1030</v>
      </c>
      <c r="F664">
        <v>5002</v>
      </c>
      <c r="G664">
        <v>806</v>
      </c>
      <c r="H664">
        <v>31647</v>
      </c>
      <c r="I664">
        <v>909</v>
      </c>
      <c r="J664">
        <v>463</v>
      </c>
      <c r="K664">
        <v>435292</v>
      </c>
      <c r="L664">
        <v>19235</v>
      </c>
      <c r="M664">
        <v>33196</v>
      </c>
      <c r="N664">
        <v>602143</v>
      </c>
      <c r="O664">
        <v>475</v>
      </c>
      <c r="P664">
        <v>164</v>
      </c>
      <c r="Q664">
        <v>95</v>
      </c>
      <c r="R664">
        <v>400</v>
      </c>
      <c r="S664">
        <v>214</v>
      </c>
      <c r="T664">
        <v>66092</v>
      </c>
      <c r="U664">
        <v>29207</v>
      </c>
      <c r="V664">
        <v>17139</v>
      </c>
      <c r="W664">
        <v>17675</v>
      </c>
      <c r="X664">
        <v>22994</v>
      </c>
      <c r="Y664">
        <v>77190</v>
      </c>
      <c r="Z664">
        <v>18397</v>
      </c>
      <c r="AA664">
        <v>11501</v>
      </c>
      <c r="AB664">
        <v>17083</v>
      </c>
      <c r="AC664">
        <v>23021</v>
      </c>
      <c r="AD664">
        <v>665</v>
      </c>
      <c r="AE664">
        <v>88661</v>
      </c>
      <c r="AF664">
        <v>117721</v>
      </c>
      <c r="AG664">
        <v>255181</v>
      </c>
      <c r="AH664">
        <v>495437</v>
      </c>
      <c r="AI664">
        <v>3398</v>
      </c>
      <c r="AJ664">
        <v>1681</v>
      </c>
      <c r="AK664">
        <v>1436</v>
      </c>
      <c r="AL664">
        <v>2680</v>
      </c>
      <c r="AM664">
        <v>2867</v>
      </c>
      <c r="AN664">
        <v>4189</v>
      </c>
      <c r="AO664">
        <v>1052</v>
      </c>
      <c r="AP664">
        <v>575</v>
      </c>
      <c r="AQ664">
        <v>168</v>
      </c>
      <c r="AR664">
        <v>81</v>
      </c>
      <c r="AS664">
        <v>1069</v>
      </c>
      <c r="AT664">
        <v>1007</v>
      </c>
      <c r="AU664">
        <v>3378</v>
      </c>
      <c r="AV664">
        <v>2143</v>
      </c>
      <c r="AW664">
        <v>1627</v>
      </c>
      <c r="AX664">
        <v>1276</v>
      </c>
      <c r="AY664">
        <v>4</v>
      </c>
      <c r="AZ664">
        <v>2</v>
      </c>
      <c r="BA664">
        <v>2</v>
      </c>
      <c r="BB664">
        <v>7</v>
      </c>
      <c r="BC664" t="s">
        <v>7770</v>
      </c>
      <c r="BD664">
        <v>0</v>
      </c>
      <c r="BE664">
        <v>1</v>
      </c>
      <c r="BF664">
        <v>2</v>
      </c>
    </row>
    <row r="665" spans="1:58" x14ac:dyDescent="0.5">
      <c r="A665" t="s">
        <v>721</v>
      </c>
      <c r="B665" t="s">
        <v>2558</v>
      </c>
      <c r="C665" t="s">
        <v>3227</v>
      </c>
      <c r="D665">
        <v>10756</v>
      </c>
      <c r="E665">
        <v>1153</v>
      </c>
      <c r="F665">
        <v>4877</v>
      </c>
      <c r="G665">
        <v>625</v>
      </c>
      <c r="H665">
        <v>26443</v>
      </c>
      <c r="I665">
        <v>1295</v>
      </c>
      <c r="J665">
        <v>504</v>
      </c>
      <c r="K665">
        <v>460614</v>
      </c>
      <c r="L665">
        <v>17442</v>
      </c>
      <c r="M665">
        <v>87360</v>
      </c>
      <c r="N665">
        <v>713053</v>
      </c>
      <c r="O665">
        <v>738</v>
      </c>
      <c r="P665">
        <v>134</v>
      </c>
      <c r="Q665">
        <v>97</v>
      </c>
      <c r="R665">
        <v>211</v>
      </c>
      <c r="S665">
        <v>172</v>
      </c>
      <c r="T665">
        <v>87003</v>
      </c>
      <c r="U665">
        <v>27983</v>
      </c>
      <c r="V665">
        <v>14187</v>
      </c>
      <c r="W665">
        <v>17296</v>
      </c>
      <c r="X665">
        <v>26499</v>
      </c>
      <c r="Y665">
        <v>68835</v>
      </c>
      <c r="Z665">
        <v>14455</v>
      </c>
      <c r="AA665">
        <v>13452</v>
      </c>
      <c r="AB665">
        <v>21585</v>
      </c>
      <c r="AC665">
        <v>20901</v>
      </c>
      <c r="AD665">
        <v>490</v>
      </c>
      <c r="AE665">
        <v>95140</v>
      </c>
      <c r="AF665">
        <v>113880</v>
      </c>
      <c r="AG665">
        <v>244378</v>
      </c>
      <c r="AH665">
        <v>547361</v>
      </c>
      <c r="AI665">
        <v>2669</v>
      </c>
      <c r="AJ665">
        <v>1213</v>
      </c>
      <c r="AK665">
        <v>2414</v>
      </c>
      <c r="AL665">
        <v>2505</v>
      </c>
      <c r="AM665">
        <v>2868</v>
      </c>
      <c r="AN665">
        <v>5019</v>
      </c>
      <c r="AO665">
        <v>893</v>
      </c>
      <c r="AP665">
        <v>498</v>
      </c>
      <c r="AQ665">
        <v>192</v>
      </c>
      <c r="AR665">
        <v>71</v>
      </c>
      <c r="AS665">
        <v>1051</v>
      </c>
      <c r="AT665">
        <v>720</v>
      </c>
      <c r="AU665">
        <v>2129</v>
      </c>
      <c r="AV665">
        <v>2282</v>
      </c>
      <c r="AW665">
        <v>2339</v>
      </c>
      <c r="AX665">
        <v>1344</v>
      </c>
      <c r="AY665">
        <v>4</v>
      </c>
      <c r="AZ665">
        <v>2</v>
      </c>
      <c r="BA665">
        <v>2</v>
      </c>
      <c r="BB665">
        <v>4</v>
      </c>
      <c r="BC665" t="s">
        <v>7775</v>
      </c>
      <c r="BD665">
        <v>0</v>
      </c>
      <c r="BE665">
        <v>0</v>
      </c>
      <c r="BF665">
        <v>2</v>
      </c>
    </row>
    <row r="666" spans="1:58" x14ac:dyDescent="0.5">
      <c r="A666" t="s">
        <v>722</v>
      </c>
      <c r="B666" t="s">
        <v>2558</v>
      </c>
      <c r="C666" t="s">
        <v>3228</v>
      </c>
      <c r="D666">
        <v>10119</v>
      </c>
      <c r="E666">
        <v>1044</v>
      </c>
      <c r="F666">
        <v>5790</v>
      </c>
      <c r="G666">
        <v>724</v>
      </c>
      <c r="H666">
        <v>22506</v>
      </c>
      <c r="I666">
        <v>1157</v>
      </c>
      <c r="J666">
        <v>446</v>
      </c>
      <c r="K666">
        <v>428236</v>
      </c>
      <c r="L666">
        <v>13059</v>
      </c>
      <c r="M666">
        <v>92947</v>
      </c>
      <c r="N666">
        <v>694925</v>
      </c>
      <c r="O666">
        <v>718</v>
      </c>
      <c r="P666">
        <v>135</v>
      </c>
      <c r="Q666">
        <v>108</v>
      </c>
      <c r="R666">
        <v>324</v>
      </c>
      <c r="S666">
        <v>197</v>
      </c>
      <c r="T666">
        <v>69214</v>
      </c>
      <c r="U666">
        <v>26446</v>
      </c>
      <c r="V666">
        <v>17455</v>
      </c>
      <c r="W666">
        <v>21031</v>
      </c>
      <c r="X666">
        <v>25536</v>
      </c>
      <c r="Y666">
        <v>85806</v>
      </c>
      <c r="Z666">
        <v>17387</v>
      </c>
      <c r="AA666">
        <v>13490</v>
      </c>
      <c r="AB666">
        <v>17051</v>
      </c>
      <c r="AC666">
        <v>26588</v>
      </c>
      <c r="AD666">
        <v>504</v>
      </c>
      <c r="AE666">
        <v>95585</v>
      </c>
      <c r="AF666">
        <v>222137</v>
      </c>
      <c r="AG666">
        <v>174780</v>
      </c>
      <c r="AH666">
        <v>546714</v>
      </c>
      <c r="AI666">
        <v>2493</v>
      </c>
      <c r="AJ666">
        <v>1846</v>
      </c>
      <c r="AK666">
        <v>1827</v>
      </c>
      <c r="AL666">
        <v>2415</v>
      </c>
      <c r="AM666">
        <v>3299</v>
      </c>
      <c r="AN666">
        <v>5114</v>
      </c>
      <c r="AO666">
        <v>855</v>
      </c>
      <c r="AP666">
        <v>410</v>
      </c>
      <c r="AQ666">
        <v>242</v>
      </c>
      <c r="AR666">
        <v>67</v>
      </c>
      <c r="AS666">
        <v>1637</v>
      </c>
      <c r="AT666">
        <v>1058</v>
      </c>
      <c r="AU666">
        <v>2985</v>
      </c>
      <c r="AV666">
        <v>2001</v>
      </c>
      <c r="AW666">
        <v>2164</v>
      </c>
      <c r="AX666">
        <v>843</v>
      </c>
      <c r="AY666">
        <v>8</v>
      </c>
      <c r="AZ666">
        <v>2</v>
      </c>
      <c r="BA666">
        <v>2</v>
      </c>
      <c r="BB666">
        <v>4</v>
      </c>
      <c r="BC666" t="s">
        <v>7775</v>
      </c>
      <c r="BD666">
        <v>0</v>
      </c>
      <c r="BE666">
        <v>0</v>
      </c>
      <c r="BF666">
        <v>2</v>
      </c>
    </row>
    <row r="667" spans="1:58" x14ac:dyDescent="0.5">
      <c r="A667" t="s">
        <v>723</v>
      </c>
      <c r="B667" t="s">
        <v>2558</v>
      </c>
      <c r="C667" t="s">
        <v>3229</v>
      </c>
      <c r="D667">
        <v>10899</v>
      </c>
      <c r="E667">
        <v>1211</v>
      </c>
      <c r="F667">
        <v>5517</v>
      </c>
      <c r="G667">
        <v>746</v>
      </c>
      <c r="H667">
        <v>27394</v>
      </c>
      <c r="I667">
        <v>1251</v>
      </c>
      <c r="J667">
        <v>633</v>
      </c>
      <c r="K667">
        <v>445860</v>
      </c>
      <c r="L667">
        <v>32997</v>
      </c>
      <c r="M667">
        <v>53245</v>
      </c>
      <c r="N667">
        <v>685318</v>
      </c>
      <c r="O667">
        <v>958</v>
      </c>
      <c r="P667">
        <v>171</v>
      </c>
      <c r="Q667">
        <v>100</v>
      </c>
      <c r="R667">
        <v>385</v>
      </c>
      <c r="S667">
        <v>181</v>
      </c>
      <c r="T667">
        <v>64469</v>
      </c>
      <c r="U667">
        <v>25846</v>
      </c>
      <c r="V667">
        <v>12504</v>
      </c>
      <c r="W667">
        <v>14372</v>
      </c>
      <c r="X667">
        <v>19813</v>
      </c>
      <c r="Y667">
        <v>84605</v>
      </c>
      <c r="Z667">
        <v>11165</v>
      </c>
      <c r="AA667">
        <v>18231</v>
      </c>
      <c r="AB667">
        <v>17021</v>
      </c>
      <c r="AC667">
        <v>25497</v>
      </c>
      <c r="AD667">
        <v>574</v>
      </c>
      <c r="AE667">
        <v>82956</v>
      </c>
      <c r="AF667">
        <v>107075</v>
      </c>
      <c r="AG667">
        <v>133744</v>
      </c>
      <c r="AH667">
        <v>421744</v>
      </c>
      <c r="AI667">
        <v>2743</v>
      </c>
      <c r="AJ667">
        <v>2135</v>
      </c>
      <c r="AK667">
        <v>2113</v>
      </c>
      <c r="AL667">
        <v>1992</v>
      </c>
      <c r="AM667">
        <v>3744</v>
      </c>
      <c r="AN667">
        <v>3862</v>
      </c>
      <c r="AO667">
        <v>785</v>
      </c>
      <c r="AP667">
        <v>386</v>
      </c>
      <c r="AQ667">
        <v>199</v>
      </c>
      <c r="AR667">
        <v>82</v>
      </c>
      <c r="AS667">
        <v>1209</v>
      </c>
      <c r="AT667">
        <v>774</v>
      </c>
      <c r="AU667">
        <v>3599</v>
      </c>
      <c r="AV667">
        <v>2315</v>
      </c>
      <c r="AW667">
        <v>2409</v>
      </c>
      <c r="AX667">
        <v>1317</v>
      </c>
      <c r="AY667">
        <v>7</v>
      </c>
      <c r="AZ667">
        <v>2</v>
      </c>
      <c r="BA667">
        <v>2</v>
      </c>
      <c r="BB667">
        <v>6</v>
      </c>
      <c r="BC667" t="s">
        <v>7775</v>
      </c>
      <c r="BD667">
        <v>0</v>
      </c>
      <c r="BE667">
        <v>1</v>
      </c>
      <c r="BF667">
        <v>2</v>
      </c>
    </row>
    <row r="668" spans="1:58" x14ac:dyDescent="0.5">
      <c r="A668" t="s">
        <v>724</v>
      </c>
      <c r="B668" t="s">
        <v>2558</v>
      </c>
      <c r="C668" t="s">
        <v>3230</v>
      </c>
      <c r="D668">
        <v>8515</v>
      </c>
      <c r="E668">
        <v>1316</v>
      </c>
      <c r="F668">
        <v>5580</v>
      </c>
      <c r="G668">
        <v>828</v>
      </c>
      <c r="H668">
        <v>25156</v>
      </c>
      <c r="I668">
        <v>1159</v>
      </c>
      <c r="J668">
        <v>536</v>
      </c>
      <c r="K668">
        <v>397702</v>
      </c>
      <c r="L668">
        <v>7162</v>
      </c>
      <c r="M668">
        <v>38116</v>
      </c>
      <c r="N668">
        <v>719591</v>
      </c>
      <c r="O668">
        <v>749</v>
      </c>
      <c r="P668">
        <v>138</v>
      </c>
      <c r="Q668">
        <v>128</v>
      </c>
      <c r="R668">
        <v>278</v>
      </c>
      <c r="S668">
        <v>166</v>
      </c>
      <c r="T668">
        <v>64617</v>
      </c>
      <c r="U668">
        <v>29081</v>
      </c>
      <c r="V668">
        <v>13774</v>
      </c>
      <c r="W668">
        <v>21236</v>
      </c>
      <c r="X668">
        <v>15317</v>
      </c>
      <c r="Y668">
        <v>96333</v>
      </c>
      <c r="Z668">
        <v>12913</v>
      </c>
      <c r="AA668">
        <v>13019</v>
      </c>
      <c r="AB668">
        <v>21348</v>
      </c>
      <c r="AC668">
        <v>31330</v>
      </c>
      <c r="AD668">
        <v>501</v>
      </c>
      <c r="AE668">
        <v>89517</v>
      </c>
      <c r="AF668">
        <v>148481</v>
      </c>
      <c r="AG668">
        <v>258515</v>
      </c>
      <c r="AH668">
        <v>488018</v>
      </c>
      <c r="AI668">
        <v>2514</v>
      </c>
      <c r="AJ668">
        <v>2266</v>
      </c>
      <c r="AK668">
        <v>1367</v>
      </c>
      <c r="AL668">
        <v>1815</v>
      </c>
      <c r="AM668">
        <v>3325</v>
      </c>
      <c r="AN668">
        <v>4468</v>
      </c>
      <c r="AO668">
        <v>1188</v>
      </c>
      <c r="AP668">
        <v>559</v>
      </c>
      <c r="AQ668">
        <v>181</v>
      </c>
      <c r="AR668">
        <v>61</v>
      </c>
      <c r="AS668">
        <v>1244</v>
      </c>
      <c r="AT668">
        <v>1251</v>
      </c>
      <c r="AU668">
        <v>2985</v>
      </c>
      <c r="AV668">
        <v>2536</v>
      </c>
      <c r="AW668">
        <v>1927</v>
      </c>
      <c r="AX668">
        <v>1314</v>
      </c>
      <c r="AY668">
        <v>5</v>
      </c>
      <c r="AZ668">
        <v>2</v>
      </c>
      <c r="BA668">
        <v>2</v>
      </c>
      <c r="BB668">
        <v>5</v>
      </c>
      <c r="BC668" t="s">
        <v>7775</v>
      </c>
      <c r="BD668">
        <v>0</v>
      </c>
      <c r="BE668">
        <v>1</v>
      </c>
      <c r="BF668">
        <v>2</v>
      </c>
    </row>
    <row r="669" spans="1:58" x14ac:dyDescent="0.5">
      <c r="A669" t="s">
        <v>725</v>
      </c>
      <c r="B669" t="s">
        <v>2558</v>
      </c>
      <c r="C669" t="s">
        <v>3231</v>
      </c>
      <c r="D669">
        <v>12005</v>
      </c>
      <c r="E669">
        <v>1067</v>
      </c>
      <c r="F669">
        <v>4920</v>
      </c>
      <c r="G669">
        <v>839</v>
      </c>
      <c r="H669">
        <v>18671</v>
      </c>
      <c r="I669">
        <v>1013</v>
      </c>
      <c r="J669">
        <v>544</v>
      </c>
      <c r="K669">
        <v>448387</v>
      </c>
      <c r="L669">
        <v>29459</v>
      </c>
      <c r="M669">
        <v>104377</v>
      </c>
      <c r="N669">
        <v>674471</v>
      </c>
      <c r="O669">
        <v>680</v>
      </c>
      <c r="P669">
        <v>200</v>
      </c>
      <c r="Q669">
        <v>94</v>
      </c>
      <c r="R669">
        <v>304</v>
      </c>
      <c r="S669">
        <v>187</v>
      </c>
      <c r="T669">
        <v>83691</v>
      </c>
      <c r="U669">
        <v>25000</v>
      </c>
      <c r="V669">
        <v>12692</v>
      </c>
      <c r="W669">
        <v>17483</v>
      </c>
      <c r="X669">
        <v>23549</v>
      </c>
      <c r="Y669">
        <v>86883</v>
      </c>
      <c r="Z669">
        <v>17262</v>
      </c>
      <c r="AA669">
        <v>9264</v>
      </c>
      <c r="AB669">
        <v>18649</v>
      </c>
      <c r="AC669">
        <v>25327</v>
      </c>
      <c r="AD669">
        <v>538</v>
      </c>
      <c r="AE669">
        <v>99805</v>
      </c>
      <c r="AF669">
        <v>129936</v>
      </c>
      <c r="AG669">
        <v>420681</v>
      </c>
      <c r="AH669">
        <v>607107</v>
      </c>
      <c r="AI669">
        <v>2823</v>
      </c>
      <c r="AJ669">
        <v>2328</v>
      </c>
      <c r="AK669">
        <v>2184</v>
      </c>
      <c r="AL669">
        <v>2535</v>
      </c>
      <c r="AM669">
        <v>3303</v>
      </c>
      <c r="AN669">
        <v>5945</v>
      </c>
      <c r="AO669">
        <v>865</v>
      </c>
      <c r="AP669">
        <v>551</v>
      </c>
      <c r="AQ669">
        <v>292</v>
      </c>
      <c r="AR669">
        <v>72</v>
      </c>
      <c r="AS669">
        <v>1002</v>
      </c>
      <c r="AT669">
        <v>981</v>
      </c>
      <c r="AU669">
        <v>3288</v>
      </c>
      <c r="AV669">
        <v>3338</v>
      </c>
      <c r="AW669">
        <v>2241</v>
      </c>
      <c r="AX669">
        <v>679</v>
      </c>
      <c r="AY669">
        <v>7</v>
      </c>
      <c r="AZ669">
        <v>2</v>
      </c>
      <c r="BA669">
        <v>2</v>
      </c>
      <c r="BB669">
        <v>1</v>
      </c>
      <c r="BC669" t="s">
        <v>7769</v>
      </c>
      <c r="BD669">
        <v>0</v>
      </c>
      <c r="BE669">
        <v>0</v>
      </c>
      <c r="BF669">
        <v>2</v>
      </c>
    </row>
    <row r="670" spans="1:58" x14ac:dyDescent="0.5">
      <c r="A670" t="s">
        <v>726</v>
      </c>
      <c r="B670" t="s">
        <v>2558</v>
      </c>
      <c r="C670" t="s">
        <v>3232</v>
      </c>
      <c r="D670">
        <v>10565</v>
      </c>
      <c r="E670">
        <v>866</v>
      </c>
      <c r="F670">
        <v>6383</v>
      </c>
      <c r="G670">
        <v>775</v>
      </c>
      <c r="H670">
        <v>20839</v>
      </c>
      <c r="I670">
        <v>1256</v>
      </c>
      <c r="J670">
        <v>647</v>
      </c>
      <c r="K670">
        <v>412261</v>
      </c>
      <c r="L670">
        <v>13369</v>
      </c>
      <c r="M670">
        <v>25815</v>
      </c>
      <c r="N670">
        <v>763021</v>
      </c>
      <c r="O670">
        <v>662</v>
      </c>
      <c r="P670">
        <v>143</v>
      </c>
      <c r="Q670">
        <v>91</v>
      </c>
      <c r="R670">
        <v>222</v>
      </c>
      <c r="S670">
        <v>199</v>
      </c>
      <c r="T670">
        <v>78840</v>
      </c>
      <c r="U670">
        <v>17503</v>
      </c>
      <c r="V670">
        <v>16827</v>
      </c>
      <c r="W670">
        <v>16373</v>
      </c>
      <c r="X670">
        <v>18203</v>
      </c>
      <c r="Y670">
        <v>90572</v>
      </c>
      <c r="Z670">
        <v>19139</v>
      </c>
      <c r="AA670">
        <v>13377</v>
      </c>
      <c r="AB670">
        <v>24666</v>
      </c>
      <c r="AC670">
        <v>19741</v>
      </c>
      <c r="AD670">
        <v>645</v>
      </c>
      <c r="AE670">
        <v>91366</v>
      </c>
      <c r="AF670">
        <v>116909</v>
      </c>
      <c r="AG670">
        <v>328678</v>
      </c>
      <c r="AH670">
        <v>414641</v>
      </c>
      <c r="AI670">
        <v>1938</v>
      </c>
      <c r="AJ670">
        <v>1946</v>
      </c>
      <c r="AK670">
        <v>497</v>
      </c>
      <c r="AL670">
        <v>1804</v>
      </c>
      <c r="AM670">
        <v>2877</v>
      </c>
      <c r="AN670">
        <v>4677</v>
      </c>
      <c r="AO670">
        <v>670</v>
      </c>
      <c r="AP670">
        <v>336</v>
      </c>
      <c r="AQ670">
        <v>237</v>
      </c>
      <c r="AR670">
        <v>72</v>
      </c>
      <c r="AS670">
        <v>1317</v>
      </c>
      <c r="AT670">
        <v>875</v>
      </c>
      <c r="AU670">
        <v>3876</v>
      </c>
      <c r="AV670">
        <v>2980</v>
      </c>
      <c r="AW670">
        <v>1866</v>
      </c>
      <c r="AX670">
        <v>1231</v>
      </c>
      <c r="AY670">
        <v>7</v>
      </c>
      <c r="AZ670">
        <v>2</v>
      </c>
      <c r="BA670">
        <v>2</v>
      </c>
      <c r="BB670">
        <v>5</v>
      </c>
      <c r="BC670" t="s">
        <v>7771</v>
      </c>
      <c r="BD670">
        <v>0</v>
      </c>
      <c r="BE670">
        <v>0</v>
      </c>
      <c r="BF670">
        <v>2</v>
      </c>
    </row>
    <row r="671" spans="1:58" x14ac:dyDescent="0.5">
      <c r="A671" t="s">
        <v>727</v>
      </c>
      <c r="B671" t="s">
        <v>2558</v>
      </c>
      <c r="C671" t="s">
        <v>3233</v>
      </c>
      <c r="D671">
        <v>9894</v>
      </c>
      <c r="E671">
        <v>1342</v>
      </c>
      <c r="F671">
        <v>4991</v>
      </c>
      <c r="G671">
        <v>901</v>
      </c>
      <c r="H671">
        <v>31106</v>
      </c>
      <c r="I671">
        <v>1059</v>
      </c>
      <c r="J671">
        <v>567</v>
      </c>
      <c r="K671">
        <v>384160</v>
      </c>
      <c r="L671">
        <v>23796</v>
      </c>
      <c r="M671">
        <v>78888</v>
      </c>
      <c r="N671">
        <v>816363</v>
      </c>
      <c r="O671">
        <v>615</v>
      </c>
      <c r="P671">
        <v>172</v>
      </c>
      <c r="Q671">
        <v>76</v>
      </c>
      <c r="R671">
        <v>302</v>
      </c>
      <c r="S671">
        <v>127</v>
      </c>
      <c r="T671">
        <v>97112</v>
      </c>
      <c r="U671">
        <v>24310</v>
      </c>
      <c r="V671">
        <v>14804</v>
      </c>
      <c r="W671">
        <v>15005</v>
      </c>
      <c r="X671">
        <v>21472</v>
      </c>
      <c r="Y671">
        <v>69292</v>
      </c>
      <c r="Z671">
        <v>19137</v>
      </c>
      <c r="AA671">
        <v>18190</v>
      </c>
      <c r="AB671">
        <v>16895</v>
      </c>
      <c r="AC671">
        <v>27950</v>
      </c>
      <c r="AD671">
        <v>421</v>
      </c>
      <c r="AE671">
        <v>83752</v>
      </c>
      <c r="AF671">
        <v>170934</v>
      </c>
      <c r="AG671">
        <v>84799</v>
      </c>
      <c r="AH671">
        <v>450251</v>
      </c>
      <c r="AI671">
        <v>2698</v>
      </c>
      <c r="AJ671">
        <v>1412</v>
      </c>
      <c r="AK671">
        <v>1542</v>
      </c>
      <c r="AL671">
        <v>2616</v>
      </c>
      <c r="AM671">
        <v>3445</v>
      </c>
      <c r="AN671">
        <v>4576</v>
      </c>
      <c r="AO671">
        <v>850</v>
      </c>
      <c r="AP671">
        <v>476</v>
      </c>
      <c r="AQ671">
        <v>179</v>
      </c>
      <c r="AR671">
        <v>80</v>
      </c>
      <c r="AS671">
        <v>968</v>
      </c>
      <c r="AT671">
        <v>1139</v>
      </c>
      <c r="AU671">
        <v>3212</v>
      </c>
      <c r="AV671">
        <v>1774</v>
      </c>
      <c r="AW671">
        <v>2492</v>
      </c>
      <c r="AX671">
        <v>1362</v>
      </c>
      <c r="AY671">
        <v>6</v>
      </c>
      <c r="AZ671">
        <v>2</v>
      </c>
      <c r="BA671">
        <v>2</v>
      </c>
      <c r="BB671">
        <v>7</v>
      </c>
      <c r="BC671" t="s">
        <v>7774</v>
      </c>
      <c r="BD671">
        <v>0</v>
      </c>
      <c r="BE671">
        <v>0</v>
      </c>
      <c r="BF671">
        <v>2</v>
      </c>
    </row>
    <row r="672" spans="1:58" x14ac:dyDescent="0.5">
      <c r="A672" t="s">
        <v>728</v>
      </c>
      <c r="B672" t="s">
        <v>2558</v>
      </c>
      <c r="C672" t="s">
        <v>3234</v>
      </c>
      <c r="D672">
        <v>11433</v>
      </c>
      <c r="E672">
        <v>1484</v>
      </c>
      <c r="F672">
        <v>5015</v>
      </c>
      <c r="G672">
        <v>693</v>
      </c>
      <c r="H672">
        <v>27822</v>
      </c>
      <c r="I672">
        <v>827</v>
      </c>
      <c r="J672">
        <v>528</v>
      </c>
      <c r="K672">
        <v>434543</v>
      </c>
      <c r="L672">
        <v>17261</v>
      </c>
      <c r="M672">
        <v>41961</v>
      </c>
      <c r="N672">
        <v>736550</v>
      </c>
      <c r="O672">
        <v>751</v>
      </c>
      <c r="P672">
        <v>106</v>
      </c>
      <c r="Q672">
        <v>114</v>
      </c>
      <c r="R672">
        <v>316</v>
      </c>
      <c r="S672">
        <v>285</v>
      </c>
      <c r="T672">
        <v>73128</v>
      </c>
      <c r="U672">
        <v>25593</v>
      </c>
      <c r="V672">
        <v>15381</v>
      </c>
      <c r="W672">
        <v>14833</v>
      </c>
      <c r="X672">
        <v>16428</v>
      </c>
      <c r="Y672">
        <v>84965</v>
      </c>
      <c r="Z672">
        <v>14299</v>
      </c>
      <c r="AA672">
        <v>15840</v>
      </c>
      <c r="AB672">
        <v>25612</v>
      </c>
      <c r="AC672">
        <v>28684</v>
      </c>
      <c r="AD672">
        <v>421</v>
      </c>
      <c r="AE672">
        <v>87830</v>
      </c>
      <c r="AF672">
        <v>196595</v>
      </c>
      <c r="AG672">
        <v>355935</v>
      </c>
      <c r="AH672">
        <v>369033</v>
      </c>
      <c r="AI672">
        <v>2878</v>
      </c>
      <c r="AJ672">
        <v>2023</v>
      </c>
      <c r="AK672">
        <v>3092</v>
      </c>
      <c r="AL672">
        <v>1842</v>
      </c>
      <c r="AM672">
        <v>3086</v>
      </c>
      <c r="AN672">
        <v>4795</v>
      </c>
      <c r="AO672">
        <v>619</v>
      </c>
      <c r="AP672">
        <v>479</v>
      </c>
      <c r="AQ672">
        <v>170</v>
      </c>
      <c r="AR672">
        <v>66</v>
      </c>
      <c r="AS672">
        <v>733</v>
      </c>
      <c r="AT672">
        <v>1031</v>
      </c>
      <c r="AU672">
        <v>3103</v>
      </c>
      <c r="AV672">
        <v>1927</v>
      </c>
      <c r="AW672">
        <v>1933</v>
      </c>
      <c r="AX672">
        <v>1819</v>
      </c>
      <c r="AY672">
        <v>7</v>
      </c>
      <c r="AZ672">
        <v>2</v>
      </c>
      <c r="BA672">
        <v>2</v>
      </c>
      <c r="BB672">
        <v>3</v>
      </c>
      <c r="BC672" t="s">
        <v>7771</v>
      </c>
      <c r="BD672">
        <v>0</v>
      </c>
      <c r="BE672">
        <v>1</v>
      </c>
      <c r="BF672">
        <v>2</v>
      </c>
    </row>
    <row r="673" spans="1:58" x14ac:dyDescent="0.5">
      <c r="A673" t="s">
        <v>729</v>
      </c>
      <c r="B673" t="s">
        <v>2558</v>
      </c>
      <c r="C673" t="s">
        <v>3235</v>
      </c>
      <c r="D673">
        <v>6629</v>
      </c>
      <c r="E673">
        <v>1139</v>
      </c>
      <c r="F673">
        <v>3975</v>
      </c>
      <c r="G673">
        <v>596</v>
      </c>
      <c r="H673">
        <v>27425</v>
      </c>
      <c r="I673">
        <v>826</v>
      </c>
      <c r="J673">
        <v>551</v>
      </c>
      <c r="K673">
        <v>440700</v>
      </c>
      <c r="L673">
        <v>4551</v>
      </c>
      <c r="M673">
        <v>59194</v>
      </c>
      <c r="N673">
        <v>558973</v>
      </c>
      <c r="O673">
        <v>832</v>
      </c>
      <c r="P673">
        <v>149</v>
      </c>
      <c r="Q673">
        <v>75</v>
      </c>
      <c r="R673">
        <v>333</v>
      </c>
      <c r="S673">
        <v>179</v>
      </c>
      <c r="T673">
        <v>77920</v>
      </c>
      <c r="U673">
        <v>24735</v>
      </c>
      <c r="V673">
        <v>13995</v>
      </c>
      <c r="W673">
        <v>21154</v>
      </c>
      <c r="X673">
        <v>15684</v>
      </c>
      <c r="Y673">
        <v>65903</v>
      </c>
      <c r="Z673">
        <v>21244</v>
      </c>
      <c r="AA673">
        <v>18253</v>
      </c>
      <c r="AB673">
        <v>20440</v>
      </c>
      <c r="AC673">
        <v>28449</v>
      </c>
      <c r="AD673">
        <v>503</v>
      </c>
      <c r="AE673">
        <v>104245</v>
      </c>
      <c r="AF673">
        <v>230876</v>
      </c>
      <c r="AG673">
        <v>358315</v>
      </c>
      <c r="AH673">
        <v>542887</v>
      </c>
      <c r="AI673">
        <v>2697</v>
      </c>
      <c r="AJ673">
        <v>1235</v>
      </c>
      <c r="AK673">
        <v>163</v>
      </c>
      <c r="AL673">
        <v>1235</v>
      </c>
      <c r="AM673">
        <v>2593</v>
      </c>
      <c r="AN673">
        <v>4162</v>
      </c>
      <c r="AO673">
        <v>652</v>
      </c>
      <c r="AP673">
        <v>468</v>
      </c>
      <c r="AQ673">
        <v>231</v>
      </c>
      <c r="AR673">
        <v>81</v>
      </c>
      <c r="AS673">
        <v>1077</v>
      </c>
      <c r="AT673">
        <v>1201</v>
      </c>
      <c r="AU673">
        <v>3697</v>
      </c>
      <c r="AV673">
        <v>1174</v>
      </c>
      <c r="AW673">
        <v>1847</v>
      </c>
      <c r="AX673">
        <v>993</v>
      </c>
      <c r="AY673">
        <v>3</v>
      </c>
      <c r="AZ673">
        <v>2</v>
      </c>
      <c r="BA673">
        <v>2</v>
      </c>
      <c r="BB673">
        <v>5</v>
      </c>
      <c r="BC673" t="s">
        <v>7775</v>
      </c>
      <c r="BD673">
        <v>0</v>
      </c>
      <c r="BE673">
        <v>1</v>
      </c>
      <c r="BF673">
        <v>2</v>
      </c>
    </row>
    <row r="674" spans="1:58" x14ac:dyDescent="0.5">
      <c r="A674" t="s">
        <v>730</v>
      </c>
      <c r="B674" t="s">
        <v>2558</v>
      </c>
      <c r="C674" t="s">
        <v>3236</v>
      </c>
      <c r="D674">
        <v>11788</v>
      </c>
      <c r="E674">
        <v>830</v>
      </c>
      <c r="F674">
        <v>5705</v>
      </c>
      <c r="G674">
        <v>790</v>
      </c>
      <c r="H674">
        <v>27605</v>
      </c>
      <c r="I674">
        <v>1358</v>
      </c>
      <c r="J674">
        <v>509</v>
      </c>
      <c r="K674">
        <v>408532</v>
      </c>
      <c r="L674">
        <v>29767</v>
      </c>
      <c r="M674">
        <v>59347</v>
      </c>
      <c r="N674">
        <v>677742</v>
      </c>
      <c r="O674">
        <v>988</v>
      </c>
      <c r="P674">
        <v>138</v>
      </c>
      <c r="Q674">
        <v>99</v>
      </c>
      <c r="R674">
        <v>294</v>
      </c>
      <c r="S674">
        <v>202</v>
      </c>
      <c r="T674">
        <v>88550</v>
      </c>
      <c r="U674">
        <v>23845</v>
      </c>
      <c r="V674">
        <v>18413</v>
      </c>
      <c r="W674">
        <v>22457</v>
      </c>
      <c r="X674">
        <v>23804</v>
      </c>
      <c r="Y674">
        <v>51681</v>
      </c>
      <c r="Z674">
        <v>22194</v>
      </c>
      <c r="AA674">
        <v>18586</v>
      </c>
      <c r="AB674">
        <v>22128</v>
      </c>
      <c r="AC674">
        <v>23112</v>
      </c>
      <c r="AD674">
        <v>492</v>
      </c>
      <c r="AE674">
        <v>74255</v>
      </c>
      <c r="AF674">
        <v>239751</v>
      </c>
      <c r="AG674">
        <v>503658</v>
      </c>
      <c r="AH674">
        <v>475574</v>
      </c>
      <c r="AI674">
        <v>3370</v>
      </c>
      <c r="AJ674">
        <v>1463</v>
      </c>
      <c r="AK674">
        <v>2282</v>
      </c>
      <c r="AL674">
        <v>2398</v>
      </c>
      <c r="AM674">
        <v>3431</v>
      </c>
      <c r="AN674">
        <v>4370</v>
      </c>
      <c r="AO674">
        <v>809</v>
      </c>
      <c r="AP674">
        <v>500</v>
      </c>
      <c r="AQ674">
        <v>187</v>
      </c>
      <c r="AR674">
        <v>76</v>
      </c>
      <c r="AS674">
        <v>1056</v>
      </c>
      <c r="AT674">
        <v>925</v>
      </c>
      <c r="AU674">
        <v>3019</v>
      </c>
      <c r="AV674">
        <v>2101</v>
      </c>
      <c r="AW674">
        <v>2388</v>
      </c>
      <c r="AX674">
        <v>1452</v>
      </c>
      <c r="AY674">
        <v>4</v>
      </c>
      <c r="AZ674">
        <v>2</v>
      </c>
      <c r="BA674">
        <v>2</v>
      </c>
      <c r="BB674">
        <v>3</v>
      </c>
      <c r="BC674" t="s">
        <v>7775</v>
      </c>
      <c r="BD674">
        <v>0</v>
      </c>
      <c r="BE674">
        <v>1</v>
      </c>
      <c r="BF674">
        <v>2</v>
      </c>
    </row>
    <row r="675" spans="1:58" x14ac:dyDescent="0.5">
      <c r="A675" t="s">
        <v>731</v>
      </c>
      <c r="B675" t="s">
        <v>2558</v>
      </c>
      <c r="C675" t="s">
        <v>3237</v>
      </c>
      <c r="D675">
        <v>11293</v>
      </c>
      <c r="E675">
        <v>1331</v>
      </c>
      <c r="F675">
        <v>5469</v>
      </c>
      <c r="G675">
        <v>805</v>
      </c>
      <c r="H675">
        <v>26100</v>
      </c>
      <c r="I675">
        <v>1074</v>
      </c>
      <c r="J675">
        <v>597</v>
      </c>
      <c r="K675">
        <v>311677</v>
      </c>
      <c r="L675">
        <v>25320</v>
      </c>
      <c r="M675">
        <v>72978</v>
      </c>
      <c r="N675">
        <v>586377</v>
      </c>
      <c r="O675">
        <v>826</v>
      </c>
      <c r="P675">
        <v>152</v>
      </c>
      <c r="Q675">
        <v>105</v>
      </c>
      <c r="R675">
        <v>278</v>
      </c>
      <c r="S675">
        <v>174</v>
      </c>
      <c r="T675">
        <v>58143</v>
      </c>
      <c r="U675">
        <v>25423</v>
      </c>
      <c r="V675">
        <v>16302</v>
      </c>
      <c r="W675">
        <v>19722</v>
      </c>
      <c r="X675">
        <v>18409</v>
      </c>
      <c r="Y675">
        <v>77819</v>
      </c>
      <c r="Z675">
        <v>19634</v>
      </c>
      <c r="AA675">
        <v>12664</v>
      </c>
      <c r="AB675">
        <v>17159</v>
      </c>
      <c r="AC675">
        <v>25755</v>
      </c>
      <c r="AD675">
        <v>545</v>
      </c>
      <c r="AE675">
        <v>79305</v>
      </c>
      <c r="AF675">
        <v>182110</v>
      </c>
      <c r="AG675">
        <v>376809</v>
      </c>
      <c r="AH675">
        <v>394084</v>
      </c>
      <c r="AI675">
        <v>2738</v>
      </c>
      <c r="AJ675">
        <v>2687</v>
      </c>
      <c r="AK675">
        <v>820</v>
      </c>
      <c r="AL675">
        <v>1944</v>
      </c>
      <c r="AM675">
        <v>2526</v>
      </c>
      <c r="AN675">
        <v>4010</v>
      </c>
      <c r="AO675">
        <v>813</v>
      </c>
      <c r="AP675">
        <v>385</v>
      </c>
      <c r="AQ675">
        <v>228</v>
      </c>
      <c r="AR675">
        <v>64</v>
      </c>
      <c r="AS675">
        <v>1081</v>
      </c>
      <c r="AT675">
        <v>1016</v>
      </c>
      <c r="AU675">
        <v>3823</v>
      </c>
      <c r="AV675">
        <v>1750</v>
      </c>
      <c r="AW675">
        <v>2393</v>
      </c>
      <c r="AX675">
        <v>1207</v>
      </c>
      <c r="AY675">
        <v>5</v>
      </c>
      <c r="AZ675">
        <v>2</v>
      </c>
      <c r="BA675">
        <v>2</v>
      </c>
      <c r="BB675">
        <v>2</v>
      </c>
      <c r="BC675" t="s">
        <v>7776</v>
      </c>
      <c r="BD675">
        <v>0</v>
      </c>
      <c r="BE675">
        <v>1</v>
      </c>
      <c r="BF675">
        <v>2</v>
      </c>
    </row>
    <row r="676" spans="1:58" x14ac:dyDescent="0.5">
      <c r="A676" t="s">
        <v>732</v>
      </c>
      <c r="B676" t="s">
        <v>2558</v>
      </c>
      <c r="C676" t="s">
        <v>3238</v>
      </c>
      <c r="D676">
        <v>8420</v>
      </c>
      <c r="E676">
        <v>1108</v>
      </c>
      <c r="F676">
        <v>4841</v>
      </c>
      <c r="G676">
        <v>812</v>
      </c>
      <c r="H676">
        <v>22603</v>
      </c>
      <c r="I676">
        <v>1285</v>
      </c>
      <c r="J676">
        <v>504</v>
      </c>
      <c r="K676">
        <v>368582</v>
      </c>
      <c r="L676">
        <v>22883</v>
      </c>
      <c r="M676">
        <v>71197</v>
      </c>
      <c r="N676">
        <v>717655</v>
      </c>
      <c r="O676">
        <v>832</v>
      </c>
      <c r="P676">
        <v>150</v>
      </c>
      <c r="Q676">
        <v>100</v>
      </c>
      <c r="R676">
        <v>237</v>
      </c>
      <c r="S676">
        <v>160</v>
      </c>
      <c r="T676">
        <v>98511</v>
      </c>
      <c r="U676">
        <v>24578</v>
      </c>
      <c r="V676">
        <v>15513</v>
      </c>
      <c r="W676">
        <v>12448</v>
      </c>
      <c r="X676">
        <v>19338</v>
      </c>
      <c r="Y676">
        <v>93560</v>
      </c>
      <c r="Z676">
        <v>24328</v>
      </c>
      <c r="AA676">
        <v>15481</v>
      </c>
      <c r="AB676">
        <v>18136</v>
      </c>
      <c r="AC676">
        <v>35443</v>
      </c>
      <c r="AD676">
        <v>401</v>
      </c>
      <c r="AE676">
        <v>97562</v>
      </c>
      <c r="AF676">
        <v>190340</v>
      </c>
      <c r="AG676">
        <v>271134</v>
      </c>
      <c r="AH676">
        <v>523471</v>
      </c>
      <c r="AI676">
        <v>2569</v>
      </c>
      <c r="AJ676">
        <v>2712</v>
      </c>
      <c r="AK676">
        <v>813</v>
      </c>
      <c r="AL676">
        <v>2053</v>
      </c>
      <c r="AM676">
        <v>2338</v>
      </c>
      <c r="AN676">
        <v>4967</v>
      </c>
      <c r="AO676">
        <v>762</v>
      </c>
      <c r="AP676">
        <v>325</v>
      </c>
      <c r="AQ676">
        <v>238</v>
      </c>
      <c r="AR676">
        <v>67</v>
      </c>
      <c r="AS676">
        <v>1060</v>
      </c>
      <c r="AT676">
        <v>877</v>
      </c>
      <c r="AU676">
        <v>4718</v>
      </c>
      <c r="AV676">
        <v>1943</v>
      </c>
      <c r="AW676">
        <v>2042</v>
      </c>
      <c r="AX676">
        <v>985</v>
      </c>
      <c r="AY676">
        <v>2</v>
      </c>
      <c r="AZ676">
        <v>2</v>
      </c>
      <c r="BA676">
        <v>2</v>
      </c>
      <c r="BB676">
        <v>3</v>
      </c>
      <c r="BC676" t="s">
        <v>7786</v>
      </c>
      <c r="BD676">
        <v>0</v>
      </c>
      <c r="BE676">
        <v>1</v>
      </c>
      <c r="BF676">
        <v>2</v>
      </c>
    </row>
    <row r="677" spans="1:58" x14ac:dyDescent="0.5">
      <c r="A677" t="s">
        <v>733</v>
      </c>
      <c r="B677" t="s">
        <v>2558</v>
      </c>
      <c r="C677" t="s">
        <v>3239</v>
      </c>
      <c r="D677">
        <v>10177</v>
      </c>
      <c r="E677">
        <v>1347</v>
      </c>
      <c r="F677">
        <v>4758</v>
      </c>
      <c r="G677">
        <v>866</v>
      </c>
      <c r="H677">
        <v>20594</v>
      </c>
      <c r="I677">
        <v>995</v>
      </c>
      <c r="J677">
        <v>510</v>
      </c>
      <c r="K677">
        <v>343898</v>
      </c>
      <c r="L677">
        <v>12844</v>
      </c>
      <c r="M677">
        <v>56037</v>
      </c>
      <c r="N677">
        <v>550892</v>
      </c>
      <c r="O677">
        <v>640</v>
      </c>
      <c r="P677">
        <v>160</v>
      </c>
      <c r="Q677">
        <v>98</v>
      </c>
      <c r="R677">
        <v>336</v>
      </c>
      <c r="S677">
        <v>172</v>
      </c>
      <c r="T677">
        <v>59640</v>
      </c>
      <c r="U677">
        <v>24421</v>
      </c>
      <c r="V677">
        <v>12001</v>
      </c>
      <c r="W677">
        <v>22926</v>
      </c>
      <c r="X677">
        <v>26088</v>
      </c>
      <c r="Y677">
        <v>96494</v>
      </c>
      <c r="Z677">
        <v>16022</v>
      </c>
      <c r="AA677">
        <v>13434</v>
      </c>
      <c r="AB677">
        <v>18687</v>
      </c>
      <c r="AC677">
        <v>25648</v>
      </c>
      <c r="AD677">
        <v>527</v>
      </c>
      <c r="AE677">
        <v>89986</v>
      </c>
      <c r="AF677">
        <v>105858</v>
      </c>
      <c r="AG677">
        <v>234233</v>
      </c>
      <c r="AH677">
        <v>418916</v>
      </c>
      <c r="AI677">
        <v>2934</v>
      </c>
      <c r="AJ677">
        <v>1180</v>
      </c>
      <c r="AK677">
        <v>1616</v>
      </c>
      <c r="AL677">
        <v>1553</v>
      </c>
      <c r="AM677">
        <v>2690</v>
      </c>
      <c r="AN677">
        <v>4736</v>
      </c>
      <c r="AO677">
        <v>806</v>
      </c>
      <c r="AP677">
        <v>411</v>
      </c>
      <c r="AQ677">
        <v>256</v>
      </c>
      <c r="AR677">
        <v>68</v>
      </c>
      <c r="AS677">
        <v>921</v>
      </c>
      <c r="AT677">
        <v>1007</v>
      </c>
      <c r="AU677">
        <v>3155</v>
      </c>
      <c r="AV677">
        <v>2051</v>
      </c>
      <c r="AW677">
        <v>1992</v>
      </c>
      <c r="AX677">
        <v>1317</v>
      </c>
      <c r="AY677">
        <v>3</v>
      </c>
      <c r="AZ677">
        <v>2</v>
      </c>
      <c r="BA677">
        <v>2</v>
      </c>
      <c r="BB677">
        <v>8</v>
      </c>
      <c r="BC677" t="s">
        <v>7782</v>
      </c>
      <c r="BD677">
        <v>0</v>
      </c>
      <c r="BE677">
        <v>0</v>
      </c>
      <c r="BF677">
        <v>2</v>
      </c>
    </row>
    <row r="678" spans="1:58" x14ac:dyDescent="0.5">
      <c r="A678" t="s">
        <v>734</v>
      </c>
      <c r="B678" t="s">
        <v>2558</v>
      </c>
      <c r="C678" t="s">
        <v>3240</v>
      </c>
      <c r="D678">
        <v>9468</v>
      </c>
      <c r="E678">
        <v>934</v>
      </c>
      <c r="F678">
        <v>4340</v>
      </c>
      <c r="G678">
        <v>863</v>
      </c>
      <c r="H678">
        <v>19868</v>
      </c>
      <c r="I678">
        <v>953</v>
      </c>
      <c r="J678">
        <v>571</v>
      </c>
      <c r="K678">
        <v>399833</v>
      </c>
      <c r="L678">
        <v>23273</v>
      </c>
      <c r="M678">
        <v>70037</v>
      </c>
      <c r="N678">
        <v>710648</v>
      </c>
      <c r="O678">
        <v>748</v>
      </c>
      <c r="P678">
        <v>136</v>
      </c>
      <c r="Q678">
        <v>85</v>
      </c>
      <c r="R678">
        <v>361</v>
      </c>
      <c r="S678">
        <v>159</v>
      </c>
      <c r="T678">
        <v>77868</v>
      </c>
      <c r="U678">
        <v>35473</v>
      </c>
      <c r="V678">
        <v>15283</v>
      </c>
      <c r="W678">
        <v>19916</v>
      </c>
      <c r="X678">
        <v>17897</v>
      </c>
      <c r="Y678">
        <v>97837</v>
      </c>
      <c r="Z678">
        <v>16443</v>
      </c>
      <c r="AA678">
        <v>17101</v>
      </c>
      <c r="AB678">
        <v>24255</v>
      </c>
      <c r="AC678">
        <v>26071</v>
      </c>
      <c r="AD678">
        <v>303</v>
      </c>
      <c r="AE678">
        <v>82746</v>
      </c>
      <c r="AF678">
        <v>85096</v>
      </c>
      <c r="AG678">
        <v>229007</v>
      </c>
      <c r="AH678">
        <v>478670</v>
      </c>
      <c r="AI678">
        <v>2905</v>
      </c>
      <c r="AJ678">
        <v>2235</v>
      </c>
      <c r="AK678">
        <v>1852</v>
      </c>
      <c r="AL678">
        <v>3152</v>
      </c>
      <c r="AM678">
        <v>3611</v>
      </c>
      <c r="AN678">
        <v>4583</v>
      </c>
      <c r="AO678">
        <v>970</v>
      </c>
      <c r="AP678">
        <v>568</v>
      </c>
      <c r="AQ678">
        <v>237</v>
      </c>
      <c r="AR678">
        <v>69</v>
      </c>
      <c r="AS678">
        <v>1271</v>
      </c>
      <c r="AT678">
        <v>960</v>
      </c>
      <c r="AU678">
        <v>3844</v>
      </c>
      <c r="AV678">
        <v>2493</v>
      </c>
      <c r="AW678">
        <v>2576</v>
      </c>
      <c r="AX678">
        <v>1395</v>
      </c>
      <c r="AY678">
        <v>4</v>
      </c>
      <c r="AZ678">
        <v>2</v>
      </c>
      <c r="BA678">
        <v>2</v>
      </c>
      <c r="BB678">
        <v>4</v>
      </c>
      <c r="BC678" t="s">
        <v>7769</v>
      </c>
      <c r="BD678">
        <v>1</v>
      </c>
      <c r="BE678">
        <v>1</v>
      </c>
      <c r="BF678">
        <v>2</v>
      </c>
    </row>
    <row r="679" spans="1:58" x14ac:dyDescent="0.5">
      <c r="A679" t="s">
        <v>735</v>
      </c>
      <c r="B679" t="s">
        <v>2558</v>
      </c>
      <c r="C679" t="s">
        <v>3241</v>
      </c>
      <c r="D679">
        <v>7919</v>
      </c>
      <c r="E679">
        <v>1186</v>
      </c>
      <c r="F679">
        <v>4253</v>
      </c>
      <c r="G679">
        <v>800</v>
      </c>
      <c r="H679">
        <v>24230</v>
      </c>
      <c r="I679">
        <v>1134</v>
      </c>
      <c r="J679">
        <v>625</v>
      </c>
      <c r="K679">
        <v>481933</v>
      </c>
      <c r="L679">
        <v>11047</v>
      </c>
      <c r="M679">
        <v>6757</v>
      </c>
      <c r="N679">
        <v>534280</v>
      </c>
      <c r="O679">
        <v>787</v>
      </c>
      <c r="P679">
        <v>139</v>
      </c>
      <c r="Q679">
        <v>118</v>
      </c>
      <c r="R679">
        <v>229</v>
      </c>
      <c r="S679">
        <v>210</v>
      </c>
      <c r="T679">
        <v>70428</v>
      </c>
      <c r="U679">
        <v>22447</v>
      </c>
      <c r="V679">
        <v>15697</v>
      </c>
      <c r="W679">
        <v>14215</v>
      </c>
      <c r="X679">
        <v>18738</v>
      </c>
      <c r="Y679">
        <v>83789</v>
      </c>
      <c r="Z679">
        <v>23765</v>
      </c>
      <c r="AA679">
        <v>14954</v>
      </c>
      <c r="AB679">
        <v>16418</v>
      </c>
      <c r="AC679">
        <v>25469</v>
      </c>
      <c r="AD679">
        <v>428</v>
      </c>
      <c r="AE679">
        <v>81517</v>
      </c>
      <c r="AF679">
        <v>174182</v>
      </c>
      <c r="AG679">
        <v>146789</v>
      </c>
      <c r="AH679">
        <v>437778</v>
      </c>
      <c r="AI679">
        <v>2225</v>
      </c>
      <c r="AJ679">
        <v>2006</v>
      </c>
      <c r="AK679">
        <v>1341</v>
      </c>
      <c r="AL679">
        <v>2243</v>
      </c>
      <c r="AM679">
        <v>2647</v>
      </c>
      <c r="AN679">
        <v>4295</v>
      </c>
      <c r="AO679">
        <v>892</v>
      </c>
      <c r="AP679">
        <v>491</v>
      </c>
      <c r="AQ679">
        <v>298</v>
      </c>
      <c r="AR679">
        <v>67</v>
      </c>
      <c r="AS679">
        <v>933</v>
      </c>
      <c r="AT679">
        <v>1125</v>
      </c>
      <c r="AU679">
        <v>3282</v>
      </c>
      <c r="AV679">
        <v>2244</v>
      </c>
      <c r="AW679">
        <v>1572</v>
      </c>
      <c r="AX679">
        <v>591</v>
      </c>
      <c r="AY679">
        <v>5</v>
      </c>
      <c r="AZ679">
        <v>2</v>
      </c>
      <c r="BA679">
        <v>2</v>
      </c>
      <c r="BB679">
        <v>5</v>
      </c>
      <c r="BC679" t="s">
        <v>7775</v>
      </c>
      <c r="BD679">
        <v>0</v>
      </c>
      <c r="BE679">
        <v>1</v>
      </c>
      <c r="BF679">
        <v>2</v>
      </c>
    </row>
    <row r="680" spans="1:58" x14ac:dyDescent="0.5">
      <c r="A680" t="s">
        <v>736</v>
      </c>
      <c r="B680" t="s">
        <v>2558</v>
      </c>
      <c r="C680" t="s">
        <v>3242</v>
      </c>
      <c r="D680">
        <v>9380</v>
      </c>
      <c r="E680">
        <v>1011</v>
      </c>
      <c r="F680">
        <v>4250</v>
      </c>
      <c r="G680">
        <v>767</v>
      </c>
      <c r="H680">
        <v>31116</v>
      </c>
      <c r="I680">
        <v>1030</v>
      </c>
      <c r="J680">
        <v>576</v>
      </c>
      <c r="K680">
        <v>426930</v>
      </c>
      <c r="L680">
        <v>24771</v>
      </c>
      <c r="M680">
        <v>44260</v>
      </c>
      <c r="N680">
        <v>653273</v>
      </c>
      <c r="O680">
        <v>400</v>
      </c>
      <c r="P680">
        <v>176</v>
      </c>
      <c r="Q680">
        <v>117</v>
      </c>
      <c r="R680">
        <v>299</v>
      </c>
      <c r="S680">
        <v>259</v>
      </c>
      <c r="T680">
        <v>77255</v>
      </c>
      <c r="U680">
        <v>18351</v>
      </c>
      <c r="V680">
        <v>12035</v>
      </c>
      <c r="W680">
        <v>20204</v>
      </c>
      <c r="X680">
        <v>23451</v>
      </c>
      <c r="Y680">
        <v>100238</v>
      </c>
      <c r="Z680">
        <v>14430</v>
      </c>
      <c r="AA680">
        <v>10118</v>
      </c>
      <c r="AB680">
        <v>11389</v>
      </c>
      <c r="AC680">
        <v>24536</v>
      </c>
      <c r="AD680">
        <v>455</v>
      </c>
      <c r="AE680">
        <v>83910</v>
      </c>
      <c r="AF680">
        <v>121148</v>
      </c>
      <c r="AG680">
        <v>229647</v>
      </c>
      <c r="AH680">
        <v>535991</v>
      </c>
      <c r="AI680">
        <v>3094</v>
      </c>
      <c r="AJ680">
        <v>2310</v>
      </c>
      <c r="AK680">
        <v>1044</v>
      </c>
      <c r="AL680">
        <v>2351</v>
      </c>
      <c r="AM680">
        <v>2666</v>
      </c>
      <c r="AN680">
        <v>4164</v>
      </c>
      <c r="AO680">
        <v>882</v>
      </c>
      <c r="AP680">
        <v>673</v>
      </c>
      <c r="AQ680">
        <v>186</v>
      </c>
      <c r="AR680">
        <v>62</v>
      </c>
      <c r="AS680">
        <v>1115</v>
      </c>
      <c r="AT680">
        <v>1127</v>
      </c>
      <c r="AU680">
        <v>3581</v>
      </c>
      <c r="AV680">
        <v>2258</v>
      </c>
      <c r="AW680">
        <v>1509</v>
      </c>
      <c r="AX680">
        <v>1040</v>
      </c>
      <c r="AY680">
        <v>5</v>
      </c>
      <c r="AZ680">
        <v>2</v>
      </c>
      <c r="BA680">
        <v>2</v>
      </c>
      <c r="BB680">
        <v>4</v>
      </c>
      <c r="BC680" t="s">
        <v>7768</v>
      </c>
      <c r="BD680">
        <v>1</v>
      </c>
      <c r="BE680">
        <v>1</v>
      </c>
      <c r="BF680">
        <v>2</v>
      </c>
    </row>
    <row r="681" spans="1:58" x14ac:dyDescent="0.5">
      <c r="A681" t="s">
        <v>737</v>
      </c>
      <c r="B681" t="s">
        <v>2558</v>
      </c>
      <c r="C681" t="s">
        <v>3243</v>
      </c>
      <c r="D681">
        <v>10179</v>
      </c>
      <c r="E681">
        <v>1352</v>
      </c>
      <c r="F681">
        <v>6945</v>
      </c>
      <c r="G681">
        <v>842</v>
      </c>
      <c r="H681">
        <v>21279</v>
      </c>
      <c r="I681">
        <v>1405</v>
      </c>
      <c r="J681">
        <v>556</v>
      </c>
      <c r="K681">
        <v>443279</v>
      </c>
      <c r="L681">
        <v>33602</v>
      </c>
      <c r="M681">
        <v>43490</v>
      </c>
      <c r="N681">
        <v>707434</v>
      </c>
      <c r="O681">
        <v>1019</v>
      </c>
      <c r="P681">
        <v>100</v>
      </c>
      <c r="Q681">
        <v>108</v>
      </c>
      <c r="R681">
        <v>280</v>
      </c>
      <c r="S681">
        <v>149</v>
      </c>
      <c r="T681">
        <v>80216</v>
      </c>
      <c r="U681">
        <v>31748</v>
      </c>
      <c r="V681">
        <v>13149</v>
      </c>
      <c r="W681">
        <v>24163</v>
      </c>
      <c r="X681">
        <v>16901</v>
      </c>
      <c r="Y681">
        <v>85298</v>
      </c>
      <c r="Z681">
        <v>22820</v>
      </c>
      <c r="AA681">
        <v>13565</v>
      </c>
      <c r="AB681">
        <v>15304</v>
      </c>
      <c r="AC681">
        <v>26522</v>
      </c>
      <c r="AD681">
        <v>573</v>
      </c>
      <c r="AE681">
        <v>86635</v>
      </c>
      <c r="AF681">
        <v>-16989</v>
      </c>
      <c r="AG681">
        <v>433231</v>
      </c>
      <c r="AH681">
        <v>566900</v>
      </c>
      <c r="AI681">
        <v>3549</v>
      </c>
      <c r="AJ681">
        <v>1779</v>
      </c>
      <c r="AK681">
        <v>954</v>
      </c>
      <c r="AL681">
        <v>2532</v>
      </c>
      <c r="AM681">
        <v>2776</v>
      </c>
      <c r="AN681">
        <v>4214</v>
      </c>
      <c r="AO681">
        <v>749</v>
      </c>
      <c r="AP681">
        <v>517</v>
      </c>
      <c r="AQ681">
        <v>219</v>
      </c>
      <c r="AR681">
        <v>85</v>
      </c>
      <c r="AS681">
        <v>1378</v>
      </c>
      <c r="AT681">
        <v>1002</v>
      </c>
      <c r="AU681">
        <v>2539</v>
      </c>
      <c r="AV681">
        <v>2122</v>
      </c>
      <c r="AW681">
        <v>1091</v>
      </c>
      <c r="AX681">
        <v>926</v>
      </c>
      <c r="AY681">
        <v>6</v>
      </c>
      <c r="AZ681">
        <v>2</v>
      </c>
      <c r="BA681">
        <v>2</v>
      </c>
      <c r="BB681">
        <v>6</v>
      </c>
      <c r="BC681" t="s">
        <v>7775</v>
      </c>
      <c r="BD681">
        <v>0</v>
      </c>
      <c r="BE681">
        <v>1</v>
      </c>
      <c r="BF681">
        <v>2</v>
      </c>
    </row>
    <row r="682" spans="1:58" x14ac:dyDescent="0.5">
      <c r="A682" t="s">
        <v>738</v>
      </c>
      <c r="B682" t="s">
        <v>2558</v>
      </c>
      <c r="C682" t="s">
        <v>3244</v>
      </c>
      <c r="D682">
        <v>11754</v>
      </c>
      <c r="E682">
        <v>1368</v>
      </c>
      <c r="F682">
        <v>5636</v>
      </c>
      <c r="G682">
        <v>809</v>
      </c>
      <c r="H682">
        <v>18249</v>
      </c>
      <c r="I682">
        <v>1236</v>
      </c>
      <c r="J682">
        <v>781</v>
      </c>
      <c r="K682">
        <v>498966</v>
      </c>
      <c r="L682">
        <v>30147</v>
      </c>
      <c r="M682">
        <v>102201</v>
      </c>
      <c r="N682">
        <v>658940</v>
      </c>
      <c r="O682">
        <v>850</v>
      </c>
      <c r="P682">
        <v>159</v>
      </c>
      <c r="Q682">
        <v>107</v>
      </c>
      <c r="R682">
        <v>318</v>
      </c>
      <c r="S682">
        <v>173</v>
      </c>
      <c r="T682">
        <v>82048</v>
      </c>
      <c r="U682">
        <v>31537</v>
      </c>
      <c r="V682">
        <v>18105</v>
      </c>
      <c r="W682">
        <v>15407</v>
      </c>
      <c r="X682">
        <v>26577</v>
      </c>
      <c r="Y682">
        <v>62078</v>
      </c>
      <c r="Z682">
        <v>22578</v>
      </c>
      <c r="AA682">
        <v>14573</v>
      </c>
      <c r="AB682">
        <v>15590</v>
      </c>
      <c r="AC682">
        <v>22676</v>
      </c>
      <c r="AD682">
        <v>450</v>
      </c>
      <c r="AE682">
        <v>97939</v>
      </c>
      <c r="AF682">
        <v>199031</v>
      </c>
      <c r="AG682">
        <v>492250</v>
      </c>
      <c r="AH682">
        <v>472599</v>
      </c>
      <c r="AI682">
        <v>2418</v>
      </c>
      <c r="AJ682">
        <v>3132</v>
      </c>
      <c r="AK682">
        <v>1412</v>
      </c>
      <c r="AL682">
        <v>2205</v>
      </c>
      <c r="AM682">
        <v>2948</v>
      </c>
      <c r="AN682">
        <v>4009</v>
      </c>
      <c r="AO682">
        <v>1030</v>
      </c>
      <c r="AP682">
        <v>486</v>
      </c>
      <c r="AQ682">
        <v>170</v>
      </c>
      <c r="AR682">
        <v>72</v>
      </c>
      <c r="AS682">
        <v>1058</v>
      </c>
      <c r="AT682">
        <v>780</v>
      </c>
      <c r="AU682">
        <v>3782</v>
      </c>
      <c r="AV682">
        <v>2055</v>
      </c>
      <c r="AW682">
        <v>2291</v>
      </c>
      <c r="AX682">
        <v>1324</v>
      </c>
      <c r="AY682">
        <v>8</v>
      </c>
      <c r="AZ682">
        <v>2</v>
      </c>
      <c r="BA682">
        <v>2</v>
      </c>
      <c r="BB682">
        <v>2</v>
      </c>
      <c r="BC682" t="s">
        <v>7775</v>
      </c>
      <c r="BD682">
        <v>0</v>
      </c>
      <c r="BE682">
        <v>1</v>
      </c>
      <c r="BF682">
        <v>2</v>
      </c>
    </row>
    <row r="683" spans="1:58" x14ac:dyDescent="0.5">
      <c r="A683" t="s">
        <v>739</v>
      </c>
      <c r="B683" t="s">
        <v>2558</v>
      </c>
      <c r="C683" t="s">
        <v>3245</v>
      </c>
      <c r="D683">
        <v>10021</v>
      </c>
      <c r="E683">
        <v>1347</v>
      </c>
      <c r="F683">
        <v>4754</v>
      </c>
      <c r="G683">
        <v>906</v>
      </c>
      <c r="H683">
        <v>25355</v>
      </c>
      <c r="I683">
        <v>1180</v>
      </c>
      <c r="J683">
        <v>488</v>
      </c>
      <c r="K683">
        <v>370025</v>
      </c>
      <c r="L683">
        <v>19452</v>
      </c>
      <c r="M683">
        <v>97209</v>
      </c>
      <c r="N683">
        <v>647459</v>
      </c>
      <c r="O683">
        <v>704</v>
      </c>
      <c r="P683">
        <v>108</v>
      </c>
      <c r="Q683">
        <v>109</v>
      </c>
      <c r="R683">
        <v>299</v>
      </c>
      <c r="S683">
        <v>259</v>
      </c>
      <c r="T683">
        <v>49865</v>
      </c>
      <c r="U683">
        <v>25926</v>
      </c>
      <c r="V683">
        <v>13180</v>
      </c>
      <c r="W683">
        <v>18625</v>
      </c>
      <c r="X683">
        <v>20359</v>
      </c>
      <c r="Y683">
        <v>89096</v>
      </c>
      <c r="Z683">
        <v>19479</v>
      </c>
      <c r="AA683">
        <v>13947</v>
      </c>
      <c r="AB683">
        <v>18202</v>
      </c>
      <c r="AC683">
        <v>23244</v>
      </c>
      <c r="AD683">
        <v>423</v>
      </c>
      <c r="AE683">
        <v>92396</v>
      </c>
      <c r="AF683">
        <v>246968</v>
      </c>
      <c r="AG683">
        <v>469548</v>
      </c>
      <c r="AH683">
        <v>628243</v>
      </c>
      <c r="AI683">
        <v>2607</v>
      </c>
      <c r="AJ683">
        <v>2003</v>
      </c>
      <c r="AK683">
        <v>1920</v>
      </c>
      <c r="AL683">
        <v>2249</v>
      </c>
      <c r="AM683">
        <v>4507</v>
      </c>
      <c r="AN683">
        <v>4577</v>
      </c>
      <c r="AO683">
        <v>807</v>
      </c>
      <c r="AP683">
        <v>395</v>
      </c>
      <c r="AQ683">
        <v>183</v>
      </c>
      <c r="AR683">
        <v>83</v>
      </c>
      <c r="AS683">
        <v>1560</v>
      </c>
      <c r="AT683">
        <v>903</v>
      </c>
      <c r="AU683">
        <v>3520</v>
      </c>
      <c r="AV683">
        <v>1877</v>
      </c>
      <c r="AW683">
        <v>1292</v>
      </c>
      <c r="AX683">
        <v>768</v>
      </c>
      <c r="AY683">
        <v>8</v>
      </c>
      <c r="AZ683">
        <v>2</v>
      </c>
      <c r="BA683">
        <v>2</v>
      </c>
      <c r="BB683">
        <v>3</v>
      </c>
      <c r="BC683" t="s">
        <v>7769</v>
      </c>
      <c r="BD683">
        <v>0</v>
      </c>
      <c r="BE683">
        <v>1</v>
      </c>
      <c r="BF683">
        <v>2</v>
      </c>
    </row>
    <row r="684" spans="1:58" x14ac:dyDescent="0.5">
      <c r="A684" t="s">
        <v>740</v>
      </c>
      <c r="B684" t="s">
        <v>2558</v>
      </c>
      <c r="C684" t="s">
        <v>3246</v>
      </c>
      <c r="D684">
        <v>12567</v>
      </c>
      <c r="E684">
        <v>1332</v>
      </c>
      <c r="F684">
        <v>7137</v>
      </c>
      <c r="G684">
        <v>718</v>
      </c>
      <c r="H684">
        <v>26106</v>
      </c>
      <c r="I684">
        <v>1002</v>
      </c>
      <c r="J684">
        <v>375</v>
      </c>
      <c r="K684">
        <v>406078</v>
      </c>
      <c r="L684">
        <v>35549</v>
      </c>
      <c r="M684">
        <v>62916</v>
      </c>
      <c r="N684">
        <v>647884</v>
      </c>
      <c r="O684">
        <v>624</v>
      </c>
      <c r="P684">
        <v>162</v>
      </c>
      <c r="Q684">
        <v>95</v>
      </c>
      <c r="R684">
        <v>232</v>
      </c>
      <c r="S684">
        <v>202</v>
      </c>
      <c r="T684">
        <v>72831</v>
      </c>
      <c r="U684">
        <v>23200</v>
      </c>
      <c r="V684">
        <v>13028</v>
      </c>
      <c r="W684">
        <v>15388</v>
      </c>
      <c r="X684">
        <v>21085</v>
      </c>
      <c r="Y684">
        <v>50617</v>
      </c>
      <c r="Z684">
        <v>17310</v>
      </c>
      <c r="AA684">
        <v>15367</v>
      </c>
      <c r="AB684">
        <v>19883</v>
      </c>
      <c r="AC684">
        <v>27356</v>
      </c>
      <c r="AD684">
        <v>569</v>
      </c>
      <c r="AE684">
        <v>74190</v>
      </c>
      <c r="AF684">
        <v>191096</v>
      </c>
      <c r="AG684">
        <v>311062</v>
      </c>
      <c r="AH684">
        <v>395738</v>
      </c>
      <c r="AI684">
        <v>3357</v>
      </c>
      <c r="AJ684">
        <v>1946</v>
      </c>
      <c r="AK684">
        <v>2052</v>
      </c>
      <c r="AL684">
        <v>2257</v>
      </c>
      <c r="AM684">
        <v>2785</v>
      </c>
      <c r="AN684">
        <v>5766</v>
      </c>
      <c r="AO684">
        <v>624</v>
      </c>
      <c r="AP684">
        <v>501</v>
      </c>
      <c r="AQ684">
        <v>202</v>
      </c>
      <c r="AR684">
        <v>79</v>
      </c>
      <c r="AS684">
        <v>1538</v>
      </c>
      <c r="AT684">
        <v>933</v>
      </c>
      <c r="AU684">
        <v>3464</v>
      </c>
      <c r="AV684">
        <v>2478</v>
      </c>
      <c r="AW684">
        <v>1496</v>
      </c>
      <c r="AX684">
        <v>622</v>
      </c>
      <c r="AY684">
        <v>4</v>
      </c>
      <c r="AZ684">
        <v>2</v>
      </c>
      <c r="BA684">
        <v>2</v>
      </c>
      <c r="BB684">
        <v>7</v>
      </c>
      <c r="BC684" t="s">
        <v>7775</v>
      </c>
      <c r="BD684">
        <v>0</v>
      </c>
      <c r="BE684">
        <v>1</v>
      </c>
      <c r="BF684">
        <v>2</v>
      </c>
    </row>
    <row r="685" spans="1:58" x14ac:dyDescent="0.5">
      <c r="A685" t="s">
        <v>741</v>
      </c>
      <c r="B685" t="s">
        <v>2558</v>
      </c>
      <c r="C685" t="s">
        <v>3247</v>
      </c>
      <c r="D685">
        <v>7100</v>
      </c>
      <c r="E685">
        <v>1359</v>
      </c>
      <c r="F685">
        <v>6765</v>
      </c>
      <c r="G685">
        <v>642</v>
      </c>
      <c r="H685">
        <v>19132</v>
      </c>
      <c r="I685">
        <v>1182</v>
      </c>
      <c r="J685">
        <v>528</v>
      </c>
      <c r="K685">
        <v>498536</v>
      </c>
      <c r="L685">
        <v>30080</v>
      </c>
      <c r="M685">
        <v>121061</v>
      </c>
      <c r="N685">
        <v>790378</v>
      </c>
      <c r="O685">
        <v>866</v>
      </c>
      <c r="P685">
        <v>156</v>
      </c>
      <c r="Q685">
        <v>126</v>
      </c>
      <c r="R685">
        <v>247</v>
      </c>
      <c r="S685">
        <v>221</v>
      </c>
      <c r="T685">
        <v>64518</v>
      </c>
      <c r="U685">
        <v>30743</v>
      </c>
      <c r="V685">
        <v>13631</v>
      </c>
      <c r="W685">
        <v>17751</v>
      </c>
      <c r="X685">
        <v>15490</v>
      </c>
      <c r="Y685">
        <v>82440</v>
      </c>
      <c r="Z685">
        <v>17212</v>
      </c>
      <c r="AA685">
        <v>16451</v>
      </c>
      <c r="AB685">
        <v>21806</v>
      </c>
      <c r="AC685">
        <v>21899</v>
      </c>
      <c r="AD685">
        <v>394</v>
      </c>
      <c r="AE685">
        <v>93662</v>
      </c>
      <c r="AF685">
        <v>108144</v>
      </c>
      <c r="AG685">
        <v>348476</v>
      </c>
      <c r="AH685">
        <v>498520</v>
      </c>
      <c r="AI685">
        <v>2345</v>
      </c>
      <c r="AJ685">
        <v>2570</v>
      </c>
      <c r="AK685">
        <v>2011</v>
      </c>
      <c r="AL685">
        <v>2734</v>
      </c>
      <c r="AM685">
        <v>1815</v>
      </c>
      <c r="AN685">
        <v>5046</v>
      </c>
      <c r="AO685">
        <v>848</v>
      </c>
      <c r="AP685">
        <v>531</v>
      </c>
      <c r="AQ685">
        <v>248</v>
      </c>
      <c r="AR685">
        <v>68</v>
      </c>
      <c r="AS685">
        <v>1510</v>
      </c>
      <c r="AT685">
        <v>1204</v>
      </c>
      <c r="AU685">
        <v>3893</v>
      </c>
      <c r="AV685">
        <v>2599</v>
      </c>
      <c r="AW685">
        <v>2116</v>
      </c>
      <c r="AX685">
        <v>1020</v>
      </c>
      <c r="AY685">
        <v>5</v>
      </c>
      <c r="AZ685">
        <v>2</v>
      </c>
      <c r="BA685">
        <v>2</v>
      </c>
      <c r="BB685">
        <v>3</v>
      </c>
      <c r="BC685" t="s">
        <v>7775</v>
      </c>
      <c r="BD685">
        <v>0</v>
      </c>
      <c r="BE685">
        <v>1</v>
      </c>
      <c r="BF685">
        <v>2</v>
      </c>
    </row>
    <row r="686" spans="1:58" x14ac:dyDescent="0.5">
      <c r="A686" t="s">
        <v>742</v>
      </c>
      <c r="B686" t="s">
        <v>2558</v>
      </c>
      <c r="C686" t="s">
        <v>3248</v>
      </c>
      <c r="D686">
        <v>9784</v>
      </c>
      <c r="E686">
        <v>1553</v>
      </c>
      <c r="F686">
        <v>4091</v>
      </c>
      <c r="G686">
        <v>900</v>
      </c>
      <c r="H686">
        <v>13195</v>
      </c>
      <c r="I686">
        <v>1164</v>
      </c>
      <c r="J686">
        <v>540</v>
      </c>
      <c r="K686">
        <v>389281</v>
      </c>
      <c r="L686">
        <v>18171</v>
      </c>
      <c r="M686">
        <v>52151</v>
      </c>
      <c r="N686">
        <v>658337</v>
      </c>
      <c r="O686">
        <v>809</v>
      </c>
      <c r="P686">
        <v>149</v>
      </c>
      <c r="Q686">
        <v>81</v>
      </c>
      <c r="R686">
        <v>283</v>
      </c>
      <c r="S686">
        <v>234</v>
      </c>
      <c r="T686">
        <v>106017</v>
      </c>
      <c r="U686">
        <v>27199</v>
      </c>
      <c r="V686">
        <v>16393</v>
      </c>
      <c r="W686">
        <v>20622</v>
      </c>
      <c r="X686">
        <v>21635</v>
      </c>
      <c r="Y686">
        <v>82114</v>
      </c>
      <c r="Z686">
        <v>22623</v>
      </c>
      <c r="AA686">
        <v>13948</v>
      </c>
      <c r="AB686">
        <v>18189</v>
      </c>
      <c r="AC686">
        <v>20345</v>
      </c>
      <c r="AD686">
        <v>465</v>
      </c>
      <c r="AE686">
        <v>83823</v>
      </c>
      <c r="AF686">
        <v>242051</v>
      </c>
      <c r="AG686">
        <v>382666</v>
      </c>
      <c r="AH686">
        <v>342518</v>
      </c>
      <c r="AI686">
        <v>2699</v>
      </c>
      <c r="AJ686">
        <v>1559</v>
      </c>
      <c r="AK686">
        <v>1333</v>
      </c>
      <c r="AL686">
        <v>2867</v>
      </c>
      <c r="AM686">
        <v>2711</v>
      </c>
      <c r="AN686">
        <v>4357</v>
      </c>
      <c r="AO686">
        <v>850</v>
      </c>
      <c r="AP686">
        <v>471</v>
      </c>
      <c r="AQ686">
        <v>189</v>
      </c>
      <c r="AR686">
        <v>92</v>
      </c>
      <c r="AS686">
        <v>1301</v>
      </c>
      <c r="AT686">
        <v>802</v>
      </c>
      <c r="AU686">
        <v>4045</v>
      </c>
      <c r="AV686">
        <v>2753</v>
      </c>
      <c r="AW686">
        <v>1536</v>
      </c>
      <c r="AX686">
        <v>1123</v>
      </c>
      <c r="AY686">
        <v>3</v>
      </c>
      <c r="AZ686">
        <v>2</v>
      </c>
      <c r="BA686">
        <v>2</v>
      </c>
      <c r="BB686">
        <v>4</v>
      </c>
      <c r="BC686" t="s">
        <v>7774</v>
      </c>
      <c r="BD686">
        <v>0</v>
      </c>
      <c r="BE686">
        <v>1</v>
      </c>
      <c r="BF686">
        <v>2</v>
      </c>
    </row>
    <row r="687" spans="1:58" x14ac:dyDescent="0.5">
      <c r="A687" t="s">
        <v>743</v>
      </c>
      <c r="B687" t="s">
        <v>2558</v>
      </c>
      <c r="C687" t="s">
        <v>3249</v>
      </c>
      <c r="D687">
        <v>9794</v>
      </c>
      <c r="E687">
        <v>1737</v>
      </c>
      <c r="F687">
        <v>5288</v>
      </c>
      <c r="G687">
        <v>884</v>
      </c>
      <c r="H687">
        <v>25293</v>
      </c>
      <c r="I687">
        <v>887</v>
      </c>
      <c r="J687">
        <v>562</v>
      </c>
      <c r="K687">
        <v>326303</v>
      </c>
      <c r="L687">
        <v>26776</v>
      </c>
      <c r="M687">
        <v>79405</v>
      </c>
      <c r="N687">
        <v>500328</v>
      </c>
      <c r="O687">
        <v>770</v>
      </c>
      <c r="P687">
        <v>157</v>
      </c>
      <c r="Q687">
        <v>84</v>
      </c>
      <c r="R687">
        <v>344</v>
      </c>
      <c r="S687">
        <v>243</v>
      </c>
      <c r="T687">
        <v>77520</v>
      </c>
      <c r="U687">
        <v>29528</v>
      </c>
      <c r="V687">
        <v>12751</v>
      </c>
      <c r="W687">
        <v>22092</v>
      </c>
      <c r="X687">
        <v>18312</v>
      </c>
      <c r="Y687">
        <v>85468</v>
      </c>
      <c r="Z687">
        <v>19876</v>
      </c>
      <c r="AA687">
        <v>14769</v>
      </c>
      <c r="AB687">
        <v>21296</v>
      </c>
      <c r="AC687">
        <v>25833</v>
      </c>
      <c r="AD687">
        <v>542</v>
      </c>
      <c r="AE687">
        <v>68951</v>
      </c>
      <c r="AF687">
        <v>169267</v>
      </c>
      <c r="AG687">
        <v>229142</v>
      </c>
      <c r="AH687">
        <v>469760</v>
      </c>
      <c r="AI687">
        <v>2175</v>
      </c>
      <c r="AJ687">
        <v>2420</v>
      </c>
      <c r="AK687">
        <v>1415</v>
      </c>
      <c r="AL687">
        <v>1752</v>
      </c>
      <c r="AM687">
        <v>1974</v>
      </c>
      <c r="AN687">
        <v>4210</v>
      </c>
      <c r="AO687">
        <v>1029</v>
      </c>
      <c r="AP687">
        <v>300</v>
      </c>
      <c r="AQ687">
        <v>266</v>
      </c>
      <c r="AR687">
        <v>76</v>
      </c>
      <c r="AS687">
        <v>1110</v>
      </c>
      <c r="AT687">
        <v>949</v>
      </c>
      <c r="AU687">
        <v>4771</v>
      </c>
      <c r="AV687">
        <v>2067</v>
      </c>
      <c r="AW687">
        <v>1776</v>
      </c>
      <c r="AX687">
        <v>966</v>
      </c>
      <c r="AY687">
        <v>7</v>
      </c>
      <c r="AZ687">
        <v>2</v>
      </c>
      <c r="BA687">
        <v>2</v>
      </c>
      <c r="BB687">
        <v>4</v>
      </c>
      <c r="BC687" t="s">
        <v>7776</v>
      </c>
      <c r="BD687">
        <v>0</v>
      </c>
      <c r="BE687">
        <v>1</v>
      </c>
      <c r="BF687">
        <v>2</v>
      </c>
    </row>
    <row r="688" spans="1:58" x14ac:dyDescent="0.5">
      <c r="A688" t="s">
        <v>744</v>
      </c>
      <c r="B688" t="s">
        <v>2558</v>
      </c>
      <c r="C688" t="s">
        <v>3250</v>
      </c>
      <c r="D688">
        <v>11424</v>
      </c>
      <c r="E688">
        <v>1241</v>
      </c>
      <c r="F688">
        <v>6091</v>
      </c>
      <c r="G688">
        <v>848</v>
      </c>
      <c r="H688">
        <v>27250</v>
      </c>
      <c r="I688">
        <v>1146</v>
      </c>
      <c r="J688">
        <v>701</v>
      </c>
      <c r="K688">
        <v>365900</v>
      </c>
      <c r="L688">
        <v>17931</v>
      </c>
      <c r="M688">
        <v>46082</v>
      </c>
      <c r="N688">
        <v>767344</v>
      </c>
      <c r="O688">
        <v>858</v>
      </c>
      <c r="P688">
        <v>144</v>
      </c>
      <c r="Q688">
        <v>87</v>
      </c>
      <c r="R688">
        <v>302</v>
      </c>
      <c r="S688">
        <v>250</v>
      </c>
      <c r="T688">
        <v>78021</v>
      </c>
      <c r="U688">
        <v>29054</v>
      </c>
      <c r="V688">
        <v>18877</v>
      </c>
      <c r="W688">
        <v>20346</v>
      </c>
      <c r="X688">
        <v>22309</v>
      </c>
      <c r="Y688">
        <v>80539</v>
      </c>
      <c r="Z688">
        <v>22069</v>
      </c>
      <c r="AA688">
        <v>14952</v>
      </c>
      <c r="AB688">
        <v>23422</v>
      </c>
      <c r="AC688">
        <v>26099</v>
      </c>
      <c r="AD688">
        <v>564</v>
      </c>
      <c r="AE688">
        <v>101041</v>
      </c>
      <c r="AF688">
        <v>288146</v>
      </c>
      <c r="AG688">
        <v>426583</v>
      </c>
      <c r="AH688">
        <v>570001</v>
      </c>
      <c r="AI688">
        <v>2889</v>
      </c>
      <c r="AJ688">
        <v>1840</v>
      </c>
      <c r="AK688">
        <v>2583</v>
      </c>
      <c r="AL688">
        <v>2382</v>
      </c>
      <c r="AM688">
        <v>2782</v>
      </c>
      <c r="AN688">
        <v>5454</v>
      </c>
      <c r="AO688">
        <v>1017</v>
      </c>
      <c r="AP688">
        <v>487</v>
      </c>
      <c r="AQ688">
        <v>302</v>
      </c>
      <c r="AR688">
        <v>69</v>
      </c>
      <c r="AS688">
        <v>1409</v>
      </c>
      <c r="AT688">
        <v>969</v>
      </c>
      <c r="AU688">
        <v>3573</v>
      </c>
      <c r="AV688">
        <v>2169</v>
      </c>
      <c r="AW688">
        <v>1880</v>
      </c>
      <c r="AX688">
        <v>694</v>
      </c>
      <c r="AY688">
        <v>5</v>
      </c>
      <c r="AZ688">
        <v>2</v>
      </c>
      <c r="BA688">
        <v>2</v>
      </c>
      <c r="BB688">
        <v>4</v>
      </c>
      <c r="BC688" t="s">
        <v>7788</v>
      </c>
      <c r="BD688">
        <v>0</v>
      </c>
      <c r="BE688">
        <v>1</v>
      </c>
      <c r="BF688">
        <v>2</v>
      </c>
    </row>
    <row r="689" spans="1:58" x14ac:dyDescent="0.5">
      <c r="A689" t="s">
        <v>745</v>
      </c>
      <c r="B689" t="s">
        <v>2558</v>
      </c>
      <c r="C689" t="s">
        <v>3251</v>
      </c>
      <c r="D689">
        <v>10582</v>
      </c>
      <c r="E689">
        <v>860</v>
      </c>
      <c r="F689">
        <v>6090</v>
      </c>
      <c r="G689">
        <v>796</v>
      </c>
      <c r="H689">
        <v>19752</v>
      </c>
      <c r="I689">
        <v>1121</v>
      </c>
      <c r="J689">
        <v>562</v>
      </c>
      <c r="K689">
        <v>390210</v>
      </c>
      <c r="L689">
        <v>19485</v>
      </c>
      <c r="M689">
        <v>72543</v>
      </c>
      <c r="N689">
        <v>577710</v>
      </c>
      <c r="O689">
        <v>660</v>
      </c>
      <c r="P689">
        <v>132</v>
      </c>
      <c r="Q689">
        <v>132</v>
      </c>
      <c r="R689">
        <v>325</v>
      </c>
      <c r="S689">
        <v>205</v>
      </c>
      <c r="T689">
        <v>93965</v>
      </c>
      <c r="U689">
        <v>29483</v>
      </c>
      <c r="V689">
        <v>16376</v>
      </c>
      <c r="W689">
        <v>16797</v>
      </c>
      <c r="X689">
        <v>24278</v>
      </c>
      <c r="Y689">
        <v>72398</v>
      </c>
      <c r="Z689">
        <v>16270</v>
      </c>
      <c r="AA689">
        <v>12415</v>
      </c>
      <c r="AB689">
        <v>17178</v>
      </c>
      <c r="AC689">
        <v>25237</v>
      </c>
      <c r="AD689">
        <v>486</v>
      </c>
      <c r="AE689">
        <v>71376</v>
      </c>
      <c r="AF689">
        <v>244404</v>
      </c>
      <c r="AG689">
        <v>441577</v>
      </c>
      <c r="AH689">
        <v>585556</v>
      </c>
      <c r="AI689">
        <v>2818</v>
      </c>
      <c r="AJ689">
        <v>2142</v>
      </c>
      <c r="AK689">
        <v>1273</v>
      </c>
      <c r="AL689">
        <v>2492</v>
      </c>
      <c r="AM689">
        <v>2643</v>
      </c>
      <c r="AN689">
        <v>4414</v>
      </c>
      <c r="AO689">
        <v>1001</v>
      </c>
      <c r="AP689">
        <v>473</v>
      </c>
      <c r="AQ689">
        <v>215</v>
      </c>
      <c r="AR689">
        <v>74</v>
      </c>
      <c r="AS689">
        <v>1180</v>
      </c>
      <c r="AT689">
        <v>1191</v>
      </c>
      <c r="AU689">
        <v>4249</v>
      </c>
      <c r="AV689">
        <v>2691</v>
      </c>
      <c r="AW689">
        <v>1946</v>
      </c>
      <c r="AX689">
        <v>851</v>
      </c>
      <c r="AY689">
        <v>4</v>
      </c>
      <c r="AZ689">
        <v>2</v>
      </c>
      <c r="BA689">
        <v>2</v>
      </c>
      <c r="BB689">
        <v>6</v>
      </c>
      <c r="BC689" t="s">
        <v>7767</v>
      </c>
      <c r="BD689">
        <v>0</v>
      </c>
      <c r="BE689">
        <v>0</v>
      </c>
      <c r="BF689">
        <v>2</v>
      </c>
    </row>
    <row r="690" spans="1:58" x14ac:dyDescent="0.5">
      <c r="A690" t="s">
        <v>746</v>
      </c>
      <c r="B690" t="s">
        <v>2558</v>
      </c>
      <c r="C690" t="s">
        <v>3252</v>
      </c>
      <c r="D690">
        <v>9513</v>
      </c>
      <c r="E690">
        <v>1330</v>
      </c>
      <c r="F690">
        <v>4935</v>
      </c>
      <c r="G690">
        <v>705</v>
      </c>
      <c r="H690">
        <v>29338</v>
      </c>
      <c r="I690">
        <v>1269</v>
      </c>
      <c r="J690">
        <v>637</v>
      </c>
      <c r="K690">
        <v>356846</v>
      </c>
      <c r="L690">
        <v>26899</v>
      </c>
      <c r="M690">
        <v>80205</v>
      </c>
      <c r="N690">
        <v>753436</v>
      </c>
      <c r="O690">
        <v>726</v>
      </c>
      <c r="P690">
        <v>144</v>
      </c>
      <c r="Q690">
        <v>110</v>
      </c>
      <c r="R690">
        <v>288</v>
      </c>
      <c r="S690">
        <v>191</v>
      </c>
      <c r="T690">
        <v>85668</v>
      </c>
      <c r="U690">
        <v>28703</v>
      </c>
      <c r="V690">
        <v>9993</v>
      </c>
      <c r="W690">
        <v>19263</v>
      </c>
      <c r="X690">
        <v>9673</v>
      </c>
      <c r="Y690">
        <v>59854</v>
      </c>
      <c r="Z690">
        <v>27000</v>
      </c>
      <c r="AA690">
        <v>15887</v>
      </c>
      <c r="AB690">
        <v>18241</v>
      </c>
      <c r="AC690">
        <v>28988</v>
      </c>
      <c r="AD690">
        <v>455</v>
      </c>
      <c r="AE690">
        <v>85725</v>
      </c>
      <c r="AF690">
        <v>93396</v>
      </c>
      <c r="AG690">
        <v>182967</v>
      </c>
      <c r="AH690">
        <v>440900</v>
      </c>
      <c r="AI690">
        <v>3141</v>
      </c>
      <c r="AJ690">
        <v>2433</v>
      </c>
      <c r="AK690">
        <v>1678</v>
      </c>
      <c r="AL690">
        <v>2257</v>
      </c>
      <c r="AM690">
        <v>3520</v>
      </c>
      <c r="AN690">
        <v>4388</v>
      </c>
      <c r="AO690">
        <v>724</v>
      </c>
      <c r="AP690">
        <v>473</v>
      </c>
      <c r="AQ690">
        <v>183</v>
      </c>
      <c r="AR690">
        <v>73</v>
      </c>
      <c r="AS690">
        <v>1143</v>
      </c>
      <c r="AT690">
        <v>1064</v>
      </c>
      <c r="AU690">
        <v>2628</v>
      </c>
      <c r="AV690">
        <v>3320</v>
      </c>
      <c r="AW690">
        <v>2490</v>
      </c>
      <c r="AX690">
        <v>1385</v>
      </c>
      <c r="AY690">
        <v>5</v>
      </c>
      <c r="AZ690">
        <v>2</v>
      </c>
      <c r="BA690">
        <v>2</v>
      </c>
      <c r="BB690">
        <v>6</v>
      </c>
      <c r="BC690" t="s">
        <v>7775</v>
      </c>
      <c r="BD690">
        <v>0</v>
      </c>
      <c r="BE690">
        <v>1</v>
      </c>
      <c r="BF690">
        <v>2</v>
      </c>
    </row>
    <row r="691" spans="1:58" x14ac:dyDescent="0.5">
      <c r="A691" t="s">
        <v>747</v>
      </c>
      <c r="B691" t="s">
        <v>2558</v>
      </c>
      <c r="C691" t="s">
        <v>3253</v>
      </c>
      <c r="D691">
        <v>10395</v>
      </c>
      <c r="E691">
        <v>979</v>
      </c>
      <c r="F691">
        <v>4808</v>
      </c>
      <c r="G691">
        <v>781</v>
      </c>
      <c r="H691">
        <v>22666</v>
      </c>
      <c r="I691">
        <v>1016</v>
      </c>
      <c r="J691">
        <v>677</v>
      </c>
      <c r="K691">
        <v>499365</v>
      </c>
      <c r="L691">
        <v>31856</v>
      </c>
      <c r="M691">
        <v>66487</v>
      </c>
      <c r="N691">
        <v>582883</v>
      </c>
      <c r="O691">
        <v>825</v>
      </c>
      <c r="P691">
        <v>175</v>
      </c>
      <c r="Q691">
        <v>82</v>
      </c>
      <c r="R691">
        <v>346</v>
      </c>
      <c r="S691">
        <v>203</v>
      </c>
      <c r="T691">
        <v>66292</v>
      </c>
      <c r="U691">
        <v>30119</v>
      </c>
      <c r="V691">
        <v>14698</v>
      </c>
      <c r="W691">
        <v>17065</v>
      </c>
      <c r="X691">
        <v>24033</v>
      </c>
      <c r="Y691">
        <v>92287</v>
      </c>
      <c r="Z691">
        <v>18542</v>
      </c>
      <c r="AA691">
        <v>14775</v>
      </c>
      <c r="AB691">
        <v>20479</v>
      </c>
      <c r="AC691">
        <v>23747</v>
      </c>
      <c r="AD691">
        <v>484</v>
      </c>
      <c r="AE691">
        <v>90426</v>
      </c>
      <c r="AF691">
        <v>101422</v>
      </c>
      <c r="AG691">
        <v>157498</v>
      </c>
      <c r="AH691">
        <v>568566</v>
      </c>
      <c r="AI691">
        <v>2583</v>
      </c>
      <c r="AJ691">
        <v>796</v>
      </c>
      <c r="AK691">
        <v>2065</v>
      </c>
      <c r="AL691">
        <v>1342</v>
      </c>
      <c r="AM691">
        <v>3476</v>
      </c>
      <c r="AN691">
        <v>4594</v>
      </c>
      <c r="AO691">
        <v>933</v>
      </c>
      <c r="AP691">
        <v>600</v>
      </c>
      <c r="AQ691">
        <v>206</v>
      </c>
      <c r="AR691">
        <v>77</v>
      </c>
      <c r="AS691">
        <v>1522</v>
      </c>
      <c r="AT691">
        <v>963</v>
      </c>
      <c r="AU691">
        <v>2794</v>
      </c>
      <c r="AV691">
        <v>3306</v>
      </c>
      <c r="AW691">
        <v>1321</v>
      </c>
      <c r="AX691">
        <v>928</v>
      </c>
      <c r="AY691">
        <v>9</v>
      </c>
      <c r="AZ691">
        <v>2</v>
      </c>
      <c r="BA691">
        <v>2</v>
      </c>
      <c r="BB691">
        <v>6</v>
      </c>
      <c r="BC691" t="s">
        <v>7769</v>
      </c>
      <c r="BD691">
        <v>0</v>
      </c>
      <c r="BE691">
        <v>1</v>
      </c>
      <c r="BF691">
        <v>2</v>
      </c>
    </row>
    <row r="692" spans="1:58" x14ac:dyDescent="0.5">
      <c r="A692" t="s">
        <v>748</v>
      </c>
      <c r="B692" t="s">
        <v>2558</v>
      </c>
      <c r="C692" t="s">
        <v>3254</v>
      </c>
      <c r="D692">
        <v>12705</v>
      </c>
      <c r="E692">
        <v>943</v>
      </c>
      <c r="F692">
        <v>4327</v>
      </c>
      <c r="G692">
        <v>808</v>
      </c>
      <c r="H692">
        <v>29822</v>
      </c>
      <c r="I692">
        <v>887</v>
      </c>
      <c r="J692">
        <v>579</v>
      </c>
      <c r="K692">
        <v>419830</v>
      </c>
      <c r="L692">
        <v>24067</v>
      </c>
      <c r="M692">
        <v>39633</v>
      </c>
      <c r="N692">
        <v>707097</v>
      </c>
      <c r="O692">
        <v>750</v>
      </c>
      <c r="P692">
        <v>140</v>
      </c>
      <c r="Q692">
        <v>134</v>
      </c>
      <c r="R692">
        <v>294</v>
      </c>
      <c r="S692">
        <v>195</v>
      </c>
      <c r="T692">
        <v>74298</v>
      </c>
      <c r="U692">
        <v>27479</v>
      </c>
      <c r="V692">
        <v>16566</v>
      </c>
      <c r="W692">
        <v>15896</v>
      </c>
      <c r="X692">
        <v>23018</v>
      </c>
      <c r="Y692">
        <v>98440</v>
      </c>
      <c r="Z692">
        <v>17419</v>
      </c>
      <c r="AA692">
        <v>15887</v>
      </c>
      <c r="AB692">
        <v>19806</v>
      </c>
      <c r="AC692">
        <v>25032</v>
      </c>
      <c r="AD692">
        <v>472</v>
      </c>
      <c r="AE692">
        <v>90446</v>
      </c>
      <c r="AF692">
        <v>189410</v>
      </c>
      <c r="AG692">
        <v>281571</v>
      </c>
      <c r="AH692">
        <v>501649</v>
      </c>
      <c r="AI692">
        <v>2334</v>
      </c>
      <c r="AJ692">
        <v>2175</v>
      </c>
      <c r="AK692">
        <v>804</v>
      </c>
      <c r="AL692">
        <v>2340</v>
      </c>
      <c r="AM692">
        <v>3377</v>
      </c>
      <c r="AN692">
        <v>4219</v>
      </c>
      <c r="AO692">
        <v>987</v>
      </c>
      <c r="AP692">
        <v>459</v>
      </c>
      <c r="AQ692">
        <v>205</v>
      </c>
      <c r="AR692">
        <v>68</v>
      </c>
      <c r="AS692">
        <v>1200</v>
      </c>
      <c r="AT692">
        <v>986</v>
      </c>
      <c r="AU692">
        <v>2481</v>
      </c>
      <c r="AV692">
        <v>2039</v>
      </c>
      <c r="AW692">
        <v>2135</v>
      </c>
      <c r="AX692">
        <v>288</v>
      </c>
      <c r="AY692">
        <v>0</v>
      </c>
      <c r="AZ692">
        <v>2</v>
      </c>
      <c r="BA692">
        <v>2</v>
      </c>
      <c r="BB692">
        <v>5</v>
      </c>
      <c r="BC692" t="s">
        <v>7773</v>
      </c>
      <c r="BD692">
        <v>0</v>
      </c>
      <c r="BE692">
        <v>1</v>
      </c>
      <c r="BF692">
        <v>2</v>
      </c>
    </row>
    <row r="693" spans="1:58" x14ac:dyDescent="0.5">
      <c r="A693" t="s">
        <v>749</v>
      </c>
      <c r="B693" t="s">
        <v>2558</v>
      </c>
      <c r="C693" t="s">
        <v>3255</v>
      </c>
      <c r="D693">
        <v>12551</v>
      </c>
      <c r="E693">
        <v>1269</v>
      </c>
      <c r="F693">
        <v>6433</v>
      </c>
      <c r="G693">
        <v>850</v>
      </c>
      <c r="H693">
        <v>29763</v>
      </c>
      <c r="I693">
        <v>977</v>
      </c>
      <c r="J693">
        <v>557</v>
      </c>
      <c r="K693">
        <v>478069</v>
      </c>
      <c r="L693">
        <v>23597</v>
      </c>
      <c r="M693">
        <v>26405</v>
      </c>
      <c r="N693">
        <v>795091</v>
      </c>
      <c r="O693">
        <v>914</v>
      </c>
      <c r="P693">
        <v>125</v>
      </c>
      <c r="Q693">
        <v>91</v>
      </c>
      <c r="R693">
        <v>285</v>
      </c>
      <c r="S693">
        <v>231</v>
      </c>
      <c r="T693">
        <v>81307</v>
      </c>
      <c r="U693">
        <v>25285</v>
      </c>
      <c r="V693">
        <v>13206</v>
      </c>
      <c r="W693">
        <v>16334</v>
      </c>
      <c r="X693">
        <v>18682</v>
      </c>
      <c r="Y693">
        <v>86528</v>
      </c>
      <c r="Z693">
        <v>17710</v>
      </c>
      <c r="AA693">
        <v>14837</v>
      </c>
      <c r="AB693">
        <v>17297</v>
      </c>
      <c r="AC693">
        <v>22021</v>
      </c>
      <c r="AD693">
        <v>495</v>
      </c>
      <c r="AE693">
        <v>78721</v>
      </c>
      <c r="AF693">
        <v>130493</v>
      </c>
      <c r="AG693">
        <v>453869</v>
      </c>
      <c r="AH693">
        <v>403719</v>
      </c>
      <c r="AI693">
        <v>2537</v>
      </c>
      <c r="AJ693">
        <v>1742</v>
      </c>
      <c r="AK693">
        <v>2372</v>
      </c>
      <c r="AL693">
        <v>2047</v>
      </c>
      <c r="AM693">
        <v>2667</v>
      </c>
      <c r="AN693">
        <v>4217</v>
      </c>
      <c r="AO693">
        <v>722</v>
      </c>
      <c r="AP693">
        <v>489</v>
      </c>
      <c r="AQ693">
        <v>195</v>
      </c>
      <c r="AR693">
        <v>70</v>
      </c>
      <c r="AS693">
        <v>1283</v>
      </c>
      <c r="AT693">
        <v>1200</v>
      </c>
      <c r="AU693">
        <v>2647</v>
      </c>
      <c r="AV693">
        <v>2845</v>
      </c>
      <c r="AW693">
        <v>2516</v>
      </c>
      <c r="AX693">
        <v>1177</v>
      </c>
      <c r="AY693">
        <v>6</v>
      </c>
      <c r="AZ693">
        <v>2</v>
      </c>
      <c r="BA693">
        <v>2</v>
      </c>
      <c r="BB693">
        <v>6</v>
      </c>
      <c r="BC693" t="s">
        <v>7782</v>
      </c>
      <c r="BD693">
        <v>0</v>
      </c>
      <c r="BE693">
        <v>1</v>
      </c>
      <c r="BF693">
        <v>2</v>
      </c>
    </row>
    <row r="694" spans="1:58" x14ac:dyDescent="0.5">
      <c r="A694" t="s">
        <v>750</v>
      </c>
      <c r="B694" t="s">
        <v>2558</v>
      </c>
      <c r="C694" t="s">
        <v>3256</v>
      </c>
      <c r="D694">
        <v>7397</v>
      </c>
      <c r="E694">
        <v>1122</v>
      </c>
      <c r="F694">
        <v>5178</v>
      </c>
      <c r="G694">
        <v>749</v>
      </c>
      <c r="H694">
        <v>24829</v>
      </c>
      <c r="I694">
        <v>1170</v>
      </c>
      <c r="J694">
        <v>549</v>
      </c>
      <c r="K694">
        <v>423617</v>
      </c>
      <c r="L694">
        <v>30460</v>
      </c>
      <c r="M694">
        <v>87965</v>
      </c>
      <c r="N694">
        <v>821151</v>
      </c>
      <c r="O694">
        <v>770</v>
      </c>
      <c r="P694">
        <v>131</v>
      </c>
      <c r="Q694">
        <v>114</v>
      </c>
      <c r="R694">
        <v>300</v>
      </c>
      <c r="S694">
        <v>220</v>
      </c>
      <c r="T694">
        <v>101778</v>
      </c>
      <c r="U694">
        <v>26984</v>
      </c>
      <c r="V694">
        <v>15095</v>
      </c>
      <c r="W694">
        <v>19132</v>
      </c>
      <c r="X694">
        <v>14723</v>
      </c>
      <c r="Y694">
        <v>77451</v>
      </c>
      <c r="Z694">
        <v>18068</v>
      </c>
      <c r="AA694">
        <v>16796</v>
      </c>
      <c r="AB694">
        <v>23316</v>
      </c>
      <c r="AC694">
        <v>24116</v>
      </c>
      <c r="AD694">
        <v>602</v>
      </c>
      <c r="AE694">
        <v>79189</v>
      </c>
      <c r="AF694">
        <v>208929</v>
      </c>
      <c r="AG694">
        <v>332330</v>
      </c>
      <c r="AH694">
        <v>478557</v>
      </c>
      <c r="AI694">
        <v>2859</v>
      </c>
      <c r="AJ694">
        <v>1753</v>
      </c>
      <c r="AK694">
        <v>2153</v>
      </c>
      <c r="AL694">
        <v>2044</v>
      </c>
      <c r="AM694">
        <v>3104</v>
      </c>
      <c r="AN694">
        <v>3978</v>
      </c>
      <c r="AO694">
        <v>676</v>
      </c>
      <c r="AP694">
        <v>406</v>
      </c>
      <c r="AQ694">
        <v>209</v>
      </c>
      <c r="AR694">
        <v>60</v>
      </c>
      <c r="AS694">
        <v>991</v>
      </c>
      <c r="AT694">
        <v>879</v>
      </c>
      <c r="AU694">
        <v>2095</v>
      </c>
      <c r="AV694">
        <v>2743</v>
      </c>
      <c r="AW694">
        <v>2222</v>
      </c>
      <c r="AX694">
        <v>1222</v>
      </c>
      <c r="AY694">
        <v>6</v>
      </c>
      <c r="AZ694">
        <v>2</v>
      </c>
      <c r="BA694">
        <v>2</v>
      </c>
      <c r="BB694">
        <v>5</v>
      </c>
      <c r="BC694" t="s">
        <v>7769</v>
      </c>
      <c r="BD694">
        <v>0</v>
      </c>
      <c r="BE694">
        <v>1</v>
      </c>
      <c r="BF694">
        <v>2</v>
      </c>
    </row>
    <row r="695" spans="1:58" x14ac:dyDescent="0.5">
      <c r="A695" t="s">
        <v>751</v>
      </c>
      <c r="B695" t="s">
        <v>2558</v>
      </c>
      <c r="C695" t="s">
        <v>3257</v>
      </c>
      <c r="D695">
        <v>10140</v>
      </c>
      <c r="E695">
        <v>1329</v>
      </c>
      <c r="F695">
        <v>5689</v>
      </c>
      <c r="G695">
        <v>949</v>
      </c>
      <c r="H695">
        <v>21482</v>
      </c>
      <c r="I695">
        <v>1173</v>
      </c>
      <c r="J695">
        <v>636</v>
      </c>
      <c r="K695">
        <v>373535</v>
      </c>
      <c r="L695">
        <v>31196</v>
      </c>
      <c r="M695">
        <v>71630</v>
      </c>
      <c r="N695">
        <v>640655</v>
      </c>
      <c r="O695">
        <v>765</v>
      </c>
      <c r="P695">
        <v>158</v>
      </c>
      <c r="Q695">
        <v>95</v>
      </c>
      <c r="R695">
        <v>348</v>
      </c>
      <c r="S695">
        <v>197</v>
      </c>
      <c r="T695">
        <v>75634</v>
      </c>
      <c r="U695">
        <v>21943</v>
      </c>
      <c r="V695">
        <v>12774</v>
      </c>
      <c r="W695">
        <v>16898</v>
      </c>
      <c r="X695">
        <v>20624</v>
      </c>
      <c r="Y695">
        <v>87812</v>
      </c>
      <c r="Z695">
        <v>15413</v>
      </c>
      <c r="AA695">
        <v>13332</v>
      </c>
      <c r="AB695">
        <v>14447</v>
      </c>
      <c r="AC695">
        <v>19493</v>
      </c>
      <c r="AD695">
        <v>426</v>
      </c>
      <c r="AE695">
        <v>84245</v>
      </c>
      <c r="AF695">
        <v>161467</v>
      </c>
      <c r="AG695">
        <v>352938</v>
      </c>
      <c r="AH695">
        <v>518956</v>
      </c>
      <c r="AI695">
        <v>3184</v>
      </c>
      <c r="AJ695">
        <v>1743</v>
      </c>
      <c r="AK695">
        <v>1503</v>
      </c>
      <c r="AL695">
        <v>2577</v>
      </c>
      <c r="AM695">
        <v>4195</v>
      </c>
      <c r="AN695">
        <v>4353</v>
      </c>
      <c r="AO695">
        <v>1115</v>
      </c>
      <c r="AP695">
        <v>477</v>
      </c>
      <c r="AQ695">
        <v>142</v>
      </c>
      <c r="AR695">
        <v>78</v>
      </c>
      <c r="AS695">
        <v>662</v>
      </c>
      <c r="AT695">
        <v>1164</v>
      </c>
      <c r="AU695">
        <v>3987</v>
      </c>
      <c r="AV695">
        <v>1401</v>
      </c>
      <c r="AW695">
        <v>2464</v>
      </c>
      <c r="AX695">
        <v>1144</v>
      </c>
      <c r="AY695">
        <v>5</v>
      </c>
      <c r="AZ695">
        <v>2</v>
      </c>
      <c r="BA695">
        <v>2</v>
      </c>
      <c r="BB695">
        <v>6</v>
      </c>
      <c r="BC695" t="s">
        <v>7775</v>
      </c>
      <c r="BD695">
        <v>1</v>
      </c>
      <c r="BE695">
        <v>1</v>
      </c>
      <c r="BF695">
        <v>2</v>
      </c>
    </row>
    <row r="696" spans="1:58" x14ac:dyDescent="0.5">
      <c r="A696" t="s">
        <v>752</v>
      </c>
      <c r="B696" t="s">
        <v>2558</v>
      </c>
      <c r="C696" t="s">
        <v>3258</v>
      </c>
      <c r="D696">
        <v>7637</v>
      </c>
      <c r="E696">
        <v>1104</v>
      </c>
      <c r="F696">
        <v>4775</v>
      </c>
      <c r="G696">
        <v>567</v>
      </c>
      <c r="H696">
        <v>21988</v>
      </c>
      <c r="I696">
        <v>1249</v>
      </c>
      <c r="J696">
        <v>673</v>
      </c>
      <c r="K696">
        <v>465115</v>
      </c>
      <c r="L696">
        <v>8359</v>
      </c>
      <c r="M696">
        <v>79137</v>
      </c>
      <c r="N696">
        <v>796597</v>
      </c>
      <c r="O696">
        <v>730</v>
      </c>
      <c r="P696">
        <v>164</v>
      </c>
      <c r="Q696">
        <v>91</v>
      </c>
      <c r="R696">
        <v>292</v>
      </c>
      <c r="S696">
        <v>187</v>
      </c>
      <c r="T696">
        <v>74824</v>
      </c>
      <c r="U696">
        <v>26808</v>
      </c>
      <c r="V696">
        <v>17772</v>
      </c>
      <c r="W696">
        <v>19476</v>
      </c>
      <c r="X696">
        <v>19363</v>
      </c>
      <c r="Y696">
        <v>86105</v>
      </c>
      <c r="Z696">
        <v>17643</v>
      </c>
      <c r="AA696">
        <v>18095</v>
      </c>
      <c r="AB696">
        <v>16085</v>
      </c>
      <c r="AC696">
        <v>20991</v>
      </c>
      <c r="AD696">
        <v>392</v>
      </c>
      <c r="AE696">
        <v>88153</v>
      </c>
      <c r="AF696">
        <v>171924</v>
      </c>
      <c r="AG696">
        <v>302299</v>
      </c>
      <c r="AH696">
        <v>570920</v>
      </c>
      <c r="AI696">
        <v>2667</v>
      </c>
      <c r="AJ696">
        <v>3437</v>
      </c>
      <c r="AK696">
        <v>1422</v>
      </c>
      <c r="AL696">
        <v>1708</v>
      </c>
      <c r="AM696">
        <v>2917</v>
      </c>
      <c r="AN696">
        <v>5139</v>
      </c>
      <c r="AO696">
        <v>1019</v>
      </c>
      <c r="AP696">
        <v>514</v>
      </c>
      <c r="AQ696">
        <v>181</v>
      </c>
      <c r="AR696">
        <v>62</v>
      </c>
      <c r="AS696">
        <v>1176</v>
      </c>
      <c r="AT696">
        <v>989</v>
      </c>
      <c r="AU696">
        <v>2577</v>
      </c>
      <c r="AV696">
        <v>1762</v>
      </c>
      <c r="AW696">
        <v>2525</v>
      </c>
      <c r="AX696">
        <v>1659</v>
      </c>
      <c r="AY696">
        <v>10</v>
      </c>
      <c r="AZ696">
        <v>2</v>
      </c>
      <c r="BA696">
        <v>2</v>
      </c>
      <c r="BB696">
        <v>2</v>
      </c>
      <c r="BC696" t="s">
        <v>7765</v>
      </c>
      <c r="BD696">
        <v>0</v>
      </c>
      <c r="BE696">
        <v>1</v>
      </c>
      <c r="BF696">
        <v>2</v>
      </c>
    </row>
    <row r="697" spans="1:58" x14ac:dyDescent="0.5">
      <c r="A697" t="s">
        <v>753</v>
      </c>
      <c r="B697" t="s">
        <v>2558</v>
      </c>
      <c r="C697" t="s">
        <v>3259</v>
      </c>
      <c r="D697">
        <v>11077</v>
      </c>
      <c r="E697">
        <v>1193</v>
      </c>
      <c r="F697">
        <v>5575</v>
      </c>
      <c r="G697">
        <v>930</v>
      </c>
      <c r="H697">
        <v>25445</v>
      </c>
      <c r="I697">
        <v>1199</v>
      </c>
      <c r="J697">
        <v>353</v>
      </c>
      <c r="K697">
        <v>381391</v>
      </c>
      <c r="L697">
        <v>21550</v>
      </c>
      <c r="M697">
        <v>70124</v>
      </c>
      <c r="N697">
        <v>614791</v>
      </c>
      <c r="O697">
        <v>749</v>
      </c>
      <c r="P697">
        <v>205</v>
      </c>
      <c r="Q697">
        <v>111</v>
      </c>
      <c r="R697">
        <v>357</v>
      </c>
      <c r="S697">
        <v>161</v>
      </c>
      <c r="T697">
        <v>81300</v>
      </c>
      <c r="U697">
        <v>28126</v>
      </c>
      <c r="V697">
        <v>12729</v>
      </c>
      <c r="W697">
        <v>19721</v>
      </c>
      <c r="X697">
        <v>23776</v>
      </c>
      <c r="Y697">
        <v>75462</v>
      </c>
      <c r="Z697">
        <v>15654</v>
      </c>
      <c r="AA697">
        <v>16245</v>
      </c>
      <c r="AB697">
        <v>16681</v>
      </c>
      <c r="AC697">
        <v>27802</v>
      </c>
      <c r="AD697">
        <v>568</v>
      </c>
      <c r="AE697">
        <v>88736</v>
      </c>
      <c r="AF697">
        <v>189108</v>
      </c>
      <c r="AG697">
        <v>314139</v>
      </c>
      <c r="AH697">
        <v>431877</v>
      </c>
      <c r="AI697">
        <v>3175</v>
      </c>
      <c r="AJ697">
        <v>1691</v>
      </c>
      <c r="AK697">
        <v>1499</v>
      </c>
      <c r="AL697">
        <v>2737</v>
      </c>
      <c r="AM697">
        <v>3125</v>
      </c>
      <c r="AN697">
        <v>3912</v>
      </c>
      <c r="AO697">
        <v>939</v>
      </c>
      <c r="AP697">
        <v>497</v>
      </c>
      <c r="AQ697">
        <v>207</v>
      </c>
      <c r="AR697">
        <v>63</v>
      </c>
      <c r="AS697">
        <v>1519</v>
      </c>
      <c r="AT697">
        <v>1100</v>
      </c>
      <c r="AU697">
        <v>4199</v>
      </c>
      <c r="AV697">
        <v>2617</v>
      </c>
      <c r="AW697">
        <v>2210</v>
      </c>
      <c r="AX697">
        <v>1295</v>
      </c>
      <c r="AY697">
        <v>7</v>
      </c>
      <c r="AZ697">
        <v>2</v>
      </c>
      <c r="BA697">
        <v>2</v>
      </c>
      <c r="BB697">
        <v>5</v>
      </c>
      <c r="BC697" t="s">
        <v>7783</v>
      </c>
      <c r="BD697">
        <v>0</v>
      </c>
      <c r="BE697">
        <v>0</v>
      </c>
      <c r="BF697">
        <v>2</v>
      </c>
    </row>
    <row r="698" spans="1:58" x14ac:dyDescent="0.5">
      <c r="A698" t="s">
        <v>754</v>
      </c>
      <c r="B698" t="s">
        <v>2558</v>
      </c>
      <c r="C698" t="s">
        <v>3260</v>
      </c>
      <c r="D698">
        <v>9227</v>
      </c>
      <c r="E698">
        <v>1153</v>
      </c>
      <c r="F698">
        <v>4865</v>
      </c>
      <c r="G698">
        <v>915</v>
      </c>
      <c r="H698">
        <v>18002</v>
      </c>
      <c r="I698">
        <v>1143</v>
      </c>
      <c r="J698">
        <v>661</v>
      </c>
      <c r="K698">
        <v>457588</v>
      </c>
      <c r="L698">
        <v>28747</v>
      </c>
      <c r="M698">
        <v>88633</v>
      </c>
      <c r="N698">
        <v>487349</v>
      </c>
      <c r="O698">
        <v>608</v>
      </c>
      <c r="P698">
        <v>142</v>
      </c>
      <c r="Q698">
        <v>114</v>
      </c>
      <c r="R698">
        <v>243</v>
      </c>
      <c r="S698">
        <v>228</v>
      </c>
      <c r="T698">
        <v>101122</v>
      </c>
      <c r="U698">
        <v>16895</v>
      </c>
      <c r="V698">
        <v>18404</v>
      </c>
      <c r="W698">
        <v>20661</v>
      </c>
      <c r="X698">
        <v>19535</v>
      </c>
      <c r="Y698">
        <v>83027</v>
      </c>
      <c r="Z698">
        <v>19830</v>
      </c>
      <c r="AA698">
        <v>17828</v>
      </c>
      <c r="AB698">
        <v>24593</v>
      </c>
      <c r="AC698">
        <v>26434</v>
      </c>
      <c r="AD698">
        <v>478</v>
      </c>
      <c r="AE698">
        <v>86698</v>
      </c>
      <c r="AF698">
        <v>132261</v>
      </c>
      <c r="AG698">
        <v>360482</v>
      </c>
      <c r="AH698">
        <v>560363</v>
      </c>
      <c r="AI698">
        <v>2945</v>
      </c>
      <c r="AJ698">
        <v>1862</v>
      </c>
      <c r="AK698">
        <v>2150</v>
      </c>
      <c r="AL698">
        <v>3569</v>
      </c>
      <c r="AM698">
        <v>3651</v>
      </c>
      <c r="AN698">
        <v>3705</v>
      </c>
      <c r="AO698">
        <v>722</v>
      </c>
      <c r="AP698">
        <v>485</v>
      </c>
      <c r="AQ698">
        <v>183</v>
      </c>
      <c r="AR698">
        <v>80</v>
      </c>
      <c r="AS698">
        <v>1706</v>
      </c>
      <c r="AT698">
        <v>1119</v>
      </c>
      <c r="AU698">
        <v>3495</v>
      </c>
      <c r="AV698">
        <v>2776</v>
      </c>
      <c r="AW698">
        <v>1826</v>
      </c>
      <c r="AX698">
        <v>1114</v>
      </c>
      <c r="AY698">
        <v>5</v>
      </c>
      <c r="AZ698">
        <v>2</v>
      </c>
      <c r="BA698">
        <v>2</v>
      </c>
      <c r="BB698">
        <v>4</v>
      </c>
      <c r="BC698" t="s">
        <v>7772</v>
      </c>
      <c r="BD698">
        <v>0</v>
      </c>
      <c r="BE698">
        <v>1</v>
      </c>
      <c r="BF698">
        <v>2</v>
      </c>
    </row>
    <row r="699" spans="1:58" x14ac:dyDescent="0.5">
      <c r="A699" t="s">
        <v>755</v>
      </c>
      <c r="B699" t="s">
        <v>2558</v>
      </c>
      <c r="C699" t="s">
        <v>3261</v>
      </c>
      <c r="D699">
        <v>10573</v>
      </c>
      <c r="E699">
        <v>1336</v>
      </c>
      <c r="F699">
        <v>4584</v>
      </c>
      <c r="G699">
        <v>1070</v>
      </c>
      <c r="H699">
        <v>26411</v>
      </c>
      <c r="I699">
        <v>1368</v>
      </c>
      <c r="J699">
        <v>645</v>
      </c>
      <c r="K699">
        <v>461484</v>
      </c>
      <c r="L699">
        <v>21404</v>
      </c>
      <c r="M699">
        <v>81482</v>
      </c>
      <c r="N699">
        <v>495359</v>
      </c>
      <c r="O699">
        <v>842</v>
      </c>
      <c r="P699">
        <v>126</v>
      </c>
      <c r="Q699">
        <v>132</v>
      </c>
      <c r="R699">
        <v>321</v>
      </c>
      <c r="S699">
        <v>174</v>
      </c>
      <c r="T699">
        <v>75765</v>
      </c>
      <c r="U699">
        <v>26787</v>
      </c>
      <c r="V699">
        <v>14952</v>
      </c>
      <c r="W699">
        <v>18472</v>
      </c>
      <c r="X699">
        <v>22791</v>
      </c>
      <c r="Y699">
        <v>69952</v>
      </c>
      <c r="Z699">
        <v>18196</v>
      </c>
      <c r="AA699">
        <v>18026</v>
      </c>
      <c r="AB699">
        <v>24656</v>
      </c>
      <c r="AC699">
        <v>22956</v>
      </c>
      <c r="AD699">
        <v>495</v>
      </c>
      <c r="AE699">
        <v>89207</v>
      </c>
      <c r="AF699">
        <v>106833</v>
      </c>
      <c r="AG699">
        <v>431200</v>
      </c>
      <c r="AH699">
        <v>478202</v>
      </c>
      <c r="AI699">
        <v>2294</v>
      </c>
      <c r="AJ699">
        <v>2807</v>
      </c>
      <c r="AK699">
        <v>1153</v>
      </c>
      <c r="AL699">
        <v>2396</v>
      </c>
      <c r="AM699">
        <v>3320</v>
      </c>
      <c r="AN699">
        <v>5309</v>
      </c>
      <c r="AO699">
        <v>949</v>
      </c>
      <c r="AP699">
        <v>502</v>
      </c>
      <c r="AQ699">
        <v>220</v>
      </c>
      <c r="AR699">
        <v>62</v>
      </c>
      <c r="AS699">
        <v>800</v>
      </c>
      <c r="AT699">
        <v>872</v>
      </c>
      <c r="AU699">
        <v>2536</v>
      </c>
      <c r="AV699">
        <v>2105</v>
      </c>
      <c r="AW699">
        <v>1461</v>
      </c>
      <c r="AX699">
        <v>898</v>
      </c>
      <c r="AY699">
        <v>5</v>
      </c>
      <c r="AZ699">
        <v>2</v>
      </c>
      <c r="BA699">
        <v>2</v>
      </c>
      <c r="BB699">
        <v>5</v>
      </c>
      <c r="BC699" t="s">
        <v>7771</v>
      </c>
      <c r="BD699">
        <v>0</v>
      </c>
      <c r="BE699">
        <v>1</v>
      </c>
      <c r="BF699">
        <v>2</v>
      </c>
    </row>
    <row r="700" spans="1:58" x14ac:dyDescent="0.5">
      <c r="A700" t="s">
        <v>756</v>
      </c>
      <c r="B700" t="s">
        <v>2558</v>
      </c>
      <c r="C700" t="s">
        <v>3262</v>
      </c>
      <c r="D700">
        <v>7696</v>
      </c>
      <c r="E700">
        <v>1231</v>
      </c>
      <c r="F700">
        <v>4125</v>
      </c>
      <c r="G700">
        <v>820</v>
      </c>
      <c r="H700">
        <v>24509</v>
      </c>
      <c r="I700">
        <v>1088</v>
      </c>
      <c r="J700">
        <v>423</v>
      </c>
      <c r="K700">
        <v>496519</v>
      </c>
      <c r="L700">
        <v>23546</v>
      </c>
      <c r="M700">
        <v>78088</v>
      </c>
      <c r="N700">
        <v>543131</v>
      </c>
      <c r="O700">
        <v>818</v>
      </c>
      <c r="P700">
        <v>148</v>
      </c>
      <c r="Q700">
        <v>119</v>
      </c>
      <c r="R700">
        <v>186</v>
      </c>
      <c r="S700">
        <v>189</v>
      </c>
      <c r="T700">
        <v>57506</v>
      </c>
      <c r="U700">
        <v>28776</v>
      </c>
      <c r="V700">
        <v>11216</v>
      </c>
      <c r="W700">
        <v>18109</v>
      </c>
      <c r="X700">
        <v>18953</v>
      </c>
      <c r="Y700">
        <v>93813</v>
      </c>
      <c r="Z700">
        <v>15031</v>
      </c>
      <c r="AA700">
        <v>11780</v>
      </c>
      <c r="AB700">
        <v>20213</v>
      </c>
      <c r="AC700">
        <v>31501</v>
      </c>
      <c r="AD700">
        <v>498</v>
      </c>
      <c r="AE700">
        <v>87807</v>
      </c>
      <c r="AF700">
        <v>233018</v>
      </c>
      <c r="AG700">
        <v>384023</v>
      </c>
      <c r="AH700">
        <v>513084</v>
      </c>
      <c r="AI700">
        <v>2109</v>
      </c>
      <c r="AJ700">
        <v>1708</v>
      </c>
      <c r="AK700">
        <v>2970</v>
      </c>
      <c r="AL700">
        <v>798</v>
      </c>
      <c r="AM700">
        <v>3337</v>
      </c>
      <c r="AN700">
        <v>3467</v>
      </c>
      <c r="AO700">
        <v>883</v>
      </c>
      <c r="AP700">
        <v>544</v>
      </c>
      <c r="AQ700">
        <v>191</v>
      </c>
      <c r="AR700">
        <v>83</v>
      </c>
      <c r="AS700">
        <v>1336</v>
      </c>
      <c r="AT700">
        <v>1016</v>
      </c>
      <c r="AU700">
        <v>3097</v>
      </c>
      <c r="AV700">
        <v>2478</v>
      </c>
      <c r="AW700">
        <v>1904</v>
      </c>
      <c r="AX700">
        <v>1479</v>
      </c>
      <c r="AY700">
        <v>7</v>
      </c>
      <c r="AZ700">
        <v>2</v>
      </c>
      <c r="BA700">
        <v>2</v>
      </c>
      <c r="BB700">
        <v>6</v>
      </c>
      <c r="BC700" t="s">
        <v>7771</v>
      </c>
      <c r="BD700">
        <v>0</v>
      </c>
      <c r="BE700">
        <v>1</v>
      </c>
      <c r="BF700">
        <v>2</v>
      </c>
    </row>
    <row r="701" spans="1:58" x14ac:dyDescent="0.5">
      <c r="A701" t="s">
        <v>757</v>
      </c>
      <c r="B701" t="s">
        <v>2558</v>
      </c>
      <c r="C701" t="s">
        <v>3263</v>
      </c>
      <c r="D701">
        <v>7743</v>
      </c>
      <c r="E701">
        <v>1119</v>
      </c>
      <c r="F701">
        <v>4770</v>
      </c>
      <c r="G701">
        <v>652</v>
      </c>
      <c r="H701">
        <v>26439</v>
      </c>
      <c r="I701">
        <v>1480</v>
      </c>
      <c r="J701">
        <v>558</v>
      </c>
      <c r="K701">
        <v>367236</v>
      </c>
      <c r="L701">
        <v>24712</v>
      </c>
      <c r="M701">
        <v>26386</v>
      </c>
      <c r="N701">
        <v>752688</v>
      </c>
      <c r="O701">
        <v>759</v>
      </c>
      <c r="P701">
        <v>152</v>
      </c>
      <c r="Q701">
        <v>95</v>
      </c>
      <c r="R701">
        <v>316</v>
      </c>
      <c r="S701">
        <v>233</v>
      </c>
      <c r="T701">
        <v>81042</v>
      </c>
      <c r="U701">
        <v>18293</v>
      </c>
      <c r="V701">
        <v>19727</v>
      </c>
      <c r="W701">
        <v>18478</v>
      </c>
      <c r="X701">
        <v>16649</v>
      </c>
      <c r="Y701">
        <v>94499</v>
      </c>
      <c r="Z701">
        <v>19464</v>
      </c>
      <c r="AA701">
        <v>11119</v>
      </c>
      <c r="AB701">
        <v>20798</v>
      </c>
      <c r="AC701">
        <v>25699</v>
      </c>
      <c r="AD701">
        <v>514</v>
      </c>
      <c r="AE701">
        <v>97192</v>
      </c>
      <c r="AF701">
        <v>257402</v>
      </c>
      <c r="AG701">
        <v>311477</v>
      </c>
      <c r="AH701">
        <v>594978</v>
      </c>
      <c r="AI701">
        <v>2593</v>
      </c>
      <c r="AJ701">
        <v>1928</v>
      </c>
      <c r="AK701">
        <v>2071</v>
      </c>
      <c r="AL701">
        <v>2364</v>
      </c>
      <c r="AM701">
        <v>2591</v>
      </c>
      <c r="AN701">
        <v>5081</v>
      </c>
      <c r="AO701">
        <v>712</v>
      </c>
      <c r="AP701">
        <v>333</v>
      </c>
      <c r="AQ701">
        <v>189</v>
      </c>
      <c r="AR701">
        <v>70</v>
      </c>
      <c r="AS701">
        <v>1416</v>
      </c>
      <c r="AT701">
        <v>918</v>
      </c>
      <c r="AU701">
        <v>2754</v>
      </c>
      <c r="AV701">
        <v>2514</v>
      </c>
      <c r="AW701">
        <v>1528</v>
      </c>
      <c r="AX701">
        <v>964</v>
      </c>
      <c r="AY701">
        <v>3</v>
      </c>
      <c r="AZ701">
        <v>2</v>
      </c>
      <c r="BA701">
        <v>2</v>
      </c>
      <c r="BB701">
        <v>5</v>
      </c>
      <c r="BC701" t="s">
        <v>7775</v>
      </c>
      <c r="BD701">
        <v>0</v>
      </c>
      <c r="BE701">
        <v>1</v>
      </c>
      <c r="BF701">
        <v>2</v>
      </c>
    </row>
    <row r="702" spans="1:58" x14ac:dyDescent="0.5">
      <c r="A702" t="s">
        <v>758</v>
      </c>
      <c r="B702" t="s">
        <v>2558</v>
      </c>
      <c r="C702" t="s">
        <v>3264</v>
      </c>
      <c r="D702">
        <v>6704</v>
      </c>
      <c r="E702">
        <v>1110</v>
      </c>
      <c r="F702">
        <v>3902</v>
      </c>
      <c r="G702">
        <v>661</v>
      </c>
      <c r="H702">
        <v>26616</v>
      </c>
      <c r="I702">
        <v>1072</v>
      </c>
      <c r="J702">
        <v>448</v>
      </c>
      <c r="K702">
        <v>420390</v>
      </c>
      <c r="L702">
        <v>-1604</v>
      </c>
      <c r="M702">
        <v>27031</v>
      </c>
      <c r="N702">
        <v>756187</v>
      </c>
      <c r="O702">
        <v>764</v>
      </c>
      <c r="P702">
        <v>136</v>
      </c>
      <c r="Q702">
        <v>106</v>
      </c>
      <c r="R702">
        <v>321</v>
      </c>
      <c r="S702">
        <v>195</v>
      </c>
      <c r="T702">
        <v>112068</v>
      </c>
      <c r="U702">
        <v>26709</v>
      </c>
      <c r="V702">
        <v>13784</v>
      </c>
      <c r="W702">
        <v>22352</v>
      </c>
      <c r="X702">
        <v>15788</v>
      </c>
      <c r="Y702">
        <v>85060</v>
      </c>
      <c r="Z702">
        <v>18931</v>
      </c>
      <c r="AA702">
        <v>16963</v>
      </c>
      <c r="AB702">
        <v>24963</v>
      </c>
      <c r="AC702">
        <v>29474</v>
      </c>
      <c r="AD702">
        <v>556</v>
      </c>
      <c r="AE702">
        <v>89211</v>
      </c>
      <c r="AF702">
        <v>186433</v>
      </c>
      <c r="AG702">
        <v>423473</v>
      </c>
      <c r="AH702">
        <v>412545</v>
      </c>
      <c r="AI702">
        <v>2424</v>
      </c>
      <c r="AJ702">
        <v>1471</v>
      </c>
      <c r="AK702">
        <v>2083</v>
      </c>
      <c r="AL702">
        <v>2168</v>
      </c>
      <c r="AM702">
        <v>2912</v>
      </c>
      <c r="AN702">
        <v>4804</v>
      </c>
      <c r="AO702">
        <v>943</v>
      </c>
      <c r="AP702">
        <v>293</v>
      </c>
      <c r="AQ702">
        <v>200</v>
      </c>
      <c r="AR702">
        <v>72</v>
      </c>
      <c r="AS702">
        <v>1434</v>
      </c>
      <c r="AT702">
        <v>1057</v>
      </c>
      <c r="AU702">
        <v>3657</v>
      </c>
      <c r="AV702">
        <v>2103</v>
      </c>
      <c r="AW702">
        <v>1563</v>
      </c>
      <c r="AX702">
        <v>1581</v>
      </c>
      <c r="AY702">
        <v>8</v>
      </c>
      <c r="AZ702">
        <v>2</v>
      </c>
      <c r="BA702">
        <v>2</v>
      </c>
      <c r="BB702">
        <v>6</v>
      </c>
      <c r="BC702" t="s">
        <v>7782</v>
      </c>
      <c r="BD702">
        <v>0</v>
      </c>
      <c r="BE702">
        <v>0</v>
      </c>
      <c r="BF702">
        <v>2</v>
      </c>
    </row>
    <row r="703" spans="1:58" x14ac:dyDescent="0.5">
      <c r="A703" t="s">
        <v>759</v>
      </c>
      <c r="B703" t="s">
        <v>2558</v>
      </c>
      <c r="C703" t="s">
        <v>3265</v>
      </c>
      <c r="D703">
        <v>10574</v>
      </c>
      <c r="E703">
        <v>1383</v>
      </c>
      <c r="F703">
        <v>5591</v>
      </c>
      <c r="G703">
        <v>731</v>
      </c>
      <c r="H703">
        <v>24857</v>
      </c>
      <c r="I703">
        <v>877</v>
      </c>
      <c r="J703">
        <v>566</v>
      </c>
      <c r="K703">
        <v>436157</v>
      </c>
      <c r="L703">
        <v>36383</v>
      </c>
      <c r="M703">
        <v>88741</v>
      </c>
      <c r="N703">
        <v>518041</v>
      </c>
      <c r="O703">
        <v>759</v>
      </c>
      <c r="P703">
        <v>158</v>
      </c>
      <c r="Q703">
        <v>117</v>
      </c>
      <c r="R703">
        <v>369</v>
      </c>
      <c r="S703">
        <v>190</v>
      </c>
      <c r="T703">
        <v>73575</v>
      </c>
      <c r="U703">
        <v>26113</v>
      </c>
      <c r="V703">
        <v>17095</v>
      </c>
      <c r="W703">
        <v>15295</v>
      </c>
      <c r="X703">
        <v>19107</v>
      </c>
      <c r="Y703">
        <v>94899</v>
      </c>
      <c r="Z703">
        <v>15749</v>
      </c>
      <c r="AA703">
        <v>15262</v>
      </c>
      <c r="AB703">
        <v>18815</v>
      </c>
      <c r="AC703">
        <v>26571</v>
      </c>
      <c r="AD703">
        <v>438</v>
      </c>
      <c r="AE703">
        <v>73015</v>
      </c>
      <c r="AF703">
        <v>142950</v>
      </c>
      <c r="AG703">
        <v>229787</v>
      </c>
      <c r="AH703">
        <v>490674</v>
      </c>
      <c r="AI703">
        <v>3138</v>
      </c>
      <c r="AJ703">
        <v>2773</v>
      </c>
      <c r="AK703">
        <v>1481</v>
      </c>
      <c r="AL703">
        <v>1235</v>
      </c>
      <c r="AM703">
        <v>2826</v>
      </c>
      <c r="AN703">
        <v>4215</v>
      </c>
      <c r="AO703">
        <v>905</v>
      </c>
      <c r="AP703">
        <v>443</v>
      </c>
      <c r="AQ703">
        <v>184</v>
      </c>
      <c r="AR703">
        <v>76</v>
      </c>
      <c r="AS703">
        <v>1215</v>
      </c>
      <c r="AT703">
        <v>949</v>
      </c>
      <c r="AU703">
        <v>2290</v>
      </c>
      <c r="AV703">
        <v>2219</v>
      </c>
      <c r="AW703">
        <v>2839</v>
      </c>
      <c r="AX703">
        <v>1673</v>
      </c>
      <c r="AY703">
        <v>5</v>
      </c>
      <c r="AZ703">
        <v>2</v>
      </c>
      <c r="BA703">
        <v>2</v>
      </c>
      <c r="BB703">
        <v>4</v>
      </c>
      <c r="BC703" t="s">
        <v>7771</v>
      </c>
      <c r="BD703">
        <v>0</v>
      </c>
      <c r="BE703">
        <v>1</v>
      </c>
      <c r="BF703">
        <v>2</v>
      </c>
    </row>
    <row r="704" spans="1:58" x14ac:dyDescent="0.5">
      <c r="A704" t="s">
        <v>760</v>
      </c>
      <c r="B704" t="s">
        <v>2558</v>
      </c>
      <c r="C704" t="s">
        <v>3266</v>
      </c>
      <c r="D704">
        <v>8984</v>
      </c>
      <c r="E704">
        <v>1226</v>
      </c>
      <c r="F704">
        <v>3941</v>
      </c>
      <c r="G704">
        <v>763</v>
      </c>
      <c r="H704">
        <v>22918</v>
      </c>
      <c r="I704">
        <v>1154</v>
      </c>
      <c r="J704">
        <v>629</v>
      </c>
      <c r="K704">
        <v>368011</v>
      </c>
      <c r="L704">
        <v>13964</v>
      </c>
      <c r="M704">
        <v>48208</v>
      </c>
      <c r="N704">
        <v>768277</v>
      </c>
      <c r="O704">
        <v>866</v>
      </c>
      <c r="P704">
        <v>133</v>
      </c>
      <c r="Q704">
        <v>105</v>
      </c>
      <c r="R704">
        <v>266</v>
      </c>
      <c r="S704">
        <v>240</v>
      </c>
      <c r="T704">
        <v>78641</v>
      </c>
      <c r="U704">
        <v>22418</v>
      </c>
      <c r="V704">
        <v>17193</v>
      </c>
      <c r="W704">
        <v>18860</v>
      </c>
      <c r="X704">
        <v>16510</v>
      </c>
      <c r="Y704">
        <v>64244</v>
      </c>
      <c r="Z704">
        <v>19917</v>
      </c>
      <c r="AA704">
        <v>10692</v>
      </c>
      <c r="AB704">
        <v>20091</v>
      </c>
      <c r="AC704">
        <v>19150</v>
      </c>
      <c r="AD704">
        <v>539</v>
      </c>
      <c r="AE704">
        <v>86362</v>
      </c>
      <c r="AF704">
        <v>232482</v>
      </c>
      <c r="AG704">
        <v>196190</v>
      </c>
      <c r="AH704">
        <v>536190</v>
      </c>
      <c r="AI704">
        <v>2450</v>
      </c>
      <c r="AJ704">
        <v>1713</v>
      </c>
      <c r="AK704">
        <v>763</v>
      </c>
      <c r="AL704">
        <v>2204</v>
      </c>
      <c r="AM704">
        <v>3261</v>
      </c>
      <c r="AN704">
        <v>3586</v>
      </c>
      <c r="AO704">
        <v>739</v>
      </c>
      <c r="AP704">
        <v>492</v>
      </c>
      <c r="AQ704">
        <v>176</v>
      </c>
      <c r="AR704">
        <v>75</v>
      </c>
      <c r="AS704">
        <v>845</v>
      </c>
      <c r="AT704">
        <v>1014</v>
      </c>
      <c r="AU704">
        <v>3110</v>
      </c>
      <c r="AV704">
        <v>2584</v>
      </c>
      <c r="AW704">
        <v>2294</v>
      </c>
      <c r="AX704">
        <v>585</v>
      </c>
      <c r="AY704">
        <v>7</v>
      </c>
      <c r="AZ704">
        <v>2</v>
      </c>
      <c r="BA704">
        <v>2</v>
      </c>
      <c r="BB704">
        <v>2</v>
      </c>
      <c r="BC704" t="s">
        <v>7784</v>
      </c>
      <c r="BD704">
        <v>0</v>
      </c>
      <c r="BE704">
        <v>1</v>
      </c>
      <c r="BF704">
        <v>2</v>
      </c>
    </row>
    <row r="705" spans="1:58" x14ac:dyDescent="0.5">
      <c r="A705" t="s">
        <v>761</v>
      </c>
      <c r="B705" t="s">
        <v>2558</v>
      </c>
      <c r="C705" t="s">
        <v>3267</v>
      </c>
      <c r="D705">
        <v>10102</v>
      </c>
      <c r="E705">
        <v>1358</v>
      </c>
      <c r="F705">
        <v>6486</v>
      </c>
      <c r="G705">
        <v>784</v>
      </c>
      <c r="H705">
        <v>26140</v>
      </c>
      <c r="I705">
        <v>1155</v>
      </c>
      <c r="J705">
        <v>610</v>
      </c>
      <c r="K705">
        <v>392358</v>
      </c>
      <c r="L705">
        <v>26856</v>
      </c>
      <c r="M705">
        <v>55276</v>
      </c>
      <c r="N705">
        <v>680731</v>
      </c>
      <c r="O705">
        <v>922</v>
      </c>
      <c r="P705">
        <v>173</v>
      </c>
      <c r="Q705">
        <v>98</v>
      </c>
      <c r="R705">
        <v>359</v>
      </c>
      <c r="S705">
        <v>198</v>
      </c>
      <c r="T705">
        <v>51674</v>
      </c>
      <c r="U705">
        <v>20517</v>
      </c>
      <c r="V705">
        <v>13275</v>
      </c>
      <c r="W705">
        <v>23822</v>
      </c>
      <c r="X705">
        <v>15735</v>
      </c>
      <c r="Y705">
        <v>85599</v>
      </c>
      <c r="Z705">
        <v>18866</v>
      </c>
      <c r="AA705">
        <v>15802</v>
      </c>
      <c r="AB705">
        <v>21564</v>
      </c>
      <c r="AC705">
        <v>18997</v>
      </c>
      <c r="AD705">
        <v>457</v>
      </c>
      <c r="AE705">
        <v>81104</v>
      </c>
      <c r="AF705">
        <v>230627</v>
      </c>
      <c r="AG705">
        <v>313218</v>
      </c>
      <c r="AH705">
        <v>477060</v>
      </c>
      <c r="AI705">
        <v>2101</v>
      </c>
      <c r="AJ705">
        <v>2050</v>
      </c>
      <c r="AK705">
        <v>2362</v>
      </c>
      <c r="AL705">
        <v>2496</v>
      </c>
      <c r="AM705">
        <v>3065</v>
      </c>
      <c r="AN705">
        <v>4529</v>
      </c>
      <c r="AO705">
        <v>1012</v>
      </c>
      <c r="AP705">
        <v>419</v>
      </c>
      <c r="AQ705">
        <v>205</v>
      </c>
      <c r="AR705">
        <v>56</v>
      </c>
      <c r="AS705">
        <v>1194</v>
      </c>
      <c r="AT705">
        <v>1192</v>
      </c>
      <c r="AU705">
        <v>4073</v>
      </c>
      <c r="AV705">
        <v>2674</v>
      </c>
      <c r="AW705">
        <v>2034</v>
      </c>
      <c r="AX705">
        <v>1491</v>
      </c>
      <c r="AY705">
        <v>9</v>
      </c>
      <c r="AZ705">
        <v>2</v>
      </c>
      <c r="BA705">
        <v>2</v>
      </c>
      <c r="BB705">
        <v>4</v>
      </c>
      <c r="BC705" t="s">
        <v>7776</v>
      </c>
      <c r="BD705">
        <v>0</v>
      </c>
      <c r="BE705">
        <v>1</v>
      </c>
      <c r="BF705">
        <v>2</v>
      </c>
    </row>
    <row r="706" spans="1:58" x14ac:dyDescent="0.5">
      <c r="A706" t="s">
        <v>762</v>
      </c>
      <c r="B706" t="s">
        <v>2558</v>
      </c>
      <c r="C706" t="s">
        <v>3268</v>
      </c>
      <c r="D706">
        <v>13347</v>
      </c>
      <c r="E706">
        <v>1092</v>
      </c>
      <c r="F706">
        <v>3028</v>
      </c>
      <c r="G706">
        <v>878</v>
      </c>
      <c r="H706">
        <v>24658</v>
      </c>
      <c r="I706">
        <v>1025</v>
      </c>
      <c r="J706">
        <v>514</v>
      </c>
      <c r="K706">
        <v>364546</v>
      </c>
      <c r="L706">
        <v>21224</v>
      </c>
      <c r="M706">
        <v>15864</v>
      </c>
      <c r="N706">
        <v>534861</v>
      </c>
      <c r="O706">
        <v>612</v>
      </c>
      <c r="P706">
        <v>130</v>
      </c>
      <c r="Q706">
        <v>101</v>
      </c>
      <c r="R706">
        <v>233</v>
      </c>
      <c r="S706">
        <v>165</v>
      </c>
      <c r="T706">
        <v>86285</v>
      </c>
      <c r="U706">
        <v>27268</v>
      </c>
      <c r="V706">
        <v>12525</v>
      </c>
      <c r="W706">
        <v>18001</v>
      </c>
      <c r="X706">
        <v>28848</v>
      </c>
      <c r="Y706">
        <v>63390</v>
      </c>
      <c r="Z706">
        <v>18826</v>
      </c>
      <c r="AA706">
        <v>15641</v>
      </c>
      <c r="AB706">
        <v>22062</v>
      </c>
      <c r="AC706">
        <v>27631</v>
      </c>
      <c r="AD706">
        <v>649</v>
      </c>
      <c r="AE706">
        <v>92988</v>
      </c>
      <c r="AF706">
        <v>58255</v>
      </c>
      <c r="AG706">
        <v>297911</v>
      </c>
      <c r="AH706">
        <v>430359</v>
      </c>
      <c r="AI706">
        <v>1786</v>
      </c>
      <c r="AJ706">
        <v>1734</v>
      </c>
      <c r="AK706">
        <v>2833</v>
      </c>
      <c r="AL706">
        <v>2594</v>
      </c>
      <c r="AM706">
        <v>2452</v>
      </c>
      <c r="AN706">
        <v>4478</v>
      </c>
      <c r="AO706">
        <v>739</v>
      </c>
      <c r="AP706">
        <v>557</v>
      </c>
      <c r="AQ706">
        <v>262</v>
      </c>
      <c r="AR706">
        <v>73</v>
      </c>
      <c r="AS706">
        <v>1403</v>
      </c>
      <c r="AT706">
        <v>866</v>
      </c>
      <c r="AU706">
        <v>3302</v>
      </c>
      <c r="AV706">
        <v>2428</v>
      </c>
      <c r="AW706">
        <v>1941</v>
      </c>
      <c r="AX706">
        <v>1181</v>
      </c>
      <c r="AY706">
        <v>5</v>
      </c>
      <c r="AZ706">
        <v>2</v>
      </c>
      <c r="BA706">
        <v>2</v>
      </c>
      <c r="BB706">
        <v>9</v>
      </c>
      <c r="BC706" t="s">
        <v>7779</v>
      </c>
      <c r="BD706">
        <v>0</v>
      </c>
      <c r="BE706">
        <v>0</v>
      </c>
      <c r="BF706">
        <v>2</v>
      </c>
    </row>
    <row r="707" spans="1:58" x14ac:dyDescent="0.5">
      <c r="A707" t="s">
        <v>763</v>
      </c>
      <c r="B707" t="s">
        <v>2558</v>
      </c>
      <c r="C707" t="s">
        <v>3269</v>
      </c>
      <c r="D707">
        <v>11380</v>
      </c>
      <c r="E707">
        <v>1163</v>
      </c>
      <c r="F707">
        <v>6185</v>
      </c>
      <c r="G707">
        <v>632</v>
      </c>
      <c r="H707">
        <v>15175</v>
      </c>
      <c r="I707">
        <v>1259</v>
      </c>
      <c r="J707">
        <v>542</v>
      </c>
      <c r="K707">
        <v>422170</v>
      </c>
      <c r="L707">
        <v>17601</v>
      </c>
      <c r="M707">
        <v>84893</v>
      </c>
      <c r="N707">
        <v>483539</v>
      </c>
      <c r="O707">
        <v>703</v>
      </c>
      <c r="P707">
        <v>142</v>
      </c>
      <c r="Q707">
        <v>77</v>
      </c>
      <c r="R707">
        <v>293</v>
      </c>
      <c r="S707">
        <v>240</v>
      </c>
      <c r="T707">
        <v>68415</v>
      </c>
      <c r="U707">
        <v>25973</v>
      </c>
      <c r="V707">
        <v>14210</v>
      </c>
      <c r="W707">
        <v>20677</v>
      </c>
      <c r="X707">
        <v>19295</v>
      </c>
      <c r="Y707">
        <v>79310</v>
      </c>
      <c r="Z707">
        <v>13551</v>
      </c>
      <c r="AA707">
        <v>18174</v>
      </c>
      <c r="AB707">
        <v>22269</v>
      </c>
      <c r="AC707">
        <v>25444</v>
      </c>
      <c r="AD707">
        <v>406</v>
      </c>
      <c r="AE707">
        <v>73970</v>
      </c>
      <c r="AF707">
        <v>42948</v>
      </c>
      <c r="AG707">
        <v>296566</v>
      </c>
      <c r="AH707">
        <v>439893</v>
      </c>
      <c r="AI707">
        <v>3220</v>
      </c>
      <c r="AJ707">
        <v>3090</v>
      </c>
      <c r="AK707">
        <v>1827</v>
      </c>
      <c r="AL707">
        <v>2399</v>
      </c>
      <c r="AM707">
        <v>3207</v>
      </c>
      <c r="AN707">
        <v>4754</v>
      </c>
      <c r="AO707">
        <v>878</v>
      </c>
      <c r="AP707">
        <v>465</v>
      </c>
      <c r="AQ707">
        <v>247</v>
      </c>
      <c r="AR707">
        <v>68</v>
      </c>
      <c r="AS707">
        <v>823</v>
      </c>
      <c r="AT707">
        <v>962</v>
      </c>
      <c r="AU707">
        <v>3765</v>
      </c>
      <c r="AV707">
        <v>2489</v>
      </c>
      <c r="AW707">
        <v>1977</v>
      </c>
      <c r="AX707">
        <v>1111</v>
      </c>
      <c r="AY707">
        <v>4</v>
      </c>
      <c r="AZ707">
        <v>2</v>
      </c>
      <c r="BA707">
        <v>2</v>
      </c>
      <c r="BB707">
        <v>3</v>
      </c>
      <c r="BC707" t="s">
        <v>7774</v>
      </c>
      <c r="BD707">
        <v>0</v>
      </c>
      <c r="BE707">
        <v>1</v>
      </c>
      <c r="BF707">
        <v>2</v>
      </c>
    </row>
    <row r="708" spans="1:58" x14ac:dyDescent="0.5">
      <c r="A708" t="s">
        <v>764</v>
      </c>
      <c r="B708" t="s">
        <v>2558</v>
      </c>
      <c r="C708" t="s">
        <v>3270</v>
      </c>
      <c r="D708">
        <v>10897</v>
      </c>
      <c r="E708">
        <v>1096</v>
      </c>
      <c r="F708">
        <v>4559</v>
      </c>
      <c r="G708">
        <v>990</v>
      </c>
      <c r="H708">
        <v>27367</v>
      </c>
      <c r="I708">
        <v>999</v>
      </c>
      <c r="J708">
        <v>464</v>
      </c>
      <c r="K708">
        <v>422221</v>
      </c>
      <c r="L708">
        <v>20073</v>
      </c>
      <c r="M708">
        <v>70345</v>
      </c>
      <c r="N708">
        <v>566596</v>
      </c>
      <c r="O708">
        <v>652</v>
      </c>
      <c r="P708">
        <v>173</v>
      </c>
      <c r="Q708">
        <v>109</v>
      </c>
      <c r="R708">
        <v>329</v>
      </c>
      <c r="S708">
        <v>212</v>
      </c>
      <c r="T708">
        <v>88358</v>
      </c>
      <c r="U708">
        <v>17422</v>
      </c>
      <c r="V708">
        <v>16149</v>
      </c>
      <c r="W708">
        <v>17801</v>
      </c>
      <c r="X708">
        <v>18874</v>
      </c>
      <c r="Y708">
        <v>103618</v>
      </c>
      <c r="Z708">
        <v>15255</v>
      </c>
      <c r="AA708">
        <v>19642</v>
      </c>
      <c r="AB708">
        <v>23821</v>
      </c>
      <c r="AC708">
        <v>26076</v>
      </c>
      <c r="AD708">
        <v>487</v>
      </c>
      <c r="AE708">
        <v>82476</v>
      </c>
      <c r="AF708">
        <v>48329</v>
      </c>
      <c r="AG708">
        <v>247180</v>
      </c>
      <c r="AH708">
        <v>470414</v>
      </c>
      <c r="AI708">
        <v>2040</v>
      </c>
      <c r="AJ708">
        <v>2005</v>
      </c>
      <c r="AK708">
        <v>1795</v>
      </c>
      <c r="AL708">
        <v>2765</v>
      </c>
      <c r="AM708">
        <v>3121</v>
      </c>
      <c r="AN708">
        <v>4648</v>
      </c>
      <c r="AO708">
        <v>928</v>
      </c>
      <c r="AP708">
        <v>445</v>
      </c>
      <c r="AQ708">
        <v>232</v>
      </c>
      <c r="AR708">
        <v>81</v>
      </c>
      <c r="AS708">
        <v>1120</v>
      </c>
      <c r="AT708">
        <v>863</v>
      </c>
      <c r="AU708">
        <v>2226</v>
      </c>
      <c r="AV708">
        <v>1605</v>
      </c>
      <c r="AW708">
        <v>2324</v>
      </c>
      <c r="AX708">
        <v>1247</v>
      </c>
      <c r="AY708">
        <v>3</v>
      </c>
      <c r="AZ708">
        <v>2</v>
      </c>
      <c r="BA708">
        <v>2</v>
      </c>
      <c r="BB708">
        <v>1</v>
      </c>
      <c r="BC708" t="s">
        <v>7782</v>
      </c>
      <c r="BD708">
        <v>0</v>
      </c>
      <c r="BE708">
        <v>1</v>
      </c>
      <c r="BF708">
        <v>2</v>
      </c>
    </row>
    <row r="709" spans="1:58" x14ac:dyDescent="0.5">
      <c r="A709" t="s">
        <v>765</v>
      </c>
      <c r="B709" t="s">
        <v>2558</v>
      </c>
      <c r="C709" t="s">
        <v>3271</v>
      </c>
      <c r="D709">
        <v>9625</v>
      </c>
      <c r="E709">
        <v>1153</v>
      </c>
      <c r="F709">
        <v>5204</v>
      </c>
      <c r="G709">
        <v>539</v>
      </c>
      <c r="H709">
        <v>20439</v>
      </c>
      <c r="I709">
        <v>923</v>
      </c>
      <c r="J709">
        <v>521</v>
      </c>
      <c r="K709">
        <v>431286</v>
      </c>
      <c r="L709">
        <v>19895</v>
      </c>
      <c r="M709">
        <v>76686</v>
      </c>
      <c r="N709">
        <v>652288</v>
      </c>
      <c r="O709">
        <v>957</v>
      </c>
      <c r="P709">
        <v>154</v>
      </c>
      <c r="Q709">
        <v>89</v>
      </c>
      <c r="R709">
        <v>264</v>
      </c>
      <c r="S709">
        <v>214</v>
      </c>
      <c r="T709">
        <v>101231</v>
      </c>
      <c r="U709">
        <v>27470</v>
      </c>
      <c r="V709">
        <v>12327</v>
      </c>
      <c r="W709">
        <v>16569</v>
      </c>
      <c r="X709">
        <v>20643</v>
      </c>
      <c r="Y709">
        <v>94093</v>
      </c>
      <c r="Z709">
        <v>17760</v>
      </c>
      <c r="AA709">
        <v>17207</v>
      </c>
      <c r="AB709">
        <v>21411</v>
      </c>
      <c r="AC709">
        <v>20031</v>
      </c>
      <c r="AD709">
        <v>463</v>
      </c>
      <c r="AE709">
        <v>82349</v>
      </c>
      <c r="AF709">
        <v>172695</v>
      </c>
      <c r="AG709">
        <v>478552</v>
      </c>
      <c r="AH709">
        <v>452133</v>
      </c>
      <c r="AI709">
        <v>3506</v>
      </c>
      <c r="AJ709">
        <v>1413</v>
      </c>
      <c r="AK709">
        <v>848</v>
      </c>
      <c r="AL709">
        <v>2958</v>
      </c>
      <c r="AM709">
        <v>3106</v>
      </c>
      <c r="AN709">
        <v>4214</v>
      </c>
      <c r="AO709">
        <v>1026</v>
      </c>
      <c r="AP709">
        <v>392</v>
      </c>
      <c r="AQ709">
        <v>241</v>
      </c>
      <c r="AR709">
        <v>73</v>
      </c>
      <c r="AS709">
        <v>1404</v>
      </c>
      <c r="AT709">
        <v>1225</v>
      </c>
      <c r="AU709">
        <v>3512</v>
      </c>
      <c r="AV709">
        <v>2375</v>
      </c>
      <c r="AW709">
        <v>1385</v>
      </c>
      <c r="AX709">
        <v>700</v>
      </c>
      <c r="AY709">
        <v>5</v>
      </c>
      <c r="AZ709">
        <v>2</v>
      </c>
      <c r="BA709">
        <v>2</v>
      </c>
      <c r="BB709">
        <v>1</v>
      </c>
      <c r="BC709" t="s">
        <v>7771</v>
      </c>
      <c r="BD709">
        <v>0</v>
      </c>
      <c r="BE709">
        <v>0</v>
      </c>
      <c r="BF709">
        <v>2</v>
      </c>
    </row>
    <row r="710" spans="1:58" x14ac:dyDescent="0.5">
      <c r="A710" t="s">
        <v>766</v>
      </c>
      <c r="B710" t="s">
        <v>2558</v>
      </c>
      <c r="C710" t="s">
        <v>3272</v>
      </c>
      <c r="D710">
        <v>7948</v>
      </c>
      <c r="E710">
        <v>1158</v>
      </c>
      <c r="F710">
        <v>5045</v>
      </c>
      <c r="G710">
        <v>999</v>
      </c>
      <c r="H710">
        <v>24738</v>
      </c>
      <c r="I710">
        <v>1320</v>
      </c>
      <c r="J710">
        <v>387</v>
      </c>
      <c r="K710">
        <v>412448</v>
      </c>
      <c r="L710">
        <v>13657</v>
      </c>
      <c r="M710">
        <v>68243</v>
      </c>
      <c r="N710">
        <v>721130</v>
      </c>
      <c r="O710">
        <v>1083</v>
      </c>
      <c r="P710">
        <v>142</v>
      </c>
      <c r="Q710">
        <v>91</v>
      </c>
      <c r="R710">
        <v>269</v>
      </c>
      <c r="S710">
        <v>175</v>
      </c>
      <c r="T710">
        <v>89061</v>
      </c>
      <c r="U710">
        <v>20886</v>
      </c>
      <c r="V710">
        <v>15649</v>
      </c>
      <c r="W710">
        <v>21718</v>
      </c>
      <c r="X710">
        <v>20272</v>
      </c>
      <c r="Y710">
        <v>82929</v>
      </c>
      <c r="Z710">
        <v>21516</v>
      </c>
      <c r="AA710">
        <v>18623</v>
      </c>
      <c r="AB710">
        <v>22456</v>
      </c>
      <c r="AC710">
        <v>26610</v>
      </c>
      <c r="AD710">
        <v>529</v>
      </c>
      <c r="AE710">
        <v>87280</v>
      </c>
      <c r="AF710">
        <v>167984</v>
      </c>
      <c r="AG710">
        <v>180487</v>
      </c>
      <c r="AH710">
        <v>565891</v>
      </c>
      <c r="AI710">
        <v>2625</v>
      </c>
      <c r="AJ710">
        <v>3163</v>
      </c>
      <c r="AK710">
        <v>1683</v>
      </c>
      <c r="AL710">
        <v>2416</v>
      </c>
      <c r="AM710">
        <v>2757</v>
      </c>
      <c r="AN710">
        <v>3581</v>
      </c>
      <c r="AO710">
        <v>851</v>
      </c>
      <c r="AP710">
        <v>418</v>
      </c>
      <c r="AQ710">
        <v>207</v>
      </c>
      <c r="AR710">
        <v>60</v>
      </c>
      <c r="AS710">
        <v>1262</v>
      </c>
      <c r="AT710">
        <v>1130</v>
      </c>
      <c r="AU710">
        <v>3815</v>
      </c>
      <c r="AV710">
        <v>1968</v>
      </c>
      <c r="AW710">
        <v>2532</v>
      </c>
      <c r="AX710">
        <v>771</v>
      </c>
      <c r="AY710">
        <v>6</v>
      </c>
      <c r="AZ710">
        <v>2</v>
      </c>
      <c r="BA710">
        <v>2</v>
      </c>
      <c r="BB710">
        <v>3</v>
      </c>
      <c r="BC710" t="s">
        <v>7782</v>
      </c>
      <c r="BD710">
        <v>0</v>
      </c>
      <c r="BE710">
        <v>1</v>
      </c>
      <c r="BF710">
        <v>2</v>
      </c>
    </row>
    <row r="711" spans="1:58" x14ac:dyDescent="0.5">
      <c r="A711" t="s">
        <v>767</v>
      </c>
      <c r="B711" t="s">
        <v>2558</v>
      </c>
      <c r="C711" t="s">
        <v>3273</v>
      </c>
      <c r="D711">
        <v>11375</v>
      </c>
      <c r="E711">
        <v>1777</v>
      </c>
      <c r="F711">
        <v>5421</v>
      </c>
      <c r="G711">
        <v>1005</v>
      </c>
      <c r="H711">
        <v>22047</v>
      </c>
      <c r="I711">
        <v>1089</v>
      </c>
      <c r="J711">
        <v>630</v>
      </c>
      <c r="K711">
        <v>392470</v>
      </c>
      <c r="L711">
        <v>17575</v>
      </c>
      <c r="M711">
        <v>86174</v>
      </c>
      <c r="N711">
        <v>686726</v>
      </c>
      <c r="O711">
        <v>827</v>
      </c>
      <c r="P711">
        <v>116</v>
      </c>
      <c r="Q711">
        <v>99</v>
      </c>
      <c r="R711">
        <v>250</v>
      </c>
      <c r="S711">
        <v>218</v>
      </c>
      <c r="T711">
        <v>98680</v>
      </c>
      <c r="U711">
        <v>17390</v>
      </c>
      <c r="V711">
        <v>16436</v>
      </c>
      <c r="W711">
        <v>20237</v>
      </c>
      <c r="X711">
        <v>24109</v>
      </c>
      <c r="Y711">
        <v>76381</v>
      </c>
      <c r="Z711">
        <v>15359</v>
      </c>
      <c r="AA711">
        <v>14207</v>
      </c>
      <c r="AB711">
        <v>24536</v>
      </c>
      <c r="AC711">
        <v>23435</v>
      </c>
      <c r="AD711">
        <v>585</v>
      </c>
      <c r="AE711">
        <v>80246</v>
      </c>
      <c r="AF711">
        <v>154672</v>
      </c>
      <c r="AG711">
        <v>249144</v>
      </c>
      <c r="AH711">
        <v>587624</v>
      </c>
      <c r="AI711">
        <v>2005</v>
      </c>
      <c r="AJ711">
        <v>1489</v>
      </c>
      <c r="AK711">
        <v>1075</v>
      </c>
      <c r="AL711">
        <v>2140</v>
      </c>
      <c r="AM711">
        <v>2785</v>
      </c>
      <c r="AN711">
        <v>5662</v>
      </c>
      <c r="AO711">
        <v>930</v>
      </c>
      <c r="AP711">
        <v>500</v>
      </c>
      <c r="AQ711">
        <v>239</v>
      </c>
      <c r="AR711">
        <v>77</v>
      </c>
      <c r="AS711">
        <v>1362</v>
      </c>
      <c r="AT711">
        <v>1198</v>
      </c>
      <c r="AU711">
        <v>4144</v>
      </c>
      <c r="AV711">
        <v>2943</v>
      </c>
      <c r="AW711">
        <v>2140</v>
      </c>
      <c r="AX711">
        <v>1418</v>
      </c>
      <c r="AY711">
        <v>5</v>
      </c>
      <c r="AZ711">
        <v>2</v>
      </c>
      <c r="BA711">
        <v>2</v>
      </c>
      <c r="BB711">
        <v>4</v>
      </c>
      <c r="BC711" t="s">
        <v>7767</v>
      </c>
      <c r="BD711">
        <v>0</v>
      </c>
      <c r="BE711">
        <v>1</v>
      </c>
      <c r="BF711">
        <v>2</v>
      </c>
    </row>
    <row r="712" spans="1:58" x14ac:dyDescent="0.5">
      <c r="A712" t="s">
        <v>768</v>
      </c>
      <c r="B712" t="s">
        <v>2558</v>
      </c>
      <c r="C712" t="s">
        <v>3274</v>
      </c>
      <c r="D712">
        <v>8653</v>
      </c>
      <c r="E712">
        <v>1188</v>
      </c>
      <c r="F712">
        <v>4840</v>
      </c>
      <c r="G712">
        <v>798</v>
      </c>
      <c r="H712">
        <v>26690</v>
      </c>
      <c r="I712">
        <v>1136</v>
      </c>
      <c r="J712">
        <v>565</v>
      </c>
      <c r="K712">
        <v>409057</v>
      </c>
      <c r="L712">
        <v>20173</v>
      </c>
      <c r="M712">
        <v>61089</v>
      </c>
      <c r="N712">
        <v>767343</v>
      </c>
      <c r="O712">
        <v>807</v>
      </c>
      <c r="P712">
        <v>170</v>
      </c>
      <c r="Q712">
        <v>97</v>
      </c>
      <c r="R712">
        <v>282</v>
      </c>
      <c r="S712">
        <v>207</v>
      </c>
      <c r="T712">
        <v>89361</v>
      </c>
      <c r="U712">
        <v>25673</v>
      </c>
      <c r="V712">
        <v>15491</v>
      </c>
      <c r="W712">
        <v>18296</v>
      </c>
      <c r="X712">
        <v>23938</v>
      </c>
      <c r="Y712">
        <v>94125</v>
      </c>
      <c r="Z712">
        <v>23309</v>
      </c>
      <c r="AA712">
        <v>10904</v>
      </c>
      <c r="AB712">
        <v>20863</v>
      </c>
      <c r="AC712">
        <v>24451</v>
      </c>
      <c r="AD712">
        <v>638</v>
      </c>
      <c r="AE712">
        <v>89845</v>
      </c>
      <c r="AF712">
        <v>96324</v>
      </c>
      <c r="AG712">
        <v>453496</v>
      </c>
      <c r="AH712">
        <v>333294</v>
      </c>
      <c r="AI712">
        <v>2556</v>
      </c>
      <c r="AJ712">
        <v>1280</v>
      </c>
      <c r="AK712">
        <v>1234</v>
      </c>
      <c r="AL712">
        <v>1815</v>
      </c>
      <c r="AM712">
        <v>3414</v>
      </c>
      <c r="AN712">
        <v>3552</v>
      </c>
      <c r="AO712">
        <v>761</v>
      </c>
      <c r="AP712">
        <v>556</v>
      </c>
      <c r="AQ712">
        <v>224</v>
      </c>
      <c r="AR712">
        <v>80</v>
      </c>
      <c r="AS712">
        <v>545</v>
      </c>
      <c r="AT712">
        <v>748</v>
      </c>
      <c r="AU712">
        <v>4457</v>
      </c>
      <c r="AV712">
        <v>3000</v>
      </c>
      <c r="AW712">
        <v>2045</v>
      </c>
      <c r="AX712">
        <v>1093</v>
      </c>
      <c r="AY712">
        <v>5</v>
      </c>
      <c r="AZ712">
        <v>2</v>
      </c>
      <c r="BA712">
        <v>2</v>
      </c>
      <c r="BB712">
        <v>4</v>
      </c>
      <c r="BC712" t="s">
        <v>7782</v>
      </c>
      <c r="BD712">
        <v>0</v>
      </c>
      <c r="BE712">
        <v>0</v>
      </c>
      <c r="BF712">
        <v>2</v>
      </c>
    </row>
    <row r="713" spans="1:58" x14ac:dyDescent="0.5">
      <c r="A713" t="s">
        <v>769</v>
      </c>
      <c r="B713" t="s">
        <v>2558</v>
      </c>
      <c r="C713" t="s">
        <v>3275</v>
      </c>
      <c r="D713">
        <v>9891</v>
      </c>
      <c r="E713">
        <v>1340</v>
      </c>
      <c r="F713">
        <v>5224</v>
      </c>
      <c r="G713">
        <v>1018</v>
      </c>
      <c r="H713">
        <v>21810</v>
      </c>
      <c r="I713">
        <v>1213</v>
      </c>
      <c r="J713">
        <v>473</v>
      </c>
      <c r="K713">
        <v>400510</v>
      </c>
      <c r="L713">
        <v>24932</v>
      </c>
      <c r="M713">
        <v>108643</v>
      </c>
      <c r="N713">
        <v>750319</v>
      </c>
      <c r="O713">
        <v>762</v>
      </c>
      <c r="P713">
        <v>129</v>
      </c>
      <c r="Q713">
        <v>116</v>
      </c>
      <c r="R713">
        <v>266</v>
      </c>
      <c r="S713">
        <v>221</v>
      </c>
      <c r="T713">
        <v>79356</v>
      </c>
      <c r="U713">
        <v>25861</v>
      </c>
      <c r="V713">
        <v>13195</v>
      </c>
      <c r="W713">
        <v>19564</v>
      </c>
      <c r="X713">
        <v>19327</v>
      </c>
      <c r="Y713">
        <v>88855</v>
      </c>
      <c r="Z713">
        <v>17076</v>
      </c>
      <c r="AA713">
        <v>12274</v>
      </c>
      <c r="AB713">
        <v>19891</v>
      </c>
      <c r="AC713">
        <v>28055</v>
      </c>
      <c r="AD713">
        <v>422</v>
      </c>
      <c r="AE713">
        <v>89067</v>
      </c>
      <c r="AF713">
        <v>118661</v>
      </c>
      <c r="AG713">
        <v>192987</v>
      </c>
      <c r="AH713">
        <v>397890</v>
      </c>
      <c r="AI713">
        <v>3647</v>
      </c>
      <c r="AJ713">
        <v>2184</v>
      </c>
      <c r="AK713">
        <v>2193</v>
      </c>
      <c r="AL713">
        <v>2386</v>
      </c>
      <c r="AM713">
        <v>3160</v>
      </c>
      <c r="AN713">
        <v>3989</v>
      </c>
      <c r="AO713">
        <v>792</v>
      </c>
      <c r="AP713">
        <v>427</v>
      </c>
      <c r="AQ713">
        <v>224</v>
      </c>
      <c r="AR713">
        <v>94</v>
      </c>
      <c r="AS713">
        <v>1377</v>
      </c>
      <c r="AT713">
        <v>1108</v>
      </c>
      <c r="AU713">
        <v>3801</v>
      </c>
      <c r="AV713">
        <v>2673</v>
      </c>
      <c r="AW713">
        <v>1452</v>
      </c>
      <c r="AX713">
        <v>676</v>
      </c>
      <c r="AY713">
        <v>4</v>
      </c>
      <c r="AZ713">
        <v>2</v>
      </c>
      <c r="BA713">
        <v>2</v>
      </c>
      <c r="BB713">
        <v>7</v>
      </c>
      <c r="BC713" t="s">
        <v>7768</v>
      </c>
      <c r="BD713">
        <v>0</v>
      </c>
      <c r="BE713">
        <v>1</v>
      </c>
      <c r="BF713">
        <v>2</v>
      </c>
    </row>
    <row r="714" spans="1:58" x14ac:dyDescent="0.5">
      <c r="A714" t="s">
        <v>770</v>
      </c>
      <c r="B714" t="s">
        <v>2558</v>
      </c>
      <c r="C714" t="s">
        <v>3276</v>
      </c>
      <c r="D714">
        <v>10542</v>
      </c>
      <c r="E714">
        <v>1146</v>
      </c>
      <c r="F714">
        <v>5822</v>
      </c>
      <c r="G714">
        <v>994</v>
      </c>
      <c r="H714">
        <v>25463</v>
      </c>
      <c r="I714">
        <v>1057</v>
      </c>
      <c r="J714">
        <v>411</v>
      </c>
      <c r="K714">
        <v>543754</v>
      </c>
      <c r="L714">
        <v>15958</v>
      </c>
      <c r="M714">
        <v>113696</v>
      </c>
      <c r="N714">
        <v>642694</v>
      </c>
      <c r="O714">
        <v>695</v>
      </c>
      <c r="P714">
        <v>150</v>
      </c>
      <c r="Q714">
        <v>110</v>
      </c>
      <c r="R714">
        <v>375</v>
      </c>
      <c r="S714">
        <v>235</v>
      </c>
      <c r="T714">
        <v>68202</v>
      </c>
      <c r="U714">
        <v>23799</v>
      </c>
      <c r="V714">
        <v>11340</v>
      </c>
      <c r="W714">
        <v>18692</v>
      </c>
      <c r="X714">
        <v>22913</v>
      </c>
      <c r="Y714">
        <v>85821</v>
      </c>
      <c r="Z714">
        <v>16895</v>
      </c>
      <c r="AA714">
        <v>17451</v>
      </c>
      <c r="AB714">
        <v>19637</v>
      </c>
      <c r="AC714">
        <v>28244</v>
      </c>
      <c r="AD714">
        <v>651</v>
      </c>
      <c r="AE714">
        <v>88975</v>
      </c>
      <c r="AF714">
        <v>-66296</v>
      </c>
      <c r="AG714">
        <v>171208</v>
      </c>
      <c r="AH714">
        <v>441371</v>
      </c>
      <c r="AI714">
        <v>2751</v>
      </c>
      <c r="AJ714">
        <v>1658</v>
      </c>
      <c r="AK714">
        <v>1311</v>
      </c>
      <c r="AL714">
        <v>2086</v>
      </c>
      <c r="AM714">
        <v>2703</v>
      </c>
      <c r="AN714">
        <v>3674</v>
      </c>
      <c r="AO714">
        <v>774</v>
      </c>
      <c r="AP714">
        <v>482</v>
      </c>
      <c r="AQ714">
        <v>251</v>
      </c>
      <c r="AR714">
        <v>70</v>
      </c>
      <c r="AS714">
        <v>1055</v>
      </c>
      <c r="AT714">
        <v>830</v>
      </c>
      <c r="AU714">
        <v>4075</v>
      </c>
      <c r="AV714">
        <v>1969</v>
      </c>
      <c r="AW714">
        <v>1320</v>
      </c>
      <c r="AX714">
        <v>1026</v>
      </c>
      <c r="AY714">
        <v>6</v>
      </c>
      <c r="AZ714">
        <v>2</v>
      </c>
      <c r="BA714">
        <v>2</v>
      </c>
      <c r="BB714">
        <v>6</v>
      </c>
      <c r="BC714" t="s">
        <v>7775</v>
      </c>
      <c r="BD714">
        <v>0</v>
      </c>
      <c r="BE714">
        <v>0</v>
      </c>
      <c r="BF714">
        <v>2</v>
      </c>
    </row>
    <row r="715" spans="1:58" x14ac:dyDescent="0.5">
      <c r="A715" t="s">
        <v>771</v>
      </c>
      <c r="B715" t="s">
        <v>2558</v>
      </c>
      <c r="C715" t="s">
        <v>3277</v>
      </c>
      <c r="D715">
        <v>11350</v>
      </c>
      <c r="E715">
        <v>1135</v>
      </c>
      <c r="F715">
        <v>7096</v>
      </c>
      <c r="G715">
        <v>681</v>
      </c>
      <c r="H715">
        <v>22862</v>
      </c>
      <c r="I715">
        <v>1098</v>
      </c>
      <c r="J715">
        <v>447</v>
      </c>
      <c r="K715">
        <v>448318</v>
      </c>
      <c r="L715">
        <v>36130</v>
      </c>
      <c r="M715">
        <v>85835</v>
      </c>
      <c r="N715">
        <v>604715</v>
      </c>
      <c r="O715">
        <v>569</v>
      </c>
      <c r="P715">
        <v>121</v>
      </c>
      <c r="Q715">
        <v>113</v>
      </c>
      <c r="R715">
        <v>371</v>
      </c>
      <c r="S715">
        <v>200</v>
      </c>
      <c r="T715">
        <v>93458</v>
      </c>
      <c r="U715">
        <v>22079</v>
      </c>
      <c r="V715">
        <v>10595</v>
      </c>
      <c r="W715">
        <v>15579</v>
      </c>
      <c r="X715">
        <v>17274</v>
      </c>
      <c r="Y715">
        <v>74516</v>
      </c>
      <c r="Z715">
        <v>22475</v>
      </c>
      <c r="AA715">
        <v>14334</v>
      </c>
      <c r="AB715">
        <v>24652</v>
      </c>
      <c r="AC715">
        <v>30654</v>
      </c>
      <c r="AD715">
        <v>429</v>
      </c>
      <c r="AE715">
        <v>85890</v>
      </c>
      <c r="AF715">
        <v>180353</v>
      </c>
      <c r="AG715">
        <v>327249</v>
      </c>
      <c r="AH715">
        <v>503146</v>
      </c>
      <c r="AI715">
        <v>2943</v>
      </c>
      <c r="AJ715">
        <v>2842</v>
      </c>
      <c r="AK715">
        <v>397</v>
      </c>
      <c r="AL715">
        <v>1726</v>
      </c>
      <c r="AM715">
        <v>2855</v>
      </c>
      <c r="AN715">
        <v>4270</v>
      </c>
      <c r="AO715">
        <v>890</v>
      </c>
      <c r="AP715">
        <v>478</v>
      </c>
      <c r="AQ715">
        <v>223</v>
      </c>
      <c r="AR715">
        <v>73</v>
      </c>
      <c r="AS715">
        <v>1491</v>
      </c>
      <c r="AT715">
        <v>1057</v>
      </c>
      <c r="AU715">
        <v>3007</v>
      </c>
      <c r="AV715">
        <v>2277</v>
      </c>
      <c r="AW715">
        <v>2338</v>
      </c>
      <c r="AX715">
        <v>818</v>
      </c>
      <c r="AY715">
        <v>6</v>
      </c>
      <c r="AZ715">
        <v>2</v>
      </c>
      <c r="BA715">
        <v>2</v>
      </c>
      <c r="BB715">
        <v>7</v>
      </c>
      <c r="BC715" t="s">
        <v>7775</v>
      </c>
      <c r="BD715">
        <v>0</v>
      </c>
      <c r="BE715">
        <v>1</v>
      </c>
      <c r="BF715">
        <v>2</v>
      </c>
    </row>
    <row r="716" spans="1:58" x14ac:dyDescent="0.5">
      <c r="A716" t="s">
        <v>772</v>
      </c>
      <c r="B716" t="s">
        <v>2558</v>
      </c>
      <c r="C716" t="s">
        <v>3278</v>
      </c>
      <c r="D716">
        <v>8627</v>
      </c>
      <c r="E716">
        <v>1179</v>
      </c>
      <c r="F716">
        <v>6265</v>
      </c>
      <c r="G716">
        <v>700</v>
      </c>
      <c r="H716">
        <v>21581</v>
      </c>
      <c r="I716">
        <v>994</v>
      </c>
      <c r="J716">
        <v>490</v>
      </c>
      <c r="K716">
        <v>407956</v>
      </c>
      <c r="L716">
        <v>17707</v>
      </c>
      <c r="M716">
        <v>46203</v>
      </c>
      <c r="N716">
        <v>745226</v>
      </c>
      <c r="O716">
        <v>796</v>
      </c>
      <c r="P716">
        <v>152</v>
      </c>
      <c r="Q716">
        <v>102</v>
      </c>
      <c r="R716">
        <v>341</v>
      </c>
      <c r="S716">
        <v>207</v>
      </c>
      <c r="T716">
        <v>68444</v>
      </c>
      <c r="U716">
        <v>16121</v>
      </c>
      <c r="V716">
        <v>19019</v>
      </c>
      <c r="W716">
        <v>13523</v>
      </c>
      <c r="X716">
        <v>19125</v>
      </c>
      <c r="Y716">
        <v>79629</v>
      </c>
      <c r="Z716">
        <v>18236</v>
      </c>
      <c r="AA716">
        <v>12085</v>
      </c>
      <c r="AB716">
        <v>14708</v>
      </c>
      <c r="AC716">
        <v>28023</v>
      </c>
      <c r="AD716">
        <v>510</v>
      </c>
      <c r="AE716">
        <v>84054</v>
      </c>
      <c r="AF716">
        <v>175916</v>
      </c>
      <c r="AG716">
        <v>280407</v>
      </c>
      <c r="AH716">
        <v>545316</v>
      </c>
      <c r="AI716">
        <v>3387</v>
      </c>
      <c r="AJ716">
        <v>1703</v>
      </c>
      <c r="AK716">
        <v>2529</v>
      </c>
      <c r="AL716">
        <v>1647</v>
      </c>
      <c r="AM716">
        <v>2425</v>
      </c>
      <c r="AN716">
        <v>4396</v>
      </c>
      <c r="AO716">
        <v>665</v>
      </c>
      <c r="AP716">
        <v>454</v>
      </c>
      <c r="AQ716">
        <v>205</v>
      </c>
      <c r="AR716">
        <v>73</v>
      </c>
      <c r="AS716">
        <v>1299</v>
      </c>
      <c r="AT716">
        <v>1104</v>
      </c>
      <c r="AU716">
        <v>3687</v>
      </c>
      <c r="AV716">
        <v>3015</v>
      </c>
      <c r="AW716">
        <v>1940</v>
      </c>
      <c r="AX716">
        <v>914</v>
      </c>
      <c r="AY716">
        <v>6</v>
      </c>
      <c r="AZ716">
        <v>2</v>
      </c>
      <c r="BA716">
        <v>2</v>
      </c>
      <c r="BB716">
        <v>4</v>
      </c>
      <c r="BC716" t="s">
        <v>7775</v>
      </c>
      <c r="BD716">
        <v>0</v>
      </c>
      <c r="BE716">
        <v>1</v>
      </c>
      <c r="BF716">
        <v>2</v>
      </c>
    </row>
    <row r="717" spans="1:58" x14ac:dyDescent="0.5">
      <c r="A717" t="s">
        <v>773</v>
      </c>
      <c r="B717" t="s">
        <v>2558</v>
      </c>
      <c r="C717" t="s">
        <v>3279</v>
      </c>
      <c r="D717">
        <v>10879</v>
      </c>
      <c r="E717">
        <v>1248</v>
      </c>
      <c r="F717">
        <v>3856</v>
      </c>
      <c r="G717">
        <v>759</v>
      </c>
      <c r="H717">
        <v>29330</v>
      </c>
      <c r="I717">
        <v>1378</v>
      </c>
      <c r="J717">
        <v>644</v>
      </c>
      <c r="K717">
        <v>359742</v>
      </c>
      <c r="L717">
        <v>9322</v>
      </c>
      <c r="M717">
        <v>72328</v>
      </c>
      <c r="N717">
        <v>485561</v>
      </c>
      <c r="O717">
        <v>690</v>
      </c>
      <c r="P717">
        <v>183</v>
      </c>
      <c r="Q717">
        <v>116</v>
      </c>
      <c r="R717">
        <v>236</v>
      </c>
      <c r="S717">
        <v>201</v>
      </c>
      <c r="T717">
        <v>59982</v>
      </c>
      <c r="U717">
        <v>30942</v>
      </c>
      <c r="V717">
        <v>17780</v>
      </c>
      <c r="W717">
        <v>20030</v>
      </c>
      <c r="X717">
        <v>26277</v>
      </c>
      <c r="Y717">
        <v>68762</v>
      </c>
      <c r="Z717">
        <v>18709</v>
      </c>
      <c r="AA717">
        <v>9820</v>
      </c>
      <c r="AB717">
        <v>20678</v>
      </c>
      <c r="AC717">
        <v>26814</v>
      </c>
      <c r="AD717">
        <v>673</v>
      </c>
      <c r="AE717">
        <v>83070</v>
      </c>
      <c r="AF717">
        <v>219644</v>
      </c>
      <c r="AG717">
        <v>396238</v>
      </c>
      <c r="AH717">
        <v>324488</v>
      </c>
      <c r="AI717">
        <v>2853</v>
      </c>
      <c r="AJ717">
        <v>1429</v>
      </c>
      <c r="AK717">
        <v>1696</v>
      </c>
      <c r="AL717">
        <v>1718</v>
      </c>
      <c r="AM717">
        <v>3109</v>
      </c>
      <c r="AN717">
        <v>4906</v>
      </c>
      <c r="AO717">
        <v>759</v>
      </c>
      <c r="AP717">
        <v>374</v>
      </c>
      <c r="AQ717">
        <v>216</v>
      </c>
      <c r="AR717">
        <v>67</v>
      </c>
      <c r="AS717">
        <v>1123</v>
      </c>
      <c r="AT717">
        <v>954</v>
      </c>
      <c r="AU717">
        <v>3730</v>
      </c>
      <c r="AV717">
        <v>2586</v>
      </c>
      <c r="AW717">
        <v>1814</v>
      </c>
      <c r="AX717">
        <v>882</v>
      </c>
      <c r="AY717">
        <v>8</v>
      </c>
      <c r="AZ717">
        <v>2</v>
      </c>
      <c r="BA717">
        <v>2</v>
      </c>
      <c r="BB717">
        <v>7</v>
      </c>
      <c r="BC717" t="s">
        <v>7769</v>
      </c>
      <c r="BD717">
        <v>0</v>
      </c>
      <c r="BE717">
        <v>1</v>
      </c>
      <c r="BF717">
        <v>2</v>
      </c>
    </row>
    <row r="718" spans="1:58" x14ac:dyDescent="0.5">
      <c r="A718" t="s">
        <v>774</v>
      </c>
      <c r="B718" t="s">
        <v>2558</v>
      </c>
      <c r="C718" t="s">
        <v>3280</v>
      </c>
      <c r="D718">
        <v>11950</v>
      </c>
      <c r="E718">
        <v>1340</v>
      </c>
      <c r="F718">
        <v>5873</v>
      </c>
      <c r="G718">
        <v>753</v>
      </c>
      <c r="H718">
        <v>28277</v>
      </c>
      <c r="I718">
        <v>1307</v>
      </c>
      <c r="J718">
        <v>626</v>
      </c>
      <c r="K718">
        <v>346176</v>
      </c>
      <c r="L718">
        <v>21558</v>
      </c>
      <c r="M718">
        <v>31073</v>
      </c>
      <c r="N718">
        <v>604714</v>
      </c>
      <c r="O718">
        <v>790</v>
      </c>
      <c r="P718">
        <v>137</v>
      </c>
      <c r="Q718">
        <v>105</v>
      </c>
      <c r="R718">
        <v>348</v>
      </c>
      <c r="S718">
        <v>199</v>
      </c>
      <c r="T718">
        <v>84430</v>
      </c>
      <c r="U718">
        <v>20646</v>
      </c>
      <c r="V718">
        <v>12751</v>
      </c>
      <c r="W718">
        <v>20624</v>
      </c>
      <c r="X718">
        <v>21159</v>
      </c>
      <c r="Y718">
        <v>77844</v>
      </c>
      <c r="Z718">
        <v>20760</v>
      </c>
      <c r="AA718">
        <v>12008</v>
      </c>
      <c r="AB718">
        <v>19919</v>
      </c>
      <c r="AC718">
        <v>26453</v>
      </c>
      <c r="AD718">
        <v>503</v>
      </c>
      <c r="AE718">
        <v>92418</v>
      </c>
      <c r="AF718">
        <v>126623</v>
      </c>
      <c r="AG718">
        <v>365058</v>
      </c>
      <c r="AH718">
        <v>591531</v>
      </c>
      <c r="AI718">
        <v>2220</v>
      </c>
      <c r="AJ718">
        <v>2054</v>
      </c>
      <c r="AK718">
        <v>1497</v>
      </c>
      <c r="AL718">
        <v>1562</v>
      </c>
      <c r="AM718">
        <v>3390</v>
      </c>
      <c r="AN718">
        <v>4899</v>
      </c>
      <c r="AO718">
        <v>861</v>
      </c>
      <c r="AP718">
        <v>363</v>
      </c>
      <c r="AQ718">
        <v>173</v>
      </c>
      <c r="AR718">
        <v>85</v>
      </c>
      <c r="AS718">
        <v>1444</v>
      </c>
      <c r="AT718">
        <v>959</v>
      </c>
      <c r="AU718">
        <v>2942</v>
      </c>
      <c r="AV718">
        <v>2751</v>
      </c>
      <c r="AW718">
        <v>2601</v>
      </c>
      <c r="AX718">
        <v>675</v>
      </c>
      <c r="AY718">
        <v>4</v>
      </c>
      <c r="AZ718">
        <v>2</v>
      </c>
      <c r="BA718">
        <v>2</v>
      </c>
      <c r="BB718">
        <v>6</v>
      </c>
      <c r="BC718" t="s">
        <v>7775</v>
      </c>
      <c r="BD718">
        <v>0</v>
      </c>
      <c r="BE718">
        <v>1</v>
      </c>
      <c r="BF718">
        <v>2</v>
      </c>
    </row>
    <row r="719" spans="1:58" x14ac:dyDescent="0.5">
      <c r="A719" t="s">
        <v>775</v>
      </c>
      <c r="B719" t="s">
        <v>2558</v>
      </c>
      <c r="C719" t="s">
        <v>3281</v>
      </c>
      <c r="D719">
        <v>10462</v>
      </c>
      <c r="E719">
        <v>1063</v>
      </c>
      <c r="F719">
        <v>5742</v>
      </c>
      <c r="G719">
        <v>936</v>
      </c>
      <c r="H719">
        <v>29019</v>
      </c>
      <c r="I719">
        <v>867</v>
      </c>
      <c r="J719">
        <v>489</v>
      </c>
      <c r="K719">
        <v>413767</v>
      </c>
      <c r="L719">
        <v>25918</v>
      </c>
      <c r="M719">
        <v>50095</v>
      </c>
      <c r="N719">
        <v>693385</v>
      </c>
      <c r="O719">
        <v>739</v>
      </c>
      <c r="P719">
        <v>133</v>
      </c>
      <c r="Q719">
        <v>93</v>
      </c>
      <c r="R719">
        <v>310</v>
      </c>
      <c r="S719">
        <v>202</v>
      </c>
      <c r="T719">
        <v>96609</v>
      </c>
      <c r="U719">
        <v>30663</v>
      </c>
      <c r="V719">
        <v>13667</v>
      </c>
      <c r="W719">
        <v>16210</v>
      </c>
      <c r="X719">
        <v>20202</v>
      </c>
      <c r="Y719">
        <v>86856</v>
      </c>
      <c r="Z719">
        <v>18294</v>
      </c>
      <c r="AA719">
        <v>13857</v>
      </c>
      <c r="AB719">
        <v>23331</v>
      </c>
      <c r="AC719">
        <v>23797</v>
      </c>
      <c r="AD719">
        <v>413</v>
      </c>
      <c r="AE719">
        <v>77899</v>
      </c>
      <c r="AF719">
        <v>201580</v>
      </c>
      <c r="AG719">
        <v>309729</v>
      </c>
      <c r="AH719">
        <v>534330</v>
      </c>
      <c r="AI719">
        <v>2541</v>
      </c>
      <c r="AJ719">
        <v>1691</v>
      </c>
      <c r="AK719">
        <v>2271</v>
      </c>
      <c r="AL719">
        <v>1838</v>
      </c>
      <c r="AM719">
        <v>2526</v>
      </c>
      <c r="AN719">
        <v>5024</v>
      </c>
      <c r="AO719">
        <v>806</v>
      </c>
      <c r="AP719">
        <v>444</v>
      </c>
      <c r="AQ719">
        <v>258</v>
      </c>
      <c r="AR719">
        <v>73</v>
      </c>
      <c r="AS719">
        <v>1122</v>
      </c>
      <c r="AT719">
        <v>1127</v>
      </c>
      <c r="AU719">
        <v>3607</v>
      </c>
      <c r="AV719">
        <v>1793</v>
      </c>
      <c r="AW719">
        <v>2006</v>
      </c>
      <c r="AX719">
        <v>1281</v>
      </c>
      <c r="AY719">
        <v>6</v>
      </c>
      <c r="AZ719">
        <v>2</v>
      </c>
      <c r="BA719">
        <v>2</v>
      </c>
      <c r="BB719">
        <v>8</v>
      </c>
      <c r="BC719" t="s">
        <v>7786</v>
      </c>
      <c r="BD719">
        <v>0</v>
      </c>
      <c r="BE719">
        <v>0</v>
      </c>
      <c r="BF719">
        <v>2</v>
      </c>
    </row>
    <row r="720" spans="1:58" x14ac:dyDescent="0.5">
      <c r="A720" t="s">
        <v>776</v>
      </c>
      <c r="B720" t="s">
        <v>2558</v>
      </c>
      <c r="C720" t="s">
        <v>3282</v>
      </c>
      <c r="D720">
        <v>14149</v>
      </c>
      <c r="E720">
        <v>1195</v>
      </c>
      <c r="F720">
        <v>4395</v>
      </c>
      <c r="G720">
        <v>666</v>
      </c>
      <c r="H720">
        <v>22902</v>
      </c>
      <c r="I720">
        <v>959</v>
      </c>
      <c r="J720">
        <v>618</v>
      </c>
      <c r="K720">
        <v>333892</v>
      </c>
      <c r="L720">
        <v>36654</v>
      </c>
      <c r="M720">
        <v>50766</v>
      </c>
      <c r="N720">
        <v>817889</v>
      </c>
      <c r="O720">
        <v>791</v>
      </c>
      <c r="P720">
        <v>178</v>
      </c>
      <c r="Q720">
        <v>96</v>
      </c>
      <c r="R720">
        <v>280</v>
      </c>
      <c r="S720">
        <v>138</v>
      </c>
      <c r="T720">
        <v>103203</v>
      </c>
      <c r="U720">
        <v>23006</v>
      </c>
      <c r="V720">
        <v>8290</v>
      </c>
      <c r="W720">
        <v>22595</v>
      </c>
      <c r="X720">
        <v>21224</v>
      </c>
      <c r="Y720">
        <v>77068</v>
      </c>
      <c r="Z720">
        <v>20027</v>
      </c>
      <c r="AA720">
        <v>14541</v>
      </c>
      <c r="AB720">
        <v>16225</v>
      </c>
      <c r="AC720">
        <v>29530</v>
      </c>
      <c r="AD720">
        <v>524</v>
      </c>
      <c r="AE720">
        <v>81087</v>
      </c>
      <c r="AF720">
        <v>84065</v>
      </c>
      <c r="AG720">
        <v>470962</v>
      </c>
      <c r="AH720">
        <v>540114</v>
      </c>
      <c r="AI720">
        <v>1890</v>
      </c>
      <c r="AJ720">
        <v>3112</v>
      </c>
      <c r="AK720">
        <v>2112</v>
      </c>
      <c r="AL720">
        <v>1986</v>
      </c>
      <c r="AM720">
        <v>3238</v>
      </c>
      <c r="AN720">
        <v>4711</v>
      </c>
      <c r="AO720">
        <v>915</v>
      </c>
      <c r="AP720">
        <v>347</v>
      </c>
      <c r="AQ720">
        <v>199</v>
      </c>
      <c r="AR720">
        <v>68</v>
      </c>
      <c r="AS720">
        <v>974</v>
      </c>
      <c r="AT720">
        <v>786</v>
      </c>
      <c r="AU720">
        <v>2403</v>
      </c>
      <c r="AV720">
        <v>2595</v>
      </c>
      <c r="AW720">
        <v>2063</v>
      </c>
      <c r="AX720">
        <v>1065</v>
      </c>
      <c r="AY720">
        <v>4</v>
      </c>
      <c r="AZ720">
        <v>2</v>
      </c>
      <c r="BA720">
        <v>2</v>
      </c>
      <c r="BB720">
        <v>5</v>
      </c>
      <c r="BC720" t="s">
        <v>7775</v>
      </c>
      <c r="BD720">
        <v>0</v>
      </c>
      <c r="BE720">
        <v>1</v>
      </c>
      <c r="BF720">
        <v>2</v>
      </c>
    </row>
    <row r="721" spans="1:58" x14ac:dyDescent="0.5">
      <c r="A721" t="s">
        <v>777</v>
      </c>
      <c r="B721" t="s">
        <v>2558</v>
      </c>
      <c r="C721" t="s">
        <v>3283</v>
      </c>
      <c r="D721">
        <v>12236</v>
      </c>
      <c r="E721">
        <v>1073</v>
      </c>
      <c r="F721">
        <v>6142</v>
      </c>
      <c r="G721">
        <v>699</v>
      </c>
      <c r="H721">
        <v>25299</v>
      </c>
      <c r="I721">
        <v>1382</v>
      </c>
      <c r="J721">
        <v>561</v>
      </c>
      <c r="K721">
        <v>382546</v>
      </c>
      <c r="L721">
        <v>30638</v>
      </c>
      <c r="M721">
        <v>32952</v>
      </c>
      <c r="N721">
        <v>637931</v>
      </c>
      <c r="O721">
        <v>749</v>
      </c>
      <c r="P721">
        <v>106</v>
      </c>
      <c r="Q721">
        <v>103</v>
      </c>
      <c r="R721">
        <v>338</v>
      </c>
      <c r="S721">
        <v>176</v>
      </c>
      <c r="T721">
        <v>62184</v>
      </c>
      <c r="U721">
        <v>28000</v>
      </c>
      <c r="V721">
        <v>12721</v>
      </c>
      <c r="W721">
        <v>18680</v>
      </c>
      <c r="X721">
        <v>22184</v>
      </c>
      <c r="Y721">
        <v>64626</v>
      </c>
      <c r="Z721">
        <v>15350</v>
      </c>
      <c r="AA721">
        <v>16589</v>
      </c>
      <c r="AB721">
        <v>15467</v>
      </c>
      <c r="AC721">
        <v>29768</v>
      </c>
      <c r="AD721">
        <v>514</v>
      </c>
      <c r="AE721">
        <v>88586</v>
      </c>
      <c r="AF721">
        <v>108632</v>
      </c>
      <c r="AG721">
        <v>139927</v>
      </c>
      <c r="AH721">
        <v>476625</v>
      </c>
      <c r="AI721">
        <v>3135</v>
      </c>
      <c r="AJ721">
        <v>1489</v>
      </c>
      <c r="AK721">
        <v>1917</v>
      </c>
      <c r="AL721">
        <v>2703</v>
      </c>
      <c r="AM721">
        <v>2431</v>
      </c>
      <c r="AN721">
        <v>5459</v>
      </c>
      <c r="AO721">
        <v>732</v>
      </c>
      <c r="AP721">
        <v>522</v>
      </c>
      <c r="AQ721">
        <v>233</v>
      </c>
      <c r="AR721">
        <v>84</v>
      </c>
      <c r="AS721">
        <v>1318</v>
      </c>
      <c r="AT721">
        <v>968</v>
      </c>
      <c r="AU721">
        <v>2980</v>
      </c>
      <c r="AV721">
        <v>2041</v>
      </c>
      <c r="AW721">
        <v>1631</v>
      </c>
      <c r="AX721">
        <v>684</v>
      </c>
      <c r="AY721">
        <v>5</v>
      </c>
      <c r="AZ721">
        <v>2</v>
      </c>
      <c r="BA721">
        <v>2</v>
      </c>
      <c r="BB721">
        <v>6</v>
      </c>
      <c r="BC721" t="s">
        <v>7783</v>
      </c>
      <c r="BD721">
        <v>0</v>
      </c>
      <c r="BE721">
        <v>0</v>
      </c>
      <c r="BF721">
        <v>2</v>
      </c>
    </row>
    <row r="722" spans="1:58" x14ac:dyDescent="0.5">
      <c r="A722" t="s">
        <v>778</v>
      </c>
      <c r="B722" t="s">
        <v>2558</v>
      </c>
      <c r="C722" t="s">
        <v>3284</v>
      </c>
      <c r="D722">
        <v>9775</v>
      </c>
      <c r="E722">
        <v>1147</v>
      </c>
      <c r="F722">
        <v>4230</v>
      </c>
      <c r="G722">
        <v>772</v>
      </c>
      <c r="H722">
        <v>25837</v>
      </c>
      <c r="I722">
        <v>1037</v>
      </c>
      <c r="J722">
        <v>556</v>
      </c>
      <c r="K722">
        <v>419185</v>
      </c>
      <c r="L722">
        <v>22807</v>
      </c>
      <c r="M722">
        <v>59188</v>
      </c>
      <c r="N722">
        <v>731248</v>
      </c>
      <c r="O722">
        <v>563</v>
      </c>
      <c r="P722">
        <v>178</v>
      </c>
      <c r="Q722">
        <v>98</v>
      </c>
      <c r="R722">
        <v>272</v>
      </c>
      <c r="S722">
        <v>194</v>
      </c>
      <c r="T722">
        <v>62199</v>
      </c>
      <c r="U722">
        <v>18469</v>
      </c>
      <c r="V722">
        <v>14550</v>
      </c>
      <c r="W722">
        <v>20518</v>
      </c>
      <c r="X722">
        <v>20545</v>
      </c>
      <c r="Y722">
        <v>82645</v>
      </c>
      <c r="Z722">
        <v>14822</v>
      </c>
      <c r="AA722">
        <v>14006</v>
      </c>
      <c r="AB722">
        <v>20206</v>
      </c>
      <c r="AC722">
        <v>25532</v>
      </c>
      <c r="AD722">
        <v>403</v>
      </c>
      <c r="AE722">
        <v>84880</v>
      </c>
      <c r="AF722">
        <v>152834</v>
      </c>
      <c r="AG722">
        <v>426460</v>
      </c>
      <c r="AH722">
        <v>488158</v>
      </c>
      <c r="AI722">
        <v>2706</v>
      </c>
      <c r="AJ722">
        <v>1103</v>
      </c>
      <c r="AK722">
        <v>2250</v>
      </c>
      <c r="AL722">
        <v>2563</v>
      </c>
      <c r="AM722">
        <v>2877</v>
      </c>
      <c r="AN722">
        <v>4637</v>
      </c>
      <c r="AO722">
        <v>713</v>
      </c>
      <c r="AP722">
        <v>520</v>
      </c>
      <c r="AQ722">
        <v>179</v>
      </c>
      <c r="AR722">
        <v>63</v>
      </c>
      <c r="AS722">
        <v>1215</v>
      </c>
      <c r="AT722">
        <v>855</v>
      </c>
      <c r="AU722">
        <v>3336</v>
      </c>
      <c r="AV722">
        <v>2489</v>
      </c>
      <c r="AW722">
        <v>1464</v>
      </c>
      <c r="AX722">
        <v>1495</v>
      </c>
      <c r="AY722">
        <v>4</v>
      </c>
      <c r="AZ722">
        <v>2</v>
      </c>
      <c r="BA722">
        <v>2</v>
      </c>
      <c r="BB722">
        <v>7</v>
      </c>
      <c r="BC722" t="s">
        <v>7768</v>
      </c>
      <c r="BD722">
        <v>0</v>
      </c>
      <c r="BE722">
        <v>1</v>
      </c>
      <c r="BF722">
        <v>2</v>
      </c>
    </row>
    <row r="723" spans="1:58" x14ac:dyDescent="0.5">
      <c r="A723" t="s">
        <v>779</v>
      </c>
      <c r="B723" t="s">
        <v>2558</v>
      </c>
      <c r="C723" t="s">
        <v>3285</v>
      </c>
      <c r="D723">
        <v>12908</v>
      </c>
      <c r="E723">
        <v>1025</v>
      </c>
      <c r="F723">
        <v>3416</v>
      </c>
      <c r="G723">
        <v>896</v>
      </c>
      <c r="H723">
        <v>19762</v>
      </c>
      <c r="I723">
        <v>978</v>
      </c>
      <c r="J723">
        <v>565</v>
      </c>
      <c r="K723">
        <v>394134</v>
      </c>
      <c r="L723">
        <v>13388</v>
      </c>
      <c r="M723">
        <v>92179</v>
      </c>
      <c r="N723">
        <v>652975</v>
      </c>
      <c r="O723">
        <v>662</v>
      </c>
      <c r="P723">
        <v>126</v>
      </c>
      <c r="Q723">
        <v>94</v>
      </c>
      <c r="R723">
        <v>250</v>
      </c>
      <c r="S723">
        <v>230</v>
      </c>
      <c r="T723">
        <v>71723</v>
      </c>
      <c r="U723">
        <v>28366</v>
      </c>
      <c r="V723">
        <v>19002</v>
      </c>
      <c r="W723">
        <v>19728</v>
      </c>
      <c r="X723">
        <v>28168</v>
      </c>
      <c r="Y723">
        <v>91350</v>
      </c>
      <c r="Z723">
        <v>21242</v>
      </c>
      <c r="AA723">
        <v>13711</v>
      </c>
      <c r="AB723">
        <v>27149</v>
      </c>
      <c r="AC723">
        <v>23820</v>
      </c>
      <c r="AD723">
        <v>398</v>
      </c>
      <c r="AE723">
        <v>85903</v>
      </c>
      <c r="AF723">
        <v>-27023</v>
      </c>
      <c r="AG723">
        <v>183533</v>
      </c>
      <c r="AH723">
        <v>532937</v>
      </c>
      <c r="AI723">
        <v>2682</v>
      </c>
      <c r="AJ723">
        <v>1810</v>
      </c>
      <c r="AK723">
        <v>2199</v>
      </c>
      <c r="AL723">
        <v>2642</v>
      </c>
      <c r="AM723">
        <v>3180</v>
      </c>
      <c r="AN723">
        <v>3520</v>
      </c>
      <c r="AO723">
        <v>911</v>
      </c>
      <c r="AP723">
        <v>542</v>
      </c>
      <c r="AQ723">
        <v>222</v>
      </c>
      <c r="AR723">
        <v>65</v>
      </c>
      <c r="AS723">
        <v>952</v>
      </c>
      <c r="AT723">
        <v>983</v>
      </c>
      <c r="AU723">
        <v>4160</v>
      </c>
      <c r="AV723">
        <v>2916</v>
      </c>
      <c r="AW723">
        <v>1879</v>
      </c>
      <c r="AX723">
        <v>853</v>
      </c>
      <c r="AY723">
        <v>5</v>
      </c>
      <c r="AZ723">
        <v>2</v>
      </c>
      <c r="BA723">
        <v>2</v>
      </c>
      <c r="BB723">
        <v>6</v>
      </c>
      <c r="BC723" t="s">
        <v>7773</v>
      </c>
      <c r="BD723">
        <v>1</v>
      </c>
      <c r="BE723">
        <v>1</v>
      </c>
      <c r="BF723">
        <v>2</v>
      </c>
    </row>
    <row r="724" spans="1:58" x14ac:dyDescent="0.5">
      <c r="A724" t="s">
        <v>780</v>
      </c>
      <c r="B724" t="s">
        <v>2558</v>
      </c>
      <c r="C724" t="s">
        <v>3286</v>
      </c>
      <c r="D724">
        <v>9894</v>
      </c>
      <c r="E724">
        <v>991</v>
      </c>
      <c r="F724">
        <v>4005</v>
      </c>
      <c r="G724">
        <v>769</v>
      </c>
      <c r="H724">
        <v>26770</v>
      </c>
      <c r="I724">
        <v>870</v>
      </c>
      <c r="J724">
        <v>594</v>
      </c>
      <c r="K724">
        <v>507277</v>
      </c>
      <c r="L724">
        <v>34421</v>
      </c>
      <c r="M724">
        <v>87981</v>
      </c>
      <c r="N724">
        <v>578623</v>
      </c>
      <c r="O724">
        <v>700</v>
      </c>
      <c r="P724">
        <v>126</v>
      </c>
      <c r="Q724">
        <v>102</v>
      </c>
      <c r="R724">
        <v>196</v>
      </c>
      <c r="S724">
        <v>211</v>
      </c>
      <c r="T724">
        <v>60370</v>
      </c>
      <c r="U724">
        <v>26399</v>
      </c>
      <c r="V724">
        <v>14808</v>
      </c>
      <c r="W724">
        <v>18498</v>
      </c>
      <c r="X724">
        <v>20300</v>
      </c>
      <c r="Y724">
        <v>74163</v>
      </c>
      <c r="Z724">
        <v>16671</v>
      </c>
      <c r="AA724">
        <v>16365</v>
      </c>
      <c r="AB724">
        <v>18339</v>
      </c>
      <c r="AC724">
        <v>26867</v>
      </c>
      <c r="AD724">
        <v>503</v>
      </c>
      <c r="AE724">
        <v>83230</v>
      </c>
      <c r="AF724">
        <v>378239</v>
      </c>
      <c r="AG724">
        <v>196667</v>
      </c>
      <c r="AH724">
        <v>515959</v>
      </c>
      <c r="AI724">
        <v>2267</v>
      </c>
      <c r="AJ724">
        <v>1668</v>
      </c>
      <c r="AK724">
        <v>3367</v>
      </c>
      <c r="AL724">
        <v>1469</v>
      </c>
      <c r="AM724">
        <v>2244</v>
      </c>
      <c r="AN724">
        <v>3455</v>
      </c>
      <c r="AO724">
        <v>532</v>
      </c>
      <c r="AP724">
        <v>522</v>
      </c>
      <c r="AQ724">
        <v>231</v>
      </c>
      <c r="AR724">
        <v>76</v>
      </c>
      <c r="AS724">
        <v>1613</v>
      </c>
      <c r="AT724">
        <v>1269</v>
      </c>
      <c r="AU724">
        <v>4191</v>
      </c>
      <c r="AV724">
        <v>2303</v>
      </c>
      <c r="AW724">
        <v>2241</v>
      </c>
      <c r="AX724">
        <v>785</v>
      </c>
      <c r="AY724">
        <v>6</v>
      </c>
      <c r="AZ724">
        <v>2</v>
      </c>
      <c r="BA724">
        <v>2</v>
      </c>
      <c r="BB724">
        <v>4</v>
      </c>
      <c r="BC724" t="s">
        <v>7768</v>
      </c>
      <c r="BD724">
        <v>0</v>
      </c>
      <c r="BE724">
        <v>0</v>
      </c>
      <c r="BF724">
        <v>2</v>
      </c>
    </row>
    <row r="725" spans="1:58" x14ac:dyDescent="0.5">
      <c r="A725" t="s">
        <v>781</v>
      </c>
      <c r="B725" t="s">
        <v>2558</v>
      </c>
      <c r="C725" t="s">
        <v>3287</v>
      </c>
      <c r="D725">
        <v>11151</v>
      </c>
      <c r="E725">
        <v>1365</v>
      </c>
      <c r="F725">
        <v>4835</v>
      </c>
      <c r="G725">
        <v>823</v>
      </c>
      <c r="H725">
        <v>27282</v>
      </c>
      <c r="I725">
        <v>963</v>
      </c>
      <c r="J725">
        <v>634</v>
      </c>
      <c r="K725">
        <v>458999</v>
      </c>
      <c r="L725">
        <v>18530</v>
      </c>
      <c r="M725">
        <v>66094</v>
      </c>
      <c r="N725">
        <v>666844</v>
      </c>
      <c r="O725">
        <v>595</v>
      </c>
      <c r="P725">
        <v>179</v>
      </c>
      <c r="Q725">
        <v>94</v>
      </c>
      <c r="R725">
        <v>380</v>
      </c>
      <c r="S725">
        <v>187</v>
      </c>
      <c r="T725">
        <v>91269</v>
      </c>
      <c r="U725">
        <v>25114</v>
      </c>
      <c r="V725">
        <v>17046</v>
      </c>
      <c r="W725">
        <v>18743</v>
      </c>
      <c r="X725">
        <v>16197</v>
      </c>
      <c r="Y725">
        <v>68230</v>
      </c>
      <c r="Z725">
        <v>23989</v>
      </c>
      <c r="AA725">
        <v>13002</v>
      </c>
      <c r="AB725">
        <v>21244</v>
      </c>
      <c r="AC725">
        <v>29643</v>
      </c>
      <c r="AD725">
        <v>436</v>
      </c>
      <c r="AE725">
        <v>99901</v>
      </c>
      <c r="AF725">
        <v>168367</v>
      </c>
      <c r="AG725">
        <v>451249</v>
      </c>
      <c r="AH725">
        <v>302168</v>
      </c>
      <c r="AI725">
        <v>1999</v>
      </c>
      <c r="AJ725">
        <v>1253</v>
      </c>
      <c r="AK725">
        <v>1385</v>
      </c>
      <c r="AL725">
        <v>2361</v>
      </c>
      <c r="AM725">
        <v>3236</v>
      </c>
      <c r="AN725">
        <v>4395</v>
      </c>
      <c r="AO725">
        <v>817</v>
      </c>
      <c r="AP725">
        <v>482</v>
      </c>
      <c r="AQ725">
        <v>241</v>
      </c>
      <c r="AR725">
        <v>80</v>
      </c>
      <c r="AS725">
        <v>1366</v>
      </c>
      <c r="AT725">
        <v>781</v>
      </c>
      <c r="AU725">
        <v>3595</v>
      </c>
      <c r="AV725">
        <v>2567</v>
      </c>
      <c r="AW725">
        <v>2341</v>
      </c>
      <c r="AX725">
        <v>775</v>
      </c>
      <c r="AY725">
        <v>6</v>
      </c>
      <c r="AZ725">
        <v>2</v>
      </c>
      <c r="BA725">
        <v>2</v>
      </c>
      <c r="BB725">
        <v>5</v>
      </c>
      <c r="BC725" t="s">
        <v>7790</v>
      </c>
      <c r="BD725">
        <v>0</v>
      </c>
      <c r="BE725">
        <v>0</v>
      </c>
      <c r="BF725">
        <v>2</v>
      </c>
    </row>
    <row r="726" spans="1:58" x14ac:dyDescent="0.5">
      <c r="A726" t="s">
        <v>782</v>
      </c>
      <c r="B726" t="s">
        <v>2558</v>
      </c>
      <c r="C726" t="s">
        <v>3288</v>
      </c>
      <c r="D726">
        <v>13895</v>
      </c>
      <c r="E726">
        <v>1136</v>
      </c>
      <c r="F726">
        <v>4364</v>
      </c>
      <c r="G726">
        <v>527</v>
      </c>
      <c r="H726">
        <v>23035</v>
      </c>
      <c r="I726">
        <v>967</v>
      </c>
      <c r="J726">
        <v>642</v>
      </c>
      <c r="K726">
        <v>303933</v>
      </c>
      <c r="L726">
        <v>8219</v>
      </c>
      <c r="M726">
        <v>59227</v>
      </c>
      <c r="N726">
        <v>707890</v>
      </c>
      <c r="O726">
        <v>905</v>
      </c>
      <c r="P726">
        <v>197</v>
      </c>
      <c r="Q726">
        <v>102</v>
      </c>
      <c r="R726">
        <v>274</v>
      </c>
      <c r="S726">
        <v>225</v>
      </c>
      <c r="T726">
        <v>70058</v>
      </c>
      <c r="U726">
        <v>20463</v>
      </c>
      <c r="V726">
        <v>17970</v>
      </c>
      <c r="W726">
        <v>21368</v>
      </c>
      <c r="X726">
        <v>25291</v>
      </c>
      <c r="Y726">
        <v>56329</v>
      </c>
      <c r="Z726">
        <v>20668</v>
      </c>
      <c r="AA726">
        <v>18456</v>
      </c>
      <c r="AB726">
        <v>17770</v>
      </c>
      <c r="AC726">
        <v>22045</v>
      </c>
      <c r="AD726">
        <v>544</v>
      </c>
      <c r="AE726">
        <v>91550</v>
      </c>
      <c r="AF726">
        <v>187186</v>
      </c>
      <c r="AG726">
        <v>133415</v>
      </c>
      <c r="AH726">
        <v>479750</v>
      </c>
      <c r="AI726">
        <v>3400</v>
      </c>
      <c r="AJ726">
        <v>1855</v>
      </c>
      <c r="AK726">
        <v>2654</v>
      </c>
      <c r="AL726">
        <v>2685</v>
      </c>
      <c r="AM726">
        <v>2399</v>
      </c>
      <c r="AN726">
        <v>5257</v>
      </c>
      <c r="AO726">
        <v>953</v>
      </c>
      <c r="AP726">
        <v>377</v>
      </c>
      <c r="AQ726">
        <v>250</v>
      </c>
      <c r="AR726">
        <v>68</v>
      </c>
      <c r="AS726">
        <v>1153</v>
      </c>
      <c r="AT726">
        <v>794</v>
      </c>
      <c r="AU726">
        <v>4684</v>
      </c>
      <c r="AV726">
        <v>1945</v>
      </c>
      <c r="AW726">
        <v>2313</v>
      </c>
      <c r="AX726">
        <v>447</v>
      </c>
      <c r="AY726">
        <v>6</v>
      </c>
      <c r="AZ726">
        <v>2</v>
      </c>
      <c r="BA726">
        <v>2</v>
      </c>
      <c r="BB726">
        <v>4</v>
      </c>
      <c r="BC726" t="s">
        <v>7768</v>
      </c>
      <c r="BD726">
        <v>0</v>
      </c>
      <c r="BE726">
        <v>1</v>
      </c>
      <c r="BF726">
        <v>2</v>
      </c>
    </row>
    <row r="727" spans="1:58" x14ac:dyDescent="0.5">
      <c r="A727" t="s">
        <v>783</v>
      </c>
      <c r="B727" t="s">
        <v>2558</v>
      </c>
      <c r="C727" t="s">
        <v>3289</v>
      </c>
      <c r="D727">
        <v>9670</v>
      </c>
      <c r="E727">
        <v>1051</v>
      </c>
      <c r="F727">
        <v>4346</v>
      </c>
      <c r="G727">
        <v>889</v>
      </c>
      <c r="H727">
        <v>25479</v>
      </c>
      <c r="I727">
        <v>1014</v>
      </c>
      <c r="J727">
        <v>405</v>
      </c>
      <c r="K727">
        <v>377548</v>
      </c>
      <c r="L727">
        <v>19343</v>
      </c>
      <c r="M727">
        <v>60594</v>
      </c>
      <c r="N727">
        <v>473711</v>
      </c>
      <c r="O727">
        <v>651</v>
      </c>
      <c r="P727">
        <v>181</v>
      </c>
      <c r="Q727">
        <v>101</v>
      </c>
      <c r="R727">
        <v>351</v>
      </c>
      <c r="S727">
        <v>256</v>
      </c>
      <c r="T727">
        <v>76061</v>
      </c>
      <c r="U727">
        <v>19019</v>
      </c>
      <c r="V727">
        <v>16407</v>
      </c>
      <c r="W727">
        <v>16558</v>
      </c>
      <c r="X727">
        <v>18829</v>
      </c>
      <c r="Y727">
        <v>81250</v>
      </c>
      <c r="Z727">
        <v>18676</v>
      </c>
      <c r="AA727">
        <v>15063</v>
      </c>
      <c r="AB727">
        <v>16238</v>
      </c>
      <c r="AC727">
        <v>26497</v>
      </c>
      <c r="AD727">
        <v>439</v>
      </c>
      <c r="AE727">
        <v>98569</v>
      </c>
      <c r="AF727">
        <v>178894</v>
      </c>
      <c r="AG727">
        <v>355325</v>
      </c>
      <c r="AH727">
        <v>524656</v>
      </c>
      <c r="AI727">
        <v>3990</v>
      </c>
      <c r="AJ727">
        <v>1573</v>
      </c>
      <c r="AK727">
        <v>2899</v>
      </c>
      <c r="AL727">
        <v>1716</v>
      </c>
      <c r="AM727">
        <v>2722</v>
      </c>
      <c r="AN727">
        <v>5154</v>
      </c>
      <c r="AO727">
        <v>622</v>
      </c>
      <c r="AP727">
        <v>552</v>
      </c>
      <c r="AQ727">
        <v>151</v>
      </c>
      <c r="AR727">
        <v>90</v>
      </c>
      <c r="AS727">
        <v>990</v>
      </c>
      <c r="AT727">
        <v>963</v>
      </c>
      <c r="AU727">
        <v>3069</v>
      </c>
      <c r="AV727">
        <v>2054</v>
      </c>
      <c r="AW727">
        <v>1952</v>
      </c>
      <c r="AX727">
        <v>1341</v>
      </c>
      <c r="AY727">
        <v>3</v>
      </c>
      <c r="AZ727">
        <v>2</v>
      </c>
      <c r="BA727">
        <v>2</v>
      </c>
      <c r="BB727">
        <v>5</v>
      </c>
      <c r="BC727" t="s">
        <v>7769</v>
      </c>
      <c r="BD727">
        <v>0</v>
      </c>
      <c r="BE727">
        <v>1</v>
      </c>
      <c r="BF727">
        <v>2</v>
      </c>
    </row>
    <row r="728" spans="1:58" x14ac:dyDescent="0.5">
      <c r="A728" t="s">
        <v>784</v>
      </c>
      <c r="B728" t="s">
        <v>2558</v>
      </c>
      <c r="C728" t="s">
        <v>3290</v>
      </c>
      <c r="D728">
        <v>9577</v>
      </c>
      <c r="E728">
        <v>968</v>
      </c>
      <c r="F728">
        <v>2895</v>
      </c>
      <c r="G728">
        <v>678</v>
      </c>
      <c r="H728">
        <v>27960</v>
      </c>
      <c r="I728">
        <v>1182</v>
      </c>
      <c r="J728">
        <v>516</v>
      </c>
      <c r="K728">
        <v>500747</v>
      </c>
      <c r="L728">
        <v>27623</v>
      </c>
      <c r="M728">
        <v>71932</v>
      </c>
      <c r="N728">
        <v>640323</v>
      </c>
      <c r="O728">
        <v>728</v>
      </c>
      <c r="P728">
        <v>146</v>
      </c>
      <c r="Q728">
        <v>119</v>
      </c>
      <c r="R728">
        <v>280</v>
      </c>
      <c r="S728">
        <v>178</v>
      </c>
      <c r="T728">
        <v>78265</v>
      </c>
      <c r="U728">
        <v>25079</v>
      </c>
      <c r="V728">
        <v>11509</v>
      </c>
      <c r="W728">
        <v>15994</v>
      </c>
      <c r="X728">
        <v>22965</v>
      </c>
      <c r="Y728">
        <v>81266</v>
      </c>
      <c r="Z728">
        <v>17543</v>
      </c>
      <c r="AA728">
        <v>19426</v>
      </c>
      <c r="AB728">
        <v>24517</v>
      </c>
      <c r="AC728">
        <v>14702</v>
      </c>
      <c r="AD728">
        <v>513</v>
      </c>
      <c r="AE728">
        <v>83453</v>
      </c>
      <c r="AF728">
        <v>209573</v>
      </c>
      <c r="AG728">
        <v>297962</v>
      </c>
      <c r="AH728">
        <v>603687</v>
      </c>
      <c r="AI728">
        <v>2972</v>
      </c>
      <c r="AJ728">
        <v>2500</v>
      </c>
      <c r="AK728">
        <v>2780</v>
      </c>
      <c r="AL728">
        <v>2125</v>
      </c>
      <c r="AM728">
        <v>2551</v>
      </c>
      <c r="AN728">
        <v>4319</v>
      </c>
      <c r="AO728">
        <v>846</v>
      </c>
      <c r="AP728">
        <v>569</v>
      </c>
      <c r="AQ728">
        <v>163</v>
      </c>
      <c r="AR728">
        <v>80</v>
      </c>
      <c r="AS728">
        <v>1364</v>
      </c>
      <c r="AT728">
        <v>873</v>
      </c>
      <c r="AU728">
        <v>4746</v>
      </c>
      <c r="AV728">
        <v>3189</v>
      </c>
      <c r="AW728">
        <v>1592</v>
      </c>
      <c r="AX728">
        <v>996</v>
      </c>
      <c r="AY728">
        <v>7</v>
      </c>
      <c r="AZ728">
        <v>2</v>
      </c>
      <c r="BA728">
        <v>2</v>
      </c>
      <c r="BB728">
        <v>5</v>
      </c>
      <c r="BC728" t="s">
        <v>7772</v>
      </c>
      <c r="BD728">
        <v>0</v>
      </c>
      <c r="BE728">
        <v>1</v>
      </c>
      <c r="BF728">
        <v>2</v>
      </c>
    </row>
    <row r="729" spans="1:58" x14ac:dyDescent="0.5">
      <c r="A729" t="s">
        <v>785</v>
      </c>
      <c r="B729" t="s">
        <v>2558</v>
      </c>
      <c r="C729" t="s">
        <v>3291</v>
      </c>
      <c r="D729">
        <v>8010</v>
      </c>
      <c r="E729">
        <v>1439</v>
      </c>
      <c r="F729">
        <v>3135</v>
      </c>
      <c r="G729">
        <v>931</v>
      </c>
      <c r="H729">
        <v>22826</v>
      </c>
      <c r="I729">
        <v>1438</v>
      </c>
      <c r="J729">
        <v>567</v>
      </c>
      <c r="K729">
        <v>400384</v>
      </c>
      <c r="L729">
        <v>24669</v>
      </c>
      <c r="M729">
        <v>38256</v>
      </c>
      <c r="N729">
        <v>613554</v>
      </c>
      <c r="O729">
        <v>776</v>
      </c>
      <c r="P729">
        <v>140</v>
      </c>
      <c r="Q729">
        <v>84</v>
      </c>
      <c r="R729">
        <v>366</v>
      </c>
      <c r="S729">
        <v>239</v>
      </c>
      <c r="T729">
        <v>59975</v>
      </c>
      <c r="U729">
        <v>25054</v>
      </c>
      <c r="V729">
        <v>16155</v>
      </c>
      <c r="W729">
        <v>21503</v>
      </c>
      <c r="X729">
        <v>23315</v>
      </c>
      <c r="Y729">
        <v>87825</v>
      </c>
      <c r="Z729">
        <v>19234</v>
      </c>
      <c r="AA729">
        <v>15168</v>
      </c>
      <c r="AB729">
        <v>17594</v>
      </c>
      <c r="AC729">
        <v>22995</v>
      </c>
      <c r="AD729">
        <v>403</v>
      </c>
      <c r="AE729">
        <v>87746</v>
      </c>
      <c r="AF729">
        <v>150928</v>
      </c>
      <c r="AG729">
        <v>506879</v>
      </c>
      <c r="AH729">
        <v>643653</v>
      </c>
      <c r="AI729">
        <v>1669</v>
      </c>
      <c r="AJ729">
        <v>1866</v>
      </c>
      <c r="AK729">
        <v>1260</v>
      </c>
      <c r="AL729">
        <v>2189</v>
      </c>
      <c r="AM729">
        <v>3308</v>
      </c>
      <c r="AN729">
        <v>4787</v>
      </c>
      <c r="AO729">
        <v>492</v>
      </c>
      <c r="AP729">
        <v>621</v>
      </c>
      <c r="AQ729">
        <v>146</v>
      </c>
      <c r="AR729">
        <v>72</v>
      </c>
      <c r="AS729">
        <v>1269</v>
      </c>
      <c r="AT729">
        <v>922</v>
      </c>
      <c r="AU729">
        <v>3906</v>
      </c>
      <c r="AV729">
        <v>2332</v>
      </c>
      <c r="AW729">
        <v>2365</v>
      </c>
      <c r="AX729">
        <v>649</v>
      </c>
      <c r="AY729">
        <v>3</v>
      </c>
      <c r="AZ729">
        <v>2</v>
      </c>
      <c r="BA729">
        <v>2</v>
      </c>
      <c r="BB729">
        <v>5</v>
      </c>
      <c r="BC729" t="s">
        <v>7775</v>
      </c>
      <c r="BD729">
        <v>0</v>
      </c>
      <c r="BE729">
        <v>1</v>
      </c>
      <c r="BF729">
        <v>2</v>
      </c>
    </row>
    <row r="730" spans="1:58" x14ac:dyDescent="0.5">
      <c r="A730" t="s">
        <v>786</v>
      </c>
      <c r="B730" t="s">
        <v>2558</v>
      </c>
      <c r="C730" t="s">
        <v>3292</v>
      </c>
      <c r="D730">
        <v>13698</v>
      </c>
      <c r="E730">
        <v>1150</v>
      </c>
      <c r="F730">
        <v>5085</v>
      </c>
      <c r="G730">
        <v>745</v>
      </c>
      <c r="H730">
        <v>22296</v>
      </c>
      <c r="I730">
        <v>1184</v>
      </c>
      <c r="J730">
        <v>443</v>
      </c>
      <c r="K730">
        <v>377646</v>
      </c>
      <c r="L730">
        <v>20820</v>
      </c>
      <c r="M730">
        <v>95758</v>
      </c>
      <c r="N730">
        <v>620408</v>
      </c>
      <c r="O730">
        <v>661</v>
      </c>
      <c r="P730">
        <v>134</v>
      </c>
      <c r="Q730">
        <v>74</v>
      </c>
      <c r="R730">
        <v>331</v>
      </c>
      <c r="S730">
        <v>250</v>
      </c>
      <c r="T730">
        <v>69094</v>
      </c>
      <c r="U730">
        <v>23926</v>
      </c>
      <c r="V730">
        <v>15911</v>
      </c>
      <c r="W730">
        <v>17121</v>
      </c>
      <c r="X730">
        <v>19199</v>
      </c>
      <c r="Y730">
        <v>79215</v>
      </c>
      <c r="Z730">
        <v>15444</v>
      </c>
      <c r="AA730">
        <v>15652</v>
      </c>
      <c r="AB730">
        <v>15415</v>
      </c>
      <c r="AC730">
        <v>28226</v>
      </c>
      <c r="AD730">
        <v>584</v>
      </c>
      <c r="AE730">
        <v>84334</v>
      </c>
      <c r="AF730">
        <v>162046</v>
      </c>
      <c r="AG730">
        <v>345981</v>
      </c>
      <c r="AH730">
        <v>506614</v>
      </c>
      <c r="AI730">
        <v>2956</v>
      </c>
      <c r="AJ730">
        <v>1742</v>
      </c>
      <c r="AK730">
        <v>1416</v>
      </c>
      <c r="AL730">
        <v>1975</v>
      </c>
      <c r="AM730">
        <v>2384</v>
      </c>
      <c r="AN730">
        <v>4267</v>
      </c>
      <c r="AO730">
        <v>457</v>
      </c>
      <c r="AP730">
        <v>333</v>
      </c>
      <c r="AQ730">
        <v>209</v>
      </c>
      <c r="AR730">
        <v>72</v>
      </c>
      <c r="AS730">
        <v>989</v>
      </c>
      <c r="AT730">
        <v>1268</v>
      </c>
      <c r="AU730">
        <v>3830</v>
      </c>
      <c r="AV730">
        <v>3451</v>
      </c>
      <c r="AW730">
        <v>2668</v>
      </c>
      <c r="AX730">
        <v>1179</v>
      </c>
      <c r="AY730">
        <v>7</v>
      </c>
      <c r="AZ730">
        <v>2</v>
      </c>
      <c r="BA730">
        <v>2</v>
      </c>
      <c r="BB730">
        <v>7</v>
      </c>
      <c r="BC730" t="s">
        <v>7768</v>
      </c>
      <c r="BD730">
        <v>0</v>
      </c>
      <c r="BE730">
        <v>1</v>
      </c>
      <c r="BF730">
        <v>2</v>
      </c>
    </row>
    <row r="731" spans="1:58" x14ac:dyDescent="0.5">
      <c r="A731" t="s">
        <v>787</v>
      </c>
      <c r="B731" t="s">
        <v>2558</v>
      </c>
      <c r="C731" t="s">
        <v>3293</v>
      </c>
      <c r="D731">
        <v>9117</v>
      </c>
      <c r="E731">
        <v>867</v>
      </c>
      <c r="F731">
        <v>5074</v>
      </c>
      <c r="G731">
        <v>730</v>
      </c>
      <c r="H731">
        <v>25865</v>
      </c>
      <c r="I731">
        <v>1172</v>
      </c>
      <c r="J731">
        <v>563</v>
      </c>
      <c r="K731">
        <v>446189</v>
      </c>
      <c r="L731">
        <v>32541</v>
      </c>
      <c r="M731">
        <v>52871</v>
      </c>
      <c r="N731">
        <v>783594</v>
      </c>
      <c r="O731">
        <v>927</v>
      </c>
      <c r="P731">
        <v>193</v>
      </c>
      <c r="Q731">
        <v>117</v>
      </c>
      <c r="R731">
        <v>335</v>
      </c>
      <c r="S731">
        <v>185</v>
      </c>
      <c r="T731">
        <v>49487</v>
      </c>
      <c r="U731">
        <v>30501</v>
      </c>
      <c r="V731">
        <v>10961</v>
      </c>
      <c r="W731">
        <v>11828</v>
      </c>
      <c r="X731">
        <v>22772</v>
      </c>
      <c r="Y731">
        <v>52631</v>
      </c>
      <c r="Z731">
        <v>21263</v>
      </c>
      <c r="AA731">
        <v>15050</v>
      </c>
      <c r="AB731">
        <v>25910</v>
      </c>
      <c r="AC731">
        <v>26324</v>
      </c>
      <c r="AD731">
        <v>423</v>
      </c>
      <c r="AE731">
        <v>78983</v>
      </c>
      <c r="AF731">
        <v>179320</v>
      </c>
      <c r="AG731">
        <v>332117</v>
      </c>
      <c r="AH731">
        <v>562433</v>
      </c>
      <c r="AI731">
        <v>2945</v>
      </c>
      <c r="AJ731">
        <v>1475</v>
      </c>
      <c r="AK731">
        <v>1686</v>
      </c>
      <c r="AL731">
        <v>1993</v>
      </c>
      <c r="AM731">
        <v>3225</v>
      </c>
      <c r="AN731">
        <v>5398</v>
      </c>
      <c r="AO731">
        <v>1225</v>
      </c>
      <c r="AP731">
        <v>473</v>
      </c>
      <c r="AQ731">
        <v>219</v>
      </c>
      <c r="AR731">
        <v>76</v>
      </c>
      <c r="AS731">
        <v>1262</v>
      </c>
      <c r="AT731">
        <v>1131</v>
      </c>
      <c r="AU731">
        <v>4120</v>
      </c>
      <c r="AV731">
        <v>2179</v>
      </c>
      <c r="AW731">
        <v>2153</v>
      </c>
      <c r="AX731">
        <v>996</v>
      </c>
      <c r="AY731">
        <v>3</v>
      </c>
      <c r="AZ731">
        <v>2</v>
      </c>
      <c r="BA731">
        <v>2</v>
      </c>
      <c r="BB731">
        <v>4</v>
      </c>
      <c r="BC731" t="s">
        <v>7781</v>
      </c>
      <c r="BD731">
        <v>0</v>
      </c>
      <c r="BE731">
        <v>0</v>
      </c>
      <c r="BF731">
        <v>2</v>
      </c>
    </row>
    <row r="732" spans="1:58" x14ac:dyDescent="0.5">
      <c r="A732" t="s">
        <v>788</v>
      </c>
      <c r="B732" t="s">
        <v>2558</v>
      </c>
      <c r="C732" t="s">
        <v>3294</v>
      </c>
      <c r="D732">
        <v>5950</v>
      </c>
      <c r="E732">
        <v>1025</v>
      </c>
      <c r="F732">
        <v>4634</v>
      </c>
      <c r="G732">
        <v>797</v>
      </c>
      <c r="H732">
        <v>22043</v>
      </c>
      <c r="I732">
        <v>1251</v>
      </c>
      <c r="J732">
        <v>535</v>
      </c>
      <c r="K732">
        <v>482834</v>
      </c>
      <c r="L732">
        <v>12109</v>
      </c>
      <c r="M732">
        <v>92514</v>
      </c>
      <c r="N732">
        <v>618767</v>
      </c>
      <c r="O732">
        <v>665</v>
      </c>
      <c r="P732">
        <v>145</v>
      </c>
      <c r="Q732">
        <v>95</v>
      </c>
      <c r="R732">
        <v>378</v>
      </c>
      <c r="S732">
        <v>254</v>
      </c>
      <c r="T732">
        <v>59695</v>
      </c>
      <c r="U732">
        <v>21290</v>
      </c>
      <c r="V732">
        <v>19554</v>
      </c>
      <c r="W732">
        <v>18995</v>
      </c>
      <c r="X732">
        <v>25854</v>
      </c>
      <c r="Y732">
        <v>81649</v>
      </c>
      <c r="Z732">
        <v>19462</v>
      </c>
      <c r="AA732">
        <v>17271</v>
      </c>
      <c r="AB732">
        <v>14789</v>
      </c>
      <c r="AC732">
        <v>26926</v>
      </c>
      <c r="AD732">
        <v>469</v>
      </c>
      <c r="AE732">
        <v>85891</v>
      </c>
      <c r="AF732">
        <v>181138</v>
      </c>
      <c r="AG732">
        <v>462656</v>
      </c>
      <c r="AH732">
        <v>583571</v>
      </c>
      <c r="AI732">
        <v>3251</v>
      </c>
      <c r="AJ732">
        <v>2350</v>
      </c>
      <c r="AK732">
        <v>739</v>
      </c>
      <c r="AL732">
        <v>2377</v>
      </c>
      <c r="AM732">
        <v>2727</v>
      </c>
      <c r="AN732">
        <v>4059</v>
      </c>
      <c r="AO732">
        <v>892</v>
      </c>
      <c r="AP732">
        <v>493</v>
      </c>
      <c r="AQ732">
        <v>204</v>
      </c>
      <c r="AR732">
        <v>84</v>
      </c>
      <c r="AS732">
        <v>1101</v>
      </c>
      <c r="AT732">
        <v>958</v>
      </c>
      <c r="AU732">
        <v>4153</v>
      </c>
      <c r="AV732">
        <v>3816</v>
      </c>
      <c r="AW732">
        <v>1068</v>
      </c>
      <c r="AX732">
        <v>506</v>
      </c>
      <c r="AY732">
        <v>7</v>
      </c>
      <c r="AZ732">
        <v>2</v>
      </c>
      <c r="BA732">
        <v>2</v>
      </c>
      <c r="BB732">
        <v>1</v>
      </c>
      <c r="BC732" t="s">
        <v>7768</v>
      </c>
      <c r="BD732">
        <v>0</v>
      </c>
      <c r="BE732">
        <v>1</v>
      </c>
      <c r="BF732">
        <v>2</v>
      </c>
    </row>
    <row r="733" spans="1:58" x14ac:dyDescent="0.5">
      <c r="A733" t="s">
        <v>789</v>
      </c>
      <c r="B733" t="s">
        <v>2558</v>
      </c>
      <c r="C733" t="s">
        <v>3295</v>
      </c>
      <c r="D733">
        <v>9176</v>
      </c>
      <c r="E733">
        <v>1433</v>
      </c>
      <c r="F733">
        <v>5084</v>
      </c>
      <c r="G733">
        <v>774</v>
      </c>
      <c r="H733">
        <v>16795</v>
      </c>
      <c r="I733">
        <v>1039</v>
      </c>
      <c r="J733">
        <v>596</v>
      </c>
      <c r="K733">
        <v>449584</v>
      </c>
      <c r="L733">
        <v>12022</v>
      </c>
      <c r="M733">
        <v>99201</v>
      </c>
      <c r="N733">
        <v>655829</v>
      </c>
      <c r="O733">
        <v>800</v>
      </c>
      <c r="P733">
        <v>193</v>
      </c>
      <c r="Q733">
        <v>92</v>
      </c>
      <c r="R733">
        <v>297</v>
      </c>
      <c r="S733">
        <v>203</v>
      </c>
      <c r="T733">
        <v>66441</v>
      </c>
      <c r="U733">
        <v>30116</v>
      </c>
      <c r="V733">
        <v>17235</v>
      </c>
      <c r="W733">
        <v>17762</v>
      </c>
      <c r="X733">
        <v>19546</v>
      </c>
      <c r="Y733">
        <v>68288</v>
      </c>
      <c r="Z733">
        <v>16760</v>
      </c>
      <c r="AA733">
        <v>19903</v>
      </c>
      <c r="AB733">
        <v>22093</v>
      </c>
      <c r="AC733">
        <v>33495</v>
      </c>
      <c r="AD733">
        <v>660</v>
      </c>
      <c r="AE733">
        <v>94046</v>
      </c>
      <c r="AF733">
        <v>205091</v>
      </c>
      <c r="AG733">
        <v>378389</v>
      </c>
      <c r="AH733">
        <v>306696</v>
      </c>
      <c r="AI733">
        <v>2428</v>
      </c>
      <c r="AJ733">
        <v>2166</v>
      </c>
      <c r="AK733">
        <v>1537</v>
      </c>
      <c r="AL733">
        <v>2176</v>
      </c>
      <c r="AM733">
        <v>3032</v>
      </c>
      <c r="AN733">
        <v>4696</v>
      </c>
      <c r="AO733">
        <v>1031</v>
      </c>
      <c r="AP733">
        <v>458</v>
      </c>
      <c r="AQ733">
        <v>286</v>
      </c>
      <c r="AR733">
        <v>82</v>
      </c>
      <c r="AS733">
        <v>1097</v>
      </c>
      <c r="AT733">
        <v>907</v>
      </c>
      <c r="AU733">
        <v>4432</v>
      </c>
      <c r="AV733">
        <v>2475</v>
      </c>
      <c r="AW733">
        <v>2213</v>
      </c>
      <c r="AX733">
        <v>852</v>
      </c>
      <c r="AY733">
        <v>6</v>
      </c>
      <c r="AZ733">
        <v>2</v>
      </c>
      <c r="BA733">
        <v>2</v>
      </c>
      <c r="BB733">
        <v>4</v>
      </c>
      <c r="BC733" t="s">
        <v>7789</v>
      </c>
      <c r="BD733">
        <v>0</v>
      </c>
      <c r="BE733">
        <v>1</v>
      </c>
      <c r="BF733">
        <v>2</v>
      </c>
    </row>
    <row r="734" spans="1:58" x14ac:dyDescent="0.5">
      <c r="A734" t="s">
        <v>790</v>
      </c>
      <c r="B734" t="s">
        <v>2558</v>
      </c>
      <c r="C734" t="s">
        <v>3296</v>
      </c>
      <c r="D734">
        <v>12023</v>
      </c>
      <c r="E734">
        <v>1438</v>
      </c>
      <c r="F734">
        <v>4442</v>
      </c>
      <c r="G734">
        <v>653</v>
      </c>
      <c r="H734">
        <v>23333</v>
      </c>
      <c r="I734">
        <v>1321</v>
      </c>
      <c r="J734">
        <v>601</v>
      </c>
      <c r="K734">
        <v>469592</v>
      </c>
      <c r="L734">
        <v>21111</v>
      </c>
      <c r="M734">
        <v>5666</v>
      </c>
      <c r="N734">
        <v>769216</v>
      </c>
      <c r="O734">
        <v>851</v>
      </c>
      <c r="P734">
        <v>182</v>
      </c>
      <c r="Q734">
        <v>74</v>
      </c>
      <c r="R734">
        <v>367</v>
      </c>
      <c r="S734">
        <v>179</v>
      </c>
      <c r="T734">
        <v>91666</v>
      </c>
      <c r="U734">
        <v>28040</v>
      </c>
      <c r="V734">
        <v>14037</v>
      </c>
      <c r="W734">
        <v>14803</v>
      </c>
      <c r="X734">
        <v>19902</v>
      </c>
      <c r="Y734">
        <v>97380</v>
      </c>
      <c r="Z734">
        <v>20297</v>
      </c>
      <c r="AA734">
        <v>14207</v>
      </c>
      <c r="AB734">
        <v>14927</v>
      </c>
      <c r="AC734">
        <v>23109</v>
      </c>
      <c r="AD734">
        <v>474</v>
      </c>
      <c r="AE734">
        <v>96102</v>
      </c>
      <c r="AF734">
        <v>55500</v>
      </c>
      <c r="AG734">
        <v>152762</v>
      </c>
      <c r="AH734">
        <v>602354</v>
      </c>
      <c r="AI734">
        <v>3021</v>
      </c>
      <c r="AJ734">
        <v>2055</v>
      </c>
      <c r="AK734">
        <v>2230</v>
      </c>
      <c r="AL734">
        <v>3014</v>
      </c>
      <c r="AM734">
        <v>3808</v>
      </c>
      <c r="AN734">
        <v>4056</v>
      </c>
      <c r="AO734">
        <v>1022</v>
      </c>
      <c r="AP734">
        <v>463</v>
      </c>
      <c r="AQ734">
        <v>202</v>
      </c>
      <c r="AR734">
        <v>74</v>
      </c>
      <c r="AS734">
        <v>1335</v>
      </c>
      <c r="AT734">
        <v>870</v>
      </c>
      <c r="AU734">
        <v>2700</v>
      </c>
      <c r="AV734">
        <v>3144</v>
      </c>
      <c r="AW734">
        <v>2329</v>
      </c>
      <c r="AX734">
        <v>1131</v>
      </c>
      <c r="AY734">
        <v>5</v>
      </c>
      <c r="AZ734">
        <v>2</v>
      </c>
      <c r="BA734">
        <v>2</v>
      </c>
      <c r="BB734">
        <v>4</v>
      </c>
      <c r="BC734" t="s">
        <v>7765</v>
      </c>
      <c r="BD734">
        <v>1</v>
      </c>
      <c r="BE734">
        <v>0</v>
      </c>
      <c r="BF734">
        <v>2</v>
      </c>
    </row>
    <row r="735" spans="1:58" x14ac:dyDescent="0.5">
      <c r="A735" t="s">
        <v>791</v>
      </c>
      <c r="B735" t="s">
        <v>2558</v>
      </c>
      <c r="C735" t="s">
        <v>3297</v>
      </c>
      <c r="D735">
        <v>8686</v>
      </c>
      <c r="E735">
        <v>1548</v>
      </c>
      <c r="F735">
        <v>5901</v>
      </c>
      <c r="G735">
        <v>885</v>
      </c>
      <c r="H735">
        <v>25774</v>
      </c>
      <c r="I735">
        <v>1244</v>
      </c>
      <c r="J735">
        <v>520</v>
      </c>
      <c r="K735">
        <v>447178</v>
      </c>
      <c r="L735">
        <v>16409</v>
      </c>
      <c r="M735">
        <v>65638</v>
      </c>
      <c r="N735">
        <v>703827</v>
      </c>
      <c r="O735">
        <v>876</v>
      </c>
      <c r="P735">
        <v>172</v>
      </c>
      <c r="Q735">
        <v>94</v>
      </c>
      <c r="R735">
        <v>342</v>
      </c>
      <c r="S735">
        <v>205</v>
      </c>
      <c r="T735">
        <v>71916</v>
      </c>
      <c r="U735">
        <v>30564</v>
      </c>
      <c r="V735">
        <v>14162</v>
      </c>
      <c r="W735">
        <v>20376</v>
      </c>
      <c r="X735">
        <v>17767</v>
      </c>
      <c r="Y735">
        <v>97914</v>
      </c>
      <c r="Z735">
        <v>16606</v>
      </c>
      <c r="AA735">
        <v>8858</v>
      </c>
      <c r="AB735">
        <v>23146</v>
      </c>
      <c r="AC735">
        <v>24899</v>
      </c>
      <c r="AD735">
        <v>567</v>
      </c>
      <c r="AE735">
        <v>70556</v>
      </c>
      <c r="AF735">
        <v>128802</v>
      </c>
      <c r="AG735">
        <v>352297</v>
      </c>
      <c r="AH735">
        <v>359431</v>
      </c>
      <c r="AI735">
        <v>2334</v>
      </c>
      <c r="AJ735">
        <v>2140</v>
      </c>
      <c r="AK735">
        <v>822</v>
      </c>
      <c r="AL735">
        <v>1780</v>
      </c>
      <c r="AM735">
        <v>3451</v>
      </c>
      <c r="AN735">
        <v>5208</v>
      </c>
      <c r="AO735">
        <v>1094</v>
      </c>
      <c r="AP735">
        <v>502</v>
      </c>
      <c r="AQ735">
        <v>229</v>
      </c>
      <c r="AR735">
        <v>86</v>
      </c>
      <c r="AS735">
        <v>992</v>
      </c>
      <c r="AT735">
        <v>1017</v>
      </c>
      <c r="AU735">
        <v>2903</v>
      </c>
      <c r="AV735">
        <v>1585</v>
      </c>
      <c r="AW735">
        <v>1729</v>
      </c>
      <c r="AX735">
        <v>692</v>
      </c>
      <c r="AY735">
        <v>6</v>
      </c>
      <c r="AZ735">
        <v>2</v>
      </c>
      <c r="BA735">
        <v>2</v>
      </c>
      <c r="BB735">
        <v>7</v>
      </c>
      <c r="BC735" t="s">
        <v>7776</v>
      </c>
      <c r="BD735">
        <v>0</v>
      </c>
      <c r="BE735">
        <v>1</v>
      </c>
      <c r="BF735">
        <v>2</v>
      </c>
    </row>
    <row r="736" spans="1:58" x14ac:dyDescent="0.5">
      <c r="A736" t="s">
        <v>792</v>
      </c>
      <c r="B736" t="s">
        <v>2558</v>
      </c>
      <c r="C736" t="s">
        <v>3298</v>
      </c>
      <c r="D736">
        <v>9660</v>
      </c>
      <c r="E736">
        <v>1364</v>
      </c>
      <c r="F736">
        <v>5641</v>
      </c>
      <c r="G736">
        <v>839</v>
      </c>
      <c r="H736">
        <v>26050</v>
      </c>
      <c r="I736">
        <v>1167</v>
      </c>
      <c r="J736">
        <v>724</v>
      </c>
      <c r="K736">
        <v>571410</v>
      </c>
      <c r="L736">
        <v>8352</v>
      </c>
      <c r="M736">
        <v>57615</v>
      </c>
      <c r="N736">
        <v>665443</v>
      </c>
      <c r="O736">
        <v>987</v>
      </c>
      <c r="P736">
        <v>151</v>
      </c>
      <c r="Q736">
        <v>126</v>
      </c>
      <c r="R736">
        <v>290</v>
      </c>
      <c r="S736">
        <v>260</v>
      </c>
      <c r="T736">
        <v>65664</v>
      </c>
      <c r="U736">
        <v>27885</v>
      </c>
      <c r="V736">
        <v>12187</v>
      </c>
      <c r="W736">
        <v>17786</v>
      </c>
      <c r="X736">
        <v>28810</v>
      </c>
      <c r="Y736">
        <v>90734</v>
      </c>
      <c r="Z736">
        <v>18862</v>
      </c>
      <c r="AA736">
        <v>12086</v>
      </c>
      <c r="AB736">
        <v>23306</v>
      </c>
      <c r="AC736">
        <v>25863</v>
      </c>
      <c r="AD736">
        <v>503</v>
      </c>
      <c r="AE736">
        <v>86518</v>
      </c>
      <c r="AF736">
        <v>37483</v>
      </c>
      <c r="AG736">
        <v>347115</v>
      </c>
      <c r="AH736">
        <v>565087</v>
      </c>
      <c r="AI736">
        <v>2366</v>
      </c>
      <c r="AJ736">
        <v>1805</v>
      </c>
      <c r="AK736">
        <v>2673</v>
      </c>
      <c r="AL736">
        <v>3450</v>
      </c>
      <c r="AM736">
        <v>2218</v>
      </c>
      <c r="AN736">
        <v>5224</v>
      </c>
      <c r="AO736">
        <v>597</v>
      </c>
      <c r="AP736">
        <v>506</v>
      </c>
      <c r="AQ736">
        <v>213</v>
      </c>
      <c r="AR736">
        <v>62</v>
      </c>
      <c r="AS736">
        <v>1104</v>
      </c>
      <c r="AT736">
        <v>1279</v>
      </c>
      <c r="AU736">
        <v>4643</v>
      </c>
      <c r="AV736">
        <v>2576</v>
      </c>
      <c r="AW736">
        <v>1945</v>
      </c>
      <c r="AX736">
        <v>619</v>
      </c>
      <c r="AY736">
        <v>7</v>
      </c>
      <c r="AZ736">
        <v>2</v>
      </c>
      <c r="BA736">
        <v>2</v>
      </c>
      <c r="BB736">
        <v>7</v>
      </c>
      <c r="BC736" t="s">
        <v>7775</v>
      </c>
      <c r="BD736">
        <v>0</v>
      </c>
      <c r="BE736">
        <v>1</v>
      </c>
      <c r="BF736">
        <v>2</v>
      </c>
    </row>
    <row r="737" spans="1:58" x14ac:dyDescent="0.5">
      <c r="A737" t="s">
        <v>793</v>
      </c>
      <c r="B737" t="s">
        <v>2558</v>
      </c>
      <c r="C737" t="s">
        <v>3299</v>
      </c>
      <c r="D737">
        <v>10258</v>
      </c>
      <c r="E737">
        <v>883</v>
      </c>
      <c r="F737">
        <v>4804</v>
      </c>
      <c r="G737">
        <v>918</v>
      </c>
      <c r="H737">
        <v>26477</v>
      </c>
      <c r="I737">
        <v>1337</v>
      </c>
      <c r="J737">
        <v>737</v>
      </c>
      <c r="K737">
        <v>399134</v>
      </c>
      <c r="L737">
        <v>9340</v>
      </c>
      <c r="M737">
        <v>75823</v>
      </c>
      <c r="N737">
        <v>737043</v>
      </c>
      <c r="O737">
        <v>767</v>
      </c>
      <c r="P737">
        <v>146</v>
      </c>
      <c r="Q737">
        <v>99</v>
      </c>
      <c r="R737">
        <v>303</v>
      </c>
      <c r="S737">
        <v>224</v>
      </c>
      <c r="T737">
        <v>86199</v>
      </c>
      <c r="U737">
        <v>27307</v>
      </c>
      <c r="V737">
        <v>13947</v>
      </c>
      <c r="W737">
        <v>23188</v>
      </c>
      <c r="X737">
        <v>21347</v>
      </c>
      <c r="Y737">
        <v>89418</v>
      </c>
      <c r="Z737">
        <v>16800</v>
      </c>
      <c r="AA737">
        <v>12880</v>
      </c>
      <c r="AB737">
        <v>25694</v>
      </c>
      <c r="AC737">
        <v>21693</v>
      </c>
      <c r="AD737">
        <v>578</v>
      </c>
      <c r="AE737">
        <v>88564</v>
      </c>
      <c r="AF737">
        <v>149519</v>
      </c>
      <c r="AG737">
        <v>352508</v>
      </c>
      <c r="AH737">
        <v>474090</v>
      </c>
      <c r="AI737">
        <v>3082</v>
      </c>
      <c r="AJ737">
        <v>2131</v>
      </c>
      <c r="AK737">
        <v>2846</v>
      </c>
      <c r="AL737">
        <v>2195</v>
      </c>
      <c r="AM737">
        <v>3842</v>
      </c>
      <c r="AN737">
        <v>5559</v>
      </c>
      <c r="AO737">
        <v>649</v>
      </c>
      <c r="AP737">
        <v>399</v>
      </c>
      <c r="AQ737">
        <v>231</v>
      </c>
      <c r="AR737">
        <v>78</v>
      </c>
      <c r="AS737">
        <v>1122</v>
      </c>
      <c r="AT737">
        <v>844</v>
      </c>
      <c r="AU737">
        <v>4293</v>
      </c>
      <c r="AV737">
        <v>2656</v>
      </c>
      <c r="AW737">
        <v>2687</v>
      </c>
      <c r="AX737">
        <v>516</v>
      </c>
      <c r="AY737">
        <v>2</v>
      </c>
      <c r="AZ737">
        <v>2</v>
      </c>
      <c r="BA737">
        <v>2</v>
      </c>
      <c r="BB737">
        <v>3</v>
      </c>
      <c r="BC737" t="s">
        <v>7775</v>
      </c>
      <c r="BD737">
        <v>0</v>
      </c>
      <c r="BE737">
        <v>1</v>
      </c>
      <c r="BF737">
        <v>2</v>
      </c>
    </row>
    <row r="738" spans="1:58" x14ac:dyDescent="0.5">
      <c r="A738" t="s">
        <v>794</v>
      </c>
      <c r="B738" t="s">
        <v>2558</v>
      </c>
      <c r="C738" t="s">
        <v>3300</v>
      </c>
      <c r="D738">
        <v>11944</v>
      </c>
      <c r="E738">
        <v>1042</v>
      </c>
      <c r="F738">
        <v>5786</v>
      </c>
      <c r="G738">
        <v>533</v>
      </c>
      <c r="H738">
        <v>21308</v>
      </c>
      <c r="I738">
        <v>1587</v>
      </c>
      <c r="J738">
        <v>540</v>
      </c>
      <c r="K738">
        <v>394465</v>
      </c>
      <c r="L738">
        <v>23508</v>
      </c>
      <c r="M738">
        <v>60326</v>
      </c>
      <c r="N738">
        <v>645548</v>
      </c>
      <c r="O738">
        <v>832</v>
      </c>
      <c r="P738">
        <v>119</v>
      </c>
      <c r="Q738">
        <v>88</v>
      </c>
      <c r="R738">
        <v>231</v>
      </c>
      <c r="S738">
        <v>146</v>
      </c>
      <c r="T738">
        <v>100546</v>
      </c>
      <c r="U738">
        <v>17115</v>
      </c>
      <c r="V738">
        <v>18332</v>
      </c>
      <c r="W738">
        <v>19493</v>
      </c>
      <c r="X738">
        <v>21944</v>
      </c>
      <c r="Y738">
        <v>67765</v>
      </c>
      <c r="Z738">
        <v>15386</v>
      </c>
      <c r="AA738">
        <v>12277</v>
      </c>
      <c r="AB738">
        <v>23961</v>
      </c>
      <c r="AC738">
        <v>27968</v>
      </c>
      <c r="AD738">
        <v>343</v>
      </c>
      <c r="AE738">
        <v>90034</v>
      </c>
      <c r="AF738">
        <v>51759</v>
      </c>
      <c r="AG738">
        <v>155999</v>
      </c>
      <c r="AH738">
        <v>537847</v>
      </c>
      <c r="AI738">
        <v>2710</v>
      </c>
      <c r="AJ738">
        <v>1781</v>
      </c>
      <c r="AK738">
        <v>2009</v>
      </c>
      <c r="AL738">
        <v>2728</v>
      </c>
      <c r="AM738">
        <v>2941</v>
      </c>
      <c r="AN738">
        <v>4426</v>
      </c>
      <c r="AO738">
        <v>733</v>
      </c>
      <c r="AP738">
        <v>443</v>
      </c>
      <c r="AQ738">
        <v>261</v>
      </c>
      <c r="AR738">
        <v>77</v>
      </c>
      <c r="AS738">
        <v>1470</v>
      </c>
      <c r="AT738">
        <v>1046</v>
      </c>
      <c r="AU738">
        <v>3204</v>
      </c>
      <c r="AV738">
        <v>2988</v>
      </c>
      <c r="AW738">
        <v>2124</v>
      </c>
      <c r="AX738">
        <v>1574</v>
      </c>
      <c r="AY738">
        <v>7</v>
      </c>
      <c r="AZ738">
        <v>2</v>
      </c>
      <c r="BA738">
        <v>2</v>
      </c>
      <c r="BB738">
        <v>7</v>
      </c>
      <c r="BC738" t="s">
        <v>7768</v>
      </c>
      <c r="BD738">
        <v>0</v>
      </c>
      <c r="BE738">
        <v>1</v>
      </c>
      <c r="BF738">
        <v>2</v>
      </c>
    </row>
    <row r="739" spans="1:58" x14ac:dyDescent="0.5">
      <c r="A739" t="s">
        <v>795</v>
      </c>
      <c r="B739" t="s">
        <v>2558</v>
      </c>
      <c r="C739" t="s">
        <v>3301</v>
      </c>
      <c r="D739">
        <v>7298</v>
      </c>
      <c r="E739">
        <v>1313</v>
      </c>
      <c r="F739">
        <v>5223</v>
      </c>
      <c r="G739">
        <v>707</v>
      </c>
      <c r="H739">
        <v>25357</v>
      </c>
      <c r="I739">
        <v>905</v>
      </c>
      <c r="J739">
        <v>495</v>
      </c>
      <c r="K739">
        <v>461810</v>
      </c>
      <c r="L739">
        <v>24408</v>
      </c>
      <c r="M739">
        <v>47126</v>
      </c>
      <c r="N739">
        <v>579337</v>
      </c>
      <c r="O739">
        <v>694</v>
      </c>
      <c r="P739">
        <v>150</v>
      </c>
      <c r="Q739">
        <v>88</v>
      </c>
      <c r="R739">
        <v>255</v>
      </c>
      <c r="S739">
        <v>183</v>
      </c>
      <c r="T739">
        <v>100250</v>
      </c>
      <c r="U739">
        <v>22999</v>
      </c>
      <c r="V739">
        <v>14931</v>
      </c>
      <c r="W739">
        <v>16502</v>
      </c>
      <c r="X739">
        <v>18363</v>
      </c>
      <c r="Y739">
        <v>86184</v>
      </c>
      <c r="Z739">
        <v>16187</v>
      </c>
      <c r="AA739">
        <v>12311</v>
      </c>
      <c r="AB739">
        <v>18955</v>
      </c>
      <c r="AC739">
        <v>25829</v>
      </c>
      <c r="AD739">
        <v>452</v>
      </c>
      <c r="AE739">
        <v>91115</v>
      </c>
      <c r="AF739">
        <v>122869</v>
      </c>
      <c r="AG739">
        <v>269666</v>
      </c>
      <c r="AH739">
        <v>704535</v>
      </c>
      <c r="AI739">
        <v>2323</v>
      </c>
      <c r="AJ739">
        <v>2303</v>
      </c>
      <c r="AK739">
        <v>2452</v>
      </c>
      <c r="AL739">
        <v>2926</v>
      </c>
      <c r="AM739">
        <v>3001</v>
      </c>
      <c r="AN739">
        <v>4742</v>
      </c>
      <c r="AO739">
        <v>523</v>
      </c>
      <c r="AP739">
        <v>489</v>
      </c>
      <c r="AQ739">
        <v>233</v>
      </c>
      <c r="AR739">
        <v>72</v>
      </c>
      <c r="AS739">
        <v>1170</v>
      </c>
      <c r="AT739">
        <v>808</v>
      </c>
      <c r="AU739">
        <v>4650</v>
      </c>
      <c r="AV739">
        <v>2421</v>
      </c>
      <c r="AW739">
        <v>2104</v>
      </c>
      <c r="AX739">
        <v>1225</v>
      </c>
      <c r="AY739">
        <v>5</v>
      </c>
      <c r="AZ739">
        <v>2</v>
      </c>
      <c r="BA739">
        <v>2</v>
      </c>
      <c r="BB739">
        <v>4</v>
      </c>
      <c r="BC739" t="s">
        <v>7771</v>
      </c>
      <c r="BD739">
        <v>0</v>
      </c>
      <c r="BE739">
        <v>0</v>
      </c>
      <c r="BF739">
        <v>2</v>
      </c>
    </row>
    <row r="740" spans="1:58" x14ac:dyDescent="0.5">
      <c r="A740" t="s">
        <v>796</v>
      </c>
      <c r="B740" t="s">
        <v>2558</v>
      </c>
      <c r="C740" t="s">
        <v>3302</v>
      </c>
      <c r="D740">
        <v>11420</v>
      </c>
      <c r="E740">
        <v>1335</v>
      </c>
      <c r="F740">
        <v>4791</v>
      </c>
      <c r="G740">
        <v>897</v>
      </c>
      <c r="H740">
        <v>25407</v>
      </c>
      <c r="I740">
        <v>1096</v>
      </c>
      <c r="J740">
        <v>393</v>
      </c>
      <c r="K740">
        <v>452076</v>
      </c>
      <c r="L740">
        <v>10929</v>
      </c>
      <c r="M740">
        <v>86897</v>
      </c>
      <c r="N740">
        <v>788566</v>
      </c>
      <c r="O740">
        <v>600</v>
      </c>
      <c r="P740">
        <v>124</v>
      </c>
      <c r="Q740">
        <v>103</v>
      </c>
      <c r="R740">
        <v>312</v>
      </c>
      <c r="S740">
        <v>241</v>
      </c>
      <c r="T740">
        <v>45720</v>
      </c>
      <c r="U740">
        <v>19295</v>
      </c>
      <c r="V740">
        <v>14712</v>
      </c>
      <c r="W740">
        <v>10736</v>
      </c>
      <c r="X740">
        <v>16235</v>
      </c>
      <c r="Y740">
        <v>95394</v>
      </c>
      <c r="Z740">
        <v>19088</v>
      </c>
      <c r="AA740">
        <v>13703</v>
      </c>
      <c r="AB740">
        <v>23376</v>
      </c>
      <c r="AC740">
        <v>20486</v>
      </c>
      <c r="AD740">
        <v>588</v>
      </c>
      <c r="AE740">
        <v>87546</v>
      </c>
      <c r="AF740">
        <v>190894</v>
      </c>
      <c r="AG740">
        <v>336367</v>
      </c>
      <c r="AH740">
        <v>439068</v>
      </c>
      <c r="AI740">
        <v>3488</v>
      </c>
      <c r="AJ740">
        <v>2445</v>
      </c>
      <c r="AK740">
        <v>1563</v>
      </c>
      <c r="AL740">
        <v>1432</v>
      </c>
      <c r="AM740">
        <v>2448</v>
      </c>
      <c r="AN740">
        <v>4916</v>
      </c>
      <c r="AO740">
        <v>962</v>
      </c>
      <c r="AP740">
        <v>493</v>
      </c>
      <c r="AQ740">
        <v>260</v>
      </c>
      <c r="AR740">
        <v>78</v>
      </c>
      <c r="AS740">
        <v>1130</v>
      </c>
      <c r="AT740">
        <v>936</v>
      </c>
      <c r="AU740">
        <v>3991</v>
      </c>
      <c r="AV740">
        <v>2460</v>
      </c>
      <c r="AW740">
        <v>1908</v>
      </c>
      <c r="AX740">
        <v>1168</v>
      </c>
      <c r="AY740">
        <v>5</v>
      </c>
      <c r="AZ740">
        <v>2</v>
      </c>
      <c r="BA740">
        <v>2</v>
      </c>
      <c r="BB740">
        <v>8</v>
      </c>
      <c r="BC740" t="s">
        <v>7772</v>
      </c>
      <c r="BD740">
        <v>0</v>
      </c>
      <c r="BE740">
        <v>1</v>
      </c>
      <c r="BF740">
        <v>2</v>
      </c>
    </row>
    <row r="741" spans="1:58" x14ac:dyDescent="0.5">
      <c r="A741" t="s">
        <v>797</v>
      </c>
      <c r="B741" t="s">
        <v>2558</v>
      </c>
      <c r="C741" t="s">
        <v>3303</v>
      </c>
      <c r="D741">
        <v>8438</v>
      </c>
      <c r="E741">
        <v>1515</v>
      </c>
      <c r="F741">
        <v>6959</v>
      </c>
      <c r="G741">
        <v>775</v>
      </c>
      <c r="H741">
        <v>25777</v>
      </c>
      <c r="I741">
        <v>1070</v>
      </c>
      <c r="J741">
        <v>502</v>
      </c>
      <c r="K741">
        <v>408211</v>
      </c>
      <c r="L741">
        <v>21242</v>
      </c>
      <c r="M741">
        <v>84192</v>
      </c>
      <c r="N741">
        <v>534830</v>
      </c>
      <c r="O741">
        <v>763</v>
      </c>
      <c r="P741">
        <v>144</v>
      </c>
      <c r="Q741">
        <v>112</v>
      </c>
      <c r="R741">
        <v>269</v>
      </c>
      <c r="S741">
        <v>183</v>
      </c>
      <c r="T741">
        <v>91839</v>
      </c>
      <c r="U741">
        <v>26727</v>
      </c>
      <c r="V741">
        <v>14454</v>
      </c>
      <c r="W741">
        <v>20705</v>
      </c>
      <c r="X741">
        <v>20902</v>
      </c>
      <c r="Y741">
        <v>64946</v>
      </c>
      <c r="Z741">
        <v>18658</v>
      </c>
      <c r="AA741">
        <v>10996</v>
      </c>
      <c r="AB741">
        <v>22862</v>
      </c>
      <c r="AC741">
        <v>24261</v>
      </c>
      <c r="AD741">
        <v>695</v>
      </c>
      <c r="AE741">
        <v>98156</v>
      </c>
      <c r="AF741">
        <v>187013</v>
      </c>
      <c r="AG741">
        <v>335605</v>
      </c>
      <c r="AH741">
        <v>564779</v>
      </c>
      <c r="AI741">
        <v>2720</v>
      </c>
      <c r="AJ741">
        <v>2270</v>
      </c>
      <c r="AK741">
        <v>1006</v>
      </c>
      <c r="AL741">
        <v>1690</v>
      </c>
      <c r="AM741">
        <v>3368</v>
      </c>
      <c r="AN741">
        <v>3562</v>
      </c>
      <c r="AO741">
        <v>344</v>
      </c>
      <c r="AP741">
        <v>506</v>
      </c>
      <c r="AQ741">
        <v>167</v>
      </c>
      <c r="AR741">
        <v>83</v>
      </c>
      <c r="AS741">
        <v>1166</v>
      </c>
      <c r="AT741">
        <v>775</v>
      </c>
      <c r="AU741">
        <v>3240</v>
      </c>
      <c r="AV741">
        <v>2066</v>
      </c>
      <c r="AW741">
        <v>1793</v>
      </c>
      <c r="AX741">
        <v>782</v>
      </c>
      <c r="AY741">
        <v>5</v>
      </c>
      <c r="AZ741">
        <v>2</v>
      </c>
      <c r="BA741">
        <v>2</v>
      </c>
      <c r="BB741">
        <v>5</v>
      </c>
      <c r="BC741" t="s">
        <v>7775</v>
      </c>
      <c r="BD741">
        <v>0</v>
      </c>
      <c r="BE741">
        <v>1</v>
      </c>
      <c r="BF741">
        <v>2</v>
      </c>
    </row>
    <row r="742" spans="1:58" x14ac:dyDescent="0.5">
      <c r="A742" t="s">
        <v>798</v>
      </c>
      <c r="B742" t="s">
        <v>2558</v>
      </c>
      <c r="C742" t="s">
        <v>3304</v>
      </c>
      <c r="D742">
        <v>12143</v>
      </c>
      <c r="E742">
        <v>927</v>
      </c>
      <c r="F742">
        <v>4419</v>
      </c>
      <c r="G742">
        <v>798</v>
      </c>
      <c r="H742">
        <v>21262</v>
      </c>
      <c r="I742">
        <v>1373</v>
      </c>
      <c r="J742">
        <v>607</v>
      </c>
      <c r="K742">
        <v>292567</v>
      </c>
      <c r="L742">
        <v>18516</v>
      </c>
      <c r="M742">
        <v>71753</v>
      </c>
      <c r="N742">
        <v>499272</v>
      </c>
      <c r="O742">
        <v>746</v>
      </c>
      <c r="P742">
        <v>178</v>
      </c>
      <c r="Q742">
        <v>76</v>
      </c>
      <c r="R742">
        <v>294</v>
      </c>
      <c r="S742">
        <v>197</v>
      </c>
      <c r="T742">
        <v>55614</v>
      </c>
      <c r="U742">
        <v>30394</v>
      </c>
      <c r="V742">
        <v>15935</v>
      </c>
      <c r="W742">
        <v>19490</v>
      </c>
      <c r="X742">
        <v>22018</v>
      </c>
      <c r="Y742">
        <v>87311</v>
      </c>
      <c r="Z742">
        <v>25215</v>
      </c>
      <c r="AA742">
        <v>15054</v>
      </c>
      <c r="AB742">
        <v>20399</v>
      </c>
      <c r="AC742">
        <v>26245</v>
      </c>
      <c r="AD742">
        <v>545</v>
      </c>
      <c r="AE742">
        <v>90410</v>
      </c>
      <c r="AF742">
        <v>222941</v>
      </c>
      <c r="AG742">
        <v>364329</v>
      </c>
      <c r="AH742">
        <v>551370</v>
      </c>
      <c r="AI742">
        <v>2479</v>
      </c>
      <c r="AJ742">
        <v>2203</v>
      </c>
      <c r="AK742">
        <v>1354</v>
      </c>
      <c r="AL742">
        <v>2199</v>
      </c>
      <c r="AM742">
        <v>3373</v>
      </c>
      <c r="AN742">
        <v>4378</v>
      </c>
      <c r="AO742">
        <v>803</v>
      </c>
      <c r="AP742">
        <v>421</v>
      </c>
      <c r="AQ742">
        <v>157</v>
      </c>
      <c r="AR742">
        <v>74</v>
      </c>
      <c r="AS742">
        <v>1272</v>
      </c>
      <c r="AT742">
        <v>746</v>
      </c>
      <c r="AU742">
        <v>3120</v>
      </c>
      <c r="AV742">
        <v>2650</v>
      </c>
      <c r="AW742">
        <v>1965</v>
      </c>
      <c r="AX742">
        <v>829</v>
      </c>
      <c r="AY742">
        <v>6</v>
      </c>
      <c r="AZ742">
        <v>2</v>
      </c>
      <c r="BA742">
        <v>2</v>
      </c>
      <c r="BB742">
        <v>6</v>
      </c>
      <c r="BC742" t="s">
        <v>7773</v>
      </c>
      <c r="BD742">
        <v>0</v>
      </c>
      <c r="BE742">
        <v>1</v>
      </c>
      <c r="BF742">
        <v>2</v>
      </c>
    </row>
    <row r="743" spans="1:58" x14ac:dyDescent="0.5">
      <c r="A743" t="s">
        <v>799</v>
      </c>
      <c r="B743" t="s">
        <v>2558</v>
      </c>
      <c r="C743" t="s">
        <v>3305</v>
      </c>
      <c r="D743">
        <v>7333</v>
      </c>
      <c r="E743">
        <v>1224</v>
      </c>
      <c r="F743">
        <v>4424</v>
      </c>
      <c r="G743">
        <v>475</v>
      </c>
      <c r="H743">
        <v>28311</v>
      </c>
      <c r="I743">
        <v>1234</v>
      </c>
      <c r="J743">
        <v>681</v>
      </c>
      <c r="K743">
        <v>315288</v>
      </c>
      <c r="L743">
        <v>23573</v>
      </c>
      <c r="M743">
        <v>61107</v>
      </c>
      <c r="N743">
        <v>728958</v>
      </c>
      <c r="O743">
        <v>640</v>
      </c>
      <c r="P743">
        <v>179</v>
      </c>
      <c r="Q743">
        <v>117</v>
      </c>
      <c r="R743">
        <v>206</v>
      </c>
      <c r="S743">
        <v>196</v>
      </c>
      <c r="T743">
        <v>68029</v>
      </c>
      <c r="U743">
        <v>27341</v>
      </c>
      <c r="V743">
        <v>17672</v>
      </c>
      <c r="W743">
        <v>15691</v>
      </c>
      <c r="X743">
        <v>19646</v>
      </c>
      <c r="Y743">
        <v>73283</v>
      </c>
      <c r="Z743">
        <v>19380</v>
      </c>
      <c r="AA743">
        <v>17522</v>
      </c>
      <c r="AB743">
        <v>20594</v>
      </c>
      <c r="AC743">
        <v>17877</v>
      </c>
      <c r="AD743">
        <v>576</v>
      </c>
      <c r="AE743">
        <v>92318</v>
      </c>
      <c r="AF743">
        <v>252844</v>
      </c>
      <c r="AG743">
        <v>314710</v>
      </c>
      <c r="AH743">
        <v>479565</v>
      </c>
      <c r="AI743">
        <v>3313</v>
      </c>
      <c r="AJ743">
        <v>1686</v>
      </c>
      <c r="AK743">
        <v>2036</v>
      </c>
      <c r="AL743">
        <v>2028</v>
      </c>
      <c r="AM743">
        <v>2775</v>
      </c>
      <c r="AN743">
        <v>4591</v>
      </c>
      <c r="AO743">
        <v>674</v>
      </c>
      <c r="AP743">
        <v>504</v>
      </c>
      <c r="AQ743">
        <v>210</v>
      </c>
      <c r="AR743">
        <v>64</v>
      </c>
      <c r="AS743">
        <v>1534</v>
      </c>
      <c r="AT743">
        <v>925</v>
      </c>
      <c r="AU743">
        <v>4534</v>
      </c>
      <c r="AV743">
        <v>2840</v>
      </c>
      <c r="AW743">
        <v>1623</v>
      </c>
      <c r="AX743">
        <v>723</v>
      </c>
      <c r="AY743">
        <v>8</v>
      </c>
      <c r="AZ743">
        <v>2</v>
      </c>
      <c r="BA743">
        <v>2</v>
      </c>
      <c r="BB743">
        <v>5</v>
      </c>
      <c r="BC743" t="s">
        <v>7776</v>
      </c>
      <c r="BD743">
        <v>0</v>
      </c>
      <c r="BE743">
        <v>1</v>
      </c>
      <c r="BF743">
        <v>2</v>
      </c>
    </row>
    <row r="744" spans="1:58" x14ac:dyDescent="0.5">
      <c r="A744" t="s">
        <v>800</v>
      </c>
      <c r="B744" t="s">
        <v>2558</v>
      </c>
      <c r="C744" t="s">
        <v>3306</v>
      </c>
      <c r="D744">
        <v>10473</v>
      </c>
      <c r="E744">
        <v>1189</v>
      </c>
      <c r="F744">
        <v>4917</v>
      </c>
      <c r="G744">
        <v>794</v>
      </c>
      <c r="H744">
        <v>26011</v>
      </c>
      <c r="I744">
        <v>722</v>
      </c>
      <c r="J744">
        <v>591</v>
      </c>
      <c r="K744">
        <v>398740</v>
      </c>
      <c r="L744">
        <v>24615</v>
      </c>
      <c r="M744">
        <v>64035</v>
      </c>
      <c r="N744">
        <v>606405</v>
      </c>
      <c r="O744">
        <v>641</v>
      </c>
      <c r="P744">
        <v>163</v>
      </c>
      <c r="Q744">
        <v>108</v>
      </c>
      <c r="R744">
        <v>258</v>
      </c>
      <c r="S744">
        <v>201</v>
      </c>
      <c r="T744">
        <v>74785</v>
      </c>
      <c r="U744">
        <v>30827</v>
      </c>
      <c r="V744">
        <v>15670</v>
      </c>
      <c r="W744">
        <v>15529</v>
      </c>
      <c r="X744">
        <v>18395</v>
      </c>
      <c r="Y744">
        <v>64811</v>
      </c>
      <c r="Z744">
        <v>15584</v>
      </c>
      <c r="AA744">
        <v>16283</v>
      </c>
      <c r="AB744">
        <v>23030</v>
      </c>
      <c r="AC744">
        <v>26956</v>
      </c>
      <c r="AD744">
        <v>575</v>
      </c>
      <c r="AE744">
        <v>94651</v>
      </c>
      <c r="AF744">
        <v>251857</v>
      </c>
      <c r="AG744">
        <v>394494</v>
      </c>
      <c r="AH744">
        <v>478485</v>
      </c>
      <c r="AI744">
        <v>2441</v>
      </c>
      <c r="AJ744">
        <v>2404</v>
      </c>
      <c r="AK744">
        <v>1314</v>
      </c>
      <c r="AL744">
        <v>1994</v>
      </c>
      <c r="AM744">
        <v>2599</v>
      </c>
      <c r="AN744">
        <v>3832</v>
      </c>
      <c r="AO744">
        <v>557</v>
      </c>
      <c r="AP744">
        <v>465</v>
      </c>
      <c r="AQ744">
        <v>223</v>
      </c>
      <c r="AR744">
        <v>69</v>
      </c>
      <c r="AS744">
        <v>1327</v>
      </c>
      <c r="AT744">
        <v>620</v>
      </c>
      <c r="AU744">
        <v>3929</v>
      </c>
      <c r="AV744">
        <v>2507</v>
      </c>
      <c r="AW744">
        <v>719</v>
      </c>
      <c r="AX744">
        <v>1000</v>
      </c>
      <c r="AY744">
        <v>7</v>
      </c>
      <c r="AZ744">
        <v>2</v>
      </c>
      <c r="BA744">
        <v>2</v>
      </c>
      <c r="BB744">
        <v>6</v>
      </c>
      <c r="BC744" t="s">
        <v>7779</v>
      </c>
      <c r="BD744">
        <v>0</v>
      </c>
      <c r="BE744">
        <v>1</v>
      </c>
      <c r="BF744">
        <v>2</v>
      </c>
    </row>
    <row r="745" spans="1:58" x14ac:dyDescent="0.5">
      <c r="A745" t="s">
        <v>801</v>
      </c>
      <c r="B745" t="s">
        <v>2558</v>
      </c>
      <c r="C745" t="s">
        <v>3307</v>
      </c>
      <c r="D745">
        <v>7568</v>
      </c>
      <c r="E745">
        <v>1142</v>
      </c>
      <c r="F745">
        <v>4413</v>
      </c>
      <c r="G745">
        <v>901</v>
      </c>
      <c r="H745">
        <v>25000</v>
      </c>
      <c r="I745">
        <v>1018</v>
      </c>
      <c r="J745">
        <v>631</v>
      </c>
      <c r="K745">
        <v>335349</v>
      </c>
      <c r="L745">
        <v>26150</v>
      </c>
      <c r="M745">
        <v>62215</v>
      </c>
      <c r="N745">
        <v>689077</v>
      </c>
      <c r="O745">
        <v>779</v>
      </c>
      <c r="P745">
        <v>136</v>
      </c>
      <c r="Q745">
        <v>122</v>
      </c>
      <c r="R745">
        <v>311</v>
      </c>
      <c r="S745">
        <v>268</v>
      </c>
      <c r="T745">
        <v>65966</v>
      </c>
      <c r="U745">
        <v>25467</v>
      </c>
      <c r="V745">
        <v>14109</v>
      </c>
      <c r="W745">
        <v>16425</v>
      </c>
      <c r="X745">
        <v>19619</v>
      </c>
      <c r="Y745">
        <v>73325</v>
      </c>
      <c r="Z745">
        <v>26739</v>
      </c>
      <c r="AA745">
        <v>11571</v>
      </c>
      <c r="AB745">
        <v>22440</v>
      </c>
      <c r="AC745">
        <v>27151</v>
      </c>
      <c r="AD745">
        <v>593</v>
      </c>
      <c r="AE745">
        <v>80671</v>
      </c>
      <c r="AF745">
        <v>147935</v>
      </c>
      <c r="AG745">
        <v>444771</v>
      </c>
      <c r="AH745">
        <v>454500</v>
      </c>
      <c r="AI745">
        <v>3116</v>
      </c>
      <c r="AJ745">
        <v>1342</v>
      </c>
      <c r="AK745">
        <v>1236</v>
      </c>
      <c r="AL745">
        <v>2037</v>
      </c>
      <c r="AM745">
        <v>2791</v>
      </c>
      <c r="AN745">
        <v>4073</v>
      </c>
      <c r="AO745">
        <v>884</v>
      </c>
      <c r="AP745">
        <v>404</v>
      </c>
      <c r="AQ745">
        <v>201</v>
      </c>
      <c r="AR745">
        <v>64</v>
      </c>
      <c r="AS745">
        <v>1232</v>
      </c>
      <c r="AT745">
        <v>1011</v>
      </c>
      <c r="AU745">
        <v>3190</v>
      </c>
      <c r="AV745">
        <v>2623</v>
      </c>
      <c r="AW745">
        <v>1661</v>
      </c>
      <c r="AX745">
        <v>1560</v>
      </c>
      <c r="AY745">
        <v>6</v>
      </c>
      <c r="AZ745">
        <v>2</v>
      </c>
      <c r="BA745">
        <v>2</v>
      </c>
      <c r="BB745">
        <v>7</v>
      </c>
      <c r="BC745" t="s">
        <v>7765</v>
      </c>
      <c r="BD745">
        <v>1</v>
      </c>
      <c r="BE745">
        <v>1</v>
      </c>
      <c r="BF745">
        <v>2</v>
      </c>
    </row>
    <row r="746" spans="1:58" x14ac:dyDescent="0.5">
      <c r="A746" t="s">
        <v>802</v>
      </c>
      <c r="B746" t="s">
        <v>2558</v>
      </c>
      <c r="C746" t="s">
        <v>3308</v>
      </c>
      <c r="D746">
        <v>9521</v>
      </c>
      <c r="E746">
        <v>1433</v>
      </c>
      <c r="F746">
        <v>5130</v>
      </c>
      <c r="G746">
        <v>963</v>
      </c>
      <c r="H746">
        <v>17499</v>
      </c>
      <c r="I746">
        <v>854</v>
      </c>
      <c r="J746">
        <v>577</v>
      </c>
      <c r="K746">
        <v>396107</v>
      </c>
      <c r="L746">
        <v>11676</v>
      </c>
      <c r="M746">
        <v>79247</v>
      </c>
      <c r="N746">
        <v>738943</v>
      </c>
      <c r="O746">
        <v>629</v>
      </c>
      <c r="P746">
        <v>172</v>
      </c>
      <c r="Q746">
        <v>97</v>
      </c>
      <c r="R746">
        <v>314</v>
      </c>
      <c r="S746">
        <v>222</v>
      </c>
      <c r="T746">
        <v>74217</v>
      </c>
      <c r="U746">
        <v>26248</v>
      </c>
      <c r="V746">
        <v>13039</v>
      </c>
      <c r="W746">
        <v>20184</v>
      </c>
      <c r="X746">
        <v>17086</v>
      </c>
      <c r="Y746">
        <v>84599</v>
      </c>
      <c r="Z746">
        <v>19977</v>
      </c>
      <c r="AA746">
        <v>12380</v>
      </c>
      <c r="AB746">
        <v>16028</v>
      </c>
      <c r="AC746">
        <v>28564</v>
      </c>
      <c r="AD746">
        <v>558</v>
      </c>
      <c r="AE746">
        <v>83996</v>
      </c>
      <c r="AF746">
        <v>89061</v>
      </c>
      <c r="AG746">
        <v>298639</v>
      </c>
      <c r="AH746">
        <v>523166</v>
      </c>
      <c r="AI746">
        <v>2824</v>
      </c>
      <c r="AJ746">
        <v>3207</v>
      </c>
      <c r="AK746">
        <v>3053</v>
      </c>
      <c r="AL746">
        <v>2523</v>
      </c>
      <c r="AM746">
        <v>3737</v>
      </c>
      <c r="AN746">
        <v>4134</v>
      </c>
      <c r="AO746">
        <v>682</v>
      </c>
      <c r="AP746">
        <v>550</v>
      </c>
      <c r="AQ746">
        <v>238</v>
      </c>
      <c r="AR746">
        <v>91</v>
      </c>
      <c r="AS746">
        <v>1661</v>
      </c>
      <c r="AT746">
        <v>1232</v>
      </c>
      <c r="AU746">
        <v>3950</v>
      </c>
      <c r="AV746">
        <v>3084</v>
      </c>
      <c r="AW746">
        <v>1278</v>
      </c>
      <c r="AX746">
        <v>1150</v>
      </c>
      <c r="AY746">
        <v>3</v>
      </c>
      <c r="AZ746">
        <v>2</v>
      </c>
      <c r="BA746">
        <v>2</v>
      </c>
      <c r="BB746">
        <v>1</v>
      </c>
      <c r="BC746" t="s">
        <v>7781</v>
      </c>
      <c r="BD746">
        <v>0</v>
      </c>
      <c r="BE746">
        <v>1</v>
      </c>
      <c r="BF746">
        <v>2</v>
      </c>
    </row>
    <row r="747" spans="1:58" x14ac:dyDescent="0.5">
      <c r="A747" t="s">
        <v>803</v>
      </c>
      <c r="B747" t="s">
        <v>2558</v>
      </c>
      <c r="C747" t="s">
        <v>3309</v>
      </c>
      <c r="D747">
        <v>12154</v>
      </c>
      <c r="E747">
        <v>1047</v>
      </c>
      <c r="F747">
        <v>4483</v>
      </c>
      <c r="G747">
        <v>831</v>
      </c>
      <c r="H747">
        <v>18595</v>
      </c>
      <c r="I747">
        <v>1071</v>
      </c>
      <c r="J747">
        <v>472</v>
      </c>
      <c r="K747">
        <v>386765</v>
      </c>
      <c r="L747">
        <v>19710</v>
      </c>
      <c r="M747">
        <v>57682</v>
      </c>
      <c r="N747">
        <v>502279</v>
      </c>
      <c r="O747">
        <v>771</v>
      </c>
      <c r="P747">
        <v>150</v>
      </c>
      <c r="Q747">
        <v>79</v>
      </c>
      <c r="R747">
        <v>257</v>
      </c>
      <c r="S747">
        <v>216</v>
      </c>
      <c r="T747">
        <v>83094</v>
      </c>
      <c r="U747">
        <v>29945</v>
      </c>
      <c r="V747">
        <v>15299</v>
      </c>
      <c r="W747">
        <v>18190</v>
      </c>
      <c r="X747">
        <v>22903</v>
      </c>
      <c r="Y747">
        <v>82175</v>
      </c>
      <c r="Z747">
        <v>21147</v>
      </c>
      <c r="AA747">
        <v>15489</v>
      </c>
      <c r="AB747">
        <v>21753</v>
      </c>
      <c r="AC747">
        <v>21633</v>
      </c>
      <c r="AD747">
        <v>363</v>
      </c>
      <c r="AE747">
        <v>87235</v>
      </c>
      <c r="AF747">
        <v>246250</v>
      </c>
      <c r="AG747">
        <v>226027</v>
      </c>
      <c r="AH747">
        <v>497353</v>
      </c>
      <c r="AI747">
        <v>3265</v>
      </c>
      <c r="AJ747">
        <v>1983</v>
      </c>
      <c r="AK747">
        <v>1549</v>
      </c>
      <c r="AL747">
        <v>1667</v>
      </c>
      <c r="AM747">
        <v>3067</v>
      </c>
      <c r="AN747">
        <v>3706</v>
      </c>
      <c r="AO747">
        <v>1143</v>
      </c>
      <c r="AP747">
        <v>384</v>
      </c>
      <c r="AQ747">
        <v>211</v>
      </c>
      <c r="AR747">
        <v>65</v>
      </c>
      <c r="AS747">
        <v>1184</v>
      </c>
      <c r="AT747">
        <v>1363</v>
      </c>
      <c r="AU747">
        <v>2832</v>
      </c>
      <c r="AV747">
        <v>2736</v>
      </c>
      <c r="AW747">
        <v>1859</v>
      </c>
      <c r="AX747">
        <v>205</v>
      </c>
      <c r="AY747">
        <v>6</v>
      </c>
      <c r="AZ747">
        <v>2</v>
      </c>
      <c r="BA747">
        <v>2</v>
      </c>
      <c r="BB747">
        <v>9</v>
      </c>
      <c r="BC747" t="s">
        <v>7771</v>
      </c>
      <c r="BD747">
        <v>0</v>
      </c>
      <c r="BE747">
        <v>1</v>
      </c>
      <c r="BF747">
        <v>2</v>
      </c>
    </row>
    <row r="748" spans="1:58" x14ac:dyDescent="0.5">
      <c r="A748" t="s">
        <v>804</v>
      </c>
      <c r="B748" t="s">
        <v>2558</v>
      </c>
      <c r="C748" t="s">
        <v>3310</v>
      </c>
      <c r="D748">
        <v>10369</v>
      </c>
      <c r="E748">
        <v>1315</v>
      </c>
      <c r="F748">
        <v>6347</v>
      </c>
      <c r="G748">
        <v>652</v>
      </c>
      <c r="H748">
        <v>29413</v>
      </c>
      <c r="I748">
        <v>1349</v>
      </c>
      <c r="J748">
        <v>459</v>
      </c>
      <c r="K748">
        <v>374416</v>
      </c>
      <c r="L748">
        <v>14503</v>
      </c>
      <c r="M748">
        <v>94865</v>
      </c>
      <c r="N748">
        <v>569498</v>
      </c>
      <c r="O748">
        <v>1031</v>
      </c>
      <c r="P748">
        <v>111</v>
      </c>
      <c r="Q748">
        <v>104</v>
      </c>
      <c r="R748">
        <v>225</v>
      </c>
      <c r="S748">
        <v>177</v>
      </c>
      <c r="T748">
        <v>85917</v>
      </c>
      <c r="U748">
        <v>25267</v>
      </c>
      <c r="V748">
        <v>12982</v>
      </c>
      <c r="W748">
        <v>18989</v>
      </c>
      <c r="X748">
        <v>23470</v>
      </c>
      <c r="Y748">
        <v>80775</v>
      </c>
      <c r="Z748">
        <v>16470</v>
      </c>
      <c r="AA748">
        <v>13676</v>
      </c>
      <c r="AB748">
        <v>23219</v>
      </c>
      <c r="AC748">
        <v>23393</v>
      </c>
      <c r="AD748">
        <v>682</v>
      </c>
      <c r="AE748">
        <v>86251</v>
      </c>
      <c r="AF748">
        <v>76336</v>
      </c>
      <c r="AG748">
        <v>367416</v>
      </c>
      <c r="AH748">
        <v>458252</v>
      </c>
      <c r="AI748">
        <v>3414</v>
      </c>
      <c r="AJ748">
        <v>2329</v>
      </c>
      <c r="AK748">
        <v>1009</v>
      </c>
      <c r="AL748">
        <v>2402</v>
      </c>
      <c r="AM748">
        <v>3364</v>
      </c>
      <c r="AN748">
        <v>3693</v>
      </c>
      <c r="AO748">
        <v>764</v>
      </c>
      <c r="AP748">
        <v>423</v>
      </c>
      <c r="AQ748">
        <v>196</v>
      </c>
      <c r="AR748">
        <v>78</v>
      </c>
      <c r="AS748">
        <v>1048</v>
      </c>
      <c r="AT748">
        <v>864</v>
      </c>
      <c r="AU748">
        <v>3344</v>
      </c>
      <c r="AV748">
        <v>3057</v>
      </c>
      <c r="AW748">
        <v>1165</v>
      </c>
      <c r="AX748">
        <v>432</v>
      </c>
      <c r="AY748">
        <v>3</v>
      </c>
      <c r="AZ748">
        <v>2</v>
      </c>
      <c r="BA748">
        <v>2</v>
      </c>
      <c r="BB748">
        <v>6</v>
      </c>
      <c r="BC748" t="s">
        <v>7775</v>
      </c>
      <c r="BD748">
        <v>1</v>
      </c>
      <c r="BE748">
        <v>1</v>
      </c>
      <c r="BF748">
        <v>2</v>
      </c>
    </row>
    <row r="749" spans="1:58" x14ac:dyDescent="0.5">
      <c r="A749" t="s">
        <v>805</v>
      </c>
      <c r="B749" t="s">
        <v>2558</v>
      </c>
      <c r="C749" t="s">
        <v>3311</v>
      </c>
      <c r="D749">
        <v>8453</v>
      </c>
      <c r="E749">
        <v>1412</v>
      </c>
      <c r="F749">
        <v>5404</v>
      </c>
      <c r="G749">
        <v>949</v>
      </c>
      <c r="H749">
        <v>29145</v>
      </c>
      <c r="I749">
        <v>914</v>
      </c>
      <c r="J749">
        <v>545</v>
      </c>
      <c r="K749">
        <v>352229</v>
      </c>
      <c r="L749">
        <v>16029</v>
      </c>
      <c r="M749">
        <v>58637</v>
      </c>
      <c r="N749">
        <v>691060</v>
      </c>
      <c r="O749">
        <v>804</v>
      </c>
      <c r="P749">
        <v>166</v>
      </c>
      <c r="Q749">
        <v>115</v>
      </c>
      <c r="R749">
        <v>210</v>
      </c>
      <c r="S749">
        <v>244</v>
      </c>
      <c r="T749">
        <v>85594</v>
      </c>
      <c r="U749">
        <v>20354</v>
      </c>
      <c r="V749">
        <v>16876</v>
      </c>
      <c r="W749">
        <v>19308</v>
      </c>
      <c r="X749">
        <v>21185</v>
      </c>
      <c r="Y749">
        <v>68074</v>
      </c>
      <c r="Z749">
        <v>13672</v>
      </c>
      <c r="AA749">
        <v>18753</v>
      </c>
      <c r="AB749">
        <v>18080</v>
      </c>
      <c r="AC749">
        <v>22078</v>
      </c>
      <c r="AD749">
        <v>496</v>
      </c>
      <c r="AE749">
        <v>87552</v>
      </c>
      <c r="AF749">
        <v>68492</v>
      </c>
      <c r="AG749">
        <v>372664</v>
      </c>
      <c r="AH749">
        <v>429541</v>
      </c>
      <c r="AI749">
        <v>2920</v>
      </c>
      <c r="AJ749">
        <v>1395</v>
      </c>
      <c r="AK749">
        <v>1967</v>
      </c>
      <c r="AL749">
        <v>2395</v>
      </c>
      <c r="AM749">
        <v>2235</v>
      </c>
      <c r="AN749">
        <v>4093</v>
      </c>
      <c r="AO749">
        <v>993</v>
      </c>
      <c r="AP749">
        <v>513</v>
      </c>
      <c r="AQ749">
        <v>239</v>
      </c>
      <c r="AR749">
        <v>71</v>
      </c>
      <c r="AS749">
        <v>773</v>
      </c>
      <c r="AT749">
        <v>946</v>
      </c>
      <c r="AU749">
        <v>3528</v>
      </c>
      <c r="AV749">
        <v>2733</v>
      </c>
      <c r="AW749">
        <v>1375</v>
      </c>
      <c r="AX749">
        <v>1068</v>
      </c>
      <c r="AY749">
        <v>7</v>
      </c>
      <c r="AZ749">
        <v>2</v>
      </c>
      <c r="BA749">
        <v>2</v>
      </c>
      <c r="BB749">
        <v>8</v>
      </c>
      <c r="BC749" t="s">
        <v>7768</v>
      </c>
      <c r="BD749">
        <v>0</v>
      </c>
      <c r="BE749">
        <v>1</v>
      </c>
      <c r="BF749">
        <v>2</v>
      </c>
    </row>
    <row r="750" spans="1:58" x14ac:dyDescent="0.5">
      <c r="A750" t="s">
        <v>806</v>
      </c>
      <c r="B750" t="s">
        <v>2558</v>
      </c>
      <c r="C750" t="s">
        <v>3312</v>
      </c>
      <c r="D750">
        <v>10990</v>
      </c>
      <c r="E750">
        <v>1085</v>
      </c>
      <c r="F750">
        <v>4428</v>
      </c>
      <c r="G750">
        <v>871</v>
      </c>
      <c r="H750">
        <v>21200</v>
      </c>
      <c r="I750">
        <v>918</v>
      </c>
      <c r="J750">
        <v>487</v>
      </c>
      <c r="K750">
        <v>414623</v>
      </c>
      <c r="L750">
        <v>12156</v>
      </c>
      <c r="M750">
        <v>113080</v>
      </c>
      <c r="N750">
        <v>796527</v>
      </c>
      <c r="O750">
        <v>924</v>
      </c>
      <c r="P750">
        <v>192</v>
      </c>
      <c r="Q750">
        <v>113</v>
      </c>
      <c r="R750">
        <v>331</v>
      </c>
      <c r="S750">
        <v>205</v>
      </c>
      <c r="T750">
        <v>90418</v>
      </c>
      <c r="U750">
        <v>32813</v>
      </c>
      <c r="V750">
        <v>15304</v>
      </c>
      <c r="W750">
        <v>19500</v>
      </c>
      <c r="X750">
        <v>14525</v>
      </c>
      <c r="Y750">
        <v>93784</v>
      </c>
      <c r="Z750">
        <v>24186</v>
      </c>
      <c r="AA750">
        <v>16186</v>
      </c>
      <c r="AB750">
        <v>16121</v>
      </c>
      <c r="AC750">
        <v>27015</v>
      </c>
      <c r="AD750">
        <v>679</v>
      </c>
      <c r="AE750">
        <v>94341</v>
      </c>
      <c r="AF750">
        <v>67263</v>
      </c>
      <c r="AG750">
        <v>369270</v>
      </c>
      <c r="AH750">
        <v>467472</v>
      </c>
      <c r="AI750">
        <v>3018</v>
      </c>
      <c r="AJ750">
        <v>528</v>
      </c>
      <c r="AK750">
        <v>1667</v>
      </c>
      <c r="AL750">
        <v>2543</v>
      </c>
      <c r="AM750">
        <v>3070</v>
      </c>
      <c r="AN750">
        <v>3943</v>
      </c>
      <c r="AO750">
        <v>917</v>
      </c>
      <c r="AP750">
        <v>325</v>
      </c>
      <c r="AQ750">
        <v>196</v>
      </c>
      <c r="AR750">
        <v>81</v>
      </c>
      <c r="AS750">
        <v>1388</v>
      </c>
      <c r="AT750">
        <v>1188</v>
      </c>
      <c r="AU750">
        <v>4226</v>
      </c>
      <c r="AV750">
        <v>1517</v>
      </c>
      <c r="AW750">
        <v>1536</v>
      </c>
      <c r="AX750">
        <v>1196</v>
      </c>
      <c r="AY750">
        <v>6</v>
      </c>
      <c r="AZ750">
        <v>2</v>
      </c>
      <c r="BA750">
        <v>2</v>
      </c>
      <c r="BB750">
        <v>8</v>
      </c>
      <c r="BC750" t="s">
        <v>7771</v>
      </c>
      <c r="BD750">
        <v>0</v>
      </c>
      <c r="BE750">
        <v>1</v>
      </c>
      <c r="BF750">
        <v>2</v>
      </c>
    </row>
    <row r="751" spans="1:58" x14ac:dyDescent="0.5">
      <c r="A751" t="s">
        <v>807</v>
      </c>
      <c r="B751" t="s">
        <v>2558</v>
      </c>
      <c r="C751" t="s">
        <v>3313</v>
      </c>
      <c r="D751">
        <v>9015</v>
      </c>
      <c r="E751">
        <v>1083</v>
      </c>
      <c r="F751">
        <v>5446</v>
      </c>
      <c r="G751">
        <v>1098</v>
      </c>
      <c r="H751">
        <v>27380</v>
      </c>
      <c r="I751">
        <v>1209</v>
      </c>
      <c r="J751">
        <v>550</v>
      </c>
      <c r="K751">
        <v>459451</v>
      </c>
      <c r="L751">
        <v>28656</v>
      </c>
      <c r="M751">
        <v>63241</v>
      </c>
      <c r="N751">
        <v>609825</v>
      </c>
      <c r="O751">
        <v>906</v>
      </c>
      <c r="P751">
        <v>127</v>
      </c>
      <c r="Q751">
        <v>124</v>
      </c>
      <c r="R751">
        <v>258</v>
      </c>
      <c r="S751">
        <v>232</v>
      </c>
      <c r="T751">
        <v>85388</v>
      </c>
      <c r="U751">
        <v>23052</v>
      </c>
      <c r="V751">
        <v>13785</v>
      </c>
      <c r="W751">
        <v>13847</v>
      </c>
      <c r="X751">
        <v>15670</v>
      </c>
      <c r="Y751">
        <v>64701</v>
      </c>
      <c r="Z751">
        <v>20566</v>
      </c>
      <c r="AA751">
        <v>18061</v>
      </c>
      <c r="AB751">
        <v>19224</v>
      </c>
      <c r="AC751">
        <v>23350</v>
      </c>
      <c r="AD751">
        <v>665</v>
      </c>
      <c r="AE751">
        <v>93748</v>
      </c>
      <c r="AF751">
        <v>92016</v>
      </c>
      <c r="AG751">
        <v>122754</v>
      </c>
      <c r="AH751">
        <v>502414</v>
      </c>
      <c r="AI751">
        <v>3436</v>
      </c>
      <c r="AJ751">
        <v>1138</v>
      </c>
      <c r="AK751">
        <v>2007</v>
      </c>
      <c r="AL751">
        <v>2117</v>
      </c>
      <c r="AM751">
        <v>2542</v>
      </c>
      <c r="AN751">
        <v>4005</v>
      </c>
      <c r="AO751">
        <v>932</v>
      </c>
      <c r="AP751">
        <v>446</v>
      </c>
      <c r="AQ751">
        <v>248</v>
      </c>
      <c r="AR751">
        <v>58</v>
      </c>
      <c r="AS751">
        <v>1225</v>
      </c>
      <c r="AT751">
        <v>1079</v>
      </c>
      <c r="AU751">
        <v>3282</v>
      </c>
      <c r="AV751">
        <v>2453</v>
      </c>
      <c r="AW751">
        <v>1799</v>
      </c>
      <c r="AX751">
        <v>1146</v>
      </c>
      <c r="AY751">
        <v>8</v>
      </c>
      <c r="AZ751">
        <v>2</v>
      </c>
      <c r="BA751">
        <v>2</v>
      </c>
      <c r="BB751">
        <v>8</v>
      </c>
      <c r="BC751" t="s">
        <v>7789</v>
      </c>
      <c r="BD751">
        <v>0</v>
      </c>
      <c r="BE751">
        <v>1</v>
      </c>
      <c r="BF751">
        <v>2</v>
      </c>
    </row>
    <row r="752" spans="1:58" x14ac:dyDescent="0.5">
      <c r="A752" t="s">
        <v>808</v>
      </c>
      <c r="B752" t="s">
        <v>2558</v>
      </c>
      <c r="C752" t="s">
        <v>3314</v>
      </c>
      <c r="D752">
        <v>11028</v>
      </c>
      <c r="E752">
        <v>1319</v>
      </c>
      <c r="F752">
        <v>6110</v>
      </c>
      <c r="G752">
        <v>842</v>
      </c>
      <c r="H752">
        <v>21133</v>
      </c>
      <c r="I752">
        <v>1238</v>
      </c>
      <c r="J752">
        <v>595</v>
      </c>
      <c r="K752">
        <v>507967</v>
      </c>
      <c r="L752">
        <v>22169</v>
      </c>
      <c r="M752">
        <v>66083</v>
      </c>
      <c r="N752">
        <v>687234</v>
      </c>
      <c r="O752">
        <v>660</v>
      </c>
      <c r="P752">
        <v>179</v>
      </c>
      <c r="Q752">
        <v>109</v>
      </c>
      <c r="R752">
        <v>310</v>
      </c>
      <c r="S752">
        <v>230</v>
      </c>
      <c r="T752">
        <v>92568</v>
      </c>
      <c r="U752">
        <v>27176</v>
      </c>
      <c r="V752">
        <v>11461</v>
      </c>
      <c r="W752">
        <v>20439</v>
      </c>
      <c r="X752">
        <v>23528</v>
      </c>
      <c r="Y752">
        <v>83255</v>
      </c>
      <c r="Z752">
        <v>19474</v>
      </c>
      <c r="AA752">
        <v>12996</v>
      </c>
      <c r="AB752">
        <v>20835</v>
      </c>
      <c r="AC752">
        <v>16297</v>
      </c>
      <c r="AD752">
        <v>423</v>
      </c>
      <c r="AE752">
        <v>87093</v>
      </c>
      <c r="AF752">
        <v>167926</v>
      </c>
      <c r="AG752">
        <v>179222</v>
      </c>
      <c r="AH752">
        <v>541365</v>
      </c>
      <c r="AI752">
        <v>2195</v>
      </c>
      <c r="AJ752">
        <v>1703</v>
      </c>
      <c r="AK752">
        <v>1235</v>
      </c>
      <c r="AL752">
        <v>1774</v>
      </c>
      <c r="AM752">
        <v>2954</v>
      </c>
      <c r="AN752">
        <v>4304</v>
      </c>
      <c r="AO752">
        <v>895</v>
      </c>
      <c r="AP752">
        <v>509</v>
      </c>
      <c r="AQ752">
        <v>203</v>
      </c>
      <c r="AR752">
        <v>86</v>
      </c>
      <c r="AS752">
        <v>1317</v>
      </c>
      <c r="AT752">
        <v>1094</v>
      </c>
      <c r="AU752">
        <v>3355</v>
      </c>
      <c r="AV752">
        <v>3516</v>
      </c>
      <c r="AW752">
        <v>2278</v>
      </c>
      <c r="AX752">
        <v>891</v>
      </c>
      <c r="AY752">
        <v>8</v>
      </c>
      <c r="AZ752">
        <v>2</v>
      </c>
      <c r="BA752">
        <v>2</v>
      </c>
      <c r="BB752">
        <v>4</v>
      </c>
      <c r="BC752" t="s">
        <v>7785</v>
      </c>
      <c r="BD752">
        <v>0</v>
      </c>
      <c r="BE752">
        <v>0</v>
      </c>
      <c r="BF752">
        <v>2</v>
      </c>
    </row>
    <row r="753" spans="1:58" x14ac:dyDescent="0.5">
      <c r="A753" t="s">
        <v>809</v>
      </c>
      <c r="B753" t="s">
        <v>2558</v>
      </c>
      <c r="C753" t="s">
        <v>3315</v>
      </c>
      <c r="D753">
        <v>8559</v>
      </c>
      <c r="E753">
        <v>1036</v>
      </c>
      <c r="F753">
        <v>4097</v>
      </c>
      <c r="G753">
        <v>614</v>
      </c>
      <c r="H753">
        <v>25404</v>
      </c>
      <c r="I753">
        <v>831</v>
      </c>
      <c r="J753">
        <v>549</v>
      </c>
      <c r="K753">
        <v>532136</v>
      </c>
      <c r="L753">
        <v>19818</v>
      </c>
      <c r="M753">
        <v>22879</v>
      </c>
      <c r="N753">
        <v>539095</v>
      </c>
      <c r="O753">
        <v>648</v>
      </c>
      <c r="P753">
        <v>159</v>
      </c>
      <c r="Q753">
        <v>87</v>
      </c>
      <c r="R753">
        <v>301</v>
      </c>
      <c r="S753">
        <v>246</v>
      </c>
      <c r="T753">
        <v>59178</v>
      </c>
      <c r="U753">
        <v>15458</v>
      </c>
      <c r="V753">
        <v>13979</v>
      </c>
      <c r="W753">
        <v>16641</v>
      </c>
      <c r="X753">
        <v>14774</v>
      </c>
      <c r="Y753">
        <v>80023</v>
      </c>
      <c r="Z753">
        <v>16574</v>
      </c>
      <c r="AA753">
        <v>13235</v>
      </c>
      <c r="AB753">
        <v>22242</v>
      </c>
      <c r="AC753">
        <v>25751</v>
      </c>
      <c r="AD753">
        <v>423</v>
      </c>
      <c r="AE753">
        <v>90525</v>
      </c>
      <c r="AF753">
        <v>176797</v>
      </c>
      <c r="AG753">
        <v>252802</v>
      </c>
      <c r="AH753">
        <v>452699</v>
      </c>
      <c r="AI753">
        <v>2203</v>
      </c>
      <c r="AJ753">
        <v>1267</v>
      </c>
      <c r="AK753">
        <v>2503</v>
      </c>
      <c r="AL753">
        <v>1559</v>
      </c>
      <c r="AM753">
        <v>3234</v>
      </c>
      <c r="AN753">
        <v>4496</v>
      </c>
      <c r="AO753">
        <v>744</v>
      </c>
      <c r="AP753">
        <v>360</v>
      </c>
      <c r="AQ753">
        <v>249</v>
      </c>
      <c r="AR753">
        <v>75</v>
      </c>
      <c r="AS753">
        <v>1410</v>
      </c>
      <c r="AT753">
        <v>1036</v>
      </c>
      <c r="AU753">
        <v>4467</v>
      </c>
      <c r="AV753">
        <v>2350</v>
      </c>
      <c r="AW753">
        <v>2002</v>
      </c>
      <c r="AX753">
        <v>1187</v>
      </c>
      <c r="AY753">
        <v>7</v>
      </c>
      <c r="AZ753">
        <v>2</v>
      </c>
      <c r="BA753">
        <v>2</v>
      </c>
      <c r="BB753">
        <v>8</v>
      </c>
      <c r="BC753" t="s">
        <v>7775</v>
      </c>
      <c r="BD753">
        <v>0</v>
      </c>
      <c r="BE753">
        <v>1</v>
      </c>
      <c r="BF753">
        <v>2</v>
      </c>
    </row>
    <row r="754" spans="1:58" x14ac:dyDescent="0.5">
      <c r="A754" t="s">
        <v>810</v>
      </c>
      <c r="B754" t="s">
        <v>2558</v>
      </c>
      <c r="C754" t="s">
        <v>3316</v>
      </c>
      <c r="D754">
        <v>11300</v>
      </c>
      <c r="E754">
        <v>1509</v>
      </c>
      <c r="F754">
        <v>5049</v>
      </c>
      <c r="G754">
        <v>1023</v>
      </c>
      <c r="H754">
        <v>27632</v>
      </c>
      <c r="I754">
        <v>967</v>
      </c>
      <c r="J754">
        <v>628</v>
      </c>
      <c r="K754">
        <v>415770</v>
      </c>
      <c r="L754">
        <v>27868</v>
      </c>
      <c r="M754">
        <v>71644</v>
      </c>
      <c r="N754">
        <v>745983</v>
      </c>
      <c r="O754">
        <v>887</v>
      </c>
      <c r="P754">
        <v>165</v>
      </c>
      <c r="Q754">
        <v>88</v>
      </c>
      <c r="R754">
        <v>171</v>
      </c>
      <c r="S754">
        <v>176</v>
      </c>
      <c r="T754">
        <v>75120</v>
      </c>
      <c r="U754">
        <v>25754</v>
      </c>
      <c r="V754">
        <v>15869</v>
      </c>
      <c r="W754">
        <v>14788</v>
      </c>
      <c r="X754">
        <v>17278</v>
      </c>
      <c r="Y754">
        <v>84828</v>
      </c>
      <c r="Z754">
        <v>18239</v>
      </c>
      <c r="AA754">
        <v>18873</v>
      </c>
      <c r="AB754">
        <v>19455</v>
      </c>
      <c r="AC754">
        <v>25039</v>
      </c>
      <c r="AD754">
        <v>494</v>
      </c>
      <c r="AE754">
        <v>94995</v>
      </c>
      <c r="AF754">
        <v>48016</v>
      </c>
      <c r="AG754">
        <v>396938</v>
      </c>
      <c r="AH754">
        <v>507421</v>
      </c>
      <c r="AI754">
        <v>2701</v>
      </c>
      <c r="AJ754">
        <v>1850</v>
      </c>
      <c r="AK754">
        <v>1574</v>
      </c>
      <c r="AL754">
        <v>2295</v>
      </c>
      <c r="AM754">
        <v>3321</v>
      </c>
      <c r="AN754">
        <v>3695</v>
      </c>
      <c r="AO754">
        <v>816</v>
      </c>
      <c r="AP754">
        <v>398</v>
      </c>
      <c r="AQ754">
        <v>157</v>
      </c>
      <c r="AR754">
        <v>66</v>
      </c>
      <c r="AS754">
        <v>1319</v>
      </c>
      <c r="AT754">
        <v>1005</v>
      </c>
      <c r="AU754">
        <v>3158</v>
      </c>
      <c r="AV754">
        <v>1983</v>
      </c>
      <c r="AW754">
        <v>2091</v>
      </c>
      <c r="AX754">
        <v>532</v>
      </c>
      <c r="AY754">
        <v>6</v>
      </c>
      <c r="AZ754">
        <v>2</v>
      </c>
      <c r="BA754">
        <v>2</v>
      </c>
      <c r="BB754">
        <v>2</v>
      </c>
      <c r="BC754" t="s">
        <v>7768</v>
      </c>
      <c r="BD754">
        <v>1</v>
      </c>
      <c r="BE754">
        <v>0</v>
      </c>
      <c r="BF754">
        <v>2</v>
      </c>
    </row>
    <row r="755" spans="1:58" x14ac:dyDescent="0.5">
      <c r="A755" t="s">
        <v>811</v>
      </c>
      <c r="B755" t="s">
        <v>2558</v>
      </c>
      <c r="C755" t="s">
        <v>3317</v>
      </c>
      <c r="D755">
        <v>8703</v>
      </c>
      <c r="E755">
        <v>1395</v>
      </c>
      <c r="F755">
        <v>4905</v>
      </c>
      <c r="G755">
        <v>704</v>
      </c>
      <c r="H755">
        <v>29951</v>
      </c>
      <c r="I755">
        <v>828</v>
      </c>
      <c r="J755">
        <v>558</v>
      </c>
      <c r="K755">
        <v>383412</v>
      </c>
      <c r="L755">
        <v>13899</v>
      </c>
      <c r="M755">
        <v>116346</v>
      </c>
      <c r="N755">
        <v>640458</v>
      </c>
      <c r="O755">
        <v>1001</v>
      </c>
      <c r="P755">
        <v>146</v>
      </c>
      <c r="Q755">
        <v>93</v>
      </c>
      <c r="R755">
        <v>264</v>
      </c>
      <c r="S755">
        <v>188</v>
      </c>
      <c r="T755">
        <v>64586</v>
      </c>
      <c r="U755">
        <v>22786</v>
      </c>
      <c r="V755">
        <v>10552</v>
      </c>
      <c r="W755">
        <v>19773</v>
      </c>
      <c r="X755">
        <v>19901</v>
      </c>
      <c r="Y755">
        <v>63481</v>
      </c>
      <c r="Z755">
        <v>20433</v>
      </c>
      <c r="AA755">
        <v>11510</v>
      </c>
      <c r="AB755">
        <v>20905</v>
      </c>
      <c r="AC755">
        <v>27959</v>
      </c>
      <c r="AD755">
        <v>531</v>
      </c>
      <c r="AE755">
        <v>76457</v>
      </c>
      <c r="AF755">
        <v>179405</v>
      </c>
      <c r="AG755">
        <v>319261</v>
      </c>
      <c r="AH755">
        <v>493018</v>
      </c>
      <c r="AI755">
        <v>3394</v>
      </c>
      <c r="AJ755">
        <v>1799</v>
      </c>
      <c r="AK755">
        <v>906</v>
      </c>
      <c r="AL755">
        <v>1467</v>
      </c>
      <c r="AM755">
        <v>3963</v>
      </c>
      <c r="AN755">
        <v>4767</v>
      </c>
      <c r="AO755">
        <v>847</v>
      </c>
      <c r="AP755">
        <v>418</v>
      </c>
      <c r="AQ755">
        <v>193</v>
      </c>
      <c r="AR755">
        <v>82</v>
      </c>
      <c r="AS755">
        <v>1058</v>
      </c>
      <c r="AT755">
        <v>1066</v>
      </c>
      <c r="AU755">
        <v>2902</v>
      </c>
      <c r="AV755">
        <v>2495</v>
      </c>
      <c r="AW755">
        <v>2090</v>
      </c>
      <c r="AX755">
        <v>1106</v>
      </c>
      <c r="AY755">
        <v>2</v>
      </c>
      <c r="AZ755">
        <v>2</v>
      </c>
      <c r="BA755">
        <v>2</v>
      </c>
      <c r="BB755">
        <v>7</v>
      </c>
      <c r="BC755" t="s">
        <v>7774</v>
      </c>
      <c r="BD755">
        <v>0</v>
      </c>
      <c r="BE755">
        <v>0</v>
      </c>
      <c r="BF755">
        <v>2</v>
      </c>
    </row>
    <row r="756" spans="1:58" x14ac:dyDescent="0.5">
      <c r="A756" t="s">
        <v>812</v>
      </c>
      <c r="B756" t="s">
        <v>2558</v>
      </c>
      <c r="C756" t="s">
        <v>3318</v>
      </c>
      <c r="D756">
        <v>9402</v>
      </c>
      <c r="E756">
        <v>1364</v>
      </c>
      <c r="F756">
        <v>3943</v>
      </c>
      <c r="G756">
        <v>844</v>
      </c>
      <c r="H756">
        <v>22796</v>
      </c>
      <c r="I756">
        <v>1153</v>
      </c>
      <c r="J756">
        <v>602</v>
      </c>
      <c r="K756">
        <v>432031</v>
      </c>
      <c r="L756">
        <v>33542</v>
      </c>
      <c r="M756">
        <v>103464</v>
      </c>
      <c r="N756">
        <v>711892</v>
      </c>
      <c r="O756">
        <v>797</v>
      </c>
      <c r="P756">
        <v>158</v>
      </c>
      <c r="Q756">
        <v>134</v>
      </c>
      <c r="R756">
        <v>306</v>
      </c>
      <c r="S756">
        <v>218</v>
      </c>
      <c r="T756">
        <v>81371</v>
      </c>
      <c r="U756">
        <v>22254</v>
      </c>
      <c r="V756">
        <v>14002</v>
      </c>
      <c r="W756">
        <v>23076</v>
      </c>
      <c r="X756">
        <v>26712</v>
      </c>
      <c r="Y756">
        <v>78521</v>
      </c>
      <c r="Z756">
        <v>15188</v>
      </c>
      <c r="AA756">
        <v>11556</v>
      </c>
      <c r="AB756">
        <v>17999</v>
      </c>
      <c r="AC756">
        <v>30891</v>
      </c>
      <c r="AD756">
        <v>474</v>
      </c>
      <c r="AE756">
        <v>92082</v>
      </c>
      <c r="AF756">
        <v>21818</v>
      </c>
      <c r="AG756">
        <v>439132</v>
      </c>
      <c r="AH756">
        <v>577059</v>
      </c>
      <c r="AI756">
        <v>2322</v>
      </c>
      <c r="AJ756">
        <v>2222</v>
      </c>
      <c r="AK756">
        <v>2356</v>
      </c>
      <c r="AL756">
        <v>2593</v>
      </c>
      <c r="AM756">
        <v>3403</v>
      </c>
      <c r="AN756">
        <v>5301</v>
      </c>
      <c r="AO756">
        <v>983</v>
      </c>
      <c r="AP756">
        <v>460</v>
      </c>
      <c r="AQ756">
        <v>297</v>
      </c>
      <c r="AR756">
        <v>68</v>
      </c>
      <c r="AS756">
        <v>1446</v>
      </c>
      <c r="AT756">
        <v>1216</v>
      </c>
      <c r="AU756">
        <v>4003</v>
      </c>
      <c r="AV756">
        <v>2021</v>
      </c>
      <c r="AW756">
        <v>1505</v>
      </c>
      <c r="AX756">
        <v>1099</v>
      </c>
      <c r="AY756">
        <v>4</v>
      </c>
      <c r="AZ756">
        <v>2</v>
      </c>
      <c r="BA756">
        <v>2</v>
      </c>
      <c r="BB756">
        <v>6</v>
      </c>
      <c r="BC756" t="s">
        <v>7777</v>
      </c>
      <c r="BD756">
        <v>0</v>
      </c>
      <c r="BE756">
        <v>1</v>
      </c>
      <c r="BF756">
        <v>2</v>
      </c>
    </row>
    <row r="757" spans="1:58" x14ac:dyDescent="0.5">
      <c r="A757" t="s">
        <v>813</v>
      </c>
      <c r="B757" t="s">
        <v>2558</v>
      </c>
      <c r="C757" t="s">
        <v>3319</v>
      </c>
      <c r="D757">
        <v>8574</v>
      </c>
      <c r="E757">
        <v>806</v>
      </c>
      <c r="F757">
        <v>4829</v>
      </c>
      <c r="G757">
        <v>656</v>
      </c>
      <c r="H757">
        <v>26159</v>
      </c>
      <c r="I757">
        <v>1191</v>
      </c>
      <c r="J757">
        <v>655</v>
      </c>
      <c r="K757">
        <v>365591</v>
      </c>
      <c r="L757">
        <v>31691</v>
      </c>
      <c r="M757">
        <v>55562</v>
      </c>
      <c r="N757">
        <v>596156</v>
      </c>
      <c r="O757">
        <v>784</v>
      </c>
      <c r="P757">
        <v>187</v>
      </c>
      <c r="Q757">
        <v>86</v>
      </c>
      <c r="R757">
        <v>235</v>
      </c>
      <c r="S757">
        <v>155</v>
      </c>
      <c r="T757">
        <v>69903</v>
      </c>
      <c r="U757">
        <v>26232</v>
      </c>
      <c r="V757">
        <v>13850</v>
      </c>
      <c r="W757">
        <v>18479</v>
      </c>
      <c r="X757">
        <v>16356</v>
      </c>
      <c r="Y757">
        <v>84486</v>
      </c>
      <c r="Z757">
        <v>16099</v>
      </c>
      <c r="AA757">
        <v>15420</v>
      </c>
      <c r="AB757">
        <v>23278</v>
      </c>
      <c r="AC757">
        <v>30219</v>
      </c>
      <c r="AD757">
        <v>635</v>
      </c>
      <c r="AE757">
        <v>94368</v>
      </c>
      <c r="AF757">
        <v>163380</v>
      </c>
      <c r="AG757">
        <v>215599</v>
      </c>
      <c r="AH757">
        <v>590622</v>
      </c>
      <c r="AI757">
        <v>3360</v>
      </c>
      <c r="AJ757">
        <v>2264</v>
      </c>
      <c r="AK757">
        <v>1792</v>
      </c>
      <c r="AL757">
        <v>2822</v>
      </c>
      <c r="AM757">
        <v>2110</v>
      </c>
      <c r="AN757">
        <v>5042</v>
      </c>
      <c r="AO757">
        <v>894</v>
      </c>
      <c r="AP757">
        <v>580</v>
      </c>
      <c r="AQ757">
        <v>271</v>
      </c>
      <c r="AR757">
        <v>92</v>
      </c>
      <c r="AS757">
        <v>1418</v>
      </c>
      <c r="AT757">
        <v>879</v>
      </c>
      <c r="AU757">
        <v>3742</v>
      </c>
      <c r="AV757">
        <v>2240</v>
      </c>
      <c r="AW757">
        <v>1390</v>
      </c>
      <c r="AX757">
        <v>1110</v>
      </c>
      <c r="AY757">
        <v>7</v>
      </c>
      <c r="AZ757">
        <v>2</v>
      </c>
      <c r="BA757">
        <v>2</v>
      </c>
      <c r="BB757">
        <v>5</v>
      </c>
      <c r="BC757" t="s">
        <v>7775</v>
      </c>
      <c r="BD757">
        <v>0</v>
      </c>
      <c r="BE757">
        <v>1</v>
      </c>
      <c r="BF757">
        <v>2</v>
      </c>
    </row>
    <row r="758" spans="1:58" x14ac:dyDescent="0.5">
      <c r="A758" t="s">
        <v>814</v>
      </c>
      <c r="B758" t="s">
        <v>2558</v>
      </c>
      <c r="C758" t="s">
        <v>3320</v>
      </c>
      <c r="D758">
        <v>8455</v>
      </c>
      <c r="E758">
        <v>1210</v>
      </c>
      <c r="F758">
        <v>5834</v>
      </c>
      <c r="G758">
        <v>654</v>
      </c>
      <c r="H758">
        <v>26127</v>
      </c>
      <c r="I758">
        <v>1047</v>
      </c>
      <c r="J758">
        <v>510</v>
      </c>
      <c r="K758">
        <v>339693</v>
      </c>
      <c r="L758">
        <v>30816</v>
      </c>
      <c r="M758">
        <v>92565</v>
      </c>
      <c r="N758">
        <v>621678</v>
      </c>
      <c r="O758">
        <v>668</v>
      </c>
      <c r="P758">
        <v>152</v>
      </c>
      <c r="Q758">
        <v>111</v>
      </c>
      <c r="R758">
        <v>192</v>
      </c>
      <c r="S758">
        <v>223</v>
      </c>
      <c r="T758">
        <v>80165</v>
      </c>
      <c r="U758">
        <v>23251</v>
      </c>
      <c r="V758">
        <v>15999</v>
      </c>
      <c r="W758">
        <v>19686</v>
      </c>
      <c r="X758">
        <v>18446</v>
      </c>
      <c r="Y758">
        <v>98480</v>
      </c>
      <c r="Z758">
        <v>18572</v>
      </c>
      <c r="AA758">
        <v>14723</v>
      </c>
      <c r="AB758">
        <v>16175</v>
      </c>
      <c r="AC758">
        <v>22403</v>
      </c>
      <c r="AD758">
        <v>713</v>
      </c>
      <c r="AE758">
        <v>92498</v>
      </c>
      <c r="AF758">
        <v>276732</v>
      </c>
      <c r="AG758">
        <v>451127</v>
      </c>
      <c r="AH758">
        <v>556928</v>
      </c>
      <c r="AI758">
        <v>3379</v>
      </c>
      <c r="AJ758">
        <v>1602</v>
      </c>
      <c r="AK758">
        <v>1975</v>
      </c>
      <c r="AL758">
        <v>2791</v>
      </c>
      <c r="AM758">
        <v>3165</v>
      </c>
      <c r="AN758">
        <v>4544</v>
      </c>
      <c r="AO758">
        <v>745</v>
      </c>
      <c r="AP758">
        <v>372</v>
      </c>
      <c r="AQ758">
        <v>210</v>
      </c>
      <c r="AR758">
        <v>71</v>
      </c>
      <c r="AS758">
        <v>974</v>
      </c>
      <c r="AT758">
        <v>1196</v>
      </c>
      <c r="AU758">
        <v>3935</v>
      </c>
      <c r="AV758">
        <v>1663</v>
      </c>
      <c r="AW758">
        <v>2133</v>
      </c>
      <c r="AX758">
        <v>587</v>
      </c>
      <c r="AY758">
        <v>5</v>
      </c>
      <c r="AZ758">
        <v>2</v>
      </c>
      <c r="BA758">
        <v>2</v>
      </c>
      <c r="BB758">
        <v>8</v>
      </c>
      <c r="BC758" t="s">
        <v>7771</v>
      </c>
      <c r="BD758">
        <v>0</v>
      </c>
      <c r="BE758">
        <v>0</v>
      </c>
      <c r="BF758">
        <v>2</v>
      </c>
    </row>
    <row r="759" spans="1:58" x14ac:dyDescent="0.5">
      <c r="A759" t="s">
        <v>815</v>
      </c>
      <c r="B759" t="s">
        <v>2558</v>
      </c>
      <c r="C759" t="s">
        <v>3321</v>
      </c>
      <c r="D759">
        <v>9688</v>
      </c>
      <c r="E759">
        <v>1042</v>
      </c>
      <c r="F759">
        <v>4886</v>
      </c>
      <c r="G759">
        <v>752</v>
      </c>
      <c r="H759">
        <v>28235</v>
      </c>
      <c r="I759">
        <v>1085</v>
      </c>
      <c r="J759">
        <v>571</v>
      </c>
      <c r="K759">
        <v>449614</v>
      </c>
      <c r="L759">
        <v>12890</v>
      </c>
      <c r="M759">
        <v>91344</v>
      </c>
      <c r="N759">
        <v>539996</v>
      </c>
      <c r="O759">
        <v>877</v>
      </c>
      <c r="P759">
        <v>146</v>
      </c>
      <c r="Q759">
        <v>110</v>
      </c>
      <c r="R759">
        <v>328</v>
      </c>
      <c r="S759">
        <v>198</v>
      </c>
      <c r="T759">
        <v>86340</v>
      </c>
      <c r="U759">
        <v>24529</v>
      </c>
      <c r="V759">
        <v>15778</v>
      </c>
      <c r="W759">
        <v>14078</v>
      </c>
      <c r="X759">
        <v>21855</v>
      </c>
      <c r="Y759">
        <v>77210</v>
      </c>
      <c r="Z759">
        <v>19773</v>
      </c>
      <c r="AA759">
        <v>15340</v>
      </c>
      <c r="AB759">
        <v>20776</v>
      </c>
      <c r="AC759">
        <v>23537</v>
      </c>
      <c r="AD759">
        <v>333</v>
      </c>
      <c r="AE759">
        <v>96082</v>
      </c>
      <c r="AF759">
        <v>208867</v>
      </c>
      <c r="AG759">
        <v>306960</v>
      </c>
      <c r="AH759">
        <v>576227</v>
      </c>
      <c r="AI759">
        <v>2171</v>
      </c>
      <c r="AJ759">
        <v>2136</v>
      </c>
      <c r="AK759">
        <v>1114</v>
      </c>
      <c r="AL759">
        <v>1398</v>
      </c>
      <c r="AM759">
        <v>3358</v>
      </c>
      <c r="AN759">
        <v>3583</v>
      </c>
      <c r="AO759">
        <v>930</v>
      </c>
      <c r="AP759">
        <v>469</v>
      </c>
      <c r="AQ759">
        <v>247</v>
      </c>
      <c r="AR759">
        <v>76</v>
      </c>
      <c r="AS759">
        <v>1310</v>
      </c>
      <c r="AT759">
        <v>1167</v>
      </c>
      <c r="AU759">
        <v>3319</v>
      </c>
      <c r="AV759">
        <v>2635</v>
      </c>
      <c r="AW759">
        <v>1553</v>
      </c>
      <c r="AX759">
        <v>429</v>
      </c>
      <c r="AY759">
        <v>5</v>
      </c>
      <c r="AZ759">
        <v>2</v>
      </c>
      <c r="BA759">
        <v>2</v>
      </c>
      <c r="BB759">
        <v>3</v>
      </c>
      <c r="BC759" t="s">
        <v>7771</v>
      </c>
      <c r="BD759">
        <v>0</v>
      </c>
      <c r="BE759">
        <v>1</v>
      </c>
      <c r="BF759">
        <v>2</v>
      </c>
    </row>
    <row r="760" spans="1:58" x14ac:dyDescent="0.5">
      <c r="A760" t="s">
        <v>816</v>
      </c>
      <c r="B760" t="s">
        <v>2558</v>
      </c>
      <c r="C760" t="s">
        <v>3322</v>
      </c>
      <c r="D760">
        <v>9262</v>
      </c>
      <c r="E760">
        <v>1381</v>
      </c>
      <c r="F760">
        <v>4547</v>
      </c>
      <c r="G760">
        <v>926</v>
      </c>
      <c r="H760">
        <v>32216</v>
      </c>
      <c r="I760">
        <v>1229</v>
      </c>
      <c r="J760">
        <v>696</v>
      </c>
      <c r="K760">
        <v>424522</v>
      </c>
      <c r="L760">
        <v>18601</v>
      </c>
      <c r="M760">
        <v>96008</v>
      </c>
      <c r="N760">
        <v>595395</v>
      </c>
      <c r="O760">
        <v>900</v>
      </c>
      <c r="P760">
        <v>184</v>
      </c>
      <c r="Q760">
        <v>101</v>
      </c>
      <c r="R760">
        <v>361</v>
      </c>
      <c r="S760">
        <v>184</v>
      </c>
      <c r="T760">
        <v>96548</v>
      </c>
      <c r="U760">
        <v>24137</v>
      </c>
      <c r="V760">
        <v>15662</v>
      </c>
      <c r="W760">
        <v>16346</v>
      </c>
      <c r="X760">
        <v>18941</v>
      </c>
      <c r="Y760">
        <v>35968</v>
      </c>
      <c r="Z760">
        <v>19403</v>
      </c>
      <c r="AA760">
        <v>17745</v>
      </c>
      <c r="AB760">
        <v>18822</v>
      </c>
      <c r="AC760">
        <v>32457</v>
      </c>
      <c r="AD760">
        <v>454</v>
      </c>
      <c r="AE760">
        <v>91160</v>
      </c>
      <c r="AF760">
        <v>104437</v>
      </c>
      <c r="AG760">
        <v>418810</v>
      </c>
      <c r="AH760">
        <v>354956</v>
      </c>
      <c r="AI760">
        <v>1831</v>
      </c>
      <c r="AJ760">
        <v>2045</v>
      </c>
      <c r="AK760">
        <v>1500</v>
      </c>
      <c r="AL760">
        <v>1687</v>
      </c>
      <c r="AM760">
        <v>2987</v>
      </c>
      <c r="AN760">
        <v>4481</v>
      </c>
      <c r="AO760">
        <v>756</v>
      </c>
      <c r="AP760">
        <v>389</v>
      </c>
      <c r="AQ760">
        <v>157</v>
      </c>
      <c r="AR760">
        <v>70</v>
      </c>
      <c r="AS760">
        <v>1358</v>
      </c>
      <c r="AT760">
        <v>1002</v>
      </c>
      <c r="AU760">
        <v>3695</v>
      </c>
      <c r="AV760">
        <v>2170</v>
      </c>
      <c r="AW760">
        <v>1545</v>
      </c>
      <c r="AX760">
        <v>1018</v>
      </c>
      <c r="AY760">
        <v>6</v>
      </c>
      <c r="AZ760">
        <v>2</v>
      </c>
      <c r="BA760">
        <v>2</v>
      </c>
      <c r="BB760">
        <v>5</v>
      </c>
      <c r="BC760" t="s">
        <v>7782</v>
      </c>
      <c r="BD760">
        <v>0</v>
      </c>
      <c r="BE760">
        <v>1</v>
      </c>
      <c r="BF760">
        <v>2</v>
      </c>
    </row>
    <row r="761" spans="1:58" x14ac:dyDescent="0.5">
      <c r="A761" t="s">
        <v>817</v>
      </c>
      <c r="B761" t="s">
        <v>2558</v>
      </c>
      <c r="C761" t="s">
        <v>3323</v>
      </c>
      <c r="D761">
        <v>10768</v>
      </c>
      <c r="E761">
        <v>1000</v>
      </c>
      <c r="F761">
        <v>5615</v>
      </c>
      <c r="G761">
        <v>997</v>
      </c>
      <c r="H761">
        <v>21177</v>
      </c>
      <c r="I761">
        <v>1063</v>
      </c>
      <c r="J761">
        <v>533</v>
      </c>
      <c r="K761">
        <v>460207</v>
      </c>
      <c r="L761">
        <v>28700</v>
      </c>
      <c r="M761">
        <v>46495</v>
      </c>
      <c r="N761">
        <v>547620</v>
      </c>
      <c r="O761">
        <v>666</v>
      </c>
      <c r="P761">
        <v>110</v>
      </c>
      <c r="Q761">
        <v>107</v>
      </c>
      <c r="R761">
        <v>325</v>
      </c>
      <c r="S761">
        <v>183</v>
      </c>
      <c r="T761">
        <v>94948</v>
      </c>
      <c r="U761">
        <v>29101</v>
      </c>
      <c r="V761">
        <v>14283</v>
      </c>
      <c r="W761">
        <v>19710</v>
      </c>
      <c r="X761">
        <v>17896</v>
      </c>
      <c r="Y761">
        <v>90745</v>
      </c>
      <c r="Z761">
        <v>11105</v>
      </c>
      <c r="AA761">
        <v>13498</v>
      </c>
      <c r="AB761">
        <v>27273</v>
      </c>
      <c r="AC761">
        <v>27188</v>
      </c>
      <c r="AD761">
        <v>642</v>
      </c>
      <c r="AE761">
        <v>87290</v>
      </c>
      <c r="AF761">
        <v>50860</v>
      </c>
      <c r="AG761">
        <v>240480</v>
      </c>
      <c r="AH761">
        <v>393771</v>
      </c>
      <c r="AI761">
        <v>1291</v>
      </c>
      <c r="AJ761">
        <v>2337</v>
      </c>
      <c r="AK761">
        <v>1337</v>
      </c>
      <c r="AL761">
        <v>1740</v>
      </c>
      <c r="AM761">
        <v>3014</v>
      </c>
      <c r="AN761">
        <v>5496</v>
      </c>
      <c r="AO761">
        <v>881</v>
      </c>
      <c r="AP761">
        <v>438</v>
      </c>
      <c r="AQ761">
        <v>173</v>
      </c>
      <c r="AR761">
        <v>71</v>
      </c>
      <c r="AS761">
        <v>966</v>
      </c>
      <c r="AT761">
        <v>1052</v>
      </c>
      <c r="AU761">
        <v>3323</v>
      </c>
      <c r="AV761">
        <v>1827</v>
      </c>
      <c r="AW761">
        <v>2460</v>
      </c>
      <c r="AX761">
        <v>1369</v>
      </c>
      <c r="AY761">
        <v>7</v>
      </c>
      <c r="AZ761">
        <v>2</v>
      </c>
      <c r="BA761">
        <v>2</v>
      </c>
      <c r="BB761">
        <v>4</v>
      </c>
      <c r="BC761" t="s">
        <v>7769</v>
      </c>
      <c r="BD761">
        <v>0</v>
      </c>
      <c r="BE761">
        <v>1</v>
      </c>
      <c r="BF761">
        <v>2</v>
      </c>
    </row>
    <row r="762" spans="1:58" x14ac:dyDescent="0.5">
      <c r="A762" t="s">
        <v>818</v>
      </c>
      <c r="B762" t="s">
        <v>2558</v>
      </c>
      <c r="C762" t="s">
        <v>3324</v>
      </c>
      <c r="D762">
        <v>12280</v>
      </c>
      <c r="E762">
        <v>1117</v>
      </c>
      <c r="F762">
        <v>7492</v>
      </c>
      <c r="G762">
        <v>761</v>
      </c>
      <c r="H762">
        <v>16338</v>
      </c>
      <c r="I762">
        <v>918</v>
      </c>
      <c r="J762">
        <v>539</v>
      </c>
      <c r="K762">
        <v>408406</v>
      </c>
      <c r="L762">
        <v>21292</v>
      </c>
      <c r="M762">
        <v>91021</v>
      </c>
      <c r="N762">
        <v>626678</v>
      </c>
      <c r="O762">
        <v>878</v>
      </c>
      <c r="P762">
        <v>134</v>
      </c>
      <c r="Q762">
        <v>76</v>
      </c>
      <c r="R762">
        <v>271</v>
      </c>
      <c r="S762">
        <v>182</v>
      </c>
      <c r="T762">
        <v>110754</v>
      </c>
      <c r="U762">
        <v>33793</v>
      </c>
      <c r="V762">
        <v>18935</v>
      </c>
      <c r="W762">
        <v>17035</v>
      </c>
      <c r="X762">
        <v>27076</v>
      </c>
      <c r="Y762">
        <v>102989</v>
      </c>
      <c r="Z762">
        <v>17363</v>
      </c>
      <c r="AA762">
        <v>16725</v>
      </c>
      <c r="AB762">
        <v>21426</v>
      </c>
      <c r="AC762">
        <v>29787</v>
      </c>
      <c r="AD762">
        <v>637</v>
      </c>
      <c r="AE762">
        <v>94610</v>
      </c>
      <c r="AF762">
        <v>227317</v>
      </c>
      <c r="AG762">
        <v>302947</v>
      </c>
      <c r="AH762">
        <v>578045</v>
      </c>
      <c r="AI762">
        <v>3265</v>
      </c>
      <c r="AJ762">
        <v>2023</v>
      </c>
      <c r="AK762">
        <v>1948</v>
      </c>
      <c r="AL762">
        <v>2469</v>
      </c>
      <c r="AM762">
        <v>3033</v>
      </c>
      <c r="AN762">
        <v>4253</v>
      </c>
      <c r="AO762">
        <v>817</v>
      </c>
      <c r="AP762">
        <v>315</v>
      </c>
      <c r="AQ762">
        <v>196</v>
      </c>
      <c r="AR762">
        <v>75</v>
      </c>
      <c r="AS762">
        <v>1354</v>
      </c>
      <c r="AT762">
        <v>899</v>
      </c>
      <c r="AU762">
        <v>3201</v>
      </c>
      <c r="AV762">
        <v>2753</v>
      </c>
      <c r="AW762">
        <v>1891</v>
      </c>
      <c r="AX762">
        <v>584</v>
      </c>
      <c r="AY762">
        <v>8</v>
      </c>
      <c r="AZ762">
        <v>2</v>
      </c>
      <c r="BA762">
        <v>2</v>
      </c>
      <c r="BB762">
        <v>7</v>
      </c>
      <c r="BC762" t="s">
        <v>7773</v>
      </c>
      <c r="BD762">
        <v>0</v>
      </c>
      <c r="BE762">
        <v>1</v>
      </c>
      <c r="BF762">
        <v>2</v>
      </c>
    </row>
    <row r="763" spans="1:58" x14ac:dyDescent="0.5">
      <c r="A763" t="s">
        <v>819</v>
      </c>
      <c r="B763" t="s">
        <v>2558</v>
      </c>
      <c r="C763" t="s">
        <v>3325</v>
      </c>
      <c r="D763">
        <v>10898</v>
      </c>
      <c r="E763">
        <v>1302</v>
      </c>
      <c r="F763">
        <v>5456</v>
      </c>
      <c r="G763">
        <v>903</v>
      </c>
      <c r="H763">
        <v>23245</v>
      </c>
      <c r="I763">
        <v>1266</v>
      </c>
      <c r="J763">
        <v>528</v>
      </c>
      <c r="K763">
        <v>382901</v>
      </c>
      <c r="L763">
        <v>16946</v>
      </c>
      <c r="M763">
        <v>82624</v>
      </c>
      <c r="N763">
        <v>669416</v>
      </c>
      <c r="O763">
        <v>579</v>
      </c>
      <c r="P763">
        <v>168</v>
      </c>
      <c r="Q763">
        <v>111</v>
      </c>
      <c r="R763">
        <v>286</v>
      </c>
      <c r="S763">
        <v>252</v>
      </c>
      <c r="T763">
        <v>72286</v>
      </c>
      <c r="U763">
        <v>19810</v>
      </c>
      <c r="V763">
        <v>14940</v>
      </c>
      <c r="W763">
        <v>17976</v>
      </c>
      <c r="X763">
        <v>20104</v>
      </c>
      <c r="Y763">
        <v>62941</v>
      </c>
      <c r="Z763">
        <v>15940</v>
      </c>
      <c r="AA763">
        <v>17205</v>
      </c>
      <c r="AB763">
        <v>19412</v>
      </c>
      <c r="AC763">
        <v>25926</v>
      </c>
      <c r="AD763">
        <v>502</v>
      </c>
      <c r="AE763">
        <v>88444</v>
      </c>
      <c r="AF763">
        <v>199145</v>
      </c>
      <c r="AG763">
        <v>308381</v>
      </c>
      <c r="AH763">
        <v>511890</v>
      </c>
      <c r="AI763">
        <v>2390</v>
      </c>
      <c r="AJ763">
        <v>2115</v>
      </c>
      <c r="AK763">
        <v>1666</v>
      </c>
      <c r="AL763">
        <v>2311</v>
      </c>
      <c r="AM763">
        <v>3801</v>
      </c>
      <c r="AN763">
        <v>4889</v>
      </c>
      <c r="AO763">
        <v>824</v>
      </c>
      <c r="AP763">
        <v>462</v>
      </c>
      <c r="AQ763">
        <v>222</v>
      </c>
      <c r="AR763">
        <v>69</v>
      </c>
      <c r="AS763">
        <v>1291</v>
      </c>
      <c r="AT763">
        <v>1125</v>
      </c>
      <c r="AU763">
        <v>2692</v>
      </c>
      <c r="AV763">
        <v>2249</v>
      </c>
      <c r="AW763">
        <v>2003</v>
      </c>
      <c r="AX763">
        <v>1280</v>
      </c>
      <c r="AY763">
        <v>7</v>
      </c>
      <c r="AZ763">
        <v>2</v>
      </c>
      <c r="BA763">
        <v>2</v>
      </c>
      <c r="BB763">
        <v>2</v>
      </c>
      <c r="BC763" t="s">
        <v>7784</v>
      </c>
      <c r="BD763">
        <v>0</v>
      </c>
      <c r="BE763">
        <v>1</v>
      </c>
      <c r="BF763">
        <v>2</v>
      </c>
    </row>
    <row r="764" spans="1:58" x14ac:dyDescent="0.5">
      <c r="A764" t="s">
        <v>820</v>
      </c>
      <c r="B764" t="s">
        <v>2558</v>
      </c>
      <c r="C764" t="s">
        <v>3326</v>
      </c>
      <c r="D764">
        <v>11054</v>
      </c>
      <c r="E764">
        <v>1347</v>
      </c>
      <c r="F764">
        <v>5931</v>
      </c>
      <c r="G764">
        <v>635</v>
      </c>
      <c r="H764">
        <v>27616</v>
      </c>
      <c r="I764">
        <v>823</v>
      </c>
      <c r="J764">
        <v>536</v>
      </c>
      <c r="K764">
        <v>411248</v>
      </c>
      <c r="L764">
        <v>21063</v>
      </c>
      <c r="M764">
        <v>80364</v>
      </c>
      <c r="N764">
        <v>714142</v>
      </c>
      <c r="O764">
        <v>790</v>
      </c>
      <c r="P764">
        <v>138</v>
      </c>
      <c r="Q764">
        <v>103</v>
      </c>
      <c r="R764">
        <v>311</v>
      </c>
      <c r="S764">
        <v>163</v>
      </c>
      <c r="T764">
        <v>101680</v>
      </c>
      <c r="U764">
        <v>23775</v>
      </c>
      <c r="V764">
        <v>14386</v>
      </c>
      <c r="W764">
        <v>22038</v>
      </c>
      <c r="X764">
        <v>19364</v>
      </c>
      <c r="Y764">
        <v>66055</v>
      </c>
      <c r="Z764">
        <v>13887</v>
      </c>
      <c r="AA764">
        <v>14816</v>
      </c>
      <c r="AB764">
        <v>18786</v>
      </c>
      <c r="AC764">
        <v>27379</v>
      </c>
      <c r="AD764">
        <v>367</v>
      </c>
      <c r="AE764">
        <v>84560</v>
      </c>
      <c r="AF764">
        <v>113965</v>
      </c>
      <c r="AG764">
        <v>275389</v>
      </c>
      <c r="AH764">
        <v>539464</v>
      </c>
      <c r="AI764">
        <v>2788</v>
      </c>
      <c r="AJ764">
        <v>982</v>
      </c>
      <c r="AK764">
        <v>894</v>
      </c>
      <c r="AL764">
        <v>2214</v>
      </c>
      <c r="AM764">
        <v>2921</v>
      </c>
      <c r="AN764">
        <v>5269</v>
      </c>
      <c r="AO764">
        <v>865</v>
      </c>
      <c r="AP764">
        <v>389</v>
      </c>
      <c r="AQ764">
        <v>274</v>
      </c>
      <c r="AR764">
        <v>93</v>
      </c>
      <c r="AS764">
        <v>1422</v>
      </c>
      <c r="AT764">
        <v>1007</v>
      </c>
      <c r="AU764">
        <v>3522</v>
      </c>
      <c r="AV764">
        <v>2190</v>
      </c>
      <c r="AW764">
        <v>2337</v>
      </c>
      <c r="AX764">
        <v>437</v>
      </c>
      <c r="AY764">
        <v>6</v>
      </c>
      <c r="AZ764">
        <v>2</v>
      </c>
      <c r="BA764">
        <v>2</v>
      </c>
      <c r="BB764">
        <v>7</v>
      </c>
      <c r="BC764" t="s">
        <v>7765</v>
      </c>
      <c r="BD764">
        <v>0</v>
      </c>
      <c r="BE764">
        <v>0</v>
      </c>
      <c r="BF764">
        <v>2</v>
      </c>
    </row>
    <row r="765" spans="1:58" x14ac:dyDescent="0.5">
      <c r="A765" t="s">
        <v>821</v>
      </c>
      <c r="B765" t="s">
        <v>2558</v>
      </c>
      <c r="C765" t="s">
        <v>3327</v>
      </c>
      <c r="D765">
        <v>9378</v>
      </c>
      <c r="E765">
        <v>1326</v>
      </c>
      <c r="F765">
        <v>3452</v>
      </c>
      <c r="G765">
        <v>795</v>
      </c>
      <c r="H765">
        <v>30940</v>
      </c>
      <c r="I765">
        <v>836</v>
      </c>
      <c r="J765">
        <v>502</v>
      </c>
      <c r="K765">
        <v>461422</v>
      </c>
      <c r="L765">
        <v>13862</v>
      </c>
      <c r="M765">
        <v>63966</v>
      </c>
      <c r="N765">
        <v>529660</v>
      </c>
      <c r="O765">
        <v>928</v>
      </c>
      <c r="P765">
        <v>150</v>
      </c>
      <c r="Q765">
        <v>104</v>
      </c>
      <c r="R765">
        <v>264</v>
      </c>
      <c r="S765">
        <v>269</v>
      </c>
      <c r="T765">
        <v>74493</v>
      </c>
      <c r="U765">
        <v>30334</v>
      </c>
      <c r="V765">
        <v>16601</v>
      </c>
      <c r="W765">
        <v>17519</v>
      </c>
      <c r="X765">
        <v>19257</v>
      </c>
      <c r="Y765">
        <v>91771</v>
      </c>
      <c r="Z765">
        <v>23029</v>
      </c>
      <c r="AA765">
        <v>15653</v>
      </c>
      <c r="AB765">
        <v>19755</v>
      </c>
      <c r="AC765">
        <v>19693</v>
      </c>
      <c r="AD765">
        <v>415</v>
      </c>
      <c r="AE765">
        <v>86038</v>
      </c>
      <c r="AF765">
        <v>185036</v>
      </c>
      <c r="AG765">
        <v>295085</v>
      </c>
      <c r="AH765">
        <v>528093</v>
      </c>
      <c r="AI765">
        <v>2316</v>
      </c>
      <c r="AJ765">
        <v>3036</v>
      </c>
      <c r="AK765">
        <v>2939</v>
      </c>
      <c r="AL765">
        <v>2278</v>
      </c>
      <c r="AM765">
        <v>3869</v>
      </c>
      <c r="AN765">
        <v>4292</v>
      </c>
      <c r="AO765">
        <v>976</v>
      </c>
      <c r="AP765">
        <v>412</v>
      </c>
      <c r="AQ765">
        <v>256</v>
      </c>
      <c r="AR765">
        <v>92</v>
      </c>
      <c r="AS765">
        <v>1276</v>
      </c>
      <c r="AT765">
        <v>927</v>
      </c>
      <c r="AU765">
        <v>3245</v>
      </c>
      <c r="AV765">
        <v>3050</v>
      </c>
      <c r="AW765">
        <v>2256</v>
      </c>
      <c r="AX765">
        <v>1079</v>
      </c>
      <c r="AY765">
        <v>7</v>
      </c>
      <c r="AZ765">
        <v>2</v>
      </c>
      <c r="BA765">
        <v>2</v>
      </c>
      <c r="BB765">
        <v>5</v>
      </c>
      <c r="BC765" t="s">
        <v>7774</v>
      </c>
      <c r="BD765">
        <v>0</v>
      </c>
      <c r="BE765">
        <v>1</v>
      </c>
      <c r="BF765">
        <v>2</v>
      </c>
    </row>
    <row r="766" spans="1:58" x14ac:dyDescent="0.5">
      <c r="A766" t="s">
        <v>822</v>
      </c>
      <c r="B766" t="s">
        <v>2558</v>
      </c>
      <c r="C766" t="s">
        <v>3328</v>
      </c>
      <c r="D766">
        <v>11243</v>
      </c>
      <c r="E766">
        <v>1243</v>
      </c>
      <c r="F766">
        <v>4930</v>
      </c>
      <c r="G766">
        <v>871</v>
      </c>
      <c r="H766">
        <v>23234</v>
      </c>
      <c r="I766">
        <v>1085</v>
      </c>
      <c r="J766">
        <v>581</v>
      </c>
      <c r="K766">
        <v>461934</v>
      </c>
      <c r="L766">
        <v>25645</v>
      </c>
      <c r="M766">
        <v>50340</v>
      </c>
      <c r="N766">
        <v>650033</v>
      </c>
      <c r="O766">
        <v>799</v>
      </c>
      <c r="P766">
        <v>123</v>
      </c>
      <c r="Q766">
        <v>114</v>
      </c>
      <c r="R766">
        <v>273</v>
      </c>
      <c r="S766">
        <v>159</v>
      </c>
      <c r="T766">
        <v>79675</v>
      </c>
      <c r="U766">
        <v>33416</v>
      </c>
      <c r="V766">
        <v>13846</v>
      </c>
      <c r="W766">
        <v>20602</v>
      </c>
      <c r="X766">
        <v>21347</v>
      </c>
      <c r="Y766">
        <v>100971</v>
      </c>
      <c r="Z766">
        <v>26954</v>
      </c>
      <c r="AA766">
        <v>15212</v>
      </c>
      <c r="AB766">
        <v>21258</v>
      </c>
      <c r="AC766">
        <v>32462</v>
      </c>
      <c r="AD766">
        <v>513</v>
      </c>
      <c r="AE766">
        <v>78025</v>
      </c>
      <c r="AF766">
        <v>101456</v>
      </c>
      <c r="AG766">
        <v>311807</v>
      </c>
      <c r="AH766">
        <v>463321</v>
      </c>
      <c r="AI766">
        <v>3163</v>
      </c>
      <c r="AJ766">
        <v>2022</v>
      </c>
      <c r="AK766">
        <v>1481</v>
      </c>
      <c r="AL766">
        <v>2267</v>
      </c>
      <c r="AM766">
        <v>2653</v>
      </c>
      <c r="AN766">
        <v>3932</v>
      </c>
      <c r="AO766">
        <v>532</v>
      </c>
      <c r="AP766">
        <v>513</v>
      </c>
      <c r="AQ766">
        <v>281</v>
      </c>
      <c r="AR766">
        <v>83</v>
      </c>
      <c r="AS766">
        <v>1312</v>
      </c>
      <c r="AT766">
        <v>903</v>
      </c>
      <c r="AU766">
        <v>2661</v>
      </c>
      <c r="AV766">
        <v>2807</v>
      </c>
      <c r="AW766">
        <v>1292</v>
      </c>
      <c r="AX766">
        <v>1438</v>
      </c>
      <c r="AY766">
        <v>5</v>
      </c>
      <c r="AZ766">
        <v>2</v>
      </c>
      <c r="BA766">
        <v>2</v>
      </c>
      <c r="BB766">
        <v>2</v>
      </c>
      <c r="BC766" t="s">
        <v>7775</v>
      </c>
      <c r="BD766">
        <v>1</v>
      </c>
      <c r="BE766">
        <v>0</v>
      </c>
      <c r="BF766">
        <v>2</v>
      </c>
    </row>
    <row r="767" spans="1:58" x14ac:dyDescent="0.5">
      <c r="A767" t="s">
        <v>823</v>
      </c>
      <c r="B767" t="s">
        <v>2558</v>
      </c>
      <c r="C767" t="s">
        <v>3329</v>
      </c>
      <c r="D767">
        <v>9932</v>
      </c>
      <c r="E767">
        <v>1250</v>
      </c>
      <c r="F767">
        <v>6236</v>
      </c>
      <c r="G767">
        <v>872</v>
      </c>
      <c r="H767">
        <v>29864</v>
      </c>
      <c r="I767">
        <v>1297</v>
      </c>
      <c r="J767">
        <v>562</v>
      </c>
      <c r="K767">
        <v>385575</v>
      </c>
      <c r="L767">
        <v>23471</v>
      </c>
      <c r="M767">
        <v>46244</v>
      </c>
      <c r="N767">
        <v>646423</v>
      </c>
      <c r="O767">
        <v>623</v>
      </c>
      <c r="P767">
        <v>142</v>
      </c>
      <c r="Q767">
        <v>77</v>
      </c>
      <c r="R767">
        <v>312</v>
      </c>
      <c r="S767">
        <v>170</v>
      </c>
      <c r="T767">
        <v>91065</v>
      </c>
      <c r="U767">
        <v>22051</v>
      </c>
      <c r="V767">
        <v>13390</v>
      </c>
      <c r="W767">
        <v>19063</v>
      </c>
      <c r="X767">
        <v>20047</v>
      </c>
      <c r="Y767">
        <v>90751</v>
      </c>
      <c r="Z767">
        <v>19381</v>
      </c>
      <c r="AA767">
        <v>16407</v>
      </c>
      <c r="AB767">
        <v>18657</v>
      </c>
      <c r="AC767">
        <v>27389</v>
      </c>
      <c r="AD767">
        <v>507</v>
      </c>
      <c r="AE767">
        <v>86273</v>
      </c>
      <c r="AF767">
        <v>357053</v>
      </c>
      <c r="AG767">
        <v>173397</v>
      </c>
      <c r="AH767">
        <v>503287</v>
      </c>
      <c r="AI767">
        <v>3063</v>
      </c>
      <c r="AJ767">
        <v>2634</v>
      </c>
      <c r="AK767">
        <v>797</v>
      </c>
      <c r="AL767">
        <v>2017</v>
      </c>
      <c r="AM767">
        <v>2767</v>
      </c>
      <c r="AN767">
        <v>4397</v>
      </c>
      <c r="AO767">
        <v>664</v>
      </c>
      <c r="AP767">
        <v>491</v>
      </c>
      <c r="AQ767">
        <v>248</v>
      </c>
      <c r="AR767">
        <v>92</v>
      </c>
      <c r="AS767">
        <v>1123</v>
      </c>
      <c r="AT767">
        <v>824</v>
      </c>
      <c r="AU767">
        <v>3326</v>
      </c>
      <c r="AV767">
        <v>2911</v>
      </c>
      <c r="AW767">
        <v>2027</v>
      </c>
      <c r="AX767">
        <v>621</v>
      </c>
      <c r="AY767">
        <v>9</v>
      </c>
      <c r="AZ767">
        <v>2</v>
      </c>
      <c r="BA767">
        <v>2</v>
      </c>
      <c r="BB767">
        <v>5</v>
      </c>
      <c r="BC767" t="s">
        <v>7775</v>
      </c>
      <c r="BD767">
        <v>0</v>
      </c>
      <c r="BE767">
        <v>1</v>
      </c>
      <c r="BF767">
        <v>2</v>
      </c>
    </row>
    <row r="768" spans="1:58" x14ac:dyDescent="0.5">
      <c r="A768" t="s">
        <v>824</v>
      </c>
      <c r="B768" t="s">
        <v>2558</v>
      </c>
      <c r="C768" t="s">
        <v>3330</v>
      </c>
      <c r="D768">
        <v>7746</v>
      </c>
      <c r="E768">
        <v>1068</v>
      </c>
      <c r="F768">
        <v>6112</v>
      </c>
      <c r="G768">
        <v>817</v>
      </c>
      <c r="H768">
        <v>24738</v>
      </c>
      <c r="I768">
        <v>1280</v>
      </c>
      <c r="J768">
        <v>416</v>
      </c>
      <c r="K768">
        <v>464131</v>
      </c>
      <c r="L768">
        <v>13237</v>
      </c>
      <c r="M768">
        <v>94395</v>
      </c>
      <c r="N768">
        <v>733214</v>
      </c>
      <c r="O768">
        <v>552</v>
      </c>
      <c r="P768">
        <v>175</v>
      </c>
      <c r="Q768">
        <v>130</v>
      </c>
      <c r="R768">
        <v>204</v>
      </c>
      <c r="S768">
        <v>196</v>
      </c>
      <c r="T768">
        <v>64879</v>
      </c>
      <c r="U768">
        <v>25635</v>
      </c>
      <c r="V768">
        <v>14063</v>
      </c>
      <c r="W768">
        <v>15977</v>
      </c>
      <c r="X768">
        <v>16160</v>
      </c>
      <c r="Y768">
        <v>85173</v>
      </c>
      <c r="Z768">
        <v>18823</v>
      </c>
      <c r="AA768">
        <v>12686</v>
      </c>
      <c r="AB768">
        <v>21527</v>
      </c>
      <c r="AC768">
        <v>20308</v>
      </c>
      <c r="AD768">
        <v>457</v>
      </c>
      <c r="AE768">
        <v>75803</v>
      </c>
      <c r="AF768">
        <v>154777</v>
      </c>
      <c r="AG768">
        <v>291397</v>
      </c>
      <c r="AH768">
        <v>482113</v>
      </c>
      <c r="AI768">
        <v>2561</v>
      </c>
      <c r="AJ768">
        <v>2682</v>
      </c>
      <c r="AK768">
        <v>1293</v>
      </c>
      <c r="AL768">
        <v>2397</v>
      </c>
      <c r="AM768">
        <v>2485</v>
      </c>
      <c r="AN768">
        <v>3895</v>
      </c>
      <c r="AO768">
        <v>1116</v>
      </c>
      <c r="AP768">
        <v>373</v>
      </c>
      <c r="AQ768">
        <v>199</v>
      </c>
      <c r="AR768">
        <v>65</v>
      </c>
      <c r="AS768">
        <v>1545</v>
      </c>
      <c r="AT768">
        <v>951</v>
      </c>
      <c r="AU768">
        <v>3726</v>
      </c>
      <c r="AV768">
        <v>2288</v>
      </c>
      <c r="AW768">
        <v>2200</v>
      </c>
      <c r="AX768">
        <v>1417</v>
      </c>
      <c r="AY768">
        <v>6</v>
      </c>
      <c r="AZ768">
        <v>2</v>
      </c>
      <c r="BA768">
        <v>2</v>
      </c>
      <c r="BB768">
        <v>7</v>
      </c>
      <c r="BC768" t="s">
        <v>7775</v>
      </c>
      <c r="BD768">
        <v>0</v>
      </c>
      <c r="BE768">
        <v>1</v>
      </c>
      <c r="BF768">
        <v>2</v>
      </c>
    </row>
    <row r="769" spans="1:58" x14ac:dyDescent="0.5">
      <c r="A769" t="s">
        <v>825</v>
      </c>
      <c r="B769" t="s">
        <v>2558</v>
      </c>
      <c r="C769" t="s">
        <v>3331</v>
      </c>
      <c r="D769">
        <v>9333</v>
      </c>
      <c r="E769">
        <v>1182</v>
      </c>
      <c r="F769">
        <v>4680</v>
      </c>
      <c r="G769">
        <v>801</v>
      </c>
      <c r="H769">
        <v>25303</v>
      </c>
      <c r="I769">
        <v>1177</v>
      </c>
      <c r="J769">
        <v>464</v>
      </c>
      <c r="K769">
        <v>514534</v>
      </c>
      <c r="L769">
        <v>18710</v>
      </c>
      <c r="M769">
        <v>72490</v>
      </c>
      <c r="N769">
        <v>811432</v>
      </c>
      <c r="O769">
        <v>675</v>
      </c>
      <c r="P769">
        <v>174</v>
      </c>
      <c r="Q769">
        <v>82</v>
      </c>
      <c r="R769">
        <v>305</v>
      </c>
      <c r="S769">
        <v>162</v>
      </c>
      <c r="T769">
        <v>92503</v>
      </c>
      <c r="U769">
        <v>20769</v>
      </c>
      <c r="V769">
        <v>17922</v>
      </c>
      <c r="W769">
        <v>20768</v>
      </c>
      <c r="X769">
        <v>20076</v>
      </c>
      <c r="Y769">
        <v>64789</v>
      </c>
      <c r="Z769">
        <v>22428</v>
      </c>
      <c r="AA769">
        <v>15167</v>
      </c>
      <c r="AB769">
        <v>17135</v>
      </c>
      <c r="AC769">
        <v>27851</v>
      </c>
      <c r="AD769">
        <v>470</v>
      </c>
      <c r="AE769">
        <v>85311</v>
      </c>
      <c r="AF769">
        <v>220105</v>
      </c>
      <c r="AG769">
        <v>479388</v>
      </c>
      <c r="AH769">
        <v>509287</v>
      </c>
      <c r="AI769">
        <v>2769</v>
      </c>
      <c r="AJ769">
        <v>1188</v>
      </c>
      <c r="AK769">
        <v>1821</v>
      </c>
      <c r="AL769">
        <v>2332</v>
      </c>
      <c r="AM769">
        <v>2709</v>
      </c>
      <c r="AN769">
        <v>4477</v>
      </c>
      <c r="AO769">
        <v>846</v>
      </c>
      <c r="AP769">
        <v>451</v>
      </c>
      <c r="AQ769">
        <v>218</v>
      </c>
      <c r="AR769">
        <v>78</v>
      </c>
      <c r="AS769">
        <v>1485</v>
      </c>
      <c r="AT769">
        <v>1006</v>
      </c>
      <c r="AU769">
        <v>2778</v>
      </c>
      <c r="AV769">
        <v>1243</v>
      </c>
      <c r="AW769">
        <v>1685</v>
      </c>
      <c r="AX769">
        <v>1648</v>
      </c>
      <c r="AY769">
        <v>5</v>
      </c>
      <c r="AZ769">
        <v>2</v>
      </c>
      <c r="BA769">
        <v>2</v>
      </c>
      <c r="BB769">
        <v>8</v>
      </c>
      <c r="BC769" t="s">
        <v>7782</v>
      </c>
      <c r="BD769">
        <v>0</v>
      </c>
      <c r="BE769">
        <v>1</v>
      </c>
      <c r="BF769">
        <v>2</v>
      </c>
    </row>
    <row r="770" spans="1:58" x14ac:dyDescent="0.5">
      <c r="A770" t="s">
        <v>826</v>
      </c>
      <c r="B770" t="s">
        <v>2558</v>
      </c>
      <c r="C770" t="s">
        <v>3332</v>
      </c>
      <c r="D770">
        <v>9858</v>
      </c>
      <c r="E770">
        <v>1256</v>
      </c>
      <c r="F770">
        <v>4345</v>
      </c>
      <c r="G770">
        <v>812</v>
      </c>
      <c r="H770">
        <v>24592</v>
      </c>
      <c r="I770">
        <v>1207</v>
      </c>
      <c r="J770">
        <v>621</v>
      </c>
      <c r="K770">
        <v>356198</v>
      </c>
      <c r="L770">
        <v>18212</v>
      </c>
      <c r="M770">
        <v>90044</v>
      </c>
      <c r="N770">
        <v>550496</v>
      </c>
      <c r="O770">
        <v>848</v>
      </c>
      <c r="P770">
        <v>137</v>
      </c>
      <c r="Q770">
        <v>92</v>
      </c>
      <c r="R770">
        <v>322</v>
      </c>
      <c r="S770">
        <v>221</v>
      </c>
      <c r="T770">
        <v>76933</v>
      </c>
      <c r="U770">
        <v>25103</v>
      </c>
      <c r="V770">
        <v>14878</v>
      </c>
      <c r="W770">
        <v>14519</v>
      </c>
      <c r="X770">
        <v>20324</v>
      </c>
      <c r="Y770">
        <v>68891</v>
      </c>
      <c r="Z770">
        <v>18531</v>
      </c>
      <c r="AA770">
        <v>12374</v>
      </c>
      <c r="AB770">
        <v>14751</v>
      </c>
      <c r="AC770">
        <v>35363</v>
      </c>
      <c r="AD770">
        <v>463</v>
      </c>
      <c r="AE770">
        <v>91936</v>
      </c>
      <c r="AF770">
        <v>149532</v>
      </c>
      <c r="AG770">
        <v>287692</v>
      </c>
      <c r="AH770">
        <v>393773</v>
      </c>
      <c r="AI770">
        <v>2777</v>
      </c>
      <c r="AJ770">
        <v>1341</v>
      </c>
      <c r="AK770">
        <v>2617</v>
      </c>
      <c r="AL770">
        <v>2135</v>
      </c>
      <c r="AM770">
        <v>2674</v>
      </c>
      <c r="AN770">
        <v>4517</v>
      </c>
      <c r="AO770">
        <v>746</v>
      </c>
      <c r="AP770">
        <v>353</v>
      </c>
      <c r="AQ770">
        <v>234</v>
      </c>
      <c r="AR770">
        <v>80</v>
      </c>
      <c r="AS770">
        <v>1142</v>
      </c>
      <c r="AT770">
        <v>933</v>
      </c>
      <c r="AU770">
        <v>2678</v>
      </c>
      <c r="AV770">
        <v>2737</v>
      </c>
      <c r="AW770">
        <v>1931</v>
      </c>
      <c r="AX770">
        <v>1048</v>
      </c>
      <c r="AY770">
        <v>3</v>
      </c>
      <c r="AZ770">
        <v>2</v>
      </c>
      <c r="BA770">
        <v>2</v>
      </c>
      <c r="BB770">
        <v>6</v>
      </c>
      <c r="BC770" t="s">
        <v>7782</v>
      </c>
      <c r="BD770">
        <v>0</v>
      </c>
      <c r="BE770">
        <v>1</v>
      </c>
      <c r="BF770">
        <v>2</v>
      </c>
    </row>
    <row r="771" spans="1:58" x14ac:dyDescent="0.5">
      <c r="A771" t="s">
        <v>827</v>
      </c>
      <c r="B771" t="s">
        <v>2558</v>
      </c>
      <c r="C771" t="s">
        <v>3333</v>
      </c>
      <c r="D771">
        <v>10111</v>
      </c>
      <c r="E771">
        <v>1466</v>
      </c>
      <c r="F771">
        <v>6122</v>
      </c>
      <c r="G771">
        <v>832</v>
      </c>
      <c r="H771">
        <v>23412</v>
      </c>
      <c r="I771">
        <v>962</v>
      </c>
      <c r="J771">
        <v>442</v>
      </c>
      <c r="K771">
        <v>469610</v>
      </c>
      <c r="L771">
        <v>10176</v>
      </c>
      <c r="M771">
        <v>28125</v>
      </c>
      <c r="N771">
        <v>626782</v>
      </c>
      <c r="O771">
        <v>776</v>
      </c>
      <c r="P771">
        <v>144</v>
      </c>
      <c r="Q771">
        <v>84</v>
      </c>
      <c r="R771">
        <v>344</v>
      </c>
      <c r="S771">
        <v>210</v>
      </c>
      <c r="T771">
        <v>69926</v>
      </c>
      <c r="U771">
        <v>28369</v>
      </c>
      <c r="V771">
        <v>20374</v>
      </c>
      <c r="W771">
        <v>19336</v>
      </c>
      <c r="X771">
        <v>17022</v>
      </c>
      <c r="Y771">
        <v>76822</v>
      </c>
      <c r="Z771">
        <v>22263</v>
      </c>
      <c r="AA771">
        <v>11687</v>
      </c>
      <c r="AB771">
        <v>19792</v>
      </c>
      <c r="AC771">
        <v>24953</v>
      </c>
      <c r="AD771">
        <v>541</v>
      </c>
      <c r="AE771">
        <v>93038</v>
      </c>
      <c r="AF771">
        <v>241677</v>
      </c>
      <c r="AG771">
        <v>245719</v>
      </c>
      <c r="AH771">
        <v>579091</v>
      </c>
      <c r="AI771">
        <v>2774</v>
      </c>
      <c r="AJ771">
        <v>2074</v>
      </c>
      <c r="AK771">
        <v>2470</v>
      </c>
      <c r="AL771">
        <v>3250</v>
      </c>
      <c r="AM771">
        <v>2779</v>
      </c>
      <c r="AN771">
        <v>4254</v>
      </c>
      <c r="AO771">
        <v>554</v>
      </c>
      <c r="AP771">
        <v>532</v>
      </c>
      <c r="AQ771">
        <v>219</v>
      </c>
      <c r="AR771">
        <v>81</v>
      </c>
      <c r="AS771">
        <v>1684</v>
      </c>
      <c r="AT771">
        <v>1057</v>
      </c>
      <c r="AU771">
        <v>3091</v>
      </c>
      <c r="AV771">
        <v>1559</v>
      </c>
      <c r="AW771">
        <v>1848</v>
      </c>
      <c r="AX771">
        <v>946</v>
      </c>
      <c r="AY771">
        <v>9</v>
      </c>
      <c r="AZ771">
        <v>2</v>
      </c>
      <c r="BA771">
        <v>2</v>
      </c>
      <c r="BB771">
        <v>7</v>
      </c>
      <c r="BC771" t="s">
        <v>7776</v>
      </c>
      <c r="BD771">
        <v>0</v>
      </c>
      <c r="BE771">
        <v>1</v>
      </c>
      <c r="BF771">
        <v>2</v>
      </c>
    </row>
    <row r="772" spans="1:58" x14ac:dyDescent="0.5">
      <c r="A772" t="s">
        <v>828</v>
      </c>
      <c r="B772" t="s">
        <v>2558</v>
      </c>
      <c r="C772" t="s">
        <v>3334</v>
      </c>
      <c r="D772">
        <v>11269</v>
      </c>
      <c r="E772">
        <v>1137</v>
      </c>
      <c r="F772">
        <v>4629</v>
      </c>
      <c r="G772">
        <v>736</v>
      </c>
      <c r="H772">
        <v>31990</v>
      </c>
      <c r="I772">
        <v>1027</v>
      </c>
      <c r="J772">
        <v>525</v>
      </c>
      <c r="K772">
        <v>393139</v>
      </c>
      <c r="L772">
        <v>18420</v>
      </c>
      <c r="M772">
        <v>74166</v>
      </c>
      <c r="N772">
        <v>607479</v>
      </c>
      <c r="O772">
        <v>935</v>
      </c>
      <c r="P772">
        <v>152</v>
      </c>
      <c r="Q772">
        <v>132</v>
      </c>
      <c r="R772">
        <v>324</v>
      </c>
      <c r="S772">
        <v>238</v>
      </c>
      <c r="T772">
        <v>74507</v>
      </c>
      <c r="U772">
        <v>29598</v>
      </c>
      <c r="V772">
        <v>15113</v>
      </c>
      <c r="W772">
        <v>19302</v>
      </c>
      <c r="X772">
        <v>23412</v>
      </c>
      <c r="Y772">
        <v>77922</v>
      </c>
      <c r="Z772">
        <v>18803</v>
      </c>
      <c r="AA772">
        <v>15910</v>
      </c>
      <c r="AB772">
        <v>24174</v>
      </c>
      <c r="AC772">
        <v>23276</v>
      </c>
      <c r="AD772">
        <v>494</v>
      </c>
      <c r="AE772">
        <v>89139</v>
      </c>
      <c r="AF772">
        <v>267934</v>
      </c>
      <c r="AG772">
        <v>382290</v>
      </c>
      <c r="AH772">
        <v>333833</v>
      </c>
      <c r="AI772">
        <v>2987</v>
      </c>
      <c r="AJ772">
        <v>1453</v>
      </c>
      <c r="AK772">
        <v>2686</v>
      </c>
      <c r="AL772">
        <v>2732</v>
      </c>
      <c r="AM772">
        <v>3073</v>
      </c>
      <c r="AN772">
        <v>4837</v>
      </c>
      <c r="AO772">
        <v>1024</v>
      </c>
      <c r="AP772">
        <v>432</v>
      </c>
      <c r="AQ772">
        <v>224</v>
      </c>
      <c r="AR772">
        <v>82</v>
      </c>
      <c r="AS772">
        <v>1338</v>
      </c>
      <c r="AT772">
        <v>844</v>
      </c>
      <c r="AU772">
        <v>3129</v>
      </c>
      <c r="AV772">
        <v>1933</v>
      </c>
      <c r="AW772">
        <v>2120</v>
      </c>
      <c r="AX772">
        <v>1055</v>
      </c>
      <c r="AY772">
        <v>6</v>
      </c>
      <c r="AZ772">
        <v>2</v>
      </c>
      <c r="BA772">
        <v>2</v>
      </c>
      <c r="BB772">
        <v>5</v>
      </c>
      <c r="BC772" t="s">
        <v>7775</v>
      </c>
      <c r="BD772">
        <v>0</v>
      </c>
      <c r="BE772">
        <v>1</v>
      </c>
      <c r="BF772">
        <v>2</v>
      </c>
    </row>
    <row r="773" spans="1:58" x14ac:dyDescent="0.5">
      <c r="A773" t="s">
        <v>829</v>
      </c>
      <c r="B773" t="s">
        <v>2558</v>
      </c>
      <c r="C773" t="s">
        <v>3335</v>
      </c>
      <c r="D773">
        <v>10118</v>
      </c>
      <c r="E773">
        <v>1385</v>
      </c>
      <c r="F773">
        <v>4753</v>
      </c>
      <c r="G773">
        <v>1031</v>
      </c>
      <c r="H773">
        <v>26672</v>
      </c>
      <c r="I773">
        <v>1453</v>
      </c>
      <c r="J773">
        <v>533</v>
      </c>
      <c r="K773">
        <v>331372</v>
      </c>
      <c r="L773">
        <v>18214</v>
      </c>
      <c r="M773">
        <v>93996</v>
      </c>
      <c r="N773">
        <v>553543</v>
      </c>
      <c r="O773">
        <v>683</v>
      </c>
      <c r="P773">
        <v>134</v>
      </c>
      <c r="Q773">
        <v>101</v>
      </c>
      <c r="R773">
        <v>374</v>
      </c>
      <c r="S773">
        <v>185</v>
      </c>
      <c r="T773">
        <v>84763</v>
      </c>
      <c r="U773">
        <v>21616</v>
      </c>
      <c r="V773">
        <v>13663</v>
      </c>
      <c r="W773">
        <v>20466</v>
      </c>
      <c r="X773">
        <v>15676</v>
      </c>
      <c r="Y773">
        <v>87667</v>
      </c>
      <c r="Z773">
        <v>18883</v>
      </c>
      <c r="AA773">
        <v>13701</v>
      </c>
      <c r="AB773">
        <v>17997</v>
      </c>
      <c r="AC773">
        <v>17277</v>
      </c>
      <c r="AD773">
        <v>606</v>
      </c>
      <c r="AE773">
        <v>99846</v>
      </c>
      <c r="AF773">
        <v>166707</v>
      </c>
      <c r="AG773">
        <v>256960</v>
      </c>
      <c r="AH773">
        <v>648961</v>
      </c>
      <c r="AI773">
        <v>2541</v>
      </c>
      <c r="AJ773">
        <v>1791</v>
      </c>
      <c r="AK773">
        <v>865</v>
      </c>
      <c r="AL773">
        <v>2214</v>
      </c>
      <c r="AM773">
        <v>1872</v>
      </c>
      <c r="AN773">
        <v>4008</v>
      </c>
      <c r="AO773">
        <v>789</v>
      </c>
      <c r="AP773">
        <v>552</v>
      </c>
      <c r="AQ773">
        <v>205</v>
      </c>
      <c r="AR773">
        <v>81</v>
      </c>
      <c r="AS773">
        <v>1462</v>
      </c>
      <c r="AT773">
        <v>914</v>
      </c>
      <c r="AU773">
        <v>2881</v>
      </c>
      <c r="AV773">
        <v>2720</v>
      </c>
      <c r="AW773">
        <v>1777</v>
      </c>
      <c r="AX773">
        <v>697</v>
      </c>
      <c r="AY773">
        <v>2</v>
      </c>
      <c r="AZ773">
        <v>2</v>
      </c>
      <c r="BA773">
        <v>2</v>
      </c>
      <c r="BB773">
        <v>8</v>
      </c>
      <c r="BC773" t="s">
        <v>7768</v>
      </c>
      <c r="BD773">
        <v>0</v>
      </c>
      <c r="BE773">
        <v>1</v>
      </c>
      <c r="BF773">
        <v>2</v>
      </c>
    </row>
    <row r="774" spans="1:58" x14ac:dyDescent="0.5">
      <c r="A774" t="s">
        <v>830</v>
      </c>
      <c r="B774" t="s">
        <v>2558</v>
      </c>
      <c r="C774" t="s">
        <v>3336</v>
      </c>
      <c r="D774">
        <v>8278</v>
      </c>
      <c r="E774">
        <v>1149</v>
      </c>
      <c r="F774">
        <v>5101</v>
      </c>
      <c r="G774">
        <v>777</v>
      </c>
      <c r="H774">
        <v>26234</v>
      </c>
      <c r="I774">
        <v>847</v>
      </c>
      <c r="J774">
        <v>522</v>
      </c>
      <c r="K774">
        <v>366757</v>
      </c>
      <c r="L774">
        <v>16034</v>
      </c>
      <c r="M774">
        <v>66425</v>
      </c>
      <c r="N774">
        <v>687631</v>
      </c>
      <c r="O774">
        <v>709</v>
      </c>
      <c r="P774">
        <v>160</v>
      </c>
      <c r="Q774">
        <v>95</v>
      </c>
      <c r="R774">
        <v>340</v>
      </c>
      <c r="S774">
        <v>195</v>
      </c>
      <c r="T774">
        <v>81767</v>
      </c>
      <c r="U774">
        <v>27893</v>
      </c>
      <c r="V774">
        <v>15274</v>
      </c>
      <c r="W774">
        <v>14266</v>
      </c>
      <c r="X774">
        <v>16269</v>
      </c>
      <c r="Y774">
        <v>96100</v>
      </c>
      <c r="Z774">
        <v>22923</v>
      </c>
      <c r="AA774">
        <v>16436</v>
      </c>
      <c r="AB774">
        <v>18827</v>
      </c>
      <c r="AC774">
        <v>23370</v>
      </c>
      <c r="AD774">
        <v>511</v>
      </c>
      <c r="AE774">
        <v>79805</v>
      </c>
      <c r="AF774">
        <v>177443</v>
      </c>
      <c r="AG774">
        <v>313315</v>
      </c>
      <c r="AH774">
        <v>565293</v>
      </c>
      <c r="AI774">
        <v>2759</v>
      </c>
      <c r="AJ774">
        <v>1614</v>
      </c>
      <c r="AK774">
        <v>1637</v>
      </c>
      <c r="AL774">
        <v>2127</v>
      </c>
      <c r="AM774">
        <v>2803</v>
      </c>
      <c r="AN774">
        <v>3797</v>
      </c>
      <c r="AO774">
        <v>816</v>
      </c>
      <c r="AP774">
        <v>449</v>
      </c>
      <c r="AQ774">
        <v>247</v>
      </c>
      <c r="AR774">
        <v>69</v>
      </c>
      <c r="AS774">
        <v>889</v>
      </c>
      <c r="AT774">
        <v>905</v>
      </c>
      <c r="AU774">
        <v>3308</v>
      </c>
      <c r="AV774">
        <v>1734</v>
      </c>
      <c r="AW774">
        <v>1786</v>
      </c>
      <c r="AX774">
        <v>1219</v>
      </c>
      <c r="AY774">
        <v>6</v>
      </c>
      <c r="AZ774">
        <v>2</v>
      </c>
      <c r="BA774">
        <v>2</v>
      </c>
      <c r="BB774">
        <v>5</v>
      </c>
      <c r="BC774" t="s">
        <v>7776</v>
      </c>
      <c r="BD774">
        <v>0</v>
      </c>
      <c r="BE774">
        <v>0</v>
      </c>
      <c r="BF774">
        <v>2</v>
      </c>
    </row>
    <row r="775" spans="1:58" x14ac:dyDescent="0.5">
      <c r="A775" t="s">
        <v>831</v>
      </c>
      <c r="B775" t="s">
        <v>2558</v>
      </c>
      <c r="C775" t="s">
        <v>3337</v>
      </c>
      <c r="D775">
        <v>10752</v>
      </c>
      <c r="E775">
        <v>1228</v>
      </c>
      <c r="F775">
        <v>3944</v>
      </c>
      <c r="G775">
        <v>548</v>
      </c>
      <c r="H775">
        <v>22918</v>
      </c>
      <c r="I775">
        <v>1438</v>
      </c>
      <c r="J775">
        <v>511</v>
      </c>
      <c r="K775">
        <v>353450</v>
      </c>
      <c r="L775">
        <v>26147</v>
      </c>
      <c r="M775">
        <v>46132</v>
      </c>
      <c r="N775">
        <v>727840</v>
      </c>
      <c r="O775">
        <v>707</v>
      </c>
      <c r="P775">
        <v>163</v>
      </c>
      <c r="Q775">
        <v>97</v>
      </c>
      <c r="R775">
        <v>291</v>
      </c>
      <c r="S775">
        <v>198</v>
      </c>
      <c r="T775">
        <v>93383</v>
      </c>
      <c r="U775">
        <v>23321</v>
      </c>
      <c r="V775">
        <v>15088</v>
      </c>
      <c r="W775">
        <v>18304</v>
      </c>
      <c r="X775">
        <v>20735</v>
      </c>
      <c r="Y775">
        <v>73686</v>
      </c>
      <c r="Z775">
        <v>19595</v>
      </c>
      <c r="AA775">
        <v>13460</v>
      </c>
      <c r="AB775">
        <v>20368</v>
      </c>
      <c r="AC775">
        <v>25154</v>
      </c>
      <c r="AD775">
        <v>522</v>
      </c>
      <c r="AE775">
        <v>88412</v>
      </c>
      <c r="AF775">
        <v>173639</v>
      </c>
      <c r="AG775">
        <v>277222</v>
      </c>
      <c r="AH775">
        <v>481459</v>
      </c>
      <c r="AI775">
        <v>2886</v>
      </c>
      <c r="AJ775">
        <v>1286</v>
      </c>
      <c r="AK775">
        <v>1859</v>
      </c>
      <c r="AL775">
        <v>2209</v>
      </c>
      <c r="AM775">
        <v>3295</v>
      </c>
      <c r="AN775">
        <v>5030</v>
      </c>
      <c r="AO775">
        <v>902</v>
      </c>
      <c r="AP775">
        <v>511</v>
      </c>
      <c r="AQ775">
        <v>232</v>
      </c>
      <c r="AR775">
        <v>66</v>
      </c>
      <c r="AS775">
        <v>1487</v>
      </c>
      <c r="AT775">
        <v>1178</v>
      </c>
      <c r="AU775">
        <v>2252</v>
      </c>
      <c r="AV775">
        <v>2704</v>
      </c>
      <c r="AW775">
        <v>2013</v>
      </c>
      <c r="AX775">
        <v>953</v>
      </c>
      <c r="AY775">
        <v>6</v>
      </c>
      <c r="AZ775">
        <v>2</v>
      </c>
      <c r="BA775">
        <v>2</v>
      </c>
      <c r="BB775">
        <v>2</v>
      </c>
      <c r="BC775" t="s">
        <v>7773</v>
      </c>
      <c r="BD775">
        <v>0</v>
      </c>
      <c r="BE775">
        <v>1</v>
      </c>
      <c r="BF775">
        <v>2</v>
      </c>
    </row>
    <row r="776" spans="1:58" x14ac:dyDescent="0.5">
      <c r="A776" t="s">
        <v>832</v>
      </c>
      <c r="B776" t="s">
        <v>2558</v>
      </c>
      <c r="C776" t="s">
        <v>3338</v>
      </c>
      <c r="D776">
        <v>10459</v>
      </c>
      <c r="E776">
        <v>1330</v>
      </c>
      <c r="F776">
        <v>5108</v>
      </c>
      <c r="G776">
        <v>982</v>
      </c>
      <c r="H776">
        <v>22375</v>
      </c>
      <c r="I776">
        <v>1051</v>
      </c>
      <c r="J776">
        <v>491</v>
      </c>
      <c r="K776">
        <v>476462</v>
      </c>
      <c r="L776">
        <v>19322</v>
      </c>
      <c r="M776">
        <v>54200</v>
      </c>
      <c r="N776">
        <v>764455</v>
      </c>
      <c r="O776">
        <v>840</v>
      </c>
      <c r="P776">
        <v>165</v>
      </c>
      <c r="Q776">
        <v>101</v>
      </c>
      <c r="R776">
        <v>459</v>
      </c>
      <c r="S776">
        <v>196</v>
      </c>
      <c r="T776">
        <v>102531</v>
      </c>
      <c r="U776">
        <v>26719</v>
      </c>
      <c r="V776">
        <v>15988</v>
      </c>
      <c r="W776">
        <v>20634</v>
      </c>
      <c r="X776">
        <v>13254</v>
      </c>
      <c r="Y776">
        <v>81284</v>
      </c>
      <c r="Z776">
        <v>18916</v>
      </c>
      <c r="AA776">
        <v>17412</v>
      </c>
      <c r="AB776">
        <v>21233</v>
      </c>
      <c r="AC776">
        <v>27972</v>
      </c>
      <c r="AD776">
        <v>466</v>
      </c>
      <c r="AE776">
        <v>100128</v>
      </c>
      <c r="AF776">
        <v>64237</v>
      </c>
      <c r="AG776">
        <v>304788</v>
      </c>
      <c r="AH776">
        <v>473726</v>
      </c>
      <c r="AI776">
        <v>3272</v>
      </c>
      <c r="AJ776">
        <v>2339</v>
      </c>
      <c r="AK776">
        <v>2290</v>
      </c>
      <c r="AL776">
        <v>1363</v>
      </c>
      <c r="AM776">
        <v>3368</v>
      </c>
      <c r="AN776">
        <v>3950</v>
      </c>
      <c r="AO776">
        <v>1018</v>
      </c>
      <c r="AP776">
        <v>547</v>
      </c>
      <c r="AQ776">
        <v>211</v>
      </c>
      <c r="AR776">
        <v>71</v>
      </c>
      <c r="AS776">
        <v>1367</v>
      </c>
      <c r="AT776">
        <v>1108</v>
      </c>
      <c r="AU776">
        <v>3230</v>
      </c>
      <c r="AV776">
        <v>3253</v>
      </c>
      <c r="AW776">
        <v>1738</v>
      </c>
      <c r="AX776">
        <v>1125</v>
      </c>
      <c r="AY776">
        <v>9</v>
      </c>
      <c r="AZ776">
        <v>2</v>
      </c>
      <c r="BA776">
        <v>2</v>
      </c>
      <c r="BB776">
        <v>4</v>
      </c>
      <c r="BC776" t="s">
        <v>7769</v>
      </c>
      <c r="BD776">
        <v>0</v>
      </c>
      <c r="BE776">
        <v>1</v>
      </c>
      <c r="BF776">
        <v>2</v>
      </c>
    </row>
    <row r="777" spans="1:58" x14ac:dyDescent="0.5">
      <c r="A777" t="s">
        <v>833</v>
      </c>
      <c r="B777" t="s">
        <v>2558</v>
      </c>
      <c r="C777" t="s">
        <v>3339</v>
      </c>
      <c r="D777">
        <v>9473</v>
      </c>
      <c r="E777">
        <v>1198</v>
      </c>
      <c r="F777">
        <v>4432</v>
      </c>
      <c r="G777">
        <v>885</v>
      </c>
      <c r="H777">
        <v>23132</v>
      </c>
      <c r="I777">
        <v>1317</v>
      </c>
      <c r="J777">
        <v>567</v>
      </c>
      <c r="K777">
        <v>468430</v>
      </c>
      <c r="L777">
        <v>2905</v>
      </c>
      <c r="M777">
        <v>95637</v>
      </c>
      <c r="N777">
        <v>754501</v>
      </c>
      <c r="O777">
        <v>680</v>
      </c>
      <c r="P777">
        <v>156</v>
      </c>
      <c r="Q777">
        <v>95</v>
      </c>
      <c r="R777">
        <v>221</v>
      </c>
      <c r="S777">
        <v>189</v>
      </c>
      <c r="T777">
        <v>75162</v>
      </c>
      <c r="U777">
        <v>27130</v>
      </c>
      <c r="V777">
        <v>16125</v>
      </c>
      <c r="W777">
        <v>20609</v>
      </c>
      <c r="X777">
        <v>22450</v>
      </c>
      <c r="Y777">
        <v>95994</v>
      </c>
      <c r="Z777">
        <v>18368</v>
      </c>
      <c r="AA777">
        <v>10066</v>
      </c>
      <c r="AB777">
        <v>21678</v>
      </c>
      <c r="AC777">
        <v>25657</v>
      </c>
      <c r="AD777">
        <v>533</v>
      </c>
      <c r="AE777">
        <v>95954</v>
      </c>
      <c r="AF777">
        <v>38287</v>
      </c>
      <c r="AG777">
        <v>464911</v>
      </c>
      <c r="AH777">
        <v>453662</v>
      </c>
      <c r="AI777">
        <v>2726</v>
      </c>
      <c r="AJ777">
        <v>1384</v>
      </c>
      <c r="AK777">
        <v>1952</v>
      </c>
      <c r="AL777">
        <v>2198</v>
      </c>
      <c r="AM777">
        <v>2702</v>
      </c>
      <c r="AN777">
        <v>4841</v>
      </c>
      <c r="AO777">
        <v>683</v>
      </c>
      <c r="AP777">
        <v>403</v>
      </c>
      <c r="AQ777">
        <v>187</v>
      </c>
      <c r="AR777">
        <v>81</v>
      </c>
      <c r="AS777">
        <v>1371</v>
      </c>
      <c r="AT777">
        <v>1031</v>
      </c>
      <c r="AU777">
        <v>3310</v>
      </c>
      <c r="AV777">
        <v>2194</v>
      </c>
      <c r="AW777">
        <v>2040</v>
      </c>
      <c r="AX777">
        <v>654</v>
      </c>
      <c r="AY777">
        <v>7</v>
      </c>
      <c r="AZ777">
        <v>2</v>
      </c>
      <c r="BA777">
        <v>2</v>
      </c>
      <c r="BB777">
        <v>6</v>
      </c>
      <c r="BC777" t="s">
        <v>7775</v>
      </c>
      <c r="BD777">
        <v>0</v>
      </c>
      <c r="BE777">
        <v>1</v>
      </c>
      <c r="BF777">
        <v>2</v>
      </c>
    </row>
    <row r="778" spans="1:58" x14ac:dyDescent="0.5">
      <c r="A778" t="s">
        <v>834</v>
      </c>
      <c r="B778" t="s">
        <v>2558</v>
      </c>
      <c r="C778" t="s">
        <v>3340</v>
      </c>
      <c r="D778">
        <v>7797</v>
      </c>
      <c r="E778">
        <v>1259</v>
      </c>
      <c r="F778">
        <v>4247</v>
      </c>
      <c r="G778">
        <v>764</v>
      </c>
      <c r="H778">
        <v>21704</v>
      </c>
      <c r="I778">
        <v>1059</v>
      </c>
      <c r="J778">
        <v>597</v>
      </c>
      <c r="K778">
        <v>355780</v>
      </c>
      <c r="L778">
        <v>25064</v>
      </c>
      <c r="M778">
        <v>68295</v>
      </c>
      <c r="N778">
        <v>728318</v>
      </c>
      <c r="O778">
        <v>566</v>
      </c>
      <c r="P778">
        <v>145</v>
      </c>
      <c r="Q778">
        <v>76</v>
      </c>
      <c r="R778">
        <v>343</v>
      </c>
      <c r="S778">
        <v>222</v>
      </c>
      <c r="T778">
        <v>82759</v>
      </c>
      <c r="U778">
        <v>20573</v>
      </c>
      <c r="V778">
        <v>12989</v>
      </c>
      <c r="W778">
        <v>17746</v>
      </c>
      <c r="X778">
        <v>19577</v>
      </c>
      <c r="Y778">
        <v>84573</v>
      </c>
      <c r="Z778">
        <v>19874</v>
      </c>
      <c r="AA778">
        <v>14192</v>
      </c>
      <c r="AB778">
        <v>16518</v>
      </c>
      <c r="AC778">
        <v>27194</v>
      </c>
      <c r="AD778">
        <v>559</v>
      </c>
      <c r="AE778">
        <v>86763</v>
      </c>
      <c r="AF778">
        <v>252795</v>
      </c>
      <c r="AG778">
        <v>21234</v>
      </c>
      <c r="AH778">
        <v>618022</v>
      </c>
      <c r="AI778">
        <v>2136</v>
      </c>
      <c r="AJ778">
        <v>1163</v>
      </c>
      <c r="AK778">
        <v>1752</v>
      </c>
      <c r="AL778">
        <v>1587</v>
      </c>
      <c r="AM778">
        <v>2494</v>
      </c>
      <c r="AN778">
        <v>5356</v>
      </c>
      <c r="AO778">
        <v>930</v>
      </c>
      <c r="AP778">
        <v>370</v>
      </c>
      <c r="AQ778">
        <v>169</v>
      </c>
      <c r="AR778">
        <v>87</v>
      </c>
      <c r="AS778">
        <v>1468</v>
      </c>
      <c r="AT778">
        <v>1161</v>
      </c>
      <c r="AU778">
        <v>3008</v>
      </c>
      <c r="AV778">
        <v>2073</v>
      </c>
      <c r="AW778">
        <v>1996</v>
      </c>
      <c r="AX778">
        <v>1064</v>
      </c>
      <c r="AY778">
        <v>6</v>
      </c>
      <c r="AZ778">
        <v>2</v>
      </c>
      <c r="BA778">
        <v>2</v>
      </c>
      <c r="BB778">
        <v>5</v>
      </c>
      <c r="BC778" t="s">
        <v>7779</v>
      </c>
      <c r="BD778">
        <v>0</v>
      </c>
      <c r="BE778">
        <v>1</v>
      </c>
      <c r="BF778">
        <v>2</v>
      </c>
    </row>
    <row r="779" spans="1:58" x14ac:dyDescent="0.5">
      <c r="A779" t="s">
        <v>835</v>
      </c>
      <c r="B779" t="s">
        <v>2558</v>
      </c>
      <c r="C779" t="s">
        <v>3341</v>
      </c>
      <c r="D779">
        <v>9486</v>
      </c>
      <c r="E779">
        <v>1356</v>
      </c>
      <c r="F779">
        <v>4669</v>
      </c>
      <c r="G779">
        <v>981</v>
      </c>
      <c r="H779">
        <v>22239</v>
      </c>
      <c r="I779">
        <v>983</v>
      </c>
      <c r="J779">
        <v>557</v>
      </c>
      <c r="K779">
        <v>471312</v>
      </c>
      <c r="L779">
        <v>8868</v>
      </c>
      <c r="M779">
        <v>49459</v>
      </c>
      <c r="N779">
        <v>627385</v>
      </c>
      <c r="O779">
        <v>615</v>
      </c>
      <c r="P779">
        <v>113</v>
      </c>
      <c r="Q779">
        <v>90</v>
      </c>
      <c r="R779">
        <v>190</v>
      </c>
      <c r="S779">
        <v>223</v>
      </c>
      <c r="T779">
        <v>63974</v>
      </c>
      <c r="U779">
        <v>30084</v>
      </c>
      <c r="V779">
        <v>13842</v>
      </c>
      <c r="W779">
        <v>18368</v>
      </c>
      <c r="X779">
        <v>19910</v>
      </c>
      <c r="Y779">
        <v>78544</v>
      </c>
      <c r="Z779">
        <v>20481</v>
      </c>
      <c r="AA779">
        <v>12065</v>
      </c>
      <c r="AB779">
        <v>17787</v>
      </c>
      <c r="AC779">
        <v>25959</v>
      </c>
      <c r="AD779">
        <v>444</v>
      </c>
      <c r="AE779">
        <v>89556</v>
      </c>
      <c r="AF779">
        <v>206684</v>
      </c>
      <c r="AG779">
        <v>434970</v>
      </c>
      <c r="AH779">
        <v>503034</v>
      </c>
      <c r="AI779">
        <v>3010</v>
      </c>
      <c r="AJ779">
        <v>1405</v>
      </c>
      <c r="AK779">
        <v>1467</v>
      </c>
      <c r="AL779">
        <v>2835</v>
      </c>
      <c r="AM779">
        <v>3374</v>
      </c>
      <c r="AN779">
        <v>3993</v>
      </c>
      <c r="AO779">
        <v>507</v>
      </c>
      <c r="AP779">
        <v>414</v>
      </c>
      <c r="AQ779">
        <v>216</v>
      </c>
      <c r="AR779">
        <v>73</v>
      </c>
      <c r="AS779">
        <v>1117</v>
      </c>
      <c r="AT779">
        <v>1317</v>
      </c>
      <c r="AU779">
        <v>3628</v>
      </c>
      <c r="AV779">
        <v>2614</v>
      </c>
      <c r="AW779">
        <v>2237</v>
      </c>
      <c r="AX779">
        <v>969</v>
      </c>
      <c r="AY779">
        <v>6</v>
      </c>
      <c r="AZ779">
        <v>2</v>
      </c>
      <c r="BA779">
        <v>2</v>
      </c>
      <c r="BB779">
        <v>6</v>
      </c>
      <c r="BC779" t="s">
        <v>7771</v>
      </c>
      <c r="BD779">
        <v>0</v>
      </c>
      <c r="BE779">
        <v>0</v>
      </c>
      <c r="BF779">
        <v>2</v>
      </c>
    </row>
    <row r="780" spans="1:58" x14ac:dyDescent="0.5">
      <c r="A780" t="s">
        <v>836</v>
      </c>
      <c r="B780" t="s">
        <v>2558</v>
      </c>
      <c r="C780" t="s">
        <v>3342</v>
      </c>
      <c r="D780">
        <v>9422</v>
      </c>
      <c r="E780">
        <v>1374</v>
      </c>
      <c r="F780">
        <v>5912</v>
      </c>
      <c r="G780">
        <v>737</v>
      </c>
      <c r="H780">
        <v>22455</v>
      </c>
      <c r="I780">
        <v>1189</v>
      </c>
      <c r="J780">
        <v>668</v>
      </c>
      <c r="K780">
        <v>477926</v>
      </c>
      <c r="L780">
        <v>12982</v>
      </c>
      <c r="M780">
        <v>98120</v>
      </c>
      <c r="N780">
        <v>588838</v>
      </c>
      <c r="O780">
        <v>602</v>
      </c>
      <c r="P780">
        <v>214</v>
      </c>
      <c r="Q780">
        <v>89</v>
      </c>
      <c r="R780">
        <v>307</v>
      </c>
      <c r="S780">
        <v>237</v>
      </c>
      <c r="T780">
        <v>54783</v>
      </c>
      <c r="U780">
        <v>23757</v>
      </c>
      <c r="V780">
        <v>15408</v>
      </c>
      <c r="W780">
        <v>22911</v>
      </c>
      <c r="X780">
        <v>23893</v>
      </c>
      <c r="Y780">
        <v>92379</v>
      </c>
      <c r="Z780">
        <v>16480</v>
      </c>
      <c r="AA780">
        <v>13515</v>
      </c>
      <c r="AB780">
        <v>17002</v>
      </c>
      <c r="AC780">
        <v>23308</v>
      </c>
      <c r="AD780">
        <v>394</v>
      </c>
      <c r="AE780">
        <v>74640</v>
      </c>
      <c r="AF780">
        <v>30403</v>
      </c>
      <c r="AG780">
        <v>218668</v>
      </c>
      <c r="AH780">
        <v>500719</v>
      </c>
      <c r="AI780">
        <v>2951</v>
      </c>
      <c r="AJ780">
        <v>1972</v>
      </c>
      <c r="AK780">
        <v>1631</v>
      </c>
      <c r="AL780">
        <v>1618</v>
      </c>
      <c r="AM780">
        <v>3619</v>
      </c>
      <c r="AN780">
        <v>4774</v>
      </c>
      <c r="AO780">
        <v>738</v>
      </c>
      <c r="AP780">
        <v>407</v>
      </c>
      <c r="AQ780">
        <v>228</v>
      </c>
      <c r="AR780">
        <v>83</v>
      </c>
      <c r="AS780">
        <v>969</v>
      </c>
      <c r="AT780">
        <v>1047</v>
      </c>
      <c r="AU780">
        <v>3028</v>
      </c>
      <c r="AV780">
        <v>1824</v>
      </c>
      <c r="AW780">
        <v>2090</v>
      </c>
      <c r="AX780">
        <v>1058</v>
      </c>
      <c r="AY780">
        <v>7</v>
      </c>
      <c r="AZ780">
        <v>2</v>
      </c>
      <c r="BA780">
        <v>2</v>
      </c>
      <c r="BB780">
        <v>5</v>
      </c>
      <c r="BC780" t="s">
        <v>7775</v>
      </c>
      <c r="BD780">
        <v>0</v>
      </c>
      <c r="BE780">
        <v>1</v>
      </c>
      <c r="BF780">
        <v>2</v>
      </c>
    </row>
    <row r="781" spans="1:58" x14ac:dyDescent="0.5">
      <c r="A781" t="s">
        <v>837</v>
      </c>
      <c r="B781" t="s">
        <v>2558</v>
      </c>
      <c r="C781" t="s">
        <v>3343</v>
      </c>
      <c r="D781">
        <v>9705</v>
      </c>
      <c r="E781">
        <v>1055</v>
      </c>
      <c r="F781">
        <v>4703</v>
      </c>
      <c r="G781">
        <v>781</v>
      </c>
      <c r="H781">
        <v>26067</v>
      </c>
      <c r="I781">
        <v>1293</v>
      </c>
      <c r="J781">
        <v>550</v>
      </c>
      <c r="K781">
        <v>444327</v>
      </c>
      <c r="L781">
        <v>37534</v>
      </c>
      <c r="M781">
        <v>26256</v>
      </c>
      <c r="N781">
        <v>657457</v>
      </c>
      <c r="O781">
        <v>806</v>
      </c>
      <c r="P781">
        <v>189</v>
      </c>
      <c r="Q781">
        <v>117</v>
      </c>
      <c r="R781">
        <v>363</v>
      </c>
      <c r="S781">
        <v>203</v>
      </c>
      <c r="T781">
        <v>74783</v>
      </c>
      <c r="U781">
        <v>20814</v>
      </c>
      <c r="V781">
        <v>15227</v>
      </c>
      <c r="W781">
        <v>16593</v>
      </c>
      <c r="X781">
        <v>23319</v>
      </c>
      <c r="Y781">
        <v>102742</v>
      </c>
      <c r="Z781">
        <v>20912</v>
      </c>
      <c r="AA781">
        <v>13559</v>
      </c>
      <c r="AB781">
        <v>21144</v>
      </c>
      <c r="AC781">
        <v>23095</v>
      </c>
      <c r="AD781">
        <v>404</v>
      </c>
      <c r="AE781">
        <v>89479</v>
      </c>
      <c r="AF781">
        <v>156729</v>
      </c>
      <c r="AG781">
        <v>400494</v>
      </c>
      <c r="AH781">
        <v>432798</v>
      </c>
      <c r="AI781">
        <v>2643</v>
      </c>
      <c r="AJ781">
        <v>2267</v>
      </c>
      <c r="AK781">
        <v>1814</v>
      </c>
      <c r="AL781">
        <v>2193</v>
      </c>
      <c r="AM781">
        <v>2801</v>
      </c>
      <c r="AN781">
        <v>4272</v>
      </c>
      <c r="AO781">
        <v>824</v>
      </c>
      <c r="AP781">
        <v>442</v>
      </c>
      <c r="AQ781">
        <v>248</v>
      </c>
      <c r="AR781">
        <v>90</v>
      </c>
      <c r="AS781">
        <v>954</v>
      </c>
      <c r="AT781">
        <v>824</v>
      </c>
      <c r="AU781">
        <v>3641</v>
      </c>
      <c r="AV781">
        <v>1759</v>
      </c>
      <c r="AW781">
        <v>2463</v>
      </c>
      <c r="AX781">
        <v>747</v>
      </c>
      <c r="AY781">
        <v>4</v>
      </c>
      <c r="AZ781">
        <v>2</v>
      </c>
      <c r="BA781">
        <v>2</v>
      </c>
      <c r="BB781">
        <v>5</v>
      </c>
      <c r="BC781" t="s">
        <v>7775</v>
      </c>
      <c r="BD781">
        <v>0</v>
      </c>
      <c r="BE781">
        <v>1</v>
      </c>
      <c r="BF781">
        <v>2</v>
      </c>
    </row>
    <row r="782" spans="1:58" x14ac:dyDescent="0.5">
      <c r="A782" t="s">
        <v>838</v>
      </c>
      <c r="B782" t="s">
        <v>2558</v>
      </c>
      <c r="C782" t="s">
        <v>3344</v>
      </c>
      <c r="D782">
        <v>6045</v>
      </c>
      <c r="E782">
        <v>1215</v>
      </c>
      <c r="F782">
        <v>4080</v>
      </c>
      <c r="G782">
        <v>563</v>
      </c>
      <c r="H782">
        <v>26110</v>
      </c>
      <c r="I782">
        <v>1295</v>
      </c>
      <c r="J782">
        <v>648</v>
      </c>
      <c r="K782">
        <v>464401</v>
      </c>
      <c r="L782">
        <v>23735</v>
      </c>
      <c r="M782">
        <v>43145</v>
      </c>
      <c r="N782">
        <v>623416</v>
      </c>
      <c r="O782">
        <v>617</v>
      </c>
      <c r="P782">
        <v>141</v>
      </c>
      <c r="Q782">
        <v>120</v>
      </c>
      <c r="R782">
        <v>312</v>
      </c>
      <c r="S782">
        <v>144</v>
      </c>
      <c r="T782">
        <v>84730</v>
      </c>
      <c r="U782">
        <v>20323</v>
      </c>
      <c r="V782">
        <v>18235</v>
      </c>
      <c r="W782">
        <v>19220</v>
      </c>
      <c r="X782">
        <v>15129</v>
      </c>
      <c r="Y782">
        <v>86248</v>
      </c>
      <c r="Z782">
        <v>18926</v>
      </c>
      <c r="AA782">
        <v>9144</v>
      </c>
      <c r="AB782">
        <v>24460</v>
      </c>
      <c r="AC782">
        <v>22643</v>
      </c>
      <c r="AD782">
        <v>489</v>
      </c>
      <c r="AE782">
        <v>91632</v>
      </c>
      <c r="AF782">
        <v>151022</v>
      </c>
      <c r="AG782">
        <v>379076</v>
      </c>
      <c r="AH782">
        <v>518798</v>
      </c>
      <c r="AI782">
        <v>3376</v>
      </c>
      <c r="AJ782">
        <v>2655</v>
      </c>
      <c r="AK782">
        <v>1511</v>
      </c>
      <c r="AL782">
        <v>1253</v>
      </c>
      <c r="AM782">
        <v>3125</v>
      </c>
      <c r="AN782">
        <v>4139</v>
      </c>
      <c r="AO782">
        <v>642</v>
      </c>
      <c r="AP782">
        <v>407</v>
      </c>
      <c r="AQ782">
        <v>236</v>
      </c>
      <c r="AR782">
        <v>60</v>
      </c>
      <c r="AS782">
        <v>952</v>
      </c>
      <c r="AT782">
        <v>1066</v>
      </c>
      <c r="AU782">
        <v>3701</v>
      </c>
      <c r="AV782">
        <v>2584</v>
      </c>
      <c r="AW782">
        <v>1528</v>
      </c>
      <c r="AX782">
        <v>946</v>
      </c>
      <c r="AY782">
        <v>6</v>
      </c>
      <c r="AZ782">
        <v>2</v>
      </c>
      <c r="BA782">
        <v>2</v>
      </c>
      <c r="BB782">
        <v>6</v>
      </c>
      <c r="BC782" t="s">
        <v>7768</v>
      </c>
      <c r="BD782">
        <v>0</v>
      </c>
      <c r="BE782">
        <v>1</v>
      </c>
      <c r="BF782">
        <v>2</v>
      </c>
    </row>
    <row r="783" spans="1:58" x14ac:dyDescent="0.5">
      <c r="A783" t="s">
        <v>839</v>
      </c>
      <c r="B783" t="s">
        <v>2558</v>
      </c>
      <c r="C783" t="s">
        <v>3345</v>
      </c>
      <c r="D783">
        <v>12462</v>
      </c>
      <c r="E783">
        <v>1231</v>
      </c>
      <c r="F783">
        <v>5259</v>
      </c>
      <c r="G783">
        <v>782</v>
      </c>
      <c r="H783">
        <v>17341</v>
      </c>
      <c r="I783">
        <v>1205</v>
      </c>
      <c r="J783">
        <v>483</v>
      </c>
      <c r="K783">
        <v>398539</v>
      </c>
      <c r="L783">
        <v>13625</v>
      </c>
      <c r="M783">
        <v>52147</v>
      </c>
      <c r="N783">
        <v>771339</v>
      </c>
      <c r="O783">
        <v>1026</v>
      </c>
      <c r="P783">
        <v>157</v>
      </c>
      <c r="Q783">
        <v>113</v>
      </c>
      <c r="R783">
        <v>284</v>
      </c>
      <c r="S783">
        <v>237</v>
      </c>
      <c r="T783">
        <v>69464</v>
      </c>
      <c r="U783">
        <v>27725</v>
      </c>
      <c r="V783">
        <v>14175</v>
      </c>
      <c r="W783">
        <v>17240</v>
      </c>
      <c r="X783">
        <v>22704</v>
      </c>
      <c r="Y783">
        <v>82079</v>
      </c>
      <c r="Z783">
        <v>16926</v>
      </c>
      <c r="AA783">
        <v>13340</v>
      </c>
      <c r="AB783">
        <v>19850</v>
      </c>
      <c r="AC783">
        <v>25665</v>
      </c>
      <c r="AD783">
        <v>442</v>
      </c>
      <c r="AE783">
        <v>82797</v>
      </c>
      <c r="AF783">
        <v>170948</v>
      </c>
      <c r="AG783">
        <v>644364</v>
      </c>
      <c r="AH783">
        <v>437085</v>
      </c>
      <c r="AI783">
        <v>3120</v>
      </c>
      <c r="AJ783">
        <v>2651</v>
      </c>
      <c r="AK783">
        <v>1736</v>
      </c>
      <c r="AL783">
        <v>2191</v>
      </c>
      <c r="AM783">
        <v>3438</v>
      </c>
      <c r="AN783">
        <v>4922</v>
      </c>
      <c r="AO783">
        <v>727</v>
      </c>
      <c r="AP783">
        <v>528</v>
      </c>
      <c r="AQ783">
        <v>258</v>
      </c>
      <c r="AR783">
        <v>77</v>
      </c>
      <c r="AS783">
        <v>1492</v>
      </c>
      <c r="AT783">
        <v>646</v>
      </c>
      <c r="AU783">
        <v>3878</v>
      </c>
      <c r="AV783">
        <v>2747</v>
      </c>
      <c r="AW783">
        <v>1964</v>
      </c>
      <c r="AX783">
        <v>844</v>
      </c>
      <c r="AY783">
        <v>8</v>
      </c>
      <c r="AZ783">
        <v>2</v>
      </c>
      <c r="BA783">
        <v>2</v>
      </c>
      <c r="BB783">
        <v>6</v>
      </c>
      <c r="BC783" t="s">
        <v>7771</v>
      </c>
      <c r="BD783">
        <v>0</v>
      </c>
      <c r="BE783">
        <v>0</v>
      </c>
      <c r="BF783">
        <v>2</v>
      </c>
    </row>
    <row r="784" spans="1:58" x14ac:dyDescent="0.5">
      <c r="A784" t="s">
        <v>840</v>
      </c>
      <c r="B784" t="s">
        <v>2558</v>
      </c>
      <c r="C784" t="s">
        <v>3346</v>
      </c>
      <c r="D784">
        <v>10129</v>
      </c>
      <c r="E784">
        <v>1248</v>
      </c>
      <c r="F784">
        <v>4799</v>
      </c>
      <c r="G784">
        <v>897</v>
      </c>
      <c r="H784">
        <v>32338</v>
      </c>
      <c r="I784">
        <v>1394</v>
      </c>
      <c r="J784">
        <v>626</v>
      </c>
      <c r="K784">
        <v>461425</v>
      </c>
      <c r="L784">
        <v>20438</v>
      </c>
      <c r="M784">
        <v>74536</v>
      </c>
      <c r="N784">
        <v>702278</v>
      </c>
      <c r="O784">
        <v>893</v>
      </c>
      <c r="P784">
        <v>169</v>
      </c>
      <c r="Q784">
        <v>109</v>
      </c>
      <c r="R784">
        <v>240</v>
      </c>
      <c r="S784">
        <v>224</v>
      </c>
      <c r="T784">
        <v>87835</v>
      </c>
      <c r="U784">
        <v>24907</v>
      </c>
      <c r="V784">
        <v>14538</v>
      </c>
      <c r="W784">
        <v>17205</v>
      </c>
      <c r="X784">
        <v>18996</v>
      </c>
      <c r="Y784">
        <v>63903</v>
      </c>
      <c r="Z784">
        <v>20153</v>
      </c>
      <c r="AA784">
        <v>18156</v>
      </c>
      <c r="AB784">
        <v>30043</v>
      </c>
      <c r="AC784">
        <v>22404</v>
      </c>
      <c r="AD784">
        <v>475</v>
      </c>
      <c r="AE784">
        <v>90271</v>
      </c>
      <c r="AF784">
        <v>185132</v>
      </c>
      <c r="AG784">
        <v>468582</v>
      </c>
      <c r="AH784">
        <v>452950</v>
      </c>
      <c r="AI784">
        <v>4001</v>
      </c>
      <c r="AJ784">
        <v>2246</v>
      </c>
      <c r="AK784">
        <v>1311</v>
      </c>
      <c r="AL784">
        <v>2316</v>
      </c>
      <c r="AM784">
        <v>3408</v>
      </c>
      <c r="AN784">
        <v>3673</v>
      </c>
      <c r="AO784">
        <v>949</v>
      </c>
      <c r="AP784">
        <v>407</v>
      </c>
      <c r="AQ784">
        <v>227</v>
      </c>
      <c r="AR784">
        <v>75</v>
      </c>
      <c r="AS784">
        <v>738</v>
      </c>
      <c r="AT784">
        <v>725</v>
      </c>
      <c r="AU784">
        <v>4284</v>
      </c>
      <c r="AV784">
        <v>2379</v>
      </c>
      <c r="AW784">
        <v>2761</v>
      </c>
      <c r="AX784">
        <v>1100</v>
      </c>
      <c r="AY784">
        <v>5</v>
      </c>
      <c r="AZ784">
        <v>2</v>
      </c>
      <c r="BA784">
        <v>2</v>
      </c>
      <c r="BB784">
        <v>3</v>
      </c>
      <c r="BC784" t="s">
        <v>7777</v>
      </c>
      <c r="BD784">
        <v>0</v>
      </c>
      <c r="BE784">
        <v>1</v>
      </c>
      <c r="BF784">
        <v>2</v>
      </c>
    </row>
    <row r="785" spans="1:58" x14ac:dyDescent="0.5">
      <c r="A785" t="s">
        <v>841</v>
      </c>
      <c r="B785" t="s">
        <v>2558</v>
      </c>
      <c r="C785" t="s">
        <v>3347</v>
      </c>
      <c r="D785">
        <v>10524</v>
      </c>
      <c r="E785">
        <v>1396</v>
      </c>
      <c r="F785">
        <v>4470</v>
      </c>
      <c r="G785">
        <v>870</v>
      </c>
      <c r="H785">
        <v>26374</v>
      </c>
      <c r="I785">
        <v>1046</v>
      </c>
      <c r="J785">
        <v>600</v>
      </c>
      <c r="K785">
        <v>437087</v>
      </c>
      <c r="L785">
        <v>26433</v>
      </c>
      <c r="M785">
        <v>75567</v>
      </c>
      <c r="N785">
        <v>701809</v>
      </c>
      <c r="O785">
        <v>568</v>
      </c>
      <c r="P785">
        <v>157</v>
      </c>
      <c r="Q785">
        <v>121</v>
      </c>
      <c r="R785">
        <v>356</v>
      </c>
      <c r="S785">
        <v>206</v>
      </c>
      <c r="T785">
        <v>87291</v>
      </c>
      <c r="U785">
        <v>31922</v>
      </c>
      <c r="V785">
        <v>13306</v>
      </c>
      <c r="W785">
        <v>14843</v>
      </c>
      <c r="X785">
        <v>25174</v>
      </c>
      <c r="Y785">
        <v>87625</v>
      </c>
      <c r="Z785">
        <v>13520</v>
      </c>
      <c r="AA785">
        <v>16318</v>
      </c>
      <c r="AB785">
        <v>26699</v>
      </c>
      <c r="AC785">
        <v>27188</v>
      </c>
      <c r="AD785">
        <v>387</v>
      </c>
      <c r="AE785">
        <v>85578</v>
      </c>
      <c r="AF785">
        <v>119728</v>
      </c>
      <c r="AG785">
        <v>328129</v>
      </c>
      <c r="AH785">
        <v>559153</v>
      </c>
      <c r="AI785">
        <v>2731</v>
      </c>
      <c r="AJ785">
        <v>1746</v>
      </c>
      <c r="AK785">
        <v>2621</v>
      </c>
      <c r="AL785">
        <v>1470</v>
      </c>
      <c r="AM785">
        <v>2865</v>
      </c>
      <c r="AN785">
        <v>3098</v>
      </c>
      <c r="AO785">
        <v>1096</v>
      </c>
      <c r="AP785">
        <v>438</v>
      </c>
      <c r="AQ785">
        <v>215</v>
      </c>
      <c r="AR785">
        <v>76</v>
      </c>
      <c r="AS785">
        <v>1400</v>
      </c>
      <c r="AT785">
        <v>989</v>
      </c>
      <c r="AU785">
        <v>4606</v>
      </c>
      <c r="AV785">
        <v>2691</v>
      </c>
      <c r="AW785">
        <v>2198</v>
      </c>
      <c r="AX785">
        <v>991</v>
      </c>
      <c r="AY785">
        <v>7</v>
      </c>
      <c r="AZ785">
        <v>2</v>
      </c>
      <c r="BA785">
        <v>2</v>
      </c>
      <c r="BB785">
        <v>5</v>
      </c>
      <c r="BC785" t="s">
        <v>7785</v>
      </c>
      <c r="BD785">
        <v>0</v>
      </c>
      <c r="BE785">
        <v>1</v>
      </c>
      <c r="BF785">
        <v>2</v>
      </c>
    </row>
    <row r="786" spans="1:58" x14ac:dyDescent="0.5">
      <c r="A786" t="s">
        <v>842</v>
      </c>
      <c r="B786" t="s">
        <v>2558</v>
      </c>
      <c r="C786" t="s">
        <v>3348</v>
      </c>
      <c r="D786">
        <v>8704</v>
      </c>
      <c r="E786">
        <v>1591</v>
      </c>
      <c r="F786">
        <v>4328</v>
      </c>
      <c r="G786">
        <v>771</v>
      </c>
      <c r="H786">
        <v>28356</v>
      </c>
      <c r="I786">
        <v>1087</v>
      </c>
      <c r="J786">
        <v>500</v>
      </c>
      <c r="K786">
        <v>432057</v>
      </c>
      <c r="L786">
        <v>13684</v>
      </c>
      <c r="M786">
        <v>108344</v>
      </c>
      <c r="N786">
        <v>645644</v>
      </c>
      <c r="O786">
        <v>813</v>
      </c>
      <c r="P786">
        <v>140</v>
      </c>
      <c r="Q786">
        <v>116</v>
      </c>
      <c r="R786">
        <v>249</v>
      </c>
      <c r="S786">
        <v>220</v>
      </c>
      <c r="T786">
        <v>90875</v>
      </c>
      <c r="U786">
        <v>20702</v>
      </c>
      <c r="V786">
        <v>15622</v>
      </c>
      <c r="W786">
        <v>17643</v>
      </c>
      <c r="X786">
        <v>21031</v>
      </c>
      <c r="Y786">
        <v>60039</v>
      </c>
      <c r="Z786">
        <v>16985</v>
      </c>
      <c r="AA786">
        <v>20625</v>
      </c>
      <c r="AB786">
        <v>15545</v>
      </c>
      <c r="AC786">
        <v>32424</v>
      </c>
      <c r="AD786">
        <v>427</v>
      </c>
      <c r="AE786">
        <v>92395</v>
      </c>
      <c r="AF786">
        <v>151776</v>
      </c>
      <c r="AG786">
        <v>472649</v>
      </c>
      <c r="AH786">
        <v>728581</v>
      </c>
      <c r="AI786">
        <v>3372</v>
      </c>
      <c r="AJ786">
        <v>1607</v>
      </c>
      <c r="AK786">
        <v>770</v>
      </c>
      <c r="AL786">
        <v>2516</v>
      </c>
      <c r="AM786">
        <v>3035</v>
      </c>
      <c r="AN786">
        <v>4634</v>
      </c>
      <c r="AO786">
        <v>924</v>
      </c>
      <c r="AP786">
        <v>477</v>
      </c>
      <c r="AQ786">
        <v>242</v>
      </c>
      <c r="AR786">
        <v>75</v>
      </c>
      <c r="AS786">
        <v>1438</v>
      </c>
      <c r="AT786">
        <v>923</v>
      </c>
      <c r="AU786">
        <v>2656</v>
      </c>
      <c r="AV786">
        <v>3304</v>
      </c>
      <c r="AW786">
        <v>2672</v>
      </c>
      <c r="AX786">
        <v>1383</v>
      </c>
      <c r="AY786">
        <v>6</v>
      </c>
      <c r="AZ786">
        <v>2</v>
      </c>
      <c r="BA786">
        <v>2</v>
      </c>
      <c r="BB786">
        <v>3</v>
      </c>
      <c r="BC786" t="s">
        <v>7769</v>
      </c>
      <c r="BD786">
        <v>0</v>
      </c>
      <c r="BE786">
        <v>0</v>
      </c>
      <c r="BF786">
        <v>2</v>
      </c>
    </row>
    <row r="787" spans="1:58" x14ac:dyDescent="0.5">
      <c r="A787" t="s">
        <v>843</v>
      </c>
      <c r="B787" t="s">
        <v>2558</v>
      </c>
      <c r="C787" t="s">
        <v>3349</v>
      </c>
      <c r="D787">
        <v>9609</v>
      </c>
      <c r="E787">
        <v>1308</v>
      </c>
      <c r="F787">
        <v>4818</v>
      </c>
      <c r="G787">
        <v>873</v>
      </c>
      <c r="H787">
        <v>23146</v>
      </c>
      <c r="I787">
        <v>850</v>
      </c>
      <c r="J787">
        <v>494</v>
      </c>
      <c r="K787">
        <v>408985</v>
      </c>
      <c r="L787">
        <v>39705</v>
      </c>
      <c r="M787">
        <v>86182</v>
      </c>
      <c r="N787">
        <v>673412</v>
      </c>
      <c r="O787">
        <v>815</v>
      </c>
      <c r="P787">
        <v>164</v>
      </c>
      <c r="Q787">
        <v>108</v>
      </c>
      <c r="R787">
        <v>264</v>
      </c>
      <c r="S787">
        <v>176</v>
      </c>
      <c r="T787">
        <v>76798</v>
      </c>
      <c r="U787">
        <v>23823</v>
      </c>
      <c r="V787">
        <v>14020</v>
      </c>
      <c r="W787">
        <v>20437</v>
      </c>
      <c r="X787">
        <v>18267</v>
      </c>
      <c r="Y787">
        <v>73844</v>
      </c>
      <c r="Z787">
        <v>16585</v>
      </c>
      <c r="AA787">
        <v>14752</v>
      </c>
      <c r="AB787">
        <v>18726</v>
      </c>
      <c r="AC787">
        <v>18085</v>
      </c>
      <c r="AD787">
        <v>621</v>
      </c>
      <c r="AE787">
        <v>93872</v>
      </c>
      <c r="AF787">
        <v>71369</v>
      </c>
      <c r="AG787">
        <v>390919</v>
      </c>
      <c r="AH787">
        <v>608008</v>
      </c>
      <c r="AI787">
        <v>2292</v>
      </c>
      <c r="AJ787">
        <v>2414</v>
      </c>
      <c r="AK787">
        <v>1540</v>
      </c>
      <c r="AL787">
        <v>1960</v>
      </c>
      <c r="AM787">
        <v>3619</v>
      </c>
      <c r="AN787">
        <v>3690</v>
      </c>
      <c r="AO787">
        <v>604</v>
      </c>
      <c r="AP787">
        <v>469</v>
      </c>
      <c r="AQ787">
        <v>206</v>
      </c>
      <c r="AR787">
        <v>86</v>
      </c>
      <c r="AS787">
        <v>1358</v>
      </c>
      <c r="AT787">
        <v>725</v>
      </c>
      <c r="AU787">
        <v>2311</v>
      </c>
      <c r="AV787">
        <v>2237</v>
      </c>
      <c r="AW787">
        <v>1713</v>
      </c>
      <c r="AX787">
        <v>514</v>
      </c>
      <c r="AY787">
        <v>3</v>
      </c>
      <c r="AZ787">
        <v>2</v>
      </c>
      <c r="BA787">
        <v>2</v>
      </c>
      <c r="BB787">
        <v>7</v>
      </c>
      <c r="BC787" t="s">
        <v>7773</v>
      </c>
      <c r="BD787">
        <v>0</v>
      </c>
      <c r="BE787">
        <v>0</v>
      </c>
      <c r="BF787">
        <v>2</v>
      </c>
    </row>
    <row r="788" spans="1:58" x14ac:dyDescent="0.5">
      <c r="A788" t="s">
        <v>844</v>
      </c>
      <c r="B788" t="s">
        <v>2558</v>
      </c>
      <c r="C788" t="s">
        <v>3350</v>
      </c>
      <c r="D788">
        <v>8813</v>
      </c>
      <c r="E788">
        <v>1185</v>
      </c>
      <c r="F788">
        <v>4320</v>
      </c>
      <c r="G788">
        <v>726</v>
      </c>
      <c r="H788">
        <v>20343</v>
      </c>
      <c r="I788">
        <v>1417</v>
      </c>
      <c r="J788">
        <v>646</v>
      </c>
      <c r="K788">
        <v>423565</v>
      </c>
      <c r="L788">
        <v>19700</v>
      </c>
      <c r="M788">
        <v>135855</v>
      </c>
      <c r="N788">
        <v>816356</v>
      </c>
      <c r="O788">
        <v>643</v>
      </c>
      <c r="P788">
        <v>162</v>
      </c>
      <c r="Q788">
        <v>117</v>
      </c>
      <c r="R788">
        <v>327</v>
      </c>
      <c r="S788">
        <v>163</v>
      </c>
      <c r="T788">
        <v>65908</v>
      </c>
      <c r="U788">
        <v>26026</v>
      </c>
      <c r="V788">
        <v>16150</v>
      </c>
      <c r="W788">
        <v>17077</v>
      </c>
      <c r="X788">
        <v>24125</v>
      </c>
      <c r="Y788">
        <v>82870</v>
      </c>
      <c r="Z788">
        <v>18790</v>
      </c>
      <c r="AA788">
        <v>10879</v>
      </c>
      <c r="AB788">
        <v>17939</v>
      </c>
      <c r="AC788">
        <v>26949</v>
      </c>
      <c r="AD788">
        <v>487</v>
      </c>
      <c r="AE788">
        <v>70990</v>
      </c>
      <c r="AF788">
        <v>74155</v>
      </c>
      <c r="AG788">
        <v>275993</v>
      </c>
      <c r="AH788">
        <v>497327</v>
      </c>
      <c r="AI788">
        <v>2570</v>
      </c>
      <c r="AJ788">
        <v>1796</v>
      </c>
      <c r="AK788">
        <v>1669</v>
      </c>
      <c r="AL788">
        <v>1621</v>
      </c>
      <c r="AM788">
        <v>2212</v>
      </c>
      <c r="AN788">
        <v>4286</v>
      </c>
      <c r="AO788">
        <v>784</v>
      </c>
      <c r="AP788">
        <v>403</v>
      </c>
      <c r="AQ788">
        <v>248</v>
      </c>
      <c r="AR788">
        <v>81</v>
      </c>
      <c r="AS788">
        <v>1490</v>
      </c>
      <c r="AT788">
        <v>975</v>
      </c>
      <c r="AU788">
        <v>3839</v>
      </c>
      <c r="AV788">
        <v>1951</v>
      </c>
      <c r="AW788">
        <v>1905</v>
      </c>
      <c r="AX788">
        <v>828</v>
      </c>
      <c r="AY788">
        <v>8</v>
      </c>
      <c r="AZ788">
        <v>2</v>
      </c>
      <c r="BA788">
        <v>2</v>
      </c>
      <c r="BB788">
        <v>6</v>
      </c>
      <c r="BC788" t="s">
        <v>7775</v>
      </c>
      <c r="BD788">
        <v>0</v>
      </c>
      <c r="BE788">
        <v>0</v>
      </c>
      <c r="BF788">
        <v>2</v>
      </c>
    </row>
    <row r="789" spans="1:58" x14ac:dyDescent="0.5">
      <c r="A789" t="s">
        <v>845</v>
      </c>
      <c r="B789" t="s">
        <v>2558</v>
      </c>
      <c r="C789" t="s">
        <v>3351</v>
      </c>
      <c r="D789">
        <v>9645</v>
      </c>
      <c r="E789">
        <v>1091</v>
      </c>
      <c r="F789">
        <v>4086</v>
      </c>
      <c r="G789">
        <v>677</v>
      </c>
      <c r="H789">
        <v>19462</v>
      </c>
      <c r="I789">
        <v>964</v>
      </c>
      <c r="J789">
        <v>522</v>
      </c>
      <c r="K789">
        <v>302496</v>
      </c>
      <c r="L789">
        <v>23338</v>
      </c>
      <c r="M789">
        <v>49271</v>
      </c>
      <c r="N789">
        <v>561130</v>
      </c>
      <c r="O789">
        <v>671</v>
      </c>
      <c r="P789">
        <v>141</v>
      </c>
      <c r="Q789">
        <v>120</v>
      </c>
      <c r="R789">
        <v>240</v>
      </c>
      <c r="S789">
        <v>236</v>
      </c>
      <c r="T789">
        <v>68954</v>
      </c>
      <c r="U789">
        <v>20935</v>
      </c>
      <c r="V789">
        <v>14909</v>
      </c>
      <c r="W789">
        <v>19830</v>
      </c>
      <c r="X789">
        <v>21948</v>
      </c>
      <c r="Y789">
        <v>80972</v>
      </c>
      <c r="Z789">
        <v>22532</v>
      </c>
      <c r="AA789">
        <v>11624</v>
      </c>
      <c r="AB789">
        <v>23748</v>
      </c>
      <c r="AC789">
        <v>22523</v>
      </c>
      <c r="AD789">
        <v>595</v>
      </c>
      <c r="AE789">
        <v>74210</v>
      </c>
      <c r="AF789">
        <v>100434</v>
      </c>
      <c r="AG789">
        <v>326752</v>
      </c>
      <c r="AH789">
        <v>525803</v>
      </c>
      <c r="AI789">
        <v>2790</v>
      </c>
      <c r="AJ789">
        <v>2064</v>
      </c>
      <c r="AK789">
        <v>1640</v>
      </c>
      <c r="AL789">
        <v>2339</v>
      </c>
      <c r="AM789">
        <v>2814</v>
      </c>
      <c r="AN789">
        <v>4706</v>
      </c>
      <c r="AO789">
        <v>632</v>
      </c>
      <c r="AP789">
        <v>450</v>
      </c>
      <c r="AQ789">
        <v>203</v>
      </c>
      <c r="AR789">
        <v>73</v>
      </c>
      <c r="AS789">
        <v>1375</v>
      </c>
      <c r="AT789">
        <v>1009</v>
      </c>
      <c r="AU789">
        <v>4531</v>
      </c>
      <c r="AV789">
        <v>1629</v>
      </c>
      <c r="AW789">
        <v>2062</v>
      </c>
      <c r="AX789">
        <v>898</v>
      </c>
      <c r="AY789">
        <v>8</v>
      </c>
      <c r="AZ789">
        <v>2</v>
      </c>
      <c r="BA789">
        <v>2</v>
      </c>
      <c r="BB789">
        <v>3</v>
      </c>
      <c r="BC789" t="s">
        <v>7777</v>
      </c>
      <c r="BD789">
        <v>0</v>
      </c>
      <c r="BE789">
        <v>1</v>
      </c>
      <c r="BF789">
        <v>2</v>
      </c>
    </row>
    <row r="790" spans="1:58" x14ac:dyDescent="0.5">
      <c r="A790" t="s">
        <v>846</v>
      </c>
      <c r="B790" t="s">
        <v>2558</v>
      </c>
      <c r="C790" t="s">
        <v>3352</v>
      </c>
      <c r="D790">
        <v>11123</v>
      </c>
      <c r="E790">
        <v>1425</v>
      </c>
      <c r="F790">
        <v>6145</v>
      </c>
      <c r="G790">
        <v>719</v>
      </c>
      <c r="H790">
        <v>32157</v>
      </c>
      <c r="I790">
        <v>819</v>
      </c>
      <c r="J790">
        <v>638</v>
      </c>
      <c r="K790">
        <v>379825</v>
      </c>
      <c r="L790">
        <v>5981</v>
      </c>
      <c r="M790">
        <v>82252</v>
      </c>
      <c r="N790">
        <v>693307</v>
      </c>
      <c r="O790">
        <v>939</v>
      </c>
      <c r="P790">
        <v>133</v>
      </c>
      <c r="Q790">
        <v>70</v>
      </c>
      <c r="R790">
        <v>277</v>
      </c>
      <c r="S790">
        <v>175</v>
      </c>
      <c r="T790">
        <v>88619</v>
      </c>
      <c r="U790">
        <v>24269</v>
      </c>
      <c r="V790">
        <v>20844</v>
      </c>
      <c r="W790">
        <v>17457</v>
      </c>
      <c r="X790">
        <v>19640</v>
      </c>
      <c r="Y790">
        <v>87132</v>
      </c>
      <c r="Z790">
        <v>14235</v>
      </c>
      <c r="AA790">
        <v>15599</v>
      </c>
      <c r="AB790">
        <v>26972</v>
      </c>
      <c r="AC790">
        <v>19208</v>
      </c>
      <c r="AD790">
        <v>538</v>
      </c>
      <c r="AE790">
        <v>85692</v>
      </c>
      <c r="AF790">
        <v>347823</v>
      </c>
      <c r="AG790">
        <v>355565</v>
      </c>
      <c r="AH790">
        <v>471498</v>
      </c>
      <c r="AI790">
        <v>3464</v>
      </c>
      <c r="AJ790">
        <v>1538</v>
      </c>
      <c r="AK790">
        <v>1467</v>
      </c>
      <c r="AL790">
        <v>1912</v>
      </c>
      <c r="AM790">
        <v>3957</v>
      </c>
      <c r="AN790">
        <v>4471</v>
      </c>
      <c r="AO790">
        <v>877</v>
      </c>
      <c r="AP790">
        <v>500</v>
      </c>
      <c r="AQ790">
        <v>150</v>
      </c>
      <c r="AR790">
        <v>85</v>
      </c>
      <c r="AS790">
        <v>1207</v>
      </c>
      <c r="AT790">
        <v>990</v>
      </c>
      <c r="AU790">
        <v>3090</v>
      </c>
      <c r="AV790">
        <v>2263</v>
      </c>
      <c r="AW790">
        <v>2151</v>
      </c>
      <c r="AX790">
        <v>1408</v>
      </c>
      <c r="AY790">
        <v>7</v>
      </c>
      <c r="AZ790">
        <v>2</v>
      </c>
      <c r="BA790">
        <v>2</v>
      </c>
      <c r="BB790">
        <v>2</v>
      </c>
      <c r="BC790" t="s">
        <v>7768</v>
      </c>
      <c r="BD790">
        <v>0</v>
      </c>
      <c r="BE790">
        <v>0</v>
      </c>
      <c r="BF790">
        <v>2</v>
      </c>
    </row>
    <row r="791" spans="1:58" x14ac:dyDescent="0.5">
      <c r="A791" t="s">
        <v>847</v>
      </c>
      <c r="B791" t="s">
        <v>2558</v>
      </c>
      <c r="C791" t="s">
        <v>3353</v>
      </c>
      <c r="D791">
        <v>9456</v>
      </c>
      <c r="E791">
        <v>1248</v>
      </c>
      <c r="F791">
        <v>4639</v>
      </c>
      <c r="G791">
        <v>786</v>
      </c>
      <c r="H791">
        <v>23190</v>
      </c>
      <c r="I791">
        <v>1141</v>
      </c>
      <c r="J791">
        <v>574</v>
      </c>
      <c r="K791">
        <v>466304</v>
      </c>
      <c r="L791">
        <v>21602</v>
      </c>
      <c r="M791">
        <v>73296</v>
      </c>
      <c r="N791">
        <v>722265</v>
      </c>
      <c r="O791">
        <v>609</v>
      </c>
      <c r="P791">
        <v>141</v>
      </c>
      <c r="Q791">
        <v>73</v>
      </c>
      <c r="R791">
        <v>330</v>
      </c>
      <c r="S791">
        <v>165</v>
      </c>
      <c r="T791">
        <v>110377</v>
      </c>
      <c r="U791">
        <v>22061</v>
      </c>
      <c r="V791">
        <v>16997</v>
      </c>
      <c r="W791">
        <v>17921</v>
      </c>
      <c r="X791">
        <v>24311</v>
      </c>
      <c r="Y791">
        <v>91688</v>
      </c>
      <c r="Z791">
        <v>19975</v>
      </c>
      <c r="AA791">
        <v>13504</v>
      </c>
      <c r="AB791">
        <v>20830</v>
      </c>
      <c r="AC791">
        <v>25409</v>
      </c>
      <c r="AD791">
        <v>366</v>
      </c>
      <c r="AE791">
        <v>81291</v>
      </c>
      <c r="AF791">
        <v>148122</v>
      </c>
      <c r="AG791">
        <v>221554</v>
      </c>
      <c r="AH791">
        <v>505938</v>
      </c>
      <c r="AI791">
        <v>2774</v>
      </c>
      <c r="AJ791">
        <v>971</v>
      </c>
      <c r="AK791">
        <v>1672</v>
      </c>
      <c r="AL791">
        <v>2252</v>
      </c>
      <c r="AM791">
        <v>2873</v>
      </c>
      <c r="AN791">
        <v>3767</v>
      </c>
      <c r="AO791">
        <v>707</v>
      </c>
      <c r="AP791">
        <v>410</v>
      </c>
      <c r="AQ791">
        <v>277</v>
      </c>
      <c r="AR791">
        <v>82</v>
      </c>
      <c r="AS791">
        <v>1218</v>
      </c>
      <c r="AT791">
        <v>1150</v>
      </c>
      <c r="AU791">
        <v>3893</v>
      </c>
      <c r="AV791">
        <v>2369</v>
      </c>
      <c r="AW791">
        <v>2386</v>
      </c>
      <c r="AX791">
        <v>1100</v>
      </c>
      <c r="AY791">
        <v>3</v>
      </c>
      <c r="AZ791">
        <v>2</v>
      </c>
      <c r="BA791">
        <v>2</v>
      </c>
      <c r="BB791">
        <v>3</v>
      </c>
      <c r="BC791" t="s">
        <v>7769</v>
      </c>
      <c r="BD791">
        <v>0</v>
      </c>
      <c r="BE791">
        <v>0</v>
      </c>
      <c r="BF791">
        <v>2</v>
      </c>
    </row>
    <row r="792" spans="1:58" x14ac:dyDescent="0.5">
      <c r="A792" t="s">
        <v>848</v>
      </c>
      <c r="B792" t="s">
        <v>2558</v>
      </c>
      <c r="C792" t="s">
        <v>3354</v>
      </c>
      <c r="D792">
        <v>10370</v>
      </c>
      <c r="E792">
        <v>915</v>
      </c>
      <c r="F792">
        <v>5289</v>
      </c>
      <c r="G792">
        <v>876</v>
      </c>
      <c r="H792">
        <v>34012</v>
      </c>
      <c r="I792">
        <v>1081</v>
      </c>
      <c r="J792">
        <v>459</v>
      </c>
      <c r="K792">
        <v>482824</v>
      </c>
      <c r="L792">
        <v>13675</v>
      </c>
      <c r="M792">
        <v>35066</v>
      </c>
      <c r="N792">
        <v>560377</v>
      </c>
      <c r="O792">
        <v>655</v>
      </c>
      <c r="P792">
        <v>133</v>
      </c>
      <c r="Q792">
        <v>104</v>
      </c>
      <c r="R792">
        <v>290</v>
      </c>
      <c r="S792">
        <v>214</v>
      </c>
      <c r="T792">
        <v>39384</v>
      </c>
      <c r="U792">
        <v>23791</v>
      </c>
      <c r="V792">
        <v>15105</v>
      </c>
      <c r="W792">
        <v>20484</v>
      </c>
      <c r="X792">
        <v>24648</v>
      </c>
      <c r="Y792">
        <v>105741</v>
      </c>
      <c r="Z792">
        <v>10654</v>
      </c>
      <c r="AA792">
        <v>16928</v>
      </c>
      <c r="AB792">
        <v>17169</v>
      </c>
      <c r="AC792">
        <v>21598</v>
      </c>
      <c r="AD792">
        <v>359</v>
      </c>
      <c r="AE792">
        <v>70509</v>
      </c>
      <c r="AF792">
        <v>134194</v>
      </c>
      <c r="AG792">
        <v>504097</v>
      </c>
      <c r="AH792">
        <v>402992</v>
      </c>
      <c r="AI792">
        <v>2282</v>
      </c>
      <c r="AJ792">
        <v>1619</v>
      </c>
      <c r="AK792">
        <v>1459</v>
      </c>
      <c r="AL792">
        <v>2325</v>
      </c>
      <c r="AM792">
        <v>3119</v>
      </c>
      <c r="AN792">
        <v>4756</v>
      </c>
      <c r="AO792">
        <v>940</v>
      </c>
      <c r="AP792">
        <v>491</v>
      </c>
      <c r="AQ792">
        <v>267</v>
      </c>
      <c r="AR792">
        <v>70</v>
      </c>
      <c r="AS792">
        <v>1213</v>
      </c>
      <c r="AT792">
        <v>875</v>
      </c>
      <c r="AU792">
        <v>3428</v>
      </c>
      <c r="AV792">
        <v>2764</v>
      </c>
      <c r="AW792">
        <v>1246</v>
      </c>
      <c r="AX792">
        <v>875</v>
      </c>
      <c r="AY792">
        <v>4</v>
      </c>
      <c r="AZ792">
        <v>2</v>
      </c>
      <c r="BA792">
        <v>2</v>
      </c>
      <c r="BB792">
        <v>6</v>
      </c>
      <c r="BC792" t="s">
        <v>7778</v>
      </c>
      <c r="BD792">
        <v>1</v>
      </c>
      <c r="BE792">
        <v>1</v>
      </c>
      <c r="BF792">
        <v>2</v>
      </c>
    </row>
    <row r="793" spans="1:58" x14ac:dyDescent="0.5">
      <c r="A793" t="s">
        <v>849</v>
      </c>
      <c r="B793" t="s">
        <v>2558</v>
      </c>
      <c r="C793" t="s">
        <v>3355</v>
      </c>
      <c r="D793">
        <v>8456</v>
      </c>
      <c r="E793">
        <v>1427</v>
      </c>
      <c r="F793">
        <v>4292</v>
      </c>
      <c r="G793">
        <v>898</v>
      </c>
      <c r="H793">
        <v>24158</v>
      </c>
      <c r="I793">
        <v>1366</v>
      </c>
      <c r="J793">
        <v>560</v>
      </c>
      <c r="K793">
        <v>451065</v>
      </c>
      <c r="L793">
        <v>14831</v>
      </c>
      <c r="M793">
        <v>78586</v>
      </c>
      <c r="N793">
        <v>604178</v>
      </c>
      <c r="O793">
        <v>591</v>
      </c>
      <c r="P793">
        <v>125</v>
      </c>
      <c r="Q793">
        <v>106</v>
      </c>
      <c r="R793">
        <v>220</v>
      </c>
      <c r="S793">
        <v>158</v>
      </c>
      <c r="T793">
        <v>66028</v>
      </c>
      <c r="U793">
        <v>24004</v>
      </c>
      <c r="V793">
        <v>15396</v>
      </c>
      <c r="W793">
        <v>13018</v>
      </c>
      <c r="X793">
        <v>23290</v>
      </c>
      <c r="Y793">
        <v>81751</v>
      </c>
      <c r="Z793">
        <v>22283</v>
      </c>
      <c r="AA793">
        <v>18218</v>
      </c>
      <c r="AB793">
        <v>14769</v>
      </c>
      <c r="AC793">
        <v>19773</v>
      </c>
      <c r="AD793">
        <v>441</v>
      </c>
      <c r="AE793">
        <v>97408</v>
      </c>
      <c r="AF793">
        <v>243819</v>
      </c>
      <c r="AG793">
        <v>494841</v>
      </c>
      <c r="AH793">
        <v>534975</v>
      </c>
      <c r="AI793">
        <v>2710</v>
      </c>
      <c r="AJ793">
        <v>2413</v>
      </c>
      <c r="AK793">
        <v>1279</v>
      </c>
      <c r="AL793">
        <v>2367</v>
      </c>
      <c r="AM793">
        <v>2905</v>
      </c>
      <c r="AN793">
        <v>4764</v>
      </c>
      <c r="AO793">
        <v>796</v>
      </c>
      <c r="AP793">
        <v>499</v>
      </c>
      <c r="AQ793">
        <v>203</v>
      </c>
      <c r="AR793">
        <v>62</v>
      </c>
      <c r="AS793">
        <v>1318</v>
      </c>
      <c r="AT793">
        <v>923</v>
      </c>
      <c r="AU793">
        <v>3360</v>
      </c>
      <c r="AV793">
        <v>3391</v>
      </c>
      <c r="AW793">
        <v>1038</v>
      </c>
      <c r="AX793">
        <v>1411</v>
      </c>
      <c r="AY793">
        <v>4</v>
      </c>
      <c r="AZ793">
        <v>2</v>
      </c>
      <c r="BA793">
        <v>2</v>
      </c>
      <c r="BB793">
        <v>5</v>
      </c>
      <c r="BC793" t="s">
        <v>7782</v>
      </c>
      <c r="BD793">
        <v>0</v>
      </c>
      <c r="BE793">
        <v>1</v>
      </c>
      <c r="BF793">
        <v>2</v>
      </c>
    </row>
    <row r="794" spans="1:58" x14ac:dyDescent="0.5">
      <c r="A794" t="s">
        <v>850</v>
      </c>
      <c r="B794" t="s">
        <v>2558</v>
      </c>
      <c r="C794" t="s">
        <v>3356</v>
      </c>
      <c r="D794">
        <v>10018</v>
      </c>
      <c r="E794">
        <v>1470</v>
      </c>
      <c r="F794">
        <v>5119</v>
      </c>
      <c r="G794">
        <v>799</v>
      </c>
      <c r="H794">
        <v>26267</v>
      </c>
      <c r="I794">
        <v>864</v>
      </c>
      <c r="J794">
        <v>417</v>
      </c>
      <c r="K794">
        <v>380873</v>
      </c>
      <c r="L794">
        <v>20962</v>
      </c>
      <c r="M794">
        <v>69084</v>
      </c>
      <c r="N794">
        <v>471462</v>
      </c>
      <c r="O794">
        <v>822</v>
      </c>
      <c r="P794">
        <v>156</v>
      </c>
      <c r="Q794">
        <v>88</v>
      </c>
      <c r="R794">
        <v>246</v>
      </c>
      <c r="S794">
        <v>230</v>
      </c>
      <c r="T794">
        <v>67630</v>
      </c>
      <c r="U794">
        <v>25705</v>
      </c>
      <c r="V794">
        <v>13453</v>
      </c>
      <c r="W794">
        <v>18663</v>
      </c>
      <c r="X794">
        <v>14978</v>
      </c>
      <c r="Y794">
        <v>75364</v>
      </c>
      <c r="Z794">
        <v>18690</v>
      </c>
      <c r="AA794">
        <v>17557</v>
      </c>
      <c r="AB794">
        <v>24855</v>
      </c>
      <c r="AC794">
        <v>20839</v>
      </c>
      <c r="AD794">
        <v>481</v>
      </c>
      <c r="AE794">
        <v>71526</v>
      </c>
      <c r="AF794">
        <v>159135</v>
      </c>
      <c r="AG794">
        <v>368569</v>
      </c>
      <c r="AH794">
        <v>483788</v>
      </c>
      <c r="AI794">
        <v>2612</v>
      </c>
      <c r="AJ794">
        <v>2426</v>
      </c>
      <c r="AK794">
        <v>2990</v>
      </c>
      <c r="AL794">
        <v>2573</v>
      </c>
      <c r="AM794">
        <v>3042</v>
      </c>
      <c r="AN794">
        <v>4302</v>
      </c>
      <c r="AO794">
        <v>957</v>
      </c>
      <c r="AP794">
        <v>551</v>
      </c>
      <c r="AQ794">
        <v>152</v>
      </c>
      <c r="AR794">
        <v>68</v>
      </c>
      <c r="AS794">
        <v>774</v>
      </c>
      <c r="AT794">
        <v>1202</v>
      </c>
      <c r="AU794">
        <v>2837</v>
      </c>
      <c r="AV794">
        <v>1228</v>
      </c>
      <c r="AW794">
        <v>2017</v>
      </c>
      <c r="AX794">
        <v>1134</v>
      </c>
      <c r="AY794">
        <v>6</v>
      </c>
      <c r="AZ794">
        <v>2</v>
      </c>
      <c r="BA794">
        <v>2</v>
      </c>
      <c r="BB794">
        <v>7</v>
      </c>
      <c r="BC794" t="s">
        <v>7773</v>
      </c>
      <c r="BD794">
        <v>0</v>
      </c>
      <c r="BE794">
        <v>1</v>
      </c>
      <c r="BF794">
        <v>2</v>
      </c>
    </row>
    <row r="795" spans="1:58" x14ac:dyDescent="0.5">
      <c r="A795" t="s">
        <v>851</v>
      </c>
      <c r="B795" t="s">
        <v>2558</v>
      </c>
      <c r="C795" t="s">
        <v>3357</v>
      </c>
      <c r="D795">
        <v>7435</v>
      </c>
      <c r="E795">
        <v>906</v>
      </c>
      <c r="F795">
        <v>4830</v>
      </c>
      <c r="G795">
        <v>885</v>
      </c>
      <c r="H795">
        <v>31026</v>
      </c>
      <c r="I795">
        <v>1354</v>
      </c>
      <c r="J795">
        <v>598</v>
      </c>
      <c r="K795">
        <v>405157</v>
      </c>
      <c r="L795">
        <v>13482</v>
      </c>
      <c r="M795">
        <v>98933</v>
      </c>
      <c r="N795">
        <v>573795</v>
      </c>
      <c r="O795">
        <v>889</v>
      </c>
      <c r="P795">
        <v>175</v>
      </c>
      <c r="Q795">
        <v>99</v>
      </c>
      <c r="R795">
        <v>306</v>
      </c>
      <c r="S795">
        <v>216</v>
      </c>
      <c r="T795">
        <v>64583</v>
      </c>
      <c r="U795">
        <v>24331</v>
      </c>
      <c r="V795">
        <v>13151</v>
      </c>
      <c r="W795">
        <v>16164</v>
      </c>
      <c r="X795">
        <v>20450</v>
      </c>
      <c r="Y795">
        <v>95011</v>
      </c>
      <c r="Z795">
        <v>19079</v>
      </c>
      <c r="AA795">
        <v>16893</v>
      </c>
      <c r="AB795">
        <v>14223</v>
      </c>
      <c r="AC795">
        <v>28157</v>
      </c>
      <c r="AD795">
        <v>581</v>
      </c>
      <c r="AE795">
        <v>97469</v>
      </c>
      <c r="AF795">
        <v>171707</v>
      </c>
      <c r="AG795">
        <v>323832</v>
      </c>
      <c r="AH795">
        <v>427891</v>
      </c>
      <c r="AI795">
        <v>2144</v>
      </c>
      <c r="AJ795">
        <v>1882</v>
      </c>
      <c r="AK795">
        <v>2932</v>
      </c>
      <c r="AL795">
        <v>2480</v>
      </c>
      <c r="AM795">
        <v>2829</v>
      </c>
      <c r="AN795">
        <v>3334</v>
      </c>
      <c r="AO795">
        <v>941</v>
      </c>
      <c r="AP795">
        <v>468</v>
      </c>
      <c r="AQ795">
        <v>291</v>
      </c>
      <c r="AR795">
        <v>75</v>
      </c>
      <c r="AS795">
        <v>1474</v>
      </c>
      <c r="AT795">
        <v>1197</v>
      </c>
      <c r="AU795">
        <v>3361</v>
      </c>
      <c r="AV795">
        <v>3410</v>
      </c>
      <c r="AW795">
        <v>2101</v>
      </c>
      <c r="AX795">
        <v>1129</v>
      </c>
      <c r="AY795">
        <v>6</v>
      </c>
      <c r="AZ795">
        <v>2</v>
      </c>
      <c r="BA795">
        <v>2</v>
      </c>
      <c r="BB795">
        <v>4</v>
      </c>
      <c r="BC795" t="s">
        <v>7773</v>
      </c>
      <c r="BD795">
        <v>0</v>
      </c>
      <c r="BE795">
        <v>1</v>
      </c>
      <c r="BF795">
        <v>2</v>
      </c>
    </row>
    <row r="796" spans="1:58" x14ac:dyDescent="0.5">
      <c r="A796" t="s">
        <v>852</v>
      </c>
      <c r="B796" t="s">
        <v>2558</v>
      </c>
      <c r="C796" t="s">
        <v>3358</v>
      </c>
      <c r="D796">
        <v>9204</v>
      </c>
      <c r="E796">
        <v>1206</v>
      </c>
      <c r="F796">
        <v>5820</v>
      </c>
      <c r="G796">
        <v>849</v>
      </c>
      <c r="H796">
        <v>25243</v>
      </c>
      <c r="I796">
        <v>1252</v>
      </c>
      <c r="J796">
        <v>468</v>
      </c>
      <c r="K796">
        <v>454458</v>
      </c>
      <c r="L796">
        <v>20916</v>
      </c>
      <c r="M796">
        <v>101564</v>
      </c>
      <c r="N796">
        <v>544788</v>
      </c>
      <c r="O796">
        <v>844</v>
      </c>
      <c r="P796">
        <v>99</v>
      </c>
      <c r="Q796">
        <v>138</v>
      </c>
      <c r="R796">
        <v>339</v>
      </c>
      <c r="S796">
        <v>161</v>
      </c>
      <c r="T796">
        <v>85336</v>
      </c>
      <c r="U796">
        <v>21880</v>
      </c>
      <c r="V796">
        <v>14972</v>
      </c>
      <c r="W796">
        <v>15782</v>
      </c>
      <c r="X796">
        <v>16693</v>
      </c>
      <c r="Y796">
        <v>81816</v>
      </c>
      <c r="Z796">
        <v>16530</v>
      </c>
      <c r="AA796">
        <v>17047</v>
      </c>
      <c r="AB796">
        <v>21952</v>
      </c>
      <c r="AC796">
        <v>27388</v>
      </c>
      <c r="AD796">
        <v>535</v>
      </c>
      <c r="AE796">
        <v>89684</v>
      </c>
      <c r="AF796">
        <v>156158</v>
      </c>
      <c r="AG796">
        <v>529730</v>
      </c>
      <c r="AH796">
        <v>540269</v>
      </c>
      <c r="AI796">
        <v>2205</v>
      </c>
      <c r="AJ796">
        <v>2558</v>
      </c>
      <c r="AK796">
        <v>1790</v>
      </c>
      <c r="AL796">
        <v>2723</v>
      </c>
      <c r="AM796">
        <v>3145</v>
      </c>
      <c r="AN796">
        <v>4735</v>
      </c>
      <c r="AO796">
        <v>928</v>
      </c>
      <c r="AP796">
        <v>478</v>
      </c>
      <c r="AQ796">
        <v>283</v>
      </c>
      <c r="AR796">
        <v>78</v>
      </c>
      <c r="AS796">
        <v>861</v>
      </c>
      <c r="AT796">
        <v>1424</v>
      </c>
      <c r="AU796">
        <v>3851</v>
      </c>
      <c r="AV796">
        <v>2226</v>
      </c>
      <c r="AW796">
        <v>2200</v>
      </c>
      <c r="AX796">
        <v>327</v>
      </c>
      <c r="AY796">
        <v>6</v>
      </c>
      <c r="AZ796">
        <v>2</v>
      </c>
      <c r="BA796">
        <v>2</v>
      </c>
      <c r="BB796">
        <v>6</v>
      </c>
      <c r="BC796" t="s">
        <v>7784</v>
      </c>
      <c r="BD796">
        <v>0</v>
      </c>
      <c r="BE796">
        <v>1</v>
      </c>
      <c r="BF796">
        <v>2</v>
      </c>
    </row>
    <row r="797" spans="1:58" x14ac:dyDescent="0.5">
      <c r="A797" t="s">
        <v>853</v>
      </c>
      <c r="B797" t="s">
        <v>2558</v>
      </c>
      <c r="C797" t="s">
        <v>3359</v>
      </c>
      <c r="D797">
        <v>11905</v>
      </c>
      <c r="E797">
        <v>1122</v>
      </c>
      <c r="F797">
        <v>3999</v>
      </c>
      <c r="G797">
        <v>809</v>
      </c>
      <c r="H797">
        <v>24144</v>
      </c>
      <c r="I797">
        <v>900</v>
      </c>
      <c r="J797">
        <v>550</v>
      </c>
      <c r="K797">
        <v>536628</v>
      </c>
      <c r="L797">
        <v>23380</v>
      </c>
      <c r="M797">
        <v>111568</v>
      </c>
      <c r="N797">
        <v>575176</v>
      </c>
      <c r="O797">
        <v>809</v>
      </c>
      <c r="P797">
        <v>103</v>
      </c>
      <c r="Q797">
        <v>102</v>
      </c>
      <c r="R797">
        <v>333</v>
      </c>
      <c r="S797">
        <v>181</v>
      </c>
      <c r="T797">
        <v>100006</v>
      </c>
      <c r="U797">
        <v>21590</v>
      </c>
      <c r="V797">
        <v>13957</v>
      </c>
      <c r="W797">
        <v>16965</v>
      </c>
      <c r="X797">
        <v>15715</v>
      </c>
      <c r="Y797">
        <v>74824</v>
      </c>
      <c r="Z797">
        <v>18976</v>
      </c>
      <c r="AA797">
        <v>20166</v>
      </c>
      <c r="AB797">
        <v>14082</v>
      </c>
      <c r="AC797">
        <v>31779</v>
      </c>
      <c r="AD797">
        <v>553</v>
      </c>
      <c r="AE797">
        <v>93124</v>
      </c>
      <c r="AF797">
        <v>86565</v>
      </c>
      <c r="AG797">
        <v>195449</v>
      </c>
      <c r="AH797">
        <v>411623</v>
      </c>
      <c r="AI797">
        <v>3226</v>
      </c>
      <c r="AJ797">
        <v>2817</v>
      </c>
      <c r="AK797">
        <v>922</v>
      </c>
      <c r="AL797">
        <v>2409</v>
      </c>
      <c r="AM797">
        <v>3282</v>
      </c>
      <c r="AN797">
        <v>4674</v>
      </c>
      <c r="AO797">
        <v>1071</v>
      </c>
      <c r="AP797">
        <v>399</v>
      </c>
      <c r="AQ797">
        <v>271</v>
      </c>
      <c r="AR797">
        <v>83</v>
      </c>
      <c r="AS797">
        <v>1055</v>
      </c>
      <c r="AT797">
        <v>907</v>
      </c>
      <c r="AU797">
        <v>3397</v>
      </c>
      <c r="AV797">
        <v>2444</v>
      </c>
      <c r="AW797">
        <v>1314</v>
      </c>
      <c r="AX797">
        <v>556</v>
      </c>
      <c r="AY797">
        <v>4</v>
      </c>
      <c r="AZ797">
        <v>2</v>
      </c>
      <c r="BA797">
        <v>2</v>
      </c>
      <c r="BB797">
        <v>5</v>
      </c>
      <c r="BC797" t="s">
        <v>7782</v>
      </c>
      <c r="BD797">
        <v>0</v>
      </c>
      <c r="BE797">
        <v>0</v>
      </c>
      <c r="BF797">
        <v>2</v>
      </c>
    </row>
    <row r="798" spans="1:58" x14ac:dyDescent="0.5">
      <c r="A798" t="s">
        <v>854</v>
      </c>
      <c r="B798" t="s">
        <v>2558</v>
      </c>
      <c r="C798" t="s">
        <v>3360</v>
      </c>
      <c r="D798">
        <v>8858</v>
      </c>
      <c r="E798">
        <v>1156</v>
      </c>
      <c r="F798">
        <v>5382</v>
      </c>
      <c r="G798">
        <v>907</v>
      </c>
      <c r="H798">
        <v>22807</v>
      </c>
      <c r="I798">
        <v>1006</v>
      </c>
      <c r="J798">
        <v>440</v>
      </c>
      <c r="K798">
        <v>519448</v>
      </c>
      <c r="L798">
        <v>18129</v>
      </c>
      <c r="M798">
        <v>63018</v>
      </c>
      <c r="N798">
        <v>679727</v>
      </c>
      <c r="O798">
        <v>1014</v>
      </c>
      <c r="P798">
        <v>180</v>
      </c>
      <c r="Q798">
        <v>114</v>
      </c>
      <c r="R798">
        <v>291</v>
      </c>
      <c r="S798">
        <v>201</v>
      </c>
      <c r="T798">
        <v>64896</v>
      </c>
      <c r="U798">
        <v>22111</v>
      </c>
      <c r="V798">
        <v>18401</v>
      </c>
      <c r="W798">
        <v>17197</v>
      </c>
      <c r="X798">
        <v>18910</v>
      </c>
      <c r="Y798">
        <v>77154</v>
      </c>
      <c r="Z798">
        <v>21074</v>
      </c>
      <c r="AA798">
        <v>12203</v>
      </c>
      <c r="AB798">
        <v>24774</v>
      </c>
      <c r="AC798">
        <v>28480</v>
      </c>
      <c r="AD798">
        <v>401</v>
      </c>
      <c r="AE798">
        <v>95043</v>
      </c>
      <c r="AF798">
        <v>16247</v>
      </c>
      <c r="AG798">
        <v>325211</v>
      </c>
      <c r="AH798">
        <v>651563</v>
      </c>
      <c r="AI798">
        <v>2589</v>
      </c>
      <c r="AJ798">
        <v>1992</v>
      </c>
      <c r="AK798">
        <v>1423</v>
      </c>
      <c r="AL798">
        <v>3109</v>
      </c>
      <c r="AM798">
        <v>3743</v>
      </c>
      <c r="AN798">
        <v>4575</v>
      </c>
      <c r="AO798">
        <v>614</v>
      </c>
      <c r="AP798">
        <v>386</v>
      </c>
      <c r="AQ798">
        <v>217</v>
      </c>
      <c r="AR798">
        <v>82</v>
      </c>
      <c r="AS798">
        <v>1290</v>
      </c>
      <c r="AT798">
        <v>1156</v>
      </c>
      <c r="AU798">
        <v>2608</v>
      </c>
      <c r="AV798">
        <v>2056</v>
      </c>
      <c r="AW798">
        <v>2851</v>
      </c>
      <c r="AX798">
        <v>1493</v>
      </c>
      <c r="AY798">
        <v>5</v>
      </c>
      <c r="AZ798">
        <v>2</v>
      </c>
      <c r="BA798">
        <v>2</v>
      </c>
      <c r="BB798">
        <v>7</v>
      </c>
      <c r="BC798" t="s">
        <v>7767</v>
      </c>
      <c r="BD798">
        <v>0</v>
      </c>
      <c r="BE798">
        <v>1</v>
      </c>
      <c r="BF798">
        <v>2</v>
      </c>
    </row>
    <row r="799" spans="1:58" x14ac:dyDescent="0.5">
      <c r="A799" t="s">
        <v>855</v>
      </c>
      <c r="B799" t="s">
        <v>2558</v>
      </c>
      <c r="C799" t="s">
        <v>3361</v>
      </c>
      <c r="D799">
        <v>10484</v>
      </c>
      <c r="E799">
        <v>1018</v>
      </c>
      <c r="F799">
        <v>4478</v>
      </c>
      <c r="G799">
        <v>839</v>
      </c>
      <c r="H799">
        <v>23384</v>
      </c>
      <c r="I799">
        <v>899</v>
      </c>
      <c r="J799">
        <v>511</v>
      </c>
      <c r="K799">
        <v>425515</v>
      </c>
      <c r="L799">
        <v>23795</v>
      </c>
      <c r="M799">
        <v>64252</v>
      </c>
      <c r="N799">
        <v>631198</v>
      </c>
      <c r="O799">
        <v>637</v>
      </c>
      <c r="P799">
        <v>188</v>
      </c>
      <c r="Q799">
        <v>94</v>
      </c>
      <c r="R799">
        <v>353</v>
      </c>
      <c r="S799">
        <v>214</v>
      </c>
      <c r="T799">
        <v>92245</v>
      </c>
      <c r="U799">
        <v>27117</v>
      </c>
      <c r="V799">
        <v>12881</v>
      </c>
      <c r="W799">
        <v>20065</v>
      </c>
      <c r="X799">
        <v>12997</v>
      </c>
      <c r="Y799">
        <v>81029</v>
      </c>
      <c r="Z799">
        <v>21282</v>
      </c>
      <c r="AA799">
        <v>15638</v>
      </c>
      <c r="AB799">
        <v>17979</v>
      </c>
      <c r="AC799">
        <v>29377</v>
      </c>
      <c r="AD799">
        <v>578</v>
      </c>
      <c r="AE799">
        <v>96786</v>
      </c>
      <c r="AF799">
        <v>140793</v>
      </c>
      <c r="AG799">
        <v>121140</v>
      </c>
      <c r="AH799">
        <v>388170</v>
      </c>
      <c r="AI799">
        <v>2683</v>
      </c>
      <c r="AJ799">
        <v>1152</v>
      </c>
      <c r="AK799">
        <v>2300</v>
      </c>
      <c r="AL799">
        <v>2283</v>
      </c>
      <c r="AM799">
        <v>2301</v>
      </c>
      <c r="AN799">
        <v>4591</v>
      </c>
      <c r="AO799">
        <v>723</v>
      </c>
      <c r="AP799">
        <v>639</v>
      </c>
      <c r="AQ799">
        <v>250</v>
      </c>
      <c r="AR799">
        <v>72</v>
      </c>
      <c r="AS799">
        <v>890</v>
      </c>
      <c r="AT799">
        <v>927</v>
      </c>
      <c r="AU799">
        <v>2918</v>
      </c>
      <c r="AV799">
        <v>1340</v>
      </c>
      <c r="AW799">
        <v>2222</v>
      </c>
      <c r="AX799">
        <v>1265</v>
      </c>
      <c r="AY799">
        <v>6</v>
      </c>
      <c r="AZ799">
        <v>2</v>
      </c>
      <c r="BA799">
        <v>2</v>
      </c>
      <c r="BB799">
        <v>8</v>
      </c>
      <c r="BC799" t="s">
        <v>7775</v>
      </c>
      <c r="BD799">
        <v>0</v>
      </c>
      <c r="BE799">
        <v>0</v>
      </c>
      <c r="BF799">
        <v>2</v>
      </c>
    </row>
    <row r="800" spans="1:58" x14ac:dyDescent="0.5">
      <c r="A800" t="s">
        <v>856</v>
      </c>
      <c r="B800" t="s">
        <v>2558</v>
      </c>
      <c r="C800" t="s">
        <v>3362</v>
      </c>
      <c r="D800">
        <v>11841</v>
      </c>
      <c r="E800">
        <v>1419</v>
      </c>
      <c r="F800">
        <v>4986</v>
      </c>
      <c r="G800">
        <v>694</v>
      </c>
      <c r="H800">
        <v>25250</v>
      </c>
      <c r="I800">
        <v>1045</v>
      </c>
      <c r="J800">
        <v>517</v>
      </c>
      <c r="K800">
        <v>424294</v>
      </c>
      <c r="L800">
        <v>34730</v>
      </c>
      <c r="M800">
        <v>55238</v>
      </c>
      <c r="N800">
        <v>816656</v>
      </c>
      <c r="O800">
        <v>767</v>
      </c>
      <c r="P800">
        <v>117</v>
      </c>
      <c r="Q800">
        <v>88</v>
      </c>
      <c r="R800">
        <v>362</v>
      </c>
      <c r="S800">
        <v>267</v>
      </c>
      <c r="T800">
        <v>94279</v>
      </c>
      <c r="U800">
        <v>22241</v>
      </c>
      <c r="V800">
        <v>14309</v>
      </c>
      <c r="W800">
        <v>20520</v>
      </c>
      <c r="X800">
        <v>17592</v>
      </c>
      <c r="Y800">
        <v>83169</v>
      </c>
      <c r="Z800">
        <v>22713</v>
      </c>
      <c r="AA800">
        <v>17316</v>
      </c>
      <c r="AB800">
        <v>18904</v>
      </c>
      <c r="AC800">
        <v>25706</v>
      </c>
      <c r="AD800">
        <v>510</v>
      </c>
      <c r="AE800">
        <v>76149</v>
      </c>
      <c r="AF800">
        <v>186096</v>
      </c>
      <c r="AG800">
        <v>394327</v>
      </c>
      <c r="AH800">
        <v>385300</v>
      </c>
      <c r="AI800">
        <v>2830</v>
      </c>
      <c r="AJ800">
        <v>2029</v>
      </c>
      <c r="AK800">
        <v>1602</v>
      </c>
      <c r="AL800">
        <v>2114</v>
      </c>
      <c r="AM800">
        <v>2121</v>
      </c>
      <c r="AN800">
        <v>4829</v>
      </c>
      <c r="AO800">
        <v>555</v>
      </c>
      <c r="AP800">
        <v>399</v>
      </c>
      <c r="AQ800">
        <v>236</v>
      </c>
      <c r="AR800">
        <v>76</v>
      </c>
      <c r="AS800">
        <v>1149</v>
      </c>
      <c r="AT800">
        <v>837</v>
      </c>
      <c r="AU800">
        <v>4351</v>
      </c>
      <c r="AV800">
        <v>2625</v>
      </c>
      <c r="AW800">
        <v>2057</v>
      </c>
      <c r="AX800">
        <v>1099</v>
      </c>
      <c r="AY800">
        <v>6</v>
      </c>
      <c r="AZ800">
        <v>2</v>
      </c>
      <c r="BA800">
        <v>2</v>
      </c>
      <c r="BB800">
        <v>6</v>
      </c>
      <c r="BC800" t="s">
        <v>7775</v>
      </c>
      <c r="BD800">
        <v>0</v>
      </c>
      <c r="BE800">
        <v>1</v>
      </c>
      <c r="BF800">
        <v>2</v>
      </c>
    </row>
    <row r="801" spans="1:58" x14ac:dyDescent="0.5">
      <c r="A801" t="s">
        <v>857</v>
      </c>
      <c r="B801" t="s">
        <v>2558</v>
      </c>
      <c r="C801" t="s">
        <v>3363</v>
      </c>
      <c r="D801">
        <v>11495</v>
      </c>
      <c r="E801">
        <v>856</v>
      </c>
      <c r="F801">
        <v>5319</v>
      </c>
      <c r="G801">
        <v>935</v>
      </c>
      <c r="H801">
        <v>28463</v>
      </c>
      <c r="I801">
        <v>1209</v>
      </c>
      <c r="J801">
        <v>432</v>
      </c>
      <c r="K801">
        <v>373278</v>
      </c>
      <c r="L801">
        <v>14486</v>
      </c>
      <c r="M801">
        <v>91127</v>
      </c>
      <c r="N801">
        <v>605760</v>
      </c>
      <c r="O801">
        <v>763</v>
      </c>
      <c r="P801">
        <v>173</v>
      </c>
      <c r="Q801">
        <v>103</v>
      </c>
      <c r="R801">
        <v>248</v>
      </c>
      <c r="S801">
        <v>197</v>
      </c>
      <c r="T801">
        <v>75321</v>
      </c>
      <c r="U801">
        <v>20909</v>
      </c>
      <c r="V801">
        <v>14848</v>
      </c>
      <c r="W801">
        <v>18418</v>
      </c>
      <c r="X801">
        <v>24348</v>
      </c>
      <c r="Y801">
        <v>49396</v>
      </c>
      <c r="Z801">
        <v>20639</v>
      </c>
      <c r="AA801">
        <v>14927</v>
      </c>
      <c r="AB801">
        <v>19859</v>
      </c>
      <c r="AC801">
        <v>26182</v>
      </c>
      <c r="AD801">
        <v>482</v>
      </c>
      <c r="AE801">
        <v>76728</v>
      </c>
      <c r="AF801">
        <v>113764</v>
      </c>
      <c r="AG801">
        <v>321378</v>
      </c>
      <c r="AH801">
        <v>507879</v>
      </c>
      <c r="AI801">
        <v>2489</v>
      </c>
      <c r="AJ801">
        <v>2421</v>
      </c>
      <c r="AK801">
        <v>1916</v>
      </c>
      <c r="AL801">
        <v>2245</v>
      </c>
      <c r="AM801">
        <v>3038</v>
      </c>
      <c r="AN801">
        <v>4232</v>
      </c>
      <c r="AO801">
        <v>546</v>
      </c>
      <c r="AP801">
        <v>358</v>
      </c>
      <c r="AQ801">
        <v>244</v>
      </c>
      <c r="AR801">
        <v>76</v>
      </c>
      <c r="AS801">
        <v>928</v>
      </c>
      <c r="AT801">
        <v>1173</v>
      </c>
      <c r="AU801">
        <v>3726</v>
      </c>
      <c r="AV801">
        <v>2635</v>
      </c>
      <c r="AW801">
        <v>2040</v>
      </c>
      <c r="AX801">
        <v>1174</v>
      </c>
      <c r="AY801">
        <v>9</v>
      </c>
      <c r="AZ801">
        <v>2</v>
      </c>
      <c r="BA801">
        <v>2</v>
      </c>
      <c r="BB801">
        <v>3</v>
      </c>
      <c r="BC801" t="s">
        <v>7765</v>
      </c>
      <c r="BD801">
        <v>0</v>
      </c>
      <c r="BE801">
        <v>1</v>
      </c>
      <c r="BF801">
        <v>2</v>
      </c>
    </row>
    <row r="802" spans="1:58" x14ac:dyDescent="0.5">
      <c r="A802" t="s">
        <v>858</v>
      </c>
      <c r="B802" t="s">
        <v>2558</v>
      </c>
      <c r="C802" t="s">
        <v>3364</v>
      </c>
      <c r="D802">
        <v>10586</v>
      </c>
      <c r="E802">
        <v>1205</v>
      </c>
      <c r="F802">
        <v>5679</v>
      </c>
      <c r="G802">
        <v>970</v>
      </c>
      <c r="H802">
        <v>24866</v>
      </c>
      <c r="I802">
        <v>1447</v>
      </c>
      <c r="J802">
        <v>603</v>
      </c>
      <c r="K802">
        <v>495846</v>
      </c>
      <c r="L802">
        <v>29810</v>
      </c>
      <c r="M802">
        <v>55448</v>
      </c>
      <c r="N802">
        <v>738955</v>
      </c>
      <c r="O802">
        <v>697</v>
      </c>
      <c r="P802">
        <v>153</v>
      </c>
      <c r="Q802">
        <v>97</v>
      </c>
      <c r="R802">
        <v>336</v>
      </c>
      <c r="S802">
        <v>241</v>
      </c>
      <c r="T802">
        <v>75754</v>
      </c>
      <c r="U802">
        <v>25335</v>
      </c>
      <c r="V802">
        <v>13581</v>
      </c>
      <c r="W802">
        <v>13092</v>
      </c>
      <c r="X802">
        <v>24392</v>
      </c>
      <c r="Y802">
        <v>88579</v>
      </c>
      <c r="Z802">
        <v>20688</v>
      </c>
      <c r="AA802">
        <v>9729</v>
      </c>
      <c r="AB802">
        <v>10176</v>
      </c>
      <c r="AC802">
        <v>28428</v>
      </c>
      <c r="AD802">
        <v>398</v>
      </c>
      <c r="AE802">
        <v>94007</v>
      </c>
      <c r="AF802">
        <v>188634</v>
      </c>
      <c r="AG802">
        <v>453739</v>
      </c>
      <c r="AH802">
        <v>473829</v>
      </c>
      <c r="AI802">
        <v>3029</v>
      </c>
      <c r="AJ802">
        <v>2261</v>
      </c>
      <c r="AK802">
        <v>1984</v>
      </c>
      <c r="AL802">
        <v>1976</v>
      </c>
      <c r="AM802">
        <v>3175</v>
      </c>
      <c r="AN802">
        <v>4971</v>
      </c>
      <c r="AO802">
        <v>930</v>
      </c>
      <c r="AP802">
        <v>413</v>
      </c>
      <c r="AQ802">
        <v>160</v>
      </c>
      <c r="AR802">
        <v>80</v>
      </c>
      <c r="AS802">
        <v>1146</v>
      </c>
      <c r="AT802">
        <v>922</v>
      </c>
      <c r="AU802">
        <v>4206</v>
      </c>
      <c r="AV802">
        <v>2374</v>
      </c>
      <c r="AW802">
        <v>1806</v>
      </c>
      <c r="AX802">
        <v>588</v>
      </c>
      <c r="AY802">
        <v>5</v>
      </c>
      <c r="AZ802">
        <v>2</v>
      </c>
      <c r="BA802">
        <v>2</v>
      </c>
      <c r="BB802">
        <v>7</v>
      </c>
      <c r="BC802" t="s">
        <v>7776</v>
      </c>
      <c r="BD802">
        <v>0</v>
      </c>
      <c r="BE802">
        <v>1</v>
      </c>
      <c r="BF802">
        <v>2</v>
      </c>
    </row>
    <row r="803" spans="1:58" x14ac:dyDescent="0.5">
      <c r="A803" t="s">
        <v>859</v>
      </c>
      <c r="B803" t="s">
        <v>2558</v>
      </c>
      <c r="C803" t="s">
        <v>3365</v>
      </c>
      <c r="D803">
        <v>10686</v>
      </c>
      <c r="E803">
        <v>1112</v>
      </c>
      <c r="F803">
        <v>5533</v>
      </c>
      <c r="G803">
        <v>946</v>
      </c>
      <c r="H803">
        <v>26606</v>
      </c>
      <c r="I803">
        <v>1328</v>
      </c>
      <c r="J803">
        <v>435</v>
      </c>
      <c r="K803">
        <v>517239</v>
      </c>
      <c r="L803">
        <v>972</v>
      </c>
      <c r="M803">
        <v>96851</v>
      </c>
      <c r="N803">
        <v>546574</v>
      </c>
      <c r="O803">
        <v>771</v>
      </c>
      <c r="P803">
        <v>125</v>
      </c>
      <c r="Q803">
        <v>108</v>
      </c>
      <c r="R803">
        <v>302</v>
      </c>
      <c r="S803">
        <v>250</v>
      </c>
      <c r="T803">
        <v>88006</v>
      </c>
      <c r="U803">
        <v>19363</v>
      </c>
      <c r="V803">
        <v>12965</v>
      </c>
      <c r="W803">
        <v>17349</v>
      </c>
      <c r="X803">
        <v>20600</v>
      </c>
      <c r="Y803">
        <v>77385</v>
      </c>
      <c r="Z803">
        <v>21387</v>
      </c>
      <c r="AA803">
        <v>11561</v>
      </c>
      <c r="AB803">
        <v>25957</v>
      </c>
      <c r="AC803">
        <v>19322</v>
      </c>
      <c r="AD803">
        <v>452</v>
      </c>
      <c r="AE803">
        <v>84995</v>
      </c>
      <c r="AF803">
        <v>217381</v>
      </c>
      <c r="AG803">
        <v>434177</v>
      </c>
      <c r="AH803">
        <v>508921</v>
      </c>
      <c r="AI803">
        <v>2503</v>
      </c>
      <c r="AJ803">
        <v>2723</v>
      </c>
      <c r="AK803">
        <v>963</v>
      </c>
      <c r="AL803">
        <v>1598</v>
      </c>
      <c r="AM803">
        <v>3043</v>
      </c>
      <c r="AN803">
        <v>5690</v>
      </c>
      <c r="AO803">
        <v>1078</v>
      </c>
      <c r="AP803">
        <v>416</v>
      </c>
      <c r="AQ803">
        <v>209</v>
      </c>
      <c r="AR803">
        <v>81</v>
      </c>
      <c r="AS803">
        <v>1241</v>
      </c>
      <c r="AT803">
        <v>1038</v>
      </c>
      <c r="AU803">
        <v>3513</v>
      </c>
      <c r="AV803">
        <v>2472</v>
      </c>
      <c r="AW803">
        <v>1463</v>
      </c>
      <c r="AX803">
        <v>1158</v>
      </c>
      <c r="AY803">
        <v>7</v>
      </c>
      <c r="AZ803">
        <v>2</v>
      </c>
      <c r="BA803">
        <v>2</v>
      </c>
      <c r="BB803">
        <v>5</v>
      </c>
      <c r="BC803" t="s">
        <v>7782</v>
      </c>
      <c r="BD803">
        <v>0</v>
      </c>
      <c r="BE803">
        <v>1</v>
      </c>
      <c r="BF803">
        <v>2</v>
      </c>
    </row>
    <row r="804" spans="1:58" x14ac:dyDescent="0.5">
      <c r="A804" t="s">
        <v>860</v>
      </c>
      <c r="B804" t="s">
        <v>2558</v>
      </c>
      <c r="C804" t="s">
        <v>3366</v>
      </c>
      <c r="D804">
        <v>11339</v>
      </c>
      <c r="E804">
        <v>1050</v>
      </c>
      <c r="F804">
        <v>6433</v>
      </c>
      <c r="G804">
        <v>1064</v>
      </c>
      <c r="H804">
        <v>24325</v>
      </c>
      <c r="I804">
        <v>1156</v>
      </c>
      <c r="J804">
        <v>517</v>
      </c>
      <c r="K804">
        <v>364460</v>
      </c>
      <c r="L804">
        <v>21604</v>
      </c>
      <c r="M804">
        <v>57270</v>
      </c>
      <c r="N804">
        <v>520612</v>
      </c>
      <c r="O804">
        <v>716</v>
      </c>
      <c r="P804">
        <v>150</v>
      </c>
      <c r="Q804">
        <v>97</v>
      </c>
      <c r="R804">
        <v>317</v>
      </c>
      <c r="S804">
        <v>205</v>
      </c>
      <c r="T804">
        <v>68553</v>
      </c>
      <c r="U804">
        <v>29073</v>
      </c>
      <c r="V804">
        <v>12398</v>
      </c>
      <c r="W804">
        <v>15063</v>
      </c>
      <c r="X804">
        <v>20874</v>
      </c>
      <c r="Y804">
        <v>71800</v>
      </c>
      <c r="Z804">
        <v>19525</v>
      </c>
      <c r="AA804">
        <v>15693</v>
      </c>
      <c r="AB804">
        <v>14377</v>
      </c>
      <c r="AC804">
        <v>31076</v>
      </c>
      <c r="AD804">
        <v>348</v>
      </c>
      <c r="AE804">
        <v>86654</v>
      </c>
      <c r="AF804">
        <v>212041</v>
      </c>
      <c r="AG804">
        <v>218500</v>
      </c>
      <c r="AH804">
        <v>386230</v>
      </c>
      <c r="AI804">
        <v>2342</v>
      </c>
      <c r="AJ804">
        <v>1901</v>
      </c>
      <c r="AK804">
        <v>1438</v>
      </c>
      <c r="AL804">
        <v>2191</v>
      </c>
      <c r="AM804">
        <v>2673</v>
      </c>
      <c r="AN804">
        <v>4115</v>
      </c>
      <c r="AO804">
        <v>883</v>
      </c>
      <c r="AP804">
        <v>574</v>
      </c>
      <c r="AQ804">
        <v>221</v>
      </c>
      <c r="AR804">
        <v>88</v>
      </c>
      <c r="AS804">
        <v>1461</v>
      </c>
      <c r="AT804">
        <v>1078</v>
      </c>
      <c r="AU804">
        <v>4607</v>
      </c>
      <c r="AV804">
        <v>2534</v>
      </c>
      <c r="AW804">
        <v>1851</v>
      </c>
      <c r="AX804">
        <v>44</v>
      </c>
      <c r="AY804">
        <v>10</v>
      </c>
      <c r="AZ804">
        <v>2</v>
      </c>
      <c r="BA804">
        <v>2</v>
      </c>
      <c r="BB804">
        <v>4</v>
      </c>
      <c r="BC804" t="s">
        <v>7771</v>
      </c>
      <c r="BD804">
        <v>1</v>
      </c>
      <c r="BE804">
        <v>1</v>
      </c>
      <c r="BF804">
        <v>2</v>
      </c>
    </row>
    <row r="805" spans="1:58" x14ac:dyDescent="0.5">
      <c r="A805" t="s">
        <v>861</v>
      </c>
      <c r="B805" t="s">
        <v>2558</v>
      </c>
      <c r="C805" t="s">
        <v>3367</v>
      </c>
      <c r="D805">
        <v>9339</v>
      </c>
      <c r="E805">
        <v>1101</v>
      </c>
      <c r="F805">
        <v>5313</v>
      </c>
      <c r="G805">
        <v>858</v>
      </c>
      <c r="H805">
        <v>20118</v>
      </c>
      <c r="I805">
        <v>1382</v>
      </c>
      <c r="J805">
        <v>520</v>
      </c>
      <c r="K805">
        <v>367332</v>
      </c>
      <c r="L805">
        <v>27538</v>
      </c>
      <c r="M805">
        <v>44162</v>
      </c>
      <c r="N805">
        <v>696983</v>
      </c>
      <c r="O805">
        <v>701</v>
      </c>
      <c r="P805">
        <v>145</v>
      </c>
      <c r="Q805">
        <v>108</v>
      </c>
      <c r="R805">
        <v>284</v>
      </c>
      <c r="S805">
        <v>173</v>
      </c>
      <c r="T805">
        <v>98516</v>
      </c>
      <c r="U805">
        <v>19222</v>
      </c>
      <c r="V805">
        <v>12511</v>
      </c>
      <c r="W805">
        <v>20352</v>
      </c>
      <c r="X805">
        <v>24789</v>
      </c>
      <c r="Y805">
        <v>84764</v>
      </c>
      <c r="Z805">
        <v>15226</v>
      </c>
      <c r="AA805">
        <v>17640</v>
      </c>
      <c r="AB805">
        <v>18858</v>
      </c>
      <c r="AC805">
        <v>22515</v>
      </c>
      <c r="AD805">
        <v>483</v>
      </c>
      <c r="AE805">
        <v>77536</v>
      </c>
      <c r="AF805">
        <v>107880</v>
      </c>
      <c r="AG805">
        <v>120073</v>
      </c>
      <c r="AH805">
        <v>638126</v>
      </c>
      <c r="AI805">
        <v>2290</v>
      </c>
      <c r="AJ805">
        <v>1751</v>
      </c>
      <c r="AK805">
        <v>2033</v>
      </c>
      <c r="AL805">
        <v>1511</v>
      </c>
      <c r="AM805">
        <v>3242</v>
      </c>
      <c r="AN805">
        <v>4499</v>
      </c>
      <c r="AO805">
        <v>855</v>
      </c>
      <c r="AP805">
        <v>507</v>
      </c>
      <c r="AQ805">
        <v>197</v>
      </c>
      <c r="AR805">
        <v>74</v>
      </c>
      <c r="AS805">
        <v>915</v>
      </c>
      <c r="AT805">
        <v>1092</v>
      </c>
      <c r="AU805">
        <v>3205</v>
      </c>
      <c r="AV805">
        <v>2653</v>
      </c>
      <c r="AW805">
        <v>2382</v>
      </c>
      <c r="AX805">
        <v>628</v>
      </c>
      <c r="AY805">
        <v>8</v>
      </c>
      <c r="AZ805">
        <v>2</v>
      </c>
      <c r="BA805">
        <v>2</v>
      </c>
      <c r="BB805">
        <v>4</v>
      </c>
      <c r="BC805" t="s">
        <v>7768</v>
      </c>
      <c r="BD805">
        <v>0</v>
      </c>
      <c r="BE805">
        <v>0</v>
      </c>
      <c r="BF805">
        <v>2</v>
      </c>
    </row>
    <row r="806" spans="1:58" x14ac:dyDescent="0.5">
      <c r="A806" t="s">
        <v>862</v>
      </c>
      <c r="B806" t="s">
        <v>2558</v>
      </c>
      <c r="C806" t="s">
        <v>3368</v>
      </c>
      <c r="D806">
        <v>9653</v>
      </c>
      <c r="E806">
        <v>1319</v>
      </c>
      <c r="F806">
        <v>5391</v>
      </c>
      <c r="G806">
        <v>759</v>
      </c>
      <c r="H806">
        <v>24614</v>
      </c>
      <c r="I806">
        <v>1010</v>
      </c>
      <c r="J806">
        <v>521</v>
      </c>
      <c r="K806">
        <v>375139</v>
      </c>
      <c r="L806">
        <v>21311</v>
      </c>
      <c r="M806">
        <v>52333</v>
      </c>
      <c r="N806">
        <v>633719</v>
      </c>
      <c r="O806">
        <v>519</v>
      </c>
      <c r="P806">
        <v>159</v>
      </c>
      <c r="Q806">
        <v>93</v>
      </c>
      <c r="R806">
        <v>214</v>
      </c>
      <c r="S806">
        <v>210</v>
      </c>
      <c r="T806">
        <v>83026</v>
      </c>
      <c r="U806">
        <v>22222</v>
      </c>
      <c r="V806">
        <v>13195</v>
      </c>
      <c r="W806">
        <v>17140</v>
      </c>
      <c r="X806">
        <v>20712</v>
      </c>
      <c r="Y806">
        <v>61259</v>
      </c>
      <c r="Z806">
        <v>10854</v>
      </c>
      <c r="AA806">
        <v>16897</v>
      </c>
      <c r="AB806">
        <v>21626</v>
      </c>
      <c r="AC806">
        <v>28531</v>
      </c>
      <c r="AD806">
        <v>473</v>
      </c>
      <c r="AE806">
        <v>100663</v>
      </c>
      <c r="AF806">
        <v>92596</v>
      </c>
      <c r="AG806">
        <v>364931</v>
      </c>
      <c r="AH806">
        <v>444096</v>
      </c>
      <c r="AI806">
        <v>2501</v>
      </c>
      <c r="AJ806">
        <v>2129</v>
      </c>
      <c r="AK806">
        <v>907</v>
      </c>
      <c r="AL806">
        <v>2093</v>
      </c>
      <c r="AM806">
        <v>2773</v>
      </c>
      <c r="AN806">
        <v>4961</v>
      </c>
      <c r="AO806">
        <v>804</v>
      </c>
      <c r="AP806">
        <v>428</v>
      </c>
      <c r="AQ806">
        <v>230</v>
      </c>
      <c r="AR806">
        <v>89</v>
      </c>
      <c r="AS806">
        <v>1466</v>
      </c>
      <c r="AT806">
        <v>1066</v>
      </c>
      <c r="AU806">
        <v>3625</v>
      </c>
      <c r="AV806">
        <v>3051</v>
      </c>
      <c r="AW806">
        <v>1682</v>
      </c>
      <c r="AX806">
        <v>1019</v>
      </c>
      <c r="AY806">
        <v>7</v>
      </c>
      <c r="AZ806">
        <v>2</v>
      </c>
      <c r="BA806">
        <v>2</v>
      </c>
      <c r="BB806">
        <v>4</v>
      </c>
      <c r="BC806" t="s">
        <v>7775</v>
      </c>
      <c r="BD806">
        <v>1</v>
      </c>
      <c r="BE806">
        <v>0</v>
      </c>
      <c r="BF806">
        <v>2</v>
      </c>
    </row>
    <row r="807" spans="1:58" x14ac:dyDescent="0.5">
      <c r="A807" t="s">
        <v>863</v>
      </c>
      <c r="B807" t="s">
        <v>2558</v>
      </c>
      <c r="C807" t="s">
        <v>3369</v>
      </c>
      <c r="D807">
        <v>10603</v>
      </c>
      <c r="E807">
        <v>953</v>
      </c>
      <c r="F807">
        <v>5350</v>
      </c>
      <c r="G807">
        <v>711</v>
      </c>
      <c r="H807">
        <v>23055</v>
      </c>
      <c r="I807">
        <v>1190</v>
      </c>
      <c r="J807">
        <v>478</v>
      </c>
      <c r="K807">
        <v>399092</v>
      </c>
      <c r="L807">
        <v>22069</v>
      </c>
      <c r="M807">
        <v>71280</v>
      </c>
      <c r="N807">
        <v>572053</v>
      </c>
      <c r="O807">
        <v>571</v>
      </c>
      <c r="P807">
        <v>162</v>
      </c>
      <c r="Q807">
        <v>98</v>
      </c>
      <c r="R807">
        <v>238</v>
      </c>
      <c r="S807">
        <v>219</v>
      </c>
      <c r="T807">
        <v>67025</v>
      </c>
      <c r="U807">
        <v>25863</v>
      </c>
      <c r="V807">
        <v>14377</v>
      </c>
      <c r="W807">
        <v>20398</v>
      </c>
      <c r="X807">
        <v>27011</v>
      </c>
      <c r="Y807">
        <v>67514</v>
      </c>
      <c r="Z807">
        <v>22054</v>
      </c>
      <c r="AA807">
        <v>12060</v>
      </c>
      <c r="AB807">
        <v>21470</v>
      </c>
      <c r="AC807">
        <v>26616</v>
      </c>
      <c r="AD807">
        <v>520</v>
      </c>
      <c r="AE807">
        <v>89506</v>
      </c>
      <c r="AF807">
        <v>163099</v>
      </c>
      <c r="AG807">
        <v>294737</v>
      </c>
      <c r="AH807">
        <v>432253</v>
      </c>
      <c r="AI807">
        <v>3007</v>
      </c>
      <c r="AJ807">
        <v>1283</v>
      </c>
      <c r="AK807">
        <v>2272</v>
      </c>
      <c r="AL807">
        <v>1953</v>
      </c>
      <c r="AM807">
        <v>3372</v>
      </c>
      <c r="AN807">
        <v>4314</v>
      </c>
      <c r="AO807">
        <v>603</v>
      </c>
      <c r="AP807">
        <v>347</v>
      </c>
      <c r="AQ807">
        <v>247</v>
      </c>
      <c r="AR807">
        <v>65</v>
      </c>
      <c r="AS807">
        <v>1417</v>
      </c>
      <c r="AT807">
        <v>796</v>
      </c>
      <c r="AU807">
        <v>2534</v>
      </c>
      <c r="AV807">
        <v>1938</v>
      </c>
      <c r="AW807">
        <v>2283</v>
      </c>
      <c r="AX807">
        <v>942</v>
      </c>
      <c r="AY807">
        <v>6</v>
      </c>
      <c r="AZ807">
        <v>2</v>
      </c>
      <c r="BA807">
        <v>2</v>
      </c>
      <c r="BB807">
        <v>4</v>
      </c>
      <c r="BC807" t="s">
        <v>7778</v>
      </c>
      <c r="BD807">
        <v>0</v>
      </c>
      <c r="BE807">
        <v>1</v>
      </c>
      <c r="BF807">
        <v>2</v>
      </c>
    </row>
    <row r="808" spans="1:58" x14ac:dyDescent="0.5">
      <c r="A808" t="s">
        <v>864</v>
      </c>
      <c r="B808" t="s">
        <v>2558</v>
      </c>
      <c r="C808" t="s">
        <v>3370</v>
      </c>
      <c r="D808">
        <v>7798</v>
      </c>
      <c r="E808">
        <v>1366</v>
      </c>
      <c r="F808">
        <v>5047</v>
      </c>
      <c r="G808">
        <v>625</v>
      </c>
      <c r="H808">
        <v>26278</v>
      </c>
      <c r="I808">
        <v>1306</v>
      </c>
      <c r="J808">
        <v>513</v>
      </c>
      <c r="K808">
        <v>506522</v>
      </c>
      <c r="L808">
        <v>15539</v>
      </c>
      <c r="M808">
        <v>71764</v>
      </c>
      <c r="N808">
        <v>577503</v>
      </c>
      <c r="O808">
        <v>770</v>
      </c>
      <c r="P808">
        <v>122</v>
      </c>
      <c r="Q808">
        <v>100</v>
      </c>
      <c r="R808">
        <v>346</v>
      </c>
      <c r="S808">
        <v>220</v>
      </c>
      <c r="T808">
        <v>83860</v>
      </c>
      <c r="U808">
        <v>19575</v>
      </c>
      <c r="V808">
        <v>17456</v>
      </c>
      <c r="W808">
        <v>12315</v>
      </c>
      <c r="X808">
        <v>19967</v>
      </c>
      <c r="Y808">
        <v>92454</v>
      </c>
      <c r="Z808">
        <v>15133</v>
      </c>
      <c r="AA808">
        <v>15605</v>
      </c>
      <c r="AB808">
        <v>15497</v>
      </c>
      <c r="AC808">
        <v>22942</v>
      </c>
      <c r="AD808">
        <v>433</v>
      </c>
      <c r="AE808">
        <v>90237</v>
      </c>
      <c r="AF808">
        <v>131673</v>
      </c>
      <c r="AG808">
        <v>185022</v>
      </c>
      <c r="AH808">
        <v>419679</v>
      </c>
      <c r="AI808">
        <v>2693</v>
      </c>
      <c r="AJ808">
        <v>1438</v>
      </c>
      <c r="AK808">
        <v>2339</v>
      </c>
      <c r="AL808">
        <v>2344</v>
      </c>
      <c r="AM808">
        <v>3419</v>
      </c>
      <c r="AN808">
        <v>5289</v>
      </c>
      <c r="AO808">
        <v>927</v>
      </c>
      <c r="AP808">
        <v>483</v>
      </c>
      <c r="AQ808">
        <v>190</v>
      </c>
      <c r="AR808">
        <v>68</v>
      </c>
      <c r="AS808">
        <v>1241</v>
      </c>
      <c r="AT808">
        <v>829</v>
      </c>
      <c r="AU808">
        <v>3258</v>
      </c>
      <c r="AV808">
        <v>2425</v>
      </c>
      <c r="AW808">
        <v>1669</v>
      </c>
      <c r="AX808">
        <v>1342</v>
      </c>
      <c r="AY808">
        <v>7</v>
      </c>
      <c r="AZ808">
        <v>2</v>
      </c>
      <c r="BA808">
        <v>2</v>
      </c>
      <c r="BB808">
        <v>6</v>
      </c>
      <c r="BC808" t="s">
        <v>7786</v>
      </c>
      <c r="BD808">
        <v>0</v>
      </c>
      <c r="BE808">
        <v>0</v>
      </c>
      <c r="BF808">
        <v>2</v>
      </c>
    </row>
    <row r="809" spans="1:58" x14ac:dyDescent="0.5">
      <c r="A809" t="s">
        <v>865</v>
      </c>
      <c r="B809" t="s">
        <v>2558</v>
      </c>
      <c r="C809" t="s">
        <v>3371</v>
      </c>
      <c r="D809">
        <v>9050</v>
      </c>
      <c r="E809">
        <v>1181</v>
      </c>
      <c r="F809">
        <v>5167</v>
      </c>
      <c r="G809">
        <v>673</v>
      </c>
      <c r="H809">
        <v>16974</v>
      </c>
      <c r="I809">
        <v>1280</v>
      </c>
      <c r="J809">
        <v>401</v>
      </c>
      <c r="K809">
        <v>497965</v>
      </c>
      <c r="L809">
        <v>37893</v>
      </c>
      <c r="M809">
        <v>65097</v>
      </c>
      <c r="N809">
        <v>683334</v>
      </c>
      <c r="O809">
        <v>667</v>
      </c>
      <c r="P809">
        <v>138</v>
      </c>
      <c r="Q809">
        <v>88</v>
      </c>
      <c r="R809">
        <v>262</v>
      </c>
      <c r="S809">
        <v>228</v>
      </c>
      <c r="T809">
        <v>80854</v>
      </c>
      <c r="U809">
        <v>23739</v>
      </c>
      <c r="V809">
        <v>15547</v>
      </c>
      <c r="W809">
        <v>20479</v>
      </c>
      <c r="X809">
        <v>16897</v>
      </c>
      <c r="Y809">
        <v>68951</v>
      </c>
      <c r="Z809">
        <v>17354</v>
      </c>
      <c r="AA809">
        <v>9219</v>
      </c>
      <c r="AB809">
        <v>22480</v>
      </c>
      <c r="AC809">
        <v>17626</v>
      </c>
      <c r="AD809">
        <v>451</v>
      </c>
      <c r="AE809">
        <v>101430</v>
      </c>
      <c r="AF809">
        <v>21123</v>
      </c>
      <c r="AG809">
        <v>328377</v>
      </c>
      <c r="AH809">
        <v>516438</v>
      </c>
      <c r="AI809">
        <v>2508</v>
      </c>
      <c r="AJ809">
        <v>2449</v>
      </c>
      <c r="AK809">
        <v>1059</v>
      </c>
      <c r="AL809">
        <v>2843</v>
      </c>
      <c r="AM809">
        <v>3283</v>
      </c>
      <c r="AN809">
        <v>3659</v>
      </c>
      <c r="AO809">
        <v>934</v>
      </c>
      <c r="AP809">
        <v>433</v>
      </c>
      <c r="AQ809">
        <v>243</v>
      </c>
      <c r="AR809">
        <v>76</v>
      </c>
      <c r="AS809">
        <v>1265</v>
      </c>
      <c r="AT809">
        <v>1024</v>
      </c>
      <c r="AU809">
        <v>2766</v>
      </c>
      <c r="AV809">
        <v>2194</v>
      </c>
      <c r="AW809">
        <v>1295</v>
      </c>
      <c r="AX809">
        <v>1292</v>
      </c>
      <c r="AY809">
        <v>4</v>
      </c>
      <c r="AZ809">
        <v>2</v>
      </c>
      <c r="BA809">
        <v>2</v>
      </c>
      <c r="BB809">
        <v>2</v>
      </c>
      <c r="BC809" t="s">
        <v>7782</v>
      </c>
      <c r="BD809">
        <v>0</v>
      </c>
      <c r="BE809">
        <v>0</v>
      </c>
      <c r="BF809">
        <v>2</v>
      </c>
    </row>
    <row r="810" spans="1:58" x14ac:dyDescent="0.5">
      <c r="A810" t="s">
        <v>866</v>
      </c>
      <c r="B810" t="s">
        <v>2558</v>
      </c>
      <c r="C810" t="s">
        <v>3372</v>
      </c>
      <c r="D810">
        <v>7757</v>
      </c>
      <c r="E810">
        <v>1255</v>
      </c>
      <c r="F810">
        <v>5723</v>
      </c>
      <c r="G810">
        <v>811</v>
      </c>
      <c r="H810">
        <v>22224</v>
      </c>
      <c r="I810">
        <v>1194</v>
      </c>
      <c r="J810">
        <v>697</v>
      </c>
      <c r="K810">
        <v>508322</v>
      </c>
      <c r="L810">
        <v>28409</v>
      </c>
      <c r="M810">
        <v>55430</v>
      </c>
      <c r="N810">
        <v>756980</v>
      </c>
      <c r="O810">
        <v>557</v>
      </c>
      <c r="P810">
        <v>169</v>
      </c>
      <c r="Q810">
        <v>108</v>
      </c>
      <c r="R810">
        <v>299</v>
      </c>
      <c r="S810">
        <v>190</v>
      </c>
      <c r="T810">
        <v>86694</v>
      </c>
      <c r="U810">
        <v>23441</v>
      </c>
      <c r="V810">
        <v>15107</v>
      </c>
      <c r="W810">
        <v>23869</v>
      </c>
      <c r="X810">
        <v>17447</v>
      </c>
      <c r="Y810">
        <v>56398</v>
      </c>
      <c r="Z810">
        <v>15948</v>
      </c>
      <c r="AA810">
        <v>15041</v>
      </c>
      <c r="AB810">
        <v>17883</v>
      </c>
      <c r="AC810">
        <v>23287</v>
      </c>
      <c r="AD810">
        <v>582</v>
      </c>
      <c r="AE810">
        <v>78931</v>
      </c>
      <c r="AF810">
        <v>110901</v>
      </c>
      <c r="AG810">
        <v>371701</v>
      </c>
      <c r="AH810">
        <v>506637</v>
      </c>
      <c r="AI810">
        <v>2353</v>
      </c>
      <c r="AJ810">
        <v>1057</v>
      </c>
      <c r="AK810">
        <v>2027</v>
      </c>
      <c r="AL810">
        <v>2858</v>
      </c>
      <c r="AM810">
        <v>2327</v>
      </c>
      <c r="AN810">
        <v>4088</v>
      </c>
      <c r="AO810">
        <v>733</v>
      </c>
      <c r="AP810">
        <v>437</v>
      </c>
      <c r="AQ810">
        <v>239</v>
      </c>
      <c r="AR810">
        <v>71</v>
      </c>
      <c r="AS810">
        <v>1108</v>
      </c>
      <c r="AT810">
        <v>837</v>
      </c>
      <c r="AU810">
        <v>3522</v>
      </c>
      <c r="AV810">
        <v>2189</v>
      </c>
      <c r="AW810">
        <v>1965</v>
      </c>
      <c r="AX810">
        <v>651</v>
      </c>
      <c r="AY810">
        <v>7</v>
      </c>
      <c r="AZ810">
        <v>2</v>
      </c>
      <c r="BA810">
        <v>2</v>
      </c>
      <c r="BB810">
        <v>5</v>
      </c>
      <c r="BC810" t="s">
        <v>7776</v>
      </c>
      <c r="BD810">
        <v>1</v>
      </c>
      <c r="BE810">
        <v>1</v>
      </c>
      <c r="BF810">
        <v>2</v>
      </c>
    </row>
    <row r="811" spans="1:58" x14ac:dyDescent="0.5">
      <c r="A811" t="s">
        <v>867</v>
      </c>
      <c r="B811" t="s">
        <v>2558</v>
      </c>
      <c r="C811" t="s">
        <v>3373</v>
      </c>
      <c r="D811">
        <v>10512</v>
      </c>
      <c r="E811">
        <v>1450</v>
      </c>
      <c r="F811">
        <v>5253</v>
      </c>
      <c r="G811">
        <v>833</v>
      </c>
      <c r="H811">
        <v>26815</v>
      </c>
      <c r="I811">
        <v>911</v>
      </c>
      <c r="J811">
        <v>556</v>
      </c>
      <c r="K811">
        <v>438566</v>
      </c>
      <c r="L811">
        <v>1752</v>
      </c>
      <c r="M811">
        <v>56861</v>
      </c>
      <c r="N811">
        <v>638002</v>
      </c>
      <c r="O811">
        <v>829</v>
      </c>
      <c r="P811">
        <v>144</v>
      </c>
      <c r="Q811">
        <v>95</v>
      </c>
      <c r="R811">
        <v>266</v>
      </c>
      <c r="S811">
        <v>162</v>
      </c>
      <c r="T811">
        <v>74328</v>
      </c>
      <c r="U811">
        <v>23388</v>
      </c>
      <c r="V811">
        <v>19198</v>
      </c>
      <c r="W811">
        <v>17118</v>
      </c>
      <c r="X811">
        <v>14266</v>
      </c>
      <c r="Y811">
        <v>67976</v>
      </c>
      <c r="Z811">
        <v>18493</v>
      </c>
      <c r="AA811">
        <v>16651</v>
      </c>
      <c r="AB811">
        <v>24599</v>
      </c>
      <c r="AC811">
        <v>29351</v>
      </c>
      <c r="AD811">
        <v>441</v>
      </c>
      <c r="AE811">
        <v>94083</v>
      </c>
      <c r="AF811">
        <v>201770</v>
      </c>
      <c r="AG811">
        <v>385736</v>
      </c>
      <c r="AH811">
        <v>564273</v>
      </c>
      <c r="AI811">
        <v>2332</v>
      </c>
      <c r="AJ811">
        <v>2087</v>
      </c>
      <c r="AK811">
        <v>1143</v>
      </c>
      <c r="AL811">
        <v>1142</v>
      </c>
      <c r="AM811">
        <v>3112</v>
      </c>
      <c r="AN811">
        <v>4392</v>
      </c>
      <c r="AO811">
        <v>920</v>
      </c>
      <c r="AP811">
        <v>447</v>
      </c>
      <c r="AQ811">
        <v>209</v>
      </c>
      <c r="AR811">
        <v>54</v>
      </c>
      <c r="AS811">
        <v>1479</v>
      </c>
      <c r="AT811">
        <v>715</v>
      </c>
      <c r="AU811">
        <v>2713</v>
      </c>
      <c r="AV811">
        <v>3311</v>
      </c>
      <c r="AW811">
        <v>2312</v>
      </c>
      <c r="AX811">
        <v>1004</v>
      </c>
      <c r="AY811">
        <v>3</v>
      </c>
      <c r="AZ811">
        <v>2</v>
      </c>
      <c r="BA811">
        <v>2</v>
      </c>
      <c r="BB811">
        <v>5</v>
      </c>
      <c r="BC811" t="s">
        <v>7771</v>
      </c>
      <c r="BD811">
        <v>0</v>
      </c>
      <c r="BE811">
        <v>1</v>
      </c>
      <c r="BF811">
        <v>2</v>
      </c>
    </row>
    <row r="812" spans="1:58" x14ac:dyDescent="0.5">
      <c r="A812" t="s">
        <v>868</v>
      </c>
      <c r="B812" t="s">
        <v>2558</v>
      </c>
      <c r="C812" t="s">
        <v>3374</v>
      </c>
      <c r="D812">
        <v>9514</v>
      </c>
      <c r="E812">
        <v>931</v>
      </c>
      <c r="F812">
        <v>5771</v>
      </c>
      <c r="G812">
        <v>899</v>
      </c>
      <c r="H812">
        <v>27108</v>
      </c>
      <c r="I812">
        <v>1123</v>
      </c>
      <c r="J812">
        <v>572</v>
      </c>
      <c r="K812">
        <v>421272</v>
      </c>
      <c r="L812">
        <v>16003</v>
      </c>
      <c r="M812">
        <v>68626</v>
      </c>
      <c r="N812">
        <v>705385</v>
      </c>
      <c r="O812">
        <v>800</v>
      </c>
      <c r="P812">
        <v>207</v>
      </c>
      <c r="Q812">
        <v>112</v>
      </c>
      <c r="R812">
        <v>302</v>
      </c>
      <c r="S812">
        <v>214</v>
      </c>
      <c r="T812">
        <v>75216</v>
      </c>
      <c r="U812">
        <v>26223</v>
      </c>
      <c r="V812">
        <v>13278</v>
      </c>
      <c r="W812">
        <v>17857</v>
      </c>
      <c r="X812">
        <v>19680</v>
      </c>
      <c r="Y812">
        <v>83297</v>
      </c>
      <c r="Z812">
        <v>15225</v>
      </c>
      <c r="AA812">
        <v>15682</v>
      </c>
      <c r="AB812">
        <v>15720</v>
      </c>
      <c r="AC812">
        <v>18417</v>
      </c>
      <c r="AD812">
        <v>349</v>
      </c>
      <c r="AE812">
        <v>94251</v>
      </c>
      <c r="AF812">
        <v>104726</v>
      </c>
      <c r="AG812">
        <v>336258</v>
      </c>
      <c r="AH812">
        <v>579562</v>
      </c>
      <c r="AI812">
        <v>2722</v>
      </c>
      <c r="AJ812">
        <v>2186</v>
      </c>
      <c r="AK812">
        <v>1457</v>
      </c>
      <c r="AL812">
        <v>2620</v>
      </c>
      <c r="AM812">
        <v>2508</v>
      </c>
      <c r="AN812">
        <v>4554</v>
      </c>
      <c r="AO812">
        <v>1025</v>
      </c>
      <c r="AP812">
        <v>573</v>
      </c>
      <c r="AQ812">
        <v>207</v>
      </c>
      <c r="AR812">
        <v>82</v>
      </c>
      <c r="AS812">
        <v>1695</v>
      </c>
      <c r="AT812">
        <v>1182</v>
      </c>
      <c r="AU812">
        <v>2104</v>
      </c>
      <c r="AV812">
        <v>1786</v>
      </c>
      <c r="AW812">
        <v>1765</v>
      </c>
      <c r="AX812">
        <v>661</v>
      </c>
      <c r="AY812">
        <v>6</v>
      </c>
      <c r="AZ812">
        <v>2</v>
      </c>
      <c r="BA812">
        <v>2</v>
      </c>
      <c r="BB812">
        <v>1</v>
      </c>
      <c r="BC812" t="s">
        <v>7768</v>
      </c>
      <c r="BD812">
        <v>0</v>
      </c>
      <c r="BE812">
        <v>1</v>
      </c>
      <c r="BF812">
        <v>2</v>
      </c>
    </row>
    <row r="813" spans="1:58" x14ac:dyDescent="0.5">
      <c r="A813" t="s">
        <v>869</v>
      </c>
      <c r="B813" t="s">
        <v>2558</v>
      </c>
      <c r="C813" t="s">
        <v>3375</v>
      </c>
      <c r="D813">
        <v>10758</v>
      </c>
      <c r="E813">
        <v>1451</v>
      </c>
      <c r="F813">
        <v>4688</v>
      </c>
      <c r="G813">
        <v>857</v>
      </c>
      <c r="H813">
        <v>26644</v>
      </c>
      <c r="I813">
        <v>1190</v>
      </c>
      <c r="J813">
        <v>578</v>
      </c>
      <c r="K813">
        <v>509354</v>
      </c>
      <c r="L813">
        <v>22204</v>
      </c>
      <c r="M813">
        <v>113542</v>
      </c>
      <c r="N813">
        <v>703378</v>
      </c>
      <c r="O813">
        <v>796</v>
      </c>
      <c r="P813">
        <v>111</v>
      </c>
      <c r="Q813">
        <v>78</v>
      </c>
      <c r="R813">
        <v>321</v>
      </c>
      <c r="S813">
        <v>203</v>
      </c>
      <c r="T813">
        <v>92422</v>
      </c>
      <c r="U813">
        <v>25923</v>
      </c>
      <c r="V813">
        <v>20031</v>
      </c>
      <c r="W813">
        <v>20729</v>
      </c>
      <c r="X813">
        <v>20172</v>
      </c>
      <c r="Y813">
        <v>75492</v>
      </c>
      <c r="Z813">
        <v>18240</v>
      </c>
      <c r="AA813">
        <v>15389</v>
      </c>
      <c r="AB813">
        <v>23220</v>
      </c>
      <c r="AC813">
        <v>36218</v>
      </c>
      <c r="AD813">
        <v>471</v>
      </c>
      <c r="AE813">
        <v>88100</v>
      </c>
      <c r="AF813">
        <v>150771</v>
      </c>
      <c r="AG813">
        <v>175307</v>
      </c>
      <c r="AH813">
        <v>623997</v>
      </c>
      <c r="AI813">
        <v>2636</v>
      </c>
      <c r="AJ813">
        <v>1342</v>
      </c>
      <c r="AK813">
        <v>1753</v>
      </c>
      <c r="AL813">
        <v>2084</v>
      </c>
      <c r="AM813">
        <v>3088</v>
      </c>
      <c r="AN813">
        <v>4691</v>
      </c>
      <c r="AO813">
        <v>1165</v>
      </c>
      <c r="AP813">
        <v>274</v>
      </c>
      <c r="AQ813">
        <v>175</v>
      </c>
      <c r="AR813">
        <v>80</v>
      </c>
      <c r="AS813">
        <v>1238</v>
      </c>
      <c r="AT813">
        <v>1232</v>
      </c>
      <c r="AU813">
        <v>3222</v>
      </c>
      <c r="AV813">
        <v>3128</v>
      </c>
      <c r="AW813">
        <v>2422</v>
      </c>
      <c r="AX813">
        <v>812</v>
      </c>
      <c r="AY813">
        <v>8</v>
      </c>
      <c r="AZ813">
        <v>2</v>
      </c>
      <c r="BA813">
        <v>2</v>
      </c>
      <c r="BB813">
        <v>6</v>
      </c>
      <c r="BC813" t="s">
        <v>7768</v>
      </c>
      <c r="BD813">
        <v>0</v>
      </c>
      <c r="BE813">
        <v>0</v>
      </c>
      <c r="BF813">
        <v>2</v>
      </c>
    </row>
    <row r="814" spans="1:58" x14ac:dyDescent="0.5">
      <c r="A814" t="s">
        <v>870</v>
      </c>
      <c r="B814" t="s">
        <v>2558</v>
      </c>
      <c r="C814" t="s">
        <v>3376</v>
      </c>
      <c r="D814">
        <v>8299</v>
      </c>
      <c r="E814">
        <v>980</v>
      </c>
      <c r="F814">
        <v>4201</v>
      </c>
      <c r="G814">
        <v>576</v>
      </c>
      <c r="H814">
        <v>21356</v>
      </c>
      <c r="I814">
        <v>463</v>
      </c>
      <c r="J814">
        <v>717</v>
      </c>
      <c r="K814">
        <v>363274</v>
      </c>
      <c r="L814">
        <v>12553</v>
      </c>
      <c r="M814">
        <v>87776</v>
      </c>
      <c r="N814">
        <v>771875</v>
      </c>
      <c r="O814">
        <v>837</v>
      </c>
      <c r="P814">
        <v>152</v>
      </c>
      <c r="Q814">
        <v>104</v>
      </c>
      <c r="R814">
        <v>277</v>
      </c>
      <c r="S814">
        <v>229</v>
      </c>
      <c r="T814">
        <v>73932</v>
      </c>
      <c r="U814">
        <v>20643</v>
      </c>
      <c r="V814">
        <v>14237</v>
      </c>
      <c r="W814">
        <v>21838</v>
      </c>
      <c r="X814">
        <v>14811</v>
      </c>
      <c r="Y814">
        <v>82554</v>
      </c>
      <c r="Z814">
        <v>16183</v>
      </c>
      <c r="AA814">
        <v>13203</v>
      </c>
      <c r="AB814">
        <v>21727</v>
      </c>
      <c r="AC814">
        <v>16758</v>
      </c>
      <c r="AD814">
        <v>480</v>
      </c>
      <c r="AE814">
        <v>96983</v>
      </c>
      <c r="AF814">
        <v>263551</v>
      </c>
      <c r="AG814">
        <v>351873</v>
      </c>
      <c r="AH814">
        <v>502505</v>
      </c>
      <c r="AI814">
        <v>3858</v>
      </c>
      <c r="AJ814">
        <v>2896</v>
      </c>
      <c r="AK814">
        <v>2004</v>
      </c>
      <c r="AL814">
        <v>1589</v>
      </c>
      <c r="AM814">
        <v>3863</v>
      </c>
      <c r="AN814">
        <v>4996</v>
      </c>
      <c r="AO814">
        <v>523</v>
      </c>
      <c r="AP814">
        <v>497</v>
      </c>
      <c r="AQ814">
        <v>217</v>
      </c>
      <c r="AR814">
        <v>58</v>
      </c>
      <c r="AS814">
        <v>1138</v>
      </c>
      <c r="AT814">
        <v>838</v>
      </c>
      <c r="AU814">
        <v>3694</v>
      </c>
      <c r="AV814">
        <v>3082</v>
      </c>
      <c r="AW814">
        <v>1560</v>
      </c>
      <c r="AX814">
        <v>574</v>
      </c>
      <c r="AY814">
        <v>4</v>
      </c>
      <c r="AZ814">
        <v>2</v>
      </c>
      <c r="BA814">
        <v>2</v>
      </c>
      <c r="BB814">
        <v>4</v>
      </c>
      <c r="BC814" t="s">
        <v>7769</v>
      </c>
      <c r="BD814">
        <v>0</v>
      </c>
      <c r="BE814">
        <v>1</v>
      </c>
      <c r="BF814">
        <v>2</v>
      </c>
    </row>
    <row r="815" spans="1:58" x14ac:dyDescent="0.5">
      <c r="A815" t="s">
        <v>871</v>
      </c>
      <c r="B815" t="s">
        <v>2558</v>
      </c>
      <c r="C815" t="s">
        <v>3377</v>
      </c>
      <c r="D815">
        <v>9671</v>
      </c>
      <c r="E815">
        <v>1020</v>
      </c>
      <c r="F815">
        <v>5584</v>
      </c>
      <c r="G815">
        <v>774</v>
      </c>
      <c r="H815">
        <v>25165</v>
      </c>
      <c r="I815">
        <v>1286</v>
      </c>
      <c r="J815">
        <v>655</v>
      </c>
      <c r="K815">
        <v>524346</v>
      </c>
      <c r="L815">
        <v>16939</v>
      </c>
      <c r="M815">
        <v>76741</v>
      </c>
      <c r="N815">
        <v>739524</v>
      </c>
      <c r="O815">
        <v>730</v>
      </c>
      <c r="P815">
        <v>116</v>
      </c>
      <c r="Q815">
        <v>125</v>
      </c>
      <c r="R815">
        <v>345</v>
      </c>
      <c r="S815">
        <v>214</v>
      </c>
      <c r="T815">
        <v>88242</v>
      </c>
      <c r="U815">
        <v>28999</v>
      </c>
      <c r="V815">
        <v>19183</v>
      </c>
      <c r="W815">
        <v>17223</v>
      </c>
      <c r="X815">
        <v>22316</v>
      </c>
      <c r="Y815">
        <v>84271</v>
      </c>
      <c r="Z815">
        <v>17652</v>
      </c>
      <c r="AA815">
        <v>12155</v>
      </c>
      <c r="AB815">
        <v>22191</v>
      </c>
      <c r="AC815">
        <v>22318</v>
      </c>
      <c r="AD815">
        <v>385</v>
      </c>
      <c r="AE815">
        <v>92422</v>
      </c>
      <c r="AF815">
        <v>167760</v>
      </c>
      <c r="AG815">
        <v>311072</v>
      </c>
      <c r="AH815">
        <v>491585</v>
      </c>
      <c r="AI815">
        <v>2839</v>
      </c>
      <c r="AJ815">
        <v>1482</v>
      </c>
      <c r="AK815">
        <v>1235</v>
      </c>
      <c r="AL815">
        <v>1471</v>
      </c>
      <c r="AM815">
        <v>2757</v>
      </c>
      <c r="AN815">
        <v>4047</v>
      </c>
      <c r="AO815">
        <v>959</v>
      </c>
      <c r="AP815">
        <v>444</v>
      </c>
      <c r="AQ815">
        <v>177</v>
      </c>
      <c r="AR815">
        <v>82</v>
      </c>
      <c r="AS815">
        <v>1100</v>
      </c>
      <c r="AT815">
        <v>1010</v>
      </c>
      <c r="AU815">
        <v>3726</v>
      </c>
      <c r="AV815">
        <v>1853</v>
      </c>
      <c r="AW815">
        <v>2294</v>
      </c>
      <c r="AX815">
        <v>1925</v>
      </c>
      <c r="AY815">
        <v>6</v>
      </c>
      <c r="AZ815">
        <v>2</v>
      </c>
      <c r="BA815">
        <v>2</v>
      </c>
      <c r="BB815">
        <v>5</v>
      </c>
      <c r="BC815" t="s">
        <v>7784</v>
      </c>
      <c r="BD815">
        <v>0</v>
      </c>
      <c r="BE815">
        <v>1</v>
      </c>
      <c r="BF815">
        <v>2</v>
      </c>
    </row>
    <row r="816" spans="1:58" x14ac:dyDescent="0.5">
      <c r="A816" t="s">
        <v>872</v>
      </c>
      <c r="B816" t="s">
        <v>2558</v>
      </c>
      <c r="C816" t="s">
        <v>3378</v>
      </c>
      <c r="D816">
        <v>11043</v>
      </c>
      <c r="E816">
        <v>1023</v>
      </c>
      <c r="F816">
        <v>3702</v>
      </c>
      <c r="G816">
        <v>1049</v>
      </c>
      <c r="H816">
        <v>22129</v>
      </c>
      <c r="I816">
        <v>1033</v>
      </c>
      <c r="J816">
        <v>538</v>
      </c>
      <c r="K816">
        <v>321701</v>
      </c>
      <c r="L816">
        <v>26708</v>
      </c>
      <c r="M816">
        <v>72906</v>
      </c>
      <c r="N816">
        <v>754049</v>
      </c>
      <c r="O816">
        <v>439</v>
      </c>
      <c r="P816">
        <v>156</v>
      </c>
      <c r="Q816">
        <v>81</v>
      </c>
      <c r="R816">
        <v>331</v>
      </c>
      <c r="S816">
        <v>200</v>
      </c>
      <c r="T816">
        <v>84956</v>
      </c>
      <c r="U816">
        <v>19461</v>
      </c>
      <c r="V816">
        <v>17217</v>
      </c>
      <c r="W816">
        <v>17235</v>
      </c>
      <c r="X816">
        <v>16091</v>
      </c>
      <c r="Y816">
        <v>61070</v>
      </c>
      <c r="Z816">
        <v>19747</v>
      </c>
      <c r="AA816">
        <v>17655</v>
      </c>
      <c r="AB816">
        <v>21591</v>
      </c>
      <c r="AC816">
        <v>21628</v>
      </c>
      <c r="AD816">
        <v>542</v>
      </c>
      <c r="AE816">
        <v>95597</v>
      </c>
      <c r="AF816">
        <v>122725</v>
      </c>
      <c r="AG816">
        <v>223367</v>
      </c>
      <c r="AH816">
        <v>511637</v>
      </c>
      <c r="AI816">
        <v>2956</v>
      </c>
      <c r="AJ816">
        <v>1848</v>
      </c>
      <c r="AK816">
        <v>1715</v>
      </c>
      <c r="AL816">
        <v>2035</v>
      </c>
      <c r="AM816">
        <v>3655</v>
      </c>
      <c r="AN816">
        <v>4193</v>
      </c>
      <c r="AO816">
        <v>882</v>
      </c>
      <c r="AP816">
        <v>524</v>
      </c>
      <c r="AQ816">
        <v>181</v>
      </c>
      <c r="AR816">
        <v>63</v>
      </c>
      <c r="AS816">
        <v>1298</v>
      </c>
      <c r="AT816">
        <v>603</v>
      </c>
      <c r="AU816">
        <v>3966</v>
      </c>
      <c r="AV816">
        <v>2666</v>
      </c>
      <c r="AW816">
        <v>1748</v>
      </c>
      <c r="AX816">
        <v>1689</v>
      </c>
      <c r="AY816">
        <v>6</v>
      </c>
      <c r="AZ816">
        <v>2</v>
      </c>
      <c r="BA816">
        <v>2</v>
      </c>
      <c r="BB816">
        <v>2</v>
      </c>
      <c r="BC816" t="s">
        <v>7769</v>
      </c>
      <c r="BD816">
        <v>0</v>
      </c>
      <c r="BE816">
        <v>1</v>
      </c>
      <c r="BF816">
        <v>2</v>
      </c>
    </row>
    <row r="817" spans="1:58" x14ac:dyDescent="0.5">
      <c r="A817" t="s">
        <v>873</v>
      </c>
      <c r="B817" t="s">
        <v>2558</v>
      </c>
      <c r="C817" t="s">
        <v>3379</v>
      </c>
      <c r="D817">
        <v>10127</v>
      </c>
      <c r="E817">
        <v>1307</v>
      </c>
      <c r="F817">
        <v>4675</v>
      </c>
      <c r="G817">
        <v>785</v>
      </c>
      <c r="H817">
        <v>26597</v>
      </c>
      <c r="I817">
        <v>1437</v>
      </c>
      <c r="J817">
        <v>499</v>
      </c>
      <c r="K817">
        <v>384780</v>
      </c>
      <c r="L817">
        <v>27265</v>
      </c>
      <c r="M817">
        <v>57996</v>
      </c>
      <c r="N817">
        <v>524535</v>
      </c>
      <c r="O817">
        <v>684</v>
      </c>
      <c r="P817">
        <v>158</v>
      </c>
      <c r="Q817">
        <v>98</v>
      </c>
      <c r="R817">
        <v>368</v>
      </c>
      <c r="S817">
        <v>187</v>
      </c>
      <c r="T817">
        <v>60929</v>
      </c>
      <c r="U817">
        <v>30774</v>
      </c>
      <c r="V817">
        <v>14452</v>
      </c>
      <c r="W817">
        <v>21717</v>
      </c>
      <c r="X817">
        <v>20351</v>
      </c>
      <c r="Y817">
        <v>81702</v>
      </c>
      <c r="Z817">
        <v>15221</v>
      </c>
      <c r="AA817">
        <v>16465</v>
      </c>
      <c r="AB817">
        <v>22881</v>
      </c>
      <c r="AC817">
        <v>20126</v>
      </c>
      <c r="AD817">
        <v>597</v>
      </c>
      <c r="AE817">
        <v>82173</v>
      </c>
      <c r="AF817">
        <v>152724</v>
      </c>
      <c r="AG817">
        <v>345444</v>
      </c>
      <c r="AH817">
        <v>534849</v>
      </c>
      <c r="AI817">
        <v>2651</v>
      </c>
      <c r="AJ817">
        <v>1389</v>
      </c>
      <c r="AK817">
        <v>1998</v>
      </c>
      <c r="AL817">
        <v>3250</v>
      </c>
      <c r="AM817">
        <v>2963</v>
      </c>
      <c r="AN817">
        <v>4768</v>
      </c>
      <c r="AO817">
        <v>958</v>
      </c>
      <c r="AP817">
        <v>446</v>
      </c>
      <c r="AQ817">
        <v>196</v>
      </c>
      <c r="AR817">
        <v>76</v>
      </c>
      <c r="AS817">
        <v>1267</v>
      </c>
      <c r="AT817">
        <v>919</v>
      </c>
      <c r="AU817">
        <v>2972</v>
      </c>
      <c r="AV817">
        <v>1892</v>
      </c>
      <c r="AW817">
        <v>1899</v>
      </c>
      <c r="AX817">
        <v>1232</v>
      </c>
      <c r="AY817">
        <v>7</v>
      </c>
      <c r="AZ817">
        <v>2</v>
      </c>
      <c r="BA817">
        <v>2</v>
      </c>
      <c r="BB817">
        <v>6</v>
      </c>
      <c r="BC817" t="s">
        <v>7775</v>
      </c>
      <c r="BD817">
        <v>0</v>
      </c>
      <c r="BE817">
        <v>0</v>
      </c>
      <c r="BF817">
        <v>2</v>
      </c>
    </row>
    <row r="818" spans="1:58" x14ac:dyDescent="0.5">
      <c r="A818" t="s">
        <v>874</v>
      </c>
      <c r="B818" t="s">
        <v>2558</v>
      </c>
      <c r="C818" t="s">
        <v>3380</v>
      </c>
      <c r="D818">
        <v>8275</v>
      </c>
      <c r="E818">
        <v>1411</v>
      </c>
      <c r="F818">
        <v>4495</v>
      </c>
      <c r="G818">
        <v>765</v>
      </c>
      <c r="H818">
        <v>24651</v>
      </c>
      <c r="I818">
        <v>1265</v>
      </c>
      <c r="J818">
        <v>615</v>
      </c>
      <c r="K818">
        <v>527854</v>
      </c>
      <c r="L818">
        <v>21082</v>
      </c>
      <c r="M818">
        <v>47149</v>
      </c>
      <c r="N818">
        <v>525841</v>
      </c>
      <c r="O818">
        <v>928</v>
      </c>
      <c r="P818">
        <v>125</v>
      </c>
      <c r="Q818">
        <v>95</v>
      </c>
      <c r="R818">
        <v>311</v>
      </c>
      <c r="S818">
        <v>241</v>
      </c>
      <c r="T818">
        <v>106251</v>
      </c>
      <c r="U818">
        <v>22772</v>
      </c>
      <c r="V818">
        <v>15853</v>
      </c>
      <c r="W818">
        <v>16365</v>
      </c>
      <c r="X818">
        <v>16313</v>
      </c>
      <c r="Y818">
        <v>78239</v>
      </c>
      <c r="Z818">
        <v>15869</v>
      </c>
      <c r="AA818">
        <v>15358</v>
      </c>
      <c r="AB818">
        <v>18346</v>
      </c>
      <c r="AC818">
        <v>22545</v>
      </c>
      <c r="AD818">
        <v>457</v>
      </c>
      <c r="AE818">
        <v>86244</v>
      </c>
      <c r="AF818">
        <v>129437</v>
      </c>
      <c r="AG818">
        <v>438614</v>
      </c>
      <c r="AH818">
        <v>447047</v>
      </c>
      <c r="AI818">
        <v>2608</v>
      </c>
      <c r="AJ818">
        <v>1803</v>
      </c>
      <c r="AK818">
        <v>1497</v>
      </c>
      <c r="AL818">
        <v>2193</v>
      </c>
      <c r="AM818">
        <v>3130</v>
      </c>
      <c r="AN818">
        <v>5253</v>
      </c>
      <c r="AO818">
        <v>677</v>
      </c>
      <c r="AP818">
        <v>546</v>
      </c>
      <c r="AQ818">
        <v>250</v>
      </c>
      <c r="AR818">
        <v>73</v>
      </c>
      <c r="AS818">
        <v>1071</v>
      </c>
      <c r="AT818">
        <v>1163</v>
      </c>
      <c r="AU818">
        <v>3437</v>
      </c>
      <c r="AV818">
        <v>1706</v>
      </c>
      <c r="AW818">
        <v>2408</v>
      </c>
      <c r="AX818">
        <v>1277</v>
      </c>
      <c r="AY818">
        <v>8</v>
      </c>
      <c r="AZ818">
        <v>2</v>
      </c>
      <c r="BA818">
        <v>2</v>
      </c>
      <c r="BB818">
        <v>5</v>
      </c>
      <c r="BC818" t="s">
        <v>7776</v>
      </c>
      <c r="BD818">
        <v>0</v>
      </c>
      <c r="BE818">
        <v>0</v>
      </c>
      <c r="BF818">
        <v>2</v>
      </c>
    </row>
    <row r="819" spans="1:58" x14ac:dyDescent="0.5">
      <c r="A819" t="s">
        <v>875</v>
      </c>
      <c r="B819" t="s">
        <v>2558</v>
      </c>
      <c r="C819" t="s">
        <v>3381</v>
      </c>
      <c r="D819">
        <v>10332</v>
      </c>
      <c r="E819">
        <v>1202</v>
      </c>
      <c r="F819">
        <v>4714</v>
      </c>
      <c r="G819">
        <v>817</v>
      </c>
      <c r="H819">
        <v>31119</v>
      </c>
      <c r="I819">
        <v>1102</v>
      </c>
      <c r="J819">
        <v>654</v>
      </c>
      <c r="K819">
        <v>540939</v>
      </c>
      <c r="L819">
        <v>12286</v>
      </c>
      <c r="M819">
        <v>58994</v>
      </c>
      <c r="N819">
        <v>717328</v>
      </c>
      <c r="O819">
        <v>638</v>
      </c>
      <c r="P819">
        <v>127</v>
      </c>
      <c r="Q819">
        <v>74</v>
      </c>
      <c r="R819">
        <v>230</v>
      </c>
      <c r="S819">
        <v>207</v>
      </c>
      <c r="T819">
        <v>75951</v>
      </c>
      <c r="U819">
        <v>27189</v>
      </c>
      <c r="V819">
        <v>18045</v>
      </c>
      <c r="W819">
        <v>18597</v>
      </c>
      <c r="X819">
        <v>19121</v>
      </c>
      <c r="Y819">
        <v>70225</v>
      </c>
      <c r="Z819">
        <v>19104</v>
      </c>
      <c r="AA819">
        <v>16931</v>
      </c>
      <c r="AB819">
        <v>17401</v>
      </c>
      <c r="AC819">
        <v>25826</v>
      </c>
      <c r="AD819">
        <v>487</v>
      </c>
      <c r="AE819">
        <v>96268</v>
      </c>
      <c r="AF819">
        <v>27216</v>
      </c>
      <c r="AG819">
        <v>354341</v>
      </c>
      <c r="AH819">
        <v>648445</v>
      </c>
      <c r="AI819">
        <v>3557</v>
      </c>
      <c r="AJ819">
        <v>1532</v>
      </c>
      <c r="AK819">
        <v>1748</v>
      </c>
      <c r="AL819">
        <v>1809</v>
      </c>
      <c r="AM819">
        <v>3452</v>
      </c>
      <c r="AN819">
        <v>4718</v>
      </c>
      <c r="AO819">
        <v>814</v>
      </c>
      <c r="AP819">
        <v>496</v>
      </c>
      <c r="AQ819">
        <v>179</v>
      </c>
      <c r="AR819">
        <v>70</v>
      </c>
      <c r="AS819">
        <v>1599</v>
      </c>
      <c r="AT819">
        <v>1224</v>
      </c>
      <c r="AU819">
        <v>2992</v>
      </c>
      <c r="AV819">
        <v>2551</v>
      </c>
      <c r="AW819">
        <v>1736</v>
      </c>
      <c r="AX819">
        <v>1205</v>
      </c>
      <c r="AY819">
        <v>3</v>
      </c>
      <c r="AZ819">
        <v>2</v>
      </c>
      <c r="BA819">
        <v>2</v>
      </c>
      <c r="BB819">
        <v>5</v>
      </c>
      <c r="BC819" t="s">
        <v>7773</v>
      </c>
      <c r="BD819">
        <v>0</v>
      </c>
      <c r="BE819">
        <v>0</v>
      </c>
      <c r="BF819">
        <v>2</v>
      </c>
    </row>
    <row r="820" spans="1:58" x14ac:dyDescent="0.5">
      <c r="A820" t="s">
        <v>876</v>
      </c>
      <c r="B820" t="s">
        <v>2558</v>
      </c>
      <c r="C820" t="s">
        <v>3382</v>
      </c>
      <c r="D820">
        <v>11443</v>
      </c>
      <c r="E820">
        <v>1268</v>
      </c>
      <c r="F820">
        <v>5491</v>
      </c>
      <c r="G820">
        <v>936</v>
      </c>
      <c r="H820">
        <v>23893</v>
      </c>
      <c r="I820">
        <v>1326</v>
      </c>
      <c r="J820">
        <v>474</v>
      </c>
      <c r="K820">
        <v>382812</v>
      </c>
      <c r="L820">
        <v>21452</v>
      </c>
      <c r="M820">
        <v>82138</v>
      </c>
      <c r="N820">
        <v>585037</v>
      </c>
      <c r="O820">
        <v>563</v>
      </c>
      <c r="P820">
        <v>148</v>
      </c>
      <c r="Q820">
        <v>113</v>
      </c>
      <c r="R820">
        <v>238</v>
      </c>
      <c r="S820">
        <v>165</v>
      </c>
      <c r="T820">
        <v>79859</v>
      </c>
      <c r="U820">
        <v>26796</v>
      </c>
      <c r="V820">
        <v>14564</v>
      </c>
      <c r="W820">
        <v>16779</v>
      </c>
      <c r="X820">
        <v>22214</v>
      </c>
      <c r="Y820">
        <v>86915</v>
      </c>
      <c r="Z820">
        <v>15917</v>
      </c>
      <c r="AA820">
        <v>14471</v>
      </c>
      <c r="AB820">
        <v>12055</v>
      </c>
      <c r="AC820">
        <v>25677</v>
      </c>
      <c r="AD820">
        <v>487</v>
      </c>
      <c r="AE820">
        <v>84942</v>
      </c>
      <c r="AF820">
        <v>190244</v>
      </c>
      <c r="AG820">
        <v>400015</v>
      </c>
      <c r="AH820">
        <v>530185</v>
      </c>
      <c r="AI820">
        <v>2578</v>
      </c>
      <c r="AJ820">
        <v>1797</v>
      </c>
      <c r="AK820">
        <v>2064</v>
      </c>
      <c r="AL820">
        <v>2108</v>
      </c>
      <c r="AM820">
        <v>2585</v>
      </c>
      <c r="AN820">
        <v>4154</v>
      </c>
      <c r="AO820">
        <v>673</v>
      </c>
      <c r="AP820">
        <v>414</v>
      </c>
      <c r="AQ820">
        <v>175</v>
      </c>
      <c r="AR820">
        <v>75</v>
      </c>
      <c r="AS820">
        <v>1505</v>
      </c>
      <c r="AT820">
        <v>1229</v>
      </c>
      <c r="AU820">
        <v>3487</v>
      </c>
      <c r="AV820">
        <v>3085</v>
      </c>
      <c r="AW820">
        <v>1653</v>
      </c>
      <c r="AX820">
        <v>850</v>
      </c>
      <c r="AY820">
        <v>5</v>
      </c>
      <c r="AZ820">
        <v>2</v>
      </c>
      <c r="BA820">
        <v>2</v>
      </c>
      <c r="BB820">
        <v>7</v>
      </c>
      <c r="BC820" t="s">
        <v>7779</v>
      </c>
      <c r="BD820">
        <v>0</v>
      </c>
      <c r="BE820">
        <v>0</v>
      </c>
      <c r="BF820">
        <v>2</v>
      </c>
    </row>
    <row r="821" spans="1:58" x14ac:dyDescent="0.5">
      <c r="A821" t="s">
        <v>877</v>
      </c>
      <c r="B821" t="s">
        <v>2558</v>
      </c>
      <c r="C821" t="s">
        <v>3383</v>
      </c>
      <c r="D821">
        <v>13427</v>
      </c>
      <c r="E821">
        <v>1224</v>
      </c>
      <c r="F821">
        <v>5193</v>
      </c>
      <c r="G821">
        <v>709</v>
      </c>
      <c r="H821">
        <v>26905</v>
      </c>
      <c r="I821">
        <v>1366</v>
      </c>
      <c r="J821">
        <v>597</v>
      </c>
      <c r="K821">
        <v>424453</v>
      </c>
      <c r="L821">
        <v>15381</v>
      </c>
      <c r="M821">
        <v>37766</v>
      </c>
      <c r="N821">
        <v>669516</v>
      </c>
      <c r="O821">
        <v>804</v>
      </c>
      <c r="P821">
        <v>193</v>
      </c>
      <c r="Q821">
        <v>99</v>
      </c>
      <c r="R821">
        <v>355</v>
      </c>
      <c r="S821">
        <v>226</v>
      </c>
      <c r="T821">
        <v>74772</v>
      </c>
      <c r="U821">
        <v>30379</v>
      </c>
      <c r="V821">
        <v>15516</v>
      </c>
      <c r="W821">
        <v>20861</v>
      </c>
      <c r="X821">
        <v>21397</v>
      </c>
      <c r="Y821">
        <v>80386</v>
      </c>
      <c r="Z821">
        <v>23006</v>
      </c>
      <c r="AA821">
        <v>14486</v>
      </c>
      <c r="AB821">
        <v>22356</v>
      </c>
      <c r="AC821">
        <v>16897</v>
      </c>
      <c r="AD821">
        <v>457</v>
      </c>
      <c r="AE821">
        <v>85955</v>
      </c>
      <c r="AF821">
        <v>161057</v>
      </c>
      <c r="AG821">
        <v>232235</v>
      </c>
      <c r="AH821">
        <v>494691</v>
      </c>
      <c r="AI821">
        <v>2897</v>
      </c>
      <c r="AJ821">
        <v>2487</v>
      </c>
      <c r="AK821">
        <v>1339</v>
      </c>
      <c r="AL821">
        <v>2282</v>
      </c>
      <c r="AM821">
        <v>3419</v>
      </c>
      <c r="AN821">
        <v>4306</v>
      </c>
      <c r="AO821">
        <v>944</v>
      </c>
      <c r="AP821">
        <v>442</v>
      </c>
      <c r="AQ821">
        <v>221</v>
      </c>
      <c r="AR821">
        <v>58</v>
      </c>
      <c r="AS821">
        <v>1297</v>
      </c>
      <c r="AT821">
        <v>1031</v>
      </c>
      <c r="AU821">
        <v>3695</v>
      </c>
      <c r="AV821">
        <v>2202</v>
      </c>
      <c r="AW821">
        <v>1896</v>
      </c>
      <c r="AX821">
        <v>171</v>
      </c>
      <c r="AY821">
        <v>7</v>
      </c>
      <c r="AZ821">
        <v>2</v>
      </c>
      <c r="BA821">
        <v>2</v>
      </c>
      <c r="BB821">
        <v>3</v>
      </c>
      <c r="BC821" t="s">
        <v>7775</v>
      </c>
      <c r="BD821">
        <v>0</v>
      </c>
      <c r="BE821">
        <v>0</v>
      </c>
      <c r="BF821">
        <v>2</v>
      </c>
    </row>
    <row r="822" spans="1:58" x14ac:dyDescent="0.5">
      <c r="A822" t="s">
        <v>878</v>
      </c>
      <c r="B822" t="s">
        <v>2558</v>
      </c>
      <c r="C822" t="s">
        <v>3384</v>
      </c>
      <c r="D822">
        <v>9819</v>
      </c>
      <c r="E822">
        <v>886</v>
      </c>
      <c r="F822">
        <v>4792</v>
      </c>
      <c r="G822">
        <v>833</v>
      </c>
      <c r="H822">
        <v>25279</v>
      </c>
      <c r="I822">
        <v>1330</v>
      </c>
      <c r="J822">
        <v>630</v>
      </c>
      <c r="K822">
        <v>401133</v>
      </c>
      <c r="L822">
        <v>8423</v>
      </c>
      <c r="M822">
        <v>101073</v>
      </c>
      <c r="N822">
        <v>753533</v>
      </c>
      <c r="O822">
        <v>750</v>
      </c>
      <c r="P822">
        <v>165</v>
      </c>
      <c r="Q822">
        <v>125</v>
      </c>
      <c r="R822">
        <v>288</v>
      </c>
      <c r="S822">
        <v>241</v>
      </c>
      <c r="T822">
        <v>83729</v>
      </c>
      <c r="U822">
        <v>22707</v>
      </c>
      <c r="V822">
        <v>16220</v>
      </c>
      <c r="W822">
        <v>18673</v>
      </c>
      <c r="X822">
        <v>21802</v>
      </c>
      <c r="Y822">
        <v>88328</v>
      </c>
      <c r="Z822">
        <v>18178</v>
      </c>
      <c r="AA822">
        <v>17253</v>
      </c>
      <c r="AB822">
        <v>19221</v>
      </c>
      <c r="AC822">
        <v>23931</v>
      </c>
      <c r="AD822">
        <v>505</v>
      </c>
      <c r="AE822">
        <v>93123</v>
      </c>
      <c r="AF822">
        <v>216206</v>
      </c>
      <c r="AG822">
        <v>334143</v>
      </c>
      <c r="AH822">
        <v>436284</v>
      </c>
      <c r="AI822">
        <v>3117</v>
      </c>
      <c r="AJ822">
        <v>1397</v>
      </c>
      <c r="AK822">
        <v>1199</v>
      </c>
      <c r="AL822">
        <v>1742</v>
      </c>
      <c r="AM822">
        <v>2452</v>
      </c>
      <c r="AN822">
        <v>4564</v>
      </c>
      <c r="AO822">
        <v>1021</v>
      </c>
      <c r="AP822">
        <v>463</v>
      </c>
      <c r="AQ822">
        <v>221</v>
      </c>
      <c r="AR822">
        <v>84</v>
      </c>
      <c r="AS822">
        <v>1055</v>
      </c>
      <c r="AT822">
        <v>991</v>
      </c>
      <c r="AU822">
        <v>4339</v>
      </c>
      <c r="AV822">
        <v>2524</v>
      </c>
      <c r="AW822">
        <v>2197</v>
      </c>
      <c r="AX822">
        <v>1091</v>
      </c>
      <c r="AY822">
        <v>6</v>
      </c>
      <c r="AZ822">
        <v>2</v>
      </c>
      <c r="BA822">
        <v>2</v>
      </c>
      <c r="BB822">
        <v>1</v>
      </c>
      <c r="BC822" t="s">
        <v>7768</v>
      </c>
      <c r="BD822">
        <v>0</v>
      </c>
      <c r="BE822">
        <v>1</v>
      </c>
      <c r="BF822">
        <v>2</v>
      </c>
    </row>
    <row r="823" spans="1:58" x14ac:dyDescent="0.5">
      <c r="A823" t="s">
        <v>879</v>
      </c>
      <c r="B823" t="s">
        <v>2558</v>
      </c>
      <c r="C823" t="s">
        <v>3385</v>
      </c>
      <c r="D823">
        <v>10880</v>
      </c>
      <c r="E823">
        <v>978</v>
      </c>
      <c r="F823">
        <v>5537</v>
      </c>
      <c r="G823">
        <v>671</v>
      </c>
      <c r="H823">
        <v>28754</v>
      </c>
      <c r="I823">
        <v>1076</v>
      </c>
      <c r="J823">
        <v>549</v>
      </c>
      <c r="K823">
        <v>344243</v>
      </c>
      <c r="L823">
        <v>28906</v>
      </c>
      <c r="M823">
        <v>56272</v>
      </c>
      <c r="N823">
        <v>589997</v>
      </c>
      <c r="O823">
        <v>754</v>
      </c>
      <c r="P823">
        <v>166</v>
      </c>
      <c r="Q823">
        <v>95</v>
      </c>
      <c r="R823">
        <v>279</v>
      </c>
      <c r="S823">
        <v>190</v>
      </c>
      <c r="T823">
        <v>87967</v>
      </c>
      <c r="U823">
        <v>24520</v>
      </c>
      <c r="V823">
        <v>10832</v>
      </c>
      <c r="W823">
        <v>16233</v>
      </c>
      <c r="X823">
        <v>23093</v>
      </c>
      <c r="Y823">
        <v>80094</v>
      </c>
      <c r="Z823">
        <v>11109</v>
      </c>
      <c r="AA823">
        <v>14652</v>
      </c>
      <c r="AB823">
        <v>15908</v>
      </c>
      <c r="AC823">
        <v>22235</v>
      </c>
      <c r="AD823">
        <v>469</v>
      </c>
      <c r="AE823">
        <v>105547</v>
      </c>
      <c r="AF823">
        <v>159584</v>
      </c>
      <c r="AG823">
        <v>277510</v>
      </c>
      <c r="AH823">
        <v>520795</v>
      </c>
      <c r="AI823">
        <v>2695</v>
      </c>
      <c r="AJ823">
        <v>1629</v>
      </c>
      <c r="AK823">
        <v>463</v>
      </c>
      <c r="AL823">
        <v>2429</v>
      </c>
      <c r="AM823">
        <v>2971</v>
      </c>
      <c r="AN823">
        <v>4724</v>
      </c>
      <c r="AO823">
        <v>689</v>
      </c>
      <c r="AP823">
        <v>627</v>
      </c>
      <c r="AQ823">
        <v>185</v>
      </c>
      <c r="AR823">
        <v>79</v>
      </c>
      <c r="AS823">
        <v>1138</v>
      </c>
      <c r="AT823">
        <v>964</v>
      </c>
      <c r="AU823">
        <v>2451</v>
      </c>
      <c r="AV823">
        <v>3125</v>
      </c>
      <c r="AW823">
        <v>1701</v>
      </c>
      <c r="AX823">
        <v>1813</v>
      </c>
      <c r="AY823">
        <v>4</v>
      </c>
      <c r="AZ823">
        <v>2</v>
      </c>
      <c r="BA823">
        <v>2</v>
      </c>
      <c r="BB823">
        <v>5</v>
      </c>
      <c r="BC823" t="s">
        <v>7774</v>
      </c>
      <c r="BD823">
        <v>1</v>
      </c>
      <c r="BE823">
        <v>0</v>
      </c>
      <c r="BF823">
        <v>2</v>
      </c>
    </row>
    <row r="824" spans="1:58" x14ac:dyDescent="0.5">
      <c r="A824" t="s">
        <v>880</v>
      </c>
      <c r="B824" t="s">
        <v>2558</v>
      </c>
      <c r="C824" t="s">
        <v>3386</v>
      </c>
      <c r="D824">
        <v>11600</v>
      </c>
      <c r="E824">
        <v>1219</v>
      </c>
      <c r="F824">
        <v>5652</v>
      </c>
      <c r="G824">
        <v>702</v>
      </c>
      <c r="H824">
        <v>23328</v>
      </c>
      <c r="I824">
        <v>1197</v>
      </c>
      <c r="J824">
        <v>565</v>
      </c>
      <c r="K824">
        <v>495406</v>
      </c>
      <c r="L824">
        <v>33904</v>
      </c>
      <c r="M824">
        <v>70370</v>
      </c>
      <c r="N824">
        <v>692003</v>
      </c>
      <c r="O824">
        <v>811</v>
      </c>
      <c r="P824">
        <v>186</v>
      </c>
      <c r="Q824">
        <v>91</v>
      </c>
      <c r="R824">
        <v>336</v>
      </c>
      <c r="S824">
        <v>217</v>
      </c>
      <c r="T824">
        <v>78765</v>
      </c>
      <c r="U824">
        <v>18905</v>
      </c>
      <c r="V824">
        <v>10446</v>
      </c>
      <c r="W824">
        <v>19637</v>
      </c>
      <c r="X824">
        <v>20072</v>
      </c>
      <c r="Y824">
        <v>69199</v>
      </c>
      <c r="Z824">
        <v>16622</v>
      </c>
      <c r="AA824">
        <v>12900</v>
      </c>
      <c r="AB824">
        <v>23282</v>
      </c>
      <c r="AC824">
        <v>27331</v>
      </c>
      <c r="AD824">
        <v>417</v>
      </c>
      <c r="AE824">
        <v>82480</v>
      </c>
      <c r="AF824">
        <v>119796</v>
      </c>
      <c r="AG824">
        <v>264931</v>
      </c>
      <c r="AH824">
        <v>467159</v>
      </c>
      <c r="AI824">
        <v>2989</v>
      </c>
      <c r="AJ824">
        <v>1703</v>
      </c>
      <c r="AK824">
        <v>2428</v>
      </c>
      <c r="AL824">
        <v>2768</v>
      </c>
      <c r="AM824">
        <v>2353</v>
      </c>
      <c r="AN824">
        <v>4171</v>
      </c>
      <c r="AO824">
        <v>691</v>
      </c>
      <c r="AP824">
        <v>485</v>
      </c>
      <c r="AQ824">
        <v>214</v>
      </c>
      <c r="AR824">
        <v>64</v>
      </c>
      <c r="AS824">
        <v>1184</v>
      </c>
      <c r="AT824">
        <v>1130</v>
      </c>
      <c r="AU824">
        <v>2428</v>
      </c>
      <c r="AV824">
        <v>3050</v>
      </c>
      <c r="AW824">
        <v>2252</v>
      </c>
      <c r="AX824">
        <v>978</v>
      </c>
      <c r="AY824">
        <v>5</v>
      </c>
      <c r="AZ824">
        <v>2</v>
      </c>
      <c r="BA824">
        <v>2</v>
      </c>
      <c r="BB824">
        <v>5</v>
      </c>
      <c r="BC824" t="s">
        <v>7777</v>
      </c>
      <c r="BD824">
        <v>0</v>
      </c>
      <c r="BE824">
        <v>1</v>
      </c>
      <c r="BF824">
        <v>2</v>
      </c>
    </row>
    <row r="825" spans="1:58" x14ac:dyDescent="0.5">
      <c r="A825" t="s">
        <v>881</v>
      </c>
      <c r="B825" t="s">
        <v>2558</v>
      </c>
      <c r="C825" t="s">
        <v>3387</v>
      </c>
      <c r="D825">
        <v>9632</v>
      </c>
      <c r="E825">
        <v>1320</v>
      </c>
      <c r="F825">
        <v>4283</v>
      </c>
      <c r="G825">
        <v>871</v>
      </c>
      <c r="H825">
        <v>21249</v>
      </c>
      <c r="I825">
        <v>1050</v>
      </c>
      <c r="J825">
        <v>669</v>
      </c>
      <c r="K825">
        <v>527018</v>
      </c>
      <c r="L825">
        <v>23309</v>
      </c>
      <c r="M825">
        <v>82823</v>
      </c>
      <c r="N825">
        <v>553893</v>
      </c>
      <c r="O825">
        <v>740</v>
      </c>
      <c r="P825">
        <v>119</v>
      </c>
      <c r="Q825">
        <v>101</v>
      </c>
      <c r="R825">
        <v>254</v>
      </c>
      <c r="S825">
        <v>230</v>
      </c>
      <c r="T825">
        <v>65375</v>
      </c>
      <c r="U825">
        <v>23909</v>
      </c>
      <c r="V825">
        <v>14793</v>
      </c>
      <c r="W825">
        <v>26140</v>
      </c>
      <c r="X825">
        <v>23037</v>
      </c>
      <c r="Y825">
        <v>86546</v>
      </c>
      <c r="Z825">
        <v>19214</v>
      </c>
      <c r="AA825">
        <v>18166</v>
      </c>
      <c r="AB825">
        <v>20315</v>
      </c>
      <c r="AC825">
        <v>23524</v>
      </c>
      <c r="AD825">
        <v>598</v>
      </c>
      <c r="AE825">
        <v>86349</v>
      </c>
      <c r="AF825">
        <v>58495</v>
      </c>
      <c r="AG825">
        <v>351777</v>
      </c>
      <c r="AH825">
        <v>569852</v>
      </c>
      <c r="AI825">
        <v>2893</v>
      </c>
      <c r="AJ825">
        <v>1623</v>
      </c>
      <c r="AK825">
        <v>2357</v>
      </c>
      <c r="AL825">
        <v>1975</v>
      </c>
      <c r="AM825">
        <v>3199</v>
      </c>
      <c r="AN825">
        <v>5073</v>
      </c>
      <c r="AO825">
        <v>818</v>
      </c>
      <c r="AP825">
        <v>377</v>
      </c>
      <c r="AQ825">
        <v>167</v>
      </c>
      <c r="AR825">
        <v>72</v>
      </c>
      <c r="AS825">
        <v>885</v>
      </c>
      <c r="AT825">
        <v>967</v>
      </c>
      <c r="AU825">
        <v>4004</v>
      </c>
      <c r="AV825">
        <v>2400</v>
      </c>
      <c r="AW825">
        <v>2949</v>
      </c>
      <c r="AX825">
        <v>602</v>
      </c>
      <c r="AY825">
        <v>1</v>
      </c>
      <c r="AZ825">
        <v>2</v>
      </c>
      <c r="BA825">
        <v>2</v>
      </c>
      <c r="BB825">
        <v>3</v>
      </c>
      <c r="BC825" t="s">
        <v>7773</v>
      </c>
      <c r="BD825">
        <v>1</v>
      </c>
      <c r="BE825">
        <v>0</v>
      </c>
      <c r="BF825">
        <v>2</v>
      </c>
    </row>
    <row r="826" spans="1:58" x14ac:dyDescent="0.5">
      <c r="A826" t="s">
        <v>882</v>
      </c>
      <c r="B826" t="s">
        <v>2558</v>
      </c>
      <c r="C826" t="s">
        <v>3388</v>
      </c>
      <c r="D826">
        <v>9485</v>
      </c>
      <c r="E826">
        <v>1535</v>
      </c>
      <c r="F826">
        <v>3779</v>
      </c>
      <c r="G826">
        <v>1020</v>
      </c>
      <c r="H826">
        <v>28146</v>
      </c>
      <c r="I826">
        <v>1030</v>
      </c>
      <c r="J826">
        <v>466</v>
      </c>
      <c r="K826">
        <v>367836</v>
      </c>
      <c r="L826">
        <v>13849</v>
      </c>
      <c r="M826">
        <v>76037</v>
      </c>
      <c r="N826">
        <v>684798</v>
      </c>
      <c r="O826">
        <v>843</v>
      </c>
      <c r="P826">
        <v>157</v>
      </c>
      <c r="Q826">
        <v>82</v>
      </c>
      <c r="R826">
        <v>304</v>
      </c>
      <c r="S826">
        <v>202</v>
      </c>
      <c r="T826">
        <v>75376</v>
      </c>
      <c r="U826">
        <v>33444</v>
      </c>
      <c r="V826">
        <v>12019</v>
      </c>
      <c r="W826">
        <v>19190</v>
      </c>
      <c r="X826">
        <v>18115</v>
      </c>
      <c r="Y826">
        <v>71453</v>
      </c>
      <c r="Z826">
        <v>19195</v>
      </c>
      <c r="AA826">
        <v>15697</v>
      </c>
      <c r="AB826">
        <v>22332</v>
      </c>
      <c r="AC826">
        <v>22578</v>
      </c>
      <c r="AD826">
        <v>585</v>
      </c>
      <c r="AE826">
        <v>87417</v>
      </c>
      <c r="AF826">
        <v>-1939</v>
      </c>
      <c r="AG826">
        <v>281237</v>
      </c>
      <c r="AH826">
        <v>508422</v>
      </c>
      <c r="AI826">
        <v>2043</v>
      </c>
      <c r="AJ826">
        <v>2992</v>
      </c>
      <c r="AK826">
        <v>1910</v>
      </c>
      <c r="AL826">
        <v>1678</v>
      </c>
      <c r="AM826">
        <v>3096</v>
      </c>
      <c r="AN826">
        <v>5202</v>
      </c>
      <c r="AO826">
        <v>1055</v>
      </c>
      <c r="AP826">
        <v>418</v>
      </c>
      <c r="AQ826">
        <v>233</v>
      </c>
      <c r="AR826">
        <v>70</v>
      </c>
      <c r="AS826">
        <v>1879</v>
      </c>
      <c r="AT826">
        <v>765</v>
      </c>
      <c r="AU826">
        <v>2760</v>
      </c>
      <c r="AV826">
        <v>3034</v>
      </c>
      <c r="AW826">
        <v>2512</v>
      </c>
      <c r="AX826">
        <v>1095</v>
      </c>
      <c r="AY826">
        <v>6</v>
      </c>
      <c r="AZ826">
        <v>2</v>
      </c>
      <c r="BA826">
        <v>2</v>
      </c>
      <c r="BB826">
        <v>4</v>
      </c>
      <c r="BC826" t="s">
        <v>7782</v>
      </c>
      <c r="BD826">
        <v>0</v>
      </c>
      <c r="BE826">
        <v>1</v>
      </c>
      <c r="BF826">
        <v>2</v>
      </c>
    </row>
    <row r="827" spans="1:58" x14ac:dyDescent="0.5">
      <c r="A827" t="s">
        <v>883</v>
      </c>
      <c r="B827" t="s">
        <v>2558</v>
      </c>
      <c r="C827" t="s">
        <v>3389</v>
      </c>
      <c r="D827">
        <v>9854</v>
      </c>
      <c r="E827">
        <v>1339</v>
      </c>
      <c r="F827">
        <v>4205</v>
      </c>
      <c r="G827">
        <v>746</v>
      </c>
      <c r="H827">
        <v>24248</v>
      </c>
      <c r="I827">
        <v>1284</v>
      </c>
      <c r="J827">
        <v>623</v>
      </c>
      <c r="K827">
        <v>401926</v>
      </c>
      <c r="L827">
        <v>35327</v>
      </c>
      <c r="M827">
        <v>66780</v>
      </c>
      <c r="N827">
        <v>602342</v>
      </c>
      <c r="O827">
        <v>445</v>
      </c>
      <c r="P827">
        <v>132</v>
      </c>
      <c r="Q827">
        <v>125</v>
      </c>
      <c r="R827">
        <v>198</v>
      </c>
      <c r="S827">
        <v>166</v>
      </c>
      <c r="T827">
        <v>57668</v>
      </c>
      <c r="U827">
        <v>15491</v>
      </c>
      <c r="V827">
        <v>16224</v>
      </c>
      <c r="W827">
        <v>18658</v>
      </c>
      <c r="X827">
        <v>19444</v>
      </c>
      <c r="Y827">
        <v>78164</v>
      </c>
      <c r="Z827">
        <v>16049</v>
      </c>
      <c r="AA827">
        <v>12767</v>
      </c>
      <c r="AB827">
        <v>25195</v>
      </c>
      <c r="AC827">
        <v>22112</v>
      </c>
      <c r="AD827">
        <v>417</v>
      </c>
      <c r="AE827">
        <v>90862</v>
      </c>
      <c r="AF827">
        <v>40551</v>
      </c>
      <c r="AG827">
        <v>229454</v>
      </c>
      <c r="AH827">
        <v>421320</v>
      </c>
      <c r="AI827">
        <v>2590</v>
      </c>
      <c r="AJ827">
        <v>2401</v>
      </c>
      <c r="AK827">
        <v>1935</v>
      </c>
      <c r="AL827">
        <v>1876</v>
      </c>
      <c r="AM827">
        <v>1605</v>
      </c>
      <c r="AN827">
        <v>4057</v>
      </c>
      <c r="AO827">
        <v>829</v>
      </c>
      <c r="AP827">
        <v>480</v>
      </c>
      <c r="AQ827">
        <v>183</v>
      </c>
      <c r="AR827">
        <v>71</v>
      </c>
      <c r="AS827">
        <v>1336</v>
      </c>
      <c r="AT827">
        <v>1030</v>
      </c>
      <c r="AU827">
        <v>3823</v>
      </c>
      <c r="AV827">
        <v>1957</v>
      </c>
      <c r="AW827">
        <v>2021</v>
      </c>
      <c r="AX827">
        <v>1117</v>
      </c>
      <c r="AY827">
        <v>8</v>
      </c>
      <c r="AZ827">
        <v>2</v>
      </c>
      <c r="BA827">
        <v>2</v>
      </c>
      <c r="BB827">
        <v>6</v>
      </c>
      <c r="BC827" t="s">
        <v>7775</v>
      </c>
      <c r="BD827">
        <v>0</v>
      </c>
      <c r="BE827">
        <v>1</v>
      </c>
      <c r="BF827">
        <v>2</v>
      </c>
    </row>
    <row r="828" spans="1:58" x14ac:dyDescent="0.5">
      <c r="A828" t="s">
        <v>884</v>
      </c>
      <c r="B828" t="s">
        <v>2558</v>
      </c>
      <c r="C828" t="s">
        <v>3390</v>
      </c>
      <c r="D828">
        <v>9202</v>
      </c>
      <c r="E828">
        <v>1136</v>
      </c>
      <c r="F828">
        <v>4952</v>
      </c>
      <c r="G828">
        <v>856</v>
      </c>
      <c r="H828">
        <v>20909</v>
      </c>
      <c r="I828">
        <v>1259</v>
      </c>
      <c r="J828">
        <v>647</v>
      </c>
      <c r="K828">
        <v>404257</v>
      </c>
      <c r="L828">
        <v>28556</v>
      </c>
      <c r="M828">
        <v>58894</v>
      </c>
      <c r="N828">
        <v>692766</v>
      </c>
      <c r="O828">
        <v>582</v>
      </c>
      <c r="P828">
        <v>172</v>
      </c>
      <c r="Q828">
        <v>80</v>
      </c>
      <c r="R828">
        <v>277</v>
      </c>
      <c r="S828">
        <v>154</v>
      </c>
      <c r="T828">
        <v>78981</v>
      </c>
      <c r="U828">
        <v>24835</v>
      </c>
      <c r="V828">
        <v>17130</v>
      </c>
      <c r="W828">
        <v>19210</v>
      </c>
      <c r="X828">
        <v>22779</v>
      </c>
      <c r="Y828">
        <v>57930</v>
      </c>
      <c r="Z828">
        <v>19408</v>
      </c>
      <c r="AA828">
        <v>17210</v>
      </c>
      <c r="AB828">
        <v>16297</v>
      </c>
      <c r="AC828">
        <v>24237</v>
      </c>
      <c r="AD828">
        <v>488</v>
      </c>
      <c r="AE828">
        <v>96693</v>
      </c>
      <c r="AF828">
        <v>61688</v>
      </c>
      <c r="AG828">
        <v>357725</v>
      </c>
      <c r="AH828">
        <v>555870</v>
      </c>
      <c r="AI828">
        <v>3396</v>
      </c>
      <c r="AJ828">
        <v>2429</v>
      </c>
      <c r="AK828">
        <v>1247</v>
      </c>
      <c r="AL828">
        <v>1753</v>
      </c>
      <c r="AM828">
        <v>3221</v>
      </c>
      <c r="AN828">
        <v>4106</v>
      </c>
      <c r="AO828">
        <v>821</v>
      </c>
      <c r="AP828">
        <v>433</v>
      </c>
      <c r="AQ828">
        <v>176</v>
      </c>
      <c r="AR828">
        <v>94</v>
      </c>
      <c r="AS828">
        <v>1140</v>
      </c>
      <c r="AT828">
        <v>1137</v>
      </c>
      <c r="AU828">
        <v>3366</v>
      </c>
      <c r="AV828">
        <v>1903</v>
      </c>
      <c r="AW828">
        <v>2332</v>
      </c>
      <c r="AX828">
        <v>1041</v>
      </c>
      <c r="AY828">
        <v>6</v>
      </c>
      <c r="AZ828">
        <v>2</v>
      </c>
      <c r="BA828">
        <v>2</v>
      </c>
      <c r="BB828">
        <v>5</v>
      </c>
      <c r="BC828" t="s">
        <v>7771</v>
      </c>
      <c r="BD828">
        <v>0</v>
      </c>
      <c r="BE828">
        <v>1</v>
      </c>
      <c r="BF828">
        <v>2</v>
      </c>
    </row>
    <row r="829" spans="1:58" x14ac:dyDescent="0.5">
      <c r="A829" t="s">
        <v>885</v>
      </c>
      <c r="B829" t="s">
        <v>2558</v>
      </c>
      <c r="C829" t="s">
        <v>3391</v>
      </c>
      <c r="D829">
        <v>8645</v>
      </c>
      <c r="E829">
        <v>1385</v>
      </c>
      <c r="F829">
        <v>5300</v>
      </c>
      <c r="G829">
        <v>957</v>
      </c>
      <c r="H829">
        <v>24855</v>
      </c>
      <c r="I829">
        <v>1061</v>
      </c>
      <c r="J829">
        <v>388</v>
      </c>
      <c r="K829">
        <v>431418</v>
      </c>
      <c r="L829">
        <v>22027</v>
      </c>
      <c r="M829">
        <v>33304</v>
      </c>
      <c r="N829">
        <v>626181</v>
      </c>
      <c r="O829">
        <v>560</v>
      </c>
      <c r="P829">
        <v>150</v>
      </c>
      <c r="Q829">
        <v>102</v>
      </c>
      <c r="R829">
        <v>330</v>
      </c>
      <c r="S829">
        <v>215</v>
      </c>
      <c r="T829">
        <v>101181</v>
      </c>
      <c r="U829">
        <v>28667</v>
      </c>
      <c r="V829">
        <v>14951</v>
      </c>
      <c r="W829">
        <v>15090</v>
      </c>
      <c r="X829">
        <v>21747</v>
      </c>
      <c r="Y829">
        <v>86379</v>
      </c>
      <c r="Z829">
        <v>25574</v>
      </c>
      <c r="AA829">
        <v>17726</v>
      </c>
      <c r="AB829">
        <v>20466</v>
      </c>
      <c r="AC829">
        <v>20181</v>
      </c>
      <c r="AD829">
        <v>435</v>
      </c>
      <c r="AE829">
        <v>85211</v>
      </c>
      <c r="AF829">
        <v>190615</v>
      </c>
      <c r="AG829">
        <v>259711</v>
      </c>
      <c r="AH829">
        <v>651090</v>
      </c>
      <c r="AI829">
        <v>2983</v>
      </c>
      <c r="AJ829">
        <v>1461</v>
      </c>
      <c r="AK829">
        <v>1573</v>
      </c>
      <c r="AL829">
        <v>2084</v>
      </c>
      <c r="AM829">
        <v>2998</v>
      </c>
      <c r="AN829">
        <v>4933</v>
      </c>
      <c r="AO829">
        <v>652</v>
      </c>
      <c r="AP829">
        <v>360</v>
      </c>
      <c r="AQ829">
        <v>211</v>
      </c>
      <c r="AR829">
        <v>70</v>
      </c>
      <c r="AS829">
        <v>1158</v>
      </c>
      <c r="AT829">
        <v>1265</v>
      </c>
      <c r="AU829">
        <v>3352</v>
      </c>
      <c r="AV829">
        <v>2995</v>
      </c>
      <c r="AW829">
        <v>2246</v>
      </c>
      <c r="AX829">
        <v>1056</v>
      </c>
      <c r="AY829">
        <v>6</v>
      </c>
      <c r="AZ829">
        <v>2</v>
      </c>
      <c r="BA829">
        <v>2</v>
      </c>
      <c r="BB829">
        <v>7</v>
      </c>
      <c r="BC829" t="s">
        <v>7768</v>
      </c>
      <c r="BD829">
        <v>0</v>
      </c>
      <c r="BE829">
        <v>1</v>
      </c>
      <c r="BF829">
        <v>2</v>
      </c>
    </row>
    <row r="830" spans="1:58" x14ac:dyDescent="0.5">
      <c r="A830" t="s">
        <v>886</v>
      </c>
      <c r="B830" t="s">
        <v>2558</v>
      </c>
      <c r="C830" t="s">
        <v>3392</v>
      </c>
      <c r="D830">
        <v>8614</v>
      </c>
      <c r="E830">
        <v>1387</v>
      </c>
      <c r="F830">
        <v>5577</v>
      </c>
      <c r="G830">
        <v>823</v>
      </c>
      <c r="H830">
        <v>20565</v>
      </c>
      <c r="I830">
        <v>1002</v>
      </c>
      <c r="J830">
        <v>570</v>
      </c>
      <c r="K830">
        <v>468805</v>
      </c>
      <c r="L830">
        <v>21586</v>
      </c>
      <c r="M830">
        <v>56014</v>
      </c>
      <c r="N830">
        <v>706297</v>
      </c>
      <c r="O830">
        <v>620</v>
      </c>
      <c r="P830">
        <v>161</v>
      </c>
      <c r="Q830">
        <v>97</v>
      </c>
      <c r="R830">
        <v>215</v>
      </c>
      <c r="S830">
        <v>158</v>
      </c>
      <c r="T830">
        <v>82178</v>
      </c>
      <c r="U830">
        <v>28460</v>
      </c>
      <c r="V830">
        <v>14604</v>
      </c>
      <c r="W830">
        <v>17183</v>
      </c>
      <c r="X830">
        <v>20667</v>
      </c>
      <c r="Y830">
        <v>86999</v>
      </c>
      <c r="Z830">
        <v>18332</v>
      </c>
      <c r="AA830">
        <v>14148</v>
      </c>
      <c r="AB830">
        <v>21388</v>
      </c>
      <c r="AC830">
        <v>21696</v>
      </c>
      <c r="AD830">
        <v>513</v>
      </c>
      <c r="AE830">
        <v>91537</v>
      </c>
      <c r="AF830">
        <v>246234</v>
      </c>
      <c r="AG830">
        <v>297898</v>
      </c>
      <c r="AH830">
        <v>545800</v>
      </c>
      <c r="AI830">
        <v>2666</v>
      </c>
      <c r="AJ830">
        <v>2612</v>
      </c>
      <c r="AK830">
        <v>614</v>
      </c>
      <c r="AL830">
        <v>2692</v>
      </c>
      <c r="AM830">
        <v>1852</v>
      </c>
      <c r="AN830">
        <v>5633</v>
      </c>
      <c r="AO830">
        <v>618</v>
      </c>
      <c r="AP830">
        <v>537</v>
      </c>
      <c r="AQ830">
        <v>282</v>
      </c>
      <c r="AR830">
        <v>81</v>
      </c>
      <c r="AS830">
        <v>1544</v>
      </c>
      <c r="AT830">
        <v>947</v>
      </c>
      <c r="AU830">
        <v>3422</v>
      </c>
      <c r="AV830">
        <v>1444</v>
      </c>
      <c r="AW830">
        <v>2343</v>
      </c>
      <c r="AX830">
        <v>498</v>
      </c>
      <c r="AY830">
        <v>10</v>
      </c>
      <c r="AZ830">
        <v>2</v>
      </c>
      <c r="BA830">
        <v>2</v>
      </c>
      <c r="BB830">
        <v>4</v>
      </c>
      <c r="BC830" t="s">
        <v>7785</v>
      </c>
      <c r="BD830">
        <v>0</v>
      </c>
      <c r="BE830">
        <v>0</v>
      </c>
      <c r="BF830">
        <v>2</v>
      </c>
    </row>
    <row r="831" spans="1:58" x14ac:dyDescent="0.5">
      <c r="A831" t="s">
        <v>887</v>
      </c>
      <c r="B831" t="s">
        <v>2558</v>
      </c>
      <c r="C831" t="s">
        <v>3393</v>
      </c>
      <c r="D831">
        <v>8666</v>
      </c>
      <c r="E831">
        <v>1188</v>
      </c>
      <c r="F831">
        <v>5894</v>
      </c>
      <c r="G831">
        <v>744</v>
      </c>
      <c r="H831">
        <v>26376</v>
      </c>
      <c r="I831">
        <v>835</v>
      </c>
      <c r="J831">
        <v>751</v>
      </c>
      <c r="K831">
        <v>421294</v>
      </c>
      <c r="L831">
        <v>24556</v>
      </c>
      <c r="M831">
        <v>45355</v>
      </c>
      <c r="N831">
        <v>738732</v>
      </c>
      <c r="O831">
        <v>833</v>
      </c>
      <c r="P831">
        <v>140</v>
      </c>
      <c r="Q831">
        <v>121</v>
      </c>
      <c r="R831">
        <v>334</v>
      </c>
      <c r="S831">
        <v>157</v>
      </c>
      <c r="T831">
        <v>81461</v>
      </c>
      <c r="U831">
        <v>30350</v>
      </c>
      <c r="V831">
        <v>11566</v>
      </c>
      <c r="W831">
        <v>18732</v>
      </c>
      <c r="X831">
        <v>22996</v>
      </c>
      <c r="Y831">
        <v>91172</v>
      </c>
      <c r="Z831">
        <v>15784</v>
      </c>
      <c r="AA831">
        <v>13962</v>
      </c>
      <c r="AB831">
        <v>20437</v>
      </c>
      <c r="AC831">
        <v>18185</v>
      </c>
      <c r="AD831">
        <v>542</v>
      </c>
      <c r="AE831">
        <v>74746</v>
      </c>
      <c r="AF831">
        <v>68549</v>
      </c>
      <c r="AG831">
        <v>216329</v>
      </c>
      <c r="AH831">
        <v>396354</v>
      </c>
      <c r="AI831">
        <v>3559</v>
      </c>
      <c r="AJ831">
        <v>1864</v>
      </c>
      <c r="AK831">
        <v>1278</v>
      </c>
      <c r="AL831">
        <v>2320</v>
      </c>
      <c r="AM831">
        <v>3668</v>
      </c>
      <c r="AN831">
        <v>3392</v>
      </c>
      <c r="AO831">
        <v>1041</v>
      </c>
      <c r="AP831">
        <v>514</v>
      </c>
      <c r="AQ831">
        <v>241</v>
      </c>
      <c r="AR831">
        <v>76</v>
      </c>
      <c r="AS831">
        <v>1042</v>
      </c>
      <c r="AT831">
        <v>862</v>
      </c>
      <c r="AU831">
        <v>3990</v>
      </c>
      <c r="AV831">
        <v>2333</v>
      </c>
      <c r="AW831">
        <v>2303</v>
      </c>
      <c r="AX831">
        <v>962</v>
      </c>
      <c r="AY831">
        <v>5</v>
      </c>
      <c r="AZ831">
        <v>2</v>
      </c>
      <c r="BA831">
        <v>2</v>
      </c>
      <c r="BB831">
        <v>5</v>
      </c>
      <c r="BC831" t="s">
        <v>7775</v>
      </c>
      <c r="BD831">
        <v>0</v>
      </c>
      <c r="BE831">
        <v>1</v>
      </c>
      <c r="BF831">
        <v>2</v>
      </c>
    </row>
    <row r="832" spans="1:58" x14ac:dyDescent="0.5">
      <c r="A832" t="s">
        <v>888</v>
      </c>
      <c r="B832" t="s">
        <v>2558</v>
      </c>
      <c r="C832" t="s">
        <v>3394</v>
      </c>
      <c r="D832">
        <v>8080</v>
      </c>
      <c r="E832">
        <v>1543</v>
      </c>
      <c r="F832">
        <v>5993</v>
      </c>
      <c r="G832">
        <v>837</v>
      </c>
      <c r="H832">
        <v>29566</v>
      </c>
      <c r="I832">
        <v>1288</v>
      </c>
      <c r="J832">
        <v>533</v>
      </c>
      <c r="K832">
        <v>465940</v>
      </c>
      <c r="L832">
        <v>24625</v>
      </c>
      <c r="M832">
        <v>70348</v>
      </c>
      <c r="N832">
        <v>657055</v>
      </c>
      <c r="O832">
        <v>824</v>
      </c>
      <c r="P832">
        <v>123</v>
      </c>
      <c r="Q832">
        <v>127</v>
      </c>
      <c r="R832">
        <v>375</v>
      </c>
      <c r="S832">
        <v>226</v>
      </c>
      <c r="T832">
        <v>71716</v>
      </c>
      <c r="U832">
        <v>20307</v>
      </c>
      <c r="V832">
        <v>18138</v>
      </c>
      <c r="W832">
        <v>12870</v>
      </c>
      <c r="X832">
        <v>17987</v>
      </c>
      <c r="Y832">
        <v>59736</v>
      </c>
      <c r="Z832">
        <v>17538</v>
      </c>
      <c r="AA832">
        <v>18304</v>
      </c>
      <c r="AB832">
        <v>19493</v>
      </c>
      <c r="AC832">
        <v>23025</v>
      </c>
      <c r="AD832">
        <v>343</v>
      </c>
      <c r="AE832">
        <v>93241</v>
      </c>
      <c r="AF832">
        <v>637</v>
      </c>
      <c r="AG832">
        <v>230665</v>
      </c>
      <c r="AH832">
        <v>510950</v>
      </c>
      <c r="AI832">
        <v>3140</v>
      </c>
      <c r="AJ832">
        <v>2874</v>
      </c>
      <c r="AK832">
        <v>1206</v>
      </c>
      <c r="AL832">
        <v>2876</v>
      </c>
      <c r="AM832">
        <v>3342</v>
      </c>
      <c r="AN832">
        <v>4219</v>
      </c>
      <c r="AO832">
        <v>657</v>
      </c>
      <c r="AP832">
        <v>473</v>
      </c>
      <c r="AQ832">
        <v>168</v>
      </c>
      <c r="AR832">
        <v>79</v>
      </c>
      <c r="AS832">
        <v>1352</v>
      </c>
      <c r="AT832">
        <v>822</v>
      </c>
      <c r="AU832">
        <v>2291</v>
      </c>
      <c r="AV832">
        <v>2305</v>
      </c>
      <c r="AW832">
        <v>2493</v>
      </c>
      <c r="AX832">
        <v>1176</v>
      </c>
      <c r="AY832">
        <v>5</v>
      </c>
      <c r="AZ832">
        <v>2</v>
      </c>
      <c r="BA832">
        <v>2</v>
      </c>
      <c r="BB832">
        <v>6</v>
      </c>
      <c r="BC832" t="s">
        <v>7771</v>
      </c>
      <c r="BD832">
        <v>0</v>
      </c>
      <c r="BE832">
        <v>1</v>
      </c>
      <c r="BF832">
        <v>2</v>
      </c>
    </row>
    <row r="833" spans="1:58" x14ac:dyDescent="0.5">
      <c r="A833" t="s">
        <v>889</v>
      </c>
      <c r="B833" t="s">
        <v>2558</v>
      </c>
      <c r="C833" t="s">
        <v>3395</v>
      </c>
      <c r="D833">
        <v>11091</v>
      </c>
      <c r="E833">
        <v>1260</v>
      </c>
      <c r="F833">
        <v>4324</v>
      </c>
      <c r="G833">
        <v>860</v>
      </c>
      <c r="H833">
        <v>19845</v>
      </c>
      <c r="I833">
        <v>1324</v>
      </c>
      <c r="J833">
        <v>364</v>
      </c>
      <c r="K833">
        <v>549596</v>
      </c>
      <c r="L833">
        <v>19457</v>
      </c>
      <c r="M833">
        <v>55730</v>
      </c>
      <c r="N833">
        <v>668368</v>
      </c>
      <c r="O833">
        <v>757</v>
      </c>
      <c r="P833">
        <v>148</v>
      </c>
      <c r="Q833">
        <v>111</v>
      </c>
      <c r="R833">
        <v>247</v>
      </c>
      <c r="S833">
        <v>177</v>
      </c>
      <c r="T833">
        <v>70038</v>
      </c>
      <c r="U833">
        <v>22339</v>
      </c>
      <c r="V833">
        <v>13021</v>
      </c>
      <c r="W833">
        <v>21753</v>
      </c>
      <c r="X833">
        <v>19647</v>
      </c>
      <c r="Y833">
        <v>85986</v>
      </c>
      <c r="Z833">
        <v>18872</v>
      </c>
      <c r="AA833">
        <v>15893</v>
      </c>
      <c r="AB833">
        <v>21739</v>
      </c>
      <c r="AC833">
        <v>29935</v>
      </c>
      <c r="AD833">
        <v>504</v>
      </c>
      <c r="AE833">
        <v>93164</v>
      </c>
      <c r="AF833">
        <v>91560</v>
      </c>
      <c r="AG833">
        <v>265838</v>
      </c>
      <c r="AH833">
        <v>358707</v>
      </c>
      <c r="AI833">
        <v>2487</v>
      </c>
      <c r="AJ833">
        <v>3085</v>
      </c>
      <c r="AK833">
        <v>1906</v>
      </c>
      <c r="AL833">
        <v>1986</v>
      </c>
      <c r="AM833">
        <v>2643</v>
      </c>
      <c r="AN833">
        <v>4953</v>
      </c>
      <c r="AO833">
        <v>1109</v>
      </c>
      <c r="AP833">
        <v>396</v>
      </c>
      <c r="AQ833">
        <v>231</v>
      </c>
      <c r="AR833">
        <v>54</v>
      </c>
      <c r="AS833">
        <v>1240</v>
      </c>
      <c r="AT833">
        <v>1305</v>
      </c>
      <c r="AU833">
        <v>3783</v>
      </c>
      <c r="AV833">
        <v>2129</v>
      </c>
      <c r="AW833">
        <v>2073</v>
      </c>
      <c r="AX833">
        <v>598</v>
      </c>
      <c r="AY833">
        <v>9</v>
      </c>
      <c r="AZ833">
        <v>2</v>
      </c>
      <c r="BA833">
        <v>2</v>
      </c>
      <c r="BB833">
        <v>8</v>
      </c>
      <c r="BC833" t="s">
        <v>7773</v>
      </c>
      <c r="BD833">
        <v>0</v>
      </c>
      <c r="BE833">
        <v>1</v>
      </c>
      <c r="BF833">
        <v>2</v>
      </c>
    </row>
    <row r="834" spans="1:58" x14ac:dyDescent="0.5">
      <c r="A834" t="s">
        <v>890</v>
      </c>
      <c r="B834" t="s">
        <v>2558</v>
      </c>
      <c r="C834" t="s">
        <v>3396</v>
      </c>
      <c r="D834">
        <v>14143</v>
      </c>
      <c r="E834">
        <v>1103</v>
      </c>
      <c r="F834">
        <v>4756</v>
      </c>
      <c r="G834">
        <v>945</v>
      </c>
      <c r="H834">
        <v>22858</v>
      </c>
      <c r="I834">
        <v>951</v>
      </c>
      <c r="J834">
        <v>423</v>
      </c>
      <c r="K834">
        <v>451493</v>
      </c>
      <c r="L834">
        <v>34944</v>
      </c>
      <c r="M834">
        <v>67606</v>
      </c>
      <c r="N834">
        <v>650421</v>
      </c>
      <c r="O834">
        <v>823</v>
      </c>
      <c r="P834">
        <v>135</v>
      </c>
      <c r="Q834">
        <v>92</v>
      </c>
      <c r="R834">
        <v>323</v>
      </c>
      <c r="S834">
        <v>185</v>
      </c>
      <c r="T834">
        <v>73454</v>
      </c>
      <c r="U834">
        <v>26837</v>
      </c>
      <c r="V834">
        <v>13640</v>
      </c>
      <c r="W834">
        <v>18320</v>
      </c>
      <c r="X834">
        <v>15153</v>
      </c>
      <c r="Y834">
        <v>80447</v>
      </c>
      <c r="Z834">
        <v>21136</v>
      </c>
      <c r="AA834">
        <v>17074</v>
      </c>
      <c r="AB834">
        <v>24007</v>
      </c>
      <c r="AC834">
        <v>22987</v>
      </c>
      <c r="AD834">
        <v>518</v>
      </c>
      <c r="AE834">
        <v>93053</v>
      </c>
      <c r="AF834">
        <v>126873</v>
      </c>
      <c r="AG834">
        <v>459303</v>
      </c>
      <c r="AH834">
        <v>514789</v>
      </c>
      <c r="AI834">
        <v>1845</v>
      </c>
      <c r="AJ834">
        <v>2056</v>
      </c>
      <c r="AK834">
        <v>1500</v>
      </c>
      <c r="AL834">
        <v>2947</v>
      </c>
      <c r="AM834">
        <v>3962</v>
      </c>
      <c r="AN834">
        <v>5507</v>
      </c>
      <c r="AO834">
        <v>660</v>
      </c>
      <c r="AP834">
        <v>475</v>
      </c>
      <c r="AQ834">
        <v>238</v>
      </c>
      <c r="AR834">
        <v>65</v>
      </c>
      <c r="AS834">
        <v>1390</v>
      </c>
      <c r="AT834">
        <v>906</v>
      </c>
      <c r="AU834">
        <v>3496</v>
      </c>
      <c r="AV834">
        <v>2698</v>
      </c>
      <c r="AW834">
        <v>2174</v>
      </c>
      <c r="AX834">
        <v>1517</v>
      </c>
      <c r="AY834">
        <v>8</v>
      </c>
      <c r="AZ834">
        <v>2</v>
      </c>
      <c r="BA834">
        <v>2</v>
      </c>
      <c r="BB834">
        <v>7</v>
      </c>
      <c r="BC834" t="s">
        <v>7769</v>
      </c>
      <c r="BD834">
        <v>0</v>
      </c>
      <c r="BE834">
        <v>0</v>
      </c>
      <c r="BF834">
        <v>2</v>
      </c>
    </row>
    <row r="835" spans="1:58" x14ac:dyDescent="0.5">
      <c r="A835" t="s">
        <v>891</v>
      </c>
      <c r="B835" t="s">
        <v>2558</v>
      </c>
      <c r="C835" t="s">
        <v>3397</v>
      </c>
      <c r="D835">
        <v>11192</v>
      </c>
      <c r="E835">
        <v>1177</v>
      </c>
      <c r="F835">
        <v>4834</v>
      </c>
      <c r="G835">
        <v>792</v>
      </c>
      <c r="H835">
        <v>25034</v>
      </c>
      <c r="I835">
        <v>821</v>
      </c>
      <c r="J835">
        <v>562</v>
      </c>
      <c r="K835">
        <v>430850</v>
      </c>
      <c r="L835">
        <v>20552</v>
      </c>
      <c r="M835">
        <v>48360</v>
      </c>
      <c r="N835">
        <v>696072</v>
      </c>
      <c r="O835">
        <v>732</v>
      </c>
      <c r="P835">
        <v>144</v>
      </c>
      <c r="Q835">
        <v>106</v>
      </c>
      <c r="R835">
        <v>243</v>
      </c>
      <c r="S835">
        <v>210</v>
      </c>
      <c r="T835">
        <v>71602</v>
      </c>
      <c r="U835">
        <v>24696</v>
      </c>
      <c r="V835">
        <v>18343</v>
      </c>
      <c r="W835">
        <v>23549</v>
      </c>
      <c r="X835">
        <v>20184</v>
      </c>
      <c r="Y835">
        <v>83830</v>
      </c>
      <c r="Z835">
        <v>14679</v>
      </c>
      <c r="AA835">
        <v>15939</v>
      </c>
      <c r="AB835">
        <v>20249</v>
      </c>
      <c r="AC835">
        <v>21835</v>
      </c>
      <c r="AD835">
        <v>537</v>
      </c>
      <c r="AE835">
        <v>89021</v>
      </c>
      <c r="AF835">
        <v>83719</v>
      </c>
      <c r="AG835">
        <v>398177</v>
      </c>
      <c r="AH835">
        <v>604007</v>
      </c>
      <c r="AI835">
        <v>3570</v>
      </c>
      <c r="AJ835">
        <v>2215</v>
      </c>
      <c r="AK835">
        <v>2323</v>
      </c>
      <c r="AL835">
        <v>2713</v>
      </c>
      <c r="AM835">
        <v>2809</v>
      </c>
      <c r="AN835">
        <v>4428</v>
      </c>
      <c r="AO835">
        <v>807</v>
      </c>
      <c r="AP835">
        <v>409</v>
      </c>
      <c r="AQ835">
        <v>209</v>
      </c>
      <c r="AR835">
        <v>74</v>
      </c>
      <c r="AS835">
        <v>1263</v>
      </c>
      <c r="AT835">
        <v>898</v>
      </c>
      <c r="AU835">
        <v>3172</v>
      </c>
      <c r="AV835">
        <v>2306</v>
      </c>
      <c r="AW835">
        <v>2658</v>
      </c>
      <c r="AX835">
        <v>496</v>
      </c>
      <c r="AY835">
        <v>5</v>
      </c>
      <c r="AZ835">
        <v>2</v>
      </c>
      <c r="BA835">
        <v>2</v>
      </c>
      <c r="BB835">
        <v>4</v>
      </c>
      <c r="BC835" t="s">
        <v>7767</v>
      </c>
      <c r="BD835">
        <v>0</v>
      </c>
      <c r="BE835">
        <v>1</v>
      </c>
      <c r="BF835">
        <v>2</v>
      </c>
    </row>
    <row r="836" spans="1:58" x14ac:dyDescent="0.5">
      <c r="A836" t="s">
        <v>892</v>
      </c>
      <c r="B836" t="s">
        <v>2558</v>
      </c>
      <c r="C836" t="s">
        <v>3398</v>
      </c>
      <c r="D836">
        <v>8604</v>
      </c>
      <c r="E836">
        <v>1017</v>
      </c>
      <c r="F836">
        <v>5734</v>
      </c>
      <c r="G836">
        <v>917</v>
      </c>
      <c r="H836">
        <v>23063</v>
      </c>
      <c r="I836">
        <v>994</v>
      </c>
      <c r="J836">
        <v>489</v>
      </c>
      <c r="K836">
        <v>419526</v>
      </c>
      <c r="L836">
        <v>20355</v>
      </c>
      <c r="M836">
        <v>62279</v>
      </c>
      <c r="N836">
        <v>573925</v>
      </c>
      <c r="O836">
        <v>618</v>
      </c>
      <c r="P836">
        <v>125</v>
      </c>
      <c r="Q836">
        <v>114</v>
      </c>
      <c r="R836">
        <v>282</v>
      </c>
      <c r="S836">
        <v>222</v>
      </c>
      <c r="T836">
        <v>77120</v>
      </c>
      <c r="U836">
        <v>23324</v>
      </c>
      <c r="V836">
        <v>13331</v>
      </c>
      <c r="W836">
        <v>17415</v>
      </c>
      <c r="X836">
        <v>20149</v>
      </c>
      <c r="Y836">
        <v>94285</v>
      </c>
      <c r="Z836">
        <v>18624</v>
      </c>
      <c r="AA836">
        <v>16257</v>
      </c>
      <c r="AB836">
        <v>17277</v>
      </c>
      <c r="AC836">
        <v>22967</v>
      </c>
      <c r="AD836">
        <v>592</v>
      </c>
      <c r="AE836">
        <v>88560</v>
      </c>
      <c r="AF836">
        <v>88675</v>
      </c>
      <c r="AG836">
        <v>461739</v>
      </c>
      <c r="AH836">
        <v>426204</v>
      </c>
      <c r="AI836">
        <v>2729</v>
      </c>
      <c r="AJ836">
        <v>1592</v>
      </c>
      <c r="AK836">
        <v>1965</v>
      </c>
      <c r="AL836">
        <v>1723</v>
      </c>
      <c r="AM836">
        <v>3440</v>
      </c>
      <c r="AN836">
        <v>4839</v>
      </c>
      <c r="AO836">
        <v>702</v>
      </c>
      <c r="AP836">
        <v>433</v>
      </c>
      <c r="AQ836">
        <v>201</v>
      </c>
      <c r="AR836">
        <v>76</v>
      </c>
      <c r="AS836">
        <v>1457</v>
      </c>
      <c r="AT836">
        <v>1064</v>
      </c>
      <c r="AU836">
        <v>3952</v>
      </c>
      <c r="AV836">
        <v>2647</v>
      </c>
      <c r="AW836">
        <v>2136</v>
      </c>
      <c r="AX836">
        <v>741</v>
      </c>
      <c r="AY836">
        <v>7</v>
      </c>
      <c r="AZ836">
        <v>2</v>
      </c>
      <c r="BA836">
        <v>2</v>
      </c>
      <c r="BB836">
        <v>2</v>
      </c>
      <c r="BC836" t="s">
        <v>7775</v>
      </c>
      <c r="BD836">
        <v>0</v>
      </c>
      <c r="BE836">
        <v>1</v>
      </c>
      <c r="BF836">
        <v>2</v>
      </c>
    </row>
    <row r="837" spans="1:58" x14ac:dyDescent="0.5">
      <c r="A837" t="s">
        <v>893</v>
      </c>
      <c r="B837" t="s">
        <v>2558</v>
      </c>
      <c r="C837" t="s">
        <v>3399</v>
      </c>
      <c r="D837">
        <v>8483</v>
      </c>
      <c r="E837">
        <v>1135</v>
      </c>
      <c r="F837">
        <v>5307</v>
      </c>
      <c r="G837">
        <v>742</v>
      </c>
      <c r="H837">
        <v>29269</v>
      </c>
      <c r="I837">
        <v>1089</v>
      </c>
      <c r="J837">
        <v>530</v>
      </c>
      <c r="K837">
        <v>344713</v>
      </c>
      <c r="L837">
        <v>22745</v>
      </c>
      <c r="M837">
        <v>27721</v>
      </c>
      <c r="N837">
        <v>649076</v>
      </c>
      <c r="O837">
        <v>776</v>
      </c>
      <c r="P837">
        <v>164</v>
      </c>
      <c r="Q837">
        <v>78</v>
      </c>
      <c r="R837">
        <v>251</v>
      </c>
      <c r="S837">
        <v>238</v>
      </c>
      <c r="T837">
        <v>76383</v>
      </c>
      <c r="U837">
        <v>22786</v>
      </c>
      <c r="V837">
        <v>17801</v>
      </c>
      <c r="W837">
        <v>18862</v>
      </c>
      <c r="X837">
        <v>22348</v>
      </c>
      <c r="Y837">
        <v>76286</v>
      </c>
      <c r="Z837">
        <v>16403</v>
      </c>
      <c r="AA837">
        <v>15888</v>
      </c>
      <c r="AB837">
        <v>25237</v>
      </c>
      <c r="AC837">
        <v>28098</v>
      </c>
      <c r="AD837">
        <v>490</v>
      </c>
      <c r="AE837">
        <v>89415</v>
      </c>
      <c r="AF837">
        <v>158388</v>
      </c>
      <c r="AG837">
        <v>425566</v>
      </c>
      <c r="AH837">
        <v>622403</v>
      </c>
      <c r="AI837">
        <v>3295</v>
      </c>
      <c r="AJ837">
        <v>2325</v>
      </c>
      <c r="AK837">
        <v>1431</v>
      </c>
      <c r="AL837">
        <v>2156</v>
      </c>
      <c r="AM837">
        <v>3725</v>
      </c>
      <c r="AN837">
        <v>4296</v>
      </c>
      <c r="AO837">
        <v>722</v>
      </c>
      <c r="AP837">
        <v>549</v>
      </c>
      <c r="AQ837">
        <v>245</v>
      </c>
      <c r="AR837">
        <v>70</v>
      </c>
      <c r="AS837">
        <v>1191</v>
      </c>
      <c r="AT837">
        <v>1167</v>
      </c>
      <c r="AU837">
        <v>3792</v>
      </c>
      <c r="AV837">
        <v>2507</v>
      </c>
      <c r="AW837">
        <v>1853</v>
      </c>
      <c r="AX837">
        <v>1571</v>
      </c>
      <c r="AY837">
        <v>4</v>
      </c>
      <c r="AZ837">
        <v>2</v>
      </c>
      <c r="BA837">
        <v>2</v>
      </c>
      <c r="BB837">
        <v>6</v>
      </c>
      <c r="BC837" t="s">
        <v>7768</v>
      </c>
      <c r="BD837">
        <v>0</v>
      </c>
      <c r="BE837">
        <v>1</v>
      </c>
      <c r="BF837">
        <v>2</v>
      </c>
    </row>
    <row r="838" spans="1:58" x14ac:dyDescent="0.5">
      <c r="A838" t="s">
        <v>894</v>
      </c>
      <c r="B838" t="s">
        <v>2558</v>
      </c>
      <c r="C838" t="s">
        <v>3400</v>
      </c>
      <c r="D838">
        <v>10429</v>
      </c>
      <c r="E838">
        <v>1159</v>
      </c>
      <c r="F838">
        <v>4464</v>
      </c>
      <c r="G838">
        <v>639</v>
      </c>
      <c r="H838">
        <v>23368</v>
      </c>
      <c r="I838">
        <v>1079</v>
      </c>
      <c r="J838">
        <v>565</v>
      </c>
      <c r="K838">
        <v>410632</v>
      </c>
      <c r="L838">
        <v>16537</v>
      </c>
      <c r="M838">
        <v>100339</v>
      </c>
      <c r="N838">
        <v>723634</v>
      </c>
      <c r="O838">
        <v>534</v>
      </c>
      <c r="P838">
        <v>169</v>
      </c>
      <c r="Q838">
        <v>86</v>
      </c>
      <c r="R838">
        <v>291</v>
      </c>
      <c r="S838">
        <v>238</v>
      </c>
      <c r="T838">
        <v>71167</v>
      </c>
      <c r="U838">
        <v>27421</v>
      </c>
      <c r="V838">
        <v>16484</v>
      </c>
      <c r="W838">
        <v>20449</v>
      </c>
      <c r="X838">
        <v>18001</v>
      </c>
      <c r="Y838">
        <v>72909</v>
      </c>
      <c r="Z838">
        <v>19531</v>
      </c>
      <c r="AA838">
        <v>13828</v>
      </c>
      <c r="AB838">
        <v>19965</v>
      </c>
      <c r="AC838">
        <v>21802</v>
      </c>
      <c r="AD838">
        <v>562</v>
      </c>
      <c r="AE838">
        <v>83264</v>
      </c>
      <c r="AF838">
        <v>107220</v>
      </c>
      <c r="AG838">
        <v>267256</v>
      </c>
      <c r="AH838">
        <v>443956</v>
      </c>
      <c r="AI838">
        <v>2402</v>
      </c>
      <c r="AJ838">
        <v>2487</v>
      </c>
      <c r="AK838">
        <v>2137</v>
      </c>
      <c r="AL838">
        <v>2651</v>
      </c>
      <c r="AM838">
        <v>3337</v>
      </c>
      <c r="AN838">
        <v>4747</v>
      </c>
      <c r="AO838">
        <v>680</v>
      </c>
      <c r="AP838">
        <v>460</v>
      </c>
      <c r="AQ838">
        <v>200</v>
      </c>
      <c r="AR838">
        <v>83</v>
      </c>
      <c r="AS838">
        <v>1513</v>
      </c>
      <c r="AT838">
        <v>939</v>
      </c>
      <c r="AU838">
        <v>3450</v>
      </c>
      <c r="AV838">
        <v>2985</v>
      </c>
      <c r="AW838">
        <v>2766</v>
      </c>
      <c r="AX838">
        <v>674</v>
      </c>
      <c r="AY838">
        <v>5</v>
      </c>
      <c r="AZ838">
        <v>2</v>
      </c>
      <c r="BA838">
        <v>2</v>
      </c>
      <c r="BB838">
        <v>6</v>
      </c>
      <c r="BC838" t="s">
        <v>7787</v>
      </c>
      <c r="BD838">
        <v>1</v>
      </c>
      <c r="BE838">
        <v>1</v>
      </c>
      <c r="BF838">
        <v>2</v>
      </c>
    </row>
    <row r="839" spans="1:58" x14ac:dyDescent="0.5">
      <c r="A839" t="s">
        <v>895</v>
      </c>
      <c r="B839" t="s">
        <v>2558</v>
      </c>
      <c r="C839" t="s">
        <v>3401</v>
      </c>
      <c r="D839">
        <v>9267</v>
      </c>
      <c r="E839">
        <v>822</v>
      </c>
      <c r="F839">
        <v>4585</v>
      </c>
      <c r="G839">
        <v>812</v>
      </c>
      <c r="H839">
        <v>33965</v>
      </c>
      <c r="I839">
        <v>1105</v>
      </c>
      <c r="J839">
        <v>542</v>
      </c>
      <c r="K839">
        <v>430914</v>
      </c>
      <c r="L839">
        <v>34407</v>
      </c>
      <c r="M839">
        <v>67387</v>
      </c>
      <c r="N839">
        <v>780920</v>
      </c>
      <c r="O839">
        <v>744</v>
      </c>
      <c r="P839">
        <v>123</v>
      </c>
      <c r="Q839">
        <v>87</v>
      </c>
      <c r="R839">
        <v>287</v>
      </c>
      <c r="S839">
        <v>196</v>
      </c>
      <c r="T839">
        <v>75231</v>
      </c>
      <c r="U839">
        <v>23557</v>
      </c>
      <c r="V839">
        <v>16210</v>
      </c>
      <c r="W839">
        <v>17555</v>
      </c>
      <c r="X839">
        <v>22542</v>
      </c>
      <c r="Y839">
        <v>80107</v>
      </c>
      <c r="Z839">
        <v>18495</v>
      </c>
      <c r="AA839">
        <v>16169</v>
      </c>
      <c r="AB839">
        <v>21282</v>
      </c>
      <c r="AC839">
        <v>20972</v>
      </c>
      <c r="AD839">
        <v>434</v>
      </c>
      <c r="AE839">
        <v>84383</v>
      </c>
      <c r="AF839">
        <v>208696</v>
      </c>
      <c r="AG839">
        <v>337892</v>
      </c>
      <c r="AH839">
        <v>566166</v>
      </c>
      <c r="AI839">
        <v>2271</v>
      </c>
      <c r="AJ839">
        <v>960</v>
      </c>
      <c r="AK839">
        <v>971</v>
      </c>
      <c r="AL839">
        <v>2011</v>
      </c>
      <c r="AM839">
        <v>2277</v>
      </c>
      <c r="AN839">
        <v>3841</v>
      </c>
      <c r="AO839">
        <v>738</v>
      </c>
      <c r="AP839">
        <v>413</v>
      </c>
      <c r="AQ839">
        <v>210</v>
      </c>
      <c r="AR839">
        <v>73</v>
      </c>
      <c r="AS839">
        <v>1278</v>
      </c>
      <c r="AT839">
        <v>1187</v>
      </c>
      <c r="AU839">
        <v>3758</v>
      </c>
      <c r="AV839">
        <v>1919</v>
      </c>
      <c r="AW839">
        <v>2084</v>
      </c>
      <c r="AX839">
        <v>1430</v>
      </c>
      <c r="AY839">
        <v>5</v>
      </c>
      <c r="AZ839">
        <v>2</v>
      </c>
      <c r="BA839">
        <v>2</v>
      </c>
      <c r="BB839">
        <v>5</v>
      </c>
      <c r="BC839" t="s">
        <v>7765</v>
      </c>
      <c r="BD839">
        <v>0</v>
      </c>
      <c r="BE839">
        <v>1</v>
      </c>
      <c r="BF839">
        <v>2</v>
      </c>
    </row>
    <row r="840" spans="1:58" x14ac:dyDescent="0.5">
      <c r="A840" t="s">
        <v>896</v>
      </c>
      <c r="B840" t="s">
        <v>2558</v>
      </c>
      <c r="C840" t="s">
        <v>3402</v>
      </c>
      <c r="D840">
        <v>11387</v>
      </c>
      <c r="E840">
        <v>1211</v>
      </c>
      <c r="F840">
        <v>4651</v>
      </c>
      <c r="G840">
        <v>964</v>
      </c>
      <c r="H840">
        <v>31139</v>
      </c>
      <c r="I840">
        <v>895</v>
      </c>
      <c r="J840">
        <v>494</v>
      </c>
      <c r="K840">
        <v>345349</v>
      </c>
      <c r="L840">
        <v>17266</v>
      </c>
      <c r="M840">
        <v>47090</v>
      </c>
      <c r="N840">
        <v>641644</v>
      </c>
      <c r="O840">
        <v>622</v>
      </c>
      <c r="P840">
        <v>158</v>
      </c>
      <c r="Q840">
        <v>108</v>
      </c>
      <c r="R840">
        <v>267</v>
      </c>
      <c r="S840">
        <v>118</v>
      </c>
      <c r="T840">
        <v>92323</v>
      </c>
      <c r="U840">
        <v>23510</v>
      </c>
      <c r="V840">
        <v>19146</v>
      </c>
      <c r="W840">
        <v>19752</v>
      </c>
      <c r="X840">
        <v>20086</v>
      </c>
      <c r="Y840">
        <v>81871</v>
      </c>
      <c r="Z840">
        <v>20527</v>
      </c>
      <c r="AA840">
        <v>8418</v>
      </c>
      <c r="AB840">
        <v>21809</v>
      </c>
      <c r="AC840">
        <v>26247</v>
      </c>
      <c r="AD840">
        <v>501</v>
      </c>
      <c r="AE840">
        <v>72758</v>
      </c>
      <c r="AF840">
        <v>141912</v>
      </c>
      <c r="AG840">
        <v>227032</v>
      </c>
      <c r="AH840">
        <v>465105</v>
      </c>
      <c r="AI840">
        <v>2081</v>
      </c>
      <c r="AJ840">
        <v>2363</v>
      </c>
      <c r="AK840">
        <v>1965</v>
      </c>
      <c r="AL840">
        <v>1287</v>
      </c>
      <c r="AM840">
        <v>2770</v>
      </c>
      <c r="AN840">
        <v>5385</v>
      </c>
      <c r="AO840">
        <v>569</v>
      </c>
      <c r="AP840">
        <v>437</v>
      </c>
      <c r="AQ840">
        <v>205</v>
      </c>
      <c r="AR840">
        <v>89</v>
      </c>
      <c r="AS840">
        <v>1081</v>
      </c>
      <c r="AT840">
        <v>879</v>
      </c>
      <c r="AU840">
        <v>2963</v>
      </c>
      <c r="AV840">
        <v>2084</v>
      </c>
      <c r="AW840">
        <v>1934</v>
      </c>
      <c r="AX840">
        <v>588</v>
      </c>
      <c r="AY840">
        <v>7</v>
      </c>
      <c r="AZ840">
        <v>2</v>
      </c>
      <c r="BA840">
        <v>2</v>
      </c>
      <c r="BB840">
        <v>3</v>
      </c>
      <c r="BC840" t="s">
        <v>7769</v>
      </c>
      <c r="BD840">
        <v>0</v>
      </c>
      <c r="BE840">
        <v>1</v>
      </c>
      <c r="BF840">
        <v>2</v>
      </c>
    </row>
    <row r="841" spans="1:58" x14ac:dyDescent="0.5">
      <c r="A841" t="s">
        <v>897</v>
      </c>
      <c r="B841" t="s">
        <v>2558</v>
      </c>
      <c r="C841" t="s">
        <v>3403</v>
      </c>
      <c r="D841">
        <v>8746</v>
      </c>
      <c r="E841">
        <v>1032</v>
      </c>
      <c r="F841">
        <v>4111</v>
      </c>
      <c r="G841">
        <v>603</v>
      </c>
      <c r="H841">
        <v>25508</v>
      </c>
      <c r="I841">
        <v>1416</v>
      </c>
      <c r="J841">
        <v>561</v>
      </c>
      <c r="K841">
        <v>514941</v>
      </c>
      <c r="L841">
        <v>27216</v>
      </c>
      <c r="M841">
        <v>87328</v>
      </c>
      <c r="N841">
        <v>534669</v>
      </c>
      <c r="O841">
        <v>586</v>
      </c>
      <c r="P841">
        <v>153</v>
      </c>
      <c r="Q841">
        <v>73</v>
      </c>
      <c r="R841">
        <v>354</v>
      </c>
      <c r="S841">
        <v>220</v>
      </c>
      <c r="T841">
        <v>84763</v>
      </c>
      <c r="U841">
        <v>27193</v>
      </c>
      <c r="V841">
        <v>14458</v>
      </c>
      <c r="W841">
        <v>13781</v>
      </c>
      <c r="X841">
        <v>16556</v>
      </c>
      <c r="Y841">
        <v>71087</v>
      </c>
      <c r="Z841">
        <v>21827</v>
      </c>
      <c r="AA841">
        <v>13386</v>
      </c>
      <c r="AB841">
        <v>18209</v>
      </c>
      <c r="AC841">
        <v>23317</v>
      </c>
      <c r="AD841">
        <v>458</v>
      </c>
      <c r="AE841">
        <v>82878</v>
      </c>
      <c r="AF841">
        <v>114743</v>
      </c>
      <c r="AG841">
        <v>373944</v>
      </c>
      <c r="AH841">
        <v>501297</v>
      </c>
      <c r="AI841">
        <v>3259</v>
      </c>
      <c r="AJ841">
        <v>1500</v>
      </c>
      <c r="AK841">
        <v>2054</v>
      </c>
      <c r="AL841">
        <v>1795</v>
      </c>
      <c r="AM841">
        <v>3062</v>
      </c>
      <c r="AN841">
        <v>3861</v>
      </c>
      <c r="AO841">
        <v>739</v>
      </c>
      <c r="AP841">
        <v>533</v>
      </c>
      <c r="AQ841">
        <v>209</v>
      </c>
      <c r="AR841">
        <v>73</v>
      </c>
      <c r="AS841">
        <v>1393</v>
      </c>
      <c r="AT841">
        <v>910</v>
      </c>
      <c r="AU841">
        <v>3842</v>
      </c>
      <c r="AV841">
        <v>2713</v>
      </c>
      <c r="AW841">
        <v>1847</v>
      </c>
      <c r="AX841">
        <v>1089</v>
      </c>
      <c r="AY841">
        <v>8</v>
      </c>
      <c r="AZ841">
        <v>2</v>
      </c>
      <c r="BA841">
        <v>2</v>
      </c>
      <c r="BB841">
        <v>5</v>
      </c>
      <c r="BC841" t="s">
        <v>7775</v>
      </c>
      <c r="BD841">
        <v>1</v>
      </c>
      <c r="BE841">
        <v>1</v>
      </c>
      <c r="BF841">
        <v>2</v>
      </c>
    </row>
    <row r="842" spans="1:58" x14ac:dyDescent="0.5">
      <c r="A842" t="s">
        <v>898</v>
      </c>
      <c r="B842" t="s">
        <v>2558</v>
      </c>
      <c r="C842" t="s">
        <v>3404</v>
      </c>
      <c r="D842">
        <v>12180</v>
      </c>
      <c r="E842">
        <v>1207</v>
      </c>
      <c r="F842">
        <v>5517</v>
      </c>
      <c r="G842">
        <v>690</v>
      </c>
      <c r="H842">
        <v>20978</v>
      </c>
      <c r="I842">
        <v>982</v>
      </c>
      <c r="J842">
        <v>635</v>
      </c>
      <c r="K842">
        <v>425065</v>
      </c>
      <c r="L842">
        <v>26516</v>
      </c>
      <c r="M842">
        <v>58027</v>
      </c>
      <c r="N842">
        <v>694601</v>
      </c>
      <c r="O842">
        <v>871</v>
      </c>
      <c r="P842">
        <v>132</v>
      </c>
      <c r="Q842">
        <v>129</v>
      </c>
      <c r="R842">
        <v>210</v>
      </c>
      <c r="S842">
        <v>205</v>
      </c>
      <c r="T842">
        <v>85618</v>
      </c>
      <c r="U842">
        <v>17280</v>
      </c>
      <c r="V842">
        <v>19374</v>
      </c>
      <c r="W842">
        <v>15231</v>
      </c>
      <c r="X842">
        <v>18023</v>
      </c>
      <c r="Y842">
        <v>51074</v>
      </c>
      <c r="Z842">
        <v>22363</v>
      </c>
      <c r="AA842">
        <v>16139</v>
      </c>
      <c r="AB842">
        <v>23042</v>
      </c>
      <c r="AC842">
        <v>30444</v>
      </c>
      <c r="AD842">
        <v>394</v>
      </c>
      <c r="AE842">
        <v>95495</v>
      </c>
      <c r="AF842">
        <v>61485</v>
      </c>
      <c r="AG842">
        <v>375762</v>
      </c>
      <c r="AH842">
        <v>444045</v>
      </c>
      <c r="AI842">
        <v>2564</v>
      </c>
      <c r="AJ842">
        <v>2112</v>
      </c>
      <c r="AK842">
        <v>2426</v>
      </c>
      <c r="AL842">
        <v>2266</v>
      </c>
      <c r="AM842">
        <v>2504</v>
      </c>
      <c r="AN842">
        <v>4547</v>
      </c>
      <c r="AO842">
        <v>822</v>
      </c>
      <c r="AP842">
        <v>455</v>
      </c>
      <c r="AQ842">
        <v>230</v>
      </c>
      <c r="AR842">
        <v>77</v>
      </c>
      <c r="AS842">
        <v>1160</v>
      </c>
      <c r="AT842">
        <v>1403</v>
      </c>
      <c r="AU842">
        <v>2841</v>
      </c>
      <c r="AV842">
        <v>2268</v>
      </c>
      <c r="AW842">
        <v>1304</v>
      </c>
      <c r="AX842">
        <v>1082</v>
      </c>
      <c r="AY842">
        <v>7</v>
      </c>
      <c r="AZ842">
        <v>2</v>
      </c>
      <c r="BA842">
        <v>2</v>
      </c>
      <c r="BB842">
        <v>5</v>
      </c>
      <c r="BC842" t="s">
        <v>7769</v>
      </c>
      <c r="BD842">
        <v>0</v>
      </c>
      <c r="BE842">
        <v>1</v>
      </c>
      <c r="BF842">
        <v>2</v>
      </c>
    </row>
    <row r="843" spans="1:58" x14ac:dyDescent="0.5">
      <c r="A843" t="s">
        <v>899</v>
      </c>
      <c r="B843" t="s">
        <v>2558</v>
      </c>
      <c r="C843" t="s">
        <v>3405</v>
      </c>
      <c r="D843">
        <v>9548</v>
      </c>
      <c r="E843">
        <v>1193</v>
      </c>
      <c r="F843">
        <v>7153</v>
      </c>
      <c r="G843">
        <v>830</v>
      </c>
      <c r="H843">
        <v>27771</v>
      </c>
      <c r="I843">
        <v>1232</v>
      </c>
      <c r="J843">
        <v>533</v>
      </c>
      <c r="K843">
        <v>345168</v>
      </c>
      <c r="L843">
        <v>10282</v>
      </c>
      <c r="M843">
        <v>72251</v>
      </c>
      <c r="N843">
        <v>631879</v>
      </c>
      <c r="O843">
        <v>765</v>
      </c>
      <c r="P843">
        <v>115</v>
      </c>
      <c r="Q843">
        <v>114</v>
      </c>
      <c r="R843">
        <v>334</v>
      </c>
      <c r="S843">
        <v>194</v>
      </c>
      <c r="T843">
        <v>87343</v>
      </c>
      <c r="U843">
        <v>23622</v>
      </c>
      <c r="V843">
        <v>17984</v>
      </c>
      <c r="W843">
        <v>19847</v>
      </c>
      <c r="X843">
        <v>19448</v>
      </c>
      <c r="Y843">
        <v>60476</v>
      </c>
      <c r="Z843">
        <v>16460</v>
      </c>
      <c r="AA843">
        <v>14040</v>
      </c>
      <c r="AB843">
        <v>22756</v>
      </c>
      <c r="AC843">
        <v>26184</v>
      </c>
      <c r="AD843">
        <v>430</v>
      </c>
      <c r="AE843">
        <v>96049</v>
      </c>
      <c r="AF843">
        <v>170978</v>
      </c>
      <c r="AG843">
        <v>204256</v>
      </c>
      <c r="AH843">
        <v>522228</v>
      </c>
      <c r="AI843">
        <v>3471</v>
      </c>
      <c r="AJ843">
        <v>1616</v>
      </c>
      <c r="AK843">
        <v>2484</v>
      </c>
      <c r="AL843">
        <v>2601</v>
      </c>
      <c r="AM843">
        <v>3438</v>
      </c>
      <c r="AN843">
        <v>4095</v>
      </c>
      <c r="AO843">
        <v>761</v>
      </c>
      <c r="AP843">
        <v>479</v>
      </c>
      <c r="AQ843">
        <v>249</v>
      </c>
      <c r="AR843">
        <v>70</v>
      </c>
      <c r="AS843">
        <v>1463</v>
      </c>
      <c r="AT843">
        <v>895</v>
      </c>
      <c r="AU843">
        <v>3849</v>
      </c>
      <c r="AV843">
        <v>2596</v>
      </c>
      <c r="AW843">
        <v>2186</v>
      </c>
      <c r="AX843">
        <v>992</v>
      </c>
      <c r="AY843">
        <v>3</v>
      </c>
      <c r="AZ843">
        <v>2</v>
      </c>
      <c r="BA843">
        <v>2</v>
      </c>
      <c r="BB843">
        <v>6</v>
      </c>
      <c r="BC843" t="s">
        <v>7777</v>
      </c>
      <c r="BD843">
        <v>1</v>
      </c>
      <c r="BE843">
        <v>1</v>
      </c>
      <c r="BF843">
        <v>2</v>
      </c>
    </row>
    <row r="844" spans="1:58" x14ac:dyDescent="0.5">
      <c r="A844" t="s">
        <v>900</v>
      </c>
      <c r="B844" t="s">
        <v>2558</v>
      </c>
      <c r="C844" t="s">
        <v>3406</v>
      </c>
      <c r="D844">
        <v>8729</v>
      </c>
      <c r="E844">
        <v>1200</v>
      </c>
      <c r="F844">
        <v>4398</v>
      </c>
      <c r="G844">
        <v>863</v>
      </c>
      <c r="H844">
        <v>25920</v>
      </c>
      <c r="I844">
        <v>1039</v>
      </c>
      <c r="J844">
        <v>491</v>
      </c>
      <c r="K844">
        <v>374779</v>
      </c>
      <c r="L844">
        <v>12900</v>
      </c>
      <c r="M844">
        <v>79177</v>
      </c>
      <c r="N844">
        <v>867335</v>
      </c>
      <c r="O844">
        <v>618</v>
      </c>
      <c r="P844">
        <v>168</v>
      </c>
      <c r="Q844">
        <v>89</v>
      </c>
      <c r="R844">
        <v>339</v>
      </c>
      <c r="S844">
        <v>192</v>
      </c>
      <c r="T844">
        <v>78848</v>
      </c>
      <c r="U844">
        <v>22759</v>
      </c>
      <c r="V844">
        <v>13713</v>
      </c>
      <c r="W844">
        <v>19575</v>
      </c>
      <c r="X844">
        <v>24530</v>
      </c>
      <c r="Y844">
        <v>91885</v>
      </c>
      <c r="Z844">
        <v>19965</v>
      </c>
      <c r="AA844">
        <v>10890</v>
      </c>
      <c r="AB844">
        <v>14815</v>
      </c>
      <c r="AC844">
        <v>24290</v>
      </c>
      <c r="AD844">
        <v>503</v>
      </c>
      <c r="AE844">
        <v>91899</v>
      </c>
      <c r="AF844">
        <v>247235</v>
      </c>
      <c r="AG844">
        <v>352787</v>
      </c>
      <c r="AH844">
        <v>583974</v>
      </c>
      <c r="AI844">
        <v>2547</v>
      </c>
      <c r="AJ844">
        <v>2644</v>
      </c>
      <c r="AK844">
        <v>1101</v>
      </c>
      <c r="AL844">
        <v>2290</v>
      </c>
      <c r="AM844">
        <v>3396</v>
      </c>
      <c r="AN844">
        <v>4396</v>
      </c>
      <c r="AO844">
        <v>787</v>
      </c>
      <c r="AP844">
        <v>531</v>
      </c>
      <c r="AQ844">
        <v>260</v>
      </c>
      <c r="AR844">
        <v>79</v>
      </c>
      <c r="AS844">
        <v>1213</v>
      </c>
      <c r="AT844">
        <v>1252</v>
      </c>
      <c r="AU844">
        <v>3384</v>
      </c>
      <c r="AV844">
        <v>1818</v>
      </c>
      <c r="AW844">
        <v>2550</v>
      </c>
      <c r="AX844">
        <v>314</v>
      </c>
      <c r="AY844">
        <v>8</v>
      </c>
      <c r="AZ844">
        <v>2</v>
      </c>
      <c r="BA844">
        <v>2</v>
      </c>
      <c r="BB844">
        <v>5</v>
      </c>
      <c r="BC844" t="s">
        <v>7769</v>
      </c>
      <c r="BD844">
        <v>1</v>
      </c>
      <c r="BE844">
        <v>1</v>
      </c>
      <c r="BF844">
        <v>2</v>
      </c>
    </row>
    <row r="845" spans="1:58" x14ac:dyDescent="0.5">
      <c r="A845" t="s">
        <v>901</v>
      </c>
      <c r="B845" t="s">
        <v>2558</v>
      </c>
      <c r="C845" t="s">
        <v>3407</v>
      </c>
      <c r="D845">
        <v>8855</v>
      </c>
      <c r="E845">
        <v>1033</v>
      </c>
      <c r="F845">
        <v>4602</v>
      </c>
      <c r="G845">
        <v>848</v>
      </c>
      <c r="H845">
        <v>25131</v>
      </c>
      <c r="I845">
        <v>1260</v>
      </c>
      <c r="J845">
        <v>407</v>
      </c>
      <c r="K845">
        <v>413200</v>
      </c>
      <c r="L845">
        <v>24572</v>
      </c>
      <c r="M845">
        <v>33907</v>
      </c>
      <c r="N845">
        <v>716840</v>
      </c>
      <c r="O845">
        <v>850</v>
      </c>
      <c r="P845">
        <v>199</v>
      </c>
      <c r="Q845">
        <v>108</v>
      </c>
      <c r="R845">
        <v>225</v>
      </c>
      <c r="S845">
        <v>126</v>
      </c>
      <c r="T845">
        <v>108283</v>
      </c>
      <c r="U845">
        <v>22990</v>
      </c>
      <c r="V845">
        <v>15954</v>
      </c>
      <c r="W845">
        <v>16759</v>
      </c>
      <c r="X845">
        <v>19030</v>
      </c>
      <c r="Y845">
        <v>80938</v>
      </c>
      <c r="Z845">
        <v>15156</v>
      </c>
      <c r="AA845">
        <v>17474</v>
      </c>
      <c r="AB845">
        <v>15814</v>
      </c>
      <c r="AC845">
        <v>25508</v>
      </c>
      <c r="AD845">
        <v>545</v>
      </c>
      <c r="AE845">
        <v>90364</v>
      </c>
      <c r="AF845">
        <v>133351</v>
      </c>
      <c r="AG845">
        <v>113416</v>
      </c>
      <c r="AH845">
        <v>649218</v>
      </c>
      <c r="AI845">
        <v>2514</v>
      </c>
      <c r="AJ845">
        <v>2785</v>
      </c>
      <c r="AK845">
        <v>1558</v>
      </c>
      <c r="AL845">
        <v>2386</v>
      </c>
      <c r="AM845">
        <v>2745</v>
      </c>
      <c r="AN845">
        <v>3859</v>
      </c>
      <c r="AO845">
        <v>871</v>
      </c>
      <c r="AP845">
        <v>460</v>
      </c>
      <c r="AQ845">
        <v>183</v>
      </c>
      <c r="AR845">
        <v>79</v>
      </c>
      <c r="AS845">
        <v>901</v>
      </c>
      <c r="AT845">
        <v>1355</v>
      </c>
      <c r="AU845">
        <v>4083</v>
      </c>
      <c r="AV845">
        <v>1915</v>
      </c>
      <c r="AW845">
        <v>2089</v>
      </c>
      <c r="AX845">
        <v>1089</v>
      </c>
      <c r="AY845">
        <v>9</v>
      </c>
      <c r="AZ845">
        <v>2</v>
      </c>
      <c r="BA845">
        <v>2</v>
      </c>
      <c r="BB845">
        <v>6</v>
      </c>
      <c r="BC845" t="s">
        <v>7771</v>
      </c>
      <c r="BD845">
        <v>0</v>
      </c>
      <c r="BE845">
        <v>1</v>
      </c>
      <c r="BF845">
        <v>2</v>
      </c>
    </row>
    <row r="846" spans="1:58" x14ac:dyDescent="0.5">
      <c r="A846" t="s">
        <v>902</v>
      </c>
      <c r="B846" t="s">
        <v>2558</v>
      </c>
      <c r="C846" t="s">
        <v>3408</v>
      </c>
      <c r="D846">
        <v>10846</v>
      </c>
      <c r="E846">
        <v>1100</v>
      </c>
      <c r="F846">
        <v>5446</v>
      </c>
      <c r="G846">
        <v>994</v>
      </c>
      <c r="H846">
        <v>30463</v>
      </c>
      <c r="I846">
        <v>1264</v>
      </c>
      <c r="J846">
        <v>504</v>
      </c>
      <c r="K846">
        <v>510051</v>
      </c>
      <c r="L846">
        <v>31100</v>
      </c>
      <c r="M846">
        <v>83482</v>
      </c>
      <c r="N846">
        <v>588073</v>
      </c>
      <c r="O846">
        <v>692</v>
      </c>
      <c r="P846">
        <v>164</v>
      </c>
      <c r="Q846">
        <v>102</v>
      </c>
      <c r="R846">
        <v>271</v>
      </c>
      <c r="S846">
        <v>230</v>
      </c>
      <c r="T846">
        <v>60334</v>
      </c>
      <c r="U846">
        <v>22087</v>
      </c>
      <c r="V846">
        <v>14567</v>
      </c>
      <c r="W846">
        <v>15866</v>
      </c>
      <c r="X846">
        <v>24676</v>
      </c>
      <c r="Y846">
        <v>92194</v>
      </c>
      <c r="Z846">
        <v>23236</v>
      </c>
      <c r="AA846">
        <v>11162</v>
      </c>
      <c r="AB846">
        <v>19080</v>
      </c>
      <c r="AC846">
        <v>26067</v>
      </c>
      <c r="AD846">
        <v>603</v>
      </c>
      <c r="AE846">
        <v>102048</v>
      </c>
      <c r="AF846">
        <v>66260</v>
      </c>
      <c r="AG846">
        <v>279907</v>
      </c>
      <c r="AH846">
        <v>477422</v>
      </c>
      <c r="AI846">
        <v>1988</v>
      </c>
      <c r="AJ846">
        <v>1727</v>
      </c>
      <c r="AK846">
        <v>1384</v>
      </c>
      <c r="AL846">
        <v>2878</v>
      </c>
      <c r="AM846">
        <v>3667</v>
      </c>
      <c r="AN846">
        <v>4825</v>
      </c>
      <c r="AO846">
        <v>1063</v>
      </c>
      <c r="AP846">
        <v>511</v>
      </c>
      <c r="AQ846">
        <v>136</v>
      </c>
      <c r="AR846">
        <v>82</v>
      </c>
      <c r="AS846">
        <v>1375</v>
      </c>
      <c r="AT846">
        <v>1064</v>
      </c>
      <c r="AU846">
        <v>2212</v>
      </c>
      <c r="AV846">
        <v>2858</v>
      </c>
      <c r="AW846">
        <v>2180</v>
      </c>
      <c r="AX846">
        <v>1052</v>
      </c>
      <c r="AY846">
        <v>3</v>
      </c>
      <c r="AZ846">
        <v>2</v>
      </c>
      <c r="BA846">
        <v>2</v>
      </c>
      <c r="BB846">
        <v>5</v>
      </c>
      <c r="BC846" t="s">
        <v>7778</v>
      </c>
      <c r="BD846">
        <v>0</v>
      </c>
      <c r="BE846">
        <v>1</v>
      </c>
      <c r="BF846">
        <v>2</v>
      </c>
    </row>
    <row r="847" spans="1:58" x14ac:dyDescent="0.5">
      <c r="A847" t="s">
        <v>903</v>
      </c>
      <c r="B847" t="s">
        <v>2558</v>
      </c>
      <c r="C847" t="s">
        <v>3409</v>
      </c>
      <c r="D847">
        <v>12542</v>
      </c>
      <c r="E847">
        <v>1095</v>
      </c>
      <c r="F847">
        <v>6027</v>
      </c>
      <c r="G847">
        <v>784</v>
      </c>
      <c r="H847">
        <v>21409</v>
      </c>
      <c r="I847">
        <v>1281</v>
      </c>
      <c r="J847">
        <v>398</v>
      </c>
      <c r="K847">
        <v>264850</v>
      </c>
      <c r="L847">
        <v>24262</v>
      </c>
      <c r="M847">
        <v>71448</v>
      </c>
      <c r="N847">
        <v>628888</v>
      </c>
      <c r="O847">
        <v>561</v>
      </c>
      <c r="P847">
        <v>142</v>
      </c>
      <c r="Q847">
        <v>100</v>
      </c>
      <c r="R847">
        <v>344</v>
      </c>
      <c r="S847">
        <v>157</v>
      </c>
      <c r="T847">
        <v>64067</v>
      </c>
      <c r="U847">
        <v>27694</v>
      </c>
      <c r="V847">
        <v>14818</v>
      </c>
      <c r="W847">
        <v>10980</v>
      </c>
      <c r="X847">
        <v>17392</v>
      </c>
      <c r="Y847">
        <v>68061</v>
      </c>
      <c r="Z847">
        <v>22905</v>
      </c>
      <c r="AA847">
        <v>14312</v>
      </c>
      <c r="AB847">
        <v>20776</v>
      </c>
      <c r="AC847">
        <v>27940</v>
      </c>
      <c r="AD847">
        <v>539</v>
      </c>
      <c r="AE847">
        <v>81478</v>
      </c>
      <c r="AF847">
        <v>131520</v>
      </c>
      <c r="AG847">
        <v>432952</v>
      </c>
      <c r="AH847">
        <v>442922</v>
      </c>
      <c r="AI847">
        <v>3741</v>
      </c>
      <c r="AJ847">
        <v>1330</v>
      </c>
      <c r="AK847">
        <v>1542</v>
      </c>
      <c r="AL847">
        <v>3511</v>
      </c>
      <c r="AM847">
        <v>3622</v>
      </c>
      <c r="AN847">
        <v>3728</v>
      </c>
      <c r="AO847">
        <v>1014</v>
      </c>
      <c r="AP847">
        <v>406</v>
      </c>
      <c r="AQ847">
        <v>219</v>
      </c>
      <c r="AR847">
        <v>86</v>
      </c>
      <c r="AS847">
        <v>1212</v>
      </c>
      <c r="AT847">
        <v>1018</v>
      </c>
      <c r="AU847">
        <v>3738</v>
      </c>
      <c r="AV847">
        <v>3319</v>
      </c>
      <c r="AW847">
        <v>1485</v>
      </c>
      <c r="AX847">
        <v>727</v>
      </c>
      <c r="AY847">
        <v>4</v>
      </c>
      <c r="AZ847">
        <v>2</v>
      </c>
      <c r="BA847">
        <v>2</v>
      </c>
      <c r="BB847">
        <v>6</v>
      </c>
      <c r="BC847" t="s">
        <v>7774</v>
      </c>
      <c r="BD847">
        <v>0</v>
      </c>
      <c r="BE847">
        <v>1</v>
      </c>
      <c r="BF847">
        <v>2</v>
      </c>
    </row>
    <row r="848" spans="1:58" x14ac:dyDescent="0.5">
      <c r="A848" t="s">
        <v>904</v>
      </c>
      <c r="B848" t="s">
        <v>2558</v>
      </c>
      <c r="C848" t="s">
        <v>3410</v>
      </c>
      <c r="D848">
        <v>10612</v>
      </c>
      <c r="E848">
        <v>893</v>
      </c>
      <c r="F848">
        <v>4755</v>
      </c>
      <c r="G848">
        <v>719</v>
      </c>
      <c r="H848">
        <v>25307</v>
      </c>
      <c r="I848">
        <v>781</v>
      </c>
      <c r="J848">
        <v>614</v>
      </c>
      <c r="K848">
        <v>438441</v>
      </c>
      <c r="L848">
        <v>22259</v>
      </c>
      <c r="M848">
        <v>129201</v>
      </c>
      <c r="N848">
        <v>790288</v>
      </c>
      <c r="O848">
        <v>710</v>
      </c>
      <c r="P848">
        <v>166</v>
      </c>
      <c r="Q848">
        <v>103</v>
      </c>
      <c r="R848">
        <v>204</v>
      </c>
      <c r="S848">
        <v>220</v>
      </c>
      <c r="T848">
        <v>71389</v>
      </c>
      <c r="U848">
        <v>24784</v>
      </c>
      <c r="V848">
        <v>14391</v>
      </c>
      <c r="W848">
        <v>17416</v>
      </c>
      <c r="X848">
        <v>21230</v>
      </c>
      <c r="Y848">
        <v>52084</v>
      </c>
      <c r="Z848">
        <v>19756</v>
      </c>
      <c r="AA848">
        <v>17013</v>
      </c>
      <c r="AB848">
        <v>22549</v>
      </c>
      <c r="AC848">
        <v>29652</v>
      </c>
      <c r="AD848">
        <v>483</v>
      </c>
      <c r="AE848">
        <v>90451</v>
      </c>
      <c r="AF848">
        <v>207046</v>
      </c>
      <c r="AG848">
        <v>407076</v>
      </c>
      <c r="AH848">
        <v>476176</v>
      </c>
      <c r="AI848">
        <v>3111</v>
      </c>
      <c r="AJ848">
        <v>1936</v>
      </c>
      <c r="AK848">
        <v>932</v>
      </c>
      <c r="AL848">
        <v>2229</v>
      </c>
      <c r="AM848">
        <v>3760</v>
      </c>
      <c r="AN848">
        <v>4063</v>
      </c>
      <c r="AO848">
        <v>846</v>
      </c>
      <c r="AP848">
        <v>557</v>
      </c>
      <c r="AQ848">
        <v>223</v>
      </c>
      <c r="AR848">
        <v>72</v>
      </c>
      <c r="AS848">
        <v>1514</v>
      </c>
      <c r="AT848">
        <v>1078</v>
      </c>
      <c r="AU848">
        <v>3288</v>
      </c>
      <c r="AV848">
        <v>3335</v>
      </c>
      <c r="AW848">
        <v>2197</v>
      </c>
      <c r="AX848">
        <v>1170</v>
      </c>
      <c r="AY848">
        <v>9</v>
      </c>
      <c r="AZ848">
        <v>2</v>
      </c>
      <c r="BA848">
        <v>2</v>
      </c>
      <c r="BB848">
        <v>9</v>
      </c>
      <c r="BC848" t="s">
        <v>7780</v>
      </c>
      <c r="BD848">
        <v>0</v>
      </c>
      <c r="BE848">
        <v>1</v>
      </c>
      <c r="BF848">
        <v>2</v>
      </c>
    </row>
    <row r="849" spans="1:58" x14ac:dyDescent="0.5">
      <c r="A849" t="s">
        <v>905</v>
      </c>
      <c r="B849" t="s">
        <v>2558</v>
      </c>
      <c r="C849" t="s">
        <v>3411</v>
      </c>
      <c r="D849">
        <v>8537</v>
      </c>
      <c r="E849">
        <v>846</v>
      </c>
      <c r="F849">
        <v>5231</v>
      </c>
      <c r="G849">
        <v>914</v>
      </c>
      <c r="H849">
        <v>24576</v>
      </c>
      <c r="I849">
        <v>717</v>
      </c>
      <c r="J849">
        <v>601</v>
      </c>
      <c r="K849">
        <v>347514</v>
      </c>
      <c r="L849">
        <v>23247</v>
      </c>
      <c r="M849">
        <v>74537</v>
      </c>
      <c r="N849">
        <v>607835</v>
      </c>
      <c r="O849">
        <v>561</v>
      </c>
      <c r="P849">
        <v>119</v>
      </c>
      <c r="Q849">
        <v>85</v>
      </c>
      <c r="R849">
        <v>249</v>
      </c>
      <c r="S849">
        <v>143</v>
      </c>
      <c r="T849">
        <v>82042</v>
      </c>
      <c r="U849">
        <v>23332</v>
      </c>
      <c r="V849">
        <v>13916</v>
      </c>
      <c r="W849">
        <v>18391</v>
      </c>
      <c r="X849">
        <v>19364</v>
      </c>
      <c r="Y849">
        <v>84985</v>
      </c>
      <c r="Z849">
        <v>18508</v>
      </c>
      <c r="AA849">
        <v>18399</v>
      </c>
      <c r="AB849">
        <v>15537</v>
      </c>
      <c r="AC849">
        <v>20024</v>
      </c>
      <c r="AD849">
        <v>509</v>
      </c>
      <c r="AE849">
        <v>94752</v>
      </c>
      <c r="AF849">
        <v>253729</v>
      </c>
      <c r="AG849">
        <v>260559</v>
      </c>
      <c r="AH849">
        <v>525816</v>
      </c>
      <c r="AI849">
        <v>2759</v>
      </c>
      <c r="AJ849">
        <v>1732</v>
      </c>
      <c r="AK849">
        <v>2334</v>
      </c>
      <c r="AL849">
        <v>1985</v>
      </c>
      <c r="AM849">
        <v>2653</v>
      </c>
      <c r="AN849">
        <v>4516</v>
      </c>
      <c r="AO849">
        <v>776</v>
      </c>
      <c r="AP849">
        <v>516</v>
      </c>
      <c r="AQ849">
        <v>251</v>
      </c>
      <c r="AR849">
        <v>76</v>
      </c>
      <c r="AS849">
        <v>1116</v>
      </c>
      <c r="AT849">
        <v>968</v>
      </c>
      <c r="AU849">
        <v>3936</v>
      </c>
      <c r="AV849">
        <v>2799</v>
      </c>
      <c r="AW849">
        <v>2317</v>
      </c>
      <c r="AX849">
        <v>913</v>
      </c>
      <c r="AY849">
        <v>6</v>
      </c>
      <c r="AZ849">
        <v>2</v>
      </c>
      <c r="BA849">
        <v>2</v>
      </c>
      <c r="BB849">
        <v>2</v>
      </c>
      <c r="BC849" t="s">
        <v>7764</v>
      </c>
      <c r="BD849">
        <v>0</v>
      </c>
      <c r="BE849">
        <v>1</v>
      </c>
      <c r="BF849">
        <v>2</v>
      </c>
    </row>
    <row r="850" spans="1:58" x14ac:dyDescent="0.5">
      <c r="A850" t="s">
        <v>906</v>
      </c>
      <c r="B850" t="s">
        <v>2558</v>
      </c>
      <c r="C850" t="s">
        <v>3412</v>
      </c>
      <c r="D850">
        <v>9683</v>
      </c>
      <c r="E850">
        <v>1217</v>
      </c>
      <c r="F850">
        <v>5490</v>
      </c>
      <c r="G850">
        <v>710</v>
      </c>
      <c r="H850">
        <v>25935</v>
      </c>
      <c r="I850">
        <v>926</v>
      </c>
      <c r="J850">
        <v>448</v>
      </c>
      <c r="K850">
        <v>464046</v>
      </c>
      <c r="L850">
        <v>24197</v>
      </c>
      <c r="M850">
        <v>64961</v>
      </c>
      <c r="N850">
        <v>710032</v>
      </c>
      <c r="O850">
        <v>923</v>
      </c>
      <c r="P850">
        <v>127</v>
      </c>
      <c r="Q850">
        <v>98</v>
      </c>
      <c r="R850">
        <v>330</v>
      </c>
      <c r="S850">
        <v>233</v>
      </c>
      <c r="T850">
        <v>83944</v>
      </c>
      <c r="U850">
        <v>23984</v>
      </c>
      <c r="V850">
        <v>14894</v>
      </c>
      <c r="W850">
        <v>17625</v>
      </c>
      <c r="X850">
        <v>22075</v>
      </c>
      <c r="Y850">
        <v>91386</v>
      </c>
      <c r="Z850">
        <v>18046</v>
      </c>
      <c r="AA850">
        <v>13207</v>
      </c>
      <c r="AB850">
        <v>21610</v>
      </c>
      <c r="AC850">
        <v>24636</v>
      </c>
      <c r="AD850">
        <v>498</v>
      </c>
      <c r="AE850">
        <v>90606</v>
      </c>
      <c r="AF850">
        <v>198982</v>
      </c>
      <c r="AG850">
        <v>338213</v>
      </c>
      <c r="AH850">
        <v>336314</v>
      </c>
      <c r="AI850">
        <v>2698</v>
      </c>
      <c r="AJ850">
        <v>2022</v>
      </c>
      <c r="AK850">
        <v>1059</v>
      </c>
      <c r="AL850">
        <v>1802</v>
      </c>
      <c r="AM850">
        <v>3865</v>
      </c>
      <c r="AN850">
        <v>4596</v>
      </c>
      <c r="AO850">
        <v>704</v>
      </c>
      <c r="AP850">
        <v>386</v>
      </c>
      <c r="AQ850">
        <v>204</v>
      </c>
      <c r="AR850">
        <v>77</v>
      </c>
      <c r="AS850">
        <v>1048</v>
      </c>
      <c r="AT850">
        <v>991</v>
      </c>
      <c r="AU850">
        <v>3395</v>
      </c>
      <c r="AV850">
        <v>2589</v>
      </c>
      <c r="AW850">
        <v>2265</v>
      </c>
      <c r="AX850">
        <v>1103</v>
      </c>
      <c r="AY850">
        <v>11</v>
      </c>
      <c r="AZ850">
        <v>2</v>
      </c>
      <c r="BA850">
        <v>2</v>
      </c>
      <c r="BB850">
        <v>8</v>
      </c>
      <c r="BC850" t="s">
        <v>7775</v>
      </c>
      <c r="BD850">
        <v>1</v>
      </c>
      <c r="BE850">
        <v>1</v>
      </c>
      <c r="BF850">
        <v>2</v>
      </c>
    </row>
    <row r="851" spans="1:58" x14ac:dyDescent="0.5">
      <c r="A851" t="s">
        <v>907</v>
      </c>
      <c r="B851" t="s">
        <v>2558</v>
      </c>
      <c r="C851" t="s">
        <v>3413</v>
      </c>
      <c r="D851">
        <v>10090</v>
      </c>
      <c r="E851">
        <v>1179</v>
      </c>
      <c r="F851">
        <v>5088</v>
      </c>
      <c r="G851">
        <v>709</v>
      </c>
      <c r="H851">
        <v>24586</v>
      </c>
      <c r="I851">
        <v>1239</v>
      </c>
      <c r="J851">
        <v>644</v>
      </c>
      <c r="K851">
        <v>434147</v>
      </c>
      <c r="L851">
        <v>7983</v>
      </c>
      <c r="M851">
        <v>77647</v>
      </c>
      <c r="N851">
        <v>529704</v>
      </c>
      <c r="O851">
        <v>799</v>
      </c>
      <c r="P851">
        <v>104</v>
      </c>
      <c r="Q851">
        <v>109</v>
      </c>
      <c r="R851">
        <v>340</v>
      </c>
      <c r="S851">
        <v>174</v>
      </c>
      <c r="T851">
        <v>74640</v>
      </c>
      <c r="U851">
        <v>25642</v>
      </c>
      <c r="V851">
        <v>15690</v>
      </c>
      <c r="W851">
        <v>21071</v>
      </c>
      <c r="X851">
        <v>27627</v>
      </c>
      <c r="Y851">
        <v>88233</v>
      </c>
      <c r="Z851">
        <v>16139</v>
      </c>
      <c r="AA851">
        <v>18035</v>
      </c>
      <c r="AB851">
        <v>16016</v>
      </c>
      <c r="AC851">
        <v>30218</v>
      </c>
      <c r="AD851">
        <v>473</v>
      </c>
      <c r="AE851">
        <v>95137</v>
      </c>
      <c r="AF851">
        <v>156139</v>
      </c>
      <c r="AG851">
        <v>365828</v>
      </c>
      <c r="AH851">
        <v>390514</v>
      </c>
      <c r="AI851">
        <v>2396</v>
      </c>
      <c r="AJ851">
        <v>3111</v>
      </c>
      <c r="AK851">
        <v>1916</v>
      </c>
      <c r="AL851">
        <v>2066</v>
      </c>
      <c r="AM851">
        <v>3073</v>
      </c>
      <c r="AN851">
        <v>4072</v>
      </c>
      <c r="AO851">
        <v>858</v>
      </c>
      <c r="AP851">
        <v>389</v>
      </c>
      <c r="AQ851">
        <v>236</v>
      </c>
      <c r="AR851">
        <v>85</v>
      </c>
      <c r="AS851">
        <v>977</v>
      </c>
      <c r="AT851">
        <v>1085</v>
      </c>
      <c r="AU851">
        <v>3762</v>
      </c>
      <c r="AV851">
        <v>2675</v>
      </c>
      <c r="AW851">
        <v>2165</v>
      </c>
      <c r="AX851">
        <v>703</v>
      </c>
      <c r="AY851">
        <v>7</v>
      </c>
      <c r="AZ851">
        <v>2</v>
      </c>
      <c r="BA851">
        <v>2</v>
      </c>
      <c r="BB851">
        <v>9</v>
      </c>
      <c r="BC851" t="s">
        <v>7765</v>
      </c>
      <c r="BD851">
        <v>0</v>
      </c>
      <c r="BE851">
        <v>0</v>
      </c>
      <c r="BF851">
        <v>2</v>
      </c>
    </row>
    <row r="852" spans="1:58" x14ac:dyDescent="0.5">
      <c r="A852" t="s">
        <v>908</v>
      </c>
      <c r="B852" t="s">
        <v>2558</v>
      </c>
      <c r="C852" t="s">
        <v>3414</v>
      </c>
      <c r="D852">
        <v>11232</v>
      </c>
      <c r="E852">
        <v>1384</v>
      </c>
      <c r="F852">
        <v>4688</v>
      </c>
      <c r="G852">
        <v>769</v>
      </c>
      <c r="H852">
        <v>24066</v>
      </c>
      <c r="I852">
        <v>1073</v>
      </c>
      <c r="J852">
        <v>500</v>
      </c>
      <c r="K852">
        <v>369248</v>
      </c>
      <c r="L852">
        <v>27647</v>
      </c>
      <c r="M852">
        <v>60168</v>
      </c>
      <c r="N852">
        <v>500889</v>
      </c>
      <c r="O852">
        <v>774</v>
      </c>
      <c r="P852">
        <v>157</v>
      </c>
      <c r="Q852">
        <v>113</v>
      </c>
      <c r="R852">
        <v>321</v>
      </c>
      <c r="S852">
        <v>205</v>
      </c>
      <c r="T852">
        <v>76770</v>
      </c>
      <c r="U852">
        <v>29255</v>
      </c>
      <c r="V852">
        <v>15891</v>
      </c>
      <c r="W852">
        <v>16961</v>
      </c>
      <c r="X852">
        <v>25265</v>
      </c>
      <c r="Y852">
        <v>86286</v>
      </c>
      <c r="Z852">
        <v>21988</v>
      </c>
      <c r="AA852">
        <v>14063</v>
      </c>
      <c r="AB852">
        <v>22261</v>
      </c>
      <c r="AC852">
        <v>24422</v>
      </c>
      <c r="AD852">
        <v>505</v>
      </c>
      <c r="AE852">
        <v>91520</v>
      </c>
      <c r="AF852">
        <v>229572</v>
      </c>
      <c r="AG852">
        <v>196553</v>
      </c>
      <c r="AH852">
        <v>419307</v>
      </c>
      <c r="AI852">
        <v>3121</v>
      </c>
      <c r="AJ852">
        <v>2119</v>
      </c>
      <c r="AK852">
        <v>1899</v>
      </c>
      <c r="AL852">
        <v>2442</v>
      </c>
      <c r="AM852">
        <v>4005</v>
      </c>
      <c r="AN852">
        <v>4794</v>
      </c>
      <c r="AO852">
        <v>831</v>
      </c>
      <c r="AP852">
        <v>556</v>
      </c>
      <c r="AQ852">
        <v>210</v>
      </c>
      <c r="AR852">
        <v>77</v>
      </c>
      <c r="AS852">
        <v>1384</v>
      </c>
      <c r="AT852">
        <v>1129</v>
      </c>
      <c r="AU852">
        <v>3462</v>
      </c>
      <c r="AV852">
        <v>2411</v>
      </c>
      <c r="AW852">
        <v>2143</v>
      </c>
      <c r="AX852">
        <v>424</v>
      </c>
      <c r="AY852">
        <v>7</v>
      </c>
      <c r="AZ852">
        <v>2</v>
      </c>
      <c r="BA852">
        <v>2</v>
      </c>
      <c r="BB852">
        <v>8</v>
      </c>
      <c r="BC852" t="s">
        <v>7765</v>
      </c>
      <c r="BD852">
        <v>0</v>
      </c>
      <c r="BE852">
        <v>1</v>
      </c>
      <c r="BF852">
        <v>2</v>
      </c>
    </row>
    <row r="853" spans="1:58" x14ac:dyDescent="0.5">
      <c r="A853" t="s">
        <v>909</v>
      </c>
      <c r="B853" t="s">
        <v>2558</v>
      </c>
      <c r="C853" t="s">
        <v>3415</v>
      </c>
      <c r="D853">
        <v>10254</v>
      </c>
      <c r="E853">
        <v>1010</v>
      </c>
      <c r="F853">
        <v>5170</v>
      </c>
      <c r="G853">
        <v>746</v>
      </c>
      <c r="H853">
        <v>26651</v>
      </c>
      <c r="I853">
        <v>1059</v>
      </c>
      <c r="J853">
        <v>596</v>
      </c>
      <c r="K853">
        <v>422025</v>
      </c>
      <c r="L853">
        <v>24324</v>
      </c>
      <c r="M853">
        <v>56519</v>
      </c>
      <c r="N853">
        <v>616446</v>
      </c>
      <c r="O853">
        <v>713</v>
      </c>
      <c r="P853">
        <v>185</v>
      </c>
      <c r="Q853">
        <v>115</v>
      </c>
      <c r="R853">
        <v>305</v>
      </c>
      <c r="S853">
        <v>209</v>
      </c>
      <c r="T853">
        <v>76668</v>
      </c>
      <c r="U853">
        <v>24156</v>
      </c>
      <c r="V853">
        <v>16024</v>
      </c>
      <c r="W853">
        <v>20744</v>
      </c>
      <c r="X853">
        <v>16597</v>
      </c>
      <c r="Y853">
        <v>80542</v>
      </c>
      <c r="Z853">
        <v>12894</v>
      </c>
      <c r="AA853">
        <v>14894</v>
      </c>
      <c r="AB853">
        <v>13893</v>
      </c>
      <c r="AC853">
        <v>21869</v>
      </c>
      <c r="AD853">
        <v>448</v>
      </c>
      <c r="AE853">
        <v>90117</v>
      </c>
      <c r="AF853">
        <v>199269</v>
      </c>
      <c r="AG853">
        <v>208513</v>
      </c>
      <c r="AH853">
        <v>535064</v>
      </c>
      <c r="AI853">
        <v>2615</v>
      </c>
      <c r="AJ853">
        <v>1978</v>
      </c>
      <c r="AK853">
        <v>2129</v>
      </c>
      <c r="AL853">
        <v>2418</v>
      </c>
      <c r="AM853">
        <v>2968</v>
      </c>
      <c r="AN853">
        <v>4741</v>
      </c>
      <c r="AO853">
        <v>998</v>
      </c>
      <c r="AP853">
        <v>464</v>
      </c>
      <c r="AQ853">
        <v>242</v>
      </c>
      <c r="AR853">
        <v>66</v>
      </c>
      <c r="AS853">
        <v>1117</v>
      </c>
      <c r="AT853">
        <v>872</v>
      </c>
      <c r="AU853">
        <v>3154</v>
      </c>
      <c r="AV853">
        <v>1101</v>
      </c>
      <c r="AW853">
        <v>1740</v>
      </c>
      <c r="AX853">
        <v>870</v>
      </c>
      <c r="AY853">
        <v>7</v>
      </c>
      <c r="AZ853">
        <v>2</v>
      </c>
      <c r="BA853">
        <v>2</v>
      </c>
      <c r="BB853">
        <v>7</v>
      </c>
      <c r="BC853" t="s">
        <v>7775</v>
      </c>
      <c r="BD853">
        <v>0</v>
      </c>
      <c r="BE853">
        <v>1</v>
      </c>
      <c r="BF853">
        <v>2</v>
      </c>
    </row>
    <row r="854" spans="1:58" x14ac:dyDescent="0.5">
      <c r="A854" t="s">
        <v>910</v>
      </c>
      <c r="B854" t="s">
        <v>2558</v>
      </c>
      <c r="C854" t="s">
        <v>3416</v>
      </c>
      <c r="D854">
        <v>11043</v>
      </c>
      <c r="E854">
        <v>1296</v>
      </c>
      <c r="F854">
        <v>5191</v>
      </c>
      <c r="G854">
        <v>969</v>
      </c>
      <c r="H854">
        <v>26246</v>
      </c>
      <c r="I854">
        <v>1122</v>
      </c>
      <c r="J854">
        <v>596</v>
      </c>
      <c r="K854">
        <v>469092</v>
      </c>
      <c r="L854">
        <v>15413</v>
      </c>
      <c r="M854">
        <v>23276</v>
      </c>
      <c r="N854">
        <v>578828</v>
      </c>
      <c r="O854">
        <v>739</v>
      </c>
      <c r="P854">
        <v>107</v>
      </c>
      <c r="Q854">
        <v>81</v>
      </c>
      <c r="R854">
        <v>254</v>
      </c>
      <c r="S854">
        <v>259</v>
      </c>
      <c r="T854">
        <v>85404</v>
      </c>
      <c r="U854">
        <v>29233</v>
      </c>
      <c r="V854">
        <v>15512</v>
      </c>
      <c r="W854">
        <v>16559</v>
      </c>
      <c r="X854">
        <v>13652</v>
      </c>
      <c r="Y854">
        <v>84618</v>
      </c>
      <c r="Z854">
        <v>20876</v>
      </c>
      <c r="AA854">
        <v>15813</v>
      </c>
      <c r="AB854">
        <v>25902</v>
      </c>
      <c r="AC854">
        <v>20811</v>
      </c>
      <c r="AD854">
        <v>374</v>
      </c>
      <c r="AE854">
        <v>100105</v>
      </c>
      <c r="AF854">
        <v>115102</v>
      </c>
      <c r="AG854">
        <v>264912</v>
      </c>
      <c r="AH854">
        <v>478499</v>
      </c>
      <c r="AI854">
        <v>3024</v>
      </c>
      <c r="AJ854">
        <v>2527</v>
      </c>
      <c r="AK854">
        <v>1901</v>
      </c>
      <c r="AL854">
        <v>2403</v>
      </c>
      <c r="AM854">
        <v>2401</v>
      </c>
      <c r="AN854">
        <v>4851</v>
      </c>
      <c r="AO854">
        <v>810</v>
      </c>
      <c r="AP854">
        <v>391</v>
      </c>
      <c r="AQ854">
        <v>118</v>
      </c>
      <c r="AR854">
        <v>63</v>
      </c>
      <c r="AS854">
        <v>1144</v>
      </c>
      <c r="AT854">
        <v>1263</v>
      </c>
      <c r="AU854">
        <v>2916</v>
      </c>
      <c r="AV854">
        <v>2758</v>
      </c>
      <c r="AW854">
        <v>1082</v>
      </c>
      <c r="AX854">
        <v>986</v>
      </c>
      <c r="AY854">
        <v>9</v>
      </c>
      <c r="AZ854">
        <v>2</v>
      </c>
      <c r="BA854">
        <v>2</v>
      </c>
      <c r="BB854">
        <v>3</v>
      </c>
      <c r="BC854" t="s">
        <v>7786</v>
      </c>
      <c r="BD854">
        <v>0</v>
      </c>
      <c r="BE854">
        <v>1</v>
      </c>
      <c r="BF854">
        <v>2</v>
      </c>
    </row>
    <row r="855" spans="1:58" x14ac:dyDescent="0.5">
      <c r="A855" t="s">
        <v>911</v>
      </c>
      <c r="B855" t="s">
        <v>2558</v>
      </c>
      <c r="C855" t="s">
        <v>3417</v>
      </c>
      <c r="D855">
        <v>9447</v>
      </c>
      <c r="E855">
        <v>1053</v>
      </c>
      <c r="F855">
        <v>4550</v>
      </c>
      <c r="G855">
        <v>886</v>
      </c>
      <c r="H855">
        <v>29244</v>
      </c>
      <c r="I855">
        <v>1042</v>
      </c>
      <c r="J855">
        <v>550</v>
      </c>
      <c r="K855">
        <v>439748</v>
      </c>
      <c r="L855">
        <v>19558</v>
      </c>
      <c r="M855">
        <v>46067</v>
      </c>
      <c r="N855">
        <v>773920</v>
      </c>
      <c r="O855">
        <v>900</v>
      </c>
      <c r="P855">
        <v>172</v>
      </c>
      <c r="Q855">
        <v>81</v>
      </c>
      <c r="R855">
        <v>278</v>
      </c>
      <c r="S855">
        <v>226</v>
      </c>
      <c r="T855">
        <v>72310</v>
      </c>
      <c r="U855">
        <v>28259</v>
      </c>
      <c r="V855">
        <v>15363</v>
      </c>
      <c r="W855">
        <v>15223</v>
      </c>
      <c r="X855">
        <v>14557</v>
      </c>
      <c r="Y855">
        <v>95923</v>
      </c>
      <c r="Z855">
        <v>12325</v>
      </c>
      <c r="AA855">
        <v>13704</v>
      </c>
      <c r="AB855">
        <v>20386</v>
      </c>
      <c r="AC855">
        <v>30103</v>
      </c>
      <c r="AD855">
        <v>434</v>
      </c>
      <c r="AE855">
        <v>99270</v>
      </c>
      <c r="AF855">
        <v>191276</v>
      </c>
      <c r="AG855">
        <v>435932</v>
      </c>
      <c r="AH855">
        <v>422714</v>
      </c>
      <c r="AI855">
        <v>4341</v>
      </c>
      <c r="AJ855">
        <v>2689</v>
      </c>
      <c r="AK855">
        <v>1671</v>
      </c>
      <c r="AL855">
        <v>2314</v>
      </c>
      <c r="AM855">
        <v>2033</v>
      </c>
      <c r="AN855">
        <v>4270</v>
      </c>
      <c r="AO855">
        <v>1153</v>
      </c>
      <c r="AP855">
        <v>390</v>
      </c>
      <c r="AQ855">
        <v>274</v>
      </c>
      <c r="AR855">
        <v>67</v>
      </c>
      <c r="AS855">
        <v>1388</v>
      </c>
      <c r="AT855">
        <v>1235</v>
      </c>
      <c r="AU855">
        <v>3214</v>
      </c>
      <c r="AV855">
        <v>3023</v>
      </c>
      <c r="AW855">
        <v>1758</v>
      </c>
      <c r="AX855">
        <v>774</v>
      </c>
      <c r="AY855">
        <v>7</v>
      </c>
      <c r="AZ855">
        <v>2</v>
      </c>
      <c r="BA855">
        <v>2</v>
      </c>
      <c r="BB855">
        <v>6</v>
      </c>
      <c r="BC855" t="s">
        <v>7782</v>
      </c>
      <c r="BD855">
        <v>0</v>
      </c>
      <c r="BE855">
        <v>0</v>
      </c>
      <c r="BF855">
        <v>2</v>
      </c>
    </row>
    <row r="856" spans="1:58" x14ac:dyDescent="0.5">
      <c r="A856" t="s">
        <v>912</v>
      </c>
      <c r="B856" t="s">
        <v>2558</v>
      </c>
      <c r="C856" t="s">
        <v>3418</v>
      </c>
      <c r="D856">
        <v>10348</v>
      </c>
      <c r="E856">
        <v>1129</v>
      </c>
      <c r="F856">
        <v>4806</v>
      </c>
      <c r="G856">
        <v>866</v>
      </c>
      <c r="H856">
        <v>22791</v>
      </c>
      <c r="I856">
        <v>1150</v>
      </c>
      <c r="J856">
        <v>661</v>
      </c>
      <c r="K856">
        <v>463157</v>
      </c>
      <c r="L856">
        <v>31038</v>
      </c>
      <c r="M856">
        <v>54542</v>
      </c>
      <c r="N856">
        <v>408377</v>
      </c>
      <c r="O856">
        <v>658</v>
      </c>
      <c r="P856">
        <v>175</v>
      </c>
      <c r="Q856">
        <v>97</v>
      </c>
      <c r="R856">
        <v>245</v>
      </c>
      <c r="S856">
        <v>253</v>
      </c>
      <c r="T856">
        <v>79627</v>
      </c>
      <c r="U856">
        <v>18780</v>
      </c>
      <c r="V856">
        <v>14155</v>
      </c>
      <c r="W856">
        <v>20302</v>
      </c>
      <c r="X856">
        <v>22873</v>
      </c>
      <c r="Y856">
        <v>68157</v>
      </c>
      <c r="Z856">
        <v>22039</v>
      </c>
      <c r="AA856">
        <v>18419</v>
      </c>
      <c r="AB856">
        <v>17545</v>
      </c>
      <c r="AC856">
        <v>26989</v>
      </c>
      <c r="AD856">
        <v>454</v>
      </c>
      <c r="AE856">
        <v>97436</v>
      </c>
      <c r="AF856">
        <v>46789</v>
      </c>
      <c r="AG856">
        <v>484299</v>
      </c>
      <c r="AH856">
        <v>567052</v>
      </c>
      <c r="AI856">
        <v>2628</v>
      </c>
      <c r="AJ856">
        <v>2221</v>
      </c>
      <c r="AK856">
        <v>2622</v>
      </c>
      <c r="AL856">
        <v>2732</v>
      </c>
      <c r="AM856">
        <v>3238</v>
      </c>
      <c r="AN856">
        <v>4703</v>
      </c>
      <c r="AO856">
        <v>866</v>
      </c>
      <c r="AP856">
        <v>464</v>
      </c>
      <c r="AQ856">
        <v>233</v>
      </c>
      <c r="AR856">
        <v>78</v>
      </c>
      <c r="AS856">
        <v>1351</v>
      </c>
      <c r="AT856">
        <v>1036</v>
      </c>
      <c r="AU856">
        <v>4175</v>
      </c>
      <c r="AV856">
        <v>2039</v>
      </c>
      <c r="AW856">
        <v>2025</v>
      </c>
      <c r="AX856">
        <v>1616</v>
      </c>
      <c r="AY856">
        <v>5</v>
      </c>
      <c r="AZ856">
        <v>2</v>
      </c>
      <c r="BA856">
        <v>2</v>
      </c>
      <c r="BB856">
        <v>6</v>
      </c>
      <c r="BC856" t="s">
        <v>7777</v>
      </c>
      <c r="BD856">
        <v>0</v>
      </c>
      <c r="BE856">
        <v>1</v>
      </c>
      <c r="BF856">
        <v>2</v>
      </c>
    </row>
    <row r="857" spans="1:58" x14ac:dyDescent="0.5">
      <c r="A857" t="s">
        <v>913</v>
      </c>
      <c r="B857" t="s">
        <v>2558</v>
      </c>
      <c r="C857" t="s">
        <v>3419</v>
      </c>
      <c r="D857">
        <v>8927</v>
      </c>
      <c r="E857">
        <v>1410</v>
      </c>
      <c r="F857">
        <v>3948</v>
      </c>
      <c r="G857">
        <v>653</v>
      </c>
      <c r="H857">
        <v>26469</v>
      </c>
      <c r="I857">
        <v>1000</v>
      </c>
      <c r="J857">
        <v>586</v>
      </c>
      <c r="K857">
        <v>537430</v>
      </c>
      <c r="L857">
        <v>9597</v>
      </c>
      <c r="M857">
        <v>29242</v>
      </c>
      <c r="N857">
        <v>565892</v>
      </c>
      <c r="O857">
        <v>767</v>
      </c>
      <c r="P857">
        <v>141</v>
      </c>
      <c r="Q857">
        <v>102</v>
      </c>
      <c r="R857">
        <v>308</v>
      </c>
      <c r="S857">
        <v>191</v>
      </c>
      <c r="T857">
        <v>93243</v>
      </c>
      <c r="U857">
        <v>22837</v>
      </c>
      <c r="V857">
        <v>14461</v>
      </c>
      <c r="W857">
        <v>26283</v>
      </c>
      <c r="X857">
        <v>16952</v>
      </c>
      <c r="Y857">
        <v>103579</v>
      </c>
      <c r="Z857">
        <v>14760</v>
      </c>
      <c r="AA857">
        <v>12462</v>
      </c>
      <c r="AB857">
        <v>22988</v>
      </c>
      <c r="AC857">
        <v>22634</v>
      </c>
      <c r="AD857">
        <v>613</v>
      </c>
      <c r="AE857">
        <v>96549</v>
      </c>
      <c r="AF857">
        <v>164991</v>
      </c>
      <c r="AG857">
        <v>341027</v>
      </c>
      <c r="AH857">
        <v>618155</v>
      </c>
      <c r="AI857">
        <v>3466</v>
      </c>
      <c r="AJ857">
        <v>2819</v>
      </c>
      <c r="AK857">
        <v>2584</v>
      </c>
      <c r="AL857">
        <v>2290</v>
      </c>
      <c r="AM857">
        <v>2907</v>
      </c>
      <c r="AN857">
        <v>4427</v>
      </c>
      <c r="AO857">
        <v>816</v>
      </c>
      <c r="AP857">
        <v>490</v>
      </c>
      <c r="AQ857">
        <v>262</v>
      </c>
      <c r="AR857">
        <v>75</v>
      </c>
      <c r="AS857">
        <v>1305</v>
      </c>
      <c r="AT857">
        <v>1106</v>
      </c>
      <c r="AU857">
        <v>3487</v>
      </c>
      <c r="AV857">
        <v>2551</v>
      </c>
      <c r="AW857">
        <v>1790</v>
      </c>
      <c r="AX857">
        <v>410</v>
      </c>
      <c r="AY857">
        <v>6</v>
      </c>
      <c r="AZ857">
        <v>2</v>
      </c>
      <c r="BA857">
        <v>2</v>
      </c>
      <c r="BB857">
        <v>4</v>
      </c>
      <c r="BC857" t="s">
        <v>7775</v>
      </c>
      <c r="BD857">
        <v>0</v>
      </c>
      <c r="BE857">
        <v>1</v>
      </c>
      <c r="BF857">
        <v>2</v>
      </c>
    </row>
    <row r="858" spans="1:58" x14ac:dyDescent="0.5">
      <c r="A858" t="s">
        <v>914</v>
      </c>
      <c r="B858" t="s">
        <v>2558</v>
      </c>
      <c r="C858" t="s">
        <v>3420</v>
      </c>
      <c r="D858">
        <v>10808</v>
      </c>
      <c r="E858">
        <v>1350</v>
      </c>
      <c r="F858">
        <v>5643</v>
      </c>
      <c r="G858">
        <v>603</v>
      </c>
      <c r="H858">
        <v>24799</v>
      </c>
      <c r="I858">
        <v>1072</v>
      </c>
      <c r="J858">
        <v>552</v>
      </c>
      <c r="K858">
        <v>354169</v>
      </c>
      <c r="L858">
        <v>17382</v>
      </c>
      <c r="M858">
        <v>102666</v>
      </c>
      <c r="N858">
        <v>689077</v>
      </c>
      <c r="O858">
        <v>512</v>
      </c>
      <c r="P858">
        <v>158</v>
      </c>
      <c r="Q858">
        <v>95</v>
      </c>
      <c r="R858">
        <v>327</v>
      </c>
      <c r="S858">
        <v>154</v>
      </c>
      <c r="T858">
        <v>84287</v>
      </c>
      <c r="U858">
        <v>24520</v>
      </c>
      <c r="V858">
        <v>18757</v>
      </c>
      <c r="W858">
        <v>23845</v>
      </c>
      <c r="X858">
        <v>19647</v>
      </c>
      <c r="Y858">
        <v>100259</v>
      </c>
      <c r="Z858">
        <v>18574</v>
      </c>
      <c r="AA858">
        <v>13880</v>
      </c>
      <c r="AB858">
        <v>17760</v>
      </c>
      <c r="AC858">
        <v>13979</v>
      </c>
      <c r="AD858">
        <v>622</v>
      </c>
      <c r="AE858">
        <v>103064</v>
      </c>
      <c r="AF858">
        <v>163841</v>
      </c>
      <c r="AG858">
        <v>347430</v>
      </c>
      <c r="AH858">
        <v>583200</v>
      </c>
      <c r="AI858">
        <v>3268</v>
      </c>
      <c r="AJ858">
        <v>2160</v>
      </c>
      <c r="AK858">
        <v>1784</v>
      </c>
      <c r="AL858">
        <v>2311</v>
      </c>
      <c r="AM858">
        <v>3783</v>
      </c>
      <c r="AN858">
        <v>3955</v>
      </c>
      <c r="AO858">
        <v>1024</v>
      </c>
      <c r="AP858">
        <v>463</v>
      </c>
      <c r="AQ858">
        <v>240</v>
      </c>
      <c r="AR858">
        <v>84</v>
      </c>
      <c r="AS858">
        <v>927</v>
      </c>
      <c r="AT858">
        <v>836</v>
      </c>
      <c r="AU858">
        <v>3013</v>
      </c>
      <c r="AV858">
        <v>2694</v>
      </c>
      <c r="AW858">
        <v>1239</v>
      </c>
      <c r="AX858">
        <v>644</v>
      </c>
      <c r="AY858">
        <v>7</v>
      </c>
      <c r="AZ858">
        <v>2</v>
      </c>
      <c r="BA858">
        <v>2</v>
      </c>
      <c r="BB858">
        <v>3</v>
      </c>
      <c r="BC858" t="s">
        <v>7775</v>
      </c>
      <c r="BD858">
        <v>0</v>
      </c>
      <c r="BE858">
        <v>1</v>
      </c>
      <c r="BF858">
        <v>2</v>
      </c>
    </row>
    <row r="859" spans="1:58" x14ac:dyDescent="0.5">
      <c r="A859" t="s">
        <v>915</v>
      </c>
      <c r="B859" t="s">
        <v>2558</v>
      </c>
      <c r="C859" t="s">
        <v>3421</v>
      </c>
      <c r="D859">
        <v>9406</v>
      </c>
      <c r="E859">
        <v>675</v>
      </c>
      <c r="F859">
        <v>5179</v>
      </c>
      <c r="G859">
        <v>842</v>
      </c>
      <c r="H859">
        <v>25452</v>
      </c>
      <c r="I859">
        <v>870</v>
      </c>
      <c r="J859">
        <v>513</v>
      </c>
      <c r="K859">
        <v>490692</v>
      </c>
      <c r="L859">
        <v>17875</v>
      </c>
      <c r="M859">
        <v>43256</v>
      </c>
      <c r="N859">
        <v>688086</v>
      </c>
      <c r="O859">
        <v>735</v>
      </c>
      <c r="P859">
        <v>111</v>
      </c>
      <c r="Q859">
        <v>122</v>
      </c>
      <c r="R859">
        <v>283</v>
      </c>
      <c r="S859">
        <v>222</v>
      </c>
      <c r="T859">
        <v>75803</v>
      </c>
      <c r="U859">
        <v>26974</v>
      </c>
      <c r="V859">
        <v>17000</v>
      </c>
      <c r="W859">
        <v>20481</v>
      </c>
      <c r="X859">
        <v>21800</v>
      </c>
      <c r="Y859">
        <v>52451</v>
      </c>
      <c r="Z859">
        <v>18877</v>
      </c>
      <c r="AA859">
        <v>18807</v>
      </c>
      <c r="AB859">
        <v>21267</v>
      </c>
      <c r="AC859">
        <v>20803</v>
      </c>
      <c r="AD859">
        <v>683</v>
      </c>
      <c r="AE859">
        <v>76457</v>
      </c>
      <c r="AF859">
        <v>99316</v>
      </c>
      <c r="AG859">
        <v>267211</v>
      </c>
      <c r="AH859">
        <v>569587</v>
      </c>
      <c r="AI859">
        <v>3533</v>
      </c>
      <c r="AJ859">
        <v>2738</v>
      </c>
      <c r="AK859">
        <v>2518</v>
      </c>
      <c r="AL859">
        <v>2394</v>
      </c>
      <c r="AM859">
        <v>3840</v>
      </c>
      <c r="AN859">
        <v>4325</v>
      </c>
      <c r="AO859">
        <v>824</v>
      </c>
      <c r="AP859">
        <v>342</v>
      </c>
      <c r="AQ859">
        <v>196</v>
      </c>
      <c r="AR859">
        <v>82</v>
      </c>
      <c r="AS859">
        <v>1259</v>
      </c>
      <c r="AT859">
        <v>964</v>
      </c>
      <c r="AU859">
        <v>2889</v>
      </c>
      <c r="AV859">
        <v>1989</v>
      </c>
      <c r="AW859">
        <v>1396</v>
      </c>
      <c r="AX859">
        <v>1308</v>
      </c>
      <c r="AY859">
        <v>4</v>
      </c>
      <c r="AZ859">
        <v>2</v>
      </c>
      <c r="BA859">
        <v>2</v>
      </c>
      <c r="BB859">
        <v>8</v>
      </c>
      <c r="BC859" t="s">
        <v>7773</v>
      </c>
      <c r="BD859">
        <v>0</v>
      </c>
      <c r="BE859">
        <v>1</v>
      </c>
      <c r="BF859">
        <v>2</v>
      </c>
    </row>
    <row r="860" spans="1:58" x14ac:dyDescent="0.5">
      <c r="A860" t="s">
        <v>916</v>
      </c>
      <c r="B860" t="s">
        <v>2558</v>
      </c>
      <c r="C860" t="s">
        <v>3422</v>
      </c>
      <c r="D860">
        <v>10987</v>
      </c>
      <c r="E860">
        <v>1058</v>
      </c>
      <c r="F860">
        <v>5627</v>
      </c>
      <c r="G860">
        <v>739</v>
      </c>
      <c r="H860">
        <v>16569</v>
      </c>
      <c r="I860">
        <v>795</v>
      </c>
      <c r="J860">
        <v>735</v>
      </c>
      <c r="K860">
        <v>549247</v>
      </c>
      <c r="L860">
        <v>8645</v>
      </c>
      <c r="M860">
        <v>97515</v>
      </c>
      <c r="N860">
        <v>718565</v>
      </c>
      <c r="O860">
        <v>639</v>
      </c>
      <c r="P860">
        <v>160</v>
      </c>
      <c r="Q860">
        <v>107</v>
      </c>
      <c r="R860">
        <v>228</v>
      </c>
      <c r="S860">
        <v>228</v>
      </c>
      <c r="T860">
        <v>77426</v>
      </c>
      <c r="U860">
        <v>25596</v>
      </c>
      <c r="V860">
        <v>15270</v>
      </c>
      <c r="W860">
        <v>18417</v>
      </c>
      <c r="X860">
        <v>25593</v>
      </c>
      <c r="Y860">
        <v>80325</v>
      </c>
      <c r="Z860">
        <v>19814</v>
      </c>
      <c r="AA860">
        <v>12176</v>
      </c>
      <c r="AB860">
        <v>24319</v>
      </c>
      <c r="AC860">
        <v>33773</v>
      </c>
      <c r="AD860">
        <v>509</v>
      </c>
      <c r="AE860">
        <v>96193</v>
      </c>
      <c r="AF860">
        <v>183282</v>
      </c>
      <c r="AG860">
        <v>274633</v>
      </c>
      <c r="AH860">
        <v>501600</v>
      </c>
      <c r="AI860">
        <v>2993</v>
      </c>
      <c r="AJ860">
        <v>1596</v>
      </c>
      <c r="AK860">
        <v>1463</v>
      </c>
      <c r="AL860">
        <v>1734</v>
      </c>
      <c r="AM860">
        <v>3689</v>
      </c>
      <c r="AN860">
        <v>4278</v>
      </c>
      <c r="AO860">
        <v>1059</v>
      </c>
      <c r="AP860">
        <v>432</v>
      </c>
      <c r="AQ860">
        <v>224</v>
      </c>
      <c r="AR860">
        <v>71</v>
      </c>
      <c r="AS860">
        <v>1273</v>
      </c>
      <c r="AT860">
        <v>1319</v>
      </c>
      <c r="AU860">
        <v>4280</v>
      </c>
      <c r="AV860">
        <v>2411</v>
      </c>
      <c r="AW860">
        <v>2608</v>
      </c>
      <c r="AX860">
        <v>1291</v>
      </c>
      <c r="AY860">
        <v>6</v>
      </c>
      <c r="AZ860">
        <v>2</v>
      </c>
      <c r="BA860">
        <v>2</v>
      </c>
      <c r="BB860">
        <v>7</v>
      </c>
      <c r="BC860" t="s">
        <v>7775</v>
      </c>
      <c r="BD860">
        <v>0</v>
      </c>
      <c r="BE860">
        <v>1</v>
      </c>
      <c r="BF860">
        <v>2</v>
      </c>
    </row>
    <row r="861" spans="1:58" x14ac:dyDescent="0.5">
      <c r="A861" t="s">
        <v>917</v>
      </c>
      <c r="B861" t="s">
        <v>2558</v>
      </c>
      <c r="C861" t="s">
        <v>3423</v>
      </c>
      <c r="D861">
        <v>9115</v>
      </c>
      <c r="E861">
        <v>1249</v>
      </c>
      <c r="F861">
        <v>4070</v>
      </c>
      <c r="G861">
        <v>955</v>
      </c>
      <c r="H861">
        <v>19969</v>
      </c>
      <c r="I861">
        <v>1203</v>
      </c>
      <c r="J861">
        <v>541</v>
      </c>
      <c r="K861">
        <v>442971</v>
      </c>
      <c r="L861">
        <v>40966</v>
      </c>
      <c r="M861">
        <v>53905</v>
      </c>
      <c r="N861">
        <v>629389</v>
      </c>
      <c r="O861">
        <v>841</v>
      </c>
      <c r="P861">
        <v>92</v>
      </c>
      <c r="Q861">
        <v>114</v>
      </c>
      <c r="R861">
        <v>355</v>
      </c>
      <c r="S861">
        <v>179</v>
      </c>
      <c r="T861">
        <v>57867</v>
      </c>
      <c r="U861">
        <v>26090</v>
      </c>
      <c r="V861">
        <v>14649</v>
      </c>
      <c r="W861">
        <v>20655</v>
      </c>
      <c r="X861">
        <v>19059</v>
      </c>
      <c r="Y861">
        <v>73176</v>
      </c>
      <c r="Z861">
        <v>20730</v>
      </c>
      <c r="AA861">
        <v>14579</v>
      </c>
      <c r="AB861">
        <v>22107</v>
      </c>
      <c r="AC861">
        <v>23127</v>
      </c>
      <c r="AD861">
        <v>452</v>
      </c>
      <c r="AE861">
        <v>66554</v>
      </c>
      <c r="AF861">
        <v>110416</v>
      </c>
      <c r="AG861">
        <v>412072</v>
      </c>
      <c r="AH861">
        <v>519231</v>
      </c>
      <c r="AI861">
        <v>2659</v>
      </c>
      <c r="AJ861">
        <v>2093</v>
      </c>
      <c r="AK861">
        <v>2159</v>
      </c>
      <c r="AL861">
        <v>1613</v>
      </c>
      <c r="AM861">
        <v>2856</v>
      </c>
      <c r="AN861">
        <v>4178</v>
      </c>
      <c r="AO861">
        <v>883</v>
      </c>
      <c r="AP861">
        <v>487</v>
      </c>
      <c r="AQ861">
        <v>221</v>
      </c>
      <c r="AR861">
        <v>82</v>
      </c>
      <c r="AS861">
        <v>1118</v>
      </c>
      <c r="AT861">
        <v>1284</v>
      </c>
      <c r="AU861">
        <v>3795</v>
      </c>
      <c r="AV861">
        <v>2713</v>
      </c>
      <c r="AW861">
        <v>1438</v>
      </c>
      <c r="AX861">
        <v>977</v>
      </c>
      <c r="AY861">
        <v>7</v>
      </c>
      <c r="AZ861">
        <v>2</v>
      </c>
      <c r="BA861">
        <v>2</v>
      </c>
      <c r="BB861">
        <v>5</v>
      </c>
      <c r="BC861" t="s">
        <v>7787</v>
      </c>
      <c r="BD861">
        <v>0</v>
      </c>
      <c r="BE861">
        <v>1</v>
      </c>
      <c r="BF861">
        <v>2</v>
      </c>
    </row>
    <row r="862" spans="1:58" x14ac:dyDescent="0.5">
      <c r="A862" t="s">
        <v>918</v>
      </c>
      <c r="B862" t="s">
        <v>2558</v>
      </c>
      <c r="C862" t="s">
        <v>3424</v>
      </c>
      <c r="D862">
        <v>10220</v>
      </c>
      <c r="E862">
        <v>972</v>
      </c>
      <c r="F862">
        <v>6051</v>
      </c>
      <c r="G862">
        <v>850</v>
      </c>
      <c r="H862">
        <v>22499</v>
      </c>
      <c r="I862">
        <v>998</v>
      </c>
      <c r="J862">
        <v>687</v>
      </c>
      <c r="K862">
        <v>415481</v>
      </c>
      <c r="L862">
        <v>24193</v>
      </c>
      <c r="M862">
        <v>55165</v>
      </c>
      <c r="N862">
        <v>695134</v>
      </c>
      <c r="O862">
        <v>799</v>
      </c>
      <c r="P862">
        <v>150</v>
      </c>
      <c r="Q862">
        <v>91</v>
      </c>
      <c r="R862">
        <v>297</v>
      </c>
      <c r="S862">
        <v>191</v>
      </c>
      <c r="T862">
        <v>84256</v>
      </c>
      <c r="U862">
        <v>24895</v>
      </c>
      <c r="V862">
        <v>20706</v>
      </c>
      <c r="W862">
        <v>21949</v>
      </c>
      <c r="X862">
        <v>16244</v>
      </c>
      <c r="Y862">
        <v>81453</v>
      </c>
      <c r="Z862">
        <v>16356</v>
      </c>
      <c r="AA862">
        <v>16428</v>
      </c>
      <c r="AB862">
        <v>20551</v>
      </c>
      <c r="AC862">
        <v>28687</v>
      </c>
      <c r="AD862">
        <v>503</v>
      </c>
      <c r="AE862">
        <v>97562</v>
      </c>
      <c r="AF862">
        <v>142651</v>
      </c>
      <c r="AG862">
        <v>411549</v>
      </c>
      <c r="AH862">
        <v>755305</v>
      </c>
      <c r="AI862">
        <v>2361</v>
      </c>
      <c r="AJ862">
        <v>1554</v>
      </c>
      <c r="AK862">
        <v>866</v>
      </c>
      <c r="AL862">
        <v>2109</v>
      </c>
      <c r="AM862">
        <v>2925</v>
      </c>
      <c r="AN862">
        <v>4753</v>
      </c>
      <c r="AO862">
        <v>768</v>
      </c>
      <c r="AP862">
        <v>457</v>
      </c>
      <c r="AQ862">
        <v>231</v>
      </c>
      <c r="AR862">
        <v>85</v>
      </c>
      <c r="AS862">
        <v>1478</v>
      </c>
      <c r="AT862">
        <v>914</v>
      </c>
      <c r="AU862">
        <v>4449</v>
      </c>
      <c r="AV862">
        <v>3013</v>
      </c>
      <c r="AW862">
        <v>2197</v>
      </c>
      <c r="AX862">
        <v>824</v>
      </c>
      <c r="AY862">
        <v>5</v>
      </c>
      <c r="AZ862">
        <v>2</v>
      </c>
      <c r="BA862">
        <v>2</v>
      </c>
      <c r="BB862">
        <v>6</v>
      </c>
      <c r="BC862" t="s">
        <v>7773</v>
      </c>
      <c r="BD862">
        <v>1</v>
      </c>
      <c r="BE862">
        <v>1</v>
      </c>
      <c r="BF862">
        <v>2</v>
      </c>
    </row>
    <row r="863" spans="1:58" x14ac:dyDescent="0.5">
      <c r="A863" t="s">
        <v>919</v>
      </c>
      <c r="B863" t="s">
        <v>2558</v>
      </c>
      <c r="C863" t="s">
        <v>3425</v>
      </c>
      <c r="D863">
        <v>9169</v>
      </c>
      <c r="E863">
        <v>1329</v>
      </c>
      <c r="F863">
        <v>4606</v>
      </c>
      <c r="G863">
        <v>793</v>
      </c>
      <c r="H863">
        <v>31695</v>
      </c>
      <c r="I863">
        <v>1024</v>
      </c>
      <c r="J863">
        <v>549</v>
      </c>
      <c r="K863">
        <v>393207</v>
      </c>
      <c r="L863">
        <v>16220</v>
      </c>
      <c r="M863">
        <v>61796</v>
      </c>
      <c r="N863">
        <v>570876</v>
      </c>
      <c r="O863">
        <v>831</v>
      </c>
      <c r="P863">
        <v>110</v>
      </c>
      <c r="Q863">
        <v>90</v>
      </c>
      <c r="R863">
        <v>254</v>
      </c>
      <c r="S863">
        <v>182</v>
      </c>
      <c r="T863">
        <v>55672</v>
      </c>
      <c r="U863">
        <v>28440</v>
      </c>
      <c r="V863">
        <v>15445</v>
      </c>
      <c r="W863">
        <v>16861</v>
      </c>
      <c r="X863">
        <v>23337</v>
      </c>
      <c r="Y863">
        <v>102015</v>
      </c>
      <c r="Z863">
        <v>21635</v>
      </c>
      <c r="AA863">
        <v>15581</v>
      </c>
      <c r="AB863">
        <v>15028</v>
      </c>
      <c r="AC863">
        <v>30924</v>
      </c>
      <c r="AD863">
        <v>571</v>
      </c>
      <c r="AE863">
        <v>94273</v>
      </c>
      <c r="AF863">
        <v>132571</v>
      </c>
      <c r="AG863">
        <v>323199</v>
      </c>
      <c r="AH863">
        <v>505686</v>
      </c>
      <c r="AI863">
        <v>3009</v>
      </c>
      <c r="AJ863">
        <v>1026</v>
      </c>
      <c r="AK863">
        <v>2476</v>
      </c>
      <c r="AL863">
        <v>1872</v>
      </c>
      <c r="AM863">
        <v>2527</v>
      </c>
      <c r="AN863">
        <v>4571</v>
      </c>
      <c r="AO863">
        <v>915</v>
      </c>
      <c r="AP863">
        <v>409</v>
      </c>
      <c r="AQ863">
        <v>283</v>
      </c>
      <c r="AR863">
        <v>74</v>
      </c>
      <c r="AS863">
        <v>1131</v>
      </c>
      <c r="AT863">
        <v>1043</v>
      </c>
      <c r="AU863">
        <v>3393</v>
      </c>
      <c r="AV863">
        <v>2578</v>
      </c>
      <c r="AW863">
        <v>1950</v>
      </c>
      <c r="AX863">
        <v>1071</v>
      </c>
      <c r="AY863">
        <v>7</v>
      </c>
      <c r="AZ863">
        <v>2</v>
      </c>
      <c r="BA863">
        <v>2</v>
      </c>
      <c r="BB863">
        <v>6</v>
      </c>
      <c r="BC863" t="s">
        <v>7775</v>
      </c>
      <c r="BD863">
        <v>0</v>
      </c>
      <c r="BE863">
        <v>1</v>
      </c>
      <c r="BF863">
        <v>2</v>
      </c>
    </row>
    <row r="864" spans="1:58" x14ac:dyDescent="0.5">
      <c r="A864" t="s">
        <v>920</v>
      </c>
      <c r="B864" t="s">
        <v>2558</v>
      </c>
      <c r="C864" t="s">
        <v>3426</v>
      </c>
      <c r="D864">
        <v>13052</v>
      </c>
      <c r="E864">
        <v>1014</v>
      </c>
      <c r="F864">
        <v>6358</v>
      </c>
      <c r="G864">
        <v>897</v>
      </c>
      <c r="H864">
        <v>24721</v>
      </c>
      <c r="I864">
        <v>1150</v>
      </c>
      <c r="J864">
        <v>568</v>
      </c>
      <c r="K864">
        <v>363744</v>
      </c>
      <c r="L864">
        <v>25018</v>
      </c>
      <c r="M864">
        <v>41849</v>
      </c>
      <c r="N864">
        <v>589101</v>
      </c>
      <c r="O864">
        <v>838</v>
      </c>
      <c r="P864">
        <v>141</v>
      </c>
      <c r="Q864">
        <v>107</v>
      </c>
      <c r="R864">
        <v>339</v>
      </c>
      <c r="S864">
        <v>181</v>
      </c>
      <c r="T864">
        <v>66954</v>
      </c>
      <c r="U864">
        <v>27323</v>
      </c>
      <c r="V864">
        <v>17742</v>
      </c>
      <c r="W864">
        <v>19070</v>
      </c>
      <c r="X864">
        <v>22626</v>
      </c>
      <c r="Y864">
        <v>67072</v>
      </c>
      <c r="Z864">
        <v>12560</v>
      </c>
      <c r="AA864">
        <v>15018</v>
      </c>
      <c r="AB864">
        <v>19443</v>
      </c>
      <c r="AC864">
        <v>27670</v>
      </c>
      <c r="AD864">
        <v>496</v>
      </c>
      <c r="AE864">
        <v>87031</v>
      </c>
      <c r="AF864">
        <v>154060</v>
      </c>
      <c r="AG864">
        <v>190263</v>
      </c>
      <c r="AH864">
        <v>624342</v>
      </c>
      <c r="AI864">
        <v>2924</v>
      </c>
      <c r="AJ864">
        <v>1979</v>
      </c>
      <c r="AK864">
        <v>1939</v>
      </c>
      <c r="AL864">
        <v>1899</v>
      </c>
      <c r="AM864">
        <v>2660</v>
      </c>
      <c r="AN864">
        <v>3934</v>
      </c>
      <c r="AO864">
        <v>793</v>
      </c>
      <c r="AP864">
        <v>429</v>
      </c>
      <c r="AQ864">
        <v>159</v>
      </c>
      <c r="AR864">
        <v>90</v>
      </c>
      <c r="AS864">
        <v>1066</v>
      </c>
      <c r="AT864">
        <v>1085</v>
      </c>
      <c r="AU864">
        <v>3797</v>
      </c>
      <c r="AV864">
        <v>2740</v>
      </c>
      <c r="AW864">
        <v>2025</v>
      </c>
      <c r="AX864">
        <v>1437</v>
      </c>
      <c r="AY864">
        <v>6</v>
      </c>
      <c r="AZ864">
        <v>2</v>
      </c>
      <c r="BA864">
        <v>2</v>
      </c>
      <c r="BB864">
        <v>6</v>
      </c>
      <c r="BC864" t="s">
        <v>7773</v>
      </c>
      <c r="BD864">
        <v>1</v>
      </c>
      <c r="BE864">
        <v>1</v>
      </c>
      <c r="BF864">
        <v>2</v>
      </c>
    </row>
    <row r="865" spans="1:58" x14ac:dyDescent="0.5">
      <c r="A865" t="s">
        <v>921</v>
      </c>
      <c r="B865" t="s">
        <v>2558</v>
      </c>
      <c r="C865" t="s">
        <v>3427</v>
      </c>
      <c r="D865">
        <v>11349</v>
      </c>
      <c r="E865">
        <v>1364</v>
      </c>
      <c r="F865">
        <v>5956</v>
      </c>
      <c r="G865">
        <v>740</v>
      </c>
      <c r="H865">
        <v>29302</v>
      </c>
      <c r="I865">
        <v>1068</v>
      </c>
      <c r="J865">
        <v>600</v>
      </c>
      <c r="K865">
        <v>482972</v>
      </c>
      <c r="L865">
        <v>23186</v>
      </c>
      <c r="M865">
        <v>116083</v>
      </c>
      <c r="N865">
        <v>748119</v>
      </c>
      <c r="O865">
        <v>514</v>
      </c>
      <c r="P865">
        <v>129</v>
      </c>
      <c r="Q865">
        <v>129</v>
      </c>
      <c r="R865">
        <v>262</v>
      </c>
      <c r="S865">
        <v>182</v>
      </c>
      <c r="T865">
        <v>90299</v>
      </c>
      <c r="U865">
        <v>22671</v>
      </c>
      <c r="V865">
        <v>13626</v>
      </c>
      <c r="W865">
        <v>18939</v>
      </c>
      <c r="X865">
        <v>25703</v>
      </c>
      <c r="Y865">
        <v>68928</v>
      </c>
      <c r="Z865">
        <v>18152</v>
      </c>
      <c r="AA865">
        <v>12537</v>
      </c>
      <c r="AB865">
        <v>22485</v>
      </c>
      <c r="AC865">
        <v>30147</v>
      </c>
      <c r="AD865">
        <v>547</v>
      </c>
      <c r="AE865">
        <v>91128</v>
      </c>
      <c r="AF865">
        <v>118248</v>
      </c>
      <c r="AG865">
        <v>347007</v>
      </c>
      <c r="AH865">
        <v>451726</v>
      </c>
      <c r="AI865">
        <v>2299</v>
      </c>
      <c r="AJ865">
        <v>1473</v>
      </c>
      <c r="AK865">
        <v>996</v>
      </c>
      <c r="AL865">
        <v>1836</v>
      </c>
      <c r="AM865">
        <v>3126</v>
      </c>
      <c r="AN865">
        <v>5042</v>
      </c>
      <c r="AO865">
        <v>842</v>
      </c>
      <c r="AP865">
        <v>280</v>
      </c>
      <c r="AQ865">
        <v>222</v>
      </c>
      <c r="AR865">
        <v>80</v>
      </c>
      <c r="AS865">
        <v>1992</v>
      </c>
      <c r="AT865">
        <v>878</v>
      </c>
      <c r="AU865">
        <v>3859</v>
      </c>
      <c r="AV865">
        <v>2373</v>
      </c>
      <c r="AW865">
        <v>2026</v>
      </c>
      <c r="AX865">
        <v>1259</v>
      </c>
      <c r="AY865">
        <v>6</v>
      </c>
      <c r="AZ865">
        <v>2</v>
      </c>
      <c r="BA865">
        <v>2</v>
      </c>
      <c r="BB865">
        <v>5</v>
      </c>
      <c r="BC865" t="s">
        <v>7775</v>
      </c>
      <c r="BD865">
        <v>0</v>
      </c>
      <c r="BE865">
        <v>1</v>
      </c>
      <c r="BF865">
        <v>2</v>
      </c>
    </row>
    <row r="866" spans="1:58" x14ac:dyDescent="0.5">
      <c r="A866" t="s">
        <v>922</v>
      </c>
      <c r="B866" t="s">
        <v>2558</v>
      </c>
      <c r="C866" t="s">
        <v>3428</v>
      </c>
      <c r="D866">
        <v>7975</v>
      </c>
      <c r="E866">
        <v>896</v>
      </c>
      <c r="F866">
        <v>5116</v>
      </c>
      <c r="G866">
        <v>705</v>
      </c>
      <c r="H866">
        <v>31008</v>
      </c>
      <c r="I866">
        <v>943</v>
      </c>
      <c r="J866">
        <v>703</v>
      </c>
      <c r="K866">
        <v>408766</v>
      </c>
      <c r="L866">
        <v>30957</v>
      </c>
      <c r="M866">
        <v>95759</v>
      </c>
      <c r="N866">
        <v>630266</v>
      </c>
      <c r="O866">
        <v>747</v>
      </c>
      <c r="P866">
        <v>150</v>
      </c>
      <c r="Q866">
        <v>112</v>
      </c>
      <c r="R866">
        <v>207</v>
      </c>
      <c r="S866">
        <v>195</v>
      </c>
      <c r="T866">
        <v>51419</v>
      </c>
      <c r="U866">
        <v>26093</v>
      </c>
      <c r="V866">
        <v>15022</v>
      </c>
      <c r="W866">
        <v>18942</v>
      </c>
      <c r="X866">
        <v>20423</v>
      </c>
      <c r="Y866">
        <v>68674</v>
      </c>
      <c r="Z866">
        <v>20120</v>
      </c>
      <c r="AA866">
        <v>17623</v>
      </c>
      <c r="AB866">
        <v>21194</v>
      </c>
      <c r="AC866">
        <v>30303</v>
      </c>
      <c r="AD866">
        <v>416</v>
      </c>
      <c r="AE866">
        <v>84503</v>
      </c>
      <c r="AF866">
        <v>151255</v>
      </c>
      <c r="AG866">
        <v>360325</v>
      </c>
      <c r="AH866">
        <v>416584</v>
      </c>
      <c r="AI866">
        <v>2891</v>
      </c>
      <c r="AJ866">
        <v>2242</v>
      </c>
      <c r="AK866">
        <v>1779</v>
      </c>
      <c r="AL866">
        <v>2190</v>
      </c>
      <c r="AM866">
        <v>2967</v>
      </c>
      <c r="AN866">
        <v>4141</v>
      </c>
      <c r="AO866">
        <v>809</v>
      </c>
      <c r="AP866">
        <v>424</v>
      </c>
      <c r="AQ866">
        <v>213</v>
      </c>
      <c r="AR866">
        <v>68</v>
      </c>
      <c r="AS866">
        <v>1357</v>
      </c>
      <c r="AT866">
        <v>677</v>
      </c>
      <c r="AU866">
        <v>3445</v>
      </c>
      <c r="AV866">
        <v>2819</v>
      </c>
      <c r="AW866">
        <v>2233</v>
      </c>
      <c r="AX866">
        <v>1285</v>
      </c>
      <c r="AY866">
        <v>9</v>
      </c>
      <c r="AZ866">
        <v>2</v>
      </c>
      <c r="BA866">
        <v>2</v>
      </c>
      <c r="BB866">
        <v>3</v>
      </c>
      <c r="BC866" t="s">
        <v>7770</v>
      </c>
      <c r="BD866">
        <v>0</v>
      </c>
      <c r="BE866">
        <v>0</v>
      </c>
      <c r="BF866">
        <v>2</v>
      </c>
    </row>
    <row r="867" spans="1:58" x14ac:dyDescent="0.5">
      <c r="A867" t="s">
        <v>923</v>
      </c>
      <c r="B867" t="s">
        <v>2558</v>
      </c>
      <c r="C867" t="s">
        <v>3429</v>
      </c>
      <c r="D867">
        <v>10410</v>
      </c>
      <c r="E867">
        <v>1416</v>
      </c>
      <c r="F867">
        <v>5503</v>
      </c>
      <c r="G867">
        <v>826</v>
      </c>
      <c r="H867">
        <v>18544</v>
      </c>
      <c r="I867">
        <v>1106</v>
      </c>
      <c r="J867">
        <v>651</v>
      </c>
      <c r="K867">
        <v>463116</v>
      </c>
      <c r="L867">
        <v>14368</v>
      </c>
      <c r="M867">
        <v>28549</v>
      </c>
      <c r="N867">
        <v>607160</v>
      </c>
      <c r="O867">
        <v>476</v>
      </c>
      <c r="P867">
        <v>149</v>
      </c>
      <c r="Q867">
        <v>87</v>
      </c>
      <c r="R867">
        <v>269</v>
      </c>
      <c r="S867">
        <v>206</v>
      </c>
      <c r="T867">
        <v>70288</v>
      </c>
      <c r="U867">
        <v>26545</v>
      </c>
      <c r="V867">
        <v>15110</v>
      </c>
      <c r="W867">
        <v>20491</v>
      </c>
      <c r="X867">
        <v>15070</v>
      </c>
      <c r="Y867">
        <v>87968</v>
      </c>
      <c r="Z867">
        <v>18223</v>
      </c>
      <c r="AA867">
        <v>14764</v>
      </c>
      <c r="AB867">
        <v>21173</v>
      </c>
      <c r="AC867">
        <v>35168</v>
      </c>
      <c r="AD867">
        <v>491</v>
      </c>
      <c r="AE867">
        <v>86479</v>
      </c>
      <c r="AF867">
        <v>95205</v>
      </c>
      <c r="AG867">
        <v>391735</v>
      </c>
      <c r="AH867">
        <v>464270</v>
      </c>
      <c r="AI867">
        <v>3287</v>
      </c>
      <c r="AJ867">
        <v>2147</v>
      </c>
      <c r="AK867">
        <v>1597</v>
      </c>
      <c r="AL867">
        <v>2035</v>
      </c>
      <c r="AM867">
        <v>3478</v>
      </c>
      <c r="AN867">
        <v>4067</v>
      </c>
      <c r="AO867">
        <v>672</v>
      </c>
      <c r="AP867">
        <v>517</v>
      </c>
      <c r="AQ867">
        <v>204</v>
      </c>
      <c r="AR867">
        <v>83</v>
      </c>
      <c r="AS867">
        <v>1258</v>
      </c>
      <c r="AT867">
        <v>718</v>
      </c>
      <c r="AU867">
        <v>3547</v>
      </c>
      <c r="AV867">
        <v>1441</v>
      </c>
      <c r="AW867">
        <v>2024</v>
      </c>
      <c r="AX867">
        <v>277</v>
      </c>
      <c r="AY867">
        <v>5</v>
      </c>
      <c r="AZ867">
        <v>2</v>
      </c>
      <c r="BA867">
        <v>2</v>
      </c>
      <c r="BB867">
        <v>6</v>
      </c>
      <c r="BC867" t="s">
        <v>7764</v>
      </c>
      <c r="BD867">
        <v>0</v>
      </c>
      <c r="BE867">
        <v>1</v>
      </c>
      <c r="BF867">
        <v>2</v>
      </c>
    </row>
    <row r="868" spans="1:58" x14ac:dyDescent="0.5">
      <c r="A868" t="s">
        <v>924</v>
      </c>
      <c r="B868" t="s">
        <v>2558</v>
      </c>
      <c r="C868" t="s">
        <v>3430</v>
      </c>
      <c r="D868">
        <v>8948</v>
      </c>
      <c r="E868">
        <v>1249</v>
      </c>
      <c r="F868">
        <v>6319</v>
      </c>
      <c r="G868">
        <v>818</v>
      </c>
      <c r="H868">
        <v>24852</v>
      </c>
      <c r="I868">
        <v>1119</v>
      </c>
      <c r="J868">
        <v>596</v>
      </c>
      <c r="K868">
        <v>369379</v>
      </c>
      <c r="L868">
        <v>24641</v>
      </c>
      <c r="M868">
        <v>41802</v>
      </c>
      <c r="N868">
        <v>693792</v>
      </c>
      <c r="O868">
        <v>844</v>
      </c>
      <c r="P868">
        <v>192</v>
      </c>
      <c r="Q868">
        <v>91</v>
      </c>
      <c r="R868">
        <v>342</v>
      </c>
      <c r="S868">
        <v>208</v>
      </c>
      <c r="T868">
        <v>91436</v>
      </c>
      <c r="U868">
        <v>22938</v>
      </c>
      <c r="V868">
        <v>10393</v>
      </c>
      <c r="W868">
        <v>23934</v>
      </c>
      <c r="X868">
        <v>20535</v>
      </c>
      <c r="Y868">
        <v>87456</v>
      </c>
      <c r="Z868">
        <v>18069</v>
      </c>
      <c r="AA868">
        <v>18071</v>
      </c>
      <c r="AB868">
        <v>23228</v>
      </c>
      <c r="AC868">
        <v>22391</v>
      </c>
      <c r="AD868">
        <v>539</v>
      </c>
      <c r="AE868">
        <v>92891</v>
      </c>
      <c r="AF868">
        <v>126393</v>
      </c>
      <c r="AG868">
        <v>129542</v>
      </c>
      <c r="AH868">
        <v>559751</v>
      </c>
      <c r="AI868">
        <v>2412</v>
      </c>
      <c r="AJ868">
        <v>1343</v>
      </c>
      <c r="AK868">
        <v>2025</v>
      </c>
      <c r="AL868">
        <v>1744</v>
      </c>
      <c r="AM868">
        <v>2228</v>
      </c>
      <c r="AN868">
        <v>4702</v>
      </c>
      <c r="AO868">
        <v>600</v>
      </c>
      <c r="AP868">
        <v>501</v>
      </c>
      <c r="AQ868">
        <v>265</v>
      </c>
      <c r="AR868">
        <v>74</v>
      </c>
      <c r="AS868">
        <v>1148</v>
      </c>
      <c r="AT868">
        <v>1130</v>
      </c>
      <c r="AU868">
        <v>3557</v>
      </c>
      <c r="AV868">
        <v>2100</v>
      </c>
      <c r="AW868">
        <v>2168</v>
      </c>
      <c r="AX868">
        <v>811</v>
      </c>
      <c r="AY868">
        <v>11</v>
      </c>
      <c r="AZ868">
        <v>2</v>
      </c>
      <c r="BA868">
        <v>2</v>
      </c>
      <c r="BB868">
        <v>5</v>
      </c>
      <c r="BC868" t="s">
        <v>7772</v>
      </c>
      <c r="BD868">
        <v>1</v>
      </c>
      <c r="BE868">
        <v>1</v>
      </c>
      <c r="BF868">
        <v>2</v>
      </c>
    </row>
    <row r="869" spans="1:58" x14ac:dyDescent="0.5">
      <c r="A869" t="s">
        <v>925</v>
      </c>
      <c r="B869" t="s">
        <v>2558</v>
      </c>
      <c r="C869" t="s">
        <v>3431</v>
      </c>
      <c r="D869">
        <v>9520</v>
      </c>
      <c r="E869">
        <v>1214</v>
      </c>
      <c r="F869">
        <v>5384</v>
      </c>
      <c r="G869">
        <v>701</v>
      </c>
      <c r="H869">
        <v>26575</v>
      </c>
      <c r="I869">
        <v>915</v>
      </c>
      <c r="J869">
        <v>617</v>
      </c>
      <c r="K869">
        <v>384710</v>
      </c>
      <c r="L869">
        <v>17278</v>
      </c>
      <c r="M869">
        <v>66238</v>
      </c>
      <c r="N869">
        <v>699335</v>
      </c>
      <c r="O869">
        <v>846</v>
      </c>
      <c r="P869">
        <v>165</v>
      </c>
      <c r="Q869">
        <v>77</v>
      </c>
      <c r="R869">
        <v>311</v>
      </c>
      <c r="S869">
        <v>186</v>
      </c>
      <c r="T869">
        <v>73971</v>
      </c>
      <c r="U869">
        <v>30765</v>
      </c>
      <c r="V869">
        <v>16906</v>
      </c>
      <c r="W869">
        <v>19652</v>
      </c>
      <c r="X869">
        <v>16426</v>
      </c>
      <c r="Y869">
        <v>94775</v>
      </c>
      <c r="Z869">
        <v>21973</v>
      </c>
      <c r="AA869">
        <v>11155</v>
      </c>
      <c r="AB869">
        <v>23698</v>
      </c>
      <c r="AC869">
        <v>25445</v>
      </c>
      <c r="AD869">
        <v>278</v>
      </c>
      <c r="AE869">
        <v>96861</v>
      </c>
      <c r="AF869">
        <v>48159</v>
      </c>
      <c r="AG869">
        <v>502509</v>
      </c>
      <c r="AH869">
        <v>660785</v>
      </c>
      <c r="AI869">
        <v>3073</v>
      </c>
      <c r="AJ869">
        <v>721</v>
      </c>
      <c r="AK869">
        <v>1131</v>
      </c>
      <c r="AL869">
        <v>1957</v>
      </c>
      <c r="AM869">
        <v>3021</v>
      </c>
      <c r="AN869">
        <v>4832</v>
      </c>
      <c r="AO869">
        <v>814</v>
      </c>
      <c r="AP869">
        <v>498</v>
      </c>
      <c r="AQ869">
        <v>214</v>
      </c>
      <c r="AR869">
        <v>71</v>
      </c>
      <c r="AS869">
        <v>1323</v>
      </c>
      <c r="AT869">
        <v>1053</v>
      </c>
      <c r="AU869">
        <v>4139</v>
      </c>
      <c r="AV869">
        <v>2388</v>
      </c>
      <c r="AW869">
        <v>3055</v>
      </c>
      <c r="AX869">
        <v>1366</v>
      </c>
      <c r="AY869">
        <v>5</v>
      </c>
      <c r="AZ869">
        <v>2</v>
      </c>
      <c r="BA869">
        <v>2</v>
      </c>
      <c r="BB869">
        <v>3</v>
      </c>
      <c r="BC869" t="s">
        <v>7775</v>
      </c>
      <c r="BD869">
        <v>0</v>
      </c>
      <c r="BE869">
        <v>0</v>
      </c>
      <c r="BF869">
        <v>2</v>
      </c>
    </row>
    <row r="870" spans="1:58" x14ac:dyDescent="0.5">
      <c r="A870" t="s">
        <v>926</v>
      </c>
      <c r="B870" t="s">
        <v>2558</v>
      </c>
      <c r="C870" t="s">
        <v>3432</v>
      </c>
      <c r="D870">
        <v>10627</v>
      </c>
      <c r="E870">
        <v>1282</v>
      </c>
      <c r="F870">
        <v>5326</v>
      </c>
      <c r="G870">
        <v>1012</v>
      </c>
      <c r="H870">
        <v>18734</v>
      </c>
      <c r="I870">
        <v>870</v>
      </c>
      <c r="J870">
        <v>563</v>
      </c>
      <c r="K870">
        <v>461498</v>
      </c>
      <c r="L870">
        <v>19983</v>
      </c>
      <c r="M870">
        <v>76494</v>
      </c>
      <c r="N870">
        <v>646335</v>
      </c>
      <c r="O870">
        <v>839</v>
      </c>
      <c r="P870">
        <v>157</v>
      </c>
      <c r="Q870">
        <v>80</v>
      </c>
      <c r="R870">
        <v>237</v>
      </c>
      <c r="S870">
        <v>250</v>
      </c>
      <c r="T870">
        <v>87161</v>
      </c>
      <c r="U870">
        <v>33294</v>
      </c>
      <c r="V870">
        <v>16700</v>
      </c>
      <c r="W870">
        <v>12222</v>
      </c>
      <c r="X870">
        <v>28770</v>
      </c>
      <c r="Y870">
        <v>109463</v>
      </c>
      <c r="Z870">
        <v>17792</v>
      </c>
      <c r="AA870">
        <v>14566</v>
      </c>
      <c r="AB870">
        <v>16952</v>
      </c>
      <c r="AC870">
        <v>23229</v>
      </c>
      <c r="AD870">
        <v>416</v>
      </c>
      <c r="AE870">
        <v>80679</v>
      </c>
      <c r="AF870">
        <v>62452</v>
      </c>
      <c r="AG870">
        <v>365490</v>
      </c>
      <c r="AH870">
        <v>403080</v>
      </c>
      <c r="AI870">
        <v>2335</v>
      </c>
      <c r="AJ870">
        <v>585</v>
      </c>
      <c r="AK870">
        <v>1667</v>
      </c>
      <c r="AL870">
        <v>2093</v>
      </c>
      <c r="AM870">
        <v>3480</v>
      </c>
      <c r="AN870">
        <v>5243</v>
      </c>
      <c r="AO870">
        <v>971</v>
      </c>
      <c r="AP870">
        <v>292</v>
      </c>
      <c r="AQ870">
        <v>226</v>
      </c>
      <c r="AR870">
        <v>67</v>
      </c>
      <c r="AS870">
        <v>1159</v>
      </c>
      <c r="AT870">
        <v>1008</v>
      </c>
      <c r="AU870">
        <v>3746</v>
      </c>
      <c r="AV870">
        <v>3882</v>
      </c>
      <c r="AW870">
        <v>2198</v>
      </c>
      <c r="AX870">
        <v>792</v>
      </c>
      <c r="AY870">
        <v>8</v>
      </c>
      <c r="AZ870">
        <v>2</v>
      </c>
      <c r="BA870">
        <v>2</v>
      </c>
      <c r="BB870">
        <v>6</v>
      </c>
      <c r="BC870" t="s">
        <v>7787</v>
      </c>
      <c r="BD870">
        <v>0</v>
      </c>
      <c r="BE870">
        <v>1</v>
      </c>
      <c r="BF870">
        <v>2</v>
      </c>
    </row>
    <row r="871" spans="1:58" x14ac:dyDescent="0.5">
      <c r="A871" t="s">
        <v>927</v>
      </c>
      <c r="B871" t="s">
        <v>2558</v>
      </c>
      <c r="C871" t="s">
        <v>3433</v>
      </c>
      <c r="D871">
        <v>10745</v>
      </c>
      <c r="E871">
        <v>1390</v>
      </c>
      <c r="F871">
        <v>6382</v>
      </c>
      <c r="G871">
        <v>910</v>
      </c>
      <c r="H871">
        <v>23502</v>
      </c>
      <c r="I871">
        <v>1242</v>
      </c>
      <c r="J871">
        <v>551</v>
      </c>
      <c r="K871">
        <v>470244</v>
      </c>
      <c r="L871">
        <v>26591</v>
      </c>
      <c r="M871">
        <v>69615</v>
      </c>
      <c r="N871">
        <v>599555</v>
      </c>
      <c r="O871">
        <v>718</v>
      </c>
      <c r="P871">
        <v>175</v>
      </c>
      <c r="Q871">
        <v>93</v>
      </c>
      <c r="R871">
        <v>210</v>
      </c>
      <c r="S871">
        <v>161</v>
      </c>
      <c r="T871">
        <v>81788</v>
      </c>
      <c r="U871">
        <v>30542</v>
      </c>
      <c r="V871">
        <v>17193</v>
      </c>
      <c r="W871">
        <v>15411</v>
      </c>
      <c r="X871">
        <v>22683</v>
      </c>
      <c r="Y871">
        <v>68429</v>
      </c>
      <c r="Z871">
        <v>17108</v>
      </c>
      <c r="AA871">
        <v>13022</v>
      </c>
      <c r="AB871">
        <v>19225</v>
      </c>
      <c r="AC871">
        <v>27424</v>
      </c>
      <c r="AD871">
        <v>522</v>
      </c>
      <c r="AE871">
        <v>74280</v>
      </c>
      <c r="AF871">
        <v>193616</v>
      </c>
      <c r="AG871">
        <v>402997</v>
      </c>
      <c r="AH871">
        <v>512097</v>
      </c>
      <c r="AI871">
        <v>3103</v>
      </c>
      <c r="AJ871">
        <v>2355</v>
      </c>
      <c r="AK871">
        <v>1104</v>
      </c>
      <c r="AL871">
        <v>1786</v>
      </c>
      <c r="AM871">
        <v>2529</v>
      </c>
      <c r="AN871">
        <v>5070</v>
      </c>
      <c r="AO871">
        <v>930</v>
      </c>
      <c r="AP871">
        <v>501</v>
      </c>
      <c r="AQ871">
        <v>233</v>
      </c>
      <c r="AR871">
        <v>62</v>
      </c>
      <c r="AS871">
        <v>1324</v>
      </c>
      <c r="AT871">
        <v>1040</v>
      </c>
      <c r="AU871">
        <v>3698</v>
      </c>
      <c r="AV871">
        <v>3480</v>
      </c>
      <c r="AW871">
        <v>2213</v>
      </c>
      <c r="AX871">
        <v>1208</v>
      </c>
      <c r="AY871">
        <v>4</v>
      </c>
      <c r="AZ871">
        <v>2</v>
      </c>
      <c r="BA871">
        <v>2</v>
      </c>
      <c r="BB871">
        <v>2</v>
      </c>
      <c r="BC871" t="s">
        <v>7775</v>
      </c>
      <c r="BD871">
        <v>0</v>
      </c>
      <c r="BE871">
        <v>0</v>
      </c>
      <c r="BF871">
        <v>2</v>
      </c>
    </row>
    <row r="872" spans="1:58" x14ac:dyDescent="0.5">
      <c r="A872" t="s">
        <v>928</v>
      </c>
      <c r="B872" t="s">
        <v>2558</v>
      </c>
      <c r="C872" t="s">
        <v>3434</v>
      </c>
      <c r="D872">
        <v>10055</v>
      </c>
      <c r="E872">
        <v>1173</v>
      </c>
      <c r="F872">
        <v>5343</v>
      </c>
      <c r="G872">
        <v>889</v>
      </c>
      <c r="H872">
        <v>26173</v>
      </c>
      <c r="I872">
        <v>911</v>
      </c>
      <c r="J872">
        <v>480</v>
      </c>
      <c r="K872">
        <v>397855</v>
      </c>
      <c r="L872">
        <v>15391</v>
      </c>
      <c r="M872">
        <v>59297</v>
      </c>
      <c r="N872">
        <v>676582</v>
      </c>
      <c r="O872">
        <v>634</v>
      </c>
      <c r="P872">
        <v>200</v>
      </c>
      <c r="Q872">
        <v>108</v>
      </c>
      <c r="R872">
        <v>313</v>
      </c>
      <c r="S872">
        <v>192</v>
      </c>
      <c r="T872">
        <v>96432</v>
      </c>
      <c r="U872">
        <v>24211</v>
      </c>
      <c r="V872">
        <v>15553</v>
      </c>
      <c r="W872">
        <v>20169</v>
      </c>
      <c r="X872">
        <v>16930</v>
      </c>
      <c r="Y872">
        <v>84922</v>
      </c>
      <c r="Z872">
        <v>22697</v>
      </c>
      <c r="AA872">
        <v>18399</v>
      </c>
      <c r="AB872">
        <v>20880</v>
      </c>
      <c r="AC872">
        <v>31112</v>
      </c>
      <c r="AD872">
        <v>385</v>
      </c>
      <c r="AE872">
        <v>89811</v>
      </c>
      <c r="AF872">
        <v>179892</v>
      </c>
      <c r="AG872">
        <v>427893</v>
      </c>
      <c r="AH872">
        <v>459366</v>
      </c>
      <c r="AI872">
        <v>3232</v>
      </c>
      <c r="AJ872">
        <v>1471</v>
      </c>
      <c r="AK872">
        <v>1882</v>
      </c>
      <c r="AL872">
        <v>2775</v>
      </c>
      <c r="AM872">
        <v>2424</v>
      </c>
      <c r="AN872">
        <v>4070</v>
      </c>
      <c r="AO872">
        <v>867</v>
      </c>
      <c r="AP872">
        <v>519</v>
      </c>
      <c r="AQ872">
        <v>230</v>
      </c>
      <c r="AR872">
        <v>84</v>
      </c>
      <c r="AS872">
        <v>956</v>
      </c>
      <c r="AT872">
        <v>1117</v>
      </c>
      <c r="AU872">
        <v>4124</v>
      </c>
      <c r="AV872">
        <v>1850</v>
      </c>
      <c r="AW872">
        <v>1615</v>
      </c>
      <c r="AX872">
        <v>981</v>
      </c>
      <c r="AY872">
        <v>6</v>
      </c>
      <c r="AZ872">
        <v>2</v>
      </c>
      <c r="BA872">
        <v>2</v>
      </c>
      <c r="BB872">
        <v>8</v>
      </c>
      <c r="BC872" t="s">
        <v>7771</v>
      </c>
      <c r="BD872">
        <v>0</v>
      </c>
      <c r="BE872">
        <v>0</v>
      </c>
      <c r="BF872">
        <v>2</v>
      </c>
    </row>
    <row r="873" spans="1:58" x14ac:dyDescent="0.5">
      <c r="A873" t="s">
        <v>929</v>
      </c>
      <c r="B873" t="s">
        <v>2558</v>
      </c>
      <c r="C873" t="s">
        <v>3435</v>
      </c>
      <c r="D873">
        <v>9344</v>
      </c>
      <c r="E873">
        <v>1244</v>
      </c>
      <c r="F873">
        <v>5005</v>
      </c>
      <c r="G873">
        <v>894</v>
      </c>
      <c r="H873">
        <v>23254</v>
      </c>
      <c r="I873">
        <v>1437</v>
      </c>
      <c r="J873">
        <v>494</v>
      </c>
      <c r="K873">
        <v>352064</v>
      </c>
      <c r="L873">
        <v>15565</v>
      </c>
      <c r="M873">
        <v>69588</v>
      </c>
      <c r="N873">
        <v>672368</v>
      </c>
      <c r="O873">
        <v>987</v>
      </c>
      <c r="P873">
        <v>121</v>
      </c>
      <c r="Q873">
        <v>105</v>
      </c>
      <c r="R873">
        <v>357</v>
      </c>
      <c r="S873">
        <v>200</v>
      </c>
      <c r="T873">
        <v>52501</v>
      </c>
      <c r="U873">
        <v>24096</v>
      </c>
      <c r="V873">
        <v>14579</v>
      </c>
      <c r="W873">
        <v>20449</v>
      </c>
      <c r="X873">
        <v>22343</v>
      </c>
      <c r="Y873">
        <v>78021</v>
      </c>
      <c r="Z873">
        <v>21210</v>
      </c>
      <c r="AA873">
        <v>14503</v>
      </c>
      <c r="AB873">
        <v>21656</v>
      </c>
      <c r="AC873">
        <v>24706</v>
      </c>
      <c r="AD873">
        <v>411</v>
      </c>
      <c r="AE873">
        <v>91836</v>
      </c>
      <c r="AF873">
        <v>101920</v>
      </c>
      <c r="AG873">
        <v>250566</v>
      </c>
      <c r="AH873">
        <v>382523</v>
      </c>
      <c r="AI873">
        <v>2879</v>
      </c>
      <c r="AJ873">
        <v>2606</v>
      </c>
      <c r="AK873">
        <v>766</v>
      </c>
      <c r="AL873">
        <v>2066</v>
      </c>
      <c r="AM873">
        <v>2818</v>
      </c>
      <c r="AN873">
        <v>4049</v>
      </c>
      <c r="AO873">
        <v>794</v>
      </c>
      <c r="AP873">
        <v>488</v>
      </c>
      <c r="AQ873">
        <v>199</v>
      </c>
      <c r="AR873">
        <v>87</v>
      </c>
      <c r="AS873">
        <v>1597</v>
      </c>
      <c r="AT873">
        <v>1155</v>
      </c>
      <c r="AU873">
        <v>3513</v>
      </c>
      <c r="AV873">
        <v>2081</v>
      </c>
      <c r="AW873">
        <v>1485</v>
      </c>
      <c r="AX873">
        <v>573</v>
      </c>
      <c r="AY873">
        <v>5</v>
      </c>
      <c r="AZ873">
        <v>2</v>
      </c>
      <c r="BA873">
        <v>2</v>
      </c>
      <c r="BB873">
        <v>6</v>
      </c>
      <c r="BC873" t="s">
        <v>7769</v>
      </c>
      <c r="BD873">
        <v>0</v>
      </c>
      <c r="BE873">
        <v>1</v>
      </c>
      <c r="BF873">
        <v>2</v>
      </c>
    </row>
    <row r="874" spans="1:58" x14ac:dyDescent="0.5">
      <c r="A874" t="s">
        <v>930</v>
      </c>
      <c r="B874" t="s">
        <v>2558</v>
      </c>
      <c r="C874" t="s">
        <v>3436</v>
      </c>
      <c r="D874">
        <v>9880</v>
      </c>
      <c r="E874">
        <v>984</v>
      </c>
      <c r="F874">
        <v>4246</v>
      </c>
      <c r="G874">
        <v>1077</v>
      </c>
      <c r="H874">
        <v>26175</v>
      </c>
      <c r="I874">
        <v>1377</v>
      </c>
      <c r="J874">
        <v>416</v>
      </c>
      <c r="K874">
        <v>467930</v>
      </c>
      <c r="L874">
        <v>36888</v>
      </c>
      <c r="M874">
        <v>75106</v>
      </c>
      <c r="N874">
        <v>532631</v>
      </c>
      <c r="O874">
        <v>905</v>
      </c>
      <c r="P874">
        <v>121</v>
      </c>
      <c r="Q874">
        <v>102</v>
      </c>
      <c r="R874">
        <v>314</v>
      </c>
      <c r="S874">
        <v>169</v>
      </c>
      <c r="T874">
        <v>62862</v>
      </c>
      <c r="U874">
        <v>19042</v>
      </c>
      <c r="V874">
        <v>13059</v>
      </c>
      <c r="W874">
        <v>16803</v>
      </c>
      <c r="X874">
        <v>21007</v>
      </c>
      <c r="Y874">
        <v>63166</v>
      </c>
      <c r="Z874">
        <v>20428</v>
      </c>
      <c r="AA874">
        <v>13882</v>
      </c>
      <c r="AB874">
        <v>19288</v>
      </c>
      <c r="AC874">
        <v>19463</v>
      </c>
      <c r="AD874">
        <v>491</v>
      </c>
      <c r="AE874">
        <v>98076</v>
      </c>
      <c r="AF874">
        <v>145306</v>
      </c>
      <c r="AG874">
        <v>190717</v>
      </c>
      <c r="AH874">
        <v>474457</v>
      </c>
      <c r="AI874">
        <v>3182</v>
      </c>
      <c r="AJ874">
        <v>1649</v>
      </c>
      <c r="AK874">
        <v>948</v>
      </c>
      <c r="AL874">
        <v>2633</v>
      </c>
      <c r="AM874">
        <v>2369</v>
      </c>
      <c r="AN874">
        <v>4695</v>
      </c>
      <c r="AO874">
        <v>832</v>
      </c>
      <c r="AP874">
        <v>486</v>
      </c>
      <c r="AQ874">
        <v>222</v>
      </c>
      <c r="AR874">
        <v>84</v>
      </c>
      <c r="AS874">
        <v>1291</v>
      </c>
      <c r="AT874">
        <v>998</v>
      </c>
      <c r="AU874">
        <v>2525</v>
      </c>
      <c r="AV874">
        <v>2422</v>
      </c>
      <c r="AW874">
        <v>2033</v>
      </c>
      <c r="AX874">
        <v>1739</v>
      </c>
      <c r="AY874">
        <v>5</v>
      </c>
      <c r="AZ874">
        <v>2</v>
      </c>
      <c r="BA874">
        <v>2</v>
      </c>
      <c r="BB874">
        <v>7</v>
      </c>
      <c r="BC874" t="s">
        <v>7775</v>
      </c>
      <c r="BD874">
        <v>0</v>
      </c>
      <c r="BE874">
        <v>1</v>
      </c>
      <c r="BF874">
        <v>2</v>
      </c>
    </row>
    <row r="875" spans="1:58" x14ac:dyDescent="0.5">
      <c r="A875" t="s">
        <v>931</v>
      </c>
      <c r="B875" t="s">
        <v>2558</v>
      </c>
      <c r="C875" t="s">
        <v>3437</v>
      </c>
      <c r="D875">
        <v>10524</v>
      </c>
      <c r="E875">
        <v>1474</v>
      </c>
      <c r="F875">
        <v>4480</v>
      </c>
      <c r="G875">
        <v>972</v>
      </c>
      <c r="H875">
        <v>32222</v>
      </c>
      <c r="I875">
        <v>1111</v>
      </c>
      <c r="J875">
        <v>540</v>
      </c>
      <c r="K875">
        <v>337904</v>
      </c>
      <c r="L875">
        <v>20911</v>
      </c>
      <c r="M875">
        <v>61789</v>
      </c>
      <c r="N875">
        <v>651696</v>
      </c>
      <c r="O875">
        <v>811</v>
      </c>
      <c r="P875">
        <v>124</v>
      </c>
      <c r="Q875">
        <v>89</v>
      </c>
      <c r="R875">
        <v>248</v>
      </c>
      <c r="S875">
        <v>237</v>
      </c>
      <c r="T875">
        <v>67328</v>
      </c>
      <c r="U875">
        <v>22694</v>
      </c>
      <c r="V875">
        <v>13929</v>
      </c>
      <c r="W875">
        <v>17058</v>
      </c>
      <c r="X875">
        <v>19503</v>
      </c>
      <c r="Y875">
        <v>89456</v>
      </c>
      <c r="Z875">
        <v>13744</v>
      </c>
      <c r="AA875">
        <v>15223</v>
      </c>
      <c r="AB875">
        <v>13636</v>
      </c>
      <c r="AC875">
        <v>28315</v>
      </c>
      <c r="AD875">
        <v>510</v>
      </c>
      <c r="AE875">
        <v>93960</v>
      </c>
      <c r="AF875">
        <v>206544</v>
      </c>
      <c r="AG875">
        <v>207069</v>
      </c>
      <c r="AH875">
        <v>348092</v>
      </c>
      <c r="AI875">
        <v>2230</v>
      </c>
      <c r="AJ875">
        <v>3017</v>
      </c>
      <c r="AK875">
        <v>2588</v>
      </c>
      <c r="AL875">
        <v>1381</v>
      </c>
      <c r="AM875">
        <v>2796</v>
      </c>
      <c r="AN875">
        <v>4755</v>
      </c>
      <c r="AO875">
        <v>930</v>
      </c>
      <c r="AP875">
        <v>461</v>
      </c>
      <c r="AQ875">
        <v>238</v>
      </c>
      <c r="AR875">
        <v>73</v>
      </c>
      <c r="AS875">
        <v>1150</v>
      </c>
      <c r="AT875">
        <v>1150</v>
      </c>
      <c r="AU875">
        <v>3162</v>
      </c>
      <c r="AV875">
        <v>2737</v>
      </c>
      <c r="AW875">
        <v>2356</v>
      </c>
      <c r="AX875">
        <v>567</v>
      </c>
      <c r="AY875">
        <v>5</v>
      </c>
      <c r="AZ875">
        <v>2</v>
      </c>
      <c r="BA875">
        <v>2</v>
      </c>
      <c r="BB875">
        <v>3</v>
      </c>
      <c r="BC875" t="s">
        <v>7776</v>
      </c>
      <c r="BD875">
        <v>0</v>
      </c>
      <c r="BE875">
        <v>1</v>
      </c>
      <c r="BF875">
        <v>2</v>
      </c>
    </row>
    <row r="876" spans="1:58" x14ac:dyDescent="0.5">
      <c r="A876" t="s">
        <v>932</v>
      </c>
      <c r="B876" t="s">
        <v>2558</v>
      </c>
      <c r="C876" t="s">
        <v>3438</v>
      </c>
      <c r="D876">
        <v>8477</v>
      </c>
      <c r="E876">
        <v>1042</v>
      </c>
      <c r="F876">
        <v>3905</v>
      </c>
      <c r="G876">
        <v>854</v>
      </c>
      <c r="H876">
        <v>25425</v>
      </c>
      <c r="I876">
        <v>1263</v>
      </c>
      <c r="J876">
        <v>405</v>
      </c>
      <c r="K876">
        <v>243663</v>
      </c>
      <c r="L876">
        <v>33900</v>
      </c>
      <c r="M876">
        <v>35146</v>
      </c>
      <c r="N876">
        <v>757818</v>
      </c>
      <c r="O876">
        <v>760</v>
      </c>
      <c r="P876">
        <v>165</v>
      </c>
      <c r="Q876">
        <v>98</v>
      </c>
      <c r="R876">
        <v>318</v>
      </c>
      <c r="S876">
        <v>180</v>
      </c>
      <c r="T876">
        <v>85258</v>
      </c>
      <c r="U876">
        <v>27718</v>
      </c>
      <c r="V876">
        <v>14611</v>
      </c>
      <c r="W876">
        <v>17604</v>
      </c>
      <c r="X876">
        <v>17408</v>
      </c>
      <c r="Y876">
        <v>81050</v>
      </c>
      <c r="Z876">
        <v>19231</v>
      </c>
      <c r="AA876">
        <v>13656</v>
      </c>
      <c r="AB876">
        <v>18514</v>
      </c>
      <c r="AC876">
        <v>24246</v>
      </c>
      <c r="AD876">
        <v>563</v>
      </c>
      <c r="AE876">
        <v>79042</v>
      </c>
      <c r="AF876">
        <v>172507</v>
      </c>
      <c r="AG876">
        <v>284917</v>
      </c>
      <c r="AH876">
        <v>470916</v>
      </c>
      <c r="AI876">
        <v>2552</v>
      </c>
      <c r="AJ876">
        <v>2452</v>
      </c>
      <c r="AK876">
        <v>1824</v>
      </c>
      <c r="AL876">
        <v>2314</v>
      </c>
      <c r="AM876">
        <v>2430</v>
      </c>
      <c r="AN876">
        <v>3495</v>
      </c>
      <c r="AO876">
        <v>856</v>
      </c>
      <c r="AP876">
        <v>477</v>
      </c>
      <c r="AQ876">
        <v>195</v>
      </c>
      <c r="AR876">
        <v>73</v>
      </c>
      <c r="AS876">
        <v>1205</v>
      </c>
      <c r="AT876">
        <v>878</v>
      </c>
      <c r="AU876">
        <v>2580</v>
      </c>
      <c r="AV876">
        <v>2132</v>
      </c>
      <c r="AW876">
        <v>1645</v>
      </c>
      <c r="AX876">
        <v>1312</v>
      </c>
      <c r="AY876">
        <v>8</v>
      </c>
      <c r="AZ876">
        <v>2</v>
      </c>
      <c r="BA876">
        <v>2</v>
      </c>
      <c r="BB876">
        <v>7</v>
      </c>
      <c r="BC876" t="s">
        <v>7779</v>
      </c>
      <c r="BD876">
        <v>0</v>
      </c>
      <c r="BE876">
        <v>1</v>
      </c>
      <c r="BF876">
        <v>2</v>
      </c>
    </row>
    <row r="877" spans="1:58" x14ac:dyDescent="0.5">
      <c r="A877" t="s">
        <v>933</v>
      </c>
      <c r="B877" t="s">
        <v>2558</v>
      </c>
      <c r="C877" t="s">
        <v>3439</v>
      </c>
      <c r="D877">
        <v>10190</v>
      </c>
      <c r="E877">
        <v>1091</v>
      </c>
      <c r="F877">
        <v>4588</v>
      </c>
      <c r="G877">
        <v>616</v>
      </c>
      <c r="H877">
        <v>21385</v>
      </c>
      <c r="I877">
        <v>1203</v>
      </c>
      <c r="J877">
        <v>620</v>
      </c>
      <c r="K877">
        <v>359213</v>
      </c>
      <c r="L877">
        <v>29116</v>
      </c>
      <c r="M877">
        <v>77996</v>
      </c>
      <c r="N877">
        <v>592628</v>
      </c>
      <c r="O877">
        <v>869</v>
      </c>
      <c r="P877">
        <v>155</v>
      </c>
      <c r="Q877">
        <v>101</v>
      </c>
      <c r="R877">
        <v>231</v>
      </c>
      <c r="S877">
        <v>203</v>
      </c>
      <c r="T877">
        <v>72273</v>
      </c>
      <c r="U877">
        <v>27809</v>
      </c>
      <c r="V877">
        <v>13417</v>
      </c>
      <c r="W877">
        <v>17365</v>
      </c>
      <c r="X877">
        <v>15188</v>
      </c>
      <c r="Y877">
        <v>84324</v>
      </c>
      <c r="Z877">
        <v>18684</v>
      </c>
      <c r="AA877">
        <v>15329</v>
      </c>
      <c r="AB877">
        <v>20795</v>
      </c>
      <c r="AC877">
        <v>22192</v>
      </c>
      <c r="AD877">
        <v>412</v>
      </c>
      <c r="AE877">
        <v>87338</v>
      </c>
      <c r="AF877">
        <v>50965</v>
      </c>
      <c r="AG877">
        <v>168438</v>
      </c>
      <c r="AH877">
        <v>542217</v>
      </c>
      <c r="AI877">
        <v>2732</v>
      </c>
      <c r="AJ877">
        <v>2608</v>
      </c>
      <c r="AK877">
        <v>1777</v>
      </c>
      <c r="AL877">
        <v>2041</v>
      </c>
      <c r="AM877">
        <v>3338</v>
      </c>
      <c r="AN877">
        <v>5005</v>
      </c>
      <c r="AO877">
        <v>1135</v>
      </c>
      <c r="AP877">
        <v>398</v>
      </c>
      <c r="AQ877">
        <v>144</v>
      </c>
      <c r="AR877">
        <v>89</v>
      </c>
      <c r="AS877">
        <v>1480</v>
      </c>
      <c r="AT877">
        <v>1071</v>
      </c>
      <c r="AU877">
        <v>2966</v>
      </c>
      <c r="AV877">
        <v>2391</v>
      </c>
      <c r="AW877">
        <v>1789</v>
      </c>
      <c r="AX877">
        <v>1160</v>
      </c>
      <c r="AY877">
        <v>6</v>
      </c>
      <c r="AZ877">
        <v>2</v>
      </c>
      <c r="BA877">
        <v>2</v>
      </c>
      <c r="BB877">
        <v>2</v>
      </c>
      <c r="BC877" t="s">
        <v>7774</v>
      </c>
      <c r="BD877">
        <v>0</v>
      </c>
      <c r="BE877">
        <v>1</v>
      </c>
      <c r="BF877">
        <v>2</v>
      </c>
    </row>
    <row r="878" spans="1:58" x14ac:dyDescent="0.5">
      <c r="A878" t="s">
        <v>934</v>
      </c>
      <c r="B878" t="s">
        <v>2558</v>
      </c>
      <c r="C878" t="s">
        <v>3440</v>
      </c>
      <c r="D878">
        <v>11373</v>
      </c>
      <c r="E878">
        <v>1008</v>
      </c>
      <c r="F878">
        <v>5682</v>
      </c>
      <c r="G878">
        <v>655</v>
      </c>
      <c r="H878">
        <v>22762</v>
      </c>
      <c r="I878">
        <v>1053</v>
      </c>
      <c r="J878">
        <v>627</v>
      </c>
      <c r="K878">
        <v>446909</v>
      </c>
      <c r="L878">
        <v>38007</v>
      </c>
      <c r="M878">
        <v>41206</v>
      </c>
      <c r="N878">
        <v>730676</v>
      </c>
      <c r="O878">
        <v>668</v>
      </c>
      <c r="P878">
        <v>136</v>
      </c>
      <c r="Q878">
        <v>105</v>
      </c>
      <c r="R878">
        <v>361</v>
      </c>
      <c r="S878">
        <v>181</v>
      </c>
      <c r="T878">
        <v>59066</v>
      </c>
      <c r="U878">
        <v>23763</v>
      </c>
      <c r="V878">
        <v>14405</v>
      </c>
      <c r="W878">
        <v>23478</v>
      </c>
      <c r="X878">
        <v>18794</v>
      </c>
      <c r="Y878">
        <v>60049</v>
      </c>
      <c r="Z878">
        <v>15065</v>
      </c>
      <c r="AA878">
        <v>15956</v>
      </c>
      <c r="AB878">
        <v>16536</v>
      </c>
      <c r="AC878">
        <v>23176</v>
      </c>
      <c r="AD878">
        <v>469</v>
      </c>
      <c r="AE878">
        <v>101060</v>
      </c>
      <c r="AF878">
        <v>176218</v>
      </c>
      <c r="AG878">
        <v>268400</v>
      </c>
      <c r="AH878">
        <v>377867</v>
      </c>
      <c r="AI878">
        <v>2027</v>
      </c>
      <c r="AJ878">
        <v>2749</v>
      </c>
      <c r="AK878">
        <v>2822</v>
      </c>
      <c r="AL878">
        <v>1964</v>
      </c>
      <c r="AM878">
        <v>2902</v>
      </c>
      <c r="AN878">
        <v>5051</v>
      </c>
      <c r="AO878">
        <v>1242</v>
      </c>
      <c r="AP878">
        <v>575</v>
      </c>
      <c r="AQ878">
        <v>236</v>
      </c>
      <c r="AR878">
        <v>85</v>
      </c>
      <c r="AS878">
        <v>1032</v>
      </c>
      <c r="AT878">
        <v>1030</v>
      </c>
      <c r="AU878">
        <v>2995</v>
      </c>
      <c r="AV878">
        <v>3112</v>
      </c>
      <c r="AW878">
        <v>1568</v>
      </c>
      <c r="AX878">
        <v>573</v>
      </c>
      <c r="AY878">
        <v>5</v>
      </c>
      <c r="AZ878">
        <v>2</v>
      </c>
      <c r="BA878">
        <v>2</v>
      </c>
      <c r="BB878">
        <v>3</v>
      </c>
      <c r="BC878" t="s">
        <v>7782</v>
      </c>
      <c r="BD878">
        <v>0</v>
      </c>
      <c r="BE878">
        <v>1</v>
      </c>
      <c r="BF878">
        <v>2</v>
      </c>
    </row>
    <row r="879" spans="1:58" x14ac:dyDescent="0.5">
      <c r="A879" t="s">
        <v>935</v>
      </c>
      <c r="B879" t="s">
        <v>2558</v>
      </c>
      <c r="C879" t="s">
        <v>3441</v>
      </c>
      <c r="D879">
        <v>8555</v>
      </c>
      <c r="E879">
        <v>1029</v>
      </c>
      <c r="F879">
        <v>5424</v>
      </c>
      <c r="G879">
        <v>651</v>
      </c>
      <c r="H879">
        <v>18244</v>
      </c>
      <c r="I879">
        <v>941</v>
      </c>
      <c r="J879">
        <v>556</v>
      </c>
      <c r="K879">
        <v>478768</v>
      </c>
      <c r="L879">
        <v>18272</v>
      </c>
      <c r="M879">
        <v>52688</v>
      </c>
      <c r="N879">
        <v>632701</v>
      </c>
      <c r="O879">
        <v>1113</v>
      </c>
      <c r="P879">
        <v>164</v>
      </c>
      <c r="Q879">
        <v>129</v>
      </c>
      <c r="R879">
        <v>279</v>
      </c>
      <c r="S879">
        <v>211</v>
      </c>
      <c r="T879">
        <v>77464</v>
      </c>
      <c r="U879">
        <v>30984</v>
      </c>
      <c r="V879">
        <v>11733</v>
      </c>
      <c r="W879">
        <v>20217</v>
      </c>
      <c r="X879">
        <v>20084</v>
      </c>
      <c r="Y879">
        <v>76538</v>
      </c>
      <c r="Z879">
        <v>17245</v>
      </c>
      <c r="AA879">
        <v>13391</v>
      </c>
      <c r="AB879">
        <v>26817</v>
      </c>
      <c r="AC879">
        <v>29515</v>
      </c>
      <c r="AD879">
        <v>728</v>
      </c>
      <c r="AE879">
        <v>94366</v>
      </c>
      <c r="AF879">
        <v>258346</v>
      </c>
      <c r="AG879">
        <v>263078</v>
      </c>
      <c r="AH879">
        <v>550492</v>
      </c>
      <c r="AI879">
        <v>2247</v>
      </c>
      <c r="AJ879">
        <v>1547</v>
      </c>
      <c r="AK879">
        <v>1763</v>
      </c>
      <c r="AL879">
        <v>2217</v>
      </c>
      <c r="AM879">
        <v>2792</v>
      </c>
      <c r="AN879">
        <v>3847</v>
      </c>
      <c r="AO879">
        <v>857</v>
      </c>
      <c r="AP879">
        <v>494</v>
      </c>
      <c r="AQ879">
        <v>199</v>
      </c>
      <c r="AR879">
        <v>79</v>
      </c>
      <c r="AS879">
        <v>1582</v>
      </c>
      <c r="AT879">
        <v>960</v>
      </c>
      <c r="AU879">
        <v>3367</v>
      </c>
      <c r="AV879">
        <v>2533</v>
      </c>
      <c r="AW879">
        <v>1649</v>
      </c>
      <c r="AX879">
        <v>869</v>
      </c>
      <c r="AY879">
        <v>9</v>
      </c>
      <c r="AZ879">
        <v>2</v>
      </c>
      <c r="BA879">
        <v>2</v>
      </c>
      <c r="BB879">
        <v>5</v>
      </c>
      <c r="BC879" t="s">
        <v>7768</v>
      </c>
      <c r="BD879">
        <v>1</v>
      </c>
      <c r="BE879">
        <v>1</v>
      </c>
      <c r="BF879">
        <v>2</v>
      </c>
    </row>
    <row r="880" spans="1:58" x14ac:dyDescent="0.5">
      <c r="A880" t="s">
        <v>936</v>
      </c>
      <c r="B880" t="s">
        <v>2558</v>
      </c>
      <c r="C880" t="s">
        <v>3442</v>
      </c>
      <c r="D880">
        <v>10658</v>
      </c>
      <c r="E880">
        <v>1074</v>
      </c>
      <c r="F880">
        <v>4784</v>
      </c>
      <c r="G880">
        <v>669</v>
      </c>
      <c r="H880">
        <v>23914</v>
      </c>
      <c r="I880">
        <v>1095</v>
      </c>
      <c r="J880">
        <v>637</v>
      </c>
      <c r="K880">
        <v>400791</v>
      </c>
      <c r="L880">
        <v>17834</v>
      </c>
      <c r="M880">
        <v>91050</v>
      </c>
      <c r="N880">
        <v>676721</v>
      </c>
      <c r="O880">
        <v>672</v>
      </c>
      <c r="P880">
        <v>148</v>
      </c>
      <c r="Q880">
        <v>71</v>
      </c>
      <c r="R880">
        <v>227</v>
      </c>
      <c r="S880">
        <v>228</v>
      </c>
      <c r="T880">
        <v>79549</v>
      </c>
      <c r="U880">
        <v>22528</v>
      </c>
      <c r="V880">
        <v>14370</v>
      </c>
      <c r="W880">
        <v>18886</v>
      </c>
      <c r="X880">
        <v>23997</v>
      </c>
      <c r="Y880">
        <v>81417</v>
      </c>
      <c r="Z880">
        <v>21467</v>
      </c>
      <c r="AA880">
        <v>14941</v>
      </c>
      <c r="AB880">
        <v>15591</v>
      </c>
      <c r="AC880">
        <v>26178</v>
      </c>
      <c r="AD880">
        <v>623</v>
      </c>
      <c r="AE880">
        <v>90306</v>
      </c>
      <c r="AF880">
        <v>178557</v>
      </c>
      <c r="AG880">
        <v>381162</v>
      </c>
      <c r="AH880">
        <v>438032</v>
      </c>
      <c r="AI880">
        <v>2157</v>
      </c>
      <c r="AJ880">
        <v>1618</v>
      </c>
      <c r="AK880">
        <v>1919</v>
      </c>
      <c r="AL880">
        <v>2038</v>
      </c>
      <c r="AM880">
        <v>2939</v>
      </c>
      <c r="AN880">
        <v>4067</v>
      </c>
      <c r="AO880">
        <v>953</v>
      </c>
      <c r="AP880">
        <v>477</v>
      </c>
      <c r="AQ880">
        <v>226</v>
      </c>
      <c r="AR880">
        <v>65</v>
      </c>
      <c r="AS880">
        <v>1214</v>
      </c>
      <c r="AT880">
        <v>963</v>
      </c>
      <c r="AU880">
        <v>3505</v>
      </c>
      <c r="AV880">
        <v>2685</v>
      </c>
      <c r="AW880">
        <v>2690</v>
      </c>
      <c r="AX880">
        <v>1354</v>
      </c>
      <c r="AY880">
        <v>1</v>
      </c>
      <c r="AZ880">
        <v>2</v>
      </c>
      <c r="BA880">
        <v>2</v>
      </c>
      <c r="BB880">
        <v>6</v>
      </c>
      <c r="BC880" t="s">
        <v>7775</v>
      </c>
      <c r="BD880">
        <v>0</v>
      </c>
      <c r="BE880">
        <v>1</v>
      </c>
      <c r="BF880">
        <v>2</v>
      </c>
    </row>
    <row r="881" spans="1:58" x14ac:dyDescent="0.5">
      <c r="A881" t="s">
        <v>937</v>
      </c>
      <c r="B881" t="s">
        <v>2558</v>
      </c>
      <c r="C881" t="s">
        <v>3443</v>
      </c>
      <c r="D881">
        <v>5222</v>
      </c>
      <c r="E881">
        <v>1454</v>
      </c>
      <c r="F881">
        <v>4178</v>
      </c>
      <c r="G881">
        <v>1036</v>
      </c>
      <c r="H881">
        <v>32209</v>
      </c>
      <c r="I881">
        <v>958</v>
      </c>
      <c r="J881">
        <v>561</v>
      </c>
      <c r="K881">
        <v>465334</v>
      </c>
      <c r="L881">
        <v>31171</v>
      </c>
      <c r="M881">
        <v>77692</v>
      </c>
      <c r="N881">
        <v>664263</v>
      </c>
      <c r="O881">
        <v>753</v>
      </c>
      <c r="P881">
        <v>180</v>
      </c>
      <c r="Q881">
        <v>92</v>
      </c>
      <c r="R881">
        <v>331</v>
      </c>
      <c r="S881">
        <v>170</v>
      </c>
      <c r="T881">
        <v>83470</v>
      </c>
      <c r="U881">
        <v>27034</v>
      </c>
      <c r="V881">
        <v>15227</v>
      </c>
      <c r="W881">
        <v>23349</v>
      </c>
      <c r="X881">
        <v>24947</v>
      </c>
      <c r="Y881">
        <v>76974</v>
      </c>
      <c r="Z881">
        <v>18919</v>
      </c>
      <c r="AA881">
        <v>13852</v>
      </c>
      <c r="AB881">
        <v>18060</v>
      </c>
      <c r="AC881">
        <v>26472</v>
      </c>
      <c r="AD881">
        <v>581</v>
      </c>
      <c r="AE881">
        <v>91660</v>
      </c>
      <c r="AF881">
        <v>176751</v>
      </c>
      <c r="AG881">
        <v>382012</v>
      </c>
      <c r="AH881">
        <v>563512</v>
      </c>
      <c r="AI881">
        <v>2104</v>
      </c>
      <c r="AJ881">
        <v>2451</v>
      </c>
      <c r="AK881">
        <v>1861</v>
      </c>
      <c r="AL881">
        <v>2051</v>
      </c>
      <c r="AM881">
        <v>3878</v>
      </c>
      <c r="AN881">
        <v>4093</v>
      </c>
      <c r="AO881">
        <v>743</v>
      </c>
      <c r="AP881">
        <v>444</v>
      </c>
      <c r="AQ881">
        <v>256</v>
      </c>
      <c r="AR881">
        <v>61</v>
      </c>
      <c r="AS881">
        <v>1460</v>
      </c>
      <c r="AT881">
        <v>1001</v>
      </c>
      <c r="AU881">
        <v>2939</v>
      </c>
      <c r="AV881">
        <v>2238</v>
      </c>
      <c r="AW881">
        <v>2497</v>
      </c>
      <c r="AX881">
        <v>977</v>
      </c>
      <c r="AY881">
        <v>6</v>
      </c>
      <c r="AZ881">
        <v>2</v>
      </c>
      <c r="BA881">
        <v>2</v>
      </c>
      <c r="BB881">
        <v>6</v>
      </c>
      <c r="BC881" t="s">
        <v>7768</v>
      </c>
      <c r="BD881">
        <v>0</v>
      </c>
      <c r="BE881">
        <v>1</v>
      </c>
      <c r="BF881">
        <v>2</v>
      </c>
    </row>
    <row r="882" spans="1:58" x14ac:dyDescent="0.5">
      <c r="A882" t="s">
        <v>938</v>
      </c>
      <c r="B882" t="s">
        <v>2558</v>
      </c>
      <c r="C882" t="s">
        <v>3444</v>
      </c>
      <c r="D882">
        <v>11071</v>
      </c>
      <c r="E882">
        <v>954</v>
      </c>
      <c r="F882">
        <v>5372</v>
      </c>
      <c r="G882">
        <v>589</v>
      </c>
      <c r="H882">
        <v>25774</v>
      </c>
      <c r="I882">
        <v>1103</v>
      </c>
      <c r="J882">
        <v>412</v>
      </c>
      <c r="K882">
        <v>352247</v>
      </c>
      <c r="L882">
        <v>28343</v>
      </c>
      <c r="M882">
        <v>62088</v>
      </c>
      <c r="N882">
        <v>452353</v>
      </c>
      <c r="O882">
        <v>809</v>
      </c>
      <c r="P882">
        <v>128</v>
      </c>
      <c r="Q882">
        <v>109</v>
      </c>
      <c r="R882">
        <v>249</v>
      </c>
      <c r="S882">
        <v>202</v>
      </c>
      <c r="T882">
        <v>76886</v>
      </c>
      <c r="U882">
        <v>19434</v>
      </c>
      <c r="V882">
        <v>17837</v>
      </c>
      <c r="W882">
        <v>23226</v>
      </c>
      <c r="X882">
        <v>23845</v>
      </c>
      <c r="Y882">
        <v>73513</v>
      </c>
      <c r="Z882">
        <v>18579</v>
      </c>
      <c r="AA882">
        <v>15120</v>
      </c>
      <c r="AB882">
        <v>19912</v>
      </c>
      <c r="AC882">
        <v>34962</v>
      </c>
      <c r="AD882">
        <v>506</v>
      </c>
      <c r="AE882">
        <v>84413</v>
      </c>
      <c r="AF882">
        <v>212812</v>
      </c>
      <c r="AG882">
        <v>340867</v>
      </c>
      <c r="AH882">
        <v>511800</v>
      </c>
      <c r="AI882">
        <v>2640</v>
      </c>
      <c r="AJ882">
        <v>1481</v>
      </c>
      <c r="AK882">
        <v>2183</v>
      </c>
      <c r="AL882">
        <v>2496</v>
      </c>
      <c r="AM882">
        <v>2209</v>
      </c>
      <c r="AN882">
        <v>3044</v>
      </c>
      <c r="AO882">
        <v>1035</v>
      </c>
      <c r="AP882">
        <v>365</v>
      </c>
      <c r="AQ882">
        <v>266</v>
      </c>
      <c r="AR882">
        <v>85</v>
      </c>
      <c r="AS882">
        <v>1182</v>
      </c>
      <c r="AT882">
        <v>1307</v>
      </c>
      <c r="AU882">
        <v>3774</v>
      </c>
      <c r="AV882">
        <v>1447</v>
      </c>
      <c r="AW882">
        <v>2197</v>
      </c>
      <c r="AX882">
        <v>885</v>
      </c>
      <c r="AY882">
        <v>6</v>
      </c>
      <c r="AZ882">
        <v>2</v>
      </c>
      <c r="BA882">
        <v>2</v>
      </c>
      <c r="BB882">
        <v>5</v>
      </c>
      <c r="BC882" t="s">
        <v>7772</v>
      </c>
      <c r="BD882">
        <v>0</v>
      </c>
      <c r="BE882">
        <v>0</v>
      </c>
      <c r="BF882">
        <v>2</v>
      </c>
    </row>
    <row r="883" spans="1:58" x14ac:dyDescent="0.5">
      <c r="A883" t="s">
        <v>939</v>
      </c>
      <c r="B883" t="s">
        <v>2558</v>
      </c>
      <c r="C883" t="s">
        <v>3445</v>
      </c>
      <c r="D883">
        <v>13636</v>
      </c>
      <c r="E883">
        <v>1480</v>
      </c>
      <c r="F883">
        <v>6167</v>
      </c>
      <c r="G883">
        <v>889</v>
      </c>
      <c r="H883">
        <v>22802</v>
      </c>
      <c r="I883">
        <v>1099</v>
      </c>
      <c r="J883">
        <v>657</v>
      </c>
      <c r="K883">
        <v>434207</v>
      </c>
      <c r="L883">
        <v>22600</v>
      </c>
      <c r="M883">
        <v>63869</v>
      </c>
      <c r="N883">
        <v>665017</v>
      </c>
      <c r="O883">
        <v>647</v>
      </c>
      <c r="P883">
        <v>155</v>
      </c>
      <c r="Q883">
        <v>79</v>
      </c>
      <c r="R883">
        <v>264</v>
      </c>
      <c r="S883">
        <v>229</v>
      </c>
      <c r="T883">
        <v>101392</v>
      </c>
      <c r="U883">
        <v>28517</v>
      </c>
      <c r="V883">
        <v>10437</v>
      </c>
      <c r="W883">
        <v>18953</v>
      </c>
      <c r="X883">
        <v>22861</v>
      </c>
      <c r="Y883">
        <v>65375</v>
      </c>
      <c r="Z883">
        <v>18348</v>
      </c>
      <c r="AA883">
        <v>14664</v>
      </c>
      <c r="AB883">
        <v>22488</v>
      </c>
      <c r="AC883">
        <v>28069</v>
      </c>
      <c r="AD883">
        <v>618</v>
      </c>
      <c r="AE883">
        <v>84323</v>
      </c>
      <c r="AF883">
        <v>37325</v>
      </c>
      <c r="AG883">
        <v>478615</v>
      </c>
      <c r="AH883">
        <v>527338</v>
      </c>
      <c r="AI883">
        <v>3358</v>
      </c>
      <c r="AJ883">
        <v>2094</v>
      </c>
      <c r="AK883">
        <v>1462</v>
      </c>
      <c r="AL883">
        <v>2061</v>
      </c>
      <c r="AM883">
        <v>3206</v>
      </c>
      <c r="AN883">
        <v>4543</v>
      </c>
      <c r="AO883">
        <v>756</v>
      </c>
      <c r="AP883">
        <v>401</v>
      </c>
      <c r="AQ883">
        <v>265</v>
      </c>
      <c r="AR883">
        <v>77</v>
      </c>
      <c r="AS883">
        <v>1376</v>
      </c>
      <c r="AT883">
        <v>862</v>
      </c>
      <c r="AU883">
        <v>4042</v>
      </c>
      <c r="AV883">
        <v>2870</v>
      </c>
      <c r="AW883">
        <v>1377</v>
      </c>
      <c r="AX883">
        <v>1667</v>
      </c>
      <c r="AY883">
        <v>9</v>
      </c>
      <c r="AZ883">
        <v>2</v>
      </c>
      <c r="BA883">
        <v>2</v>
      </c>
      <c r="BB883">
        <v>3</v>
      </c>
      <c r="BC883" t="s">
        <v>7767</v>
      </c>
      <c r="BD883">
        <v>0</v>
      </c>
      <c r="BE883">
        <v>1</v>
      </c>
      <c r="BF883">
        <v>2</v>
      </c>
    </row>
    <row r="884" spans="1:58" x14ac:dyDescent="0.5">
      <c r="A884" t="s">
        <v>940</v>
      </c>
      <c r="B884" t="s">
        <v>2558</v>
      </c>
      <c r="C884" t="s">
        <v>3446</v>
      </c>
      <c r="D884">
        <v>10296</v>
      </c>
      <c r="E884">
        <v>1075</v>
      </c>
      <c r="F884">
        <v>5186</v>
      </c>
      <c r="G884">
        <v>706</v>
      </c>
      <c r="H884">
        <v>14517</v>
      </c>
      <c r="I884">
        <v>727</v>
      </c>
      <c r="J884">
        <v>548</v>
      </c>
      <c r="K884">
        <v>410475</v>
      </c>
      <c r="L884">
        <v>28175</v>
      </c>
      <c r="M884">
        <v>49111</v>
      </c>
      <c r="N884">
        <v>652311</v>
      </c>
      <c r="O884">
        <v>748</v>
      </c>
      <c r="P884">
        <v>159</v>
      </c>
      <c r="Q884">
        <v>102</v>
      </c>
      <c r="R884">
        <v>306</v>
      </c>
      <c r="S884">
        <v>177</v>
      </c>
      <c r="T884">
        <v>73886</v>
      </c>
      <c r="U884">
        <v>26870</v>
      </c>
      <c r="V884">
        <v>9281</v>
      </c>
      <c r="W884">
        <v>18303</v>
      </c>
      <c r="X884">
        <v>17947</v>
      </c>
      <c r="Y884">
        <v>51450</v>
      </c>
      <c r="Z884">
        <v>19398</v>
      </c>
      <c r="AA884">
        <v>16343</v>
      </c>
      <c r="AB884">
        <v>22146</v>
      </c>
      <c r="AC884">
        <v>29481</v>
      </c>
      <c r="AD884">
        <v>392</v>
      </c>
      <c r="AE884">
        <v>74508</v>
      </c>
      <c r="AF884">
        <v>176907</v>
      </c>
      <c r="AG884">
        <v>366393</v>
      </c>
      <c r="AH884">
        <v>471330</v>
      </c>
      <c r="AI884">
        <v>3608</v>
      </c>
      <c r="AJ884">
        <v>1465</v>
      </c>
      <c r="AK884">
        <v>2129</v>
      </c>
      <c r="AL884">
        <v>2376</v>
      </c>
      <c r="AM884">
        <v>2333</v>
      </c>
      <c r="AN884">
        <v>4110</v>
      </c>
      <c r="AO884">
        <v>698</v>
      </c>
      <c r="AP884">
        <v>523</v>
      </c>
      <c r="AQ884">
        <v>178</v>
      </c>
      <c r="AR884">
        <v>64</v>
      </c>
      <c r="AS884">
        <v>1417</v>
      </c>
      <c r="AT884">
        <v>976</v>
      </c>
      <c r="AU884">
        <v>3585</v>
      </c>
      <c r="AV884">
        <v>1840</v>
      </c>
      <c r="AW884">
        <v>1372</v>
      </c>
      <c r="AX884">
        <v>1072</v>
      </c>
      <c r="AY884">
        <v>7</v>
      </c>
      <c r="AZ884">
        <v>2</v>
      </c>
      <c r="BA884">
        <v>2</v>
      </c>
      <c r="BB884">
        <v>4</v>
      </c>
      <c r="BC884" t="s">
        <v>7782</v>
      </c>
      <c r="BD884">
        <v>0</v>
      </c>
      <c r="BE884">
        <v>1</v>
      </c>
      <c r="BF884">
        <v>2</v>
      </c>
    </row>
    <row r="885" spans="1:58" x14ac:dyDescent="0.5">
      <c r="A885" t="s">
        <v>941</v>
      </c>
      <c r="B885" t="s">
        <v>2558</v>
      </c>
      <c r="C885" t="s">
        <v>3447</v>
      </c>
      <c r="D885">
        <v>8064</v>
      </c>
      <c r="E885">
        <v>1214</v>
      </c>
      <c r="F885">
        <v>5174</v>
      </c>
      <c r="G885">
        <v>712</v>
      </c>
      <c r="H885">
        <v>24685</v>
      </c>
      <c r="I885">
        <v>1004</v>
      </c>
      <c r="J885">
        <v>526</v>
      </c>
      <c r="K885">
        <v>474968</v>
      </c>
      <c r="L885">
        <v>38263</v>
      </c>
      <c r="M885">
        <v>83615</v>
      </c>
      <c r="N885">
        <v>757215</v>
      </c>
      <c r="O885">
        <v>928</v>
      </c>
      <c r="P885">
        <v>166</v>
      </c>
      <c r="Q885">
        <v>75</v>
      </c>
      <c r="R885">
        <v>219</v>
      </c>
      <c r="S885">
        <v>166</v>
      </c>
      <c r="T885">
        <v>75691</v>
      </c>
      <c r="U885">
        <v>22852</v>
      </c>
      <c r="V885">
        <v>20544</v>
      </c>
      <c r="W885">
        <v>12772</v>
      </c>
      <c r="X885">
        <v>14097</v>
      </c>
      <c r="Y885">
        <v>94260</v>
      </c>
      <c r="Z885">
        <v>25868</v>
      </c>
      <c r="AA885">
        <v>14519</v>
      </c>
      <c r="AB885">
        <v>20385</v>
      </c>
      <c r="AC885">
        <v>25092</v>
      </c>
      <c r="AD885">
        <v>418</v>
      </c>
      <c r="AE885">
        <v>99965</v>
      </c>
      <c r="AF885">
        <v>-16028</v>
      </c>
      <c r="AG885">
        <v>365796</v>
      </c>
      <c r="AH885">
        <v>475617</v>
      </c>
      <c r="AI885">
        <v>3278</v>
      </c>
      <c r="AJ885">
        <v>1862</v>
      </c>
      <c r="AK885">
        <v>2737</v>
      </c>
      <c r="AL885">
        <v>2095</v>
      </c>
      <c r="AM885">
        <v>2926</v>
      </c>
      <c r="AN885">
        <v>3995</v>
      </c>
      <c r="AO885">
        <v>761</v>
      </c>
      <c r="AP885">
        <v>522</v>
      </c>
      <c r="AQ885">
        <v>297</v>
      </c>
      <c r="AR885">
        <v>67</v>
      </c>
      <c r="AS885">
        <v>1322</v>
      </c>
      <c r="AT885">
        <v>1056</v>
      </c>
      <c r="AU885">
        <v>3810</v>
      </c>
      <c r="AV885">
        <v>2051</v>
      </c>
      <c r="AW885">
        <v>2114</v>
      </c>
      <c r="AX885">
        <v>443</v>
      </c>
      <c r="AY885">
        <v>7</v>
      </c>
      <c r="AZ885">
        <v>2</v>
      </c>
      <c r="BA885">
        <v>2</v>
      </c>
      <c r="BB885">
        <v>3</v>
      </c>
      <c r="BC885" t="s">
        <v>7774</v>
      </c>
      <c r="BD885">
        <v>0</v>
      </c>
      <c r="BE885">
        <v>1</v>
      </c>
      <c r="BF885">
        <v>2</v>
      </c>
    </row>
    <row r="886" spans="1:58" x14ac:dyDescent="0.5">
      <c r="A886" t="s">
        <v>942</v>
      </c>
      <c r="B886" t="s">
        <v>2558</v>
      </c>
      <c r="C886" t="s">
        <v>3448</v>
      </c>
      <c r="D886">
        <v>7552</v>
      </c>
      <c r="E886">
        <v>1316</v>
      </c>
      <c r="F886">
        <v>6666</v>
      </c>
      <c r="G886">
        <v>940</v>
      </c>
      <c r="H886">
        <v>24904</v>
      </c>
      <c r="I886">
        <v>970</v>
      </c>
      <c r="J886">
        <v>693</v>
      </c>
      <c r="K886">
        <v>438472</v>
      </c>
      <c r="L886">
        <v>35479</v>
      </c>
      <c r="M886">
        <v>87367</v>
      </c>
      <c r="N886">
        <v>670091</v>
      </c>
      <c r="O886">
        <v>698</v>
      </c>
      <c r="P886">
        <v>188</v>
      </c>
      <c r="Q886">
        <v>118</v>
      </c>
      <c r="R886">
        <v>375</v>
      </c>
      <c r="S886">
        <v>230</v>
      </c>
      <c r="T886">
        <v>67578</v>
      </c>
      <c r="U886">
        <v>34006</v>
      </c>
      <c r="V886">
        <v>15060</v>
      </c>
      <c r="W886">
        <v>15598</v>
      </c>
      <c r="X886">
        <v>17488</v>
      </c>
      <c r="Y886">
        <v>82506</v>
      </c>
      <c r="Z886">
        <v>25882</v>
      </c>
      <c r="AA886">
        <v>15948</v>
      </c>
      <c r="AB886">
        <v>18233</v>
      </c>
      <c r="AC886">
        <v>18283</v>
      </c>
      <c r="AD886">
        <v>472</v>
      </c>
      <c r="AE886">
        <v>97222</v>
      </c>
      <c r="AF886">
        <v>220992</v>
      </c>
      <c r="AG886">
        <v>493403</v>
      </c>
      <c r="AH886">
        <v>586813</v>
      </c>
      <c r="AI886">
        <v>2663</v>
      </c>
      <c r="AJ886">
        <v>2725</v>
      </c>
      <c r="AK886">
        <v>1614</v>
      </c>
      <c r="AL886">
        <v>2041</v>
      </c>
      <c r="AM886">
        <v>2541</v>
      </c>
      <c r="AN886">
        <v>4990</v>
      </c>
      <c r="AO886">
        <v>1141</v>
      </c>
      <c r="AP886">
        <v>512</v>
      </c>
      <c r="AQ886">
        <v>195</v>
      </c>
      <c r="AR886">
        <v>75</v>
      </c>
      <c r="AS886">
        <v>1078</v>
      </c>
      <c r="AT886">
        <v>1030</v>
      </c>
      <c r="AU886">
        <v>3683</v>
      </c>
      <c r="AV886">
        <v>2218</v>
      </c>
      <c r="AW886">
        <v>2126</v>
      </c>
      <c r="AX886">
        <v>141</v>
      </c>
      <c r="AY886">
        <v>5</v>
      </c>
      <c r="AZ886">
        <v>2</v>
      </c>
      <c r="BA886">
        <v>2</v>
      </c>
      <c r="BB886">
        <v>6</v>
      </c>
      <c r="BC886" t="s">
        <v>7767</v>
      </c>
      <c r="BD886">
        <v>0</v>
      </c>
      <c r="BE886">
        <v>1</v>
      </c>
      <c r="BF886">
        <v>2</v>
      </c>
    </row>
    <row r="887" spans="1:58" x14ac:dyDescent="0.5">
      <c r="A887" t="s">
        <v>943</v>
      </c>
      <c r="B887" t="s">
        <v>2558</v>
      </c>
      <c r="C887" t="s">
        <v>3449</v>
      </c>
      <c r="D887">
        <v>8085</v>
      </c>
      <c r="E887">
        <v>1407</v>
      </c>
      <c r="F887">
        <v>5387</v>
      </c>
      <c r="G887">
        <v>840</v>
      </c>
      <c r="H887">
        <v>27089</v>
      </c>
      <c r="I887">
        <v>1076</v>
      </c>
      <c r="J887">
        <v>421</v>
      </c>
      <c r="K887">
        <v>421468</v>
      </c>
      <c r="L887">
        <v>17310</v>
      </c>
      <c r="M887">
        <v>70375</v>
      </c>
      <c r="N887">
        <v>780479</v>
      </c>
      <c r="O887">
        <v>750</v>
      </c>
      <c r="P887">
        <v>170</v>
      </c>
      <c r="Q887">
        <v>114</v>
      </c>
      <c r="R887">
        <v>218</v>
      </c>
      <c r="S887">
        <v>132</v>
      </c>
      <c r="T887">
        <v>65782</v>
      </c>
      <c r="U887">
        <v>19686</v>
      </c>
      <c r="V887">
        <v>13817</v>
      </c>
      <c r="W887">
        <v>14812</v>
      </c>
      <c r="X887">
        <v>22403</v>
      </c>
      <c r="Y887">
        <v>83486</v>
      </c>
      <c r="Z887">
        <v>19659</v>
      </c>
      <c r="AA887">
        <v>13024</v>
      </c>
      <c r="AB887">
        <v>20994</v>
      </c>
      <c r="AC887">
        <v>24205</v>
      </c>
      <c r="AD887">
        <v>416</v>
      </c>
      <c r="AE887">
        <v>88565</v>
      </c>
      <c r="AF887">
        <v>194069</v>
      </c>
      <c r="AG887">
        <v>205667</v>
      </c>
      <c r="AH887">
        <v>462202</v>
      </c>
      <c r="AI887">
        <v>2862</v>
      </c>
      <c r="AJ887">
        <v>2957</v>
      </c>
      <c r="AK887">
        <v>1119</v>
      </c>
      <c r="AL887">
        <v>1306</v>
      </c>
      <c r="AM887">
        <v>2610</v>
      </c>
      <c r="AN887">
        <v>4059</v>
      </c>
      <c r="AO887">
        <v>886</v>
      </c>
      <c r="AP887">
        <v>430</v>
      </c>
      <c r="AQ887">
        <v>232</v>
      </c>
      <c r="AR887">
        <v>70</v>
      </c>
      <c r="AS887">
        <v>1503</v>
      </c>
      <c r="AT887">
        <v>786</v>
      </c>
      <c r="AU887">
        <v>3263</v>
      </c>
      <c r="AV887">
        <v>2768</v>
      </c>
      <c r="AW887">
        <v>1774</v>
      </c>
      <c r="AX887">
        <v>790</v>
      </c>
      <c r="AY887">
        <v>3</v>
      </c>
      <c r="AZ887">
        <v>2</v>
      </c>
      <c r="BA887">
        <v>2</v>
      </c>
      <c r="BB887">
        <v>7</v>
      </c>
      <c r="BC887" t="s">
        <v>7775</v>
      </c>
      <c r="BD887">
        <v>0</v>
      </c>
      <c r="BE887">
        <v>1</v>
      </c>
      <c r="BF887">
        <v>2</v>
      </c>
    </row>
    <row r="888" spans="1:58" x14ac:dyDescent="0.5">
      <c r="A888" t="s">
        <v>944</v>
      </c>
      <c r="B888" t="s">
        <v>2558</v>
      </c>
      <c r="C888" t="s">
        <v>3450</v>
      </c>
      <c r="D888">
        <v>10738</v>
      </c>
      <c r="E888">
        <v>1394</v>
      </c>
      <c r="F888">
        <v>3922</v>
      </c>
      <c r="G888">
        <v>616</v>
      </c>
      <c r="H888">
        <v>15532</v>
      </c>
      <c r="I888">
        <v>1054</v>
      </c>
      <c r="J888">
        <v>714</v>
      </c>
      <c r="K888">
        <v>411827</v>
      </c>
      <c r="L888">
        <v>41622</v>
      </c>
      <c r="M888">
        <v>32346</v>
      </c>
      <c r="N888">
        <v>683275</v>
      </c>
      <c r="O888">
        <v>836</v>
      </c>
      <c r="P888">
        <v>176</v>
      </c>
      <c r="Q888">
        <v>59</v>
      </c>
      <c r="R888">
        <v>252</v>
      </c>
      <c r="S888">
        <v>171</v>
      </c>
      <c r="T888">
        <v>84417</v>
      </c>
      <c r="U888">
        <v>23823</v>
      </c>
      <c r="V888">
        <v>12907</v>
      </c>
      <c r="W888">
        <v>11372</v>
      </c>
      <c r="X888">
        <v>25075</v>
      </c>
      <c r="Y888">
        <v>86520</v>
      </c>
      <c r="Z888">
        <v>19861</v>
      </c>
      <c r="AA888">
        <v>17538</v>
      </c>
      <c r="AB888">
        <v>17354</v>
      </c>
      <c r="AC888">
        <v>22552</v>
      </c>
      <c r="AD888">
        <v>329</v>
      </c>
      <c r="AE888">
        <v>86552</v>
      </c>
      <c r="AF888">
        <v>92783</v>
      </c>
      <c r="AG888">
        <v>357086</v>
      </c>
      <c r="AH888">
        <v>565983</v>
      </c>
      <c r="AI888">
        <v>2620</v>
      </c>
      <c r="AJ888">
        <v>2381</v>
      </c>
      <c r="AK888">
        <v>1279</v>
      </c>
      <c r="AL888">
        <v>2635</v>
      </c>
      <c r="AM888">
        <v>2012</v>
      </c>
      <c r="AN888">
        <v>3656</v>
      </c>
      <c r="AO888">
        <v>901</v>
      </c>
      <c r="AP888">
        <v>452</v>
      </c>
      <c r="AQ888">
        <v>224</v>
      </c>
      <c r="AR888">
        <v>81</v>
      </c>
      <c r="AS888">
        <v>1598</v>
      </c>
      <c r="AT888">
        <v>1049</v>
      </c>
      <c r="AU888">
        <v>2371</v>
      </c>
      <c r="AV888">
        <v>3081</v>
      </c>
      <c r="AW888">
        <v>2026</v>
      </c>
      <c r="AX888">
        <v>1127</v>
      </c>
      <c r="AY888">
        <v>7</v>
      </c>
      <c r="AZ888">
        <v>2</v>
      </c>
      <c r="BA888">
        <v>2</v>
      </c>
      <c r="BB888">
        <v>2</v>
      </c>
      <c r="BC888" t="s">
        <v>7769</v>
      </c>
      <c r="BD888">
        <v>0</v>
      </c>
      <c r="BE888">
        <v>0</v>
      </c>
      <c r="BF888">
        <v>2</v>
      </c>
    </row>
    <row r="889" spans="1:58" x14ac:dyDescent="0.5">
      <c r="A889" t="s">
        <v>945</v>
      </c>
      <c r="B889" t="s">
        <v>2558</v>
      </c>
      <c r="C889" t="s">
        <v>3451</v>
      </c>
      <c r="D889">
        <v>7222</v>
      </c>
      <c r="E889">
        <v>1362</v>
      </c>
      <c r="F889">
        <v>3873</v>
      </c>
      <c r="G889">
        <v>613</v>
      </c>
      <c r="H889">
        <v>25576</v>
      </c>
      <c r="I889">
        <v>1057</v>
      </c>
      <c r="J889">
        <v>490</v>
      </c>
      <c r="K889">
        <v>357851</v>
      </c>
      <c r="L889">
        <v>40359</v>
      </c>
      <c r="M889">
        <v>108917</v>
      </c>
      <c r="N889">
        <v>658560</v>
      </c>
      <c r="O889">
        <v>867</v>
      </c>
      <c r="P889">
        <v>190</v>
      </c>
      <c r="Q889">
        <v>103</v>
      </c>
      <c r="R889">
        <v>367</v>
      </c>
      <c r="S889">
        <v>179</v>
      </c>
      <c r="T889">
        <v>78259</v>
      </c>
      <c r="U889">
        <v>26780</v>
      </c>
      <c r="V889">
        <v>12738</v>
      </c>
      <c r="W889">
        <v>19526</v>
      </c>
      <c r="X889">
        <v>26050</v>
      </c>
      <c r="Y889">
        <v>76410</v>
      </c>
      <c r="Z889">
        <v>21454</v>
      </c>
      <c r="AA889">
        <v>20157</v>
      </c>
      <c r="AB889">
        <v>19308</v>
      </c>
      <c r="AC889">
        <v>20728</v>
      </c>
      <c r="AD889">
        <v>593</v>
      </c>
      <c r="AE889">
        <v>93305</v>
      </c>
      <c r="AF889">
        <v>147694</v>
      </c>
      <c r="AG889">
        <v>233761</v>
      </c>
      <c r="AH889">
        <v>466982</v>
      </c>
      <c r="AI889">
        <v>3334</v>
      </c>
      <c r="AJ889">
        <v>2543</v>
      </c>
      <c r="AK889">
        <v>1857</v>
      </c>
      <c r="AL889">
        <v>1694</v>
      </c>
      <c r="AM889">
        <v>3691</v>
      </c>
      <c r="AN889">
        <v>5269</v>
      </c>
      <c r="AO889">
        <v>870</v>
      </c>
      <c r="AP889">
        <v>363</v>
      </c>
      <c r="AQ889">
        <v>188</v>
      </c>
      <c r="AR889">
        <v>61</v>
      </c>
      <c r="AS889">
        <v>1326</v>
      </c>
      <c r="AT889">
        <v>790</v>
      </c>
      <c r="AU889">
        <v>3481</v>
      </c>
      <c r="AV889">
        <v>2088</v>
      </c>
      <c r="AW889">
        <v>1799</v>
      </c>
      <c r="AX889">
        <v>504</v>
      </c>
      <c r="AY889">
        <v>6</v>
      </c>
      <c r="AZ889">
        <v>2</v>
      </c>
      <c r="BA889">
        <v>2</v>
      </c>
      <c r="BB889">
        <v>6</v>
      </c>
      <c r="BC889" t="s">
        <v>7774</v>
      </c>
      <c r="BD889">
        <v>0</v>
      </c>
      <c r="BE889">
        <v>0</v>
      </c>
      <c r="BF889">
        <v>2</v>
      </c>
    </row>
    <row r="890" spans="1:58" x14ac:dyDescent="0.5">
      <c r="A890" t="s">
        <v>946</v>
      </c>
      <c r="B890" t="s">
        <v>2558</v>
      </c>
      <c r="C890" t="s">
        <v>3452</v>
      </c>
      <c r="D890">
        <v>11657</v>
      </c>
      <c r="E890">
        <v>1053</v>
      </c>
      <c r="F890">
        <v>6359</v>
      </c>
      <c r="G890">
        <v>949</v>
      </c>
      <c r="H890">
        <v>22116</v>
      </c>
      <c r="I890">
        <v>1306</v>
      </c>
      <c r="J890">
        <v>459</v>
      </c>
      <c r="K890">
        <v>340915</v>
      </c>
      <c r="L890">
        <v>31578</v>
      </c>
      <c r="M890">
        <v>19460</v>
      </c>
      <c r="N890">
        <v>600884</v>
      </c>
      <c r="O890">
        <v>826</v>
      </c>
      <c r="P890">
        <v>171</v>
      </c>
      <c r="Q890">
        <v>101</v>
      </c>
      <c r="R890">
        <v>296</v>
      </c>
      <c r="S890">
        <v>188</v>
      </c>
      <c r="T890">
        <v>78968</v>
      </c>
      <c r="U890">
        <v>26718</v>
      </c>
      <c r="V890">
        <v>17227</v>
      </c>
      <c r="W890">
        <v>21773</v>
      </c>
      <c r="X890">
        <v>19794</v>
      </c>
      <c r="Y890">
        <v>74663</v>
      </c>
      <c r="Z890">
        <v>23199</v>
      </c>
      <c r="AA890">
        <v>13221</v>
      </c>
      <c r="AB890">
        <v>27011</v>
      </c>
      <c r="AC890">
        <v>31117</v>
      </c>
      <c r="AD890">
        <v>540</v>
      </c>
      <c r="AE890">
        <v>78261</v>
      </c>
      <c r="AF890">
        <v>97339</v>
      </c>
      <c r="AG890">
        <v>344572</v>
      </c>
      <c r="AH890">
        <v>562642</v>
      </c>
      <c r="AI890">
        <v>2995</v>
      </c>
      <c r="AJ890">
        <v>1420</v>
      </c>
      <c r="AK890">
        <v>2120</v>
      </c>
      <c r="AL890">
        <v>2660</v>
      </c>
      <c r="AM890">
        <v>2871</v>
      </c>
      <c r="AN890">
        <v>4690</v>
      </c>
      <c r="AO890">
        <v>962</v>
      </c>
      <c r="AP890">
        <v>354</v>
      </c>
      <c r="AQ890">
        <v>162</v>
      </c>
      <c r="AR890">
        <v>77</v>
      </c>
      <c r="AS890">
        <v>1300</v>
      </c>
      <c r="AT890">
        <v>894</v>
      </c>
      <c r="AU890">
        <v>2470</v>
      </c>
      <c r="AV890">
        <v>2554</v>
      </c>
      <c r="AW890">
        <v>1683</v>
      </c>
      <c r="AX890">
        <v>1330</v>
      </c>
      <c r="AY890">
        <v>3</v>
      </c>
      <c r="AZ890">
        <v>2</v>
      </c>
      <c r="BA890">
        <v>2</v>
      </c>
      <c r="BB890">
        <v>5</v>
      </c>
      <c r="BC890" t="s">
        <v>7768</v>
      </c>
      <c r="BD890">
        <v>0</v>
      </c>
      <c r="BE890">
        <v>1</v>
      </c>
      <c r="BF890">
        <v>2</v>
      </c>
    </row>
    <row r="891" spans="1:58" x14ac:dyDescent="0.5">
      <c r="A891" t="s">
        <v>947</v>
      </c>
      <c r="B891" t="s">
        <v>2558</v>
      </c>
      <c r="C891" t="s">
        <v>3453</v>
      </c>
      <c r="D891">
        <v>11015</v>
      </c>
      <c r="E891">
        <v>1193</v>
      </c>
      <c r="F891">
        <v>3734</v>
      </c>
      <c r="G891">
        <v>998</v>
      </c>
      <c r="H891">
        <v>22265</v>
      </c>
      <c r="I891">
        <v>1219</v>
      </c>
      <c r="J891">
        <v>500</v>
      </c>
      <c r="K891">
        <v>423208</v>
      </c>
      <c r="L891">
        <v>8556</v>
      </c>
      <c r="M891">
        <v>88895</v>
      </c>
      <c r="N891">
        <v>529081</v>
      </c>
      <c r="O891">
        <v>726</v>
      </c>
      <c r="P891">
        <v>126</v>
      </c>
      <c r="Q891">
        <v>113</v>
      </c>
      <c r="R891">
        <v>267</v>
      </c>
      <c r="S891">
        <v>191</v>
      </c>
      <c r="T891">
        <v>72775</v>
      </c>
      <c r="U891">
        <v>19563</v>
      </c>
      <c r="V891">
        <v>17393</v>
      </c>
      <c r="W891">
        <v>20582</v>
      </c>
      <c r="X891">
        <v>20233</v>
      </c>
      <c r="Y891">
        <v>67393</v>
      </c>
      <c r="Z891">
        <v>23473</v>
      </c>
      <c r="AA891">
        <v>17251</v>
      </c>
      <c r="AB891">
        <v>26395</v>
      </c>
      <c r="AC891">
        <v>24330</v>
      </c>
      <c r="AD891">
        <v>700</v>
      </c>
      <c r="AE891">
        <v>98459</v>
      </c>
      <c r="AF891">
        <v>99346</v>
      </c>
      <c r="AG891">
        <v>400743</v>
      </c>
      <c r="AH891">
        <v>509136</v>
      </c>
      <c r="AI891">
        <v>3715</v>
      </c>
      <c r="AJ891">
        <v>2224</v>
      </c>
      <c r="AK891">
        <v>977</v>
      </c>
      <c r="AL891">
        <v>1754</v>
      </c>
      <c r="AM891">
        <v>3165</v>
      </c>
      <c r="AN891">
        <v>5528</v>
      </c>
      <c r="AO891">
        <v>922</v>
      </c>
      <c r="AP891">
        <v>527</v>
      </c>
      <c r="AQ891">
        <v>262</v>
      </c>
      <c r="AR891">
        <v>69</v>
      </c>
      <c r="AS891">
        <v>1629</v>
      </c>
      <c r="AT891">
        <v>871</v>
      </c>
      <c r="AU891">
        <v>3311</v>
      </c>
      <c r="AV891">
        <v>3120</v>
      </c>
      <c r="AW891">
        <v>2211</v>
      </c>
      <c r="AX891">
        <v>856</v>
      </c>
      <c r="AY891">
        <v>4</v>
      </c>
      <c r="AZ891">
        <v>2</v>
      </c>
      <c r="BA891">
        <v>2</v>
      </c>
      <c r="BB891">
        <v>7</v>
      </c>
      <c r="BC891" t="s">
        <v>7784</v>
      </c>
      <c r="BD891">
        <v>0</v>
      </c>
      <c r="BE891">
        <v>0</v>
      </c>
      <c r="BF891">
        <v>2</v>
      </c>
    </row>
    <row r="892" spans="1:58" x14ac:dyDescent="0.5">
      <c r="A892" t="s">
        <v>948</v>
      </c>
      <c r="B892" t="s">
        <v>2558</v>
      </c>
      <c r="C892" t="s">
        <v>3454</v>
      </c>
      <c r="D892">
        <v>9169</v>
      </c>
      <c r="E892">
        <v>1397</v>
      </c>
      <c r="F892">
        <v>3779</v>
      </c>
      <c r="G892">
        <v>813</v>
      </c>
      <c r="H892">
        <v>22990</v>
      </c>
      <c r="I892">
        <v>910</v>
      </c>
      <c r="J892">
        <v>668</v>
      </c>
      <c r="K892">
        <v>376882</v>
      </c>
      <c r="L892">
        <v>28639</v>
      </c>
      <c r="M892">
        <v>100662</v>
      </c>
      <c r="N892">
        <v>600525</v>
      </c>
      <c r="O892">
        <v>660</v>
      </c>
      <c r="P892">
        <v>135</v>
      </c>
      <c r="Q892">
        <v>76</v>
      </c>
      <c r="R892">
        <v>312</v>
      </c>
      <c r="S892">
        <v>119</v>
      </c>
      <c r="T892">
        <v>93493</v>
      </c>
      <c r="U892">
        <v>22285</v>
      </c>
      <c r="V892">
        <v>12997</v>
      </c>
      <c r="W892">
        <v>18141</v>
      </c>
      <c r="X892">
        <v>27376</v>
      </c>
      <c r="Y892">
        <v>51408</v>
      </c>
      <c r="Z892">
        <v>21145</v>
      </c>
      <c r="AA892">
        <v>17069</v>
      </c>
      <c r="AB892">
        <v>20969</v>
      </c>
      <c r="AC892">
        <v>30317</v>
      </c>
      <c r="AD892">
        <v>472</v>
      </c>
      <c r="AE892">
        <v>106103</v>
      </c>
      <c r="AF892">
        <v>270699</v>
      </c>
      <c r="AG892">
        <v>295338</v>
      </c>
      <c r="AH892">
        <v>789004</v>
      </c>
      <c r="AI892">
        <v>2351</v>
      </c>
      <c r="AJ892">
        <v>1892</v>
      </c>
      <c r="AK892">
        <v>1295</v>
      </c>
      <c r="AL892">
        <v>2963</v>
      </c>
      <c r="AM892">
        <v>3020</v>
      </c>
      <c r="AN892">
        <v>4839</v>
      </c>
      <c r="AO892">
        <v>675</v>
      </c>
      <c r="AP892">
        <v>482</v>
      </c>
      <c r="AQ892">
        <v>246</v>
      </c>
      <c r="AR892">
        <v>80</v>
      </c>
      <c r="AS892">
        <v>814</v>
      </c>
      <c r="AT892">
        <v>1051</v>
      </c>
      <c r="AU892">
        <v>2538</v>
      </c>
      <c r="AV892">
        <v>3540</v>
      </c>
      <c r="AW892">
        <v>1818</v>
      </c>
      <c r="AX892">
        <v>1028</v>
      </c>
      <c r="AY892">
        <v>6</v>
      </c>
      <c r="AZ892">
        <v>2</v>
      </c>
      <c r="BA892">
        <v>2</v>
      </c>
      <c r="BB892">
        <v>5</v>
      </c>
      <c r="BC892" t="s">
        <v>7765</v>
      </c>
      <c r="BD892">
        <v>0</v>
      </c>
      <c r="BE892">
        <v>1</v>
      </c>
      <c r="BF892">
        <v>2</v>
      </c>
    </row>
    <row r="893" spans="1:58" x14ac:dyDescent="0.5">
      <c r="A893" t="s">
        <v>949</v>
      </c>
      <c r="B893" t="s">
        <v>2558</v>
      </c>
      <c r="C893" t="s">
        <v>3455</v>
      </c>
      <c r="D893">
        <v>9238</v>
      </c>
      <c r="E893">
        <v>1096</v>
      </c>
      <c r="F893">
        <v>3797</v>
      </c>
      <c r="G893">
        <v>839</v>
      </c>
      <c r="H893">
        <v>25533</v>
      </c>
      <c r="I893">
        <v>997</v>
      </c>
      <c r="J893">
        <v>338</v>
      </c>
      <c r="K893">
        <v>353764</v>
      </c>
      <c r="L893">
        <v>17604</v>
      </c>
      <c r="M893">
        <v>64473</v>
      </c>
      <c r="N893">
        <v>647043</v>
      </c>
      <c r="O893">
        <v>815</v>
      </c>
      <c r="P893">
        <v>168</v>
      </c>
      <c r="Q893">
        <v>68</v>
      </c>
      <c r="R893">
        <v>279</v>
      </c>
      <c r="S893">
        <v>188</v>
      </c>
      <c r="T893">
        <v>84894</v>
      </c>
      <c r="U893">
        <v>20855</v>
      </c>
      <c r="V893">
        <v>14638</v>
      </c>
      <c r="W893">
        <v>19192</v>
      </c>
      <c r="X893">
        <v>15600</v>
      </c>
      <c r="Y893">
        <v>68798</v>
      </c>
      <c r="Z893">
        <v>14799</v>
      </c>
      <c r="AA893">
        <v>12208</v>
      </c>
      <c r="AB893">
        <v>24057</v>
      </c>
      <c r="AC893">
        <v>27534</v>
      </c>
      <c r="AD893">
        <v>419</v>
      </c>
      <c r="AE893">
        <v>89557</v>
      </c>
      <c r="AF893">
        <v>232946</v>
      </c>
      <c r="AG893">
        <v>465686</v>
      </c>
      <c r="AH893">
        <v>564798</v>
      </c>
      <c r="AI893">
        <v>3500</v>
      </c>
      <c r="AJ893">
        <v>1891</v>
      </c>
      <c r="AK893">
        <v>2286</v>
      </c>
      <c r="AL893">
        <v>1972</v>
      </c>
      <c r="AM893">
        <v>3390</v>
      </c>
      <c r="AN893">
        <v>5756</v>
      </c>
      <c r="AO893">
        <v>1160</v>
      </c>
      <c r="AP893">
        <v>395</v>
      </c>
      <c r="AQ893">
        <v>234</v>
      </c>
      <c r="AR893">
        <v>73</v>
      </c>
      <c r="AS893">
        <v>794</v>
      </c>
      <c r="AT893">
        <v>1163</v>
      </c>
      <c r="AU893">
        <v>3622</v>
      </c>
      <c r="AV893">
        <v>2032</v>
      </c>
      <c r="AW893">
        <v>2204</v>
      </c>
      <c r="AX893">
        <v>991</v>
      </c>
      <c r="AY893">
        <v>6</v>
      </c>
      <c r="AZ893">
        <v>2</v>
      </c>
      <c r="BA893">
        <v>2</v>
      </c>
      <c r="BB893">
        <v>7</v>
      </c>
      <c r="BC893" t="s">
        <v>7771</v>
      </c>
      <c r="BD893">
        <v>0</v>
      </c>
      <c r="BE893">
        <v>1</v>
      </c>
      <c r="BF893">
        <v>2</v>
      </c>
    </row>
    <row r="894" spans="1:58" x14ac:dyDescent="0.5">
      <c r="A894" t="s">
        <v>950</v>
      </c>
      <c r="B894" t="s">
        <v>2558</v>
      </c>
      <c r="C894" t="s">
        <v>3456</v>
      </c>
      <c r="D894">
        <v>11542</v>
      </c>
      <c r="E894">
        <v>1186</v>
      </c>
      <c r="F894">
        <v>5486</v>
      </c>
      <c r="G894">
        <v>884</v>
      </c>
      <c r="H894">
        <v>25851</v>
      </c>
      <c r="I894">
        <v>1168</v>
      </c>
      <c r="J894">
        <v>565</v>
      </c>
      <c r="K894">
        <v>350158</v>
      </c>
      <c r="L894">
        <v>23419</v>
      </c>
      <c r="M894">
        <v>19952</v>
      </c>
      <c r="N894">
        <v>657657</v>
      </c>
      <c r="O894">
        <v>766</v>
      </c>
      <c r="P894">
        <v>131</v>
      </c>
      <c r="Q894">
        <v>122</v>
      </c>
      <c r="R894">
        <v>241</v>
      </c>
      <c r="S894">
        <v>191</v>
      </c>
      <c r="T894">
        <v>106810</v>
      </c>
      <c r="U894">
        <v>26500</v>
      </c>
      <c r="V894">
        <v>15642</v>
      </c>
      <c r="W894">
        <v>17621</v>
      </c>
      <c r="X894">
        <v>15466</v>
      </c>
      <c r="Y894">
        <v>88066</v>
      </c>
      <c r="Z894">
        <v>19097</v>
      </c>
      <c r="AA894">
        <v>11635</v>
      </c>
      <c r="AB894">
        <v>16650</v>
      </c>
      <c r="AC894">
        <v>31093</v>
      </c>
      <c r="AD894">
        <v>576</v>
      </c>
      <c r="AE894">
        <v>87969</v>
      </c>
      <c r="AF894">
        <v>152206</v>
      </c>
      <c r="AG894">
        <v>420598</v>
      </c>
      <c r="AH894">
        <v>649969</v>
      </c>
      <c r="AI894">
        <v>2455</v>
      </c>
      <c r="AJ894">
        <v>1655</v>
      </c>
      <c r="AK894">
        <v>1335</v>
      </c>
      <c r="AL894">
        <v>1106</v>
      </c>
      <c r="AM894">
        <v>2532</v>
      </c>
      <c r="AN894">
        <v>4653</v>
      </c>
      <c r="AO894">
        <v>937</v>
      </c>
      <c r="AP894">
        <v>486</v>
      </c>
      <c r="AQ894">
        <v>239</v>
      </c>
      <c r="AR894">
        <v>65</v>
      </c>
      <c r="AS894">
        <v>1172</v>
      </c>
      <c r="AT894">
        <v>1169</v>
      </c>
      <c r="AU894">
        <v>3709</v>
      </c>
      <c r="AV894">
        <v>2002</v>
      </c>
      <c r="AW894">
        <v>2330</v>
      </c>
      <c r="AX894">
        <v>717</v>
      </c>
      <c r="AY894">
        <v>5</v>
      </c>
      <c r="AZ894">
        <v>2</v>
      </c>
      <c r="BA894">
        <v>2</v>
      </c>
      <c r="BB894">
        <v>7</v>
      </c>
      <c r="BC894" t="s">
        <v>7773</v>
      </c>
      <c r="BD894">
        <v>0</v>
      </c>
      <c r="BE894">
        <v>0</v>
      </c>
      <c r="BF894">
        <v>2</v>
      </c>
    </row>
    <row r="895" spans="1:58" x14ac:dyDescent="0.5">
      <c r="A895" t="s">
        <v>951</v>
      </c>
      <c r="B895" t="s">
        <v>2558</v>
      </c>
      <c r="C895" t="s">
        <v>3457</v>
      </c>
      <c r="D895">
        <v>9480</v>
      </c>
      <c r="E895">
        <v>1171</v>
      </c>
      <c r="F895">
        <v>5469</v>
      </c>
      <c r="G895">
        <v>944</v>
      </c>
      <c r="H895">
        <v>23709</v>
      </c>
      <c r="I895">
        <v>1071</v>
      </c>
      <c r="J895">
        <v>585</v>
      </c>
      <c r="K895">
        <v>372863</v>
      </c>
      <c r="L895">
        <v>2163</v>
      </c>
      <c r="M895">
        <v>44620</v>
      </c>
      <c r="N895">
        <v>617653</v>
      </c>
      <c r="O895">
        <v>710</v>
      </c>
      <c r="P895">
        <v>162</v>
      </c>
      <c r="Q895">
        <v>74</v>
      </c>
      <c r="R895">
        <v>294</v>
      </c>
      <c r="S895">
        <v>174</v>
      </c>
      <c r="T895">
        <v>81894</v>
      </c>
      <c r="U895">
        <v>19840</v>
      </c>
      <c r="V895">
        <v>13395</v>
      </c>
      <c r="W895">
        <v>17341</v>
      </c>
      <c r="X895">
        <v>18212</v>
      </c>
      <c r="Y895">
        <v>56505</v>
      </c>
      <c r="Z895">
        <v>20216</v>
      </c>
      <c r="AA895">
        <v>16945</v>
      </c>
      <c r="AB895">
        <v>14435</v>
      </c>
      <c r="AC895">
        <v>24047</v>
      </c>
      <c r="AD895">
        <v>363</v>
      </c>
      <c r="AE895">
        <v>81336</v>
      </c>
      <c r="AF895">
        <v>175959</v>
      </c>
      <c r="AG895">
        <v>260491</v>
      </c>
      <c r="AH895">
        <v>485126</v>
      </c>
      <c r="AI895">
        <v>2952</v>
      </c>
      <c r="AJ895">
        <v>3167</v>
      </c>
      <c r="AK895">
        <v>2761</v>
      </c>
      <c r="AL895">
        <v>3141</v>
      </c>
      <c r="AM895">
        <v>2700</v>
      </c>
      <c r="AN895">
        <v>3932</v>
      </c>
      <c r="AO895">
        <v>958</v>
      </c>
      <c r="AP895">
        <v>403</v>
      </c>
      <c r="AQ895">
        <v>270</v>
      </c>
      <c r="AR895">
        <v>65</v>
      </c>
      <c r="AS895">
        <v>1161</v>
      </c>
      <c r="AT895">
        <v>1403</v>
      </c>
      <c r="AU895">
        <v>4533</v>
      </c>
      <c r="AV895">
        <v>2794</v>
      </c>
      <c r="AW895">
        <v>1857</v>
      </c>
      <c r="AX895">
        <v>1117</v>
      </c>
      <c r="AY895">
        <v>5</v>
      </c>
      <c r="AZ895">
        <v>2</v>
      </c>
      <c r="BA895">
        <v>2</v>
      </c>
      <c r="BB895">
        <v>6</v>
      </c>
      <c r="BC895" t="s">
        <v>7782</v>
      </c>
      <c r="BD895">
        <v>0</v>
      </c>
      <c r="BE895">
        <v>0</v>
      </c>
      <c r="BF895">
        <v>2</v>
      </c>
    </row>
    <row r="896" spans="1:58" x14ac:dyDescent="0.5">
      <c r="A896" t="s">
        <v>952</v>
      </c>
      <c r="B896" t="s">
        <v>2558</v>
      </c>
      <c r="C896" t="s">
        <v>3458</v>
      </c>
      <c r="D896">
        <v>9438</v>
      </c>
      <c r="E896">
        <v>1146</v>
      </c>
      <c r="F896">
        <v>4579</v>
      </c>
      <c r="G896">
        <v>781</v>
      </c>
      <c r="H896">
        <v>34366</v>
      </c>
      <c r="I896">
        <v>1177</v>
      </c>
      <c r="J896">
        <v>487</v>
      </c>
      <c r="K896">
        <v>398785</v>
      </c>
      <c r="L896">
        <v>-1881</v>
      </c>
      <c r="M896">
        <v>81572</v>
      </c>
      <c r="N896">
        <v>612703</v>
      </c>
      <c r="O896">
        <v>721</v>
      </c>
      <c r="P896">
        <v>148</v>
      </c>
      <c r="Q896">
        <v>98</v>
      </c>
      <c r="R896">
        <v>376</v>
      </c>
      <c r="S896">
        <v>181</v>
      </c>
      <c r="T896">
        <v>95393</v>
      </c>
      <c r="U896">
        <v>25558</v>
      </c>
      <c r="V896">
        <v>11861</v>
      </c>
      <c r="W896">
        <v>15673</v>
      </c>
      <c r="X896">
        <v>16615</v>
      </c>
      <c r="Y896">
        <v>71986</v>
      </c>
      <c r="Z896">
        <v>20330</v>
      </c>
      <c r="AA896">
        <v>12856</v>
      </c>
      <c r="AB896">
        <v>16774</v>
      </c>
      <c r="AC896">
        <v>23425</v>
      </c>
      <c r="AD896">
        <v>386</v>
      </c>
      <c r="AE896">
        <v>100229</v>
      </c>
      <c r="AF896">
        <v>309901</v>
      </c>
      <c r="AG896">
        <v>310304</v>
      </c>
      <c r="AH896">
        <v>509502</v>
      </c>
      <c r="AI896">
        <v>2828</v>
      </c>
      <c r="AJ896">
        <v>2306</v>
      </c>
      <c r="AK896">
        <v>2453</v>
      </c>
      <c r="AL896">
        <v>2128</v>
      </c>
      <c r="AM896">
        <v>3610</v>
      </c>
      <c r="AN896">
        <v>5305</v>
      </c>
      <c r="AO896">
        <v>896</v>
      </c>
      <c r="AP896">
        <v>454</v>
      </c>
      <c r="AQ896">
        <v>201</v>
      </c>
      <c r="AR896">
        <v>69</v>
      </c>
      <c r="AS896">
        <v>1372</v>
      </c>
      <c r="AT896">
        <v>1075</v>
      </c>
      <c r="AU896">
        <v>4004</v>
      </c>
      <c r="AV896">
        <v>1684</v>
      </c>
      <c r="AW896">
        <v>1444</v>
      </c>
      <c r="AX896">
        <v>1354</v>
      </c>
      <c r="AY896">
        <v>5</v>
      </c>
      <c r="AZ896">
        <v>2</v>
      </c>
      <c r="BA896">
        <v>2</v>
      </c>
      <c r="BB896">
        <v>7</v>
      </c>
      <c r="BC896" t="s">
        <v>7774</v>
      </c>
      <c r="BD896">
        <v>0</v>
      </c>
      <c r="BE896">
        <v>0</v>
      </c>
      <c r="BF896">
        <v>2</v>
      </c>
    </row>
    <row r="897" spans="1:58" x14ac:dyDescent="0.5">
      <c r="A897" t="s">
        <v>953</v>
      </c>
      <c r="B897" t="s">
        <v>2558</v>
      </c>
      <c r="C897" t="s">
        <v>3459</v>
      </c>
      <c r="D897">
        <v>8500</v>
      </c>
      <c r="E897">
        <v>1183</v>
      </c>
      <c r="F897">
        <v>3416</v>
      </c>
      <c r="G897">
        <v>975</v>
      </c>
      <c r="H897">
        <v>20145</v>
      </c>
      <c r="I897">
        <v>1189</v>
      </c>
      <c r="J897">
        <v>505</v>
      </c>
      <c r="K897">
        <v>424765</v>
      </c>
      <c r="L897">
        <v>25368</v>
      </c>
      <c r="M897">
        <v>79445</v>
      </c>
      <c r="N897">
        <v>665116</v>
      </c>
      <c r="O897">
        <v>972</v>
      </c>
      <c r="P897">
        <v>185</v>
      </c>
      <c r="Q897">
        <v>111</v>
      </c>
      <c r="R897">
        <v>297</v>
      </c>
      <c r="S897">
        <v>187</v>
      </c>
      <c r="T897">
        <v>53571</v>
      </c>
      <c r="U897">
        <v>29555</v>
      </c>
      <c r="V897">
        <v>8674</v>
      </c>
      <c r="W897">
        <v>15405</v>
      </c>
      <c r="X897">
        <v>15193</v>
      </c>
      <c r="Y897">
        <v>58851</v>
      </c>
      <c r="Z897">
        <v>17919</v>
      </c>
      <c r="AA897">
        <v>11776</v>
      </c>
      <c r="AB897">
        <v>27166</v>
      </c>
      <c r="AC897">
        <v>27628</v>
      </c>
      <c r="AD897">
        <v>486</v>
      </c>
      <c r="AE897">
        <v>71146</v>
      </c>
      <c r="AF897">
        <v>114919</v>
      </c>
      <c r="AG897">
        <v>360515</v>
      </c>
      <c r="AH897">
        <v>522211</v>
      </c>
      <c r="AI897">
        <v>2745</v>
      </c>
      <c r="AJ897">
        <v>2489</v>
      </c>
      <c r="AK897">
        <v>1754</v>
      </c>
      <c r="AL897">
        <v>1950</v>
      </c>
      <c r="AM897">
        <v>2898</v>
      </c>
      <c r="AN897">
        <v>4790</v>
      </c>
      <c r="AO897">
        <v>960</v>
      </c>
      <c r="AP897">
        <v>423</v>
      </c>
      <c r="AQ897">
        <v>220</v>
      </c>
      <c r="AR897">
        <v>66</v>
      </c>
      <c r="AS897">
        <v>1160</v>
      </c>
      <c r="AT897">
        <v>1397</v>
      </c>
      <c r="AU897">
        <v>3769</v>
      </c>
      <c r="AV897">
        <v>1530</v>
      </c>
      <c r="AW897">
        <v>2144</v>
      </c>
      <c r="AX897">
        <v>1004</v>
      </c>
      <c r="AY897">
        <v>8</v>
      </c>
      <c r="AZ897">
        <v>2</v>
      </c>
      <c r="BA897">
        <v>2</v>
      </c>
      <c r="BB897">
        <v>5</v>
      </c>
      <c r="BC897" t="s">
        <v>7777</v>
      </c>
      <c r="BD897">
        <v>0</v>
      </c>
      <c r="BE897">
        <v>1</v>
      </c>
      <c r="BF897">
        <v>2</v>
      </c>
    </row>
    <row r="898" spans="1:58" x14ac:dyDescent="0.5">
      <c r="A898" t="s">
        <v>954</v>
      </c>
      <c r="B898" t="s">
        <v>2558</v>
      </c>
      <c r="C898" t="s">
        <v>3460</v>
      </c>
      <c r="D898">
        <v>9345</v>
      </c>
      <c r="E898">
        <v>954</v>
      </c>
      <c r="F898">
        <v>4085</v>
      </c>
      <c r="G898">
        <v>956</v>
      </c>
      <c r="H898">
        <v>21323</v>
      </c>
      <c r="I898">
        <v>1070</v>
      </c>
      <c r="J898">
        <v>344</v>
      </c>
      <c r="K898">
        <v>452812</v>
      </c>
      <c r="L898">
        <v>29746</v>
      </c>
      <c r="M898">
        <v>86626</v>
      </c>
      <c r="N898">
        <v>570623</v>
      </c>
      <c r="O898">
        <v>773</v>
      </c>
      <c r="P898">
        <v>106</v>
      </c>
      <c r="Q898">
        <v>125</v>
      </c>
      <c r="R898">
        <v>361</v>
      </c>
      <c r="S898">
        <v>153</v>
      </c>
      <c r="T898">
        <v>53912</v>
      </c>
      <c r="U898">
        <v>25938</v>
      </c>
      <c r="V898">
        <v>16328</v>
      </c>
      <c r="W898">
        <v>16166</v>
      </c>
      <c r="X898">
        <v>21350</v>
      </c>
      <c r="Y898">
        <v>85079</v>
      </c>
      <c r="Z898">
        <v>14149</v>
      </c>
      <c r="AA898">
        <v>15254</v>
      </c>
      <c r="AB898">
        <v>13918</v>
      </c>
      <c r="AC898">
        <v>21254</v>
      </c>
      <c r="AD898">
        <v>688</v>
      </c>
      <c r="AE898">
        <v>99552</v>
      </c>
      <c r="AF898">
        <v>193325</v>
      </c>
      <c r="AG898">
        <v>357194</v>
      </c>
      <c r="AH898">
        <v>449913</v>
      </c>
      <c r="AI898">
        <v>3008</v>
      </c>
      <c r="AJ898">
        <v>1047</v>
      </c>
      <c r="AK898">
        <v>1266</v>
      </c>
      <c r="AL898">
        <v>1767</v>
      </c>
      <c r="AM898">
        <v>2640</v>
      </c>
      <c r="AN898">
        <v>4491</v>
      </c>
      <c r="AO898">
        <v>896</v>
      </c>
      <c r="AP898">
        <v>486</v>
      </c>
      <c r="AQ898">
        <v>249</v>
      </c>
      <c r="AR898">
        <v>74</v>
      </c>
      <c r="AS898">
        <v>970</v>
      </c>
      <c r="AT898">
        <v>967</v>
      </c>
      <c r="AU898">
        <v>3917</v>
      </c>
      <c r="AV898">
        <v>2569</v>
      </c>
      <c r="AW898">
        <v>1897</v>
      </c>
      <c r="AX898">
        <v>968</v>
      </c>
      <c r="AY898">
        <v>5</v>
      </c>
      <c r="AZ898">
        <v>2</v>
      </c>
      <c r="BA898">
        <v>2</v>
      </c>
      <c r="BB898">
        <v>3</v>
      </c>
      <c r="BC898" t="s">
        <v>7781</v>
      </c>
      <c r="BD898">
        <v>0</v>
      </c>
      <c r="BE898">
        <v>1</v>
      </c>
      <c r="BF898">
        <v>2</v>
      </c>
    </row>
    <row r="899" spans="1:58" x14ac:dyDescent="0.5">
      <c r="A899" t="s">
        <v>955</v>
      </c>
      <c r="B899" t="s">
        <v>2558</v>
      </c>
      <c r="C899" t="s">
        <v>3461</v>
      </c>
      <c r="D899">
        <v>10051</v>
      </c>
      <c r="E899">
        <v>1117</v>
      </c>
      <c r="F899">
        <v>5386</v>
      </c>
      <c r="G899">
        <v>880</v>
      </c>
      <c r="H899">
        <v>22247</v>
      </c>
      <c r="I899">
        <v>1577</v>
      </c>
      <c r="J899">
        <v>443</v>
      </c>
      <c r="K899">
        <v>450300</v>
      </c>
      <c r="L899">
        <v>25573</v>
      </c>
      <c r="M899">
        <v>71517</v>
      </c>
      <c r="N899">
        <v>600291</v>
      </c>
      <c r="O899">
        <v>818</v>
      </c>
      <c r="P899">
        <v>206</v>
      </c>
      <c r="Q899">
        <v>130</v>
      </c>
      <c r="R899">
        <v>236</v>
      </c>
      <c r="S899">
        <v>255</v>
      </c>
      <c r="T899">
        <v>92998</v>
      </c>
      <c r="U899">
        <v>26910</v>
      </c>
      <c r="V899">
        <v>15809</v>
      </c>
      <c r="W899">
        <v>18189</v>
      </c>
      <c r="X899">
        <v>20259</v>
      </c>
      <c r="Y899">
        <v>82484</v>
      </c>
      <c r="Z899">
        <v>17298</v>
      </c>
      <c r="AA899">
        <v>14593</v>
      </c>
      <c r="AB899">
        <v>22209</v>
      </c>
      <c r="AC899">
        <v>20225</v>
      </c>
      <c r="AD899">
        <v>460</v>
      </c>
      <c r="AE899">
        <v>92582</v>
      </c>
      <c r="AF899">
        <v>114947</v>
      </c>
      <c r="AG899">
        <v>263636</v>
      </c>
      <c r="AH899">
        <v>617199</v>
      </c>
      <c r="AI899">
        <v>3298</v>
      </c>
      <c r="AJ899">
        <v>2273</v>
      </c>
      <c r="AK899">
        <v>478</v>
      </c>
      <c r="AL899">
        <v>2049</v>
      </c>
      <c r="AM899">
        <v>2943</v>
      </c>
      <c r="AN899">
        <v>4660</v>
      </c>
      <c r="AO899">
        <v>840</v>
      </c>
      <c r="AP899">
        <v>351</v>
      </c>
      <c r="AQ899">
        <v>171</v>
      </c>
      <c r="AR899">
        <v>72</v>
      </c>
      <c r="AS899">
        <v>1088</v>
      </c>
      <c r="AT899">
        <v>1064</v>
      </c>
      <c r="AU899">
        <v>3382</v>
      </c>
      <c r="AV899">
        <v>3131</v>
      </c>
      <c r="AW899">
        <v>1837</v>
      </c>
      <c r="AX899">
        <v>785</v>
      </c>
      <c r="AY899">
        <v>7</v>
      </c>
      <c r="AZ899">
        <v>2</v>
      </c>
      <c r="BA899">
        <v>2</v>
      </c>
      <c r="BB899">
        <v>6</v>
      </c>
      <c r="BC899" t="s">
        <v>7771</v>
      </c>
      <c r="BD899">
        <v>0</v>
      </c>
      <c r="BE899">
        <v>1</v>
      </c>
      <c r="BF899">
        <v>2</v>
      </c>
    </row>
    <row r="900" spans="1:58" x14ac:dyDescent="0.5">
      <c r="A900" t="s">
        <v>956</v>
      </c>
      <c r="B900" t="s">
        <v>2558</v>
      </c>
      <c r="C900" t="s">
        <v>3462</v>
      </c>
      <c r="D900">
        <v>9016</v>
      </c>
      <c r="E900">
        <v>1187</v>
      </c>
      <c r="F900">
        <v>5083</v>
      </c>
      <c r="G900">
        <v>905</v>
      </c>
      <c r="H900">
        <v>24597</v>
      </c>
      <c r="I900">
        <v>936</v>
      </c>
      <c r="J900">
        <v>432</v>
      </c>
      <c r="K900">
        <v>350694</v>
      </c>
      <c r="L900">
        <v>25758</v>
      </c>
      <c r="M900">
        <v>87905</v>
      </c>
      <c r="N900">
        <v>554972</v>
      </c>
      <c r="O900">
        <v>626</v>
      </c>
      <c r="P900">
        <v>130</v>
      </c>
      <c r="Q900">
        <v>66</v>
      </c>
      <c r="R900">
        <v>296</v>
      </c>
      <c r="S900">
        <v>214</v>
      </c>
      <c r="T900">
        <v>76559</v>
      </c>
      <c r="U900">
        <v>29730</v>
      </c>
      <c r="V900">
        <v>19382</v>
      </c>
      <c r="W900">
        <v>21265</v>
      </c>
      <c r="X900">
        <v>17378</v>
      </c>
      <c r="Y900">
        <v>86690</v>
      </c>
      <c r="Z900">
        <v>18972</v>
      </c>
      <c r="AA900">
        <v>14534</v>
      </c>
      <c r="AB900">
        <v>15588</v>
      </c>
      <c r="AC900">
        <v>22850</v>
      </c>
      <c r="AD900">
        <v>544</v>
      </c>
      <c r="AE900">
        <v>81185</v>
      </c>
      <c r="AF900">
        <v>161046</v>
      </c>
      <c r="AG900">
        <v>182990</v>
      </c>
      <c r="AH900">
        <v>624638</v>
      </c>
      <c r="AI900">
        <v>2003</v>
      </c>
      <c r="AJ900">
        <v>1891</v>
      </c>
      <c r="AK900">
        <v>1153</v>
      </c>
      <c r="AL900">
        <v>2878</v>
      </c>
      <c r="AM900">
        <v>2674</v>
      </c>
      <c r="AN900">
        <v>4016</v>
      </c>
      <c r="AO900">
        <v>997</v>
      </c>
      <c r="AP900">
        <v>501</v>
      </c>
      <c r="AQ900">
        <v>166</v>
      </c>
      <c r="AR900">
        <v>66</v>
      </c>
      <c r="AS900">
        <v>1458</v>
      </c>
      <c r="AT900">
        <v>868</v>
      </c>
      <c r="AU900">
        <v>3446</v>
      </c>
      <c r="AV900">
        <v>3645</v>
      </c>
      <c r="AW900">
        <v>2139</v>
      </c>
      <c r="AX900">
        <v>1063</v>
      </c>
      <c r="AY900">
        <v>10</v>
      </c>
      <c r="AZ900">
        <v>2</v>
      </c>
      <c r="BA900">
        <v>2</v>
      </c>
      <c r="BB900">
        <v>5</v>
      </c>
      <c r="BC900" t="s">
        <v>7775</v>
      </c>
      <c r="BD900">
        <v>0</v>
      </c>
      <c r="BE900">
        <v>0</v>
      </c>
      <c r="BF900">
        <v>2</v>
      </c>
    </row>
    <row r="901" spans="1:58" x14ac:dyDescent="0.5">
      <c r="A901" t="s">
        <v>957</v>
      </c>
      <c r="B901" t="s">
        <v>2558</v>
      </c>
      <c r="C901" t="s">
        <v>3463</v>
      </c>
      <c r="D901">
        <v>7125</v>
      </c>
      <c r="E901">
        <v>1329</v>
      </c>
      <c r="F901">
        <v>4696</v>
      </c>
      <c r="G901">
        <v>868</v>
      </c>
      <c r="H901">
        <v>21114</v>
      </c>
      <c r="I901">
        <v>1027</v>
      </c>
      <c r="J901">
        <v>569</v>
      </c>
      <c r="K901">
        <v>409405</v>
      </c>
      <c r="L901">
        <v>8779</v>
      </c>
      <c r="M901">
        <v>71403</v>
      </c>
      <c r="N901">
        <v>668978</v>
      </c>
      <c r="O901">
        <v>699</v>
      </c>
      <c r="P901">
        <v>173</v>
      </c>
      <c r="Q901">
        <v>101</v>
      </c>
      <c r="R901">
        <v>262</v>
      </c>
      <c r="S901">
        <v>244</v>
      </c>
      <c r="T901">
        <v>80313</v>
      </c>
      <c r="U901">
        <v>19934</v>
      </c>
      <c r="V901">
        <v>9568</v>
      </c>
      <c r="W901">
        <v>19963</v>
      </c>
      <c r="X901">
        <v>22172</v>
      </c>
      <c r="Y901">
        <v>64201</v>
      </c>
      <c r="Z901">
        <v>15039</v>
      </c>
      <c r="AA901">
        <v>14990</v>
      </c>
      <c r="AB901">
        <v>17833</v>
      </c>
      <c r="AC901">
        <v>20412</v>
      </c>
      <c r="AD901">
        <v>309</v>
      </c>
      <c r="AE901">
        <v>89515</v>
      </c>
      <c r="AF901">
        <v>248155</v>
      </c>
      <c r="AG901">
        <v>254017</v>
      </c>
      <c r="AH901">
        <v>360864</v>
      </c>
      <c r="AI901">
        <v>1996</v>
      </c>
      <c r="AJ901">
        <v>507</v>
      </c>
      <c r="AK901">
        <v>1056</v>
      </c>
      <c r="AL901">
        <v>2279</v>
      </c>
      <c r="AM901">
        <v>2486</v>
      </c>
      <c r="AN901">
        <v>5158</v>
      </c>
      <c r="AO901">
        <v>817</v>
      </c>
      <c r="AP901">
        <v>435</v>
      </c>
      <c r="AQ901">
        <v>207</v>
      </c>
      <c r="AR901">
        <v>70</v>
      </c>
      <c r="AS901">
        <v>1172</v>
      </c>
      <c r="AT901">
        <v>1033</v>
      </c>
      <c r="AU901">
        <v>3882</v>
      </c>
      <c r="AV901">
        <v>1681</v>
      </c>
      <c r="AW901">
        <v>2131</v>
      </c>
      <c r="AX901">
        <v>1242</v>
      </c>
      <c r="AY901">
        <v>4</v>
      </c>
      <c r="AZ901">
        <v>2</v>
      </c>
      <c r="BA901">
        <v>2</v>
      </c>
      <c r="BB901">
        <v>2</v>
      </c>
      <c r="BC901" t="s">
        <v>7789</v>
      </c>
      <c r="BD901">
        <v>0</v>
      </c>
      <c r="BE901">
        <v>1</v>
      </c>
      <c r="BF901">
        <v>2</v>
      </c>
    </row>
    <row r="902" spans="1:58" x14ac:dyDescent="0.5">
      <c r="A902" t="s">
        <v>958</v>
      </c>
      <c r="B902" t="s">
        <v>2558</v>
      </c>
      <c r="C902" t="s">
        <v>3464</v>
      </c>
      <c r="D902">
        <v>8414</v>
      </c>
      <c r="E902">
        <v>1241</v>
      </c>
      <c r="F902">
        <v>4154</v>
      </c>
      <c r="G902">
        <v>790</v>
      </c>
      <c r="H902">
        <v>18668</v>
      </c>
      <c r="I902">
        <v>1144</v>
      </c>
      <c r="J902">
        <v>451</v>
      </c>
      <c r="K902">
        <v>310471</v>
      </c>
      <c r="L902">
        <v>25318</v>
      </c>
      <c r="M902">
        <v>52509</v>
      </c>
      <c r="N902">
        <v>723290</v>
      </c>
      <c r="O902">
        <v>646</v>
      </c>
      <c r="P902">
        <v>146</v>
      </c>
      <c r="Q902">
        <v>86</v>
      </c>
      <c r="R902">
        <v>342</v>
      </c>
      <c r="S902">
        <v>217</v>
      </c>
      <c r="T902">
        <v>57936</v>
      </c>
      <c r="U902">
        <v>24452</v>
      </c>
      <c r="V902">
        <v>13137</v>
      </c>
      <c r="W902">
        <v>21200</v>
      </c>
      <c r="X902">
        <v>19809</v>
      </c>
      <c r="Y902">
        <v>69392</v>
      </c>
      <c r="Z902">
        <v>15791</v>
      </c>
      <c r="AA902">
        <v>16504</v>
      </c>
      <c r="AB902">
        <v>24682</v>
      </c>
      <c r="AC902">
        <v>21712</v>
      </c>
      <c r="AD902">
        <v>603</v>
      </c>
      <c r="AE902">
        <v>97992</v>
      </c>
      <c r="AF902">
        <v>260442</v>
      </c>
      <c r="AG902">
        <v>334051</v>
      </c>
      <c r="AH902">
        <v>521213</v>
      </c>
      <c r="AI902">
        <v>3201</v>
      </c>
      <c r="AJ902">
        <v>2413</v>
      </c>
      <c r="AK902">
        <v>1228</v>
      </c>
      <c r="AL902">
        <v>2161</v>
      </c>
      <c r="AM902">
        <v>2871</v>
      </c>
      <c r="AN902">
        <v>4791</v>
      </c>
      <c r="AO902">
        <v>706</v>
      </c>
      <c r="AP902">
        <v>462</v>
      </c>
      <c r="AQ902">
        <v>188</v>
      </c>
      <c r="AR902">
        <v>73</v>
      </c>
      <c r="AS902">
        <v>956</v>
      </c>
      <c r="AT902">
        <v>1068</v>
      </c>
      <c r="AU902">
        <v>3048</v>
      </c>
      <c r="AV902">
        <v>1728</v>
      </c>
      <c r="AW902">
        <v>2337</v>
      </c>
      <c r="AX902">
        <v>931</v>
      </c>
      <c r="AY902">
        <v>2</v>
      </c>
      <c r="AZ902">
        <v>2</v>
      </c>
      <c r="BA902">
        <v>2</v>
      </c>
      <c r="BB902">
        <v>3</v>
      </c>
      <c r="BC902" t="s">
        <v>7773</v>
      </c>
      <c r="BD902">
        <v>0</v>
      </c>
      <c r="BE902">
        <v>1</v>
      </c>
      <c r="BF902">
        <v>2</v>
      </c>
    </row>
    <row r="903" spans="1:58" x14ac:dyDescent="0.5">
      <c r="A903" t="s">
        <v>959</v>
      </c>
      <c r="B903" t="s">
        <v>2558</v>
      </c>
      <c r="C903" t="s">
        <v>3465</v>
      </c>
      <c r="D903">
        <v>8679</v>
      </c>
      <c r="E903">
        <v>1482</v>
      </c>
      <c r="F903">
        <v>5256</v>
      </c>
      <c r="G903">
        <v>835</v>
      </c>
      <c r="H903">
        <v>23464</v>
      </c>
      <c r="I903">
        <v>1183</v>
      </c>
      <c r="J903">
        <v>346</v>
      </c>
      <c r="K903">
        <v>346625</v>
      </c>
      <c r="L903">
        <v>16972</v>
      </c>
      <c r="M903">
        <v>32298</v>
      </c>
      <c r="N903">
        <v>629839</v>
      </c>
      <c r="O903">
        <v>770</v>
      </c>
      <c r="P903">
        <v>137</v>
      </c>
      <c r="Q903">
        <v>111</v>
      </c>
      <c r="R903">
        <v>297</v>
      </c>
      <c r="S903">
        <v>212</v>
      </c>
      <c r="T903">
        <v>80572</v>
      </c>
      <c r="U903">
        <v>29396</v>
      </c>
      <c r="V903">
        <v>13001</v>
      </c>
      <c r="W903">
        <v>17364</v>
      </c>
      <c r="X903">
        <v>19606</v>
      </c>
      <c r="Y903">
        <v>70327</v>
      </c>
      <c r="Z903">
        <v>25013</v>
      </c>
      <c r="AA903">
        <v>13242</v>
      </c>
      <c r="AB903">
        <v>20404</v>
      </c>
      <c r="AC903">
        <v>26801</v>
      </c>
      <c r="AD903">
        <v>494</v>
      </c>
      <c r="AE903">
        <v>80917</v>
      </c>
      <c r="AF903">
        <v>164909</v>
      </c>
      <c r="AG903">
        <v>543128</v>
      </c>
      <c r="AH903">
        <v>485166</v>
      </c>
      <c r="AI903">
        <v>1709</v>
      </c>
      <c r="AJ903">
        <v>2569</v>
      </c>
      <c r="AK903">
        <v>1703</v>
      </c>
      <c r="AL903">
        <v>2787</v>
      </c>
      <c r="AM903">
        <v>2853</v>
      </c>
      <c r="AN903">
        <v>4393</v>
      </c>
      <c r="AO903">
        <v>622</v>
      </c>
      <c r="AP903">
        <v>513</v>
      </c>
      <c r="AQ903">
        <v>241</v>
      </c>
      <c r="AR903">
        <v>74</v>
      </c>
      <c r="AS903">
        <v>951</v>
      </c>
      <c r="AT903">
        <v>1001</v>
      </c>
      <c r="AU903">
        <v>3230</v>
      </c>
      <c r="AV903">
        <v>3820</v>
      </c>
      <c r="AW903">
        <v>1893</v>
      </c>
      <c r="AX903">
        <v>913</v>
      </c>
      <c r="AY903">
        <v>4</v>
      </c>
      <c r="AZ903">
        <v>2</v>
      </c>
      <c r="BA903">
        <v>2</v>
      </c>
      <c r="BB903">
        <v>5</v>
      </c>
      <c r="BC903" t="s">
        <v>7775</v>
      </c>
      <c r="BD903">
        <v>0</v>
      </c>
      <c r="BE903">
        <v>1</v>
      </c>
      <c r="BF903">
        <v>2</v>
      </c>
    </row>
    <row r="904" spans="1:58" x14ac:dyDescent="0.5">
      <c r="A904" t="s">
        <v>960</v>
      </c>
      <c r="B904" t="s">
        <v>2558</v>
      </c>
      <c r="C904" t="s">
        <v>3466</v>
      </c>
      <c r="D904">
        <v>10757</v>
      </c>
      <c r="E904">
        <v>924</v>
      </c>
      <c r="F904">
        <v>5130</v>
      </c>
      <c r="G904">
        <v>686</v>
      </c>
      <c r="H904">
        <v>32261</v>
      </c>
      <c r="I904">
        <v>1017</v>
      </c>
      <c r="J904">
        <v>521</v>
      </c>
      <c r="K904">
        <v>453700</v>
      </c>
      <c r="L904">
        <v>22034</v>
      </c>
      <c r="M904">
        <v>80457</v>
      </c>
      <c r="N904">
        <v>646286</v>
      </c>
      <c r="O904">
        <v>761</v>
      </c>
      <c r="P904">
        <v>147</v>
      </c>
      <c r="Q904">
        <v>110</v>
      </c>
      <c r="R904">
        <v>296</v>
      </c>
      <c r="S904">
        <v>176</v>
      </c>
      <c r="T904">
        <v>85148</v>
      </c>
      <c r="U904">
        <v>20032</v>
      </c>
      <c r="V904">
        <v>13719</v>
      </c>
      <c r="W904">
        <v>16182</v>
      </c>
      <c r="X904">
        <v>19913</v>
      </c>
      <c r="Y904">
        <v>90804</v>
      </c>
      <c r="Z904">
        <v>11425</v>
      </c>
      <c r="AA904">
        <v>15020</v>
      </c>
      <c r="AB904">
        <v>15648</v>
      </c>
      <c r="AC904">
        <v>28382</v>
      </c>
      <c r="AD904">
        <v>292</v>
      </c>
      <c r="AE904">
        <v>81380</v>
      </c>
      <c r="AF904">
        <v>136453</v>
      </c>
      <c r="AG904">
        <v>477316</v>
      </c>
      <c r="AH904">
        <v>425128</v>
      </c>
      <c r="AI904">
        <v>3509</v>
      </c>
      <c r="AJ904">
        <v>1761</v>
      </c>
      <c r="AK904">
        <v>1799</v>
      </c>
      <c r="AL904">
        <v>1854</v>
      </c>
      <c r="AM904">
        <v>3010</v>
      </c>
      <c r="AN904">
        <v>4048</v>
      </c>
      <c r="AO904">
        <v>801</v>
      </c>
      <c r="AP904">
        <v>425</v>
      </c>
      <c r="AQ904">
        <v>194</v>
      </c>
      <c r="AR904">
        <v>79</v>
      </c>
      <c r="AS904">
        <v>1232</v>
      </c>
      <c r="AT904">
        <v>938</v>
      </c>
      <c r="AU904">
        <v>3559</v>
      </c>
      <c r="AV904">
        <v>2695</v>
      </c>
      <c r="AW904">
        <v>2363</v>
      </c>
      <c r="AX904">
        <v>932</v>
      </c>
      <c r="AY904">
        <v>8</v>
      </c>
      <c r="AZ904">
        <v>2</v>
      </c>
      <c r="BA904">
        <v>2</v>
      </c>
      <c r="BB904">
        <v>3</v>
      </c>
      <c r="BC904" t="s">
        <v>7770</v>
      </c>
      <c r="BD904">
        <v>0</v>
      </c>
      <c r="BE904">
        <v>1</v>
      </c>
      <c r="BF904">
        <v>2</v>
      </c>
    </row>
    <row r="905" spans="1:58" x14ac:dyDescent="0.5">
      <c r="A905" t="s">
        <v>961</v>
      </c>
      <c r="B905" t="s">
        <v>2558</v>
      </c>
      <c r="C905" t="s">
        <v>3467</v>
      </c>
      <c r="D905">
        <v>10144</v>
      </c>
      <c r="E905">
        <v>1029</v>
      </c>
      <c r="F905">
        <v>5179</v>
      </c>
      <c r="G905">
        <v>867</v>
      </c>
      <c r="H905">
        <v>23911</v>
      </c>
      <c r="I905">
        <v>1497</v>
      </c>
      <c r="J905">
        <v>497</v>
      </c>
      <c r="K905">
        <v>396497</v>
      </c>
      <c r="L905">
        <v>27518</v>
      </c>
      <c r="M905">
        <v>42300</v>
      </c>
      <c r="N905">
        <v>540030</v>
      </c>
      <c r="O905">
        <v>772</v>
      </c>
      <c r="P905">
        <v>191</v>
      </c>
      <c r="Q905">
        <v>94</v>
      </c>
      <c r="R905">
        <v>315</v>
      </c>
      <c r="S905">
        <v>169</v>
      </c>
      <c r="T905">
        <v>93179</v>
      </c>
      <c r="U905">
        <v>32862</v>
      </c>
      <c r="V905">
        <v>14225</v>
      </c>
      <c r="W905">
        <v>12493</v>
      </c>
      <c r="X905">
        <v>16067</v>
      </c>
      <c r="Y905">
        <v>66652</v>
      </c>
      <c r="Z905">
        <v>20882</v>
      </c>
      <c r="AA905">
        <v>12778</v>
      </c>
      <c r="AB905">
        <v>20543</v>
      </c>
      <c r="AC905">
        <v>26198</v>
      </c>
      <c r="AD905">
        <v>452</v>
      </c>
      <c r="AE905">
        <v>79691</v>
      </c>
      <c r="AF905">
        <v>102355</v>
      </c>
      <c r="AG905">
        <v>290428</v>
      </c>
      <c r="AH905">
        <v>544494</v>
      </c>
      <c r="AI905">
        <v>2548</v>
      </c>
      <c r="AJ905">
        <v>1471</v>
      </c>
      <c r="AK905">
        <v>2230</v>
      </c>
      <c r="AL905">
        <v>2516</v>
      </c>
      <c r="AM905">
        <v>2271</v>
      </c>
      <c r="AN905">
        <v>4041</v>
      </c>
      <c r="AO905">
        <v>824</v>
      </c>
      <c r="AP905">
        <v>474</v>
      </c>
      <c r="AQ905">
        <v>230</v>
      </c>
      <c r="AR905">
        <v>68</v>
      </c>
      <c r="AS905">
        <v>782</v>
      </c>
      <c r="AT905">
        <v>1084</v>
      </c>
      <c r="AU905">
        <v>3513</v>
      </c>
      <c r="AV905">
        <v>1731</v>
      </c>
      <c r="AW905">
        <v>1669</v>
      </c>
      <c r="AX905">
        <v>610</v>
      </c>
      <c r="AY905">
        <v>5</v>
      </c>
      <c r="AZ905">
        <v>2</v>
      </c>
      <c r="BA905">
        <v>2</v>
      </c>
      <c r="BB905">
        <v>4</v>
      </c>
      <c r="BC905" t="s">
        <v>7768</v>
      </c>
      <c r="BD905">
        <v>0</v>
      </c>
      <c r="BE905">
        <v>1</v>
      </c>
      <c r="BF905">
        <v>2</v>
      </c>
    </row>
    <row r="906" spans="1:58" x14ac:dyDescent="0.5">
      <c r="A906" t="s">
        <v>962</v>
      </c>
      <c r="B906" t="s">
        <v>2558</v>
      </c>
      <c r="C906" t="s">
        <v>3468</v>
      </c>
      <c r="D906">
        <v>9199</v>
      </c>
      <c r="E906">
        <v>1131</v>
      </c>
      <c r="F906">
        <v>4428</v>
      </c>
      <c r="G906">
        <v>674</v>
      </c>
      <c r="H906">
        <v>31391</v>
      </c>
      <c r="I906">
        <v>1002</v>
      </c>
      <c r="J906">
        <v>538</v>
      </c>
      <c r="K906">
        <v>380640</v>
      </c>
      <c r="L906">
        <v>36982</v>
      </c>
      <c r="M906">
        <v>37658</v>
      </c>
      <c r="N906">
        <v>489169</v>
      </c>
      <c r="O906">
        <v>818</v>
      </c>
      <c r="P906">
        <v>127</v>
      </c>
      <c r="Q906">
        <v>101</v>
      </c>
      <c r="R906">
        <v>296</v>
      </c>
      <c r="S906">
        <v>171</v>
      </c>
      <c r="T906">
        <v>66279</v>
      </c>
      <c r="U906">
        <v>22279</v>
      </c>
      <c r="V906">
        <v>14949</v>
      </c>
      <c r="W906">
        <v>15043</v>
      </c>
      <c r="X906">
        <v>26830</v>
      </c>
      <c r="Y906">
        <v>92775</v>
      </c>
      <c r="Z906">
        <v>20582</v>
      </c>
      <c r="AA906">
        <v>19102</v>
      </c>
      <c r="AB906">
        <v>21046</v>
      </c>
      <c r="AC906">
        <v>25665</v>
      </c>
      <c r="AD906">
        <v>608</v>
      </c>
      <c r="AE906">
        <v>86109</v>
      </c>
      <c r="AF906">
        <v>37174</v>
      </c>
      <c r="AG906">
        <v>237287</v>
      </c>
      <c r="AH906">
        <v>521588</v>
      </c>
      <c r="AI906">
        <v>2686</v>
      </c>
      <c r="AJ906">
        <v>1512</v>
      </c>
      <c r="AK906">
        <v>2189</v>
      </c>
      <c r="AL906">
        <v>2078</v>
      </c>
      <c r="AM906">
        <v>2855</v>
      </c>
      <c r="AN906">
        <v>4121</v>
      </c>
      <c r="AO906">
        <v>873</v>
      </c>
      <c r="AP906">
        <v>431</v>
      </c>
      <c r="AQ906">
        <v>252</v>
      </c>
      <c r="AR906">
        <v>73</v>
      </c>
      <c r="AS906">
        <v>1080</v>
      </c>
      <c r="AT906">
        <v>951</v>
      </c>
      <c r="AU906">
        <v>4110</v>
      </c>
      <c r="AV906">
        <v>1817</v>
      </c>
      <c r="AW906">
        <v>1740</v>
      </c>
      <c r="AX906">
        <v>1301</v>
      </c>
      <c r="AY906">
        <v>10</v>
      </c>
      <c r="AZ906">
        <v>2</v>
      </c>
      <c r="BA906">
        <v>2</v>
      </c>
      <c r="BB906">
        <v>5</v>
      </c>
      <c r="BC906" t="s">
        <v>7782</v>
      </c>
      <c r="BD906">
        <v>0</v>
      </c>
      <c r="BE906">
        <v>0</v>
      </c>
      <c r="BF906">
        <v>2</v>
      </c>
    </row>
    <row r="907" spans="1:58" x14ac:dyDescent="0.5">
      <c r="A907" t="s">
        <v>963</v>
      </c>
      <c r="B907" t="s">
        <v>2558</v>
      </c>
      <c r="C907" t="s">
        <v>3469</v>
      </c>
      <c r="D907">
        <v>11053</v>
      </c>
      <c r="E907">
        <v>977</v>
      </c>
      <c r="F907">
        <v>3571</v>
      </c>
      <c r="G907">
        <v>898</v>
      </c>
      <c r="H907">
        <v>21138</v>
      </c>
      <c r="I907">
        <v>1267</v>
      </c>
      <c r="J907">
        <v>571</v>
      </c>
      <c r="K907">
        <v>373532</v>
      </c>
      <c r="L907">
        <v>13003</v>
      </c>
      <c r="M907">
        <v>53138</v>
      </c>
      <c r="N907">
        <v>603489</v>
      </c>
      <c r="O907">
        <v>716</v>
      </c>
      <c r="P907">
        <v>136</v>
      </c>
      <c r="Q907">
        <v>81</v>
      </c>
      <c r="R907">
        <v>319</v>
      </c>
      <c r="S907">
        <v>213</v>
      </c>
      <c r="T907">
        <v>98911</v>
      </c>
      <c r="U907">
        <v>28279</v>
      </c>
      <c r="V907">
        <v>19018</v>
      </c>
      <c r="W907">
        <v>17432</v>
      </c>
      <c r="X907">
        <v>23390</v>
      </c>
      <c r="Y907">
        <v>67803</v>
      </c>
      <c r="Z907">
        <v>23616</v>
      </c>
      <c r="AA907">
        <v>18645</v>
      </c>
      <c r="AB907">
        <v>23079</v>
      </c>
      <c r="AC907">
        <v>24137</v>
      </c>
      <c r="AD907">
        <v>526</v>
      </c>
      <c r="AE907">
        <v>82361</v>
      </c>
      <c r="AF907">
        <v>127782</v>
      </c>
      <c r="AG907">
        <v>292944</v>
      </c>
      <c r="AH907">
        <v>515637</v>
      </c>
      <c r="AI907">
        <v>3012</v>
      </c>
      <c r="AJ907">
        <v>1847</v>
      </c>
      <c r="AK907">
        <v>823</v>
      </c>
      <c r="AL907">
        <v>2460</v>
      </c>
      <c r="AM907">
        <v>3324</v>
      </c>
      <c r="AN907">
        <v>3908</v>
      </c>
      <c r="AO907">
        <v>732</v>
      </c>
      <c r="AP907">
        <v>420</v>
      </c>
      <c r="AQ907">
        <v>249</v>
      </c>
      <c r="AR907">
        <v>82</v>
      </c>
      <c r="AS907">
        <v>1479</v>
      </c>
      <c r="AT907">
        <v>685</v>
      </c>
      <c r="AU907">
        <v>3118</v>
      </c>
      <c r="AV907">
        <v>1747</v>
      </c>
      <c r="AW907">
        <v>2161</v>
      </c>
      <c r="AX907">
        <v>1250</v>
      </c>
      <c r="AY907">
        <v>5</v>
      </c>
      <c r="AZ907">
        <v>2</v>
      </c>
      <c r="BA907">
        <v>2</v>
      </c>
      <c r="BB907">
        <v>8</v>
      </c>
      <c r="BC907" t="s">
        <v>7775</v>
      </c>
      <c r="BD907">
        <v>0</v>
      </c>
      <c r="BE907">
        <v>1</v>
      </c>
      <c r="BF907">
        <v>2</v>
      </c>
    </row>
    <row r="908" spans="1:58" x14ac:dyDescent="0.5">
      <c r="A908" t="s">
        <v>964</v>
      </c>
      <c r="B908" t="s">
        <v>2558</v>
      </c>
      <c r="C908" t="s">
        <v>3470</v>
      </c>
      <c r="D908">
        <v>9597</v>
      </c>
      <c r="E908">
        <v>1216</v>
      </c>
      <c r="F908">
        <v>3630</v>
      </c>
      <c r="G908">
        <v>786</v>
      </c>
      <c r="H908">
        <v>25251</v>
      </c>
      <c r="I908">
        <v>1504</v>
      </c>
      <c r="J908">
        <v>391</v>
      </c>
      <c r="K908">
        <v>511866</v>
      </c>
      <c r="L908">
        <v>18225</v>
      </c>
      <c r="M908">
        <v>76812</v>
      </c>
      <c r="N908">
        <v>605164</v>
      </c>
      <c r="O908">
        <v>615</v>
      </c>
      <c r="P908">
        <v>147</v>
      </c>
      <c r="Q908">
        <v>102</v>
      </c>
      <c r="R908">
        <v>324</v>
      </c>
      <c r="S908">
        <v>211</v>
      </c>
      <c r="T908">
        <v>90195</v>
      </c>
      <c r="U908">
        <v>25970</v>
      </c>
      <c r="V908">
        <v>18096</v>
      </c>
      <c r="W908">
        <v>19892</v>
      </c>
      <c r="X908">
        <v>17284</v>
      </c>
      <c r="Y908">
        <v>105541</v>
      </c>
      <c r="Z908">
        <v>20528</v>
      </c>
      <c r="AA908">
        <v>16592</v>
      </c>
      <c r="AB908">
        <v>18885</v>
      </c>
      <c r="AC908">
        <v>28136</v>
      </c>
      <c r="AD908">
        <v>549</v>
      </c>
      <c r="AE908">
        <v>93189</v>
      </c>
      <c r="AF908">
        <v>169009</v>
      </c>
      <c r="AG908">
        <v>336114</v>
      </c>
      <c r="AH908">
        <v>582090</v>
      </c>
      <c r="AI908">
        <v>2990</v>
      </c>
      <c r="AJ908">
        <v>1234</v>
      </c>
      <c r="AK908">
        <v>2465</v>
      </c>
      <c r="AL908">
        <v>2339</v>
      </c>
      <c r="AM908">
        <v>3138</v>
      </c>
      <c r="AN908">
        <v>4955</v>
      </c>
      <c r="AO908">
        <v>1084</v>
      </c>
      <c r="AP908">
        <v>426</v>
      </c>
      <c r="AQ908">
        <v>243</v>
      </c>
      <c r="AR908">
        <v>77</v>
      </c>
      <c r="AS908">
        <v>1433</v>
      </c>
      <c r="AT908">
        <v>1177</v>
      </c>
      <c r="AU908">
        <v>2875</v>
      </c>
      <c r="AV908">
        <v>1704</v>
      </c>
      <c r="AW908">
        <v>2269</v>
      </c>
      <c r="AX908">
        <v>1460</v>
      </c>
      <c r="AY908">
        <v>3</v>
      </c>
      <c r="AZ908">
        <v>2</v>
      </c>
      <c r="BA908">
        <v>2</v>
      </c>
      <c r="BB908">
        <v>7</v>
      </c>
      <c r="BC908" t="s">
        <v>7773</v>
      </c>
      <c r="BD908">
        <v>0</v>
      </c>
      <c r="BE908">
        <v>1</v>
      </c>
      <c r="BF908">
        <v>2</v>
      </c>
    </row>
    <row r="909" spans="1:58" x14ac:dyDescent="0.5">
      <c r="A909" t="s">
        <v>965</v>
      </c>
      <c r="B909" t="s">
        <v>2558</v>
      </c>
      <c r="C909" t="s">
        <v>3471</v>
      </c>
      <c r="D909">
        <v>10637</v>
      </c>
      <c r="E909">
        <v>991</v>
      </c>
      <c r="F909">
        <v>5444</v>
      </c>
      <c r="G909">
        <v>700</v>
      </c>
      <c r="H909">
        <v>25523</v>
      </c>
      <c r="I909">
        <v>1115</v>
      </c>
      <c r="J909">
        <v>491</v>
      </c>
      <c r="K909">
        <v>410205</v>
      </c>
      <c r="L909">
        <v>19411</v>
      </c>
      <c r="M909">
        <v>78750</v>
      </c>
      <c r="N909">
        <v>697637</v>
      </c>
      <c r="O909">
        <v>642</v>
      </c>
      <c r="P909">
        <v>135</v>
      </c>
      <c r="Q909">
        <v>82</v>
      </c>
      <c r="R909">
        <v>287</v>
      </c>
      <c r="S909">
        <v>195</v>
      </c>
      <c r="T909">
        <v>84623</v>
      </c>
      <c r="U909">
        <v>25193</v>
      </c>
      <c r="V909">
        <v>15286</v>
      </c>
      <c r="W909">
        <v>22346</v>
      </c>
      <c r="X909">
        <v>17673</v>
      </c>
      <c r="Y909">
        <v>79264</v>
      </c>
      <c r="Z909">
        <v>19927</v>
      </c>
      <c r="AA909">
        <v>13172</v>
      </c>
      <c r="AB909">
        <v>21526</v>
      </c>
      <c r="AC909">
        <v>28600</v>
      </c>
      <c r="AD909">
        <v>447</v>
      </c>
      <c r="AE909">
        <v>82796</v>
      </c>
      <c r="AF909">
        <v>151990</v>
      </c>
      <c r="AG909">
        <v>261675</v>
      </c>
      <c r="AH909">
        <v>393779</v>
      </c>
      <c r="AI909">
        <v>4134</v>
      </c>
      <c r="AJ909">
        <v>2057</v>
      </c>
      <c r="AK909">
        <v>1392</v>
      </c>
      <c r="AL909">
        <v>2763</v>
      </c>
      <c r="AM909">
        <v>2843</v>
      </c>
      <c r="AN909">
        <v>5012</v>
      </c>
      <c r="AO909">
        <v>970</v>
      </c>
      <c r="AP909">
        <v>524</v>
      </c>
      <c r="AQ909">
        <v>258</v>
      </c>
      <c r="AR909">
        <v>81</v>
      </c>
      <c r="AS909">
        <v>1159</v>
      </c>
      <c r="AT909">
        <v>1120</v>
      </c>
      <c r="AU909">
        <v>3416</v>
      </c>
      <c r="AV909">
        <v>2395</v>
      </c>
      <c r="AW909">
        <v>1002</v>
      </c>
      <c r="AX909">
        <v>571</v>
      </c>
      <c r="AY909">
        <v>7</v>
      </c>
      <c r="AZ909">
        <v>2</v>
      </c>
      <c r="BA909">
        <v>2</v>
      </c>
      <c r="BB909">
        <v>7</v>
      </c>
      <c r="BC909" t="s">
        <v>7785</v>
      </c>
      <c r="BD909">
        <v>0</v>
      </c>
      <c r="BE909">
        <v>0</v>
      </c>
      <c r="BF909">
        <v>2</v>
      </c>
    </row>
    <row r="910" spans="1:58" x14ac:dyDescent="0.5">
      <c r="A910" t="s">
        <v>966</v>
      </c>
      <c r="B910" t="s">
        <v>2558</v>
      </c>
      <c r="C910" t="s">
        <v>3472</v>
      </c>
      <c r="D910">
        <v>11375</v>
      </c>
      <c r="E910">
        <v>1282</v>
      </c>
      <c r="F910">
        <v>5374</v>
      </c>
      <c r="G910">
        <v>856</v>
      </c>
      <c r="H910">
        <v>19771</v>
      </c>
      <c r="I910">
        <v>1126</v>
      </c>
      <c r="J910">
        <v>543</v>
      </c>
      <c r="K910">
        <v>445945</v>
      </c>
      <c r="L910">
        <v>24386</v>
      </c>
      <c r="M910">
        <v>42234</v>
      </c>
      <c r="N910">
        <v>615018</v>
      </c>
      <c r="O910">
        <v>833</v>
      </c>
      <c r="P910">
        <v>108</v>
      </c>
      <c r="Q910">
        <v>88</v>
      </c>
      <c r="R910">
        <v>373</v>
      </c>
      <c r="S910">
        <v>165</v>
      </c>
      <c r="T910">
        <v>84814</v>
      </c>
      <c r="U910">
        <v>25548</v>
      </c>
      <c r="V910">
        <v>11880</v>
      </c>
      <c r="W910">
        <v>18021</v>
      </c>
      <c r="X910">
        <v>20248</v>
      </c>
      <c r="Y910">
        <v>72233</v>
      </c>
      <c r="Z910">
        <v>16301</v>
      </c>
      <c r="AA910">
        <v>14807</v>
      </c>
      <c r="AB910">
        <v>21220</v>
      </c>
      <c r="AC910">
        <v>25021</v>
      </c>
      <c r="AD910">
        <v>474</v>
      </c>
      <c r="AE910">
        <v>86382</v>
      </c>
      <c r="AF910">
        <v>25587</v>
      </c>
      <c r="AG910">
        <v>346673</v>
      </c>
      <c r="AH910">
        <v>521369</v>
      </c>
      <c r="AI910">
        <v>3532</v>
      </c>
      <c r="AJ910">
        <v>2437</v>
      </c>
      <c r="AK910">
        <v>1703</v>
      </c>
      <c r="AL910">
        <v>2207</v>
      </c>
      <c r="AM910">
        <v>2483</v>
      </c>
      <c r="AN910">
        <v>5351</v>
      </c>
      <c r="AO910">
        <v>833</v>
      </c>
      <c r="AP910">
        <v>573</v>
      </c>
      <c r="AQ910">
        <v>215</v>
      </c>
      <c r="AR910">
        <v>83</v>
      </c>
      <c r="AS910">
        <v>1561</v>
      </c>
      <c r="AT910">
        <v>913</v>
      </c>
      <c r="AU910">
        <v>2530</v>
      </c>
      <c r="AV910">
        <v>2386</v>
      </c>
      <c r="AW910">
        <v>1981</v>
      </c>
      <c r="AX910">
        <v>1086</v>
      </c>
      <c r="AY910">
        <v>7</v>
      </c>
      <c r="AZ910">
        <v>2</v>
      </c>
      <c r="BA910">
        <v>2</v>
      </c>
      <c r="BB910">
        <v>10</v>
      </c>
      <c r="BC910" t="s">
        <v>7772</v>
      </c>
      <c r="BD910">
        <v>1</v>
      </c>
      <c r="BE910">
        <v>0</v>
      </c>
      <c r="BF910">
        <v>2</v>
      </c>
    </row>
    <row r="911" spans="1:58" x14ac:dyDescent="0.5">
      <c r="A911" t="s">
        <v>967</v>
      </c>
      <c r="B911" t="s">
        <v>2558</v>
      </c>
      <c r="C911" t="s">
        <v>3473</v>
      </c>
      <c r="D911">
        <v>10928</v>
      </c>
      <c r="E911">
        <v>1232</v>
      </c>
      <c r="F911">
        <v>4304</v>
      </c>
      <c r="G911">
        <v>734</v>
      </c>
      <c r="H911">
        <v>25808</v>
      </c>
      <c r="I911">
        <v>1381</v>
      </c>
      <c r="J911">
        <v>502</v>
      </c>
      <c r="K911">
        <v>453720</v>
      </c>
      <c r="L911">
        <v>21754</v>
      </c>
      <c r="M911">
        <v>78946</v>
      </c>
      <c r="N911">
        <v>618586</v>
      </c>
      <c r="O911">
        <v>533</v>
      </c>
      <c r="P911">
        <v>144</v>
      </c>
      <c r="Q911">
        <v>91</v>
      </c>
      <c r="R911">
        <v>255</v>
      </c>
      <c r="S911">
        <v>183</v>
      </c>
      <c r="T911">
        <v>81975</v>
      </c>
      <c r="U911">
        <v>28912</v>
      </c>
      <c r="V911">
        <v>14561</v>
      </c>
      <c r="W911">
        <v>17586</v>
      </c>
      <c r="X911">
        <v>16234</v>
      </c>
      <c r="Y911">
        <v>85655</v>
      </c>
      <c r="Z911">
        <v>17409</v>
      </c>
      <c r="AA911">
        <v>16913</v>
      </c>
      <c r="AB911">
        <v>18471</v>
      </c>
      <c r="AC911">
        <v>26797</v>
      </c>
      <c r="AD911">
        <v>546</v>
      </c>
      <c r="AE911">
        <v>87383</v>
      </c>
      <c r="AF911">
        <v>217956</v>
      </c>
      <c r="AG911">
        <v>171863</v>
      </c>
      <c r="AH911">
        <v>334650</v>
      </c>
      <c r="AI911">
        <v>2680</v>
      </c>
      <c r="AJ911">
        <v>1857</v>
      </c>
      <c r="AK911">
        <v>1882</v>
      </c>
      <c r="AL911">
        <v>3518</v>
      </c>
      <c r="AM911">
        <v>2725</v>
      </c>
      <c r="AN911">
        <v>4024</v>
      </c>
      <c r="AO911">
        <v>1098</v>
      </c>
      <c r="AP911">
        <v>340</v>
      </c>
      <c r="AQ911">
        <v>188</v>
      </c>
      <c r="AR911">
        <v>79</v>
      </c>
      <c r="AS911">
        <v>1261</v>
      </c>
      <c r="AT911">
        <v>1140</v>
      </c>
      <c r="AU911">
        <v>3335</v>
      </c>
      <c r="AV911">
        <v>2491</v>
      </c>
      <c r="AW911">
        <v>1490</v>
      </c>
      <c r="AX911">
        <v>1063</v>
      </c>
      <c r="AY911">
        <v>8</v>
      </c>
      <c r="AZ911">
        <v>2</v>
      </c>
      <c r="BA911">
        <v>2</v>
      </c>
      <c r="BB911">
        <v>7</v>
      </c>
      <c r="BC911" t="s">
        <v>7767</v>
      </c>
      <c r="BD911">
        <v>0</v>
      </c>
      <c r="BE911">
        <v>0</v>
      </c>
      <c r="BF911">
        <v>2</v>
      </c>
    </row>
    <row r="912" spans="1:58" x14ac:dyDescent="0.5">
      <c r="A912" t="s">
        <v>968</v>
      </c>
      <c r="B912" t="s">
        <v>2558</v>
      </c>
      <c r="C912" t="s">
        <v>3474</v>
      </c>
      <c r="D912">
        <v>9120</v>
      </c>
      <c r="E912">
        <v>1251</v>
      </c>
      <c r="F912">
        <v>5870</v>
      </c>
      <c r="G912">
        <v>744</v>
      </c>
      <c r="H912">
        <v>25851</v>
      </c>
      <c r="I912">
        <v>1107</v>
      </c>
      <c r="J912">
        <v>515</v>
      </c>
      <c r="K912">
        <v>377024</v>
      </c>
      <c r="L912">
        <v>14915</v>
      </c>
      <c r="M912">
        <v>61809</v>
      </c>
      <c r="N912">
        <v>689138</v>
      </c>
      <c r="O912">
        <v>595</v>
      </c>
      <c r="P912">
        <v>154</v>
      </c>
      <c r="Q912">
        <v>80</v>
      </c>
      <c r="R912">
        <v>262</v>
      </c>
      <c r="S912">
        <v>131</v>
      </c>
      <c r="T912">
        <v>86339</v>
      </c>
      <c r="U912">
        <v>26658</v>
      </c>
      <c r="V912">
        <v>15674</v>
      </c>
      <c r="W912">
        <v>14871</v>
      </c>
      <c r="X912">
        <v>26328</v>
      </c>
      <c r="Y912">
        <v>84826</v>
      </c>
      <c r="Z912">
        <v>15658</v>
      </c>
      <c r="AA912">
        <v>16543</v>
      </c>
      <c r="AB912">
        <v>22132</v>
      </c>
      <c r="AC912">
        <v>19613</v>
      </c>
      <c r="AD912">
        <v>534</v>
      </c>
      <c r="AE912">
        <v>78269</v>
      </c>
      <c r="AF912">
        <v>192750</v>
      </c>
      <c r="AG912">
        <v>412895</v>
      </c>
      <c r="AH912">
        <v>518628</v>
      </c>
      <c r="AI912">
        <v>4180</v>
      </c>
      <c r="AJ912">
        <v>2320</v>
      </c>
      <c r="AK912">
        <v>1175</v>
      </c>
      <c r="AL912">
        <v>2512</v>
      </c>
      <c r="AM912">
        <v>3571</v>
      </c>
      <c r="AN912">
        <v>4935</v>
      </c>
      <c r="AO912">
        <v>764</v>
      </c>
      <c r="AP912">
        <v>499</v>
      </c>
      <c r="AQ912">
        <v>224</v>
      </c>
      <c r="AR912">
        <v>70</v>
      </c>
      <c r="AS912">
        <v>1184</v>
      </c>
      <c r="AT912">
        <v>1073</v>
      </c>
      <c r="AU912">
        <v>3537</v>
      </c>
      <c r="AV912">
        <v>1984</v>
      </c>
      <c r="AW912">
        <v>2385</v>
      </c>
      <c r="AX912">
        <v>793</v>
      </c>
      <c r="AY912">
        <v>8</v>
      </c>
      <c r="AZ912">
        <v>2</v>
      </c>
      <c r="BA912">
        <v>2</v>
      </c>
      <c r="BB912">
        <v>8</v>
      </c>
      <c r="BC912" t="s">
        <v>7773</v>
      </c>
      <c r="BD912">
        <v>0</v>
      </c>
      <c r="BE912">
        <v>1</v>
      </c>
      <c r="BF912">
        <v>2</v>
      </c>
    </row>
    <row r="913" spans="1:58" x14ac:dyDescent="0.5">
      <c r="A913" t="s">
        <v>969</v>
      </c>
      <c r="B913" t="s">
        <v>2558</v>
      </c>
      <c r="C913" t="s">
        <v>3475</v>
      </c>
      <c r="D913">
        <v>10697</v>
      </c>
      <c r="E913">
        <v>1416</v>
      </c>
      <c r="F913">
        <v>4912</v>
      </c>
      <c r="G913">
        <v>645</v>
      </c>
      <c r="H913">
        <v>26651</v>
      </c>
      <c r="I913">
        <v>1119</v>
      </c>
      <c r="J913">
        <v>581</v>
      </c>
      <c r="K913">
        <v>428950</v>
      </c>
      <c r="L913">
        <v>8745</v>
      </c>
      <c r="M913">
        <v>76962</v>
      </c>
      <c r="N913">
        <v>686720</v>
      </c>
      <c r="O913">
        <v>844</v>
      </c>
      <c r="P913">
        <v>110</v>
      </c>
      <c r="Q913">
        <v>101</v>
      </c>
      <c r="R913">
        <v>268</v>
      </c>
      <c r="S913">
        <v>179</v>
      </c>
      <c r="T913">
        <v>62646</v>
      </c>
      <c r="U913">
        <v>23800</v>
      </c>
      <c r="V913">
        <v>14667</v>
      </c>
      <c r="W913">
        <v>19066</v>
      </c>
      <c r="X913">
        <v>21576</v>
      </c>
      <c r="Y913">
        <v>77327</v>
      </c>
      <c r="Z913">
        <v>25367</v>
      </c>
      <c r="AA913">
        <v>15380</v>
      </c>
      <c r="AB913">
        <v>17819</v>
      </c>
      <c r="AC913">
        <v>23187</v>
      </c>
      <c r="AD913">
        <v>516</v>
      </c>
      <c r="AE913">
        <v>71225</v>
      </c>
      <c r="AF913">
        <v>119373</v>
      </c>
      <c r="AG913">
        <v>534664</v>
      </c>
      <c r="AH913">
        <v>384074</v>
      </c>
      <c r="AI913">
        <v>2997</v>
      </c>
      <c r="AJ913">
        <v>1550</v>
      </c>
      <c r="AK913">
        <v>1543</v>
      </c>
      <c r="AL913">
        <v>2750</v>
      </c>
      <c r="AM913">
        <v>2890</v>
      </c>
      <c r="AN913">
        <v>4461</v>
      </c>
      <c r="AO913">
        <v>1016</v>
      </c>
      <c r="AP913">
        <v>411</v>
      </c>
      <c r="AQ913">
        <v>175</v>
      </c>
      <c r="AR913">
        <v>77</v>
      </c>
      <c r="AS913">
        <v>1319</v>
      </c>
      <c r="AT913">
        <v>990</v>
      </c>
      <c r="AU913">
        <v>4136</v>
      </c>
      <c r="AV913">
        <v>1618</v>
      </c>
      <c r="AW913">
        <v>1644</v>
      </c>
      <c r="AX913">
        <v>983</v>
      </c>
      <c r="AY913">
        <v>7</v>
      </c>
      <c r="AZ913">
        <v>2</v>
      </c>
      <c r="BA913">
        <v>2</v>
      </c>
      <c r="BB913">
        <v>4</v>
      </c>
      <c r="BC913" t="s">
        <v>7787</v>
      </c>
      <c r="BD913">
        <v>0</v>
      </c>
      <c r="BE913">
        <v>1</v>
      </c>
      <c r="BF913">
        <v>2</v>
      </c>
    </row>
    <row r="914" spans="1:58" x14ac:dyDescent="0.5">
      <c r="A914" t="s">
        <v>970</v>
      </c>
      <c r="B914" t="s">
        <v>2558</v>
      </c>
      <c r="C914" t="s">
        <v>3476</v>
      </c>
      <c r="D914">
        <v>10421</v>
      </c>
      <c r="E914">
        <v>1188</v>
      </c>
      <c r="F914">
        <v>5157</v>
      </c>
      <c r="G914">
        <v>841</v>
      </c>
      <c r="H914">
        <v>26708</v>
      </c>
      <c r="I914">
        <v>808</v>
      </c>
      <c r="J914">
        <v>527</v>
      </c>
      <c r="K914">
        <v>474887</v>
      </c>
      <c r="L914">
        <v>21344</v>
      </c>
      <c r="M914">
        <v>37975</v>
      </c>
      <c r="N914">
        <v>549318</v>
      </c>
      <c r="O914">
        <v>835</v>
      </c>
      <c r="P914">
        <v>152</v>
      </c>
      <c r="Q914">
        <v>96</v>
      </c>
      <c r="R914">
        <v>315</v>
      </c>
      <c r="S914">
        <v>188</v>
      </c>
      <c r="T914">
        <v>87305</v>
      </c>
      <c r="U914">
        <v>25622</v>
      </c>
      <c r="V914">
        <v>14048</v>
      </c>
      <c r="W914">
        <v>14545</v>
      </c>
      <c r="X914">
        <v>19863</v>
      </c>
      <c r="Y914">
        <v>84462</v>
      </c>
      <c r="Z914">
        <v>20220</v>
      </c>
      <c r="AA914">
        <v>12457</v>
      </c>
      <c r="AB914">
        <v>22568</v>
      </c>
      <c r="AC914">
        <v>24842</v>
      </c>
      <c r="AD914">
        <v>477</v>
      </c>
      <c r="AE914">
        <v>86686</v>
      </c>
      <c r="AF914">
        <v>103127</v>
      </c>
      <c r="AG914">
        <v>160239</v>
      </c>
      <c r="AH914">
        <v>517173</v>
      </c>
      <c r="AI914">
        <v>2849</v>
      </c>
      <c r="AJ914">
        <v>1305</v>
      </c>
      <c r="AK914">
        <v>766</v>
      </c>
      <c r="AL914">
        <v>2491</v>
      </c>
      <c r="AM914">
        <v>3575</v>
      </c>
      <c r="AN914">
        <v>4545</v>
      </c>
      <c r="AO914">
        <v>1049</v>
      </c>
      <c r="AP914">
        <v>314</v>
      </c>
      <c r="AQ914">
        <v>252</v>
      </c>
      <c r="AR914">
        <v>86</v>
      </c>
      <c r="AS914">
        <v>1158</v>
      </c>
      <c r="AT914">
        <v>1099</v>
      </c>
      <c r="AU914">
        <v>4240</v>
      </c>
      <c r="AV914">
        <v>2591</v>
      </c>
      <c r="AW914">
        <v>1699</v>
      </c>
      <c r="AX914">
        <v>1039</v>
      </c>
      <c r="AY914">
        <v>7</v>
      </c>
      <c r="AZ914">
        <v>2</v>
      </c>
      <c r="BA914">
        <v>2</v>
      </c>
      <c r="BB914">
        <v>3</v>
      </c>
      <c r="BC914" t="s">
        <v>7784</v>
      </c>
      <c r="BD914">
        <v>0</v>
      </c>
      <c r="BE914">
        <v>0</v>
      </c>
      <c r="BF914">
        <v>2</v>
      </c>
    </row>
    <row r="915" spans="1:58" x14ac:dyDescent="0.5">
      <c r="A915" t="s">
        <v>971</v>
      </c>
      <c r="B915" t="s">
        <v>2558</v>
      </c>
      <c r="C915" t="s">
        <v>3477</v>
      </c>
      <c r="D915">
        <v>9947</v>
      </c>
      <c r="E915">
        <v>1300</v>
      </c>
      <c r="F915">
        <v>4435</v>
      </c>
      <c r="G915">
        <v>779</v>
      </c>
      <c r="H915">
        <v>20336</v>
      </c>
      <c r="I915">
        <v>1282</v>
      </c>
      <c r="J915">
        <v>482</v>
      </c>
      <c r="K915">
        <v>408962</v>
      </c>
      <c r="L915">
        <v>35894</v>
      </c>
      <c r="M915">
        <v>97529</v>
      </c>
      <c r="N915">
        <v>603095</v>
      </c>
      <c r="O915">
        <v>834</v>
      </c>
      <c r="P915">
        <v>151</v>
      </c>
      <c r="Q915">
        <v>102</v>
      </c>
      <c r="R915">
        <v>228</v>
      </c>
      <c r="S915">
        <v>267</v>
      </c>
      <c r="T915">
        <v>71265</v>
      </c>
      <c r="U915">
        <v>21876</v>
      </c>
      <c r="V915">
        <v>13624</v>
      </c>
      <c r="W915">
        <v>14530</v>
      </c>
      <c r="X915">
        <v>21344</v>
      </c>
      <c r="Y915">
        <v>90712</v>
      </c>
      <c r="Z915">
        <v>17920</v>
      </c>
      <c r="AA915">
        <v>15340</v>
      </c>
      <c r="AB915">
        <v>19428</v>
      </c>
      <c r="AC915">
        <v>26044</v>
      </c>
      <c r="AD915">
        <v>410</v>
      </c>
      <c r="AE915">
        <v>79916</v>
      </c>
      <c r="AF915">
        <v>144919</v>
      </c>
      <c r="AG915">
        <v>308845</v>
      </c>
      <c r="AH915">
        <v>475568</v>
      </c>
      <c r="AI915">
        <v>2892</v>
      </c>
      <c r="AJ915">
        <v>3167</v>
      </c>
      <c r="AK915">
        <v>1805</v>
      </c>
      <c r="AL915">
        <v>2194</v>
      </c>
      <c r="AM915">
        <v>3401</v>
      </c>
      <c r="AN915">
        <v>3359</v>
      </c>
      <c r="AO915">
        <v>745</v>
      </c>
      <c r="AP915">
        <v>497</v>
      </c>
      <c r="AQ915">
        <v>198</v>
      </c>
      <c r="AR915">
        <v>86</v>
      </c>
      <c r="AS915">
        <v>1251</v>
      </c>
      <c r="AT915">
        <v>780</v>
      </c>
      <c r="AU915">
        <v>2839</v>
      </c>
      <c r="AV915">
        <v>2537</v>
      </c>
      <c r="AW915">
        <v>2488</v>
      </c>
      <c r="AX915">
        <v>829</v>
      </c>
      <c r="AY915">
        <v>6</v>
      </c>
      <c r="AZ915">
        <v>2</v>
      </c>
      <c r="BA915">
        <v>2</v>
      </c>
      <c r="BB915">
        <v>7</v>
      </c>
      <c r="BC915" t="s">
        <v>7781</v>
      </c>
      <c r="BD915">
        <v>0</v>
      </c>
      <c r="BE915">
        <v>0</v>
      </c>
      <c r="BF915">
        <v>2</v>
      </c>
    </row>
    <row r="916" spans="1:58" x14ac:dyDescent="0.5">
      <c r="A916" t="s">
        <v>972</v>
      </c>
      <c r="B916" t="s">
        <v>2558</v>
      </c>
      <c r="C916" t="s">
        <v>3478</v>
      </c>
      <c r="D916">
        <v>11726</v>
      </c>
      <c r="E916">
        <v>960</v>
      </c>
      <c r="F916">
        <v>4200</v>
      </c>
      <c r="G916">
        <v>897</v>
      </c>
      <c r="H916">
        <v>19696</v>
      </c>
      <c r="I916">
        <v>1445</v>
      </c>
      <c r="J916">
        <v>497</v>
      </c>
      <c r="K916">
        <v>392087</v>
      </c>
      <c r="L916">
        <v>18326</v>
      </c>
      <c r="M916">
        <v>78641</v>
      </c>
      <c r="N916">
        <v>799494</v>
      </c>
      <c r="O916">
        <v>613</v>
      </c>
      <c r="P916">
        <v>123</v>
      </c>
      <c r="Q916">
        <v>110</v>
      </c>
      <c r="R916">
        <v>374</v>
      </c>
      <c r="S916">
        <v>126</v>
      </c>
      <c r="T916">
        <v>102366</v>
      </c>
      <c r="U916">
        <v>26073</v>
      </c>
      <c r="V916">
        <v>15170</v>
      </c>
      <c r="W916">
        <v>14696</v>
      </c>
      <c r="X916">
        <v>22629</v>
      </c>
      <c r="Y916">
        <v>91283</v>
      </c>
      <c r="Z916">
        <v>18001</v>
      </c>
      <c r="AA916">
        <v>17513</v>
      </c>
      <c r="AB916">
        <v>21153</v>
      </c>
      <c r="AC916">
        <v>22196</v>
      </c>
      <c r="AD916">
        <v>351</v>
      </c>
      <c r="AE916">
        <v>83860</v>
      </c>
      <c r="AF916">
        <v>75541</v>
      </c>
      <c r="AG916">
        <v>403440</v>
      </c>
      <c r="AH916">
        <v>351693</v>
      </c>
      <c r="AI916">
        <v>2520</v>
      </c>
      <c r="AJ916">
        <v>1542</v>
      </c>
      <c r="AK916">
        <v>2755</v>
      </c>
      <c r="AL916">
        <v>2541</v>
      </c>
      <c r="AM916">
        <v>2025</v>
      </c>
      <c r="AN916">
        <v>4461</v>
      </c>
      <c r="AO916">
        <v>708</v>
      </c>
      <c r="AP916">
        <v>473</v>
      </c>
      <c r="AQ916">
        <v>188</v>
      </c>
      <c r="AR916">
        <v>61</v>
      </c>
      <c r="AS916">
        <v>1042</v>
      </c>
      <c r="AT916">
        <v>1079</v>
      </c>
      <c r="AU916">
        <v>4261</v>
      </c>
      <c r="AV916">
        <v>3270</v>
      </c>
      <c r="AW916">
        <v>2439</v>
      </c>
      <c r="AX916">
        <v>1453</v>
      </c>
      <c r="AY916">
        <v>8</v>
      </c>
      <c r="AZ916">
        <v>2</v>
      </c>
      <c r="BA916">
        <v>2</v>
      </c>
      <c r="BB916">
        <v>7</v>
      </c>
      <c r="BC916" t="s">
        <v>7768</v>
      </c>
      <c r="BD916">
        <v>0</v>
      </c>
      <c r="BE916">
        <v>0</v>
      </c>
      <c r="BF916">
        <v>2</v>
      </c>
    </row>
    <row r="917" spans="1:58" x14ac:dyDescent="0.5">
      <c r="A917" t="s">
        <v>973</v>
      </c>
      <c r="B917" t="s">
        <v>2558</v>
      </c>
      <c r="C917" t="s">
        <v>3479</v>
      </c>
      <c r="D917">
        <v>10356</v>
      </c>
      <c r="E917">
        <v>1051</v>
      </c>
      <c r="F917">
        <v>5032</v>
      </c>
      <c r="G917">
        <v>607</v>
      </c>
      <c r="H917">
        <v>25860</v>
      </c>
      <c r="I917">
        <v>1230</v>
      </c>
      <c r="J917">
        <v>640</v>
      </c>
      <c r="K917">
        <v>398737</v>
      </c>
      <c r="L917">
        <v>26168</v>
      </c>
      <c r="M917">
        <v>41189</v>
      </c>
      <c r="N917">
        <v>703736</v>
      </c>
      <c r="O917">
        <v>871</v>
      </c>
      <c r="P917">
        <v>163</v>
      </c>
      <c r="Q917">
        <v>110</v>
      </c>
      <c r="R917">
        <v>267</v>
      </c>
      <c r="S917">
        <v>213</v>
      </c>
      <c r="T917">
        <v>93185</v>
      </c>
      <c r="U917">
        <v>20935</v>
      </c>
      <c r="V917">
        <v>9880</v>
      </c>
      <c r="W917">
        <v>21982</v>
      </c>
      <c r="X917">
        <v>26142</v>
      </c>
      <c r="Y917">
        <v>100211</v>
      </c>
      <c r="Z917">
        <v>19589</v>
      </c>
      <c r="AA917">
        <v>15105</v>
      </c>
      <c r="AB917">
        <v>29737</v>
      </c>
      <c r="AC917">
        <v>22677</v>
      </c>
      <c r="AD917">
        <v>431</v>
      </c>
      <c r="AE917">
        <v>98175</v>
      </c>
      <c r="AF917">
        <v>153226</v>
      </c>
      <c r="AG917">
        <v>403645</v>
      </c>
      <c r="AH917">
        <v>456007</v>
      </c>
      <c r="AI917">
        <v>2243</v>
      </c>
      <c r="AJ917">
        <v>2365</v>
      </c>
      <c r="AK917">
        <v>1646</v>
      </c>
      <c r="AL917">
        <v>2616</v>
      </c>
      <c r="AM917">
        <v>3356</v>
      </c>
      <c r="AN917">
        <v>4853</v>
      </c>
      <c r="AO917">
        <v>716</v>
      </c>
      <c r="AP917">
        <v>529</v>
      </c>
      <c r="AQ917">
        <v>210</v>
      </c>
      <c r="AR917">
        <v>67</v>
      </c>
      <c r="AS917">
        <v>1167</v>
      </c>
      <c r="AT917">
        <v>794</v>
      </c>
      <c r="AU917">
        <v>2387</v>
      </c>
      <c r="AV917">
        <v>2859</v>
      </c>
      <c r="AW917">
        <v>1627</v>
      </c>
      <c r="AX917">
        <v>917</v>
      </c>
      <c r="AY917">
        <v>2</v>
      </c>
      <c r="AZ917">
        <v>2</v>
      </c>
      <c r="BA917">
        <v>2</v>
      </c>
      <c r="BB917">
        <v>3</v>
      </c>
      <c r="BC917" t="s">
        <v>7776</v>
      </c>
      <c r="BD917">
        <v>0</v>
      </c>
      <c r="BE917">
        <v>1</v>
      </c>
      <c r="BF917">
        <v>2</v>
      </c>
    </row>
    <row r="918" spans="1:58" x14ac:dyDescent="0.5">
      <c r="A918" t="s">
        <v>974</v>
      </c>
      <c r="B918" t="s">
        <v>2558</v>
      </c>
      <c r="C918" t="s">
        <v>3480</v>
      </c>
      <c r="D918">
        <v>11209</v>
      </c>
      <c r="E918">
        <v>1166</v>
      </c>
      <c r="F918">
        <v>5582</v>
      </c>
      <c r="G918">
        <v>708</v>
      </c>
      <c r="H918">
        <v>27017</v>
      </c>
      <c r="I918">
        <v>1118</v>
      </c>
      <c r="J918">
        <v>535</v>
      </c>
      <c r="K918">
        <v>492816</v>
      </c>
      <c r="L918">
        <v>19975</v>
      </c>
      <c r="M918">
        <v>101047</v>
      </c>
      <c r="N918">
        <v>793317</v>
      </c>
      <c r="O918">
        <v>657</v>
      </c>
      <c r="P918">
        <v>171</v>
      </c>
      <c r="Q918">
        <v>85</v>
      </c>
      <c r="R918">
        <v>290</v>
      </c>
      <c r="S918">
        <v>214</v>
      </c>
      <c r="T918">
        <v>85475</v>
      </c>
      <c r="U918">
        <v>24581</v>
      </c>
      <c r="V918">
        <v>20411</v>
      </c>
      <c r="W918">
        <v>18309</v>
      </c>
      <c r="X918">
        <v>20671</v>
      </c>
      <c r="Y918">
        <v>92196</v>
      </c>
      <c r="Z918">
        <v>15922</v>
      </c>
      <c r="AA918">
        <v>19215</v>
      </c>
      <c r="AB918">
        <v>20744</v>
      </c>
      <c r="AC918">
        <v>22774</v>
      </c>
      <c r="AD918">
        <v>506</v>
      </c>
      <c r="AE918">
        <v>107057</v>
      </c>
      <c r="AF918">
        <v>121158</v>
      </c>
      <c r="AG918">
        <v>463982</v>
      </c>
      <c r="AH918">
        <v>524626</v>
      </c>
      <c r="AI918">
        <v>3237</v>
      </c>
      <c r="AJ918">
        <v>2396</v>
      </c>
      <c r="AK918">
        <v>989</v>
      </c>
      <c r="AL918">
        <v>2087</v>
      </c>
      <c r="AM918">
        <v>2882</v>
      </c>
      <c r="AN918">
        <v>4192</v>
      </c>
      <c r="AO918">
        <v>886</v>
      </c>
      <c r="AP918">
        <v>409</v>
      </c>
      <c r="AQ918">
        <v>221</v>
      </c>
      <c r="AR918">
        <v>68</v>
      </c>
      <c r="AS918">
        <v>1274</v>
      </c>
      <c r="AT918">
        <v>758</v>
      </c>
      <c r="AU918">
        <v>2600</v>
      </c>
      <c r="AV918">
        <v>3321</v>
      </c>
      <c r="AW918">
        <v>2247</v>
      </c>
      <c r="AX918">
        <v>1023</v>
      </c>
      <c r="AY918">
        <v>7</v>
      </c>
      <c r="AZ918">
        <v>2</v>
      </c>
      <c r="BA918">
        <v>2</v>
      </c>
      <c r="BB918">
        <v>7</v>
      </c>
      <c r="BC918" t="s">
        <v>7775</v>
      </c>
      <c r="BD918">
        <v>0</v>
      </c>
      <c r="BE918">
        <v>1</v>
      </c>
      <c r="BF918">
        <v>2</v>
      </c>
    </row>
    <row r="919" spans="1:58" x14ac:dyDescent="0.5">
      <c r="A919" t="s">
        <v>975</v>
      </c>
      <c r="B919" t="s">
        <v>2558</v>
      </c>
      <c r="C919" t="s">
        <v>3481</v>
      </c>
      <c r="D919">
        <v>9177</v>
      </c>
      <c r="E919">
        <v>1193</v>
      </c>
      <c r="F919">
        <v>3164</v>
      </c>
      <c r="G919">
        <v>872</v>
      </c>
      <c r="H919">
        <v>26233</v>
      </c>
      <c r="I919">
        <v>1226</v>
      </c>
      <c r="J919">
        <v>540</v>
      </c>
      <c r="K919">
        <v>412190</v>
      </c>
      <c r="L919">
        <v>22577</v>
      </c>
      <c r="M919">
        <v>85772</v>
      </c>
      <c r="N919">
        <v>633616</v>
      </c>
      <c r="O919">
        <v>749</v>
      </c>
      <c r="P919">
        <v>147</v>
      </c>
      <c r="Q919">
        <v>113</v>
      </c>
      <c r="R919">
        <v>298</v>
      </c>
      <c r="S919">
        <v>197</v>
      </c>
      <c r="T919">
        <v>66122</v>
      </c>
      <c r="U919">
        <v>29077</v>
      </c>
      <c r="V919">
        <v>17392</v>
      </c>
      <c r="W919">
        <v>22862</v>
      </c>
      <c r="X919">
        <v>20492</v>
      </c>
      <c r="Y919">
        <v>74373</v>
      </c>
      <c r="Z919">
        <v>18656</v>
      </c>
      <c r="AA919">
        <v>14424</v>
      </c>
      <c r="AB919">
        <v>17748</v>
      </c>
      <c r="AC919">
        <v>22032</v>
      </c>
      <c r="AD919">
        <v>638</v>
      </c>
      <c r="AE919">
        <v>91751</v>
      </c>
      <c r="AF919">
        <v>89473</v>
      </c>
      <c r="AG919">
        <v>341959</v>
      </c>
      <c r="AH919">
        <v>593223</v>
      </c>
      <c r="AI919">
        <v>2339</v>
      </c>
      <c r="AJ919">
        <v>2582</v>
      </c>
      <c r="AK919">
        <v>1486</v>
      </c>
      <c r="AL919">
        <v>2128</v>
      </c>
      <c r="AM919">
        <v>2690</v>
      </c>
      <c r="AN919">
        <v>3937</v>
      </c>
      <c r="AO919">
        <v>878</v>
      </c>
      <c r="AP919">
        <v>504</v>
      </c>
      <c r="AQ919">
        <v>202</v>
      </c>
      <c r="AR919">
        <v>80</v>
      </c>
      <c r="AS919">
        <v>1518</v>
      </c>
      <c r="AT919">
        <v>699</v>
      </c>
      <c r="AU919">
        <v>2724</v>
      </c>
      <c r="AV919">
        <v>2483</v>
      </c>
      <c r="AW919">
        <v>1729</v>
      </c>
      <c r="AX919">
        <v>1017</v>
      </c>
      <c r="AY919">
        <v>9</v>
      </c>
      <c r="AZ919">
        <v>2</v>
      </c>
      <c r="BA919">
        <v>2</v>
      </c>
      <c r="BB919">
        <v>4</v>
      </c>
      <c r="BC919" t="s">
        <v>7780</v>
      </c>
      <c r="BD919">
        <v>0</v>
      </c>
      <c r="BE919">
        <v>1</v>
      </c>
      <c r="BF919">
        <v>2</v>
      </c>
    </row>
    <row r="920" spans="1:58" x14ac:dyDescent="0.5">
      <c r="A920" t="s">
        <v>976</v>
      </c>
      <c r="B920" t="s">
        <v>2558</v>
      </c>
      <c r="C920" t="s">
        <v>3482</v>
      </c>
      <c r="D920">
        <v>10070</v>
      </c>
      <c r="E920">
        <v>693</v>
      </c>
      <c r="F920">
        <v>6337</v>
      </c>
      <c r="G920">
        <v>979</v>
      </c>
      <c r="H920">
        <v>28283</v>
      </c>
      <c r="I920">
        <v>1259</v>
      </c>
      <c r="J920">
        <v>367</v>
      </c>
      <c r="K920">
        <v>406904</v>
      </c>
      <c r="L920">
        <v>31318</v>
      </c>
      <c r="M920">
        <v>63066</v>
      </c>
      <c r="N920">
        <v>644239</v>
      </c>
      <c r="O920">
        <v>996</v>
      </c>
      <c r="P920">
        <v>159</v>
      </c>
      <c r="Q920">
        <v>108</v>
      </c>
      <c r="R920">
        <v>444</v>
      </c>
      <c r="S920">
        <v>289</v>
      </c>
      <c r="T920">
        <v>69182</v>
      </c>
      <c r="U920">
        <v>28451</v>
      </c>
      <c r="V920">
        <v>18100</v>
      </c>
      <c r="W920">
        <v>22868</v>
      </c>
      <c r="X920">
        <v>19428</v>
      </c>
      <c r="Y920">
        <v>79911</v>
      </c>
      <c r="Z920">
        <v>15498</v>
      </c>
      <c r="AA920">
        <v>17919</v>
      </c>
      <c r="AB920">
        <v>16004</v>
      </c>
      <c r="AC920">
        <v>22205</v>
      </c>
      <c r="AD920">
        <v>530</v>
      </c>
      <c r="AE920">
        <v>83783</v>
      </c>
      <c r="AF920">
        <v>184504</v>
      </c>
      <c r="AG920">
        <v>281938</v>
      </c>
      <c r="AH920">
        <v>632500</v>
      </c>
      <c r="AI920">
        <v>2790</v>
      </c>
      <c r="AJ920">
        <v>2061</v>
      </c>
      <c r="AK920">
        <v>1568</v>
      </c>
      <c r="AL920">
        <v>2578</v>
      </c>
      <c r="AM920">
        <v>3035</v>
      </c>
      <c r="AN920">
        <v>3949</v>
      </c>
      <c r="AO920">
        <v>859</v>
      </c>
      <c r="AP920">
        <v>366</v>
      </c>
      <c r="AQ920">
        <v>210</v>
      </c>
      <c r="AR920">
        <v>71</v>
      </c>
      <c r="AS920">
        <v>1261</v>
      </c>
      <c r="AT920">
        <v>996</v>
      </c>
      <c r="AU920">
        <v>2748</v>
      </c>
      <c r="AV920">
        <v>2193</v>
      </c>
      <c r="AW920">
        <v>2164</v>
      </c>
      <c r="AX920">
        <v>1014</v>
      </c>
      <c r="AY920">
        <v>6</v>
      </c>
      <c r="AZ920">
        <v>2</v>
      </c>
      <c r="BA920">
        <v>2</v>
      </c>
      <c r="BB920">
        <v>7</v>
      </c>
      <c r="BC920" t="s">
        <v>7768</v>
      </c>
      <c r="BD920">
        <v>0</v>
      </c>
      <c r="BE920">
        <v>1</v>
      </c>
      <c r="BF920">
        <v>2</v>
      </c>
    </row>
    <row r="921" spans="1:58" x14ac:dyDescent="0.5">
      <c r="A921" t="s">
        <v>977</v>
      </c>
      <c r="B921" t="s">
        <v>2558</v>
      </c>
      <c r="C921" t="s">
        <v>3483</v>
      </c>
      <c r="D921">
        <v>12014</v>
      </c>
      <c r="E921">
        <v>1224</v>
      </c>
      <c r="F921">
        <v>5805</v>
      </c>
      <c r="G921">
        <v>694</v>
      </c>
      <c r="H921">
        <v>27115</v>
      </c>
      <c r="I921">
        <v>1370</v>
      </c>
      <c r="J921">
        <v>456</v>
      </c>
      <c r="K921">
        <v>420668</v>
      </c>
      <c r="L921">
        <v>17079</v>
      </c>
      <c r="M921">
        <v>82004</v>
      </c>
      <c r="N921">
        <v>566941</v>
      </c>
      <c r="O921">
        <v>922</v>
      </c>
      <c r="P921">
        <v>140</v>
      </c>
      <c r="Q921">
        <v>94</v>
      </c>
      <c r="R921">
        <v>349</v>
      </c>
      <c r="S921">
        <v>209</v>
      </c>
      <c r="T921">
        <v>90524</v>
      </c>
      <c r="U921">
        <v>28431</v>
      </c>
      <c r="V921">
        <v>15849</v>
      </c>
      <c r="W921">
        <v>20835</v>
      </c>
      <c r="X921">
        <v>22386</v>
      </c>
      <c r="Y921">
        <v>66177</v>
      </c>
      <c r="Z921">
        <v>20851</v>
      </c>
      <c r="AA921">
        <v>15803</v>
      </c>
      <c r="AB921">
        <v>20325</v>
      </c>
      <c r="AC921">
        <v>25247</v>
      </c>
      <c r="AD921">
        <v>480</v>
      </c>
      <c r="AE921">
        <v>98056</v>
      </c>
      <c r="AF921">
        <v>79093</v>
      </c>
      <c r="AG921">
        <v>287962</v>
      </c>
      <c r="AH921">
        <v>565937</v>
      </c>
      <c r="AI921">
        <v>3154</v>
      </c>
      <c r="AJ921">
        <v>2609</v>
      </c>
      <c r="AK921">
        <v>1838</v>
      </c>
      <c r="AL921">
        <v>3251</v>
      </c>
      <c r="AM921">
        <v>2756</v>
      </c>
      <c r="AN921">
        <v>5054</v>
      </c>
      <c r="AO921">
        <v>1074</v>
      </c>
      <c r="AP921">
        <v>453</v>
      </c>
      <c r="AQ921">
        <v>170</v>
      </c>
      <c r="AR921">
        <v>94</v>
      </c>
      <c r="AS921">
        <v>1301</v>
      </c>
      <c r="AT921">
        <v>1045</v>
      </c>
      <c r="AU921">
        <v>3450</v>
      </c>
      <c r="AV921">
        <v>2749</v>
      </c>
      <c r="AW921">
        <v>2458</v>
      </c>
      <c r="AX921">
        <v>746</v>
      </c>
      <c r="AY921">
        <v>5</v>
      </c>
      <c r="AZ921">
        <v>2</v>
      </c>
      <c r="BA921">
        <v>2</v>
      </c>
      <c r="BB921">
        <v>3</v>
      </c>
      <c r="BC921" t="s">
        <v>7786</v>
      </c>
      <c r="BD921">
        <v>0</v>
      </c>
      <c r="BE921">
        <v>1</v>
      </c>
      <c r="BF921">
        <v>2</v>
      </c>
    </row>
    <row r="922" spans="1:58" x14ac:dyDescent="0.5">
      <c r="A922" t="s">
        <v>978</v>
      </c>
      <c r="B922" t="s">
        <v>2558</v>
      </c>
      <c r="C922" t="s">
        <v>3484</v>
      </c>
      <c r="D922">
        <v>11909</v>
      </c>
      <c r="E922">
        <v>850</v>
      </c>
      <c r="F922">
        <v>4439</v>
      </c>
      <c r="G922">
        <v>1011</v>
      </c>
      <c r="H922">
        <v>23987</v>
      </c>
      <c r="I922">
        <v>1233</v>
      </c>
      <c r="J922">
        <v>405</v>
      </c>
      <c r="K922">
        <v>471343</v>
      </c>
      <c r="L922">
        <v>3360</v>
      </c>
      <c r="M922">
        <v>88636</v>
      </c>
      <c r="N922">
        <v>665983</v>
      </c>
      <c r="O922">
        <v>893</v>
      </c>
      <c r="P922">
        <v>182</v>
      </c>
      <c r="Q922">
        <v>98</v>
      </c>
      <c r="R922">
        <v>278</v>
      </c>
      <c r="S922">
        <v>171</v>
      </c>
      <c r="T922">
        <v>90530</v>
      </c>
      <c r="U922">
        <v>35455</v>
      </c>
      <c r="V922">
        <v>16443</v>
      </c>
      <c r="W922">
        <v>17505</v>
      </c>
      <c r="X922">
        <v>18779</v>
      </c>
      <c r="Y922">
        <v>91660</v>
      </c>
      <c r="Z922">
        <v>15574</v>
      </c>
      <c r="AA922">
        <v>14390</v>
      </c>
      <c r="AB922">
        <v>19965</v>
      </c>
      <c r="AC922">
        <v>21509</v>
      </c>
      <c r="AD922">
        <v>534</v>
      </c>
      <c r="AE922">
        <v>92241</v>
      </c>
      <c r="AF922">
        <v>98355</v>
      </c>
      <c r="AG922">
        <v>374471</v>
      </c>
      <c r="AH922">
        <v>647124</v>
      </c>
      <c r="AI922">
        <v>2213</v>
      </c>
      <c r="AJ922">
        <v>2591</v>
      </c>
      <c r="AK922">
        <v>1633</v>
      </c>
      <c r="AL922">
        <v>1685</v>
      </c>
      <c r="AM922">
        <v>3094</v>
      </c>
      <c r="AN922">
        <v>5195</v>
      </c>
      <c r="AO922">
        <v>1149</v>
      </c>
      <c r="AP922">
        <v>543</v>
      </c>
      <c r="AQ922">
        <v>259</v>
      </c>
      <c r="AR922">
        <v>92</v>
      </c>
      <c r="AS922">
        <v>716</v>
      </c>
      <c r="AT922">
        <v>1066</v>
      </c>
      <c r="AU922">
        <v>3339</v>
      </c>
      <c r="AV922">
        <v>1746</v>
      </c>
      <c r="AW922">
        <v>1457</v>
      </c>
      <c r="AX922">
        <v>1368</v>
      </c>
      <c r="AY922">
        <v>7</v>
      </c>
      <c r="AZ922">
        <v>2</v>
      </c>
      <c r="BA922">
        <v>2</v>
      </c>
      <c r="BB922">
        <v>7</v>
      </c>
      <c r="BC922" t="s">
        <v>7775</v>
      </c>
      <c r="BD922">
        <v>0</v>
      </c>
      <c r="BE922">
        <v>1</v>
      </c>
      <c r="BF922">
        <v>2</v>
      </c>
    </row>
    <row r="923" spans="1:58" x14ac:dyDescent="0.5">
      <c r="A923" t="s">
        <v>979</v>
      </c>
      <c r="B923" t="s">
        <v>2558</v>
      </c>
      <c r="C923" t="s">
        <v>3485</v>
      </c>
      <c r="D923">
        <v>11983</v>
      </c>
      <c r="E923">
        <v>1224</v>
      </c>
      <c r="F923">
        <v>5108</v>
      </c>
      <c r="G923">
        <v>981</v>
      </c>
      <c r="H923">
        <v>25576</v>
      </c>
      <c r="I923">
        <v>1304</v>
      </c>
      <c r="J923">
        <v>617</v>
      </c>
      <c r="K923">
        <v>440677</v>
      </c>
      <c r="L923">
        <v>13125</v>
      </c>
      <c r="M923">
        <v>17104</v>
      </c>
      <c r="N923">
        <v>813671</v>
      </c>
      <c r="O923">
        <v>546</v>
      </c>
      <c r="P923">
        <v>160</v>
      </c>
      <c r="Q923">
        <v>130</v>
      </c>
      <c r="R923">
        <v>279</v>
      </c>
      <c r="S923">
        <v>230</v>
      </c>
      <c r="T923">
        <v>66178</v>
      </c>
      <c r="U923">
        <v>30432</v>
      </c>
      <c r="V923">
        <v>19267</v>
      </c>
      <c r="W923">
        <v>22903</v>
      </c>
      <c r="X923">
        <v>19703</v>
      </c>
      <c r="Y923">
        <v>101022</v>
      </c>
      <c r="Z923">
        <v>15146</v>
      </c>
      <c r="AA923">
        <v>15524</v>
      </c>
      <c r="AB923">
        <v>15668</v>
      </c>
      <c r="AC923">
        <v>27222</v>
      </c>
      <c r="AD923">
        <v>468</v>
      </c>
      <c r="AE923">
        <v>94534</v>
      </c>
      <c r="AF923">
        <v>8492</v>
      </c>
      <c r="AG923">
        <v>138754</v>
      </c>
      <c r="AH923">
        <v>476595</v>
      </c>
      <c r="AI923">
        <v>2515</v>
      </c>
      <c r="AJ923">
        <v>1128</v>
      </c>
      <c r="AK923">
        <v>2414</v>
      </c>
      <c r="AL923">
        <v>2891</v>
      </c>
      <c r="AM923">
        <v>2671</v>
      </c>
      <c r="AN923">
        <v>5349</v>
      </c>
      <c r="AO923">
        <v>758</v>
      </c>
      <c r="AP923">
        <v>430</v>
      </c>
      <c r="AQ923">
        <v>161</v>
      </c>
      <c r="AR923">
        <v>80</v>
      </c>
      <c r="AS923">
        <v>1030</v>
      </c>
      <c r="AT923">
        <v>1043</v>
      </c>
      <c r="AU923">
        <v>4181</v>
      </c>
      <c r="AV923">
        <v>1843</v>
      </c>
      <c r="AW923">
        <v>2382</v>
      </c>
      <c r="AX923">
        <v>927</v>
      </c>
      <c r="AY923">
        <v>5</v>
      </c>
      <c r="AZ923">
        <v>2</v>
      </c>
      <c r="BA923">
        <v>2</v>
      </c>
      <c r="BB923">
        <v>5</v>
      </c>
      <c r="BC923" t="s">
        <v>7768</v>
      </c>
      <c r="BD923">
        <v>0</v>
      </c>
      <c r="BE923">
        <v>1</v>
      </c>
      <c r="BF923">
        <v>2</v>
      </c>
    </row>
    <row r="924" spans="1:58" x14ac:dyDescent="0.5">
      <c r="A924" t="s">
        <v>980</v>
      </c>
      <c r="B924" t="s">
        <v>2558</v>
      </c>
      <c r="C924" t="s">
        <v>3486</v>
      </c>
      <c r="D924">
        <v>11929</v>
      </c>
      <c r="E924">
        <v>1216</v>
      </c>
      <c r="F924">
        <v>4568</v>
      </c>
      <c r="G924">
        <v>640</v>
      </c>
      <c r="H924">
        <v>25183</v>
      </c>
      <c r="I924">
        <v>1162</v>
      </c>
      <c r="J924">
        <v>652</v>
      </c>
      <c r="K924">
        <v>381282</v>
      </c>
      <c r="L924">
        <v>22604</v>
      </c>
      <c r="M924">
        <v>86776</v>
      </c>
      <c r="N924">
        <v>671836</v>
      </c>
      <c r="O924">
        <v>810</v>
      </c>
      <c r="P924">
        <v>176</v>
      </c>
      <c r="Q924">
        <v>87</v>
      </c>
      <c r="R924">
        <v>305</v>
      </c>
      <c r="S924">
        <v>207</v>
      </c>
      <c r="T924">
        <v>65099</v>
      </c>
      <c r="U924">
        <v>26745</v>
      </c>
      <c r="V924">
        <v>13549</v>
      </c>
      <c r="W924">
        <v>17973</v>
      </c>
      <c r="X924">
        <v>15591</v>
      </c>
      <c r="Y924">
        <v>63439</v>
      </c>
      <c r="Z924">
        <v>22587</v>
      </c>
      <c r="AA924">
        <v>11785</v>
      </c>
      <c r="AB924">
        <v>18203</v>
      </c>
      <c r="AC924">
        <v>25862</v>
      </c>
      <c r="AD924">
        <v>469</v>
      </c>
      <c r="AE924">
        <v>68105</v>
      </c>
      <c r="AF924">
        <v>111086</v>
      </c>
      <c r="AG924">
        <v>406929</v>
      </c>
      <c r="AH924">
        <v>499017</v>
      </c>
      <c r="AI924">
        <v>2872</v>
      </c>
      <c r="AJ924">
        <v>1253</v>
      </c>
      <c r="AK924">
        <v>1359</v>
      </c>
      <c r="AL924">
        <v>2480</v>
      </c>
      <c r="AM924">
        <v>2731</v>
      </c>
      <c r="AN924">
        <v>4510</v>
      </c>
      <c r="AO924">
        <v>1076</v>
      </c>
      <c r="AP924">
        <v>338</v>
      </c>
      <c r="AQ924">
        <v>210</v>
      </c>
      <c r="AR924">
        <v>82</v>
      </c>
      <c r="AS924">
        <v>1411</v>
      </c>
      <c r="AT924">
        <v>972</v>
      </c>
      <c r="AU924">
        <v>3069</v>
      </c>
      <c r="AV924">
        <v>2421</v>
      </c>
      <c r="AW924">
        <v>1269</v>
      </c>
      <c r="AX924">
        <v>1322</v>
      </c>
      <c r="AY924">
        <v>5</v>
      </c>
      <c r="AZ924">
        <v>2</v>
      </c>
      <c r="BA924">
        <v>2</v>
      </c>
      <c r="BB924">
        <v>5</v>
      </c>
      <c r="BC924" t="s">
        <v>7770</v>
      </c>
      <c r="BD924">
        <v>0</v>
      </c>
      <c r="BE924">
        <v>1</v>
      </c>
      <c r="BF924">
        <v>2</v>
      </c>
    </row>
    <row r="925" spans="1:58" x14ac:dyDescent="0.5">
      <c r="A925" t="s">
        <v>981</v>
      </c>
      <c r="B925" t="s">
        <v>2558</v>
      </c>
      <c r="C925" t="s">
        <v>3487</v>
      </c>
      <c r="D925">
        <v>11138</v>
      </c>
      <c r="E925">
        <v>1316</v>
      </c>
      <c r="F925">
        <v>4560</v>
      </c>
      <c r="G925">
        <v>871</v>
      </c>
      <c r="H925">
        <v>19060</v>
      </c>
      <c r="I925">
        <v>894</v>
      </c>
      <c r="J925">
        <v>464</v>
      </c>
      <c r="K925">
        <v>298312</v>
      </c>
      <c r="L925">
        <v>21633</v>
      </c>
      <c r="M925">
        <v>33841</v>
      </c>
      <c r="N925">
        <v>592108</v>
      </c>
      <c r="O925">
        <v>849</v>
      </c>
      <c r="P925">
        <v>150</v>
      </c>
      <c r="Q925">
        <v>98</v>
      </c>
      <c r="R925">
        <v>253</v>
      </c>
      <c r="S925">
        <v>208</v>
      </c>
      <c r="T925">
        <v>84896</v>
      </c>
      <c r="U925">
        <v>21327</v>
      </c>
      <c r="V925">
        <v>10866</v>
      </c>
      <c r="W925">
        <v>19852</v>
      </c>
      <c r="X925">
        <v>18644</v>
      </c>
      <c r="Y925">
        <v>90347</v>
      </c>
      <c r="Z925">
        <v>19640</v>
      </c>
      <c r="AA925">
        <v>15074</v>
      </c>
      <c r="AB925">
        <v>17054</v>
      </c>
      <c r="AC925">
        <v>32362</v>
      </c>
      <c r="AD925">
        <v>443</v>
      </c>
      <c r="AE925">
        <v>76935</v>
      </c>
      <c r="AF925">
        <v>248156</v>
      </c>
      <c r="AG925">
        <v>261898</v>
      </c>
      <c r="AH925">
        <v>395492</v>
      </c>
      <c r="AI925">
        <v>2797</v>
      </c>
      <c r="AJ925">
        <v>3250</v>
      </c>
      <c r="AK925">
        <v>1029</v>
      </c>
      <c r="AL925">
        <v>2269</v>
      </c>
      <c r="AM925">
        <v>3180</v>
      </c>
      <c r="AN925">
        <v>4377</v>
      </c>
      <c r="AO925">
        <v>721</v>
      </c>
      <c r="AP925">
        <v>343</v>
      </c>
      <c r="AQ925">
        <v>219</v>
      </c>
      <c r="AR925">
        <v>72</v>
      </c>
      <c r="AS925">
        <v>592</v>
      </c>
      <c r="AT925">
        <v>1114</v>
      </c>
      <c r="AU925">
        <v>4309</v>
      </c>
      <c r="AV925">
        <v>2948</v>
      </c>
      <c r="AW925">
        <v>1760</v>
      </c>
      <c r="AX925">
        <v>711</v>
      </c>
      <c r="AY925">
        <v>9</v>
      </c>
      <c r="AZ925">
        <v>2</v>
      </c>
      <c r="BA925">
        <v>2</v>
      </c>
      <c r="BB925">
        <v>7</v>
      </c>
      <c r="BC925" t="s">
        <v>7777</v>
      </c>
      <c r="BD925">
        <v>0</v>
      </c>
      <c r="BE925">
        <v>1</v>
      </c>
      <c r="BF925">
        <v>2</v>
      </c>
    </row>
    <row r="926" spans="1:58" x14ac:dyDescent="0.5">
      <c r="A926" t="s">
        <v>982</v>
      </c>
      <c r="B926" t="s">
        <v>2558</v>
      </c>
      <c r="C926" t="s">
        <v>3488</v>
      </c>
      <c r="D926">
        <v>9719</v>
      </c>
      <c r="E926">
        <v>791</v>
      </c>
      <c r="F926">
        <v>5022</v>
      </c>
      <c r="G926">
        <v>673</v>
      </c>
      <c r="H926">
        <v>22224</v>
      </c>
      <c r="I926">
        <v>999</v>
      </c>
      <c r="J926">
        <v>555</v>
      </c>
      <c r="K926">
        <v>430917</v>
      </c>
      <c r="L926">
        <v>33777</v>
      </c>
      <c r="M926">
        <v>46856</v>
      </c>
      <c r="N926">
        <v>794578</v>
      </c>
      <c r="O926">
        <v>607</v>
      </c>
      <c r="P926">
        <v>162</v>
      </c>
      <c r="Q926">
        <v>117</v>
      </c>
      <c r="R926">
        <v>311</v>
      </c>
      <c r="S926">
        <v>236</v>
      </c>
      <c r="T926">
        <v>77246</v>
      </c>
      <c r="U926">
        <v>26175</v>
      </c>
      <c r="V926">
        <v>9511</v>
      </c>
      <c r="W926">
        <v>17683</v>
      </c>
      <c r="X926">
        <v>20153</v>
      </c>
      <c r="Y926">
        <v>94047</v>
      </c>
      <c r="Z926">
        <v>20177</v>
      </c>
      <c r="AA926">
        <v>13929</v>
      </c>
      <c r="AB926">
        <v>16892</v>
      </c>
      <c r="AC926">
        <v>21817</v>
      </c>
      <c r="AD926">
        <v>466</v>
      </c>
      <c r="AE926">
        <v>87505</v>
      </c>
      <c r="AF926">
        <v>110417</v>
      </c>
      <c r="AG926">
        <v>325793</v>
      </c>
      <c r="AH926">
        <v>427312</v>
      </c>
      <c r="AI926">
        <v>4062</v>
      </c>
      <c r="AJ926">
        <v>2295</v>
      </c>
      <c r="AK926">
        <v>2831</v>
      </c>
      <c r="AL926">
        <v>2879</v>
      </c>
      <c r="AM926">
        <v>2209</v>
      </c>
      <c r="AN926">
        <v>3271</v>
      </c>
      <c r="AO926">
        <v>440</v>
      </c>
      <c r="AP926">
        <v>426</v>
      </c>
      <c r="AQ926">
        <v>188</v>
      </c>
      <c r="AR926">
        <v>76</v>
      </c>
      <c r="AS926">
        <v>1023</v>
      </c>
      <c r="AT926">
        <v>1437</v>
      </c>
      <c r="AU926">
        <v>3644</v>
      </c>
      <c r="AV926">
        <v>2101</v>
      </c>
      <c r="AW926">
        <v>2000</v>
      </c>
      <c r="AX926">
        <v>970</v>
      </c>
      <c r="AY926">
        <v>1</v>
      </c>
      <c r="AZ926">
        <v>2</v>
      </c>
      <c r="BA926">
        <v>2</v>
      </c>
      <c r="BB926">
        <v>8</v>
      </c>
      <c r="BC926" t="s">
        <v>7775</v>
      </c>
      <c r="BD926">
        <v>0</v>
      </c>
      <c r="BE926">
        <v>1</v>
      </c>
      <c r="BF926">
        <v>2</v>
      </c>
    </row>
    <row r="927" spans="1:58" x14ac:dyDescent="0.5">
      <c r="A927" t="s">
        <v>983</v>
      </c>
      <c r="B927" t="s">
        <v>2558</v>
      </c>
      <c r="C927" t="s">
        <v>3489</v>
      </c>
      <c r="D927">
        <v>7754</v>
      </c>
      <c r="E927">
        <v>855</v>
      </c>
      <c r="F927">
        <v>6500</v>
      </c>
      <c r="G927">
        <v>1005</v>
      </c>
      <c r="H927">
        <v>25421</v>
      </c>
      <c r="I927">
        <v>1317</v>
      </c>
      <c r="J927">
        <v>554</v>
      </c>
      <c r="K927">
        <v>350741</v>
      </c>
      <c r="L927">
        <v>23873</v>
      </c>
      <c r="M927">
        <v>24316</v>
      </c>
      <c r="N927">
        <v>792964</v>
      </c>
      <c r="O927">
        <v>788</v>
      </c>
      <c r="P927">
        <v>128</v>
      </c>
      <c r="Q927">
        <v>61</v>
      </c>
      <c r="R927">
        <v>289</v>
      </c>
      <c r="S927">
        <v>270</v>
      </c>
      <c r="T927">
        <v>55261</v>
      </c>
      <c r="U927">
        <v>25005</v>
      </c>
      <c r="V927">
        <v>14115</v>
      </c>
      <c r="W927">
        <v>19041</v>
      </c>
      <c r="X927">
        <v>22110</v>
      </c>
      <c r="Y927">
        <v>76722</v>
      </c>
      <c r="Z927">
        <v>20593</v>
      </c>
      <c r="AA927">
        <v>15292</v>
      </c>
      <c r="AB927">
        <v>19166</v>
      </c>
      <c r="AC927">
        <v>19589</v>
      </c>
      <c r="AD927">
        <v>483</v>
      </c>
      <c r="AE927">
        <v>80100</v>
      </c>
      <c r="AF927">
        <v>188497</v>
      </c>
      <c r="AG927">
        <v>288849</v>
      </c>
      <c r="AH927">
        <v>462201</v>
      </c>
      <c r="AI927">
        <v>2946</v>
      </c>
      <c r="AJ927">
        <v>1923</v>
      </c>
      <c r="AK927">
        <v>1528</v>
      </c>
      <c r="AL927">
        <v>2268</v>
      </c>
      <c r="AM927">
        <v>2651</v>
      </c>
      <c r="AN927">
        <v>4950</v>
      </c>
      <c r="AO927">
        <v>842</v>
      </c>
      <c r="AP927">
        <v>378</v>
      </c>
      <c r="AQ927">
        <v>228</v>
      </c>
      <c r="AR927">
        <v>77</v>
      </c>
      <c r="AS927">
        <v>1216</v>
      </c>
      <c r="AT927">
        <v>841</v>
      </c>
      <c r="AU927">
        <v>3727</v>
      </c>
      <c r="AV927">
        <v>3400</v>
      </c>
      <c r="AW927">
        <v>1299</v>
      </c>
      <c r="AX927">
        <v>863</v>
      </c>
      <c r="AY927">
        <v>6</v>
      </c>
      <c r="AZ927">
        <v>2</v>
      </c>
      <c r="BA927">
        <v>2</v>
      </c>
      <c r="BB927">
        <v>4</v>
      </c>
      <c r="BC927" t="s">
        <v>7786</v>
      </c>
      <c r="BD927">
        <v>0</v>
      </c>
      <c r="BE927">
        <v>0</v>
      </c>
      <c r="BF927">
        <v>2</v>
      </c>
    </row>
    <row r="928" spans="1:58" x14ac:dyDescent="0.5">
      <c r="A928" t="s">
        <v>984</v>
      </c>
      <c r="B928" t="s">
        <v>2558</v>
      </c>
      <c r="C928" t="s">
        <v>3490</v>
      </c>
      <c r="D928">
        <v>8199</v>
      </c>
      <c r="E928">
        <v>1256</v>
      </c>
      <c r="F928">
        <v>4888</v>
      </c>
      <c r="G928">
        <v>737</v>
      </c>
      <c r="H928">
        <v>26838</v>
      </c>
      <c r="I928">
        <v>1230</v>
      </c>
      <c r="J928">
        <v>481</v>
      </c>
      <c r="K928">
        <v>355503</v>
      </c>
      <c r="L928">
        <v>22582</v>
      </c>
      <c r="M928">
        <v>92563</v>
      </c>
      <c r="N928">
        <v>605199</v>
      </c>
      <c r="O928">
        <v>675</v>
      </c>
      <c r="P928">
        <v>175</v>
      </c>
      <c r="Q928">
        <v>98</v>
      </c>
      <c r="R928">
        <v>354</v>
      </c>
      <c r="S928">
        <v>196</v>
      </c>
      <c r="T928">
        <v>82623</v>
      </c>
      <c r="U928">
        <v>27578</v>
      </c>
      <c r="V928">
        <v>15051</v>
      </c>
      <c r="W928">
        <v>20977</v>
      </c>
      <c r="X928">
        <v>18580</v>
      </c>
      <c r="Y928">
        <v>86617</v>
      </c>
      <c r="Z928">
        <v>19173</v>
      </c>
      <c r="AA928">
        <v>13102</v>
      </c>
      <c r="AB928">
        <v>19521</v>
      </c>
      <c r="AC928">
        <v>25601</v>
      </c>
      <c r="AD928">
        <v>438</v>
      </c>
      <c r="AE928">
        <v>87008</v>
      </c>
      <c r="AF928">
        <v>64447</v>
      </c>
      <c r="AG928">
        <v>287827</v>
      </c>
      <c r="AH928">
        <v>497738</v>
      </c>
      <c r="AI928">
        <v>2312</v>
      </c>
      <c r="AJ928">
        <v>1550</v>
      </c>
      <c r="AK928">
        <v>1098</v>
      </c>
      <c r="AL928">
        <v>2410</v>
      </c>
      <c r="AM928">
        <v>3191</v>
      </c>
      <c r="AN928">
        <v>4871</v>
      </c>
      <c r="AO928">
        <v>923</v>
      </c>
      <c r="AP928">
        <v>447</v>
      </c>
      <c r="AQ928">
        <v>234</v>
      </c>
      <c r="AR928">
        <v>72</v>
      </c>
      <c r="AS928">
        <v>1223</v>
      </c>
      <c r="AT928">
        <v>1109</v>
      </c>
      <c r="AU928">
        <v>3491</v>
      </c>
      <c r="AV928">
        <v>2277</v>
      </c>
      <c r="AW928">
        <v>753</v>
      </c>
      <c r="AX928">
        <v>1067</v>
      </c>
      <c r="AY928">
        <v>2</v>
      </c>
      <c r="AZ928">
        <v>2</v>
      </c>
      <c r="BA928">
        <v>2</v>
      </c>
      <c r="BB928">
        <v>3</v>
      </c>
      <c r="BC928" t="s">
        <v>7767</v>
      </c>
      <c r="BD928">
        <v>0</v>
      </c>
      <c r="BE928">
        <v>1</v>
      </c>
      <c r="BF928">
        <v>2</v>
      </c>
    </row>
    <row r="929" spans="1:58" x14ac:dyDescent="0.5">
      <c r="A929" t="s">
        <v>985</v>
      </c>
      <c r="B929" t="s">
        <v>2558</v>
      </c>
      <c r="C929" t="s">
        <v>3491</v>
      </c>
      <c r="D929">
        <v>11290</v>
      </c>
      <c r="E929">
        <v>1189</v>
      </c>
      <c r="F929">
        <v>4326</v>
      </c>
      <c r="G929">
        <v>745</v>
      </c>
      <c r="H929">
        <v>22615</v>
      </c>
      <c r="I929">
        <v>1052</v>
      </c>
      <c r="J929">
        <v>604</v>
      </c>
      <c r="K929">
        <v>436297</v>
      </c>
      <c r="L929">
        <v>22084</v>
      </c>
      <c r="M929">
        <v>96983</v>
      </c>
      <c r="N929">
        <v>660190</v>
      </c>
      <c r="O929">
        <v>882</v>
      </c>
      <c r="P929">
        <v>142</v>
      </c>
      <c r="Q929">
        <v>120</v>
      </c>
      <c r="R929">
        <v>350</v>
      </c>
      <c r="S929">
        <v>244</v>
      </c>
      <c r="T929">
        <v>98065</v>
      </c>
      <c r="U929">
        <v>24184</v>
      </c>
      <c r="V929">
        <v>12983</v>
      </c>
      <c r="W929">
        <v>16004</v>
      </c>
      <c r="X929">
        <v>21633</v>
      </c>
      <c r="Y929">
        <v>84417</v>
      </c>
      <c r="Z929">
        <v>19097</v>
      </c>
      <c r="AA929">
        <v>13810</v>
      </c>
      <c r="AB929">
        <v>13173</v>
      </c>
      <c r="AC929">
        <v>28274</v>
      </c>
      <c r="AD929">
        <v>493</v>
      </c>
      <c r="AE929">
        <v>94702</v>
      </c>
      <c r="AF929">
        <v>55496</v>
      </c>
      <c r="AG929">
        <v>325005</v>
      </c>
      <c r="AH929">
        <v>456039</v>
      </c>
      <c r="AI929">
        <v>3072</v>
      </c>
      <c r="AJ929">
        <v>1870</v>
      </c>
      <c r="AK929">
        <v>684</v>
      </c>
      <c r="AL929">
        <v>1887</v>
      </c>
      <c r="AM929">
        <v>3332</v>
      </c>
      <c r="AN929">
        <v>4979</v>
      </c>
      <c r="AO929">
        <v>905</v>
      </c>
      <c r="AP929">
        <v>399</v>
      </c>
      <c r="AQ929">
        <v>145</v>
      </c>
      <c r="AR929">
        <v>79</v>
      </c>
      <c r="AS929">
        <v>1280</v>
      </c>
      <c r="AT929">
        <v>1027</v>
      </c>
      <c r="AU929">
        <v>3191</v>
      </c>
      <c r="AV929">
        <v>2005</v>
      </c>
      <c r="AW929">
        <v>1529</v>
      </c>
      <c r="AX929">
        <v>777</v>
      </c>
      <c r="AY929">
        <v>7</v>
      </c>
      <c r="AZ929">
        <v>2</v>
      </c>
      <c r="BA929">
        <v>2</v>
      </c>
      <c r="BB929">
        <v>6</v>
      </c>
      <c r="BC929" t="s">
        <v>7771</v>
      </c>
      <c r="BD929">
        <v>0</v>
      </c>
      <c r="BE929">
        <v>0</v>
      </c>
      <c r="BF929">
        <v>2</v>
      </c>
    </row>
    <row r="930" spans="1:58" x14ac:dyDescent="0.5">
      <c r="A930" t="s">
        <v>986</v>
      </c>
      <c r="B930" t="s">
        <v>2558</v>
      </c>
      <c r="C930" t="s">
        <v>3492</v>
      </c>
      <c r="D930">
        <v>7441</v>
      </c>
      <c r="E930">
        <v>1068</v>
      </c>
      <c r="F930">
        <v>6157</v>
      </c>
      <c r="G930">
        <v>919</v>
      </c>
      <c r="H930">
        <v>21497</v>
      </c>
      <c r="I930">
        <v>1473</v>
      </c>
      <c r="J930">
        <v>577</v>
      </c>
      <c r="K930">
        <v>483665</v>
      </c>
      <c r="L930">
        <v>9397</v>
      </c>
      <c r="M930">
        <v>100218</v>
      </c>
      <c r="N930">
        <v>615108</v>
      </c>
      <c r="O930">
        <v>821</v>
      </c>
      <c r="P930">
        <v>139</v>
      </c>
      <c r="Q930">
        <v>106</v>
      </c>
      <c r="R930">
        <v>208</v>
      </c>
      <c r="S930">
        <v>171</v>
      </c>
      <c r="T930">
        <v>105548</v>
      </c>
      <c r="U930">
        <v>29152</v>
      </c>
      <c r="V930">
        <v>14577</v>
      </c>
      <c r="W930">
        <v>16863</v>
      </c>
      <c r="X930">
        <v>27244</v>
      </c>
      <c r="Y930">
        <v>79990</v>
      </c>
      <c r="Z930">
        <v>16720</v>
      </c>
      <c r="AA930">
        <v>14757</v>
      </c>
      <c r="AB930">
        <v>19365</v>
      </c>
      <c r="AC930">
        <v>20861</v>
      </c>
      <c r="AD930">
        <v>442</v>
      </c>
      <c r="AE930">
        <v>101743</v>
      </c>
      <c r="AF930">
        <v>100164</v>
      </c>
      <c r="AG930">
        <v>420514</v>
      </c>
      <c r="AH930">
        <v>506552</v>
      </c>
      <c r="AI930">
        <v>3256</v>
      </c>
      <c r="AJ930">
        <v>1127</v>
      </c>
      <c r="AK930">
        <v>1954</v>
      </c>
      <c r="AL930">
        <v>3253</v>
      </c>
      <c r="AM930">
        <v>3047</v>
      </c>
      <c r="AN930">
        <v>3376</v>
      </c>
      <c r="AO930">
        <v>894</v>
      </c>
      <c r="AP930">
        <v>508</v>
      </c>
      <c r="AQ930">
        <v>183</v>
      </c>
      <c r="AR930">
        <v>88</v>
      </c>
      <c r="AS930">
        <v>1185</v>
      </c>
      <c r="AT930">
        <v>939</v>
      </c>
      <c r="AU930">
        <v>3528</v>
      </c>
      <c r="AV930">
        <v>2422</v>
      </c>
      <c r="AW930">
        <v>2184</v>
      </c>
      <c r="AX930">
        <v>1074</v>
      </c>
      <c r="AY930">
        <v>5</v>
      </c>
      <c r="AZ930">
        <v>2</v>
      </c>
      <c r="BA930">
        <v>2</v>
      </c>
      <c r="BB930">
        <v>2</v>
      </c>
      <c r="BC930" t="s">
        <v>7770</v>
      </c>
      <c r="BD930">
        <v>0</v>
      </c>
      <c r="BE930">
        <v>1</v>
      </c>
      <c r="BF930">
        <v>2</v>
      </c>
    </row>
    <row r="931" spans="1:58" x14ac:dyDescent="0.5">
      <c r="A931" t="s">
        <v>987</v>
      </c>
      <c r="B931" t="s">
        <v>2558</v>
      </c>
      <c r="C931" t="s">
        <v>3493</v>
      </c>
      <c r="D931">
        <v>11448</v>
      </c>
      <c r="E931">
        <v>1163</v>
      </c>
      <c r="F931">
        <v>4448</v>
      </c>
      <c r="G931">
        <v>890</v>
      </c>
      <c r="H931">
        <v>23145</v>
      </c>
      <c r="I931">
        <v>1129</v>
      </c>
      <c r="J931">
        <v>468</v>
      </c>
      <c r="K931">
        <v>375774</v>
      </c>
      <c r="L931">
        <v>21833</v>
      </c>
      <c r="M931">
        <v>26621</v>
      </c>
      <c r="N931">
        <v>551065</v>
      </c>
      <c r="O931">
        <v>765</v>
      </c>
      <c r="P931">
        <v>161</v>
      </c>
      <c r="Q931">
        <v>99</v>
      </c>
      <c r="R931">
        <v>417</v>
      </c>
      <c r="S931">
        <v>203</v>
      </c>
      <c r="T931">
        <v>55646</v>
      </c>
      <c r="U931">
        <v>21809</v>
      </c>
      <c r="V931">
        <v>15123</v>
      </c>
      <c r="W931">
        <v>19132</v>
      </c>
      <c r="X931">
        <v>15668</v>
      </c>
      <c r="Y931">
        <v>71575</v>
      </c>
      <c r="Z931">
        <v>19381</v>
      </c>
      <c r="AA931">
        <v>18147</v>
      </c>
      <c r="AB931">
        <v>16645</v>
      </c>
      <c r="AC931">
        <v>19646</v>
      </c>
      <c r="AD931">
        <v>397</v>
      </c>
      <c r="AE931">
        <v>83623</v>
      </c>
      <c r="AF931">
        <v>166170</v>
      </c>
      <c r="AG931">
        <v>361331</v>
      </c>
      <c r="AH931">
        <v>550035</v>
      </c>
      <c r="AI931">
        <v>2852</v>
      </c>
      <c r="AJ931">
        <v>2855</v>
      </c>
      <c r="AK931">
        <v>2156</v>
      </c>
      <c r="AL931">
        <v>2278</v>
      </c>
      <c r="AM931">
        <v>3013</v>
      </c>
      <c r="AN931">
        <v>4508</v>
      </c>
      <c r="AO931">
        <v>957</v>
      </c>
      <c r="AP931">
        <v>547</v>
      </c>
      <c r="AQ931">
        <v>235</v>
      </c>
      <c r="AR931">
        <v>61</v>
      </c>
      <c r="AS931">
        <v>1754</v>
      </c>
      <c r="AT931">
        <v>660</v>
      </c>
      <c r="AU931">
        <v>3878</v>
      </c>
      <c r="AV931">
        <v>1967</v>
      </c>
      <c r="AW931">
        <v>1770</v>
      </c>
      <c r="AX931">
        <v>602</v>
      </c>
      <c r="AY931">
        <v>4</v>
      </c>
      <c r="AZ931">
        <v>2</v>
      </c>
      <c r="BA931">
        <v>2</v>
      </c>
      <c r="BB931">
        <v>5</v>
      </c>
      <c r="BC931" t="s">
        <v>7775</v>
      </c>
      <c r="BD931">
        <v>0</v>
      </c>
      <c r="BE931">
        <v>1</v>
      </c>
      <c r="BF931">
        <v>2</v>
      </c>
    </row>
    <row r="932" spans="1:58" x14ac:dyDescent="0.5">
      <c r="A932" t="s">
        <v>988</v>
      </c>
      <c r="B932" t="s">
        <v>2558</v>
      </c>
      <c r="C932" t="s">
        <v>3494</v>
      </c>
      <c r="D932">
        <v>8575</v>
      </c>
      <c r="E932">
        <v>1424</v>
      </c>
      <c r="F932">
        <v>6381</v>
      </c>
      <c r="G932">
        <v>798</v>
      </c>
      <c r="H932">
        <v>26231</v>
      </c>
      <c r="I932">
        <v>1433</v>
      </c>
      <c r="J932">
        <v>470</v>
      </c>
      <c r="K932">
        <v>424258</v>
      </c>
      <c r="L932">
        <v>27588</v>
      </c>
      <c r="M932">
        <v>66748</v>
      </c>
      <c r="N932">
        <v>752282</v>
      </c>
      <c r="O932">
        <v>713</v>
      </c>
      <c r="P932">
        <v>148</v>
      </c>
      <c r="Q932">
        <v>107</v>
      </c>
      <c r="R932">
        <v>276</v>
      </c>
      <c r="S932">
        <v>245</v>
      </c>
      <c r="T932">
        <v>41639</v>
      </c>
      <c r="U932">
        <v>28709</v>
      </c>
      <c r="V932">
        <v>13584</v>
      </c>
      <c r="W932">
        <v>18070</v>
      </c>
      <c r="X932">
        <v>22839</v>
      </c>
      <c r="Y932">
        <v>88629</v>
      </c>
      <c r="Z932">
        <v>19804</v>
      </c>
      <c r="AA932">
        <v>14289</v>
      </c>
      <c r="AB932">
        <v>21286</v>
      </c>
      <c r="AC932">
        <v>21295</v>
      </c>
      <c r="AD932">
        <v>533</v>
      </c>
      <c r="AE932">
        <v>85805</v>
      </c>
      <c r="AF932">
        <v>182961</v>
      </c>
      <c r="AG932">
        <v>273008</v>
      </c>
      <c r="AH932">
        <v>536540</v>
      </c>
      <c r="AI932">
        <v>3400</v>
      </c>
      <c r="AJ932">
        <v>2249</v>
      </c>
      <c r="AK932">
        <v>1935</v>
      </c>
      <c r="AL932">
        <v>1499</v>
      </c>
      <c r="AM932">
        <v>3120</v>
      </c>
      <c r="AN932">
        <v>4770</v>
      </c>
      <c r="AO932">
        <v>772</v>
      </c>
      <c r="AP932">
        <v>443</v>
      </c>
      <c r="AQ932">
        <v>242</v>
      </c>
      <c r="AR932">
        <v>82</v>
      </c>
      <c r="AS932">
        <v>1005</v>
      </c>
      <c r="AT932">
        <v>1013</v>
      </c>
      <c r="AU932">
        <v>4308</v>
      </c>
      <c r="AV932">
        <v>2657</v>
      </c>
      <c r="AW932">
        <v>2158</v>
      </c>
      <c r="AX932">
        <v>613</v>
      </c>
      <c r="AY932">
        <v>3</v>
      </c>
      <c r="AZ932">
        <v>2</v>
      </c>
      <c r="BA932">
        <v>2</v>
      </c>
      <c r="BB932">
        <v>4</v>
      </c>
      <c r="BC932" t="s">
        <v>7767</v>
      </c>
      <c r="BD932">
        <v>0</v>
      </c>
      <c r="BE932">
        <v>0</v>
      </c>
      <c r="BF932">
        <v>2</v>
      </c>
    </row>
    <row r="933" spans="1:58" x14ac:dyDescent="0.5">
      <c r="A933" t="s">
        <v>989</v>
      </c>
      <c r="B933" t="s">
        <v>2558</v>
      </c>
      <c r="C933" t="s">
        <v>3495</v>
      </c>
      <c r="D933">
        <v>10876</v>
      </c>
      <c r="E933">
        <v>1168</v>
      </c>
      <c r="F933">
        <v>4255</v>
      </c>
      <c r="G933">
        <v>757</v>
      </c>
      <c r="H933">
        <v>23772</v>
      </c>
      <c r="I933">
        <v>1185</v>
      </c>
      <c r="J933">
        <v>716</v>
      </c>
      <c r="K933">
        <v>479296</v>
      </c>
      <c r="L933">
        <v>17739</v>
      </c>
      <c r="M933">
        <v>51995</v>
      </c>
      <c r="N933">
        <v>666156</v>
      </c>
      <c r="O933">
        <v>736</v>
      </c>
      <c r="P933">
        <v>82</v>
      </c>
      <c r="Q933">
        <v>77</v>
      </c>
      <c r="R933">
        <v>312</v>
      </c>
      <c r="S933">
        <v>157</v>
      </c>
      <c r="T933">
        <v>68067</v>
      </c>
      <c r="U933">
        <v>31548</v>
      </c>
      <c r="V933">
        <v>17035</v>
      </c>
      <c r="W933">
        <v>20938</v>
      </c>
      <c r="X933">
        <v>20307</v>
      </c>
      <c r="Y933">
        <v>84800</v>
      </c>
      <c r="Z933">
        <v>20536</v>
      </c>
      <c r="AA933">
        <v>14351</v>
      </c>
      <c r="AB933">
        <v>18319</v>
      </c>
      <c r="AC933">
        <v>22873</v>
      </c>
      <c r="AD933">
        <v>492</v>
      </c>
      <c r="AE933">
        <v>89722</v>
      </c>
      <c r="AF933">
        <v>75142</v>
      </c>
      <c r="AG933">
        <v>272706</v>
      </c>
      <c r="AH933">
        <v>393629</v>
      </c>
      <c r="AI933">
        <v>1598</v>
      </c>
      <c r="AJ933">
        <v>3107</v>
      </c>
      <c r="AK933">
        <v>1348</v>
      </c>
      <c r="AL933">
        <v>1560</v>
      </c>
      <c r="AM933">
        <v>2672</v>
      </c>
      <c r="AN933">
        <v>5326</v>
      </c>
      <c r="AO933">
        <v>907</v>
      </c>
      <c r="AP933">
        <v>333</v>
      </c>
      <c r="AQ933">
        <v>246</v>
      </c>
      <c r="AR933">
        <v>79</v>
      </c>
      <c r="AS933">
        <v>1293</v>
      </c>
      <c r="AT933">
        <v>810</v>
      </c>
      <c r="AU933">
        <v>2745</v>
      </c>
      <c r="AV933">
        <v>3000</v>
      </c>
      <c r="AW933">
        <v>2118</v>
      </c>
      <c r="AX933">
        <v>1220</v>
      </c>
      <c r="AY933">
        <v>7</v>
      </c>
      <c r="AZ933">
        <v>2</v>
      </c>
      <c r="BA933">
        <v>2</v>
      </c>
      <c r="BB933">
        <v>5</v>
      </c>
      <c r="BC933" t="s">
        <v>7768</v>
      </c>
      <c r="BD933">
        <v>0</v>
      </c>
      <c r="BE933">
        <v>0</v>
      </c>
      <c r="BF933">
        <v>2</v>
      </c>
    </row>
    <row r="934" spans="1:58" x14ac:dyDescent="0.5">
      <c r="A934" t="s">
        <v>990</v>
      </c>
      <c r="B934" t="s">
        <v>2558</v>
      </c>
      <c r="C934" t="s">
        <v>3496</v>
      </c>
      <c r="D934">
        <v>10713</v>
      </c>
      <c r="E934">
        <v>974</v>
      </c>
      <c r="F934">
        <v>5196</v>
      </c>
      <c r="G934">
        <v>904</v>
      </c>
      <c r="H934">
        <v>24539</v>
      </c>
      <c r="I934">
        <v>640</v>
      </c>
      <c r="J934">
        <v>436</v>
      </c>
      <c r="K934">
        <v>383499</v>
      </c>
      <c r="L934">
        <v>32011</v>
      </c>
      <c r="M934">
        <v>89113</v>
      </c>
      <c r="N934">
        <v>596317</v>
      </c>
      <c r="O934">
        <v>638</v>
      </c>
      <c r="P934">
        <v>184</v>
      </c>
      <c r="Q934">
        <v>81</v>
      </c>
      <c r="R934">
        <v>246</v>
      </c>
      <c r="S934">
        <v>201</v>
      </c>
      <c r="T934">
        <v>76446</v>
      </c>
      <c r="U934">
        <v>24479</v>
      </c>
      <c r="V934">
        <v>15619</v>
      </c>
      <c r="W934">
        <v>17059</v>
      </c>
      <c r="X934">
        <v>25393</v>
      </c>
      <c r="Y934">
        <v>97580</v>
      </c>
      <c r="Z934">
        <v>16642</v>
      </c>
      <c r="AA934">
        <v>12528</v>
      </c>
      <c r="AB934">
        <v>20048</v>
      </c>
      <c r="AC934">
        <v>13764</v>
      </c>
      <c r="AD934">
        <v>337</v>
      </c>
      <c r="AE934">
        <v>84173</v>
      </c>
      <c r="AF934">
        <v>197188</v>
      </c>
      <c r="AG934">
        <v>356690</v>
      </c>
      <c r="AH934">
        <v>457891</v>
      </c>
      <c r="AI934">
        <v>2660</v>
      </c>
      <c r="AJ934">
        <v>1893</v>
      </c>
      <c r="AK934">
        <v>1758</v>
      </c>
      <c r="AL934">
        <v>2111</v>
      </c>
      <c r="AM934">
        <v>2549</v>
      </c>
      <c r="AN934">
        <v>4824</v>
      </c>
      <c r="AO934">
        <v>784</v>
      </c>
      <c r="AP934">
        <v>393</v>
      </c>
      <c r="AQ934">
        <v>180</v>
      </c>
      <c r="AR934">
        <v>78</v>
      </c>
      <c r="AS934">
        <v>1292</v>
      </c>
      <c r="AT934">
        <v>900</v>
      </c>
      <c r="AU934">
        <v>3761</v>
      </c>
      <c r="AV934">
        <v>3156</v>
      </c>
      <c r="AW934">
        <v>1801</v>
      </c>
      <c r="AX934">
        <v>1536</v>
      </c>
      <c r="AY934">
        <v>4</v>
      </c>
      <c r="AZ934">
        <v>2</v>
      </c>
      <c r="BA934">
        <v>2</v>
      </c>
      <c r="BB934">
        <v>7</v>
      </c>
      <c r="BC934" t="s">
        <v>7787</v>
      </c>
      <c r="BD934">
        <v>0</v>
      </c>
      <c r="BE934">
        <v>1</v>
      </c>
      <c r="BF934">
        <v>2</v>
      </c>
    </row>
    <row r="935" spans="1:58" x14ac:dyDescent="0.5">
      <c r="A935" t="s">
        <v>991</v>
      </c>
      <c r="B935" t="s">
        <v>2558</v>
      </c>
      <c r="C935" t="s">
        <v>3497</v>
      </c>
      <c r="D935">
        <v>8073</v>
      </c>
      <c r="E935">
        <v>1169</v>
      </c>
      <c r="F935">
        <v>5982</v>
      </c>
      <c r="G935">
        <v>834</v>
      </c>
      <c r="H935">
        <v>27251</v>
      </c>
      <c r="I935">
        <v>1546</v>
      </c>
      <c r="J935">
        <v>436</v>
      </c>
      <c r="K935">
        <v>380061</v>
      </c>
      <c r="L935">
        <v>30450</v>
      </c>
      <c r="M935">
        <v>65038</v>
      </c>
      <c r="N935">
        <v>662749</v>
      </c>
      <c r="O935">
        <v>697</v>
      </c>
      <c r="P935">
        <v>130</v>
      </c>
      <c r="Q935">
        <v>113</v>
      </c>
      <c r="R935">
        <v>277</v>
      </c>
      <c r="S935">
        <v>268</v>
      </c>
      <c r="T935">
        <v>84688</v>
      </c>
      <c r="U935">
        <v>22444</v>
      </c>
      <c r="V935">
        <v>15597</v>
      </c>
      <c r="W935">
        <v>15691</v>
      </c>
      <c r="X935">
        <v>22788</v>
      </c>
      <c r="Y935">
        <v>70308</v>
      </c>
      <c r="Z935">
        <v>23341</v>
      </c>
      <c r="AA935">
        <v>15804</v>
      </c>
      <c r="AB935">
        <v>22095</v>
      </c>
      <c r="AC935">
        <v>24887</v>
      </c>
      <c r="AD935">
        <v>554</v>
      </c>
      <c r="AE935">
        <v>91133</v>
      </c>
      <c r="AF935">
        <v>62377</v>
      </c>
      <c r="AG935">
        <v>497473</v>
      </c>
      <c r="AH935">
        <v>488792</v>
      </c>
      <c r="AI935">
        <v>2546</v>
      </c>
      <c r="AJ935">
        <v>2283</v>
      </c>
      <c r="AK935">
        <v>1607</v>
      </c>
      <c r="AL935">
        <v>2210</v>
      </c>
      <c r="AM935">
        <v>2693</v>
      </c>
      <c r="AN935">
        <v>4814</v>
      </c>
      <c r="AO935">
        <v>895</v>
      </c>
      <c r="AP935">
        <v>509</v>
      </c>
      <c r="AQ935">
        <v>236</v>
      </c>
      <c r="AR935">
        <v>80</v>
      </c>
      <c r="AS935">
        <v>1164</v>
      </c>
      <c r="AT935">
        <v>1221</v>
      </c>
      <c r="AU935">
        <v>3402</v>
      </c>
      <c r="AV935">
        <v>2397</v>
      </c>
      <c r="AW935">
        <v>1802</v>
      </c>
      <c r="AX935">
        <v>742</v>
      </c>
      <c r="AY935">
        <v>7</v>
      </c>
      <c r="AZ935">
        <v>2</v>
      </c>
      <c r="BA935">
        <v>2</v>
      </c>
      <c r="BB935">
        <v>7</v>
      </c>
      <c r="BC935" t="s">
        <v>7779</v>
      </c>
      <c r="BD935">
        <v>1</v>
      </c>
      <c r="BE935">
        <v>1</v>
      </c>
      <c r="BF935">
        <v>2</v>
      </c>
    </row>
    <row r="936" spans="1:58" x14ac:dyDescent="0.5">
      <c r="A936" t="s">
        <v>992</v>
      </c>
      <c r="B936" t="s">
        <v>2558</v>
      </c>
      <c r="C936" t="s">
        <v>3498</v>
      </c>
      <c r="D936">
        <v>8515</v>
      </c>
      <c r="E936">
        <v>1033</v>
      </c>
      <c r="F936">
        <v>5326</v>
      </c>
      <c r="G936">
        <v>824</v>
      </c>
      <c r="H936">
        <v>23199</v>
      </c>
      <c r="I936">
        <v>1311</v>
      </c>
      <c r="J936">
        <v>559</v>
      </c>
      <c r="K936">
        <v>373414</v>
      </c>
      <c r="L936">
        <v>12085</v>
      </c>
      <c r="M936">
        <v>53239</v>
      </c>
      <c r="N936">
        <v>623622</v>
      </c>
      <c r="O936">
        <v>816</v>
      </c>
      <c r="P936">
        <v>165</v>
      </c>
      <c r="Q936">
        <v>91</v>
      </c>
      <c r="R936">
        <v>257</v>
      </c>
      <c r="S936">
        <v>176</v>
      </c>
      <c r="T936">
        <v>85336</v>
      </c>
      <c r="U936">
        <v>30184</v>
      </c>
      <c r="V936">
        <v>18315</v>
      </c>
      <c r="W936">
        <v>13588</v>
      </c>
      <c r="X936">
        <v>19256</v>
      </c>
      <c r="Y936">
        <v>88636</v>
      </c>
      <c r="Z936">
        <v>16138</v>
      </c>
      <c r="AA936">
        <v>13204</v>
      </c>
      <c r="AB936">
        <v>22015</v>
      </c>
      <c r="AC936">
        <v>28631</v>
      </c>
      <c r="AD936">
        <v>434</v>
      </c>
      <c r="AE936">
        <v>85143</v>
      </c>
      <c r="AF936">
        <v>134849</v>
      </c>
      <c r="AG936">
        <v>266473</v>
      </c>
      <c r="AH936">
        <v>600235</v>
      </c>
      <c r="AI936">
        <v>3364</v>
      </c>
      <c r="AJ936">
        <v>1074</v>
      </c>
      <c r="AK936">
        <v>1166</v>
      </c>
      <c r="AL936">
        <v>2956</v>
      </c>
      <c r="AM936">
        <v>3531</v>
      </c>
      <c r="AN936">
        <v>5366</v>
      </c>
      <c r="AO936">
        <v>807</v>
      </c>
      <c r="AP936">
        <v>340</v>
      </c>
      <c r="AQ936">
        <v>254</v>
      </c>
      <c r="AR936">
        <v>79</v>
      </c>
      <c r="AS936">
        <v>1426</v>
      </c>
      <c r="AT936">
        <v>929</v>
      </c>
      <c r="AU936">
        <v>2237</v>
      </c>
      <c r="AV936">
        <v>2761</v>
      </c>
      <c r="AW936">
        <v>2892</v>
      </c>
      <c r="AX936">
        <v>1010</v>
      </c>
      <c r="AY936">
        <v>4</v>
      </c>
      <c r="AZ936">
        <v>2</v>
      </c>
      <c r="BA936">
        <v>2</v>
      </c>
      <c r="BB936">
        <v>3</v>
      </c>
      <c r="BC936" t="s">
        <v>7787</v>
      </c>
      <c r="BD936">
        <v>0</v>
      </c>
      <c r="BE936">
        <v>1</v>
      </c>
      <c r="BF936">
        <v>2</v>
      </c>
    </row>
    <row r="937" spans="1:58" x14ac:dyDescent="0.5">
      <c r="A937" t="s">
        <v>993</v>
      </c>
      <c r="B937" t="s">
        <v>2558</v>
      </c>
      <c r="C937" t="s">
        <v>3499</v>
      </c>
      <c r="D937">
        <v>9084</v>
      </c>
      <c r="E937">
        <v>858</v>
      </c>
      <c r="F937">
        <v>6006</v>
      </c>
      <c r="G937">
        <v>659</v>
      </c>
      <c r="H937">
        <v>16837</v>
      </c>
      <c r="I937">
        <v>1140</v>
      </c>
      <c r="J937">
        <v>599</v>
      </c>
      <c r="K937">
        <v>453245</v>
      </c>
      <c r="L937">
        <v>14557</v>
      </c>
      <c r="M937">
        <v>91764</v>
      </c>
      <c r="N937">
        <v>589973</v>
      </c>
      <c r="O937">
        <v>783</v>
      </c>
      <c r="P937">
        <v>185</v>
      </c>
      <c r="Q937">
        <v>99</v>
      </c>
      <c r="R937">
        <v>284</v>
      </c>
      <c r="S937">
        <v>203</v>
      </c>
      <c r="T937">
        <v>75569</v>
      </c>
      <c r="U937">
        <v>26308</v>
      </c>
      <c r="V937">
        <v>15450</v>
      </c>
      <c r="W937">
        <v>13526</v>
      </c>
      <c r="X937">
        <v>22992</v>
      </c>
      <c r="Y937">
        <v>91317</v>
      </c>
      <c r="Z937">
        <v>18901</v>
      </c>
      <c r="AA937">
        <v>15398</v>
      </c>
      <c r="AB937">
        <v>21885</v>
      </c>
      <c r="AC937">
        <v>25320</v>
      </c>
      <c r="AD937">
        <v>461</v>
      </c>
      <c r="AE937">
        <v>83284</v>
      </c>
      <c r="AF937">
        <v>167835</v>
      </c>
      <c r="AG937">
        <v>299715</v>
      </c>
      <c r="AH937">
        <v>556084</v>
      </c>
      <c r="AI937">
        <v>3067</v>
      </c>
      <c r="AJ937">
        <v>1850</v>
      </c>
      <c r="AK937">
        <v>1920</v>
      </c>
      <c r="AL937">
        <v>3038</v>
      </c>
      <c r="AM937">
        <v>3345</v>
      </c>
      <c r="AN937">
        <v>4689</v>
      </c>
      <c r="AO937">
        <v>684</v>
      </c>
      <c r="AP937">
        <v>409</v>
      </c>
      <c r="AQ937">
        <v>213</v>
      </c>
      <c r="AR937">
        <v>76</v>
      </c>
      <c r="AS937">
        <v>924</v>
      </c>
      <c r="AT937">
        <v>839</v>
      </c>
      <c r="AU937">
        <v>3645</v>
      </c>
      <c r="AV937">
        <v>1713</v>
      </c>
      <c r="AW937">
        <v>2006</v>
      </c>
      <c r="AX937">
        <v>1153</v>
      </c>
      <c r="AY937">
        <v>4</v>
      </c>
      <c r="AZ937">
        <v>2</v>
      </c>
      <c r="BA937">
        <v>2</v>
      </c>
      <c r="BB937">
        <v>7</v>
      </c>
      <c r="BC937" t="s">
        <v>7774</v>
      </c>
      <c r="BD937">
        <v>0</v>
      </c>
      <c r="BE937">
        <v>1</v>
      </c>
      <c r="BF937">
        <v>2</v>
      </c>
    </row>
    <row r="938" spans="1:58" x14ac:dyDescent="0.5">
      <c r="A938" t="s">
        <v>994</v>
      </c>
      <c r="B938" t="s">
        <v>2558</v>
      </c>
      <c r="C938" t="s">
        <v>3500</v>
      </c>
      <c r="D938">
        <v>9368</v>
      </c>
      <c r="E938">
        <v>1141</v>
      </c>
      <c r="F938">
        <v>4710</v>
      </c>
      <c r="G938">
        <v>753</v>
      </c>
      <c r="H938">
        <v>33175</v>
      </c>
      <c r="I938">
        <v>1339</v>
      </c>
      <c r="J938">
        <v>529</v>
      </c>
      <c r="K938">
        <v>412204</v>
      </c>
      <c r="L938">
        <v>26044</v>
      </c>
      <c r="M938">
        <v>75730</v>
      </c>
      <c r="N938">
        <v>501893</v>
      </c>
      <c r="O938">
        <v>687</v>
      </c>
      <c r="P938">
        <v>129</v>
      </c>
      <c r="Q938">
        <v>106</v>
      </c>
      <c r="R938">
        <v>373</v>
      </c>
      <c r="S938">
        <v>185</v>
      </c>
      <c r="T938">
        <v>71520</v>
      </c>
      <c r="U938">
        <v>27088</v>
      </c>
      <c r="V938">
        <v>20593</v>
      </c>
      <c r="W938">
        <v>13857</v>
      </c>
      <c r="X938">
        <v>21974</v>
      </c>
      <c r="Y938">
        <v>81325</v>
      </c>
      <c r="Z938">
        <v>20546</v>
      </c>
      <c r="AA938">
        <v>15299</v>
      </c>
      <c r="AB938">
        <v>23199</v>
      </c>
      <c r="AC938">
        <v>23696</v>
      </c>
      <c r="AD938">
        <v>444</v>
      </c>
      <c r="AE938">
        <v>90571</v>
      </c>
      <c r="AF938">
        <v>168801</v>
      </c>
      <c r="AG938">
        <v>249338</v>
      </c>
      <c r="AH938">
        <v>603051</v>
      </c>
      <c r="AI938">
        <v>3116</v>
      </c>
      <c r="AJ938">
        <v>1889</v>
      </c>
      <c r="AK938">
        <v>1935</v>
      </c>
      <c r="AL938">
        <v>1968</v>
      </c>
      <c r="AM938">
        <v>1829</v>
      </c>
      <c r="AN938">
        <v>4227</v>
      </c>
      <c r="AO938">
        <v>1021</v>
      </c>
      <c r="AP938">
        <v>394</v>
      </c>
      <c r="AQ938">
        <v>275</v>
      </c>
      <c r="AR938">
        <v>78</v>
      </c>
      <c r="AS938">
        <v>1705</v>
      </c>
      <c r="AT938">
        <v>1047</v>
      </c>
      <c r="AU938">
        <v>3387</v>
      </c>
      <c r="AV938">
        <v>2542</v>
      </c>
      <c r="AW938">
        <v>1910</v>
      </c>
      <c r="AX938">
        <v>806</v>
      </c>
      <c r="AY938">
        <v>7</v>
      </c>
      <c r="AZ938">
        <v>2</v>
      </c>
      <c r="BA938">
        <v>2</v>
      </c>
      <c r="BB938">
        <v>5</v>
      </c>
      <c r="BC938" t="s">
        <v>7774</v>
      </c>
      <c r="BD938">
        <v>0</v>
      </c>
      <c r="BE938">
        <v>0</v>
      </c>
      <c r="BF938">
        <v>2</v>
      </c>
    </row>
    <row r="939" spans="1:58" x14ac:dyDescent="0.5">
      <c r="A939" t="s">
        <v>995</v>
      </c>
      <c r="B939" t="s">
        <v>2558</v>
      </c>
      <c r="C939" t="s">
        <v>3501</v>
      </c>
      <c r="D939">
        <v>6987</v>
      </c>
      <c r="E939">
        <v>1243</v>
      </c>
      <c r="F939">
        <v>4966</v>
      </c>
      <c r="G939">
        <v>765</v>
      </c>
      <c r="H939">
        <v>29191</v>
      </c>
      <c r="I939">
        <v>894</v>
      </c>
      <c r="J939">
        <v>528</v>
      </c>
      <c r="K939">
        <v>371337</v>
      </c>
      <c r="L939">
        <v>24202</v>
      </c>
      <c r="M939">
        <v>44831</v>
      </c>
      <c r="N939">
        <v>751780</v>
      </c>
      <c r="O939">
        <v>832</v>
      </c>
      <c r="P939">
        <v>127</v>
      </c>
      <c r="Q939">
        <v>131</v>
      </c>
      <c r="R939">
        <v>238</v>
      </c>
      <c r="S939">
        <v>207</v>
      </c>
      <c r="T939">
        <v>76048</v>
      </c>
      <c r="U939">
        <v>25533</v>
      </c>
      <c r="V939">
        <v>13285</v>
      </c>
      <c r="W939">
        <v>18980</v>
      </c>
      <c r="X939">
        <v>18337</v>
      </c>
      <c r="Y939">
        <v>80987</v>
      </c>
      <c r="Z939">
        <v>16014</v>
      </c>
      <c r="AA939">
        <v>18438</v>
      </c>
      <c r="AB939">
        <v>15139</v>
      </c>
      <c r="AC939">
        <v>26329</v>
      </c>
      <c r="AD939">
        <v>307</v>
      </c>
      <c r="AE939">
        <v>92255</v>
      </c>
      <c r="AF939">
        <v>185944</v>
      </c>
      <c r="AG939">
        <v>171620</v>
      </c>
      <c r="AH939">
        <v>363601</v>
      </c>
      <c r="AI939">
        <v>4116</v>
      </c>
      <c r="AJ939">
        <v>2196</v>
      </c>
      <c r="AK939">
        <v>1299</v>
      </c>
      <c r="AL939">
        <v>2683</v>
      </c>
      <c r="AM939">
        <v>2870</v>
      </c>
      <c r="AN939">
        <v>4372</v>
      </c>
      <c r="AO939">
        <v>1166</v>
      </c>
      <c r="AP939">
        <v>391</v>
      </c>
      <c r="AQ939">
        <v>216</v>
      </c>
      <c r="AR939">
        <v>83</v>
      </c>
      <c r="AS939">
        <v>1106</v>
      </c>
      <c r="AT939">
        <v>968</v>
      </c>
      <c r="AU939">
        <v>3972</v>
      </c>
      <c r="AV939">
        <v>2288</v>
      </c>
      <c r="AW939">
        <v>1541</v>
      </c>
      <c r="AX939">
        <v>1235</v>
      </c>
      <c r="AY939">
        <v>3</v>
      </c>
      <c r="AZ939">
        <v>2</v>
      </c>
      <c r="BA939">
        <v>2</v>
      </c>
      <c r="BB939">
        <v>8</v>
      </c>
      <c r="BC939" t="s">
        <v>7771</v>
      </c>
      <c r="BD939">
        <v>0</v>
      </c>
      <c r="BE939">
        <v>1</v>
      </c>
      <c r="BF939">
        <v>2</v>
      </c>
    </row>
    <row r="940" spans="1:58" x14ac:dyDescent="0.5">
      <c r="A940" t="s">
        <v>996</v>
      </c>
      <c r="B940" t="s">
        <v>2558</v>
      </c>
      <c r="C940" t="s">
        <v>3502</v>
      </c>
      <c r="D940">
        <v>11713</v>
      </c>
      <c r="E940">
        <v>1166</v>
      </c>
      <c r="F940">
        <v>3736</v>
      </c>
      <c r="G940">
        <v>1018</v>
      </c>
      <c r="H940">
        <v>23269</v>
      </c>
      <c r="I940">
        <v>1134</v>
      </c>
      <c r="J940">
        <v>494</v>
      </c>
      <c r="K940">
        <v>462112</v>
      </c>
      <c r="L940">
        <v>16479</v>
      </c>
      <c r="M940">
        <v>49685</v>
      </c>
      <c r="N940">
        <v>695979</v>
      </c>
      <c r="O940">
        <v>736</v>
      </c>
      <c r="P940">
        <v>101</v>
      </c>
      <c r="Q940">
        <v>91</v>
      </c>
      <c r="R940">
        <v>284</v>
      </c>
      <c r="S940">
        <v>139</v>
      </c>
      <c r="T940">
        <v>64793</v>
      </c>
      <c r="U940">
        <v>26663</v>
      </c>
      <c r="V940">
        <v>15820</v>
      </c>
      <c r="W940">
        <v>19406</v>
      </c>
      <c r="X940">
        <v>21814</v>
      </c>
      <c r="Y940">
        <v>81688</v>
      </c>
      <c r="Z940">
        <v>16645</v>
      </c>
      <c r="AA940">
        <v>19656</v>
      </c>
      <c r="AB940">
        <v>21535</v>
      </c>
      <c r="AC940">
        <v>23497</v>
      </c>
      <c r="AD940">
        <v>406</v>
      </c>
      <c r="AE940">
        <v>84410</v>
      </c>
      <c r="AF940">
        <v>249775</v>
      </c>
      <c r="AG940">
        <v>424909</v>
      </c>
      <c r="AH940">
        <v>396906</v>
      </c>
      <c r="AI940">
        <v>3018</v>
      </c>
      <c r="AJ940">
        <v>1854</v>
      </c>
      <c r="AK940">
        <v>1363</v>
      </c>
      <c r="AL940">
        <v>3255</v>
      </c>
      <c r="AM940">
        <v>3388</v>
      </c>
      <c r="AN940">
        <v>3902</v>
      </c>
      <c r="AO940">
        <v>870</v>
      </c>
      <c r="AP940">
        <v>379</v>
      </c>
      <c r="AQ940">
        <v>237</v>
      </c>
      <c r="AR940">
        <v>64</v>
      </c>
      <c r="AS940">
        <v>1442</v>
      </c>
      <c r="AT940">
        <v>1251</v>
      </c>
      <c r="AU940">
        <v>4380</v>
      </c>
      <c r="AV940">
        <v>2157</v>
      </c>
      <c r="AW940">
        <v>2193</v>
      </c>
      <c r="AX940">
        <v>938</v>
      </c>
      <c r="AY940">
        <v>6</v>
      </c>
      <c r="AZ940">
        <v>2</v>
      </c>
      <c r="BA940">
        <v>2</v>
      </c>
      <c r="BB940">
        <v>4</v>
      </c>
      <c r="BC940" t="s">
        <v>7768</v>
      </c>
      <c r="BD940">
        <v>0</v>
      </c>
      <c r="BE940">
        <v>1</v>
      </c>
      <c r="BF940">
        <v>2</v>
      </c>
    </row>
    <row r="941" spans="1:58" x14ac:dyDescent="0.5">
      <c r="A941" t="s">
        <v>997</v>
      </c>
      <c r="B941" t="s">
        <v>2558</v>
      </c>
      <c r="C941" t="s">
        <v>3503</v>
      </c>
      <c r="D941">
        <v>12338</v>
      </c>
      <c r="E941">
        <v>986</v>
      </c>
      <c r="F941">
        <v>4251</v>
      </c>
      <c r="G941">
        <v>981</v>
      </c>
      <c r="H941">
        <v>25786</v>
      </c>
      <c r="I941">
        <v>962</v>
      </c>
      <c r="J941">
        <v>508</v>
      </c>
      <c r="K941">
        <v>321401</v>
      </c>
      <c r="L941">
        <v>16690</v>
      </c>
      <c r="M941">
        <v>81771</v>
      </c>
      <c r="N941">
        <v>720855</v>
      </c>
      <c r="O941">
        <v>702</v>
      </c>
      <c r="P941">
        <v>163</v>
      </c>
      <c r="Q941">
        <v>124</v>
      </c>
      <c r="R941">
        <v>287</v>
      </c>
      <c r="S941">
        <v>205</v>
      </c>
      <c r="T941">
        <v>102705</v>
      </c>
      <c r="U941">
        <v>22171</v>
      </c>
      <c r="V941">
        <v>16437</v>
      </c>
      <c r="W941">
        <v>15057</v>
      </c>
      <c r="X941">
        <v>14488</v>
      </c>
      <c r="Y941">
        <v>101665</v>
      </c>
      <c r="Z941">
        <v>16715</v>
      </c>
      <c r="AA941">
        <v>13736</v>
      </c>
      <c r="AB941">
        <v>20945</v>
      </c>
      <c r="AC941">
        <v>25598</v>
      </c>
      <c r="AD941">
        <v>439</v>
      </c>
      <c r="AE941">
        <v>70409</v>
      </c>
      <c r="AF941">
        <v>76632</v>
      </c>
      <c r="AG941">
        <v>248918</v>
      </c>
      <c r="AH941">
        <v>527332</v>
      </c>
      <c r="AI941">
        <v>2627</v>
      </c>
      <c r="AJ941">
        <v>2597</v>
      </c>
      <c r="AK941">
        <v>985</v>
      </c>
      <c r="AL941">
        <v>3122</v>
      </c>
      <c r="AM941">
        <v>2758</v>
      </c>
      <c r="AN941">
        <v>4528</v>
      </c>
      <c r="AO941">
        <v>990</v>
      </c>
      <c r="AP941">
        <v>460</v>
      </c>
      <c r="AQ941">
        <v>214</v>
      </c>
      <c r="AR941">
        <v>77</v>
      </c>
      <c r="AS941">
        <v>1423</v>
      </c>
      <c r="AT941">
        <v>1241</v>
      </c>
      <c r="AU941">
        <v>3021</v>
      </c>
      <c r="AV941">
        <v>2997</v>
      </c>
      <c r="AW941">
        <v>1479</v>
      </c>
      <c r="AX941">
        <v>1523</v>
      </c>
      <c r="AY941">
        <v>5</v>
      </c>
      <c r="AZ941">
        <v>2</v>
      </c>
      <c r="BA941">
        <v>2</v>
      </c>
      <c r="BB941">
        <v>6</v>
      </c>
      <c r="BC941" t="s">
        <v>7773</v>
      </c>
      <c r="BD941">
        <v>0</v>
      </c>
      <c r="BE941">
        <v>1</v>
      </c>
      <c r="BF941">
        <v>2</v>
      </c>
    </row>
    <row r="942" spans="1:58" x14ac:dyDescent="0.5">
      <c r="A942" t="s">
        <v>998</v>
      </c>
      <c r="B942" t="s">
        <v>2558</v>
      </c>
      <c r="C942" t="s">
        <v>3504</v>
      </c>
      <c r="D942">
        <v>9691</v>
      </c>
      <c r="E942">
        <v>1077</v>
      </c>
      <c r="F942">
        <v>5701</v>
      </c>
      <c r="G942">
        <v>858</v>
      </c>
      <c r="H942">
        <v>31365</v>
      </c>
      <c r="I942">
        <v>1051</v>
      </c>
      <c r="J942">
        <v>411</v>
      </c>
      <c r="K942">
        <v>495780</v>
      </c>
      <c r="L942">
        <v>23516</v>
      </c>
      <c r="M942">
        <v>72361</v>
      </c>
      <c r="N942">
        <v>620671</v>
      </c>
      <c r="O942">
        <v>842</v>
      </c>
      <c r="P942">
        <v>155</v>
      </c>
      <c r="Q942">
        <v>95</v>
      </c>
      <c r="R942">
        <v>262</v>
      </c>
      <c r="S942">
        <v>227</v>
      </c>
      <c r="T942">
        <v>61301</v>
      </c>
      <c r="U942">
        <v>26344</v>
      </c>
      <c r="V942">
        <v>13044</v>
      </c>
      <c r="W942">
        <v>21195</v>
      </c>
      <c r="X942">
        <v>22696</v>
      </c>
      <c r="Y942">
        <v>91286</v>
      </c>
      <c r="Z942">
        <v>10021</v>
      </c>
      <c r="AA942">
        <v>9621</v>
      </c>
      <c r="AB942">
        <v>24474</v>
      </c>
      <c r="AC942">
        <v>25451</v>
      </c>
      <c r="AD942">
        <v>594</v>
      </c>
      <c r="AE942">
        <v>90165</v>
      </c>
      <c r="AF942">
        <v>105593</v>
      </c>
      <c r="AG942">
        <v>363588</v>
      </c>
      <c r="AH942">
        <v>363061</v>
      </c>
      <c r="AI942">
        <v>2325</v>
      </c>
      <c r="AJ942">
        <v>2367</v>
      </c>
      <c r="AK942">
        <v>2310</v>
      </c>
      <c r="AL942">
        <v>2319</v>
      </c>
      <c r="AM942">
        <v>3563</v>
      </c>
      <c r="AN942">
        <v>4389</v>
      </c>
      <c r="AO942">
        <v>897</v>
      </c>
      <c r="AP942">
        <v>504</v>
      </c>
      <c r="AQ942">
        <v>248</v>
      </c>
      <c r="AR942">
        <v>64</v>
      </c>
      <c r="AS942">
        <v>1739</v>
      </c>
      <c r="AT942">
        <v>1240</v>
      </c>
      <c r="AU942">
        <v>3338</v>
      </c>
      <c r="AV942">
        <v>2268</v>
      </c>
      <c r="AW942">
        <v>1756</v>
      </c>
      <c r="AX942">
        <v>1434</v>
      </c>
      <c r="AY942">
        <v>6</v>
      </c>
      <c r="AZ942">
        <v>2</v>
      </c>
      <c r="BA942">
        <v>2</v>
      </c>
      <c r="BB942">
        <v>6</v>
      </c>
      <c r="BC942" t="s">
        <v>7771</v>
      </c>
      <c r="BD942">
        <v>1</v>
      </c>
      <c r="BE942">
        <v>0</v>
      </c>
      <c r="BF942">
        <v>2</v>
      </c>
    </row>
    <row r="943" spans="1:58" x14ac:dyDescent="0.5">
      <c r="A943" t="s">
        <v>999</v>
      </c>
      <c r="B943" t="s">
        <v>2558</v>
      </c>
      <c r="C943" t="s">
        <v>3505</v>
      </c>
      <c r="D943">
        <v>7292</v>
      </c>
      <c r="E943">
        <v>1135</v>
      </c>
      <c r="F943">
        <v>6898</v>
      </c>
      <c r="G943">
        <v>775</v>
      </c>
      <c r="H943">
        <v>25064</v>
      </c>
      <c r="I943">
        <v>1261</v>
      </c>
      <c r="J943">
        <v>499</v>
      </c>
      <c r="K943">
        <v>367014</v>
      </c>
      <c r="L943">
        <v>20293</v>
      </c>
      <c r="M943">
        <v>107235</v>
      </c>
      <c r="N943">
        <v>799289</v>
      </c>
      <c r="O943">
        <v>817</v>
      </c>
      <c r="P943">
        <v>146</v>
      </c>
      <c r="Q943">
        <v>91</v>
      </c>
      <c r="R943">
        <v>333</v>
      </c>
      <c r="S943">
        <v>195</v>
      </c>
      <c r="T943">
        <v>69232</v>
      </c>
      <c r="U943">
        <v>19920</v>
      </c>
      <c r="V943">
        <v>12303</v>
      </c>
      <c r="W943">
        <v>17411</v>
      </c>
      <c r="X943">
        <v>18041</v>
      </c>
      <c r="Y943">
        <v>90831</v>
      </c>
      <c r="Z943">
        <v>20698</v>
      </c>
      <c r="AA943">
        <v>18813</v>
      </c>
      <c r="AB943">
        <v>24562</v>
      </c>
      <c r="AC943">
        <v>24932</v>
      </c>
      <c r="AD943">
        <v>508</v>
      </c>
      <c r="AE943">
        <v>82707</v>
      </c>
      <c r="AF943">
        <v>114367</v>
      </c>
      <c r="AG943">
        <v>302346</v>
      </c>
      <c r="AH943">
        <v>431612</v>
      </c>
      <c r="AI943">
        <v>2878</v>
      </c>
      <c r="AJ943">
        <v>1206</v>
      </c>
      <c r="AK943">
        <v>911</v>
      </c>
      <c r="AL943">
        <v>2298</v>
      </c>
      <c r="AM943">
        <v>2959</v>
      </c>
      <c r="AN943">
        <v>4286</v>
      </c>
      <c r="AO943">
        <v>1057</v>
      </c>
      <c r="AP943">
        <v>489</v>
      </c>
      <c r="AQ943">
        <v>190</v>
      </c>
      <c r="AR943">
        <v>60</v>
      </c>
      <c r="AS943">
        <v>1525</v>
      </c>
      <c r="AT943">
        <v>1103</v>
      </c>
      <c r="AU943">
        <v>2933</v>
      </c>
      <c r="AV943">
        <v>2353</v>
      </c>
      <c r="AW943">
        <v>2282</v>
      </c>
      <c r="AX943">
        <v>960</v>
      </c>
      <c r="AY943">
        <v>3</v>
      </c>
      <c r="AZ943">
        <v>2</v>
      </c>
      <c r="BA943">
        <v>2</v>
      </c>
      <c r="BB943">
        <v>9</v>
      </c>
      <c r="BC943" t="s">
        <v>7765</v>
      </c>
      <c r="BD943">
        <v>0</v>
      </c>
      <c r="BE943">
        <v>1</v>
      </c>
      <c r="BF943">
        <v>2</v>
      </c>
    </row>
    <row r="944" spans="1:58" x14ac:dyDescent="0.5">
      <c r="A944" t="s">
        <v>1000</v>
      </c>
      <c r="B944" t="s">
        <v>2558</v>
      </c>
      <c r="C944" t="s">
        <v>3506</v>
      </c>
      <c r="D944">
        <v>9417</v>
      </c>
      <c r="E944">
        <v>1131</v>
      </c>
      <c r="F944">
        <v>4648</v>
      </c>
      <c r="G944">
        <v>708</v>
      </c>
      <c r="H944">
        <v>20409</v>
      </c>
      <c r="I944">
        <v>890</v>
      </c>
      <c r="J944">
        <v>637</v>
      </c>
      <c r="K944">
        <v>383176</v>
      </c>
      <c r="L944">
        <v>15811</v>
      </c>
      <c r="M944">
        <v>75912</v>
      </c>
      <c r="N944">
        <v>813818</v>
      </c>
      <c r="O944">
        <v>869</v>
      </c>
      <c r="P944">
        <v>136</v>
      </c>
      <c r="Q944">
        <v>109</v>
      </c>
      <c r="R944">
        <v>223</v>
      </c>
      <c r="S944">
        <v>221</v>
      </c>
      <c r="T944">
        <v>77154</v>
      </c>
      <c r="U944">
        <v>22944</v>
      </c>
      <c r="V944">
        <v>13850</v>
      </c>
      <c r="W944">
        <v>21917</v>
      </c>
      <c r="X944">
        <v>21828</v>
      </c>
      <c r="Y944">
        <v>111867</v>
      </c>
      <c r="Z944">
        <v>20228</v>
      </c>
      <c r="AA944">
        <v>15740</v>
      </c>
      <c r="AB944">
        <v>21176</v>
      </c>
      <c r="AC944">
        <v>28765</v>
      </c>
      <c r="AD944">
        <v>459</v>
      </c>
      <c r="AE944">
        <v>102301</v>
      </c>
      <c r="AF944">
        <v>97850</v>
      </c>
      <c r="AG944">
        <v>352218</v>
      </c>
      <c r="AH944">
        <v>449795</v>
      </c>
      <c r="AI944">
        <v>4155</v>
      </c>
      <c r="AJ944">
        <v>1532</v>
      </c>
      <c r="AK944">
        <v>2165</v>
      </c>
      <c r="AL944">
        <v>2092</v>
      </c>
      <c r="AM944">
        <v>3610</v>
      </c>
      <c r="AN944">
        <v>4750</v>
      </c>
      <c r="AO944">
        <v>626</v>
      </c>
      <c r="AP944">
        <v>441</v>
      </c>
      <c r="AQ944">
        <v>214</v>
      </c>
      <c r="AR944">
        <v>70</v>
      </c>
      <c r="AS944">
        <v>914</v>
      </c>
      <c r="AT944">
        <v>650</v>
      </c>
      <c r="AU944">
        <v>2621</v>
      </c>
      <c r="AV944">
        <v>2376</v>
      </c>
      <c r="AW944">
        <v>2617</v>
      </c>
      <c r="AX944">
        <v>1655</v>
      </c>
      <c r="AY944">
        <v>7</v>
      </c>
      <c r="AZ944">
        <v>2</v>
      </c>
      <c r="BA944">
        <v>2</v>
      </c>
      <c r="BB944">
        <v>5</v>
      </c>
      <c r="BC944" t="s">
        <v>7777</v>
      </c>
      <c r="BD944">
        <v>0</v>
      </c>
      <c r="BE944">
        <v>0</v>
      </c>
      <c r="BF944">
        <v>2</v>
      </c>
    </row>
    <row r="945" spans="1:58" x14ac:dyDescent="0.5">
      <c r="A945" t="s">
        <v>1001</v>
      </c>
      <c r="B945" t="s">
        <v>2558</v>
      </c>
      <c r="C945" t="s">
        <v>3507</v>
      </c>
      <c r="D945">
        <v>10974</v>
      </c>
      <c r="E945">
        <v>1373</v>
      </c>
      <c r="F945">
        <v>3360</v>
      </c>
      <c r="G945">
        <v>706</v>
      </c>
      <c r="H945">
        <v>24914</v>
      </c>
      <c r="I945">
        <v>1092</v>
      </c>
      <c r="J945">
        <v>563</v>
      </c>
      <c r="K945">
        <v>419772</v>
      </c>
      <c r="L945">
        <v>24567</v>
      </c>
      <c r="M945">
        <v>66572</v>
      </c>
      <c r="N945">
        <v>705393</v>
      </c>
      <c r="O945">
        <v>738</v>
      </c>
      <c r="P945">
        <v>137</v>
      </c>
      <c r="Q945">
        <v>78</v>
      </c>
      <c r="R945">
        <v>238</v>
      </c>
      <c r="S945">
        <v>165</v>
      </c>
      <c r="T945">
        <v>74848</v>
      </c>
      <c r="U945">
        <v>28354</v>
      </c>
      <c r="V945">
        <v>12177</v>
      </c>
      <c r="W945">
        <v>17635</v>
      </c>
      <c r="X945">
        <v>20416</v>
      </c>
      <c r="Y945">
        <v>84116</v>
      </c>
      <c r="Z945">
        <v>18099</v>
      </c>
      <c r="AA945">
        <v>14646</v>
      </c>
      <c r="AB945">
        <v>18992</v>
      </c>
      <c r="AC945">
        <v>20546</v>
      </c>
      <c r="AD945">
        <v>441</v>
      </c>
      <c r="AE945">
        <v>91580</v>
      </c>
      <c r="AF945">
        <v>98099</v>
      </c>
      <c r="AG945">
        <v>249631</v>
      </c>
      <c r="AH945">
        <v>384238</v>
      </c>
      <c r="AI945">
        <v>2214</v>
      </c>
      <c r="AJ945">
        <v>2287</v>
      </c>
      <c r="AK945">
        <v>1772</v>
      </c>
      <c r="AL945">
        <v>1919</v>
      </c>
      <c r="AM945">
        <v>1848</v>
      </c>
      <c r="AN945">
        <v>5511</v>
      </c>
      <c r="AO945">
        <v>958</v>
      </c>
      <c r="AP945">
        <v>508</v>
      </c>
      <c r="AQ945">
        <v>215</v>
      </c>
      <c r="AR945">
        <v>81</v>
      </c>
      <c r="AS945">
        <v>1481</v>
      </c>
      <c r="AT945">
        <v>1050</v>
      </c>
      <c r="AU945">
        <v>3658</v>
      </c>
      <c r="AV945">
        <v>2109</v>
      </c>
      <c r="AW945">
        <v>2490</v>
      </c>
      <c r="AX945">
        <v>1092</v>
      </c>
      <c r="AY945">
        <v>3</v>
      </c>
      <c r="AZ945">
        <v>2</v>
      </c>
      <c r="BA945">
        <v>2</v>
      </c>
      <c r="BB945">
        <v>7</v>
      </c>
      <c r="BC945" t="s">
        <v>7772</v>
      </c>
      <c r="BD945">
        <v>1</v>
      </c>
      <c r="BE945">
        <v>1</v>
      </c>
      <c r="BF945">
        <v>2</v>
      </c>
    </row>
    <row r="946" spans="1:58" x14ac:dyDescent="0.5">
      <c r="A946" t="s">
        <v>1002</v>
      </c>
      <c r="B946" t="s">
        <v>2558</v>
      </c>
      <c r="C946" t="s">
        <v>3508</v>
      </c>
      <c r="D946">
        <v>11855</v>
      </c>
      <c r="E946">
        <v>1227</v>
      </c>
      <c r="F946">
        <v>4169</v>
      </c>
      <c r="G946">
        <v>1017</v>
      </c>
      <c r="H946">
        <v>29620</v>
      </c>
      <c r="I946">
        <v>1188</v>
      </c>
      <c r="J946">
        <v>701</v>
      </c>
      <c r="K946">
        <v>495244</v>
      </c>
      <c r="L946">
        <v>29028</v>
      </c>
      <c r="M946">
        <v>85463</v>
      </c>
      <c r="N946">
        <v>627812</v>
      </c>
      <c r="O946">
        <v>741</v>
      </c>
      <c r="P946">
        <v>160</v>
      </c>
      <c r="Q946">
        <v>89</v>
      </c>
      <c r="R946">
        <v>317</v>
      </c>
      <c r="S946">
        <v>142</v>
      </c>
      <c r="T946">
        <v>60720</v>
      </c>
      <c r="U946">
        <v>24440</v>
      </c>
      <c r="V946">
        <v>14415</v>
      </c>
      <c r="W946">
        <v>19572</v>
      </c>
      <c r="X946">
        <v>19405</v>
      </c>
      <c r="Y946">
        <v>79546</v>
      </c>
      <c r="Z946">
        <v>25906</v>
      </c>
      <c r="AA946">
        <v>13745</v>
      </c>
      <c r="AB946">
        <v>25809</v>
      </c>
      <c r="AC946">
        <v>28771</v>
      </c>
      <c r="AD946">
        <v>512</v>
      </c>
      <c r="AE946">
        <v>87435</v>
      </c>
      <c r="AF946">
        <v>-8017</v>
      </c>
      <c r="AG946">
        <v>319199</v>
      </c>
      <c r="AH946">
        <v>694138</v>
      </c>
      <c r="AI946">
        <v>2019</v>
      </c>
      <c r="AJ946">
        <v>1710</v>
      </c>
      <c r="AK946">
        <v>1295</v>
      </c>
      <c r="AL946">
        <v>1431</v>
      </c>
      <c r="AM946">
        <v>2742</v>
      </c>
      <c r="AN946">
        <v>3927</v>
      </c>
      <c r="AO946">
        <v>1125</v>
      </c>
      <c r="AP946">
        <v>338</v>
      </c>
      <c r="AQ946">
        <v>248</v>
      </c>
      <c r="AR946">
        <v>83</v>
      </c>
      <c r="AS946">
        <v>1858</v>
      </c>
      <c r="AT946">
        <v>919</v>
      </c>
      <c r="AU946">
        <v>2543</v>
      </c>
      <c r="AV946">
        <v>1980</v>
      </c>
      <c r="AW946">
        <v>1596</v>
      </c>
      <c r="AX946">
        <v>1253</v>
      </c>
      <c r="AY946">
        <v>4</v>
      </c>
      <c r="AZ946">
        <v>2</v>
      </c>
      <c r="BA946">
        <v>2</v>
      </c>
      <c r="BB946">
        <v>4</v>
      </c>
      <c r="BC946" t="s">
        <v>7775</v>
      </c>
      <c r="BD946">
        <v>0</v>
      </c>
      <c r="BE946">
        <v>1</v>
      </c>
      <c r="BF946">
        <v>2</v>
      </c>
    </row>
    <row r="947" spans="1:58" x14ac:dyDescent="0.5">
      <c r="A947" t="s">
        <v>1003</v>
      </c>
      <c r="B947" t="s">
        <v>2558</v>
      </c>
      <c r="C947" t="s">
        <v>3509</v>
      </c>
      <c r="D947">
        <v>10175</v>
      </c>
      <c r="E947">
        <v>693</v>
      </c>
      <c r="F947">
        <v>4744</v>
      </c>
      <c r="G947">
        <v>1001</v>
      </c>
      <c r="H947">
        <v>24170</v>
      </c>
      <c r="I947">
        <v>1003</v>
      </c>
      <c r="J947">
        <v>614</v>
      </c>
      <c r="K947">
        <v>319163</v>
      </c>
      <c r="L947">
        <v>35688</v>
      </c>
      <c r="M947">
        <v>101847</v>
      </c>
      <c r="N947">
        <v>584617</v>
      </c>
      <c r="O947">
        <v>889</v>
      </c>
      <c r="P947">
        <v>167</v>
      </c>
      <c r="Q947">
        <v>101</v>
      </c>
      <c r="R947">
        <v>201</v>
      </c>
      <c r="S947">
        <v>159</v>
      </c>
      <c r="T947">
        <v>78419</v>
      </c>
      <c r="U947">
        <v>32337</v>
      </c>
      <c r="V947">
        <v>13887</v>
      </c>
      <c r="W947">
        <v>21039</v>
      </c>
      <c r="X947">
        <v>19855</v>
      </c>
      <c r="Y947">
        <v>64139</v>
      </c>
      <c r="Z947">
        <v>18027</v>
      </c>
      <c r="AA947">
        <v>14724</v>
      </c>
      <c r="AB947">
        <v>20692</v>
      </c>
      <c r="AC947">
        <v>28333</v>
      </c>
      <c r="AD947">
        <v>513</v>
      </c>
      <c r="AE947">
        <v>98414</v>
      </c>
      <c r="AF947">
        <v>169804</v>
      </c>
      <c r="AG947">
        <v>371883</v>
      </c>
      <c r="AH947">
        <v>621234</v>
      </c>
      <c r="AI947">
        <v>3096</v>
      </c>
      <c r="AJ947">
        <v>1781</v>
      </c>
      <c r="AK947">
        <v>2054</v>
      </c>
      <c r="AL947">
        <v>2398</v>
      </c>
      <c r="AM947">
        <v>3281</v>
      </c>
      <c r="AN947">
        <v>4618</v>
      </c>
      <c r="AO947">
        <v>956</v>
      </c>
      <c r="AP947">
        <v>483</v>
      </c>
      <c r="AQ947">
        <v>183</v>
      </c>
      <c r="AR947">
        <v>81</v>
      </c>
      <c r="AS947">
        <v>1662</v>
      </c>
      <c r="AT947">
        <v>1287</v>
      </c>
      <c r="AU947">
        <v>2531</v>
      </c>
      <c r="AV947">
        <v>2474</v>
      </c>
      <c r="AW947">
        <v>2196</v>
      </c>
      <c r="AX947">
        <v>1042</v>
      </c>
      <c r="AY947">
        <v>9</v>
      </c>
      <c r="AZ947">
        <v>2</v>
      </c>
      <c r="BA947">
        <v>2</v>
      </c>
      <c r="BB947">
        <v>5</v>
      </c>
      <c r="BC947" t="s">
        <v>7778</v>
      </c>
      <c r="BD947">
        <v>0</v>
      </c>
      <c r="BE947">
        <v>1</v>
      </c>
      <c r="BF947">
        <v>2</v>
      </c>
    </row>
    <row r="948" spans="1:58" x14ac:dyDescent="0.5">
      <c r="A948" t="s">
        <v>1004</v>
      </c>
      <c r="B948" t="s">
        <v>2558</v>
      </c>
      <c r="C948" t="s">
        <v>3510</v>
      </c>
      <c r="D948">
        <v>10194</v>
      </c>
      <c r="E948">
        <v>1161</v>
      </c>
      <c r="F948">
        <v>3492</v>
      </c>
      <c r="G948">
        <v>828</v>
      </c>
      <c r="H948">
        <v>21369</v>
      </c>
      <c r="I948">
        <v>1420</v>
      </c>
      <c r="J948">
        <v>514</v>
      </c>
      <c r="K948">
        <v>428128</v>
      </c>
      <c r="L948">
        <v>27986</v>
      </c>
      <c r="M948">
        <v>39302</v>
      </c>
      <c r="N948">
        <v>588715</v>
      </c>
      <c r="O948">
        <v>765</v>
      </c>
      <c r="P948">
        <v>203</v>
      </c>
      <c r="Q948">
        <v>129</v>
      </c>
      <c r="R948">
        <v>329</v>
      </c>
      <c r="S948">
        <v>222</v>
      </c>
      <c r="T948">
        <v>77007</v>
      </c>
      <c r="U948">
        <v>33385</v>
      </c>
      <c r="V948">
        <v>16931</v>
      </c>
      <c r="W948">
        <v>17932</v>
      </c>
      <c r="X948">
        <v>15929</v>
      </c>
      <c r="Y948">
        <v>96320</v>
      </c>
      <c r="Z948">
        <v>18223</v>
      </c>
      <c r="AA948">
        <v>15569</v>
      </c>
      <c r="AB948">
        <v>16804</v>
      </c>
      <c r="AC948">
        <v>23912</v>
      </c>
      <c r="AD948">
        <v>528</v>
      </c>
      <c r="AE948">
        <v>83754</v>
      </c>
      <c r="AF948">
        <v>208483</v>
      </c>
      <c r="AG948">
        <v>293474</v>
      </c>
      <c r="AH948">
        <v>543949</v>
      </c>
      <c r="AI948">
        <v>2270</v>
      </c>
      <c r="AJ948">
        <v>1343</v>
      </c>
      <c r="AK948">
        <v>1697</v>
      </c>
      <c r="AL948">
        <v>2047</v>
      </c>
      <c r="AM948">
        <v>3449</v>
      </c>
      <c r="AN948">
        <v>3848</v>
      </c>
      <c r="AO948">
        <v>726</v>
      </c>
      <c r="AP948">
        <v>445</v>
      </c>
      <c r="AQ948">
        <v>186</v>
      </c>
      <c r="AR948">
        <v>81</v>
      </c>
      <c r="AS948">
        <v>1467</v>
      </c>
      <c r="AT948">
        <v>1142</v>
      </c>
      <c r="AU948">
        <v>2540</v>
      </c>
      <c r="AV948">
        <v>2177</v>
      </c>
      <c r="AW948">
        <v>2451</v>
      </c>
      <c r="AX948">
        <v>860</v>
      </c>
      <c r="AY948">
        <v>9</v>
      </c>
      <c r="AZ948">
        <v>2</v>
      </c>
      <c r="BA948">
        <v>2</v>
      </c>
      <c r="BB948">
        <v>6</v>
      </c>
      <c r="BC948" t="s">
        <v>7789</v>
      </c>
      <c r="BD948">
        <v>1</v>
      </c>
      <c r="BE948">
        <v>1</v>
      </c>
      <c r="BF948">
        <v>2</v>
      </c>
    </row>
    <row r="949" spans="1:58" x14ac:dyDescent="0.5">
      <c r="A949" t="s">
        <v>1005</v>
      </c>
      <c r="B949" t="s">
        <v>2558</v>
      </c>
      <c r="C949" t="s">
        <v>3511</v>
      </c>
      <c r="D949">
        <v>7332</v>
      </c>
      <c r="E949">
        <v>1239</v>
      </c>
      <c r="F949">
        <v>4332</v>
      </c>
      <c r="G949">
        <v>766</v>
      </c>
      <c r="H949">
        <v>21811</v>
      </c>
      <c r="I949">
        <v>1125</v>
      </c>
      <c r="J949">
        <v>726</v>
      </c>
      <c r="K949">
        <v>355311</v>
      </c>
      <c r="L949">
        <v>20482</v>
      </c>
      <c r="M949">
        <v>46945</v>
      </c>
      <c r="N949">
        <v>795773</v>
      </c>
      <c r="O949">
        <v>814</v>
      </c>
      <c r="P949">
        <v>169</v>
      </c>
      <c r="Q949">
        <v>95</v>
      </c>
      <c r="R949">
        <v>215</v>
      </c>
      <c r="S949">
        <v>185</v>
      </c>
      <c r="T949">
        <v>91191</v>
      </c>
      <c r="U949">
        <v>20858</v>
      </c>
      <c r="V949">
        <v>14221</v>
      </c>
      <c r="W949">
        <v>14474</v>
      </c>
      <c r="X949">
        <v>22643</v>
      </c>
      <c r="Y949">
        <v>80324</v>
      </c>
      <c r="Z949">
        <v>19377</v>
      </c>
      <c r="AA949">
        <v>10633</v>
      </c>
      <c r="AB949">
        <v>21786</v>
      </c>
      <c r="AC949">
        <v>22241</v>
      </c>
      <c r="AD949">
        <v>473</v>
      </c>
      <c r="AE949">
        <v>101752</v>
      </c>
      <c r="AF949">
        <v>179062</v>
      </c>
      <c r="AG949">
        <v>114785</v>
      </c>
      <c r="AH949">
        <v>543971</v>
      </c>
      <c r="AI949">
        <v>2933</v>
      </c>
      <c r="AJ949">
        <v>2506</v>
      </c>
      <c r="AK949">
        <v>1185</v>
      </c>
      <c r="AL949">
        <v>1482</v>
      </c>
      <c r="AM949">
        <v>3424</v>
      </c>
      <c r="AN949">
        <v>4890</v>
      </c>
      <c r="AO949">
        <v>990</v>
      </c>
      <c r="AP949">
        <v>366</v>
      </c>
      <c r="AQ949">
        <v>202</v>
      </c>
      <c r="AR949">
        <v>59</v>
      </c>
      <c r="AS949">
        <v>1311</v>
      </c>
      <c r="AT949">
        <v>788</v>
      </c>
      <c r="AU949">
        <v>3678</v>
      </c>
      <c r="AV949">
        <v>2909</v>
      </c>
      <c r="AW949">
        <v>1847</v>
      </c>
      <c r="AX949">
        <v>988</v>
      </c>
      <c r="AY949">
        <v>6</v>
      </c>
      <c r="AZ949">
        <v>2</v>
      </c>
      <c r="BA949">
        <v>2</v>
      </c>
      <c r="BB949">
        <v>6</v>
      </c>
      <c r="BC949" t="s">
        <v>7768</v>
      </c>
      <c r="BD949">
        <v>0</v>
      </c>
      <c r="BE949">
        <v>1</v>
      </c>
      <c r="BF949">
        <v>2</v>
      </c>
    </row>
    <row r="950" spans="1:58" x14ac:dyDescent="0.5">
      <c r="A950" t="s">
        <v>1006</v>
      </c>
      <c r="B950" t="s">
        <v>2558</v>
      </c>
      <c r="C950" t="s">
        <v>3512</v>
      </c>
      <c r="D950">
        <v>6813</v>
      </c>
      <c r="E950">
        <v>1153</v>
      </c>
      <c r="F950">
        <v>4545</v>
      </c>
      <c r="G950">
        <v>1035</v>
      </c>
      <c r="H950">
        <v>18117</v>
      </c>
      <c r="I950">
        <v>1438</v>
      </c>
      <c r="J950">
        <v>521</v>
      </c>
      <c r="K950">
        <v>531068</v>
      </c>
      <c r="L950">
        <v>17281</v>
      </c>
      <c r="M950">
        <v>72541</v>
      </c>
      <c r="N950">
        <v>360607</v>
      </c>
      <c r="O950">
        <v>834</v>
      </c>
      <c r="P950">
        <v>154</v>
      </c>
      <c r="Q950">
        <v>85</v>
      </c>
      <c r="R950">
        <v>281</v>
      </c>
      <c r="S950">
        <v>174</v>
      </c>
      <c r="T950">
        <v>86753</v>
      </c>
      <c r="U950">
        <v>21398</v>
      </c>
      <c r="V950">
        <v>14853</v>
      </c>
      <c r="W950">
        <v>18745</v>
      </c>
      <c r="X950">
        <v>24242</v>
      </c>
      <c r="Y950">
        <v>59568</v>
      </c>
      <c r="Z950">
        <v>17323</v>
      </c>
      <c r="AA950">
        <v>11000</v>
      </c>
      <c r="AB950">
        <v>16344</v>
      </c>
      <c r="AC950">
        <v>25814</v>
      </c>
      <c r="AD950">
        <v>544</v>
      </c>
      <c r="AE950">
        <v>89115</v>
      </c>
      <c r="AF950">
        <v>154145</v>
      </c>
      <c r="AG950">
        <v>332387</v>
      </c>
      <c r="AH950">
        <v>554703</v>
      </c>
      <c r="AI950">
        <v>2507</v>
      </c>
      <c r="AJ950">
        <v>1648</v>
      </c>
      <c r="AK950">
        <v>1368</v>
      </c>
      <c r="AL950">
        <v>2063</v>
      </c>
      <c r="AM950">
        <v>2441</v>
      </c>
      <c r="AN950">
        <v>3956</v>
      </c>
      <c r="AO950">
        <v>882</v>
      </c>
      <c r="AP950">
        <v>435</v>
      </c>
      <c r="AQ950">
        <v>270</v>
      </c>
      <c r="AR950">
        <v>72</v>
      </c>
      <c r="AS950">
        <v>1438</v>
      </c>
      <c r="AT950">
        <v>944</v>
      </c>
      <c r="AU950">
        <v>3356</v>
      </c>
      <c r="AV950">
        <v>1797</v>
      </c>
      <c r="AW950">
        <v>1868</v>
      </c>
      <c r="AX950">
        <v>1379</v>
      </c>
      <c r="AY950">
        <v>4</v>
      </c>
      <c r="AZ950">
        <v>2</v>
      </c>
      <c r="BA950">
        <v>2</v>
      </c>
      <c r="BB950">
        <v>5</v>
      </c>
      <c r="BC950" t="s">
        <v>7775</v>
      </c>
      <c r="BD950">
        <v>0</v>
      </c>
      <c r="BE950">
        <v>1</v>
      </c>
      <c r="BF950">
        <v>2</v>
      </c>
    </row>
    <row r="951" spans="1:58" x14ac:dyDescent="0.5">
      <c r="A951" t="s">
        <v>1007</v>
      </c>
      <c r="B951" t="s">
        <v>2558</v>
      </c>
      <c r="C951" t="s">
        <v>3513</v>
      </c>
      <c r="D951">
        <v>11682</v>
      </c>
      <c r="E951">
        <v>965</v>
      </c>
      <c r="F951">
        <v>6958</v>
      </c>
      <c r="G951">
        <v>690</v>
      </c>
      <c r="H951">
        <v>23265</v>
      </c>
      <c r="I951">
        <v>1094</v>
      </c>
      <c r="J951">
        <v>512</v>
      </c>
      <c r="K951">
        <v>347809</v>
      </c>
      <c r="L951">
        <v>18218</v>
      </c>
      <c r="M951">
        <v>91501</v>
      </c>
      <c r="N951">
        <v>749231</v>
      </c>
      <c r="O951">
        <v>908</v>
      </c>
      <c r="P951">
        <v>158</v>
      </c>
      <c r="Q951">
        <v>99</v>
      </c>
      <c r="R951">
        <v>334</v>
      </c>
      <c r="S951">
        <v>179</v>
      </c>
      <c r="T951">
        <v>118225</v>
      </c>
      <c r="U951">
        <v>31186</v>
      </c>
      <c r="V951">
        <v>14387</v>
      </c>
      <c r="W951">
        <v>18003</v>
      </c>
      <c r="X951">
        <v>22894</v>
      </c>
      <c r="Y951">
        <v>56790</v>
      </c>
      <c r="Z951">
        <v>18041</v>
      </c>
      <c r="AA951">
        <v>15130</v>
      </c>
      <c r="AB951">
        <v>21823</v>
      </c>
      <c r="AC951">
        <v>24275</v>
      </c>
      <c r="AD951">
        <v>458</v>
      </c>
      <c r="AE951">
        <v>95907</v>
      </c>
      <c r="AF951">
        <v>33015</v>
      </c>
      <c r="AG951">
        <v>501346</v>
      </c>
      <c r="AH951">
        <v>463261</v>
      </c>
      <c r="AI951">
        <v>2566</v>
      </c>
      <c r="AJ951">
        <v>2054</v>
      </c>
      <c r="AK951">
        <v>2080</v>
      </c>
      <c r="AL951">
        <v>3581</v>
      </c>
      <c r="AM951">
        <v>2939</v>
      </c>
      <c r="AN951">
        <v>5355</v>
      </c>
      <c r="AO951">
        <v>1185</v>
      </c>
      <c r="AP951">
        <v>415</v>
      </c>
      <c r="AQ951">
        <v>227</v>
      </c>
      <c r="AR951">
        <v>65</v>
      </c>
      <c r="AS951">
        <v>1397</v>
      </c>
      <c r="AT951">
        <v>1017</v>
      </c>
      <c r="AU951">
        <v>3744</v>
      </c>
      <c r="AV951">
        <v>2141</v>
      </c>
      <c r="AW951">
        <v>1714</v>
      </c>
      <c r="AX951">
        <v>826</v>
      </c>
      <c r="AY951">
        <v>7</v>
      </c>
      <c r="AZ951">
        <v>2</v>
      </c>
      <c r="BA951">
        <v>2</v>
      </c>
      <c r="BB951">
        <v>2</v>
      </c>
      <c r="BC951" t="s">
        <v>7773</v>
      </c>
      <c r="BD951">
        <v>1</v>
      </c>
      <c r="BE951">
        <v>1</v>
      </c>
      <c r="BF951">
        <v>2</v>
      </c>
    </row>
    <row r="952" spans="1:58" x14ac:dyDescent="0.5">
      <c r="A952" t="s">
        <v>1008</v>
      </c>
      <c r="B952" t="s">
        <v>2558</v>
      </c>
      <c r="C952" t="s">
        <v>3514</v>
      </c>
      <c r="D952">
        <v>10310</v>
      </c>
      <c r="E952">
        <v>1276</v>
      </c>
      <c r="F952">
        <v>6000</v>
      </c>
      <c r="G952">
        <v>738</v>
      </c>
      <c r="H952">
        <v>23980</v>
      </c>
      <c r="I952">
        <v>1120</v>
      </c>
      <c r="J952">
        <v>574</v>
      </c>
      <c r="K952">
        <v>462693</v>
      </c>
      <c r="L952">
        <v>15474</v>
      </c>
      <c r="M952">
        <v>78923</v>
      </c>
      <c r="N952">
        <v>743118</v>
      </c>
      <c r="O952">
        <v>688</v>
      </c>
      <c r="P952">
        <v>98</v>
      </c>
      <c r="Q952">
        <v>103</v>
      </c>
      <c r="R952">
        <v>300</v>
      </c>
      <c r="S952">
        <v>228</v>
      </c>
      <c r="T952">
        <v>83936</v>
      </c>
      <c r="U952">
        <v>26653</v>
      </c>
      <c r="V952">
        <v>15072</v>
      </c>
      <c r="W952">
        <v>12659</v>
      </c>
      <c r="X952">
        <v>22924</v>
      </c>
      <c r="Y952">
        <v>96799</v>
      </c>
      <c r="Z952">
        <v>22575</v>
      </c>
      <c r="AA952">
        <v>14620</v>
      </c>
      <c r="AB952">
        <v>20117</v>
      </c>
      <c r="AC952">
        <v>34318</v>
      </c>
      <c r="AD952">
        <v>540</v>
      </c>
      <c r="AE952">
        <v>99774</v>
      </c>
      <c r="AF952">
        <v>90909</v>
      </c>
      <c r="AG952">
        <v>305513</v>
      </c>
      <c r="AH952">
        <v>403351</v>
      </c>
      <c r="AI952">
        <v>2877</v>
      </c>
      <c r="AJ952">
        <v>1704</v>
      </c>
      <c r="AK952">
        <v>1423</v>
      </c>
      <c r="AL952">
        <v>1548</v>
      </c>
      <c r="AM952">
        <v>3079</v>
      </c>
      <c r="AN952">
        <v>4717</v>
      </c>
      <c r="AO952">
        <v>855</v>
      </c>
      <c r="AP952">
        <v>563</v>
      </c>
      <c r="AQ952">
        <v>220</v>
      </c>
      <c r="AR952">
        <v>74</v>
      </c>
      <c r="AS952">
        <v>1039</v>
      </c>
      <c r="AT952">
        <v>1032</v>
      </c>
      <c r="AU952">
        <v>4022</v>
      </c>
      <c r="AV952">
        <v>3144</v>
      </c>
      <c r="AW952">
        <v>1805</v>
      </c>
      <c r="AX952">
        <v>1696</v>
      </c>
      <c r="AY952">
        <v>6</v>
      </c>
      <c r="AZ952">
        <v>2</v>
      </c>
      <c r="BA952">
        <v>2</v>
      </c>
      <c r="BB952">
        <v>2</v>
      </c>
      <c r="BC952" t="s">
        <v>7777</v>
      </c>
      <c r="BD952">
        <v>0</v>
      </c>
      <c r="BE952">
        <v>1</v>
      </c>
      <c r="BF952">
        <v>2</v>
      </c>
    </row>
    <row r="953" spans="1:58" x14ac:dyDescent="0.5">
      <c r="A953" t="s">
        <v>1009</v>
      </c>
      <c r="B953" t="s">
        <v>2558</v>
      </c>
      <c r="C953" t="s">
        <v>3515</v>
      </c>
      <c r="D953">
        <v>7683</v>
      </c>
      <c r="E953">
        <v>968</v>
      </c>
      <c r="F953">
        <v>5059</v>
      </c>
      <c r="G953">
        <v>453</v>
      </c>
      <c r="H953">
        <v>22876</v>
      </c>
      <c r="I953">
        <v>1165</v>
      </c>
      <c r="J953">
        <v>545</v>
      </c>
      <c r="K953">
        <v>466789</v>
      </c>
      <c r="L953">
        <v>23005</v>
      </c>
      <c r="M953">
        <v>91923</v>
      </c>
      <c r="N953">
        <v>780681</v>
      </c>
      <c r="O953">
        <v>1062</v>
      </c>
      <c r="P953">
        <v>132</v>
      </c>
      <c r="Q953">
        <v>104</v>
      </c>
      <c r="R953">
        <v>390</v>
      </c>
      <c r="S953">
        <v>133</v>
      </c>
      <c r="T953">
        <v>74876</v>
      </c>
      <c r="U953">
        <v>27217</v>
      </c>
      <c r="V953">
        <v>16149</v>
      </c>
      <c r="W953">
        <v>19881</v>
      </c>
      <c r="X953">
        <v>19852</v>
      </c>
      <c r="Y953">
        <v>74775</v>
      </c>
      <c r="Z953">
        <v>12724</v>
      </c>
      <c r="AA953">
        <v>10795</v>
      </c>
      <c r="AB953">
        <v>23791</v>
      </c>
      <c r="AC953">
        <v>21967</v>
      </c>
      <c r="AD953">
        <v>564</v>
      </c>
      <c r="AE953">
        <v>86049</v>
      </c>
      <c r="AF953">
        <v>111079</v>
      </c>
      <c r="AG953">
        <v>232900</v>
      </c>
      <c r="AH953">
        <v>605054</v>
      </c>
      <c r="AI953">
        <v>3924</v>
      </c>
      <c r="AJ953">
        <v>1666</v>
      </c>
      <c r="AK953">
        <v>1959</v>
      </c>
      <c r="AL953">
        <v>1832</v>
      </c>
      <c r="AM953">
        <v>3456</v>
      </c>
      <c r="AN953">
        <v>4342</v>
      </c>
      <c r="AO953">
        <v>649</v>
      </c>
      <c r="AP953">
        <v>540</v>
      </c>
      <c r="AQ953">
        <v>256</v>
      </c>
      <c r="AR953">
        <v>80</v>
      </c>
      <c r="AS953">
        <v>1402</v>
      </c>
      <c r="AT953">
        <v>1035</v>
      </c>
      <c r="AU953">
        <v>3370</v>
      </c>
      <c r="AV953">
        <v>2880</v>
      </c>
      <c r="AW953">
        <v>1464</v>
      </c>
      <c r="AX953">
        <v>492</v>
      </c>
      <c r="AY953">
        <v>6</v>
      </c>
      <c r="AZ953">
        <v>2</v>
      </c>
      <c r="BA953">
        <v>2</v>
      </c>
      <c r="BB953">
        <v>2</v>
      </c>
      <c r="BC953" t="s">
        <v>7775</v>
      </c>
      <c r="BD953">
        <v>1</v>
      </c>
      <c r="BE953">
        <v>1</v>
      </c>
      <c r="BF953">
        <v>2</v>
      </c>
    </row>
    <row r="954" spans="1:58" x14ac:dyDescent="0.5">
      <c r="A954" t="s">
        <v>1010</v>
      </c>
      <c r="B954" t="s">
        <v>2558</v>
      </c>
      <c r="C954" t="s">
        <v>3516</v>
      </c>
      <c r="D954">
        <v>12088</v>
      </c>
      <c r="E954">
        <v>1364</v>
      </c>
      <c r="F954">
        <v>4790</v>
      </c>
      <c r="G954">
        <v>748</v>
      </c>
      <c r="H954">
        <v>23314</v>
      </c>
      <c r="I954">
        <v>889</v>
      </c>
      <c r="J954">
        <v>538</v>
      </c>
      <c r="K954">
        <v>503450</v>
      </c>
      <c r="L954">
        <v>15120</v>
      </c>
      <c r="M954">
        <v>44469</v>
      </c>
      <c r="N954">
        <v>793924</v>
      </c>
      <c r="O954">
        <v>803</v>
      </c>
      <c r="P954">
        <v>126</v>
      </c>
      <c r="Q954">
        <v>98</v>
      </c>
      <c r="R954">
        <v>255</v>
      </c>
      <c r="S954">
        <v>193</v>
      </c>
      <c r="T954">
        <v>91111</v>
      </c>
      <c r="U954">
        <v>26517</v>
      </c>
      <c r="V954">
        <v>17664</v>
      </c>
      <c r="W954">
        <v>22736</v>
      </c>
      <c r="X954">
        <v>19429</v>
      </c>
      <c r="Y954">
        <v>74724</v>
      </c>
      <c r="Z954">
        <v>14719</v>
      </c>
      <c r="AA954">
        <v>21212</v>
      </c>
      <c r="AB954">
        <v>18558</v>
      </c>
      <c r="AC954">
        <v>23211</v>
      </c>
      <c r="AD954">
        <v>444</v>
      </c>
      <c r="AE954">
        <v>88552</v>
      </c>
      <c r="AF954">
        <v>229924</v>
      </c>
      <c r="AG954">
        <v>281261</v>
      </c>
      <c r="AH954">
        <v>538667</v>
      </c>
      <c r="AI954">
        <v>2746</v>
      </c>
      <c r="AJ954">
        <v>1435</v>
      </c>
      <c r="AK954">
        <v>2172</v>
      </c>
      <c r="AL954">
        <v>1819</v>
      </c>
      <c r="AM954">
        <v>3107</v>
      </c>
      <c r="AN954">
        <v>4669</v>
      </c>
      <c r="AO954">
        <v>763</v>
      </c>
      <c r="AP954">
        <v>583</v>
      </c>
      <c r="AQ954">
        <v>231</v>
      </c>
      <c r="AR954">
        <v>70</v>
      </c>
      <c r="AS954">
        <v>1165</v>
      </c>
      <c r="AT954">
        <v>756</v>
      </c>
      <c r="AU954">
        <v>4423</v>
      </c>
      <c r="AV954">
        <v>2554</v>
      </c>
      <c r="AW954">
        <v>1961</v>
      </c>
      <c r="AX954">
        <v>1744</v>
      </c>
      <c r="AY954">
        <v>5</v>
      </c>
      <c r="AZ954">
        <v>2</v>
      </c>
      <c r="BA954">
        <v>2</v>
      </c>
      <c r="BB954">
        <v>2</v>
      </c>
      <c r="BC954" t="s">
        <v>7769</v>
      </c>
      <c r="BD954">
        <v>0</v>
      </c>
      <c r="BE954">
        <v>1</v>
      </c>
      <c r="BF954">
        <v>2</v>
      </c>
    </row>
    <row r="955" spans="1:58" x14ac:dyDescent="0.5">
      <c r="A955" t="s">
        <v>1011</v>
      </c>
      <c r="B955" t="s">
        <v>2558</v>
      </c>
      <c r="C955" t="s">
        <v>3517</v>
      </c>
      <c r="D955">
        <v>10779</v>
      </c>
      <c r="E955">
        <v>1090</v>
      </c>
      <c r="F955">
        <v>6520</v>
      </c>
      <c r="G955">
        <v>629</v>
      </c>
      <c r="H955">
        <v>21042</v>
      </c>
      <c r="I955">
        <v>1097</v>
      </c>
      <c r="J955">
        <v>684</v>
      </c>
      <c r="K955">
        <v>521375</v>
      </c>
      <c r="L955">
        <v>8488</v>
      </c>
      <c r="M955">
        <v>39355</v>
      </c>
      <c r="N955">
        <v>731430</v>
      </c>
      <c r="O955">
        <v>808</v>
      </c>
      <c r="P955">
        <v>143</v>
      </c>
      <c r="Q955">
        <v>109</v>
      </c>
      <c r="R955">
        <v>330</v>
      </c>
      <c r="S955">
        <v>163</v>
      </c>
      <c r="T955">
        <v>85301</v>
      </c>
      <c r="U955">
        <v>24997</v>
      </c>
      <c r="V955">
        <v>14156</v>
      </c>
      <c r="W955">
        <v>20257</v>
      </c>
      <c r="X955">
        <v>17958</v>
      </c>
      <c r="Y955">
        <v>80548</v>
      </c>
      <c r="Z955">
        <v>18815</v>
      </c>
      <c r="AA955">
        <v>17036</v>
      </c>
      <c r="AB955">
        <v>15242</v>
      </c>
      <c r="AC955">
        <v>17304</v>
      </c>
      <c r="AD955">
        <v>458</v>
      </c>
      <c r="AE955">
        <v>87187</v>
      </c>
      <c r="AF955">
        <v>121374</v>
      </c>
      <c r="AG955">
        <v>268071</v>
      </c>
      <c r="AH955">
        <v>502720</v>
      </c>
      <c r="AI955">
        <v>3214</v>
      </c>
      <c r="AJ955">
        <v>993</v>
      </c>
      <c r="AK955">
        <v>2449</v>
      </c>
      <c r="AL955">
        <v>2238</v>
      </c>
      <c r="AM955">
        <v>3377</v>
      </c>
      <c r="AN955">
        <v>4567</v>
      </c>
      <c r="AO955">
        <v>936</v>
      </c>
      <c r="AP955">
        <v>477</v>
      </c>
      <c r="AQ955">
        <v>202</v>
      </c>
      <c r="AR955">
        <v>61</v>
      </c>
      <c r="AS955">
        <v>1197</v>
      </c>
      <c r="AT955">
        <v>1112</v>
      </c>
      <c r="AU955">
        <v>3345</v>
      </c>
      <c r="AV955">
        <v>2010</v>
      </c>
      <c r="AW955">
        <v>2103</v>
      </c>
      <c r="AX955">
        <v>902</v>
      </c>
      <c r="AY955">
        <v>5</v>
      </c>
      <c r="AZ955">
        <v>2</v>
      </c>
      <c r="BA955">
        <v>2</v>
      </c>
      <c r="BB955">
        <v>7</v>
      </c>
      <c r="BC955" t="s">
        <v>7767</v>
      </c>
      <c r="BD955">
        <v>0</v>
      </c>
      <c r="BE955">
        <v>0</v>
      </c>
      <c r="BF955">
        <v>2</v>
      </c>
    </row>
    <row r="956" spans="1:58" x14ac:dyDescent="0.5">
      <c r="A956" t="s">
        <v>1012</v>
      </c>
      <c r="B956" t="s">
        <v>2558</v>
      </c>
      <c r="C956" t="s">
        <v>3518</v>
      </c>
      <c r="D956">
        <v>8741</v>
      </c>
      <c r="E956">
        <v>700</v>
      </c>
      <c r="F956">
        <v>4487</v>
      </c>
      <c r="G956">
        <v>902</v>
      </c>
      <c r="H956">
        <v>26855</v>
      </c>
      <c r="I956">
        <v>1419</v>
      </c>
      <c r="J956">
        <v>480</v>
      </c>
      <c r="K956">
        <v>372781</v>
      </c>
      <c r="L956">
        <v>37950</v>
      </c>
      <c r="M956">
        <v>95360</v>
      </c>
      <c r="N956">
        <v>624363</v>
      </c>
      <c r="O956">
        <v>728</v>
      </c>
      <c r="P956">
        <v>160</v>
      </c>
      <c r="Q956">
        <v>76</v>
      </c>
      <c r="R956">
        <v>304</v>
      </c>
      <c r="S956">
        <v>236</v>
      </c>
      <c r="T956">
        <v>88577</v>
      </c>
      <c r="U956">
        <v>25496</v>
      </c>
      <c r="V956">
        <v>14328</v>
      </c>
      <c r="W956">
        <v>23208</v>
      </c>
      <c r="X956">
        <v>23221</v>
      </c>
      <c r="Y956">
        <v>63991</v>
      </c>
      <c r="Z956">
        <v>21949</v>
      </c>
      <c r="AA956">
        <v>16939</v>
      </c>
      <c r="AB956">
        <v>18881</v>
      </c>
      <c r="AC956">
        <v>29915</v>
      </c>
      <c r="AD956">
        <v>462</v>
      </c>
      <c r="AE956">
        <v>74418</v>
      </c>
      <c r="AF956">
        <v>259230</v>
      </c>
      <c r="AG956">
        <v>495267</v>
      </c>
      <c r="AH956">
        <v>483858</v>
      </c>
      <c r="AI956">
        <v>2804</v>
      </c>
      <c r="AJ956">
        <v>1158</v>
      </c>
      <c r="AK956">
        <v>1550</v>
      </c>
      <c r="AL956">
        <v>2124</v>
      </c>
      <c r="AM956">
        <v>2889</v>
      </c>
      <c r="AN956">
        <v>4554</v>
      </c>
      <c r="AO956">
        <v>864</v>
      </c>
      <c r="AP956">
        <v>472</v>
      </c>
      <c r="AQ956">
        <v>203</v>
      </c>
      <c r="AR956">
        <v>71</v>
      </c>
      <c r="AS956">
        <v>782</v>
      </c>
      <c r="AT956">
        <v>979</v>
      </c>
      <c r="AU956">
        <v>2870</v>
      </c>
      <c r="AV956">
        <v>2475</v>
      </c>
      <c r="AW956">
        <v>2065</v>
      </c>
      <c r="AX956">
        <v>738</v>
      </c>
      <c r="AY956">
        <v>1</v>
      </c>
      <c r="AZ956">
        <v>2</v>
      </c>
      <c r="BA956">
        <v>2</v>
      </c>
      <c r="BB956">
        <v>4</v>
      </c>
      <c r="BC956" t="s">
        <v>7769</v>
      </c>
      <c r="BD956">
        <v>0</v>
      </c>
      <c r="BE956">
        <v>1</v>
      </c>
      <c r="BF956">
        <v>2</v>
      </c>
    </row>
    <row r="957" spans="1:58" x14ac:dyDescent="0.5">
      <c r="A957" t="s">
        <v>1013</v>
      </c>
      <c r="B957" t="s">
        <v>2558</v>
      </c>
      <c r="C957" t="s">
        <v>3519</v>
      </c>
      <c r="D957">
        <v>12263</v>
      </c>
      <c r="E957">
        <v>1081</v>
      </c>
      <c r="F957">
        <v>5231</v>
      </c>
      <c r="G957">
        <v>839</v>
      </c>
      <c r="H957">
        <v>29014</v>
      </c>
      <c r="I957">
        <v>1107</v>
      </c>
      <c r="J957">
        <v>294</v>
      </c>
      <c r="K957">
        <v>397657</v>
      </c>
      <c r="L957">
        <v>29492</v>
      </c>
      <c r="M957">
        <v>51186</v>
      </c>
      <c r="N957">
        <v>599464</v>
      </c>
      <c r="O957">
        <v>610</v>
      </c>
      <c r="P957">
        <v>173</v>
      </c>
      <c r="Q957">
        <v>108</v>
      </c>
      <c r="R957">
        <v>256</v>
      </c>
      <c r="S957">
        <v>183</v>
      </c>
      <c r="T957">
        <v>70508</v>
      </c>
      <c r="U957">
        <v>17266</v>
      </c>
      <c r="V957">
        <v>17046</v>
      </c>
      <c r="W957">
        <v>21338</v>
      </c>
      <c r="X957">
        <v>24610</v>
      </c>
      <c r="Y957">
        <v>72736</v>
      </c>
      <c r="Z957">
        <v>24098</v>
      </c>
      <c r="AA957">
        <v>17067</v>
      </c>
      <c r="AB957">
        <v>16934</v>
      </c>
      <c r="AC957">
        <v>25762</v>
      </c>
      <c r="AD957">
        <v>460</v>
      </c>
      <c r="AE957">
        <v>92359</v>
      </c>
      <c r="AF957">
        <v>268827</v>
      </c>
      <c r="AG957">
        <v>414154</v>
      </c>
      <c r="AH957">
        <v>375715</v>
      </c>
      <c r="AI957">
        <v>3275</v>
      </c>
      <c r="AJ957">
        <v>1367</v>
      </c>
      <c r="AK957">
        <v>1488</v>
      </c>
      <c r="AL957">
        <v>1969</v>
      </c>
      <c r="AM957">
        <v>3345</v>
      </c>
      <c r="AN957">
        <v>4106</v>
      </c>
      <c r="AO957">
        <v>1150</v>
      </c>
      <c r="AP957">
        <v>432</v>
      </c>
      <c r="AQ957">
        <v>198</v>
      </c>
      <c r="AR957">
        <v>78</v>
      </c>
      <c r="AS957">
        <v>1494</v>
      </c>
      <c r="AT957">
        <v>811</v>
      </c>
      <c r="AU957">
        <v>4060</v>
      </c>
      <c r="AV957">
        <v>2568</v>
      </c>
      <c r="AW957">
        <v>2370</v>
      </c>
      <c r="AX957">
        <v>1136</v>
      </c>
      <c r="AY957">
        <v>5</v>
      </c>
      <c r="AZ957">
        <v>2</v>
      </c>
      <c r="BA957">
        <v>2</v>
      </c>
      <c r="BB957">
        <v>6</v>
      </c>
      <c r="BC957" t="s">
        <v>7769</v>
      </c>
      <c r="BD957">
        <v>0</v>
      </c>
      <c r="BE957">
        <v>1</v>
      </c>
      <c r="BF957">
        <v>2</v>
      </c>
    </row>
    <row r="958" spans="1:58" x14ac:dyDescent="0.5">
      <c r="A958" t="s">
        <v>1014</v>
      </c>
      <c r="B958" t="s">
        <v>2558</v>
      </c>
      <c r="C958" t="s">
        <v>3520</v>
      </c>
      <c r="D958">
        <v>10099</v>
      </c>
      <c r="E958">
        <v>931</v>
      </c>
      <c r="F958">
        <v>5336</v>
      </c>
      <c r="G958">
        <v>879</v>
      </c>
      <c r="H958">
        <v>30956</v>
      </c>
      <c r="I958">
        <v>1120</v>
      </c>
      <c r="J958">
        <v>625</v>
      </c>
      <c r="K958">
        <v>451833</v>
      </c>
      <c r="L958">
        <v>29635</v>
      </c>
      <c r="M958">
        <v>49106</v>
      </c>
      <c r="N958">
        <v>634163</v>
      </c>
      <c r="O958">
        <v>927</v>
      </c>
      <c r="P958">
        <v>126</v>
      </c>
      <c r="Q958">
        <v>128</v>
      </c>
      <c r="R958">
        <v>307</v>
      </c>
      <c r="S958">
        <v>177</v>
      </c>
      <c r="T958">
        <v>87810</v>
      </c>
      <c r="U958">
        <v>23131</v>
      </c>
      <c r="V958">
        <v>14781</v>
      </c>
      <c r="W958">
        <v>14244</v>
      </c>
      <c r="X958">
        <v>20974</v>
      </c>
      <c r="Y958">
        <v>87830</v>
      </c>
      <c r="Z958">
        <v>19342</v>
      </c>
      <c r="AA958">
        <v>15370</v>
      </c>
      <c r="AB958">
        <v>21188</v>
      </c>
      <c r="AC958">
        <v>26782</v>
      </c>
      <c r="AD958">
        <v>585</v>
      </c>
      <c r="AE958">
        <v>92840</v>
      </c>
      <c r="AF958">
        <v>157191</v>
      </c>
      <c r="AG958">
        <v>247328</v>
      </c>
      <c r="AH958">
        <v>632485</v>
      </c>
      <c r="AI958">
        <v>3105</v>
      </c>
      <c r="AJ958">
        <v>2891</v>
      </c>
      <c r="AK958">
        <v>1179</v>
      </c>
      <c r="AL958">
        <v>1578</v>
      </c>
      <c r="AM958">
        <v>1789</v>
      </c>
      <c r="AN958">
        <v>4958</v>
      </c>
      <c r="AO958">
        <v>806</v>
      </c>
      <c r="AP958">
        <v>352</v>
      </c>
      <c r="AQ958">
        <v>245</v>
      </c>
      <c r="AR958">
        <v>78</v>
      </c>
      <c r="AS958">
        <v>1196</v>
      </c>
      <c r="AT958">
        <v>821</v>
      </c>
      <c r="AU958">
        <v>3075</v>
      </c>
      <c r="AV958">
        <v>2214</v>
      </c>
      <c r="AW958">
        <v>2158</v>
      </c>
      <c r="AX958">
        <v>792</v>
      </c>
      <c r="AY958">
        <v>5</v>
      </c>
      <c r="AZ958">
        <v>2</v>
      </c>
      <c r="BA958">
        <v>2</v>
      </c>
      <c r="BB958">
        <v>3</v>
      </c>
      <c r="BC958" t="s">
        <v>7771</v>
      </c>
      <c r="BD958">
        <v>0</v>
      </c>
      <c r="BE958">
        <v>1</v>
      </c>
      <c r="BF958">
        <v>2</v>
      </c>
    </row>
    <row r="959" spans="1:58" x14ac:dyDescent="0.5">
      <c r="A959" t="s">
        <v>1015</v>
      </c>
      <c r="B959" t="s">
        <v>2558</v>
      </c>
      <c r="C959" t="s">
        <v>3521</v>
      </c>
      <c r="D959">
        <v>9935</v>
      </c>
      <c r="E959">
        <v>1447</v>
      </c>
      <c r="F959">
        <v>2767</v>
      </c>
      <c r="G959">
        <v>734</v>
      </c>
      <c r="H959">
        <v>23461</v>
      </c>
      <c r="I959">
        <v>1396</v>
      </c>
      <c r="J959">
        <v>470</v>
      </c>
      <c r="K959">
        <v>529014</v>
      </c>
      <c r="L959">
        <v>7764</v>
      </c>
      <c r="M959">
        <v>45534</v>
      </c>
      <c r="N959">
        <v>641963</v>
      </c>
      <c r="O959">
        <v>1106</v>
      </c>
      <c r="P959">
        <v>139</v>
      </c>
      <c r="Q959">
        <v>110</v>
      </c>
      <c r="R959">
        <v>260</v>
      </c>
      <c r="S959">
        <v>219</v>
      </c>
      <c r="T959">
        <v>47335</v>
      </c>
      <c r="U959">
        <v>26134</v>
      </c>
      <c r="V959">
        <v>9853</v>
      </c>
      <c r="W959">
        <v>20961</v>
      </c>
      <c r="X959">
        <v>21163</v>
      </c>
      <c r="Y959">
        <v>105581</v>
      </c>
      <c r="Z959">
        <v>20362</v>
      </c>
      <c r="AA959">
        <v>13761</v>
      </c>
      <c r="AB959">
        <v>27379</v>
      </c>
      <c r="AC959">
        <v>30554</v>
      </c>
      <c r="AD959">
        <v>331</v>
      </c>
      <c r="AE959">
        <v>88204</v>
      </c>
      <c r="AF959">
        <v>253789</v>
      </c>
      <c r="AG959">
        <v>346590</v>
      </c>
      <c r="AH959">
        <v>338888</v>
      </c>
      <c r="AI959">
        <v>2427</v>
      </c>
      <c r="AJ959">
        <v>2472</v>
      </c>
      <c r="AK959">
        <v>2262</v>
      </c>
      <c r="AL959">
        <v>2320</v>
      </c>
      <c r="AM959">
        <v>2350</v>
      </c>
      <c r="AN959">
        <v>3785</v>
      </c>
      <c r="AO959">
        <v>864</v>
      </c>
      <c r="AP959">
        <v>494</v>
      </c>
      <c r="AQ959">
        <v>187</v>
      </c>
      <c r="AR959">
        <v>78</v>
      </c>
      <c r="AS959">
        <v>1766</v>
      </c>
      <c r="AT959">
        <v>1230</v>
      </c>
      <c r="AU959">
        <v>3536</v>
      </c>
      <c r="AV959">
        <v>2227</v>
      </c>
      <c r="AW959">
        <v>2280</v>
      </c>
      <c r="AX959">
        <v>1025</v>
      </c>
      <c r="AY959">
        <v>8</v>
      </c>
      <c r="AZ959">
        <v>2</v>
      </c>
      <c r="BA959">
        <v>2</v>
      </c>
      <c r="BB959">
        <v>8</v>
      </c>
      <c r="BC959" t="s">
        <v>7765</v>
      </c>
      <c r="BD959">
        <v>0</v>
      </c>
      <c r="BE959">
        <v>1</v>
      </c>
      <c r="BF959">
        <v>2</v>
      </c>
    </row>
    <row r="960" spans="1:58" x14ac:dyDescent="0.5">
      <c r="A960" t="s">
        <v>1016</v>
      </c>
      <c r="B960" t="s">
        <v>2558</v>
      </c>
      <c r="C960" t="s">
        <v>3522</v>
      </c>
      <c r="D960">
        <v>9613</v>
      </c>
      <c r="E960">
        <v>1344</v>
      </c>
      <c r="F960">
        <v>5516</v>
      </c>
      <c r="G960">
        <v>952</v>
      </c>
      <c r="H960">
        <v>15162</v>
      </c>
      <c r="I960">
        <v>962</v>
      </c>
      <c r="J960">
        <v>464</v>
      </c>
      <c r="K960">
        <v>440825</v>
      </c>
      <c r="L960">
        <v>36212</v>
      </c>
      <c r="M960">
        <v>66902</v>
      </c>
      <c r="N960">
        <v>648552</v>
      </c>
      <c r="O960">
        <v>744</v>
      </c>
      <c r="P960">
        <v>184</v>
      </c>
      <c r="Q960">
        <v>100</v>
      </c>
      <c r="R960">
        <v>235</v>
      </c>
      <c r="S960">
        <v>134</v>
      </c>
      <c r="T960">
        <v>60818</v>
      </c>
      <c r="U960">
        <v>21114</v>
      </c>
      <c r="V960">
        <v>10856</v>
      </c>
      <c r="W960">
        <v>22548</v>
      </c>
      <c r="X960">
        <v>22197</v>
      </c>
      <c r="Y960">
        <v>84727</v>
      </c>
      <c r="Z960">
        <v>15456</v>
      </c>
      <c r="AA960">
        <v>15184</v>
      </c>
      <c r="AB960">
        <v>19236</v>
      </c>
      <c r="AC960">
        <v>25490</v>
      </c>
      <c r="AD960">
        <v>567</v>
      </c>
      <c r="AE960">
        <v>79278</v>
      </c>
      <c r="AF960">
        <v>103212</v>
      </c>
      <c r="AG960">
        <v>397270</v>
      </c>
      <c r="AH960">
        <v>474310</v>
      </c>
      <c r="AI960">
        <v>2780</v>
      </c>
      <c r="AJ960">
        <v>578</v>
      </c>
      <c r="AK960">
        <v>1624</v>
      </c>
      <c r="AL960">
        <v>2876</v>
      </c>
      <c r="AM960">
        <v>3105</v>
      </c>
      <c r="AN960">
        <v>4511</v>
      </c>
      <c r="AO960">
        <v>465</v>
      </c>
      <c r="AP960">
        <v>512</v>
      </c>
      <c r="AQ960">
        <v>208</v>
      </c>
      <c r="AR960">
        <v>67</v>
      </c>
      <c r="AS960">
        <v>1256</v>
      </c>
      <c r="AT960">
        <v>862</v>
      </c>
      <c r="AU960">
        <v>2735</v>
      </c>
      <c r="AV960">
        <v>2460</v>
      </c>
      <c r="AW960">
        <v>2469</v>
      </c>
      <c r="AX960">
        <v>1474</v>
      </c>
      <c r="AY960">
        <v>9</v>
      </c>
      <c r="AZ960">
        <v>2</v>
      </c>
      <c r="BA960">
        <v>2</v>
      </c>
      <c r="BB960">
        <v>7</v>
      </c>
      <c r="BC960" t="s">
        <v>7777</v>
      </c>
      <c r="BD960">
        <v>0</v>
      </c>
      <c r="BE960">
        <v>1</v>
      </c>
      <c r="BF960">
        <v>2</v>
      </c>
    </row>
    <row r="961" spans="1:58" x14ac:dyDescent="0.5">
      <c r="A961" t="s">
        <v>1017</v>
      </c>
      <c r="B961" t="s">
        <v>2558</v>
      </c>
      <c r="C961" t="s">
        <v>3523</v>
      </c>
      <c r="D961">
        <v>7300</v>
      </c>
      <c r="E961">
        <v>1243</v>
      </c>
      <c r="F961">
        <v>4605</v>
      </c>
      <c r="G961">
        <v>821</v>
      </c>
      <c r="H961">
        <v>29865</v>
      </c>
      <c r="I961">
        <v>1149</v>
      </c>
      <c r="J961">
        <v>614</v>
      </c>
      <c r="K961">
        <v>411705</v>
      </c>
      <c r="L961">
        <v>16148</v>
      </c>
      <c r="M961">
        <v>119015</v>
      </c>
      <c r="N961">
        <v>917648</v>
      </c>
      <c r="O961">
        <v>718</v>
      </c>
      <c r="P961">
        <v>148</v>
      </c>
      <c r="Q961">
        <v>119</v>
      </c>
      <c r="R961">
        <v>243</v>
      </c>
      <c r="S961">
        <v>211</v>
      </c>
      <c r="T961">
        <v>75874</v>
      </c>
      <c r="U961">
        <v>27148</v>
      </c>
      <c r="V961">
        <v>14560</v>
      </c>
      <c r="W961">
        <v>17424</v>
      </c>
      <c r="X961">
        <v>19608</v>
      </c>
      <c r="Y961">
        <v>84931</v>
      </c>
      <c r="Z961">
        <v>14632</v>
      </c>
      <c r="AA961">
        <v>18556</v>
      </c>
      <c r="AB961">
        <v>18722</v>
      </c>
      <c r="AC961">
        <v>19166</v>
      </c>
      <c r="AD961">
        <v>417</v>
      </c>
      <c r="AE961">
        <v>89709</v>
      </c>
      <c r="AF961">
        <v>243311</v>
      </c>
      <c r="AG961">
        <v>293055</v>
      </c>
      <c r="AH961">
        <v>443696</v>
      </c>
      <c r="AI961">
        <v>2921</v>
      </c>
      <c r="AJ961">
        <v>2242</v>
      </c>
      <c r="AK961">
        <v>1910</v>
      </c>
      <c r="AL961">
        <v>2584</v>
      </c>
      <c r="AM961">
        <v>3059</v>
      </c>
      <c r="AN961">
        <v>4906</v>
      </c>
      <c r="AO961">
        <v>876</v>
      </c>
      <c r="AP961">
        <v>393</v>
      </c>
      <c r="AQ961">
        <v>174</v>
      </c>
      <c r="AR961">
        <v>67</v>
      </c>
      <c r="AS961">
        <v>1155</v>
      </c>
      <c r="AT961">
        <v>668</v>
      </c>
      <c r="AU961">
        <v>3587</v>
      </c>
      <c r="AV961">
        <v>2512</v>
      </c>
      <c r="AW961">
        <v>1693</v>
      </c>
      <c r="AX961">
        <v>993</v>
      </c>
      <c r="AY961">
        <v>6</v>
      </c>
      <c r="AZ961">
        <v>2</v>
      </c>
      <c r="BA961">
        <v>2</v>
      </c>
      <c r="BB961">
        <v>4</v>
      </c>
      <c r="BC961" t="s">
        <v>7782</v>
      </c>
      <c r="BD961">
        <v>0</v>
      </c>
      <c r="BE961">
        <v>0</v>
      </c>
      <c r="BF961">
        <v>2</v>
      </c>
    </row>
    <row r="962" spans="1:58" x14ac:dyDescent="0.5">
      <c r="A962" t="s">
        <v>1018</v>
      </c>
      <c r="B962" t="s">
        <v>2558</v>
      </c>
      <c r="C962" t="s">
        <v>3524</v>
      </c>
      <c r="D962">
        <v>9120</v>
      </c>
      <c r="E962">
        <v>1335</v>
      </c>
      <c r="F962">
        <v>6615</v>
      </c>
      <c r="G962">
        <v>774</v>
      </c>
      <c r="H962">
        <v>19967</v>
      </c>
      <c r="I962">
        <v>1078</v>
      </c>
      <c r="J962">
        <v>623</v>
      </c>
      <c r="K962">
        <v>357570</v>
      </c>
      <c r="L962">
        <v>15703</v>
      </c>
      <c r="M962">
        <v>58500</v>
      </c>
      <c r="N962">
        <v>616428</v>
      </c>
      <c r="O962">
        <v>945</v>
      </c>
      <c r="P962">
        <v>143</v>
      </c>
      <c r="Q962">
        <v>107</v>
      </c>
      <c r="R962">
        <v>220</v>
      </c>
      <c r="S962">
        <v>234</v>
      </c>
      <c r="T962">
        <v>59298</v>
      </c>
      <c r="U962">
        <v>23009</v>
      </c>
      <c r="V962">
        <v>10220</v>
      </c>
      <c r="W962">
        <v>13553</v>
      </c>
      <c r="X962">
        <v>25610</v>
      </c>
      <c r="Y962">
        <v>98489</v>
      </c>
      <c r="Z962">
        <v>16803</v>
      </c>
      <c r="AA962">
        <v>14456</v>
      </c>
      <c r="AB962">
        <v>19874</v>
      </c>
      <c r="AC962">
        <v>22995</v>
      </c>
      <c r="AD962">
        <v>515</v>
      </c>
      <c r="AE962">
        <v>82489</v>
      </c>
      <c r="AF962">
        <v>91403</v>
      </c>
      <c r="AG962">
        <v>300263</v>
      </c>
      <c r="AH962">
        <v>634293</v>
      </c>
      <c r="AI962">
        <v>3289</v>
      </c>
      <c r="AJ962">
        <v>2405</v>
      </c>
      <c r="AK962">
        <v>1104</v>
      </c>
      <c r="AL962">
        <v>2901</v>
      </c>
      <c r="AM962">
        <v>3494</v>
      </c>
      <c r="AN962">
        <v>3817</v>
      </c>
      <c r="AO962">
        <v>615</v>
      </c>
      <c r="AP962">
        <v>420</v>
      </c>
      <c r="AQ962">
        <v>180</v>
      </c>
      <c r="AR962">
        <v>73</v>
      </c>
      <c r="AS962">
        <v>1249</v>
      </c>
      <c r="AT962">
        <v>901</v>
      </c>
      <c r="AU962">
        <v>2517</v>
      </c>
      <c r="AV962">
        <v>2823</v>
      </c>
      <c r="AW962">
        <v>2466</v>
      </c>
      <c r="AX962">
        <v>1420</v>
      </c>
      <c r="AY962">
        <v>6</v>
      </c>
      <c r="AZ962">
        <v>2</v>
      </c>
      <c r="BA962">
        <v>2</v>
      </c>
      <c r="BB962">
        <v>5</v>
      </c>
      <c r="BC962" t="s">
        <v>7775</v>
      </c>
      <c r="BD962">
        <v>0</v>
      </c>
      <c r="BE962">
        <v>1</v>
      </c>
      <c r="BF962">
        <v>2</v>
      </c>
    </row>
    <row r="963" spans="1:58" x14ac:dyDescent="0.5">
      <c r="A963" t="s">
        <v>1019</v>
      </c>
      <c r="B963" t="s">
        <v>2558</v>
      </c>
      <c r="C963" t="s">
        <v>3525</v>
      </c>
      <c r="D963">
        <v>8431</v>
      </c>
      <c r="E963">
        <v>1211</v>
      </c>
      <c r="F963">
        <v>4816</v>
      </c>
      <c r="G963">
        <v>735</v>
      </c>
      <c r="H963">
        <v>23258</v>
      </c>
      <c r="I963">
        <v>1137</v>
      </c>
      <c r="J963">
        <v>676</v>
      </c>
      <c r="K963">
        <v>454508</v>
      </c>
      <c r="L963">
        <v>37209</v>
      </c>
      <c r="M963">
        <v>43856</v>
      </c>
      <c r="N963">
        <v>628812</v>
      </c>
      <c r="O963">
        <v>693</v>
      </c>
      <c r="P963">
        <v>108</v>
      </c>
      <c r="Q963">
        <v>121</v>
      </c>
      <c r="R963">
        <v>233</v>
      </c>
      <c r="S963">
        <v>151</v>
      </c>
      <c r="T963">
        <v>82901</v>
      </c>
      <c r="U963">
        <v>20845</v>
      </c>
      <c r="V963">
        <v>12597</v>
      </c>
      <c r="W963">
        <v>16988</v>
      </c>
      <c r="X963">
        <v>21197</v>
      </c>
      <c r="Y963">
        <v>76753</v>
      </c>
      <c r="Z963">
        <v>20930</v>
      </c>
      <c r="AA963">
        <v>15014</v>
      </c>
      <c r="AB963">
        <v>13565</v>
      </c>
      <c r="AC963">
        <v>26374</v>
      </c>
      <c r="AD963">
        <v>555</v>
      </c>
      <c r="AE963">
        <v>97402</v>
      </c>
      <c r="AF963">
        <v>118210</v>
      </c>
      <c r="AG963">
        <v>179974</v>
      </c>
      <c r="AH963">
        <v>545079</v>
      </c>
      <c r="AI963">
        <v>2090</v>
      </c>
      <c r="AJ963">
        <v>1146</v>
      </c>
      <c r="AK963">
        <v>1613</v>
      </c>
      <c r="AL963">
        <v>2559</v>
      </c>
      <c r="AM963">
        <v>4400</v>
      </c>
      <c r="AN963">
        <v>4690</v>
      </c>
      <c r="AO963">
        <v>793</v>
      </c>
      <c r="AP963">
        <v>457</v>
      </c>
      <c r="AQ963">
        <v>226</v>
      </c>
      <c r="AR963">
        <v>82</v>
      </c>
      <c r="AS963">
        <v>1039</v>
      </c>
      <c r="AT963">
        <v>1068</v>
      </c>
      <c r="AU963">
        <v>3546</v>
      </c>
      <c r="AV963">
        <v>1753</v>
      </c>
      <c r="AW963">
        <v>2478</v>
      </c>
      <c r="AX963">
        <v>939</v>
      </c>
      <c r="AY963">
        <v>7</v>
      </c>
      <c r="AZ963">
        <v>2</v>
      </c>
      <c r="BA963">
        <v>2</v>
      </c>
      <c r="BB963">
        <v>5</v>
      </c>
      <c r="BC963" t="s">
        <v>7775</v>
      </c>
      <c r="BD963">
        <v>0</v>
      </c>
      <c r="BE963">
        <v>1</v>
      </c>
      <c r="BF963">
        <v>2</v>
      </c>
    </row>
    <row r="964" spans="1:58" x14ac:dyDescent="0.5">
      <c r="A964" t="s">
        <v>1020</v>
      </c>
      <c r="B964" t="s">
        <v>2558</v>
      </c>
      <c r="C964" t="s">
        <v>3526</v>
      </c>
      <c r="D964">
        <v>10676</v>
      </c>
      <c r="E964">
        <v>1484</v>
      </c>
      <c r="F964">
        <v>4240</v>
      </c>
      <c r="G964">
        <v>877</v>
      </c>
      <c r="H964">
        <v>17867</v>
      </c>
      <c r="I964">
        <v>1089</v>
      </c>
      <c r="J964">
        <v>443</v>
      </c>
      <c r="K964">
        <v>406813</v>
      </c>
      <c r="L964">
        <v>33677</v>
      </c>
      <c r="M964">
        <v>70839</v>
      </c>
      <c r="N964">
        <v>577689</v>
      </c>
      <c r="O964">
        <v>803</v>
      </c>
      <c r="P964">
        <v>152</v>
      </c>
      <c r="Q964">
        <v>104</v>
      </c>
      <c r="R964">
        <v>221</v>
      </c>
      <c r="S964">
        <v>212</v>
      </c>
      <c r="T964">
        <v>75760</v>
      </c>
      <c r="U964">
        <v>30688</v>
      </c>
      <c r="V964">
        <v>13162</v>
      </c>
      <c r="W964">
        <v>16945</v>
      </c>
      <c r="X964">
        <v>23385</v>
      </c>
      <c r="Y964">
        <v>82934</v>
      </c>
      <c r="Z964">
        <v>19119</v>
      </c>
      <c r="AA964">
        <v>16311</v>
      </c>
      <c r="AB964">
        <v>25028</v>
      </c>
      <c r="AC964">
        <v>24435</v>
      </c>
      <c r="AD964">
        <v>563</v>
      </c>
      <c r="AE964">
        <v>85782</v>
      </c>
      <c r="AF964">
        <v>58762</v>
      </c>
      <c r="AG964">
        <v>420430</v>
      </c>
      <c r="AH964">
        <v>366003</v>
      </c>
      <c r="AI964">
        <v>2336</v>
      </c>
      <c r="AJ964">
        <v>2658</v>
      </c>
      <c r="AK964">
        <v>1840</v>
      </c>
      <c r="AL964">
        <v>2352</v>
      </c>
      <c r="AM964">
        <v>3452</v>
      </c>
      <c r="AN964">
        <v>4675</v>
      </c>
      <c r="AO964">
        <v>760</v>
      </c>
      <c r="AP964">
        <v>459</v>
      </c>
      <c r="AQ964">
        <v>173</v>
      </c>
      <c r="AR964">
        <v>85</v>
      </c>
      <c r="AS964">
        <v>1460</v>
      </c>
      <c r="AT964">
        <v>998</v>
      </c>
      <c r="AU964">
        <v>3297</v>
      </c>
      <c r="AV964">
        <v>1471</v>
      </c>
      <c r="AW964">
        <v>1334</v>
      </c>
      <c r="AX964">
        <v>914</v>
      </c>
      <c r="AY964">
        <v>6</v>
      </c>
      <c r="AZ964">
        <v>2</v>
      </c>
      <c r="BA964">
        <v>2</v>
      </c>
      <c r="BB964">
        <v>5</v>
      </c>
      <c r="BC964" t="s">
        <v>7778</v>
      </c>
      <c r="BD964">
        <v>0</v>
      </c>
      <c r="BE964">
        <v>1</v>
      </c>
      <c r="BF964">
        <v>2</v>
      </c>
    </row>
    <row r="965" spans="1:58" x14ac:dyDescent="0.5">
      <c r="A965" t="s">
        <v>1021</v>
      </c>
      <c r="B965" t="s">
        <v>2558</v>
      </c>
      <c r="C965" t="s">
        <v>3527</v>
      </c>
      <c r="D965">
        <v>11540</v>
      </c>
      <c r="E965">
        <v>1502</v>
      </c>
      <c r="F965">
        <v>4173</v>
      </c>
      <c r="G965">
        <v>883</v>
      </c>
      <c r="H965">
        <v>32474</v>
      </c>
      <c r="I965">
        <v>1025</v>
      </c>
      <c r="J965">
        <v>410</v>
      </c>
      <c r="K965">
        <v>476764</v>
      </c>
      <c r="L965">
        <v>15662</v>
      </c>
      <c r="M965">
        <v>27298</v>
      </c>
      <c r="N965">
        <v>539940</v>
      </c>
      <c r="O965">
        <v>690</v>
      </c>
      <c r="P965">
        <v>193</v>
      </c>
      <c r="Q965">
        <v>84</v>
      </c>
      <c r="R965">
        <v>342</v>
      </c>
      <c r="S965">
        <v>222</v>
      </c>
      <c r="T965">
        <v>77174</v>
      </c>
      <c r="U965">
        <v>23058</v>
      </c>
      <c r="V965">
        <v>16178</v>
      </c>
      <c r="W965">
        <v>21306</v>
      </c>
      <c r="X965">
        <v>16750</v>
      </c>
      <c r="Y965">
        <v>79118</v>
      </c>
      <c r="Z965">
        <v>18162</v>
      </c>
      <c r="AA965">
        <v>12122</v>
      </c>
      <c r="AB965">
        <v>18368</v>
      </c>
      <c r="AC965">
        <v>29036</v>
      </c>
      <c r="AD965">
        <v>533</v>
      </c>
      <c r="AE965">
        <v>83462</v>
      </c>
      <c r="AF965">
        <v>57216</v>
      </c>
      <c r="AG965">
        <v>410604</v>
      </c>
      <c r="AH965">
        <v>527703</v>
      </c>
      <c r="AI965">
        <v>1817</v>
      </c>
      <c r="AJ965">
        <v>2678</v>
      </c>
      <c r="AK965">
        <v>2268</v>
      </c>
      <c r="AL965">
        <v>2394</v>
      </c>
      <c r="AM965">
        <v>3065</v>
      </c>
      <c r="AN965">
        <v>4025</v>
      </c>
      <c r="AO965">
        <v>823</v>
      </c>
      <c r="AP965">
        <v>456</v>
      </c>
      <c r="AQ965">
        <v>230</v>
      </c>
      <c r="AR965">
        <v>74</v>
      </c>
      <c r="AS965">
        <v>1232</v>
      </c>
      <c r="AT965">
        <v>994</v>
      </c>
      <c r="AU965">
        <v>4793</v>
      </c>
      <c r="AV965">
        <v>2748</v>
      </c>
      <c r="AW965">
        <v>2297</v>
      </c>
      <c r="AX965">
        <v>971</v>
      </c>
      <c r="AY965">
        <v>7</v>
      </c>
      <c r="AZ965">
        <v>2</v>
      </c>
      <c r="BA965">
        <v>2</v>
      </c>
      <c r="BB965">
        <v>4</v>
      </c>
      <c r="BC965" t="s">
        <v>7769</v>
      </c>
      <c r="BD965">
        <v>0</v>
      </c>
      <c r="BE965">
        <v>1</v>
      </c>
      <c r="BF965">
        <v>2</v>
      </c>
    </row>
    <row r="966" spans="1:58" x14ac:dyDescent="0.5">
      <c r="A966" t="s">
        <v>1022</v>
      </c>
      <c r="B966" t="s">
        <v>2558</v>
      </c>
      <c r="C966" t="s">
        <v>3528</v>
      </c>
      <c r="D966">
        <v>9166</v>
      </c>
      <c r="E966">
        <v>1535</v>
      </c>
      <c r="F966">
        <v>6081</v>
      </c>
      <c r="G966">
        <v>1005</v>
      </c>
      <c r="H966">
        <v>27911</v>
      </c>
      <c r="I966">
        <v>1131</v>
      </c>
      <c r="J966">
        <v>580</v>
      </c>
      <c r="K966">
        <v>498077</v>
      </c>
      <c r="L966">
        <v>9601</v>
      </c>
      <c r="M966">
        <v>64697</v>
      </c>
      <c r="N966">
        <v>618102</v>
      </c>
      <c r="O966">
        <v>637</v>
      </c>
      <c r="P966">
        <v>161</v>
      </c>
      <c r="Q966">
        <v>112</v>
      </c>
      <c r="R966">
        <v>261</v>
      </c>
      <c r="S966">
        <v>177</v>
      </c>
      <c r="T966">
        <v>59666</v>
      </c>
      <c r="U966">
        <v>28459</v>
      </c>
      <c r="V966">
        <v>14607</v>
      </c>
      <c r="W966">
        <v>19035</v>
      </c>
      <c r="X966">
        <v>21677</v>
      </c>
      <c r="Y966">
        <v>52478</v>
      </c>
      <c r="Z966">
        <v>20531</v>
      </c>
      <c r="AA966">
        <v>12785</v>
      </c>
      <c r="AB966">
        <v>20121</v>
      </c>
      <c r="AC966">
        <v>28430</v>
      </c>
      <c r="AD966">
        <v>390</v>
      </c>
      <c r="AE966">
        <v>98305</v>
      </c>
      <c r="AF966">
        <v>102909</v>
      </c>
      <c r="AG966">
        <v>196526</v>
      </c>
      <c r="AH966">
        <v>421520</v>
      </c>
      <c r="AI966">
        <v>2387</v>
      </c>
      <c r="AJ966">
        <v>2147</v>
      </c>
      <c r="AK966">
        <v>2292</v>
      </c>
      <c r="AL966">
        <v>2872</v>
      </c>
      <c r="AM966">
        <v>3369</v>
      </c>
      <c r="AN966">
        <v>4958</v>
      </c>
      <c r="AO966">
        <v>698</v>
      </c>
      <c r="AP966">
        <v>524</v>
      </c>
      <c r="AQ966">
        <v>214</v>
      </c>
      <c r="AR966">
        <v>87</v>
      </c>
      <c r="AS966">
        <v>883</v>
      </c>
      <c r="AT966">
        <v>1078</v>
      </c>
      <c r="AU966">
        <v>3428</v>
      </c>
      <c r="AV966">
        <v>2821</v>
      </c>
      <c r="AW966">
        <v>1684</v>
      </c>
      <c r="AX966">
        <v>580</v>
      </c>
      <c r="AY966">
        <v>2</v>
      </c>
      <c r="AZ966">
        <v>2</v>
      </c>
      <c r="BA966">
        <v>2</v>
      </c>
      <c r="BB966">
        <v>2</v>
      </c>
      <c r="BC966" t="s">
        <v>7768</v>
      </c>
      <c r="BD966">
        <v>0</v>
      </c>
      <c r="BE966">
        <v>1</v>
      </c>
      <c r="BF966">
        <v>2</v>
      </c>
    </row>
    <row r="967" spans="1:58" x14ac:dyDescent="0.5">
      <c r="A967" t="s">
        <v>1023</v>
      </c>
      <c r="B967" t="s">
        <v>2558</v>
      </c>
      <c r="C967" t="s">
        <v>3529</v>
      </c>
      <c r="D967">
        <v>11965</v>
      </c>
      <c r="E967">
        <v>1002</v>
      </c>
      <c r="F967">
        <v>4804</v>
      </c>
      <c r="G967">
        <v>677</v>
      </c>
      <c r="H967">
        <v>29471</v>
      </c>
      <c r="I967">
        <v>1229</v>
      </c>
      <c r="J967">
        <v>466</v>
      </c>
      <c r="K967">
        <v>409599</v>
      </c>
      <c r="L967">
        <v>25287</v>
      </c>
      <c r="M967">
        <v>68129</v>
      </c>
      <c r="N967">
        <v>586379</v>
      </c>
      <c r="O967">
        <v>732</v>
      </c>
      <c r="P967">
        <v>199</v>
      </c>
      <c r="Q967">
        <v>110</v>
      </c>
      <c r="R967">
        <v>302</v>
      </c>
      <c r="S967">
        <v>130</v>
      </c>
      <c r="T967">
        <v>91044</v>
      </c>
      <c r="U967">
        <v>27102</v>
      </c>
      <c r="V967">
        <v>12375</v>
      </c>
      <c r="W967">
        <v>18321</v>
      </c>
      <c r="X967">
        <v>24424</v>
      </c>
      <c r="Y967">
        <v>68463</v>
      </c>
      <c r="Z967">
        <v>22945</v>
      </c>
      <c r="AA967">
        <v>11667</v>
      </c>
      <c r="AB967">
        <v>21021</v>
      </c>
      <c r="AC967">
        <v>28978</v>
      </c>
      <c r="AD967">
        <v>501</v>
      </c>
      <c r="AE967">
        <v>83156</v>
      </c>
      <c r="AF967">
        <v>181008</v>
      </c>
      <c r="AG967">
        <v>330043</v>
      </c>
      <c r="AH967">
        <v>530124</v>
      </c>
      <c r="AI967">
        <v>3776</v>
      </c>
      <c r="AJ967">
        <v>2249</v>
      </c>
      <c r="AK967">
        <v>2241</v>
      </c>
      <c r="AL967">
        <v>2597</v>
      </c>
      <c r="AM967">
        <v>3592</v>
      </c>
      <c r="AN967">
        <v>4776</v>
      </c>
      <c r="AO967">
        <v>591</v>
      </c>
      <c r="AP967">
        <v>428</v>
      </c>
      <c r="AQ967">
        <v>224</v>
      </c>
      <c r="AR967">
        <v>65</v>
      </c>
      <c r="AS967">
        <v>832</v>
      </c>
      <c r="AT967">
        <v>1116</v>
      </c>
      <c r="AU967">
        <v>3250</v>
      </c>
      <c r="AV967">
        <v>2582</v>
      </c>
      <c r="AW967">
        <v>1836</v>
      </c>
      <c r="AX967">
        <v>1562</v>
      </c>
      <c r="AY967">
        <v>4</v>
      </c>
      <c r="AZ967">
        <v>2</v>
      </c>
      <c r="BA967">
        <v>2</v>
      </c>
      <c r="BB967">
        <v>8</v>
      </c>
      <c r="BC967" t="s">
        <v>7768</v>
      </c>
      <c r="BD967">
        <v>0</v>
      </c>
      <c r="BE967">
        <v>1</v>
      </c>
      <c r="BF967">
        <v>2</v>
      </c>
    </row>
    <row r="968" spans="1:58" x14ac:dyDescent="0.5">
      <c r="A968" t="s">
        <v>1024</v>
      </c>
      <c r="B968" t="s">
        <v>2558</v>
      </c>
      <c r="C968" t="s">
        <v>3530</v>
      </c>
      <c r="D968">
        <v>11242</v>
      </c>
      <c r="E968">
        <v>1330</v>
      </c>
      <c r="F968">
        <v>5378</v>
      </c>
      <c r="G968">
        <v>674</v>
      </c>
      <c r="H968">
        <v>24629</v>
      </c>
      <c r="I968">
        <v>1243</v>
      </c>
      <c r="J968">
        <v>520</v>
      </c>
      <c r="K968">
        <v>404003</v>
      </c>
      <c r="L968">
        <v>39264</v>
      </c>
      <c r="M968">
        <v>86818</v>
      </c>
      <c r="N968">
        <v>736889</v>
      </c>
      <c r="O968">
        <v>914</v>
      </c>
      <c r="P968">
        <v>216</v>
      </c>
      <c r="Q968">
        <v>100</v>
      </c>
      <c r="R968">
        <v>249</v>
      </c>
      <c r="S968">
        <v>164</v>
      </c>
      <c r="T968">
        <v>97400</v>
      </c>
      <c r="U968">
        <v>26798</v>
      </c>
      <c r="V968">
        <v>16875</v>
      </c>
      <c r="W968">
        <v>22147</v>
      </c>
      <c r="X968">
        <v>18309</v>
      </c>
      <c r="Y968">
        <v>82932</v>
      </c>
      <c r="Z968">
        <v>17433</v>
      </c>
      <c r="AA968">
        <v>15398</v>
      </c>
      <c r="AB968">
        <v>17465</v>
      </c>
      <c r="AC968">
        <v>30958</v>
      </c>
      <c r="AD968">
        <v>399</v>
      </c>
      <c r="AE968">
        <v>99895</v>
      </c>
      <c r="AF968">
        <v>264540</v>
      </c>
      <c r="AG968">
        <v>252682</v>
      </c>
      <c r="AH968">
        <v>420583</v>
      </c>
      <c r="AI968">
        <v>3154</v>
      </c>
      <c r="AJ968">
        <v>2115</v>
      </c>
      <c r="AK968">
        <v>2198</v>
      </c>
      <c r="AL968">
        <v>2588</v>
      </c>
      <c r="AM968">
        <v>2474</v>
      </c>
      <c r="AN968">
        <v>4435</v>
      </c>
      <c r="AO968">
        <v>857</v>
      </c>
      <c r="AP968">
        <v>532</v>
      </c>
      <c r="AQ968">
        <v>177</v>
      </c>
      <c r="AR968">
        <v>71</v>
      </c>
      <c r="AS968">
        <v>1188</v>
      </c>
      <c r="AT968">
        <v>707</v>
      </c>
      <c r="AU968">
        <v>3463</v>
      </c>
      <c r="AV968">
        <v>2113</v>
      </c>
      <c r="AW968">
        <v>2525</v>
      </c>
      <c r="AX968">
        <v>591</v>
      </c>
      <c r="AY968">
        <v>7</v>
      </c>
      <c r="AZ968">
        <v>2</v>
      </c>
      <c r="BA968">
        <v>2</v>
      </c>
      <c r="BB968">
        <v>7</v>
      </c>
      <c r="BC968" t="s">
        <v>7784</v>
      </c>
      <c r="BD968">
        <v>0</v>
      </c>
      <c r="BE968">
        <v>0</v>
      </c>
      <c r="BF968">
        <v>2</v>
      </c>
    </row>
    <row r="969" spans="1:58" x14ac:dyDescent="0.5">
      <c r="A969" t="s">
        <v>1025</v>
      </c>
      <c r="B969" t="s">
        <v>2558</v>
      </c>
      <c r="C969" t="s">
        <v>3531</v>
      </c>
      <c r="D969">
        <v>11660</v>
      </c>
      <c r="E969">
        <v>1180</v>
      </c>
      <c r="F969">
        <v>5245</v>
      </c>
      <c r="G969">
        <v>836</v>
      </c>
      <c r="H969">
        <v>26529</v>
      </c>
      <c r="I969">
        <v>1498</v>
      </c>
      <c r="J969">
        <v>738</v>
      </c>
      <c r="K969">
        <v>412106</v>
      </c>
      <c r="L969">
        <v>20637</v>
      </c>
      <c r="M969">
        <v>81126</v>
      </c>
      <c r="N969">
        <v>600183</v>
      </c>
      <c r="O969">
        <v>832</v>
      </c>
      <c r="P969">
        <v>174</v>
      </c>
      <c r="Q969">
        <v>96</v>
      </c>
      <c r="R969">
        <v>289</v>
      </c>
      <c r="S969">
        <v>181</v>
      </c>
      <c r="T969">
        <v>68901</v>
      </c>
      <c r="U969">
        <v>24150</v>
      </c>
      <c r="V969">
        <v>18267</v>
      </c>
      <c r="W969">
        <v>21739</v>
      </c>
      <c r="X969">
        <v>23077</v>
      </c>
      <c r="Y969">
        <v>102776</v>
      </c>
      <c r="Z969">
        <v>17949</v>
      </c>
      <c r="AA969">
        <v>13978</v>
      </c>
      <c r="AB969">
        <v>17856</v>
      </c>
      <c r="AC969">
        <v>27732</v>
      </c>
      <c r="AD969">
        <v>454</v>
      </c>
      <c r="AE969">
        <v>99268</v>
      </c>
      <c r="AF969">
        <v>265307</v>
      </c>
      <c r="AG969">
        <v>456540</v>
      </c>
      <c r="AH969">
        <v>565200</v>
      </c>
      <c r="AI969">
        <v>2628</v>
      </c>
      <c r="AJ969">
        <v>2770</v>
      </c>
      <c r="AK969">
        <v>1342</v>
      </c>
      <c r="AL969">
        <v>1899</v>
      </c>
      <c r="AM969">
        <v>2244</v>
      </c>
      <c r="AN969">
        <v>4865</v>
      </c>
      <c r="AO969">
        <v>1094</v>
      </c>
      <c r="AP969">
        <v>479</v>
      </c>
      <c r="AQ969">
        <v>197</v>
      </c>
      <c r="AR969">
        <v>72</v>
      </c>
      <c r="AS969">
        <v>1410</v>
      </c>
      <c r="AT969">
        <v>1110</v>
      </c>
      <c r="AU969">
        <v>3528</v>
      </c>
      <c r="AV969">
        <v>2605</v>
      </c>
      <c r="AW969">
        <v>2774</v>
      </c>
      <c r="AX969">
        <v>1300</v>
      </c>
      <c r="AY969">
        <v>5</v>
      </c>
      <c r="AZ969">
        <v>2</v>
      </c>
      <c r="BA969">
        <v>2</v>
      </c>
      <c r="BB969">
        <v>3</v>
      </c>
      <c r="BC969" t="s">
        <v>7769</v>
      </c>
      <c r="BD969">
        <v>0</v>
      </c>
      <c r="BE969">
        <v>1</v>
      </c>
      <c r="BF969">
        <v>2</v>
      </c>
    </row>
    <row r="970" spans="1:58" x14ac:dyDescent="0.5">
      <c r="A970" t="s">
        <v>1026</v>
      </c>
      <c r="B970" t="s">
        <v>2558</v>
      </c>
      <c r="C970" t="s">
        <v>3532</v>
      </c>
      <c r="D970">
        <v>9270</v>
      </c>
      <c r="E970">
        <v>1274</v>
      </c>
      <c r="F970">
        <v>4713</v>
      </c>
      <c r="G970">
        <v>544</v>
      </c>
      <c r="H970">
        <v>26148</v>
      </c>
      <c r="I970">
        <v>842</v>
      </c>
      <c r="J970">
        <v>442</v>
      </c>
      <c r="K970">
        <v>400272</v>
      </c>
      <c r="L970">
        <v>27722</v>
      </c>
      <c r="M970">
        <v>79202</v>
      </c>
      <c r="N970">
        <v>813277</v>
      </c>
      <c r="O970">
        <v>906</v>
      </c>
      <c r="P970">
        <v>127</v>
      </c>
      <c r="Q970">
        <v>97</v>
      </c>
      <c r="R970">
        <v>283</v>
      </c>
      <c r="S970">
        <v>241</v>
      </c>
      <c r="T970">
        <v>68640</v>
      </c>
      <c r="U970">
        <v>20233</v>
      </c>
      <c r="V970">
        <v>20874</v>
      </c>
      <c r="W970">
        <v>16588</v>
      </c>
      <c r="X970">
        <v>19714</v>
      </c>
      <c r="Y970">
        <v>80948</v>
      </c>
      <c r="Z970">
        <v>11804</v>
      </c>
      <c r="AA970">
        <v>15096</v>
      </c>
      <c r="AB970">
        <v>24043</v>
      </c>
      <c r="AC970">
        <v>23586</v>
      </c>
      <c r="AD970">
        <v>584</v>
      </c>
      <c r="AE970">
        <v>107742</v>
      </c>
      <c r="AF970">
        <v>165268</v>
      </c>
      <c r="AG970">
        <v>128172</v>
      </c>
      <c r="AH970">
        <v>532532</v>
      </c>
      <c r="AI970">
        <v>2862</v>
      </c>
      <c r="AJ970">
        <v>2564</v>
      </c>
      <c r="AK970">
        <v>2041</v>
      </c>
      <c r="AL970">
        <v>2114</v>
      </c>
      <c r="AM970">
        <v>3833</v>
      </c>
      <c r="AN970">
        <v>4091</v>
      </c>
      <c r="AO970">
        <v>752</v>
      </c>
      <c r="AP970">
        <v>519</v>
      </c>
      <c r="AQ970">
        <v>213</v>
      </c>
      <c r="AR970">
        <v>77</v>
      </c>
      <c r="AS970">
        <v>1266</v>
      </c>
      <c r="AT970">
        <v>1004</v>
      </c>
      <c r="AU970">
        <v>3572</v>
      </c>
      <c r="AV970">
        <v>1586</v>
      </c>
      <c r="AW970">
        <v>2723</v>
      </c>
      <c r="AX970">
        <v>505</v>
      </c>
      <c r="AY970">
        <v>4</v>
      </c>
      <c r="AZ970">
        <v>2</v>
      </c>
      <c r="BA970">
        <v>2</v>
      </c>
      <c r="BB970">
        <v>4</v>
      </c>
      <c r="BC970" t="s">
        <v>7772</v>
      </c>
      <c r="BD970">
        <v>0</v>
      </c>
      <c r="BE970">
        <v>0</v>
      </c>
      <c r="BF970">
        <v>2</v>
      </c>
    </row>
    <row r="971" spans="1:58" x14ac:dyDescent="0.5">
      <c r="A971" t="s">
        <v>1027</v>
      </c>
      <c r="B971" t="s">
        <v>2558</v>
      </c>
      <c r="C971" t="s">
        <v>3533</v>
      </c>
      <c r="D971">
        <v>9567</v>
      </c>
      <c r="E971">
        <v>1286</v>
      </c>
      <c r="F971">
        <v>4079</v>
      </c>
      <c r="G971">
        <v>898</v>
      </c>
      <c r="H971">
        <v>24870</v>
      </c>
      <c r="I971">
        <v>1035</v>
      </c>
      <c r="J971">
        <v>579</v>
      </c>
      <c r="K971">
        <v>444016</v>
      </c>
      <c r="L971">
        <v>29356</v>
      </c>
      <c r="M971">
        <v>128519</v>
      </c>
      <c r="N971">
        <v>501999</v>
      </c>
      <c r="O971">
        <v>768</v>
      </c>
      <c r="P971">
        <v>156</v>
      </c>
      <c r="Q971">
        <v>88</v>
      </c>
      <c r="R971">
        <v>310</v>
      </c>
      <c r="S971">
        <v>156</v>
      </c>
      <c r="T971">
        <v>62415</v>
      </c>
      <c r="U971">
        <v>18312</v>
      </c>
      <c r="V971">
        <v>18773</v>
      </c>
      <c r="W971">
        <v>16902</v>
      </c>
      <c r="X971">
        <v>17372</v>
      </c>
      <c r="Y971">
        <v>67694</v>
      </c>
      <c r="Z971">
        <v>19605</v>
      </c>
      <c r="AA971">
        <v>15924</v>
      </c>
      <c r="AB971">
        <v>20486</v>
      </c>
      <c r="AC971">
        <v>24251</v>
      </c>
      <c r="AD971">
        <v>500</v>
      </c>
      <c r="AE971">
        <v>91210</v>
      </c>
      <c r="AF971">
        <v>85925</v>
      </c>
      <c r="AG971">
        <v>350708</v>
      </c>
      <c r="AH971">
        <v>469517</v>
      </c>
      <c r="AI971">
        <v>2616</v>
      </c>
      <c r="AJ971">
        <v>1999</v>
      </c>
      <c r="AK971">
        <v>2521</v>
      </c>
      <c r="AL971">
        <v>788</v>
      </c>
      <c r="AM971">
        <v>2337</v>
      </c>
      <c r="AN971">
        <v>3777</v>
      </c>
      <c r="AO971">
        <v>716</v>
      </c>
      <c r="AP971">
        <v>499</v>
      </c>
      <c r="AQ971">
        <v>286</v>
      </c>
      <c r="AR971">
        <v>72</v>
      </c>
      <c r="AS971">
        <v>762</v>
      </c>
      <c r="AT971">
        <v>1000</v>
      </c>
      <c r="AU971">
        <v>3985</v>
      </c>
      <c r="AV971">
        <v>2278</v>
      </c>
      <c r="AW971">
        <v>2247</v>
      </c>
      <c r="AX971">
        <v>864</v>
      </c>
      <c r="AY971">
        <v>6</v>
      </c>
      <c r="AZ971">
        <v>2</v>
      </c>
      <c r="BA971">
        <v>2</v>
      </c>
      <c r="BB971">
        <v>5</v>
      </c>
      <c r="BC971" t="s">
        <v>7769</v>
      </c>
      <c r="BD971">
        <v>0</v>
      </c>
      <c r="BE971">
        <v>1</v>
      </c>
      <c r="BF971">
        <v>2</v>
      </c>
    </row>
    <row r="972" spans="1:58" x14ac:dyDescent="0.5">
      <c r="A972" t="s">
        <v>1028</v>
      </c>
      <c r="B972" t="s">
        <v>2558</v>
      </c>
      <c r="C972" t="s">
        <v>3534</v>
      </c>
      <c r="D972">
        <v>11524</v>
      </c>
      <c r="E972">
        <v>1054</v>
      </c>
      <c r="F972">
        <v>5343</v>
      </c>
      <c r="G972">
        <v>1002</v>
      </c>
      <c r="H972">
        <v>26232</v>
      </c>
      <c r="I972">
        <v>1090</v>
      </c>
      <c r="J972">
        <v>577</v>
      </c>
      <c r="K972">
        <v>280223</v>
      </c>
      <c r="L972">
        <v>17733</v>
      </c>
      <c r="M972">
        <v>29111</v>
      </c>
      <c r="N972">
        <v>650295</v>
      </c>
      <c r="O972">
        <v>460</v>
      </c>
      <c r="P972">
        <v>141</v>
      </c>
      <c r="Q972">
        <v>80</v>
      </c>
      <c r="R972">
        <v>305</v>
      </c>
      <c r="S972">
        <v>211</v>
      </c>
      <c r="T972">
        <v>66482</v>
      </c>
      <c r="U972">
        <v>25533</v>
      </c>
      <c r="V972">
        <v>13471</v>
      </c>
      <c r="W972">
        <v>16219</v>
      </c>
      <c r="X972">
        <v>29768</v>
      </c>
      <c r="Y972">
        <v>63729</v>
      </c>
      <c r="Z972">
        <v>16715</v>
      </c>
      <c r="AA972">
        <v>15880</v>
      </c>
      <c r="AB972">
        <v>22504</v>
      </c>
      <c r="AC972">
        <v>29045</v>
      </c>
      <c r="AD972">
        <v>497</v>
      </c>
      <c r="AE972">
        <v>78701</v>
      </c>
      <c r="AF972">
        <v>-14771</v>
      </c>
      <c r="AG972">
        <v>347479</v>
      </c>
      <c r="AH972">
        <v>569918</v>
      </c>
      <c r="AI972">
        <v>3083</v>
      </c>
      <c r="AJ972">
        <v>2540</v>
      </c>
      <c r="AK972">
        <v>1684</v>
      </c>
      <c r="AL972">
        <v>1897</v>
      </c>
      <c r="AM972">
        <v>2903</v>
      </c>
      <c r="AN972">
        <v>4923</v>
      </c>
      <c r="AO972">
        <v>827</v>
      </c>
      <c r="AP972">
        <v>574</v>
      </c>
      <c r="AQ972">
        <v>256</v>
      </c>
      <c r="AR972">
        <v>90</v>
      </c>
      <c r="AS972">
        <v>1646</v>
      </c>
      <c r="AT972">
        <v>872</v>
      </c>
      <c r="AU972">
        <v>4006</v>
      </c>
      <c r="AV972">
        <v>2247</v>
      </c>
      <c r="AW972">
        <v>2039</v>
      </c>
      <c r="AX972">
        <v>844</v>
      </c>
      <c r="AY972">
        <v>6</v>
      </c>
      <c r="AZ972">
        <v>2</v>
      </c>
      <c r="BA972">
        <v>2</v>
      </c>
      <c r="BB972">
        <v>3</v>
      </c>
      <c r="BC972" t="s">
        <v>7779</v>
      </c>
      <c r="BD972">
        <v>0</v>
      </c>
      <c r="BE972">
        <v>0</v>
      </c>
      <c r="BF972">
        <v>2</v>
      </c>
    </row>
    <row r="973" spans="1:58" x14ac:dyDescent="0.5">
      <c r="A973" t="s">
        <v>1029</v>
      </c>
      <c r="B973" t="s">
        <v>2558</v>
      </c>
      <c r="C973" t="s">
        <v>3535</v>
      </c>
      <c r="D973">
        <v>9903</v>
      </c>
      <c r="E973">
        <v>1227</v>
      </c>
      <c r="F973">
        <v>4845</v>
      </c>
      <c r="G973">
        <v>719</v>
      </c>
      <c r="H973">
        <v>23147</v>
      </c>
      <c r="I973">
        <v>1120</v>
      </c>
      <c r="J973">
        <v>575</v>
      </c>
      <c r="K973">
        <v>378553</v>
      </c>
      <c r="L973">
        <v>27972</v>
      </c>
      <c r="M973">
        <v>49640</v>
      </c>
      <c r="N973">
        <v>640161</v>
      </c>
      <c r="O973">
        <v>874</v>
      </c>
      <c r="P973">
        <v>128</v>
      </c>
      <c r="Q973">
        <v>108</v>
      </c>
      <c r="R973">
        <v>268</v>
      </c>
      <c r="S973">
        <v>155</v>
      </c>
      <c r="T973">
        <v>80901</v>
      </c>
      <c r="U973">
        <v>23955</v>
      </c>
      <c r="V973">
        <v>13933</v>
      </c>
      <c r="W973">
        <v>14169</v>
      </c>
      <c r="X973">
        <v>16922</v>
      </c>
      <c r="Y973">
        <v>83335</v>
      </c>
      <c r="Z973">
        <v>20997</v>
      </c>
      <c r="AA973">
        <v>15347</v>
      </c>
      <c r="AB973">
        <v>18990</v>
      </c>
      <c r="AC973">
        <v>25597</v>
      </c>
      <c r="AD973">
        <v>520</v>
      </c>
      <c r="AE973">
        <v>89367</v>
      </c>
      <c r="AF973">
        <v>80632</v>
      </c>
      <c r="AG973">
        <v>224601</v>
      </c>
      <c r="AH973">
        <v>522126</v>
      </c>
      <c r="AI973">
        <v>2800</v>
      </c>
      <c r="AJ973">
        <v>1698</v>
      </c>
      <c r="AK973">
        <v>1779</v>
      </c>
      <c r="AL973">
        <v>2531</v>
      </c>
      <c r="AM973">
        <v>2720</v>
      </c>
      <c r="AN973">
        <v>5328</v>
      </c>
      <c r="AO973">
        <v>848</v>
      </c>
      <c r="AP973">
        <v>547</v>
      </c>
      <c r="AQ973">
        <v>247</v>
      </c>
      <c r="AR973">
        <v>66</v>
      </c>
      <c r="AS973">
        <v>1247</v>
      </c>
      <c r="AT973">
        <v>1080</v>
      </c>
      <c r="AU973">
        <v>4077</v>
      </c>
      <c r="AV973">
        <v>2647</v>
      </c>
      <c r="AW973">
        <v>1593</v>
      </c>
      <c r="AX973">
        <v>1274</v>
      </c>
      <c r="AY973">
        <v>9</v>
      </c>
      <c r="AZ973">
        <v>2</v>
      </c>
      <c r="BA973">
        <v>2</v>
      </c>
      <c r="BB973">
        <v>9</v>
      </c>
      <c r="BC973" t="s">
        <v>7776</v>
      </c>
      <c r="BD973">
        <v>0</v>
      </c>
      <c r="BE973">
        <v>1</v>
      </c>
      <c r="BF973">
        <v>2</v>
      </c>
    </row>
    <row r="974" spans="1:58" x14ac:dyDescent="0.5">
      <c r="A974" t="s">
        <v>1030</v>
      </c>
      <c r="B974" t="s">
        <v>2558</v>
      </c>
      <c r="C974" t="s">
        <v>3536</v>
      </c>
      <c r="D974">
        <v>10015</v>
      </c>
      <c r="E974">
        <v>731</v>
      </c>
      <c r="F974">
        <v>5927</v>
      </c>
      <c r="G974">
        <v>983</v>
      </c>
      <c r="H974">
        <v>25822</v>
      </c>
      <c r="I974">
        <v>1114</v>
      </c>
      <c r="J974">
        <v>823</v>
      </c>
      <c r="K974">
        <v>413319</v>
      </c>
      <c r="L974">
        <v>25143</v>
      </c>
      <c r="M974">
        <v>63857</v>
      </c>
      <c r="N974">
        <v>593232</v>
      </c>
      <c r="O974">
        <v>584</v>
      </c>
      <c r="P974">
        <v>177</v>
      </c>
      <c r="Q974">
        <v>92</v>
      </c>
      <c r="R974">
        <v>263</v>
      </c>
      <c r="S974">
        <v>209</v>
      </c>
      <c r="T974">
        <v>64176</v>
      </c>
      <c r="U974">
        <v>28414</v>
      </c>
      <c r="V974">
        <v>15758</v>
      </c>
      <c r="W974">
        <v>17633</v>
      </c>
      <c r="X974">
        <v>20523</v>
      </c>
      <c r="Y974">
        <v>87765</v>
      </c>
      <c r="Z974">
        <v>17514</v>
      </c>
      <c r="AA974">
        <v>11846</v>
      </c>
      <c r="AB974">
        <v>18879</v>
      </c>
      <c r="AC974">
        <v>31260</v>
      </c>
      <c r="AD974">
        <v>601</v>
      </c>
      <c r="AE974">
        <v>81093</v>
      </c>
      <c r="AF974">
        <v>113960</v>
      </c>
      <c r="AG974">
        <v>376702</v>
      </c>
      <c r="AH974">
        <v>447540</v>
      </c>
      <c r="AI974">
        <v>2780</v>
      </c>
      <c r="AJ974">
        <v>1254</v>
      </c>
      <c r="AK974">
        <v>712</v>
      </c>
      <c r="AL974">
        <v>2102</v>
      </c>
      <c r="AM974">
        <v>3111</v>
      </c>
      <c r="AN974">
        <v>3352</v>
      </c>
      <c r="AO974">
        <v>817</v>
      </c>
      <c r="AP974">
        <v>463</v>
      </c>
      <c r="AQ974">
        <v>235</v>
      </c>
      <c r="AR974">
        <v>80</v>
      </c>
      <c r="AS974">
        <v>1507</v>
      </c>
      <c r="AT974">
        <v>1273</v>
      </c>
      <c r="AU974">
        <v>3992</v>
      </c>
      <c r="AV974">
        <v>2577</v>
      </c>
      <c r="AW974">
        <v>2293</v>
      </c>
      <c r="AX974">
        <v>655</v>
      </c>
      <c r="AY974">
        <v>4</v>
      </c>
      <c r="AZ974">
        <v>2</v>
      </c>
      <c r="BA974">
        <v>2</v>
      </c>
      <c r="BB974">
        <v>5</v>
      </c>
      <c r="BC974" t="s">
        <v>7778</v>
      </c>
      <c r="BD974">
        <v>0</v>
      </c>
      <c r="BE974">
        <v>1</v>
      </c>
      <c r="BF974">
        <v>2</v>
      </c>
    </row>
    <row r="975" spans="1:58" x14ac:dyDescent="0.5">
      <c r="A975" t="s">
        <v>1031</v>
      </c>
      <c r="B975" t="s">
        <v>2558</v>
      </c>
      <c r="C975" t="s">
        <v>3537</v>
      </c>
      <c r="D975">
        <v>9496</v>
      </c>
      <c r="E975">
        <v>1106</v>
      </c>
      <c r="F975">
        <v>5701</v>
      </c>
      <c r="G975">
        <v>696</v>
      </c>
      <c r="H975">
        <v>29847</v>
      </c>
      <c r="I975">
        <v>1128</v>
      </c>
      <c r="J975">
        <v>453</v>
      </c>
      <c r="K975">
        <v>451398</v>
      </c>
      <c r="L975">
        <v>17151</v>
      </c>
      <c r="M975">
        <v>61667</v>
      </c>
      <c r="N975">
        <v>759830</v>
      </c>
      <c r="O975">
        <v>784</v>
      </c>
      <c r="P975">
        <v>185</v>
      </c>
      <c r="Q975">
        <v>99</v>
      </c>
      <c r="R975">
        <v>274</v>
      </c>
      <c r="S975">
        <v>189</v>
      </c>
      <c r="T975">
        <v>74475</v>
      </c>
      <c r="U975">
        <v>28289</v>
      </c>
      <c r="V975">
        <v>10781</v>
      </c>
      <c r="W975">
        <v>20821</v>
      </c>
      <c r="X975">
        <v>19070</v>
      </c>
      <c r="Y975">
        <v>82732</v>
      </c>
      <c r="Z975">
        <v>17892</v>
      </c>
      <c r="AA975">
        <v>12376</v>
      </c>
      <c r="AB975">
        <v>25952</v>
      </c>
      <c r="AC975">
        <v>26959</v>
      </c>
      <c r="AD975">
        <v>468</v>
      </c>
      <c r="AE975">
        <v>97735</v>
      </c>
      <c r="AF975">
        <v>141509</v>
      </c>
      <c r="AG975">
        <v>344233</v>
      </c>
      <c r="AH975">
        <v>573577</v>
      </c>
      <c r="AI975">
        <v>3047</v>
      </c>
      <c r="AJ975">
        <v>2328</v>
      </c>
      <c r="AK975">
        <v>2047</v>
      </c>
      <c r="AL975">
        <v>2116</v>
      </c>
      <c r="AM975">
        <v>2790</v>
      </c>
      <c r="AN975">
        <v>4355</v>
      </c>
      <c r="AO975">
        <v>1016</v>
      </c>
      <c r="AP975">
        <v>490</v>
      </c>
      <c r="AQ975">
        <v>234</v>
      </c>
      <c r="AR975">
        <v>77</v>
      </c>
      <c r="AS975">
        <v>1268</v>
      </c>
      <c r="AT975">
        <v>1420</v>
      </c>
      <c r="AU975">
        <v>2412</v>
      </c>
      <c r="AV975">
        <v>1947</v>
      </c>
      <c r="AW975">
        <v>2387</v>
      </c>
      <c r="AX975">
        <v>1281</v>
      </c>
      <c r="AY975">
        <v>6</v>
      </c>
      <c r="AZ975">
        <v>2</v>
      </c>
      <c r="BA975">
        <v>2</v>
      </c>
      <c r="BB975">
        <v>9</v>
      </c>
      <c r="BC975" t="s">
        <v>7769</v>
      </c>
      <c r="BD975">
        <v>0</v>
      </c>
      <c r="BE975">
        <v>1</v>
      </c>
      <c r="BF975">
        <v>2</v>
      </c>
    </row>
    <row r="976" spans="1:58" x14ac:dyDescent="0.5">
      <c r="A976" t="s">
        <v>1032</v>
      </c>
      <c r="B976" t="s">
        <v>2558</v>
      </c>
      <c r="C976" t="s">
        <v>3538</v>
      </c>
      <c r="D976">
        <v>12209</v>
      </c>
      <c r="E976">
        <v>1141</v>
      </c>
      <c r="F976">
        <v>5227</v>
      </c>
      <c r="G976">
        <v>694</v>
      </c>
      <c r="H976">
        <v>26013</v>
      </c>
      <c r="I976">
        <v>687</v>
      </c>
      <c r="J976">
        <v>674</v>
      </c>
      <c r="K976">
        <v>390567</v>
      </c>
      <c r="L976">
        <v>22101</v>
      </c>
      <c r="M976">
        <v>48995</v>
      </c>
      <c r="N976">
        <v>681220</v>
      </c>
      <c r="O976">
        <v>588</v>
      </c>
      <c r="P976">
        <v>151</v>
      </c>
      <c r="Q976">
        <v>112</v>
      </c>
      <c r="R976">
        <v>272</v>
      </c>
      <c r="S976">
        <v>195</v>
      </c>
      <c r="T976">
        <v>63527</v>
      </c>
      <c r="U976">
        <v>27083</v>
      </c>
      <c r="V976">
        <v>18090</v>
      </c>
      <c r="W976">
        <v>18169</v>
      </c>
      <c r="X976">
        <v>18172</v>
      </c>
      <c r="Y976">
        <v>80988</v>
      </c>
      <c r="Z976">
        <v>20134</v>
      </c>
      <c r="AA976">
        <v>15615</v>
      </c>
      <c r="AB976">
        <v>17660</v>
      </c>
      <c r="AC976">
        <v>17355</v>
      </c>
      <c r="AD976">
        <v>594</v>
      </c>
      <c r="AE976">
        <v>87048</v>
      </c>
      <c r="AF976">
        <v>229211</v>
      </c>
      <c r="AG976">
        <v>194795</v>
      </c>
      <c r="AH976">
        <v>483121</v>
      </c>
      <c r="AI976">
        <v>2582</v>
      </c>
      <c r="AJ976">
        <v>2486</v>
      </c>
      <c r="AK976">
        <v>1582</v>
      </c>
      <c r="AL976">
        <v>1024</v>
      </c>
      <c r="AM976">
        <v>2437</v>
      </c>
      <c r="AN976">
        <v>4651</v>
      </c>
      <c r="AO976">
        <v>666</v>
      </c>
      <c r="AP976">
        <v>390</v>
      </c>
      <c r="AQ976">
        <v>282</v>
      </c>
      <c r="AR976">
        <v>80</v>
      </c>
      <c r="AS976">
        <v>1518</v>
      </c>
      <c r="AT976">
        <v>1209</v>
      </c>
      <c r="AU976">
        <v>3431</v>
      </c>
      <c r="AV976">
        <v>2685</v>
      </c>
      <c r="AW976">
        <v>2010</v>
      </c>
      <c r="AX976">
        <v>611</v>
      </c>
      <c r="AY976">
        <v>6</v>
      </c>
      <c r="AZ976">
        <v>2</v>
      </c>
      <c r="BA976">
        <v>2</v>
      </c>
      <c r="BB976">
        <v>2</v>
      </c>
      <c r="BC976" t="s">
        <v>7767</v>
      </c>
      <c r="BD976">
        <v>1</v>
      </c>
      <c r="BE976">
        <v>0</v>
      </c>
      <c r="BF976">
        <v>2</v>
      </c>
    </row>
    <row r="977" spans="1:58" x14ac:dyDescent="0.5">
      <c r="A977" t="s">
        <v>1033</v>
      </c>
      <c r="B977" t="s">
        <v>2558</v>
      </c>
      <c r="C977" t="s">
        <v>3539</v>
      </c>
      <c r="D977">
        <v>9080</v>
      </c>
      <c r="E977">
        <v>1268</v>
      </c>
      <c r="F977">
        <v>5454</v>
      </c>
      <c r="G977">
        <v>732</v>
      </c>
      <c r="H977">
        <v>18118</v>
      </c>
      <c r="I977">
        <v>1154</v>
      </c>
      <c r="J977">
        <v>628</v>
      </c>
      <c r="K977">
        <v>398616</v>
      </c>
      <c r="L977">
        <v>17058</v>
      </c>
      <c r="M977">
        <v>55164</v>
      </c>
      <c r="N977">
        <v>545210</v>
      </c>
      <c r="O977">
        <v>772</v>
      </c>
      <c r="P977">
        <v>172</v>
      </c>
      <c r="Q977">
        <v>115</v>
      </c>
      <c r="R977">
        <v>327</v>
      </c>
      <c r="S977">
        <v>168</v>
      </c>
      <c r="T977">
        <v>89633</v>
      </c>
      <c r="U977">
        <v>18575</v>
      </c>
      <c r="V977">
        <v>11573</v>
      </c>
      <c r="W977">
        <v>15136</v>
      </c>
      <c r="X977">
        <v>15152</v>
      </c>
      <c r="Y977">
        <v>90832</v>
      </c>
      <c r="Z977">
        <v>17899</v>
      </c>
      <c r="AA977">
        <v>16324</v>
      </c>
      <c r="AB977">
        <v>17754</v>
      </c>
      <c r="AC977">
        <v>24678</v>
      </c>
      <c r="AD977">
        <v>538</v>
      </c>
      <c r="AE977">
        <v>63407</v>
      </c>
      <c r="AF977">
        <v>112166</v>
      </c>
      <c r="AG977">
        <v>437305</v>
      </c>
      <c r="AH977">
        <v>460514</v>
      </c>
      <c r="AI977">
        <v>3278</v>
      </c>
      <c r="AJ977">
        <v>2600</v>
      </c>
      <c r="AK977">
        <v>1130</v>
      </c>
      <c r="AL977">
        <v>1501</v>
      </c>
      <c r="AM977">
        <v>3119</v>
      </c>
      <c r="AN977">
        <v>3752</v>
      </c>
      <c r="AO977">
        <v>744</v>
      </c>
      <c r="AP977">
        <v>378</v>
      </c>
      <c r="AQ977">
        <v>197</v>
      </c>
      <c r="AR977">
        <v>73</v>
      </c>
      <c r="AS977">
        <v>1242</v>
      </c>
      <c r="AT977">
        <v>1085</v>
      </c>
      <c r="AU977">
        <v>3393</v>
      </c>
      <c r="AV977">
        <v>2747</v>
      </c>
      <c r="AW977">
        <v>2618</v>
      </c>
      <c r="AX977">
        <v>1181</v>
      </c>
      <c r="AY977">
        <v>5</v>
      </c>
      <c r="AZ977">
        <v>2</v>
      </c>
      <c r="BA977">
        <v>2</v>
      </c>
      <c r="BB977">
        <v>6</v>
      </c>
      <c r="BC977" t="s">
        <v>7777</v>
      </c>
      <c r="BD977">
        <v>0</v>
      </c>
      <c r="BE977">
        <v>1</v>
      </c>
      <c r="BF977">
        <v>2</v>
      </c>
    </row>
    <row r="978" spans="1:58" x14ac:dyDescent="0.5">
      <c r="A978" t="s">
        <v>1034</v>
      </c>
      <c r="B978" t="s">
        <v>2558</v>
      </c>
      <c r="C978" t="s">
        <v>3540</v>
      </c>
      <c r="D978">
        <v>10170</v>
      </c>
      <c r="E978">
        <v>1179</v>
      </c>
      <c r="F978">
        <v>5862</v>
      </c>
      <c r="G978">
        <v>959</v>
      </c>
      <c r="H978">
        <v>27136</v>
      </c>
      <c r="I978">
        <v>878</v>
      </c>
      <c r="J978">
        <v>341</v>
      </c>
      <c r="K978">
        <v>382592</v>
      </c>
      <c r="L978">
        <v>23405</v>
      </c>
      <c r="M978">
        <v>49009</v>
      </c>
      <c r="N978">
        <v>582954</v>
      </c>
      <c r="O978">
        <v>935</v>
      </c>
      <c r="P978">
        <v>149</v>
      </c>
      <c r="Q978">
        <v>97</v>
      </c>
      <c r="R978">
        <v>337</v>
      </c>
      <c r="S978">
        <v>222</v>
      </c>
      <c r="T978">
        <v>68034</v>
      </c>
      <c r="U978">
        <v>26172</v>
      </c>
      <c r="V978">
        <v>13700</v>
      </c>
      <c r="W978">
        <v>17782</v>
      </c>
      <c r="X978">
        <v>20665</v>
      </c>
      <c r="Y978">
        <v>75734</v>
      </c>
      <c r="Z978">
        <v>20576</v>
      </c>
      <c r="AA978">
        <v>16538</v>
      </c>
      <c r="AB978">
        <v>22552</v>
      </c>
      <c r="AC978">
        <v>25552</v>
      </c>
      <c r="AD978">
        <v>719</v>
      </c>
      <c r="AE978">
        <v>98219</v>
      </c>
      <c r="AF978">
        <v>177420</v>
      </c>
      <c r="AG978">
        <v>215988</v>
      </c>
      <c r="AH978">
        <v>513779</v>
      </c>
      <c r="AI978">
        <v>2089</v>
      </c>
      <c r="AJ978">
        <v>1749</v>
      </c>
      <c r="AK978">
        <v>2318</v>
      </c>
      <c r="AL978">
        <v>1923</v>
      </c>
      <c r="AM978">
        <v>3128</v>
      </c>
      <c r="AN978">
        <v>5124</v>
      </c>
      <c r="AO978">
        <v>805</v>
      </c>
      <c r="AP978">
        <v>444</v>
      </c>
      <c r="AQ978">
        <v>213</v>
      </c>
      <c r="AR978">
        <v>77</v>
      </c>
      <c r="AS978">
        <v>1225</v>
      </c>
      <c r="AT978">
        <v>923</v>
      </c>
      <c r="AU978">
        <v>3688</v>
      </c>
      <c r="AV978">
        <v>1585</v>
      </c>
      <c r="AW978">
        <v>1907</v>
      </c>
      <c r="AX978">
        <v>691</v>
      </c>
      <c r="AY978">
        <v>5</v>
      </c>
      <c r="AZ978">
        <v>2</v>
      </c>
      <c r="BA978">
        <v>2</v>
      </c>
      <c r="BB978">
        <v>5</v>
      </c>
      <c r="BC978" t="s">
        <v>7772</v>
      </c>
      <c r="BD978">
        <v>1</v>
      </c>
      <c r="BE978">
        <v>1</v>
      </c>
      <c r="BF978">
        <v>2</v>
      </c>
    </row>
    <row r="979" spans="1:58" x14ac:dyDescent="0.5">
      <c r="A979" t="s">
        <v>1035</v>
      </c>
      <c r="B979" t="s">
        <v>2558</v>
      </c>
      <c r="C979" t="s">
        <v>3541</v>
      </c>
      <c r="D979">
        <v>11116</v>
      </c>
      <c r="E979">
        <v>1182</v>
      </c>
      <c r="F979">
        <v>4946</v>
      </c>
      <c r="G979">
        <v>748</v>
      </c>
      <c r="H979">
        <v>30883</v>
      </c>
      <c r="I979">
        <v>902</v>
      </c>
      <c r="J979">
        <v>524</v>
      </c>
      <c r="K979">
        <v>474719</v>
      </c>
      <c r="L979">
        <v>11212</v>
      </c>
      <c r="M979">
        <v>74132</v>
      </c>
      <c r="N979">
        <v>731611</v>
      </c>
      <c r="O979">
        <v>850</v>
      </c>
      <c r="P979">
        <v>196</v>
      </c>
      <c r="Q979">
        <v>69</v>
      </c>
      <c r="R979">
        <v>433</v>
      </c>
      <c r="S979">
        <v>250</v>
      </c>
      <c r="T979">
        <v>87917</v>
      </c>
      <c r="U979">
        <v>26368</v>
      </c>
      <c r="V979">
        <v>18155</v>
      </c>
      <c r="W979">
        <v>16931</v>
      </c>
      <c r="X979">
        <v>21201</v>
      </c>
      <c r="Y979">
        <v>87019</v>
      </c>
      <c r="Z979">
        <v>18403</v>
      </c>
      <c r="AA979">
        <v>15228</v>
      </c>
      <c r="AB979">
        <v>19949</v>
      </c>
      <c r="AC979">
        <v>30408</v>
      </c>
      <c r="AD979">
        <v>497</v>
      </c>
      <c r="AE979">
        <v>96629</v>
      </c>
      <c r="AF979">
        <v>209033</v>
      </c>
      <c r="AG979">
        <v>445931</v>
      </c>
      <c r="AH979">
        <v>481279</v>
      </c>
      <c r="AI979">
        <v>2575</v>
      </c>
      <c r="AJ979">
        <v>3311</v>
      </c>
      <c r="AK979">
        <v>1366</v>
      </c>
      <c r="AL979">
        <v>2151</v>
      </c>
      <c r="AM979">
        <v>3134</v>
      </c>
      <c r="AN979">
        <v>4268</v>
      </c>
      <c r="AO979">
        <v>875</v>
      </c>
      <c r="AP979">
        <v>392</v>
      </c>
      <c r="AQ979">
        <v>222</v>
      </c>
      <c r="AR979">
        <v>73</v>
      </c>
      <c r="AS979">
        <v>1344</v>
      </c>
      <c r="AT979">
        <v>1023</v>
      </c>
      <c r="AU979">
        <v>2964</v>
      </c>
      <c r="AV979">
        <v>2427</v>
      </c>
      <c r="AW979">
        <v>1853</v>
      </c>
      <c r="AX979">
        <v>1179</v>
      </c>
      <c r="AY979">
        <v>3</v>
      </c>
      <c r="AZ979">
        <v>2</v>
      </c>
      <c r="BA979">
        <v>2</v>
      </c>
      <c r="BB979">
        <v>4</v>
      </c>
      <c r="BC979" t="s">
        <v>7775</v>
      </c>
      <c r="BD979">
        <v>0</v>
      </c>
      <c r="BE979">
        <v>1</v>
      </c>
      <c r="BF979">
        <v>2</v>
      </c>
    </row>
    <row r="980" spans="1:58" x14ac:dyDescent="0.5">
      <c r="A980" t="s">
        <v>1036</v>
      </c>
      <c r="B980" t="s">
        <v>2558</v>
      </c>
      <c r="C980" t="s">
        <v>3542</v>
      </c>
      <c r="D980">
        <v>11189</v>
      </c>
      <c r="E980">
        <v>1232</v>
      </c>
      <c r="F980">
        <v>5043</v>
      </c>
      <c r="G980">
        <v>757</v>
      </c>
      <c r="H980">
        <v>15389</v>
      </c>
      <c r="I980">
        <v>984</v>
      </c>
      <c r="J980">
        <v>582</v>
      </c>
      <c r="K980">
        <v>443326</v>
      </c>
      <c r="L980">
        <v>28703</v>
      </c>
      <c r="M980">
        <v>67819</v>
      </c>
      <c r="N980">
        <v>693974</v>
      </c>
      <c r="O980">
        <v>728</v>
      </c>
      <c r="P980">
        <v>156</v>
      </c>
      <c r="Q980">
        <v>110</v>
      </c>
      <c r="R980">
        <v>356</v>
      </c>
      <c r="S980">
        <v>178</v>
      </c>
      <c r="T980">
        <v>57488</v>
      </c>
      <c r="U980">
        <v>30511</v>
      </c>
      <c r="V980">
        <v>17422</v>
      </c>
      <c r="W980">
        <v>19807</v>
      </c>
      <c r="X980">
        <v>17818</v>
      </c>
      <c r="Y980">
        <v>78933</v>
      </c>
      <c r="Z980">
        <v>21188</v>
      </c>
      <c r="AA980">
        <v>15221</v>
      </c>
      <c r="AB980">
        <v>26768</v>
      </c>
      <c r="AC980">
        <v>29036</v>
      </c>
      <c r="AD980">
        <v>530</v>
      </c>
      <c r="AE980">
        <v>83240</v>
      </c>
      <c r="AF980">
        <v>52394</v>
      </c>
      <c r="AG980">
        <v>326123</v>
      </c>
      <c r="AH980">
        <v>450343</v>
      </c>
      <c r="AI980">
        <v>3049</v>
      </c>
      <c r="AJ980">
        <v>2138</v>
      </c>
      <c r="AK980">
        <v>1402</v>
      </c>
      <c r="AL980">
        <v>2504</v>
      </c>
      <c r="AM980">
        <v>3087</v>
      </c>
      <c r="AN980">
        <v>4180</v>
      </c>
      <c r="AO980">
        <v>845</v>
      </c>
      <c r="AP980">
        <v>539</v>
      </c>
      <c r="AQ980">
        <v>223</v>
      </c>
      <c r="AR980">
        <v>70</v>
      </c>
      <c r="AS980">
        <v>1838</v>
      </c>
      <c r="AT980">
        <v>940</v>
      </c>
      <c r="AU980">
        <v>3135</v>
      </c>
      <c r="AV980">
        <v>2416</v>
      </c>
      <c r="AW980">
        <v>1843</v>
      </c>
      <c r="AX980">
        <v>1146</v>
      </c>
      <c r="AY980">
        <v>7</v>
      </c>
      <c r="AZ980">
        <v>2</v>
      </c>
      <c r="BA980">
        <v>2</v>
      </c>
      <c r="BB980">
        <v>3</v>
      </c>
      <c r="BC980" t="s">
        <v>7787</v>
      </c>
      <c r="BD980">
        <v>0</v>
      </c>
      <c r="BE980">
        <v>1</v>
      </c>
      <c r="BF980">
        <v>2</v>
      </c>
    </row>
    <row r="981" spans="1:58" x14ac:dyDescent="0.5">
      <c r="A981" t="s">
        <v>1037</v>
      </c>
      <c r="B981" t="s">
        <v>2558</v>
      </c>
      <c r="C981" t="s">
        <v>3543</v>
      </c>
      <c r="D981">
        <v>10449</v>
      </c>
      <c r="E981">
        <v>1253</v>
      </c>
      <c r="F981">
        <v>5490</v>
      </c>
      <c r="G981">
        <v>815</v>
      </c>
      <c r="H981">
        <v>24387</v>
      </c>
      <c r="I981">
        <v>1048</v>
      </c>
      <c r="J981">
        <v>511</v>
      </c>
      <c r="K981">
        <v>404741</v>
      </c>
      <c r="L981">
        <v>33625</v>
      </c>
      <c r="M981">
        <v>55672</v>
      </c>
      <c r="N981">
        <v>657166</v>
      </c>
      <c r="O981">
        <v>748</v>
      </c>
      <c r="P981">
        <v>140</v>
      </c>
      <c r="Q981">
        <v>121</v>
      </c>
      <c r="R981">
        <v>286</v>
      </c>
      <c r="S981">
        <v>244</v>
      </c>
      <c r="T981">
        <v>67221</v>
      </c>
      <c r="U981">
        <v>32539</v>
      </c>
      <c r="V981">
        <v>18050</v>
      </c>
      <c r="W981">
        <v>19863</v>
      </c>
      <c r="X981">
        <v>21477</v>
      </c>
      <c r="Y981">
        <v>67106</v>
      </c>
      <c r="Z981">
        <v>24059</v>
      </c>
      <c r="AA981">
        <v>18129</v>
      </c>
      <c r="AB981">
        <v>22793</v>
      </c>
      <c r="AC981">
        <v>28172</v>
      </c>
      <c r="AD981">
        <v>419</v>
      </c>
      <c r="AE981">
        <v>94942</v>
      </c>
      <c r="AF981">
        <v>43017</v>
      </c>
      <c r="AG981">
        <v>128021</v>
      </c>
      <c r="AH981">
        <v>535743</v>
      </c>
      <c r="AI981">
        <v>2886</v>
      </c>
      <c r="AJ981">
        <v>2591</v>
      </c>
      <c r="AK981">
        <v>1047</v>
      </c>
      <c r="AL981">
        <v>1974</v>
      </c>
      <c r="AM981">
        <v>2078</v>
      </c>
      <c r="AN981">
        <v>4531</v>
      </c>
      <c r="AO981">
        <v>751</v>
      </c>
      <c r="AP981">
        <v>497</v>
      </c>
      <c r="AQ981">
        <v>224</v>
      </c>
      <c r="AR981">
        <v>100</v>
      </c>
      <c r="AS981">
        <v>1158</v>
      </c>
      <c r="AT981">
        <v>800</v>
      </c>
      <c r="AU981">
        <v>4374</v>
      </c>
      <c r="AV981">
        <v>1375</v>
      </c>
      <c r="AW981">
        <v>2602</v>
      </c>
      <c r="AX981">
        <v>894</v>
      </c>
      <c r="AY981">
        <v>7</v>
      </c>
      <c r="AZ981">
        <v>2</v>
      </c>
      <c r="BA981">
        <v>2</v>
      </c>
      <c r="BB981">
        <v>5</v>
      </c>
      <c r="BC981" t="s">
        <v>7767</v>
      </c>
      <c r="BD981">
        <v>0</v>
      </c>
      <c r="BE981">
        <v>1</v>
      </c>
      <c r="BF981">
        <v>2</v>
      </c>
    </row>
    <row r="982" spans="1:58" x14ac:dyDescent="0.5">
      <c r="A982" t="s">
        <v>1038</v>
      </c>
      <c r="B982" t="s">
        <v>2558</v>
      </c>
      <c r="C982" t="s">
        <v>3544</v>
      </c>
      <c r="D982">
        <v>7301</v>
      </c>
      <c r="E982">
        <v>1551</v>
      </c>
      <c r="F982">
        <v>4874</v>
      </c>
      <c r="G982">
        <v>673</v>
      </c>
      <c r="H982">
        <v>21322</v>
      </c>
      <c r="I982">
        <v>1266</v>
      </c>
      <c r="J982">
        <v>507</v>
      </c>
      <c r="K982">
        <v>402972</v>
      </c>
      <c r="L982">
        <v>31871</v>
      </c>
      <c r="M982">
        <v>41572</v>
      </c>
      <c r="N982">
        <v>808949</v>
      </c>
      <c r="O982">
        <v>913</v>
      </c>
      <c r="P982">
        <v>163</v>
      </c>
      <c r="Q982">
        <v>87</v>
      </c>
      <c r="R982">
        <v>305</v>
      </c>
      <c r="S982">
        <v>203</v>
      </c>
      <c r="T982">
        <v>66897</v>
      </c>
      <c r="U982">
        <v>19402</v>
      </c>
      <c r="V982">
        <v>14696</v>
      </c>
      <c r="W982">
        <v>19186</v>
      </c>
      <c r="X982">
        <v>14197</v>
      </c>
      <c r="Y982">
        <v>89879</v>
      </c>
      <c r="Z982">
        <v>12283</v>
      </c>
      <c r="AA982">
        <v>14858</v>
      </c>
      <c r="AB982">
        <v>20857</v>
      </c>
      <c r="AC982">
        <v>27608</v>
      </c>
      <c r="AD982">
        <v>501</v>
      </c>
      <c r="AE982">
        <v>89779</v>
      </c>
      <c r="AF982">
        <v>210190</v>
      </c>
      <c r="AG982">
        <v>321979</v>
      </c>
      <c r="AH982">
        <v>445092</v>
      </c>
      <c r="AI982">
        <v>2923</v>
      </c>
      <c r="AJ982">
        <v>2475</v>
      </c>
      <c r="AK982">
        <v>2470</v>
      </c>
      <c r="AL982">
        <v>3256</v>
      </c>
      <c r="AM982">
        <v>2243</v>
      </c>
      <c r="AN982">
        <v>4088</v>
      </c>
      <c r="AO982">
        <v>898</v>
      </c>
      <c r="AP982">
        <v>530</v>
      </c>
      <c r="AQ982">
        <v>223</v>
      </c>
      <c r="AR982">
        <v>84</v>
      </c>
      <c r="AS982">
        <v>1043</v>
      </c>
      <c r="AT982">
        <v>893</v>
      </c>
      <c r="AU982">
        <v>3912</v>
      </c>
      <c r="AV982">
        <v>2104</v>
      </c>
      <c r="AW982">
        <v>2312</v>
      </c>
      <c r="AX982">
        <v>1018</v>
      </c>
      <c r="AY982">
        <v>2</v>
      </c>
      <c r="AZ982">
        <v>2</v>
      </c>
      <c r="BA982">
        <v>2</v>
      </c>
      <c r="BB982">
        <v>4</v>
      </c>
      <c r="BC982" t="s">
        <v>7769</v>
      </c>
      <c r="BD982">
        <v>0</v>
      </c>
      <c r="BE982">
        <v>0</v>
      </c>
      <c r="BF982">
        <v>2</v>
      </c>
    </row>
    <row r="983" spans="1:58" x14ac:dyDescent="0.5">
      <c r="A983" t="s">
        <v>1039</v>
      </c>
      <c r="B983" t="s">
        <v>2558</v>
      </c>
      <c r="C983" t="s">
        <v>3545</v>
      </c>
      <c r="D983">
        <v>9601</v>
      </c>
      <c r="E983">
        <v>1254</v>
      </c>
      <c r="F983">
        <v>4317</v>
      </c>
      <c r="G983">
        <v>819</v>
      </c>
      <c r="H983">
        <v>23091</v>
      </c>
      <c r="I983">
        <v>974</v>
      </c>
      <c r="J983">
        <v>438</v>
      </c>
      <c r="K983">
        <v>351842</v>
      </c>
      <c r="L983">
        <v>12050</v>
      </c>
      <c r="M983">
        <v>83317</v>
      </c>
      <c r="N983">
        <v>711821</v>
      </c>
      <c r="O983">
        <v>808</v>
      </c>
      <c r="P983">
        <v>151</v>
      </c>
      <c r="Q983">
        <v>95</v>
      </c>
      <c r="R983">
        <v>353</v>
      </c>
      <c r="S983">
        <v>240</v>
      </c>
      <c r="T983">
        <v>93296</v>
      </c>
      <c r="U983">
        <v>28975</v>
      </c>
      <c r="V983">
        <v>16508</v>
      </c>
      <c r="W983">
        <v>17927</v>
      </c>
      <c r="X983">
        <v>16778</v>
      </c>
      <c r="Y983">
        <v>64478</v>
      </c>
      <c r="Z983">
        <v>18303</v>
      </c>
      <c r="AA983">
        <v>17741</v>
      </c>
      <c r="AB983">
        <v>22630</v>
      </c>
      <c r="AC983">
        <v>23101</v>
      </c>
      <c r="AD983">
        <v>454</v>
      </c>
      <c r="AE983">
        <v>72936</v>
      </c>
      <c r="AF983">
        <v>182348</v>
      </c>
      <c r="AG983">
        <v>95604</v>
      </c>
      <c r="AH983">
        <v>410878</v>
      </c>
      <c r="AI983">
        <v>2895</v>
      </c>
      <c r="AJ983">
        <v>1840</v>
      </c>
      <c r="AK983">
        <v>1650</v>
      </c>
      <c r="AL983">
        <v>1671</v>
      </c>
      <c r="AM983">
        <v>2976</v>
      </c>
      <c r="AN983">
        <v>4620</v>
      </c>
      <c r="AO983">
        <v>809</v>
      </c>
      <c r="AP983">
        <v>507</v>
      </c>
      <c r="AQ983">
        <v>217</v>
      </c>
      <c r="AR983">
        <v>77</v>
      </c>
      <c r="AS983">
        <v>1141</v>
      </c>
      <c r="AT983">
        <v>884</v>
      </c>
      <c r="AU983">
        <v>3220</v>
      </c>
      <c r="AV983">
        <v>2205</v>
      </c>
      <c r="AW983">
        <v>1608</v>
      </c>
      <c r="AX983">
        <v>915</v>
      </c>
      <c r="AY983">
        <v>11</v>
      </c>
      <c r="AZ983">
        <v>2</v>
      </c>
      <c r="BA983">
        <v>2</v>
      </c>
      <c r="BB983">
        <v>4</v>
      </c>
      <c r="BC983" t="s">
        <v>7775</v>
      </c>
      <c r="BD983">
        <v>0</v>
      </c>
      <c r="BE983">
        <v>1</v>
      </c>
      <c r="BF983">
        <v>2</v>
      </c>
    </row>
    <row r="984" spans="1:58" x14ac:dyDescent="0.5">
      <c r="A984" t="s">
        <v>1040</v>
      </c>
      <c r="B984" t="s">
        <v>2558</v>
      </c>
      <c r="C984" t="s">
        <v>3546</v>
      </c>
      <c r="D984">
        <v>8460</v>
      </c>
      <c r="E984">
        <v>1389</v>
      </c>
      <c r="F984">
        <v>4292</v>
      </c>
      <c r="G984">
        <v>597</v>
      </c>
      <c r="H984">
        <v>26120</v>
      </c>
      <c r="I984">
        <v>1057</v>
      </c>
      <c r="J984">
        <v>626</v>
      </c>
      <c r="K984">
        <v>436580</v>
      </c>
      <c r="L984">
        <v>18453</v>
      </c>
      <c r="M984">
        <v>105847</v>
      </c>
      <c r="N984">
        <v>710858</v>
      </c>
      <c r="O984">
        <v>684</v>
      </c>
      <c r="P984">
        <v>107</v>
      </c>
      <c r="Q984">
        <v>105</v>
      </c>
      <c r="R984">
        <v>306</v>
      </c>
      <c r="S984">
        <v>236</v>
      </c>
      <c r="T984">
        <v>91955</v>
      </c>
      <c r="U984">
        <v>30436</v>
      </c>
      <c r="V984">
        <v>15622</v>
      </c>
      <c r="W984">
        <v>20502</v>
      </c>
      <c r="X984">
        <v>20809</v>
      </c>
      <c r="Y984">
        <v>101935</v>
      </c>
      <c r="Z984">
        <v>18601</v>
      </c>
      <c r="AA984">
        <v>14296</v>
      </c>
      <c r="AB984">
        <v>18408</v>
      </c>
      <c r="AC984">
        <v>22517</v>
      </c>
      <c r="AD984">
        <v>440</v>
      </c>
      <c r="AE984">
        <v>91689</v>
      </c>
      <c r="AF984">
        <v>232487</v>
      </c>
      <c r="AG984">
        <v>470163</v>
      </c>
      <c r="AH984">
        <v>442042</v>
      </c>
      <c r="AI984">
        <v>2489</v>
      </c>
      <c r="AJ984">
        <v>2851</v>
      </c>
      <c r="AK984">
        <v>604</v>
      </c>
      <c r="AL984">
        <v>3402</v>
      </c>
      <c r="AM984">
        <v>2695</v>
      </c>
      <c r="AN984">
        <v>4015</v>
      </c>
      <c r="AO984">
        <v>923</v>
      </c>
      <c r="AP984">
        <v>443</v>
      </c>
      <c r="AQ984">
        <v>261</v>
      </c>
      <c r="AR984">
        <v>90</v>
      </c>
      <c r="AS984">
        <v>1371</v>
      </c>
      <c r="AT984">
        <v>782</v>
      </c>
      <c r="AU984">
        <v>2517</v>
      </c>
      <c r="AV984">
        <v>2953</v>
      </c>
      <c r="AW984">
        <v>1814</v>
      </c>
      <c r="AX984">
        <v>1383</v>
      </c>
      <c r="AY984">
        <v>6</v>
      </c>
      <c r="AZ984">
        <v>2</v>
      </c>
      <c r="BA984">
        <v>2</v>
      </c>
      <c r="BB984">
        <v>5</v>
      </c>
      <c r="BC984" t="s">
        <v>7776</v>
      </c>
      <c r="BD984">
        <v>0</v>
      </c>
      <c r="BE984">
        <v>1</v>
      </c>
      <c r="BF984">
        <v>2</v>
      </c>
    </row>
    <row r="985" spans="1:58" x14ac:dyDescent="0.5">
      <c r="A985" t="s">
        <v>1041</v>
      </c>
      <c r="B985" t="s">
        <v>2558</v>
      </c>
      <c r="C985" t="s">
        <v>3547</v>
      </c>
      <c r="D985">
        <v>8929</v>
      </c>
      <c r="E985">
        <v>1251</v>
      </c>
      <c r="F985">
        <v>5250</v>
      </c>
      <c r="G985">
        <v>826</v>
      </c>
      <c r="H985">
        <v>25668</v>
      </c>
      <c r="I985">
        <v>1226</v>
      </c>
      <c r="J985">
        <v>478</v>
      </c>
      <c r="K985">
        <v>548026</v>
      </c>
      <c r="L985">
        <v>21884</v>
      </c>
      <c r="M985">
        <v>113714</v>
      </c>
      <c r="N985">
        <v>632273</v>
      </c>
      <c r="O985">
        <v>672</v>
      </c>
      <c r="P985">
        <v>131</v>
      </c>
      <c r="Q985">
        <v>130</v>
      </c>
      <c r="R985">
        <v>254</v>
      </c>
      <c r="S985">
        <v>214</v>
      </c>
      <c r="T985">
        <v>111113</v>
      </c>
      <c r="U985">
        <v>25899</v>
      </c>
      <c r="V985">
        <v>14917</v>
      </c>
      <c r="W985">
        <v>25357</v>
      </c>
      <c r="X985">
        <v>18705</v>
      </c>
      <c r="Y985">
        <v>81755</v>
      </c>
      <c r="Z985">
        <v>19689</v>
      </c>
      <c r="AA985">
        <v>17001</v>
      </c>
      <c r="AB985">
        <v>18011</v>
      </c>
      <c r="AC985">
        <v>23403</v>
      </c>
      <c r="AD985">
        <v>454</v>
      </c>
      <c r="AE985">
        <v>98161</v>
      </c>
      <c r="AF985">
        <v>219345</v>
      </c>
      <c r="AG985">
        <v>402400</v>
      </c>
      <c r="AH985">
        <v>445521</v>
      </c>
      <c r="AI985">
        <v>3359</v>
      </c>
      <c r="AJ985">
        <v>1587</v>
      </c>
      <c r="AK985">
        <v>1915</v>
      </c>
      <c r="AL985">
        <v>2108</v>
      </c>
      <c r="AM985">
        <v>2757</v>
      </c>
      <c r="AN985">
        <v>4353</v>
      </c>
      <c r="AO985">
        <v>825</v>
      </c>
      <c r="AP985">
        <v>393</v>
      </c>
      <c r="AQ985">
        <v>220</v>
      </c>
      <c r="AR985">
        <v>72</v>
      </c>
      <c r="AS985">
        <v>1311</v>
      </c>
      <c r="AT985">
        <v>1256</v>
      </c>
      <c r="AU985">
        <v>3782</v>
      </c>
      <c r="AV985">
        <v>1943</v>
      </c>
      <c r="AW985">
        <v>2557</v>
      </c>
      <c r="AX985">
        <v>913</v>
      </c>
      <c r="AY985">
        <v>3</v>
      </c>
      <c r="AZ985">
        <v>2</v>
      </c>
      <c r="BA985">
        <v>2</v>
      </c>
      <c r="BB985">
        <v>6</v>
      </c>
      <c r="BC985" t="s">
        <v>7773</v>
      </c>
      <c r="BD985">
        <v>0</v>
      </c>
      <c r="BE985">
        <v>0</v>
      </c>
      <c r="BF985">
        <v>2</v>
      </c>
    </row>
    <row r="986" spans="1:58" x14ac:dyDescent="0.5">
      <c r="A986" t="s">
        <v>1042</v>
      </c>
      <c r="B986" t="s">
        <v>2558</v>
      </c>
      <c r="C986" t="s">
        <v>3548</v>
      </c>
      <c r="D986">
        <v>9638</v>
      </c>
      <c r="E986">
        <v>851</v>
      </c>
      <c r="F986">
        <v>4707</v>
      </c>
      <c r="G986">
        <v>765</v>
      </c>
      <c r="H986">
        <v>29154</v>
      </c>
      <c r="I986">
        <v>1342</v>
      </c>
      <c r="J986">
        <v>400</v>
      </c>
      <c r="K986">
        <v>354322</v>
      </c>
      <c r="L986">
        <v>23753</v>
      </c>
      <c r="M986">
        <v>62713</v>
      </c>
      <c r="N986">
        <v>828994</v>
      </c>
      <c r="O986">
        <v>801</v>
      </c>
      <c r="P986">
        <v>133</v>
      </c>
      <c r="Q986">
        <v>111</v>
      </c>
      <c r="R986">
        <v>276</v>
      </c>
      <c r="S986">
        <v>215</v>
      </c>
      <c r="T986">
        <v>73942</v>
      </c>
      <c r="U986">
        <v>21808</v>
      </c>
      <c r="V986">
        <v>17592</v>
      </c>
      <c r="W986">
        <v>14960</v>
      </c>
      <c r="X986">
        <v>14471</v>
      </c>
      <c r="Y986">
        <v>64103</v>
      </c>
      <c r="Z986">
        <v>20715</v>
      </c>
      <c r="AA986">
        <v>13784</v>
      </c>
      <c r="AB986">
        <v>13421</v>
      </c>
      <c r="AC986">
        <v>26132</v>
      </c>
      <c r="AD986">
        <v>376</v>
      </c>
      <c r="AE986">
        <v>89812</v>
      </c>
      <c r="AF986">
        <v>117819</v>
      </c>
      <c r="AG986">
        <v>190929</v>
      </c>
      <c r="AH986">
        <v>532387</v>
      </c>
      <c r="AI986">
        <v>2677</v>
      </c>
      <c r="AJ986">
        <v>1109</v>
      </c>
      <c r="AK986">
        <v>1814</v>
      </c>
      <c r="AL986">
        <v>2836</v>
      </c>
      <c r="AM986">
        <v>3180</v>
      </c>
      <c r="AN986">
        <v>3762</v>
      </c>
      <c r="AO986">
        <v>945</v>
      </c>
      <c r="AP986">
        <v>412</v>
      </c>
      <c r="AQ986">
        <v>237</v>
      </c>
      <c r="AR986">
        <v>77</v>
      </c>
      <c r="AS986">
        <v>1380</v>
      </c>
      <c r="AT986">
        <v>1366</v>
      </c>
      <c r="AU986">
        <v>2821</v>
      </c>
      <c r="AV986">
        <v>2339</v>
      </c>
      <c r="AW986">
        <v>1624</v>
      </c>
      <c r="AX986">
        <v>1030</v>
      </c>
      <c r="AY986">
        <v>8</v>
      </c>
      <c r="AZ986">
        <v>2</v>
      </c>
      <c r="BA986">
        <v>2</v>
      </c>
      <c r="BB986">
        <v>5</v>
      </c>
      <c r="BC986" t="s">
        <v>7769</v>
      </c>
      <c r="BD986">
        <v>0</v>
      </c>
      <c r="BE986">
        <v>1</v>
      </c>
      <c r="BF986">
        <v>2</v>
      </c>
    </row>
    <row r="987" spans="1:58" x14ac:dyDescent="0.5">
      <c r="A987" t="s">
        <v>1043</v>
      </c>
      <c r="B987" t="s">
        <v>2558</v>
      </c>
      <c r="C987" t="s">
        <v>3549</v>
      </c>
      <c r="D987">
        <v>11830</v>
      </c>
      <c r="E987">
        <v>1216</v>
      </c>
      <c r="F987">
        <v>5340</v>
      </c>
      <c r="G987">
        <v>996</v>
      </c>
      <c r="H987">
        <v>26052</v>
      </c>
      <c r="I987">
        <v>1343</v>
      </c>
      <c r="J987">
        <v>572</v>
      </c>
      <c r="K987">
        <v>395434</v>
      </c>
      <c r="L987">
        <v>23069</v>
      </c>
      <c r="M987">
        <v>74709</v>
      </c>
      <c r="N987">
        <v>931773</v>
      </c>
      <c r="O987">
        <v>849</v>
      </c>
      <c r="P987">
        <v>173</v>
      </c>
      <c r="Q987">
        <v>98</v>
      </c>
      <c r="R987">
        <v>322</v>
      </c>
      <c r="S987">
        <v>151</v>
      </c>
      <c r="T987">
        <v>92168</v>
      </c>
      <c r="U987">
        <v>31784</v>
      </c>
      <c r="V987">
        <v>17501</v>
      </c>
      <c r="W987">
        <v>21910</v>
      </c>
      <c r="X987">
        <v>25520</v>
      </c>
      <c r="Y987">
        <v>73005</v>
      </c>
      <c r="Z987">
        <v>17529</v>
      </c>
      <c r="AA987">
        <v>13868</v>
      </c>
      <c r="AB987">
        <v>15409</v>
      </c>
      <c r="AC987">
        <v>23051</v>
      </c>
      <c r="AD987">
        <v>722</v>
      </c>
      <c r="AE987">
        <v>91910</v>
      </c>
      <c r="AF987">
        <v>78508</v>
      </c>
      <c r="AG987">
        <v>656342</v>
      </c>
      <c r="AH987">
        <v>366255</v>
      </c>
      <c r="AI987">
        <v>2871</v>
      </c>
      <c r="AJ987">
        <v>2138</v>
      </c>
      <c r="AK987">
        <v>661</v>
      </c>
      <c r="AL987">
        <v>1423</v>
      </c>
      <c r="AM987">
        <v>3537</v>
      </c>
      <c r="AN987">
        <v>5200</v>
      </c>
      <c r="AO987">
        <v>670</v>
      </c>
      <c r="AP987">
        <v>363</v>
      </c>
      <c r="AQ987">
        <v>206</v>
      </c>
      <c r="AR987">
        <v>82</v>
      </c>
      <c r="AS987">
        <v>1418</v>
      </c>
      <c r="AT987">
        <v>1037</v>
      </c>
      <c r="AU987">
        <v>4324</v>
      </c>
      <c r="AV987">
        <v>2128</v>
      </c>
      <c r="AW987">
        <v>2280</v>
      </c>
      <c r="AX987">
        <v>1526</v>
      </c>
      <c r="AY987">
        <v>6</v>
      </c>
      <c r="AZ987">
        <v>2</v>
      </c>
      <c r="BA987">
        <v>2</v>
      </c>
      <c r="BB987">
        <v>4</v>
      </c>
      <c r="BC987" t="s">
        <v>7787</v>
      </c>
      <c r="BD987">
        <v>0</v>
      </c>
      <c r="BE987">
        <v>1</v>
      </c>
      <c r="BF987">
        <v>2</v>
      </c>
    </row>
    <row r="988" spans="1:58" x14ac:dyDescent="0.5">
      <c r="A988" t="s">
        <v>1044</v>
      </c>
      <c r="B988" t="s">
        <v>2558</v>
      </c>
      <c r="C988" t="s">
        <v>3550</v>
      </c>
      <c r="D988">
        <v>6650</v>
      </c>
      <c r="E988">
        <v>1221</v>
      </c>
      <c r="F988">
        <v>4842</v>
      </c>
      <c r="G988">
        <v>884</v>
      </c>
      <c r="H988">
        <v>14118</v>
      </c>
      <c r="I988">
        <v>1067</v>
      </c>
      <c r="J988">
        <v>567</v>
      </c>
      <c r="K988">
        <v>321565</v>
      </c>
      <c r="L988">
        <v>32784</v>
      </c>
      <c r="M988">
        <v>54128</v>
      </c>
      <c r="N988">
        <v>621219</v>
      </c>
      <c r="O988">
        <v>717</v>
      </c>
      <c r="P988">
        <v>136</v>
      </c>
      <c r="Q988">
        <v>95</v>
      </c>
      <c r="R988">
        <v>368</v>
      </c>
      <c r="S988">
        <v>156</v>
      </c>
      <c r="T988">
        <v>78318</v>
      </c>
      <c r="U988">
        <v>21762</v>
      </c>
      <c r="V988">
        <v>14934</v>
      </c>
      <c r="W988">
        <v>18473</v>
      </c>
      <c r="X988">
        <v>18156</v>
      </c>
      <c r="Y988">
        <v>86035</v>
      </c>
      <c r="Z988">
        <v>22600</v>
      </c>
      <c r="AA988">
        <v>13838</v>
      </c>
      <c r="AB988">
        <v>17950</v>
      </c>
      <c r="AC988">
        <v>30247</v>
      </c>
      <c r="AD988">
        <v>563</v>
      </c>
      <c r="AE988">
        <v>101328</v>
      </c>
      <c r="AF988">
        <v>201133</v>
      </c>
      <c r="AG988">
        <v>249433</v>
      </c>
      <c r="AH988">
        <v>470973</v>
      </c>
      <c r="AI988">
        <v>3376</v>
      </c>
      <c r="AJ988">
        <v>1868</v>
      </c>
      <c r="AK988">
        <v>2061</v>
      </c>
      <c r="AL988">
        <v>1420</v>
      </c>
      <c r="AM988">
        <v>2469</v>
      </c>
      <c r="AN988">
        <v>5762</v>
      </c>
      <c r="AO988">
        <v>835</v>
      </c>
      <c r="AP988">
        <v>571</v>
      </c>
      <c r="AQ988">
        <v>164</v>
      </c>
      <c r="AR988">
        <v>94</v>
      </c>
      <c r="AS988">
        <v>1032</v>
      </c>
      <c r="AT988">
        <v>1019</v>
      </c>
      <c r="AU988">
        <v>3382</v>
      </c>
      <c r="AV988">
        <v>2684</v>
      </c>
      <c r="AW988">
        <v>2356</v>
      </c>
      <c r="AX988">
        <v>1183</v>
      </c>
      <c r="AY988">
        <v>8</v>
      </c>
      <c r="AZ988">
        <v>2</v>
      </c>
      <c r="BA988">
        <v>2</v>
      </c>
      <c r="BB988">
        <v>4</v>
      </c>
      <c r="BC988" t="s">
        <v>7775</v>
      </c>
      <c r="BD988">
        <v>0</v>
      </c>
      <c r="BE988">
        <v>1</v>
      </c>
      <c r="BF988">
        <v>2</v>
      </c>
    </row>
    <row r="989" spans="1:58" x14ac:dyDescent="0.5">
      <c r="A989" t="s">
        <v>1045</v>
      </c>
      <c r="B989" t="s">
        <v>2558</v>
      </c>
      <c r="C989" t="s">
        <v>3551</v>
      </c>
      <c r="D989">
        <v>10087</v>
      </c>
      <c r="E989">
        <v>1290</v>
      </c>
      <c r="F989">
        <v>4258</v>
      </c>
      <c r="G989">
        <v>830</v>
      </c>
      <c r="H989">
        <v>27574</v>
      </c>
      <c r="I989">
        <v>1102</v>
      </c>
      <c r="J989">
        <v>635</v>
      </c>
      <c r="K989">
        <v>468378</v>
      </c>
      <c r="L989">
        <v>12537</v>
      </c>
      <c r="M989">
        <v>70485</v>
      </c>
      <c r="N989">
        <v>618324</v>
      </c>
      <c r="O989">
        <v>825</v>
      </c>
      <c r="P989">
        <v>110</v>
      </c>
      <c r="Q989">
        <v>67</v>
      </c>
      <c r="R989">
        <v>232</v>
      </c>
      <c r="S989">
        <v>212</v>
      </c>
      <c r="T989">
        <v>58904</v>
      </c>
      <c r="U989">
        <v>25223</v>
      </c>
      <c r="V989">
        <v>14572</v>
      </c>
      <c r="W989">
        <v>21645</v>
      </c>
      <c r="X989">
        <v>18233</v>
      </c>
      <c r="Y989">
        <v>67940</v>
      </c>
      <c r="Z989">
        <v>16710</v>
      </c>
      <c r="AA989">
        <v>17611</v>
      </c>
      <c r="AB989">
        <v>22765</v>
      </c>
      <c r="AC989">
        <v>29572</v>
      </c>
      <c r="AD989">
        <v>390</v>
      </c>
      <c r="AE989">
        <v>83179</v>
      </c>
      <c r="AF989">
        <v>114978</v>
      </c>
      <c r="AG989">
        <v>362222</v>
      </c>
      <c r="AH989">
        <v>526521</v>
      </c>
      <c r="AI989">
        <v>3115</v>
      </c>
      <c r="AJ989">
        <v>2261</v>
      </c>
      <c r="AK989">
        <v>2154</v>
      </c>
      <c r="AL989">
        <v>2397</v>
      </c>
      <c r="AM989">
        <v>4074</v>
      </c>
      <c r="AN989">
        <v>4386</v>
      </c>
      <c r="AO989">
        <v>617</v>
      </c>
      <c r="AP989">
        <v>455</v>
      </c>
      <c r="AQ989">
        <v>252</v>
      </c>
      <c r="AR989">
        <v>72</v>
      </c>
      <c r="AS989">
        <v>1372</v>
      </c>
      <c r="AT989">
        <v>881</v>
      </c>
      <c r="AU989">
        <v>2301</v>
      </c>
      <c r="AV989">
        <v>2916</v>
      </c>
      <c r="AW989">
        <v>2272</v>
      </c>
      <c r="AX989">
        <v>935</v>
      </c>
      <c r="AY989">
        <v>2</v>
      </c>
      <c r="AZ989">
        <v>2</v>
      </c>
      <c r="BA989">
        <v>2</v>
      </c>
      <c r="BB989">
        <v>2</v>
      </c>
      <c r="BC989" t="s">
        <v>7767</v>
      </c>
      <c r="BD989">
        <v>0</v>
      </c>
      <c r="BE989">
        <v>1</v>
      </c>
      <c r="BF989">
        <v>2</v>
      </c>
    </row>
    <row r="990" spans="1:58" x14ac:dyDescent="0.5">
      <c r="A990" t="s">
        <v>1046</v>
      </c>
      <c r="B990" t="s">
        <v>2558</v>
      </c>
      <c r="C990" t="s">
        <v>3552</v>
      </c>
      <c r="D990">
        <v>12919</v>
      </c>
      <c r="E990">
        <v>1010</v>
      </c>
      <c r="F990">
        <v>4702</v>
      </c>
      <c r="G990">
        <v>764</v>
      </c>
      <c r="H990">
        <v>25755</v>
      </c>
      <c r="I990">
        <v>1130</v>
      </c>
      <c r="J990">
        <v>513</v>
      </c>
      <c r="K990">
        <v>434136</v>
      </c>
      <c r="L990">
        <v>28895</v>
      </c>
      <c r="M990">
        <v>79979</v>
      </c>
      <c r="N990">
        <v>649633</v>
      </c>
      <c r="O990">
        <v>899</v>
      </c>
      <c r="P990">
        <v>159</v>
      </c>
      <c r="Q990">
        <v>100</v>
      </c>
      <c r="R990">
        <v>305</v>
      </c>
      <c r="S990">
        <v>104</v>
      </c>
      <c r="T990">
        <v>68593</v>
      </c>
      <c r="U990">
        <v>29820</v>
      </c>
      <c r="V990">
        <v>16712</v>
      </c>
      <c r="W990">
        <v>16029</v>
      </c>
      <c r="X990">
        <v>26247</v>
      </c>
      <c r="Y990">
        <v>80767</v>
      </c>
      <c r="Z990">
        <v>20415</v>
      </c>
      <c r="AA990">
        <v>21085</v>
      </c>
      <c r="AB990">
        <v>19852</v>
      </c>
      <c r="AC990">
        <v>31365</v>
      </c>
      <c r="AD990">
        <v>592</v>
      </c>
      <c r="AE990">
        <v>90397</v>
      </c>
      <c r="AF990">
        <v>141440</v>
      </c>
      <c r="AG990">
        <v>215788</v>
      </c>
      <c r="AH990">
        <v>562512</v>
      </c>
      <c r="AI990">
        <v>2734</v>
      </c>
      <c r="AJ990">
        <v>1555</v>
      </c>
      <c r="AK990">
        <v>888</v>
      </c>
      <c r="AL990">
        <v>2413</v>
      </c>
      <c r="AM990">
        <v>2610</v>
      </c>
      <c r="AN990">
        <v>4373</v>
      </c>
      <c r="AO990">
        <v>752</v>
      </c>
      <c r="AP990">
        <v>508</v>
      </c>
      <c r="AQ990">
        <v>215</v>
      </c>
      <c r="AR990">
        <v>88</v>
      </c>
      <c r="AS990">
        <v>1432</v>
      </c>
      <c r="AT990">
        <v>860</v>
      </c>
      <c r="AU990">
        <v>4813</v>
      </c>
      <c r="AV990">
        <v>2122</v>
      </c>
      <c r="AW990">
        <v>2003</v>
      </c>
      <c r="AX990">
        <v>1067</v>
      </c>
      <c r="AY990">
        <v>3</v>
      </c>
      <c r="AZ990">
        <v>2</v>
      </c>
      <c r="BA990">
        <v>2</v>
      </c>
      <c r="BB990">
        <v>8</v>
      </c>
      <c r="BC990" t="s">
        <v>7778</v>
      </c>
      <c r="BD990">
        <v>0</v>
      </c>
      <c r="BE990">
        <v>0</v>
      </c>
      <c r="BF990">
        <v>2</v>
      </c>
    </row>
    <row r="991" spans="1:58" x14ac:dyDescent="0.5">
      <c r="A991" t="s">
        <v>1047</v>
      </c>
      <c r="B991" t="s">
        <v>2558</v>
      </c>
      <c r="C991" t="s">
        <v>3553</v>
      </c>
      <c r="D991">
        <v>7234</v>
      </c>
      <c r="E991">
        <v>1121</v>
      </c>
      <c r="F991">
        <v>5225</v>
      </c>
      <c r="G991">
        <v>761</v>
      </c>
      <c r="H991">
        <v>25153</v>
      </c>
      <c r="I991">
        <v>1173</v>
      </c>
      <c r="J991">
        <v>687</v>
      </c>
      <c r="K991">
        <v>389025</v>
      </c>
      <c r="L991">
        <v>32846</v>
      </c>
      <c r="M991">
        <v>102728</v>
      </c>
      <c r="N991">
        <v>745484</v>
      </c>
      <c r="O991">
        <v>582</v>
      </c>
      <c r="P991">
        <v>160</v>
      </c>
      <c r="Q991">
        <v>81</v>
      </c>
      <c r="R991">
        <v>351</v>
      </c>
      <c r="S991">
        <v>156</v>
      </c>
      <c r="T991">
        <v>88968</v>
      </c>
      <c r="U991">
        <v>25868</v>
      </c>
      <c r="V991">
        <v>17087</v>
      </c>
      <c r="W991">
        <v>21013</v>
      </c>
      <c r="X991">
        <v>18831</v>
      </c>
      <c r="Y991">
        <v>100838</v>
      </c>
      <c r="Z991">
        <v>19527</v>
      </c>
      <c r="AA991">
        <v>19724</v>
      </c>
      <c r="AB991">
        <v>26410</v>
      </c>
      <c r="AC991">
        <v>24493</v>
      </c>
      <c r="AD991">
        <v>435</v>
      </c>
      <c r="AE991">
        <v>103459</v>
      </c>
      <c r="AF991">
        <v>151009</v>
      </c>
      <c r="AG991">
        <v>416531</v>
      </c>
      <c r="AH991">
        <v>589039</v>
      </c>
      <c r="AI991">
        <v>3007</v>
      </c>
      <c r="AJ991">
        <v>2062</v>
      </c>
      <c r="AK991">
        <v>1698</v>
      </c>
      <c r="AL991">
        <v>2143</v>
      </c>
      <c r="AM991">
        <v>2458</v>
      </c>
      <c r="AN991">
        <v>5126</v>
      </c>
      <c r="AO991">
        <v>601</v>
      </c>
      <c r="AP991">
        <v>442</v>
      </c>
      <c r="AQ991">
        <v>202</v>
      </c>
      <c r="AR991">
        <v>71</v>
      </c>
      <c r="AS991">
        <v>1302</v>
      </c>
      <c r="AT991">
        <v>1180</v>
      </c>
      <c r="AU991">
        <v>3476</v>
      </c>
      <c r="AV991">
        <v>2642</v>
      </c>
      <c r="AW991">
        <v>1745</v>
      </c>
      <c r="AX991">
        <v>1830</v>
      </c>
      <c r="AY991">
        <v>5</v>
      </c>
      <c r="AZ991">
        <v>2</v>
      </c>
      <c r="BA991">
        <v>2</v>
      </c>
      <c r="BB991">
        <v>5</v>
      </c>
      <c r="BC991" t="s">
        <v>7772</v>
      </c>
      <c r="BD991">
        <v>0</v>
      </c>
      <c r="BE991">
        <v>1</v>
      </c>
      <c r="BF991">
        <v>2</v>
      </c>
    </row>
    <row r="992" spans="1:58" x14ac:dyDescent="0.5">
      <c r="A992" t="s">
        <v>1048</v>
      </c>
      <c r="B992" t="s">
        <v>2558</v>
      </c>
      <c r="C992" t="s">
        <v>3554</v>
      </c>
      <c r="D992">
        <v>12439</v>
      </c>
      <c r="E992">
        <v>1125</v>
      </c>
      <c r="F992">
        <v>5041</v>
      </c>
      <c r="G992">
        <v>628</v>
      </c>
      <c r="H992">
        <v>22134</v>
      </c>
      <c r="I992">
        <v>1090</v>
      </c>
      <c r="J992">
        <v>692</v>
      </c>
      <c r="K992">
        <v>444912</v>
      </c>
      <c r="L992">
        <v>20868</v>
      </c>
      <c r="M992">
        <v>87573</v>
      </c>
      <c r="N992">
        <v>671023</v>
      </c>
      <c r="O992">
        <v>746</v>
      </c>
      <c r="P992">
        <v>177</v>
      </c>
      <c r="Q992">
        <v>84</v>
      </c>
      <c r="R992">
        <v>323</v>
      </c>
      <c r="S992">
        <v>193</v>
      </c>
      <c r="T992">
        <v>60810</v>
      </c>
      <c r="U992">
        <v>25728</v>
      </c>
      <c r="V992">
        <v>15880</v>
      </c>
      <c r="W992">
        <v>15309</v>
      </c>
      <c r="X992">
        <v>19352</v>
      </c>
      <c r="Y992">
        <v>86418</v>
      </c>
      <c r="Z992">
        <v>22570</v>
      </c>
      <c r="AA992">
        <v>16827</v>
      </c>
      <c r="AB992">
        <v>19039</v>
      </c>
      <c r="AC992">
        <v>21028</v>
      </c>
      <c r="AD992">
        <v>450</v>
      </c>
      <c r="AE992">
        <v>86167</v>
      </c>
      <c r="AF992">
        <v>176058</v>
      </c>
      <c r="AG992">
        <v>317980</v>
      </c>
      <c r="AH992">
        <v>514045</v>
      </c>
      <c r="AI992">
        <v>2965</v>
      </c>
      <c r="AJ992">
        <v>2507</v>
      </c>
      <c r="AK992">
        <v>1092</v>
      </c>
      <c r="AL992">
        <v>2260</v>
      </c>
      <c r="AM992">
        <v>2645</v>
      </c>
      <c r="AN992">
        <v>4846</v>
      </c>
      <c r="AO992">
        <v>881</v>
      </c>
      <c r="AP992">
        <v>467</v>
      </c>
      <c r="AQ992">
        <v>189</v>
      </c>
      <c r="AR992">
        <v>63</v>
      </c>
      <c r="AS992">
        <v>1166</v>
      </c>
      <c r="AT992">
        <v>955</v>
      </c>
      <c r="AU992">
        <v>3335</v>
      </c>
      <c r="AV992">
        <v>2688</v>
      </c>
      <c r="AW992">
        <v>1634</v>
      </c>
      <c r="AX992">
        <v>965</v>
      </c>
      <c r="AY992">
        <v>2</v>
      </c>
      <c r="AZ992">
        <v>2</v>
      </c>
      <c r="BA992">
        <v>2</v>
      </c>
      <c r="BB992">
        <v>9</v>
      </c>
      <c r="BC992" t="s">
        <v>7765</v>
      </c>
      <c r="BD992">
        <v>0</v>
      </c>
      <c r="BE992">
        <v>0</v>
      </c>
      <c r="BF992">
        <v>2</v>
      </c>
    </row>
    <row r="993" spans="1:58" x14ac:dyDescent="0.5">
      <c r="A993" t="s">
        <v>1049</v>
      </c>
      <c r="B993" t="s">
        <v>2558</v>
      </c>
      <c r="C993" t="s">
        <v>3555</v>
      </c>
      <c r="D993">
        <v>10478</v>
      </c>
      <c r="E993">
        <v>1343</v>
      </c>
      <c r="F993">
        <v>5903</v>
      </c>
      <c r="G993">
        <v>789</v>
      </c>
      <c r="H993">
        <v>23260</v>
      </c>
      <c r="I993">
        <v>1237</v>
      </c>
      <c r="J993">
        <v>755</v>
      </c>
      <c r="K993">
        <v>407736</v>
      </c>
      <c r="L993">
        <v>22569</v>
      </c>
      <c r="M993">
        <v>48953</v>
      </c>
      <c r="N993">
        <v>594705</v>
      </c>
      <c r="O993">
        <v>843</v>
      </c>
      <c r="P993">
        <v>152</v>
      </c>
      <c r="Q993">
        <v>73</v>
      </c>
      <c r="R993">
        <v>271</v>
      </c>
      <c r="S993">
        <v>202</v>
      </c>
      <c r="T993">
        <v>68611</v>
      </c>
      <c r="U993">
        <v>22841</v>
      </c>
      <c r="V993">
        <v>11019</v>
      </c>
      <c r="W993">
        <v>21156</v>
      </c>
      <c r="X993">
        <v>17205</v>
      </c>
      <c r="Y993">
        <v>71993</v>
      </c>
      <c r="Z993">
        <v>25147</v>
      </c>
      <c r="AA993">
        <v>15650</v>
      </c>
      <c r="AB993">
        <v>18233</v>
      </c>
      <c r="AC993">
        <v>28433</v>
      </c>
      <c r="AD993">
        <v>543</v>
      </c>
      <c r="AE993">
        <v>93676</v>
      </c>
      <c r="AF993">
        <v>72414</v>
      </c>
      <c r="AG993">
        <v>241556</v>
      </c>
      <c r="AH993">
        <v>719373</v>
      </c>
      <c r="AI993">
        <v>2929</v>
      </c>
      <c r="AJ993">
        <v>1298</v>
      </c>
      <c r="AK993">
        <v>2603</v>
      </c>
      <c r="AL993">
        <v>2388</v>
      </c>
      <c r="AM993">
        <v>3381</v>
      </c>
      <c r="AN993">
        <v>3523</v>
      </c>
      <c r="AO993">
        <v>1116</v>
      </c>
      <c r="AP993">
        <v>418</v>
      </c>
      <c r="AQ993">
        <v>235</v>
      </c>
      <c r="AR993">
        <v>72</v>
      </c>
      <c r="AS993">
        <v>847</v>
      </c>
      <c r="AT993">
        <v>945</v>
      </c>
      <c r="AU993">
        <v>3207</v>
      </c>
      <c r="AV993">
        <v>3371</v>
      </c>
      <c r="AW993">
        <v>2048</v>
      </c>
      <c r="AX993">
        <v>1009</v>
      </c>
      <c r="AY993">
        <v>3</v>
      </c>
      <c r="AZ993">
        <v>2</v>
      </c>
      <c r="BA993">
        <v>2</v>
      </c>
      <c r="BB993">
        <v>7</v>
      </c>
      <c r="BC993" t="s">
        <v>7775</v>
      </c>
      <c r="BD993">
        <v>0</v>
      </c>
      <c r="BE993">
        <v>1</v>
      </c>
      <c r="BF993">
        <v>2</v>
      </c>
    </row>
    <row r="994" spans="1:58" x14ac:dyDescent="0.5">
      <c r="A994" t="s">
        <v>1050</v>
      </c>
      <c r="B994" t="s">
        <v>2558</v>
      </c>
      <c r="C994" t="s">
        <v>3556</v>
      </c>
      <c r="D994">
        <v>11206</v>
      </c>
      <c r="E994">
        <v>1525</v>
      </c>
      <c r="F994">
        <v>4379</v>
      </c>
      <c r="G994">
        <v>697</v>
      </c>
      <c r="H994">
        <v>29341</v>
      </c>
      <c r="I994">
        <v>1003</v>
      </c>
      <c r="J994">
        <v>562</v>
      </c>
      <c r="K994">
        <v>337790</v>
      </c>
      <c r="L994">
        <v>21649</v>
      </c>
      <c r="M994">
        <v>38350</v>
      </c>
      <c r="N994">
        <v>658896</v>
      </c>
      <c r="O994">
        <v>861</v>
      </c>
      <c r="P994">
        <v>145</v>
      </c>
      <c r="Q994">
        <v>76</v>
      </c>
      <c r="R994">
        <v>272</v>
      </c>
      <c r="S994">
        <v>161</v>
      </c>
      <c r="T994">
        <v>76695</v>
      </c>
      <c r="U994">
        <v>29570</v>
      </c>
      <c r="V994">
        <v>17055</v>
      </c>
      <c r="W994">
        <v>13186</v>
      </c>
      <c r="X994">
        <v>21532</v>
      </c>
      <c r="Y994">
        <v>56288</v>
      </c>
      <c r="Z994">
        <v>26582</v>
      </c>
      <c r="AA994">
        <v>15861</v>
      </c>
      <c r="AB994">
        <v>19040</v>
      </c>
      <c r="AC994">
        <v>26212</v>
      </c>
      <c r="AD994">
        <v>503</v>
      </c>
      <c r="AE994">
        <v>73055</v>
      </c>
      <c r="AF994">
        <v>89471</v>
      </c>
      <c r="AG994">
        <v>265725</v>
      </c>
      <c r="AH994">
        <v>591790</v>
      </c>
      <c r="AI994">
        <v>2928</v>
      </c>
      <c r="AJ994">
        <v>1447</v>
      </c>
      <c r="AK994">
        <v>1743</v>
      </c>
      <c r="AL994">
        <v>1764</v>
      </c>
      <c r="AM994">
        <v>2594</v>
      </c>
      <c r="AN994">
        <v>5049</v>
      </c>
      <c r="AO994">
        <v>912</v>
      </c>
      <c r="AP994">
        <v>344</v>
      </c>
      <c r="AQ994">
        <v>254</v>
      </c>
      <c r="AR994">
        <v>74</v>
      </c>
      <c r="AS994">
        <v>1299</v>
      </c>
      <c r="AT994">
        <v>1133</v>
      </c>
      <c r="AU994">
        <v>3904</v>
      </c>
      <c r="AV994">
        <v>2390</v>
      </c>
      <c r="AW994">
        <v>2701</v>
      </c>
      <c r="AX994">
        <v>705</v>
      </c>
      <c r="AY994">
        <v>3</v>
      </c>
      <c r="AZ994">
        <v>2</v>
      </c>
      <c r="BA994">
        <v>2</v>
      </c>
      <c r="BB994">
        <v>5</v>
      </c>
      <c r="BC994" t="s">
        <v>7773</v>
      </c>
      <c r="BD994">
        <v>0</v>
      </c>
      <c r="BE994">
        <v>1</v>
      </c>
      <c r="BF994">
        <v>2</v>
      </c>
    </row>
    <row r="995" spans="1:58" x14ac:dyDescent="0.5">
      <c r="A995" t="s">
        <v>1051</v>
      </c>
      <c r="B995" t="s">
        <v>2558</v>
      </c>
      <c r="C995" t="s">
        <v>3557</v>
      </c>
      <c r="D995">
        <v>8934</v>
      </c>
      <c r="E995">
        <v>1169</v>
      </c>
      <c r="F995">
        <v>5985</v>
      </c>
      <c r="G995">
        <v>557</v>
      </c>
      <c r="H995">
        <v>17268</v>
      </c>
      <c r="I995">
        <v>1024</v>
      </c>
      <c r="J995">
        <v>509</v>
      </c>
      <c r="K995">
        <v>490591</v>
      </c>
      <c r="L995">
        <v>27289</v>
      </c>
      <c r="M995">
        <v>42059</v>
      </c>
      <c r="N995">
        <v>633664</v>
      </c>
      <c r="O995">
        <v>754</v>
      </c>
      <c r="P995">
        <v>197</v>
      </c>
      <c r="Q995">
        <v>85</v>
      </c>
      <c r="R995">
        <v>263</v>
      </c>
      <c r="S995">
        <v>220</v>
      </c>
      <c r="T995">
        <v>68503</v>
      </c>
      <c r="U995">
        <v>22266</v>
      </c>
      <c r="V995">
        <v>20242</v>
      </c>
      <c r="W995">
        <v>15319</v>
      </c>
      <c r="X995">
        <v>17330</v>
      </c>
      <c r="Y995">
        <v>46472</v>
      </c>
      <c r="Z995">
        <v>20690</v>
      </c>
      <c r="AA995">
        <v>14958</v>
      </c>
      <c r="AB995">
        <v>18526</v>
      </c>
      <c r="AC995">
        <v>28733</v>
      </c>
      <c r="AD995">
        <v>591</v>
      </c>
      <c r="AE995">
        <v>78749</v>
      </c>
      <c r="AF995">
        <v>76125</v>
      </c>
      <c r="AG995">
        <v>399596</v>
      </c>
      <c r="AH995">
        <v>475119</v>
      </c>
      <c r="AI995">
        <v>3076</v>
      </c>
      <c r="AJ995">
        <v>2492</v>
      </c>
      <c r="AK995">
        <v>1294</v>
      </c>
      <c r="AL995">
        <v>1598</v>
      </c>
      <c r="AM995">
        <v>2603</v>
      </c>
      <c r="AN995">
        <v>3965</v>
      </c>
      <c r="AO995">
        <v>971</v>
      </c>
      <c r="AP995">
        <v>520</v>
      </c>
      <c r="AQ995">
        <v>185</v>
      </c>
      <c r="AR995">
        <v>64</v>
      </c>
      <c r="AS995">
        <v>1326</v>
      </c>
      <c r="AT995">
        <v>1017</v>
      </c>
      <c r="AU995">
        <v>3427</v>
      </c>
      <c r="AV995">
        <v>3231</v>
      </c>
      <c r="AW995">
        <v>2242</v>
      </c>
      <c r="AX995">
        <v>1229</v>
      </c>
      <c r="AY995">
        <v>5</v>
      </c>
      <c r="AZ995">
        <v>2</v>
      </c>
      <c r="BA995">
        <v>2</v>
      </c>
      <c r="BB995">
        <v>6</v>
      </c>
      <c r="BC995" t="s">
        <v>7776</v>
      </c>
      <c r="BD995">
        <v>0</v>
      </c>
      <c r="BE995">
        <v>1</v>
      </c>
      <c r="BF995">
        <v>2</v>
      </c>
    </row>
    <row r="996" spans="1:58" x14ac:dyDescent="0.5">
      <c r="A996" t="s">
        <v>1052</v>
      </c>
      <c r="B996" t="s">
        <v>2558</v>
      </c>
      <c r="C996" t="s">
        <v>3558</v>
      </c>
      <c r="D996">
        <v>8434</v>
      </c>
      <c r="E996">
        <v>1254</v>
      </c>
      <c r="F996">
        <v>5540</v>
      </c>
      <c r="G996">
        <v>691</v>
      </c>
      <c r="H996">
        <v>25316</v>
      </c>
      <c r="I996">
        <v>880</v>
      </c>
      <c r="J996">
        <v>521</v>
      </c>
      <c r="K996">
        <v>336801</v>
      </c>
      <c r="L996">
        <v>24806</v>
      </c>
      <c r="M996">
        <v>83029</v>
      </c>
      <c r="N996">
        <v>687229</v>
      </c>
      <c r="O996">
        <v>729</v>
      </c>
      <c r="P996">
        <v>152</v>
      </c>
      <c r="Q996">
        <v>107</v>
      </c>
      <c r="R996">
        <v>308</v>
      </c>
      <c r="S996">
        <v>203</v>
      </c>
      <c r="T996">
        <v>71032</v>
      </c>
      <c r="U996">
        <v>20958</v>
      </c>
      <c r="V996">
        <v>17390</v>
      </c>
      <c r="W996">
        <v>18227</v>
      </c>
      <c r="X996">
        <v>15617</v>
      </c>
      <c r="Y996">
        <v>74712</v>
      </c>
      <c r="Z996">
        <v>14073</v>
      </c>
      <c r="AA996">
        <v>18617</v>
      </c>
      <c r="AB996">
        <v>17674</v>
      </c>
      <c r="AC996">
        <v>25301</v>
      </c>
      <c r="AD996">
        <v>473</v>
      </c>
      <c r="AE996">
        <v>88456</v>
      </c>
      <c r="AF996">
        <v>210412</v>
      </c>
      <c r="AG996">
        <v>399144</v>
      </c>
      <c r="AH996">
        <v>470970</v>
      </c>
      <c r="AI996">
        <v>1976</v>
      </c>
      <c r="AJ996">
        <v>2516</v>
      </c>
      <c r="AK996">
        <v>1928</v>
      </c>
      <c r="AL996">
        <v>1989</v>
      </c>
      <c r="AM996">
        <v>3005</v>
      </c>
      <c r="AN996">
        <v>4451</v>
      </c>
      <c r="AO996">
        <v>830</v>
      </c>
      <c r="AP996">
        <v>440</v>
      </c>
      <c r="AQ996">
        <v>223</v>
      </c>
      <c r="AR996">
        <v>74</v>
      </c>
      <c r="AS996">
        <v>1363</v>
      </c>
      <c r="AT996">
        <v>828</v>
      </c>
      <c r="AU996">
        <v>3500</v>
      </c>
      <c r="AV996">
        <v>2611</v>
      </c>
      <c r="AW996">
        <v>2007</v>
      </c>
      <c r="AX996">
        <v>1144</v>
      </c>
      <c r="AY996">
        <v>3</v>
      </c>
      <c r="AZ996">
        <v>2</v>
      </c>
      <c r="BA996">
        <v>2</v>
      </c>
      <c r="BB996">
        <v>5</v>
      </c>
      <c r="BC996" t="s">
        <v>7778</v>
      </c>
      <c r="BD996">
        <v>0</v>
      </c>
      <c r="BE996">
        <v>0</v>
      </c>
      <c r="BF996">
        <v>2</v>
      </c>
    </row>
    <row r="997" spans="1:58" x14ac:dyDescent="0.5">
      <c r="A997" t="s">
        <v>1053</v>
      </c>
      <c r="B997" t="s">
        <v>2558</v>
      </c>
      <c r="C997" t="s">
        <v>3559</v>
      </c>
      <c r="D997">
        <v>8169</v>
      </c>
      <c r="E997">
        <v>1002</v>
      </c>
      <c r="F997">
        <v>5674</v>
      </c>
      <c r="G997">
        <v>786</v>
      </c>
      <c r="H997">
        <v>29284</v>
      </c>
      <c r="I997">
        <v>950</v>
      </c>
      <c r="J997">
        <v>444</v>
      </c>
      <c r="K997">
        <v>446660</v>
      </c>
      <c r="L997">
        <v>23787</v>
      </c>
      <c r="M997">
        <v>86034</v>
      </c>
      <c r="N997">
        <v>684360</v>
      </c>
      <c r="O997">
        <v>580</v>
      </c>
      <c r="P997">
        <v>130</v>
      </c>
      <c r="Q997">
        <v>110</v>
      </c>
      <c r="R997">
        <v>242</v>
      </c>
      <c r="S997">
        <v>190</v>
      </c>
      <c r="T997">
        <v>89779</v>
      </c>
      <c r="U997">
        <v>23420</v>
      </c>
      <c r="V997">
        <v>17485</v>
      </c>
      <c r="W997">
        <v>17862</v>
      </c>
      <c r="X997">
        <v>18135</v>
      </c>
      <c r="Y997">
        <v>74061</v>
      </c>
      <c r="Z997">
        <v>19735</v>
      </c>
      <c r="AA997">
        <v>19234</v>
      </c>
      <c r="AB997">
        <v>15990</v>
      </c>
      <c r="AC997">
        <v>27655</v>
      </c>
      <c r="AD997">
        <v>600</v>
      </c>
      <c r="AE997">
        <v>89269</v>
      </c>
      <c r="AF997">
        <v>84607</v>
      </c>
      <c r="AG997">
        <v>124727</v>
      </c>
      <c r="AH997">
        <v>544810</v>
      </c>
      <c r="AI997">
        <v>2244</v>
      </c>
      <c r="AJ997">
        <v>2467</v>
      </c>
      <c r="AK997">
        <v>889</v>
      </c>
      <c r="AL997">
        <v>3054</v>
      </c>
      <c r="AM997">
        <v>3594</v>
      </c>
      <c r="AN997">
        <v>4463</v>
      </c>
      <c r="AO997">
        <v>628</v>
      </c>
      <c r="AP997">
        <v>395</v>
      </c>
      <c r="AQ997">
        <v>248</v>
      </c>
      <c r="AR997">
        <v>76</v>
      </c>
      <c r="AS997">
        <v>1294</v>
      </c>
      <c r="AT997">
        <v>985</v>
      </c>
      <c r="AU997">
        <v>3194</v>
      </c>
      <c r="AV997">
        <v>2656</v>
      </c>
      <c r="AW997">
        <v>2308</v>
      </c>
      <c r="AX997">
        <v>781</v>
      </c>
      <c r="AY997">
        <v>8</v>
      </c>
      <c r="AZ997">
        <v>2</v>
      </c>
      <c r="BA997">
        <v>2</v>
      </c>
      <c r="BB997">
        <v>6</v>
      </c>
      <c r="BC997" t="s">
        <v>7777</v>
      </c>
      <c r="BD997">
        <v>0</v>
      </c>
      <c r="BE997">
        <v>0</v>
      </c>
      <c r="BF997">
        <v>2</v>
      </c>
    </row>
    <row r="998" spans="1:58" x14ac:dyDescent="0.5">
      <c r="A998" t="s">
        <v>1054</v>
      </c>
      <c r="B998" t="s">
        <v>2558</v>
      </c>
      <c r="C998" t="s">
        <v>3560</v>
      </c>
      <c r="D998">
        <v>10688</v>
      </c>
      <c r="E998">
        <v>1198</v>
      </c>
      <c r="F998">
        <v>5773</v>
      </c>
      <c r="G998">
        <v>769</v>
      </c>
      <c r="H998">
        <v>18928</v>
      </c>
      <c r="I998">
        <v>951</v>
      </c>
      <c r="J998">
        <v>484</v>
      </c>
      <c r="K998">
        <v>439232</v>
      </c>
      <c r="L998">
        <v>17835</v>
      </c>
      <c r="M998">
        <v>65415</v>
      </c>
      <c r="N998">
        <v>642345</v>
      </c>
      <c r="O998">
        <v>934</v>
      </c>
      <c r="P998">
        <v>186</v>
      </c>
      <c r="Q998">
        <v>94</v>
      </c>
      <c r="R998">
        <v>346</v>
      </c>
      <c r="S998">
        <v>216</v>
      </c>
      <c r="T998">
        <v>71525</v>
      </c>
      <c r="U998">
        <v>23199</v>
      </c>
      <c r="V998">
        <v>15021</v>
      </c>
      <c r="W998">
        <v>18860</v>
      </c>
      <c r="X998">
        <v>18215</v>
      </c>
      <c r="Y998">
        <v>82150</v>
      </c>
      <c r="Z998">
        <v>20566</v>
      </c>
      <c r="AA998">
        <v>15553</v>
      </c>
      <c r="AB998">
        <v>22989</v>
      </c>
      <c r="AC998">
        <v>20598</v>
      </c>
      <c r="AD998">
        <v>326</v>
      </c>
      <c r="AE998">
        <v>91514</v>
      </c>
      <c r="AF998">
        <v>258218</v>
      </c>
      <c r="AG998">
        <v>433684</v>
      </c>
      <c r="AH998">
        <v>480639</v>
      </c>
      <c r="AI998">
        <v>2732</v>
      </c>
      <c r="AJ998">
        <v>1820</v>
      </c>
      <c r="AK998">
        <v>1925</v>
      </c>
      <c r="AL998">
        <v>2377</v>
      </c>
      <c r="AM998">
        <v>3380</v>
      </c>
      <c r="AN998">
        <v>4722</v>
      </c>
      <c r="AO998">
        <v>546</v>
      </c>
      <c r="AP998">
        <v>407</v>
      </c>
      <c r="AQ998">
        <v>245</v>
      </c>
      <c r="AR998">
        <v>73</v>
      </c>
      <c r="AS998">
        <v>1558</v>
      </c>
      <c r="AT998">
        <v>932</v>
      </c>
      <c r="AU998">
        <v>4176</v>
      </c>
      <c r="AV998">
        <v>2537</v>
      </c>
      <c r="AW998">
        <v>2049</v>
      </c>
      <c r="AX998">
        <v>1283</v>
      </c>
      <c r="AY998">
        <v>6</v>
      </c>
      <c r="AZ998">
        <v>2</v>
      </c>
      <c r="BA998">
        <v>2</v>
      </c>
      <c r="BB998">
        <v>6</v>
      </c>
      <c r="BC998" t="s">
        <v>7776</v>
      </c>
      <c r="BD998">
        <v>0</v>
      </c>
      <c r="BE998">
        <v>0</v>
      </c>
      <c r="BF998">
        <v>2</v>
      </c>
    </row>
    <row r="999" spans="1:58" x14ac:dyDescent="0.5">
      <c r="A999" t="s">
        <v>1055</v>
      </c>
      <c r="B999" t="s">
        <v>2558</v>
      </c>
      <c r="C999" t="s">
        <v>3561</v>
      </c>
      <c r="D999">
        <v>9381</v>
      </c>
      <c r="E999">
        <v>1247</v>
      </c>
      <c r="F999">
        <v>5100</v>
      </c>
      <c r="G999">
        <v>915</v>
      </c>
      <c r="H999">
        <v>26130</v>
      </c>
      <c r="I999">
        <v>1126</v>
      </c>
      <c r="J999">
        <v>332</v>
      </c>
      <c r="K999">
        <v>372164</v>
      </c>
      <c r="L999">
        <v>23503</v>
      </c>
      <c r="M999">
        <v>60272</v>
      </c>
      <c r="N999">
        <v>714860</v>
      </c>
      <c r="O999">
        <v>1022</v>
      </c>
      <c r="P999">
        <v>178</v>
      </c>
      <c r="Q999">
        <v>101</v>
      </c>
      <c r="R999">
        <v>290</v>
      </c>
      <c r="S999">
        <v>222</v>
      </c>
      <c r="T999">
        <v>91359</v>
      </c>
      <c r="U999">
        <v>28756</v>
      </c>
      <c r="V999">
        <v>14621</v>
      </c>
      <c r="W999">
        <v>14365</v>
      </c>
      <c r="X999">
        <v>17592</v>
      </c>
      <c r="Y999">
        <v>90566</v>
      </c>
      <c r="Z999">
        <v>17599</v>
      </c>
      <c r="AA999">
        <v>17647</v>
      </c>
      <c r="AB999">
        <v>22443</v>
      </c>
      <c r="AC999">
        <v>28247</v>
      </c>
      <c r="AD999">
        <v>476</v>
      </c>
      <c r="AE999">
        <v>92381</v>
      </c>
      <c r="AF999">
        <v>183976</v>
      </c>
      <c r="AG999">
        <v>410030</v>
      </c>
      <c r="AH999">
        <v>495829</v>
      </c>
      <c r="AI999">
        <v>3144</v>
      </c>
      <c r="AJ999">
        <v>1811</v>
      </c>
      <c r="AK999">
        <v>2019</v>
      </c>
      <c r="AL999">
        <v>1935</v>
      </c>
      <c r="AM999">
        <v>2875</v>
      </c>
      <c r="AN999">
        <v>4925</v>
      </c>
      <c r="AO999">
        <v>904</v>
      </c>
      <c r="AP999">
        <v>449</v>
      </c>
      <c r="AQ999">
        <v>179</v>
      </c>
      <c r="AR999">
        <v>73</v>
      </c>
      <c r="AS999">
        <v>1405</v>
      </c>
      <c r="AT999">
        <v>1259</v>
      </c>
      <c r="AU999">
        <v>3808</v>
      </c>
      <c r="AV999">
        <v>2910</v>
      </c>
      <c r="AW999">
        <v>1957</v>
      </c>
      <c r="AX999">
        <v>1020</v>
      </c>
      <c r="AY999">
        <v>5</v>
      </c>
      <c r="AZ999">
        <v>2</v>
      </c>
      <c r="BA999">
        <v>2</v>
      </c>
      <c r="BB999">
        <v>3</v>
      </c>
      <c r="BC999" t="s">
        <v>7785</v>
      </c>
      <c r="BD999">
        <v>0</v>
      </c>
      <c r="BE999">
        <v>1</v>
      </c>
      <c r="BF999">
        <v>2</v>
      </c>
    </row>
    <row r="1000" spans="1:58" x14ac:dyDescent="0.5">
      <c r="A1000" t="s">
        <v>1056</v>
      </c>
      <c r="B1000" t="s">
        <v>2558</v>
      </c>
      <c r="C1000" t="s">
        <v>3562</v>
      </c>
      <c r="D1000">
        <v>11820</v>
      </c>
      <c r="E1000">
        <v>1568</v>
      </c>
      <c r="F1000">
        <v>4995</v>
      </c>
      <c r="G1000">
        <v>486</v>
      </c>
      <c r="H1000">
        <v>32879</v>
      </c>
      <c r="I1000">
        <v>834</v>
      </c>
      <c r="J1000">
        <v>479</v>
      </c>
      <c r="K1000">
        <v>462308</v>
      </c>
      <c r="L1000">
        <v>19402</v>
      </c>
      <c r="M1000">
        <v>85919</v>
      </c>
      <c r="N1000">
        <v>587785</v>
      </c>
      <c r="O1000">
        <v>860</v>
      </c>
      <c r="P1000">
        <v>139</v>
      </c>
      <c r="Q1000">
        <v>120</v>
      </c>
      <c r="R1000">
        <v>325</v>
      </c>
      <c r="S1000">
        <v>210</v>
      </c>
      <c r="T1000">
        <v>87797</v>
      </c>
      <c r="U1000">
        <v>19835</v>
      </c>
      <c r="V1000">
        <v>12907</v>
      </c>
      <c r="W1000">
        <v>12131</v>
      </c>
      <c r="X1000">
        <v>25318</v>
      </c>
      <c r="Y1000">
        <v>80813</v>
      </c>
      <c r="Z1000">
        <v>18944</v>
      </c>
      <c r="AA1000">
        <v>15801</v>
      </c>
      <c r="AB1000">
        <v>18254</v>
      </c>
      <c r="AC1000">
        <v>26285</v>
      </c>
      <c r="AD1000">
        <v>603</v>
      </c>
      <c r="AE1000">
        <v>76789</v>
      </c>
      <c r="AF1000">
        <v>209762</v>
      </c>
      <c r="AG1000">
        <v>520455</v>
      </c>
      <c r="AH1000">
        <v>500440</v>
      </c>
      <c r="AI1000">
        <v>2488</v>
      </c>
      <c r="AJ1000">
        <v>1410</v>
      </c>
      <c r="AK1000">
        <v>1493</v>
      </c>
      <c r="AL1000">
        <v>2371</v>
      </c>
      <c r="AM1000">
        <v>2091</v>
      </c>
      <c r="AN1000">
        <v>4639</v>
      </c>
      <c r="AO1000">
        <v>876</v>
      </c>
      <c r="AP1000">
        <v>440</v>
      </c>
      <c r="AQ1000">
        <v>201</v>
      </c>
      <c r="AR1000">
        <v>67</v>
      </c>
      <c r="AS1000">
        <v>1584</v>
      </c>
      <c r="AT1000">
        <v>982</v>
      </c>
      <c r="AU1000">
        <v>3277</v>
      </c>
      <c r="AV1000">
        <v>2758</v>
      </c>
      <c r="AW1000">
        <v>2141</v>
      </c>
      <c r="AX1000">
        <v>911</v>
      </c>
      <c r="AY1000">
        <v>9</v>
      </c>
      <c r="AZ1000">
        <v>2</v>
      </c>
      <c r="BA1000">
        <v>2</v>
      </c>
      <c r="BB1000">
        <v>6</v>
      </c>
      <c r="BC1000" t="s">
        <v>7771</v>
      </c>
      <c r="BD1000">
        <v>0</v>
      </c>
      <c r="BE1000">
        <v>0</v>
      </c>
      <c r="BF1000">
        <v>2</v>
      </c>
    </row>
    <row r="1001" spans="1:58" x14ac:dyDescent="0.5">
      <c r="A1001" t="s">
        <v>1057</v>
      </c>
      <c r="B1001" t="s">
        <v>2558</v>
      </c>
      <c r="C1001" t="s">
        <v>3563</v>
      </c>
      <c r="D1001">
        <v>11512</v>
      </c>
      <c r="E1001">
        <v>1124</v>
      </c>
      <c r="F1001">
        <v>4483</v>
      </c>
      <c r="G1001">
        <v>792</v>
      </c>
      <c r="H1001">
        <v>33966</v>
      </c>
      <c r="I1001">
        <v>848</v>
      </c>
      <c r="J1001">
        <v>539</v>
      </c>
      <c r="K1001">
        <v>380444</v>
      </c>
      <c r="L1001">
        <v>26377</v>
      </c>
      <c r="M1001">
        <v>79031</v>
      </c>
      <c r="N1001">
        <v>854194</v>
      </c>
      <c r="O1001">
        <v>902</v>
      </c>
      <c r="P1001">
        <v>191</v>
      </c>
      <c r="Q1001">
        <v>107</v>
      </c>
      <c r="R1001">
        <v>268</v>
      </c>
      <c r="S1001">
        <v>200</v>
      </c>
      <c r="T1001">
        <v>60507</v>
      </c>
      <c r="U1001">
        <v>31153</v>
      </c>
      <c r="V1001">
        <v>12286</v>
      </c>
      <c r="W1001">
        <v>20243</v>
      </c>
      <c r="X1001">
        <v>16001</v>
      </c>
      <c r="Y1001">
        <v>99542</v>
      </c>
      <c r="Z1001">
        <v>18072</v>
      </c>
      <c r="AA1001">
        <v>14572</v>
      </c>
      <c r="AB1001">
        <v>17021</v>
      </c>
      <c r="AC1001">
        <v>23599</v>
      </c>
      <c r="AD1001">
        <v>500</v>
      </c>
      <c r="AE1001">
        <v>73914</v>
      </c>
      <c r="AF1001">
        <v>204636</v>
      </c>
      <c r="AG1001">
        <v>339765</v>
      </c>
      <c r="AH1001">
        <v>332447</v>
      </c>
      <c r="AI1001">
        <v>2310</v>
      </c>
      <c r="AJ1001">
        <v>2837</v>
      </c>
      <c r="AK1001">
        <v>1733</v>
      </c>
      <c r="AL1001">
        <v>2566</v>
      </c>
      <c r="AM1001">
        <v>3419</v>
      </c>
      <c r="AN1001">
        <v>4438</v>
      </c>
      <c r="AO1001">
        <v>1036</v>
      </c>
      <c r="AP1001">
        <v>467</v>
      </c>
      <c r="AQ1001">
        <v>248</v>
      </c>
      <c r="AR1001">
        <v>74</v>
      </c>
      <c r="AS1001">
        <v>1392</v>
      </c>
      <c r="AT1001">
        <v>1013</v>
      </c>
      <c r="AU1001">
        <v>3449</v>
      </c>
      <c r="AV1001">
        <v>2418</v>
      </c>
      <c r="AW1001">
        <v>1931</v>
      </c>
      <c r="AX1001">
        <v>1098</v>
      </c>
      <c r="AY1001">
        <v>8</v>
      </c>
      <c r="AZ1001">
        <v>2</v>
      </c>
      <c r="BA1001">
        <v>2</v>
      </c>
      <c r="BB1001">
        <v>3</v>
      </c>
      <c r="BC1001" t="s">
        <v>7768</v>
      </c>
      <c r="BD1001">
        <v>0</v>
      </c>
      <c r="BE1001">
        <v>1</v>
      </c>
      <c r="BF1001">
        <v>2</v>
      </c>
    </row>
    <row r="1002" spans="1:58" x14ac:dyDescent="0.5">
      <c r="A1002" t="s">
        <v>1058</v>
      </c>
      <c r="B1002" t="s">
        <v>2558</v>
      </c>
      <c r="C1002" t="s">
        <v>3564</v>
      </c>
      <c r="D1002">
        <v>6382</v>
      </c>
      <c r="E1002">
        <v>1030</v>
      </c>
      <c r="F1002">
        <v>4994</v>
      </c>
      <c r="G1002">
        <v>1074</v>
      </c>
      <c r="H1002">
        <v>26513</v>
      </c>
      <c r="I1002">
        <v>1138</v>
      </c>
      <c r="J1002">
        <v>616</v>
      </c>
      <c r="K1002">
        <v>421204</v>
      </c>
      <c r="L1002">
        <v>23217</v>
      </c>
      <c r="M1002">
        <v>48585</v>
      </c>
      <c r="N1002">
        <v>784396</v>
      </c>
      <c r="O1002">
        <v>678</v>
      </c>
      <c r="P1002">
        <v>118</v>
      </c>
      <c r="Q1002">
        <v>112</v>
      </c>
      <c r="R1002">
        <v>303</v>
      </c>
      <c r="S1002">
        <v>161</v>
      </c>
      <c r="T1002">
        <v>68270</v>
      </c>
      <c r="U1002">
        <v>25816</v>
      </c>
      <c r="V1002">
        <v>19587</v>
      </c>
      <c r="W1002">
        <v>24256</v>
      </c>
      <c r="X1002">
        <v>20375</v>
      </c>
      <c r="Y1002">
        <v>64205</v>
      </c>
      <c r="Z1002">
        <v>18226</v>
      </c>
      <c r="AA1002">
        <v>17822</v>
      </c>
      <c r="AB1002">
        <v>16718</v>
      </c>
      <c r="AC1002">
        <v>28037</v>
      </c>
      <c r="AD1002">
        <v>516</v>
      </c>
      <c r="AE1002">
        <v>74520</v>
      </c>
      <c r="AF1002">
        <v>152611</v>
      </c>
      <c r="AG1002">
        <v>325695</v>
      </c>
      <c r="AH1002">
        <v>542545</v>
      </c>
      <c r="AI1002">
        <v>2844</v>
      </c>
      <c r="AJ1002">
        <v>1677</v>
      </c>
      <c r="AK1002">
        <v>1448</v>
      </c>
      <c r="AL1002">
        <v>2748</v>
      </c>
      <c r="AM1002">
        <v>3987</v>
      </c>
      <c r="AN1002">
        <v>4644</v>
      </c>
      <c r="AO1002">
        <v>899</v>
      </c>
      <c r="AP1002">
        <v>426</v>
      </c>
      <c r="AQ1002">
        <v>182</v>
      </c>
      <c r="AR1002">
        <v>91</v>
      </c>
      <c r="AS1002">
        <v>1880</v>
      </c>
      <c r="AT1002">
        <v>973</v>
      </c>
      <c r="AU1002">
        <v>4265</v>
      </c>
      <c r="AV1002">
        <v>2776</v>
      </c>
      <c r="AW1002">
        <v>1787</v>
      </c>
      <c r="AX1002">
        <v>1133</v>
      </c>
      <c r="AY1002">
        <v>9</v>
      </c>
      <c r="AZ1002">
        <v>2</v>
      </c>
      <c r="BA1002">
        <v>2</v>
      </c>
      <c r="BB1002">
        <v>5</v>
      </c>
      <c r="BC1002" t="s">
        <v>7774</v>
      </c>
      <c r="BD1002">
        <v>0</v>
      </c>
      <c r="BE1002">
        <v>0</v>
      </c>
      <c r="BF1002">
        <v>2</v>
      </c>
    </row>
    <row r="1003" spans="1:58" x14ac:dyDescent="0.5">
      <c r="A1003" t="s">
        <v>1059</v>
      </c>
      <c r="B1003" t="s">
        <v>2558</v>
      </c>
      <c r="C1003" t="s">
        <v>3565</v>
      </c>
      <c r="D1003">
        <v>11592</v>
      </c>
      <c r="E1003">
        <v>1359</v>
      </c>
      <c r="F1003">
        <v>4790</v>
      </c>
      <c r="G1003">
        <v>1017</v>
      </c>
      <c r="H1003">
        <v>30790</v>
      </c>
      <c r="I1003">
        <v>928</v>
      </c>
      <c r="J1003">
        <v>478</v>
      </c>
      <c r="K1003">
        <v>408959</v>
      </c>
      <c r="L1003">
        <v>22616</v>
      </c>
      <c r="M1003">
        <v>62902</v>
      </c>
      <c r="N1003">
        <v>697898</v>
      </c>
      <c r="O1003">
        <v>448</v>
      </c>
      <c r="P1003">
        <v>184</v>
      </c>
      <c r="Q1003">
        <v>111</v>
      </c>
      <c r="R1003">
        <v>343</v>
      </c>
      <c r="S1003">
        <v>196</v>
      </c>
      <c r="T1003">
        <v>70816</v>
      </c>
      <c r="U1003">
        <v>26890</v>
      </c>
      <c r="V1003">
        <v>17043</v>
      </c>
      <c r="W1003">
        <v>16533</v>
      </c>
      <c r="X1003">
        <v>21567</v>
      </c>
      <c r="Y1003">
        <v>67859</v>
      </c>
      <c r="Z1003">
        <v>18006</v>
      </c>
      <c r="AA1003">
        <v>14904</v>
      </c>
      <c r="AB1003">
        <v>23598</v>
      </c>
      <c r="AC1003">
        <v>21490</v>
      </c>
      <c r="AD1003">
        <v>544</v>
      </c>
      <c r="AE1003">
        <v>89480</v>
      </c>
      <c r="AF1003">
        <v>121649</v>
      </c>
      <c r="AG1003">
        <v>373328</v>
      </c>
      <c r="AH1003">
        <v>454557</v>
      </c>
      <c r="AI1003">
        <v>3167</v>
      </c>
      <c r="AJ1003">
        <v>1332</v>
      </c>
      <c r="AK1003">
        <v>572</v>
      </c>
      <c r="AL1003">
        <v>2051</v>
      </c>
      <c r="AM1003">
        <v>3523</v>
      </c>
      <c r="AN1003">
        <v>3992</v>
      </c>
      <c r="AO1003">
        <v>783</v>
      </c>
      <c r="AP1003">
        <v>480</v>
      </c>
      <c r="AQ1003">
        <v>301</v>
      </c>
      <c r="AR1003">
        <v>70</v>
      </c>
      <c r="AS1003">
        <v>1176</v>
      </c>
      <c r="AT1003">
        <v>1197</v>
      </c>
      <c r="AU1003">
        <v>3070</v>
      </c>
      <c r="AV1003">
        <v>2297</v>
      </c>
      <c r="AW1003">
        <v>2011</v>
      </c>
      <c r="AX1003">
        <v>640</v>
      </c>
      <c r="AY1003">
        <v>3</v>
      </c>
      <c r="AZ1003">
        <v>2</v>
      </c>
      <c r="BA1003">
        <v>2</v>
      </c>
      <c r="BB1003">
        <v>7</v>
      </c>
      <c r="BC1003" t="s">
        <v>7773</v>
      </c>
      <c r="BD1003">
        <v>1</v>
      </c>
      <c r="BE1003">
        <v>0</v>
      </c>
      <c r="BF1003">
        <v>2</v>
      </c>
    </row>
    <row r="1004" spans="1:58" x14ac:dyDescent="0.5">
      <c r="A1004" t="s">
        <v>1060</v>
      </c>
      <c r="B1004" t="s">
        <v>2558</v>
      </c>
      <c r="C1004" t="s">
        <v>3566</v>
      </c>
      <c r="D1004">
        <v>9331</v>
      </c>
      <c r="E1004">
        <v>1160</v>
      </c>
      <c r="F1004">
        <v>7235</v>
      </c>
      <c r="G1004">
        <v>819</v>
      </c>
      <c r="H1004">
        <v>25605</v>
      </c>
      <c r="I1004">
        <v>1279</v>
      </c>
      <c r="J1004">
        <v>598</v>
      </c>
      <c r="K1004">
        <v>405993</v>
      </c>
      <c r="L1004">
        <v>25612</v>
      </c>
      <c r="M1004">
        <v>37130</v>
      </c>
      <c r="N1004">
        <v>613942</v>
      </c>
      <c r="O1004">
        <v>994</v>
      </c>
      <c r="P1004">
        <v>150</v>
      </c>
      <c r="Q1004">
        <v>108</v>
      </c>
      <c r="R1004">
        <v>323</v>
      </c>
      <c r="S1004">
        <v>184</v>
      </c>
      <c r="T1004">
        <v>77855</v>
      </c>
      <c r="U1004">
        <v>31628</v>
      </c>
      <c r="V1004">
        <v>15335</v>
      </c>
      <c r="W1004">
        <v>17258</v>
      </c>
      <c r="X1004">
        <v>23624</v>
      </c>
      <c r="Y1004">
        <v>81275</v>
      </c>
      <c r="Z1004">
        <v>18508</v>
      </c>
      <c r="AA1004">
        <v>14960</v>
      </c>
      <c r="AB1004">
        <v>15746</v>
      </c>
      <c r="AC1004">
        <v>28610</v>
      </c>
      <c r="AD1004">
        <v>452</v>
      </c>
      <c r="AE1004">
        <v>83020</v>
      </c>
      <c r="AF1004">
        <v>175636</v>
      </c>
      <c r="AG1004">
        <v>557127</v>
      </c>
      <c r="AH1004">
        <v>585676</v>
      </c>
      <c r="AI1004">
        <v>3100</v>
      </c>
      <c r="AJ1004">
        <v>1577</v>
      </c>
      <c r="AK1004">
        <v>2209</v>
      </c>
      <c r="AL1004">
        <v>906</v>
      </c>
      <c r="AM1004">
        <v>2639</v>
      </c>
      <c r="AN1004">
        <v>4124</v>
      </c>
      <c r="AO1004">
        <v>839</v>
      </c>
      <c r="AP1004">
        <v>610</v>
      </c>
      <c r="AQ1004">
        <v>267</v>
      </c>
      <c r="AR1004">
        <v>77</v>
      </c>
      <c r="AS1004">
        <v>1628</v>
      </c>
      <c r="AT1004">
        <v>832</v>
      </c>
      <c r="AU1004">
        <v>3081</v>
      </c>
      <c r="AV1004">
        <v>1896</v>
      </c>
      <c r="AW1004">
        <v>1668</v>
      </c>
      <c r="AX1004">
        <v>1270</v>
      </c>
      <c r="AY1004">
        <v>8</v>
      </c>
      <c r="AZ1004">
        <v>2</v>
      </c>
      <c r="BA1004">
        <v>2</v>
      </c>
      <c r="BB1004">
        <v>6</v>
      </c>
      <c r="BC1004" t="s">
        <v>7764</v>
      </c>
      <c r="BD1004">
        <v>0</v>
      </c>
      <c r="BE1004">
        <v>1</v>
      </c>
      <c r="BF1004">
        <v>2</v>
      </c>
    </row>
    <row r="1005" spans="1:58" x14ac:dyDescent="0.5">
      <c r="A1005" t="s">
        <v>1061</v>
      </c>
      <c r="B1005" t="s">
        <v>2558</v>
      </c>
      <c r="C1005" t="s">
        <v>3567</v>
      </c>
      <c r="D1005">
        <v>11069</v>
      </c>
      <c r="E1005">
        <v>1214</v>
      </c>
      <c r="F1005">
        <v>3892</v>
      </c>
      <c r="G1005">
        <v>841</v>
      </c>
      <c r="H1005">
        <v>25482</v>
      </c>
      <c r="I1005">
        <v>1148</v>
      </c>
      <c r="J1005">
        <v>616</v>
      </c>
      <c r="K1005">
        <v>376252</v>
      </c>
      <c r="L1005">
        <v>27232</v>
      </c>
      <c r="M1005">
        <v>55099</v>
      </c>
      <c r="N1005">
        <v>776583</v>
      </c>
      <c r="O1005">
        <v>955</v>
      </c>
      <c r="P1005">
        <v>133</v>
      </c>
      <c r="Q1005">
        <v>116</v>
      </c>
      <c r="R1005">
        <v>328</v>
      </c>
      <c r="S1005">
        <v>213</v>
      </c>
      <c r="T1005">
        <v>56926</v>
      </c>
      <c r="U1005">
        <v>26203</v>
      </c>
      <c r="V1005">
        <v>10852</v>
      </c>
      <c r="W1005">
        <v>20846</v>
      </c>
      <c r="X1005">
        <v>20751</v>
      </c>
      <c r="Y1005">
        <v>80946</v>
      </c>
      <c r="Z1005">
        <v>18731</v>
      </c>
      <c r="AA1005">
        <v>11603</v>
      </c>
      <c r="AB1005">
        <v>18387</v>
      </c>
      <c r="AC1005">
        <v>23730</v>
      </c>
      <c r="AD1005">
        <v>557</v>
      </c>
      <c r="AE1005">
        <v>90452</v>
      </c>
      <c r="AF1005">
        <v>209747</v>
      </c>
      <c r="AG1005">
        <v>136086</v>
      </c>
      <c r="AH1005">
        <v>491653</v>
      </c>
      <c r="AI1005">
        <v>2105</v>
      </c>
      <c r="AJ1005">
        <v>2228</v>
      </c>
      <c r="AK1005">
        <v>1903</v>
      </c>
      <c r="AL1005">
        <v>2085</v>
      </c>
      <c r="AM1005">
        <v>2649</v>
      </c>
      <c r="AN1005">
        <v>4893</v>
      </c>
      <c r="AO1005">
        <v>1077</v>
      </c>
      <c r="AP1005">
        <v>623</v>
      </c>
      <c r="AQ1005">
        <v>272</v>
      </c>
      <c r="AR1005">
        <v>63</v>
      </c>
      <c r="AS1005">
        <v>1085</v>
      </c>
      <c r="AT1005">
        <v>551</v>
      </c>
      <c r="AU1005">
        <v>3527</v>
      </c>
      <c r="AV1005">
        <v>2101</v>
      </c>
      <c r="AW1005">
        <v>1364</v>
      </c>
      <c r="AX1005">
        <v>1597</v>
      </c>
      <c r="AY1005">
        <v>6</v>
      </c>
      <c r="AZ1005">
        <v>2</v>
      </c>
      <c r="BA1005">
        <v>2</v>
      </c>
      <c r="BB1005">
        <v>7</v>
      </c>
      <c r="BC1005" t="s">
        <v>7767</v>
      </c>
      <c r="BD1005">
        <v>0</v>
      </c>
      <c r="BE1005">
        <v>1</v>
      </c>
      <c r="BF1005">
        <v>2</v>
      </c>
    </row>
    <row r="1006" spans="1:58" x14ac:dyDescent="0.5">
      <c r="A1006" t="s">
        <v>1062</v>
      </c>
      <c r="B1006" t="s">
        <v>2558</v>
      </c>
      <c r="C1006" t="s">
        <v>3568</v>
      </c>
      <c r="D1006">
        <v>8616</v>
      </c>
      <c r="E1006">
        <v>949</v>
      </c>
      <c r="F1006">
        <v>6232</v>
      </c>
      <c r="G1006">
        <v>843</v>
      </c>
      <c r="H1006">
        <v>25049</v>
      </c>
      <c r="I1006">
        <v>1291</v>
      </c>
      <c r="J1006">
        <v>524</v>
      </c>
      <c r="K1006">
        <v>426859</v>
      </c>
      <c r="L1006">
        <v>5577</v>
      </c>
      <c r="M1006">
        <v>107674</v>
      </c>
      <c r="N1006">
        <v>910129</v>
      </c>
      <c r="O1006">
        <v>582</v>
      </c>
      <c r="P1006">
        <v>136</v>
      </c>
      <c r="Q1006">
        <v>127</v>
      </c>
      <c r="R1006">
        <v>207</v>
      </c>
      <c r="S1006">
        <v>229</v>
      </c>
      <c r="T1006">
        <v>61395</v>
      </c>
      <c r="U1006">
        <v>26827</v>
      </c>
      <c r="V1006">
        <v>18140</v>
      </c>
      <c r="W1006">
        <v>18545</v>
      </c>
      <c r="X1006">
        <v>17120</v>
      </c>
      <c r="Y1006">
        <v>90913</v>
      </c>
      <c r="Z1006">
        <v>19554</v>
      </c>
      <c r="AA1006">
        <v>14600</v>
      </c>
      <c r="AB1006">
        <v>21267</v>
      </c>
      <c r="AC1006">
        <v>28507</v>
      </c>
      <c r="AD1006">
        <v>502</v>
      </c>
      <c r="AE1006">
        <v>86305</v>
      </c>
      <c r="AF1006">
        <v>224737</v>
      </c>
      <c r="AG1006">
        <v>218649</v>
      </c>
      <c r="AH1006">
        <v>390811</v>
      </c>
      <c r="AI1006">
        <v>2541</v>
      </c>
      <c r="AJ1006">
        <v>2726</v>
      </c>
      <c r="AK1006">
        <v>843</v>
      </c>
      <c r="AL1006">
        <v>2123</v>
      </c>
      <c r="AM1006">
        <v>3253</v>
      </c>
      <c r="AN1006">
        <v>3526</v>
      </c>
      <c r="AO1006">
        <v>627</v>
      </c>
      <c r="AP1006">
        <v>428</v>
      </c>
      <c r="AQ1006">
        <v>239</v>
      </c>
      <c r="AR1006">
        <v>68</v>
      </c>
      <c r="AS1006">
        <v>1255</v>
      </c>
      <c r="AT1006">
        <v>899</v>
      </c>
      <c r="AU1006">
        <v>3018</v>
      </c>
      <c r="AV1006">
        <v>3323</v>
      </c>
      <c r="AW1006">
        <v>1669</v>
      </c>
      <c r="AX1006">
        <v>1237</v>
      </c>
      <c r="AY1006">
        <v>6</v>
      </c>
      <c r="AZ1006">
        <v>2</v>
      </c>
      <c r="BA1006">
        <v>2</v>
      </c>
      <c r="BB1006">
        <v>4</v>
      </c>
      <c r="BC1006" t="s">
        <v>7775</v>
      </c>
      <c r="BD1006">
        <v>0</v>
      </c>
      <c r="BE1006">
        <v>1</v>
      </c>
      <c r="BF1006">
        <v>2</v>
      </c>
    </row>
    <row r="1007" spans="1:58" x14ac:dyDescent="0.5">
      <c r="A1007" t="s">
        <v>1063</v>
      </c>
      <c r="B1007" t="s">
        <v>2558</v>
      </c>
      <c r="C1007" t="s">
        <v>3569</v>
      </c>
      <c r="D1007">
        <v>7649</v>
      </c>
      <c r="E1007">
        <v>1422</v>
      </c>
      <c r="F1007">
        <v>3586</v>
      </c>
      <c r="G1007">
        <v>965</v>
      </c>
      <c r="H1007">
        <v>26106</v>
      </c>
      <c r="I1007">
        <v>1083</v>
      </c>
      <c r="J1007">
        <v>491</v>
      </c>
      <c r="K1007">
        <v>339549</v>
      </c>
      <c r="L1007">
        <v>23811</v>
      </c>
      <c r="M1007">
        <v>49293</v>
      </c>
      <c r="N1007">
        <v>737400</v>
      </c>
      <c r="O1007">
        <v>930</v>
      </c>
      <c r="P1007">
        <v>187</v>
      </c>
      <c r="Q1007">
        <v>121</v>
      </c>
      <c r="R1007">
        <v>290</v>
      </c>
      <c r="S1007">
        <v>190</v>
      </c>
      <c r="T1007">
        <v>80125</v>
      </c>
      <c r="U1007">
        <v>25067</v>
      </c>
      <c r="V1007">
        <v>20280</v>
      </c>
      <c r="W1007">
        <v>21558</v>
      </c>
      <c r="X1007">
        <v>18327</v>
      </c>
      <c r="Y1007">
        <v>59337</v>
      </c>
      <c r="Z1007">
        <v>19593</v>
      </c>
      <c r="AA1007">
        <v>19328</v>
      </c>
      <c r="AB1007">
        <v>18609</v>
      </c>
      <c r="AC1007">
        <v>21976</v>
      </c>
      <c r="AD1007">
        <v>474</v>
      </c>
      <c r="AE1007">
        <v>88232</v>
      </c>
      <c r="AF1007">
        <v>110350</v>
      </c>
      <c r="AG1007">
        <v>332915</v>
      </c>
      <c r="AH1007">
        <v>496639</v>
      </c>
      <c r="AI1007">
        <v>2313</v>
      </c>
      <c r="AJ1007">
        <v>1372</v>
      </c>
      <c r="AK1007">
        <v>1452</v>
      </c>
      <c r="AL1007">
        <v>1629</v>
      </c>
      <c r="AM1007">
        <v>2744</v>
      </c>
      <c r="AN1007">
        <v>4642</v>
      </c>
      <c r="AO1007">
        <v>607</v>
      </c>
      <c r="AP1007">
        <v>517</v>
      </c>
      <c r="AQ1007">
        <v>233</v>
      </c>
      <c r="AR1007">
        <v>85</v>
      </c>
      <c r="AS1007">
        <v>860</v>
      </c>
      <c r="AT1007">
        <v>1065</v>
      </c>
      <c r="AU1007">
        <v>4050</v>
      </c>
      <c r="AV1007">
        <v>2693</v>
      </c>
      <c r="AW1007">
        <v>2142</v>
      </c>
      <c r="AX1007">
        <v>1221</v>
      </c>
      <c r="AY1007">
        <v>8</v>
      </c>
      <c r="AZ1007">
        <v>2</v>
      </c>
      <c r="BA1007">
        <v>2</v>
      </c>
      <c r="BB1007">
        <v>3</v>
      </c>
      <c r="BC1007" t="s">
        <v>7769</v>
      </c>
      <c r="BD1007">
        <v>0</v>
      </c>
      <c r="BE1007">
        <v>1</v>
      </c>
      <c r="BF1007">
        <v>2</v>
      </c>
    </row>
    <row r="1008" spans="1:58" x14ac:dyDescent="0.5">
      <c r="A1008" t="s">
        <v>1064</v>
      </c>
      <c r="B1008" t="s">
        <v>2558</v>
      </c>
      <c r="C1008" t="s">
        <v>3570</v>
      </c>
      <c r="D1008">
        <v>7726</v>
      </c>
      <c r="E1008">
        <v>1157</v>
      </c>
      <c r="F1008">
        <v>5647</v>
      </c>
      <c r="G1008">
        <v>685</v>
      </c>
      <c r="H1008">
        <v>29411</v>
      </c>
      <c r="I1008">
        <v>1102</v>
      </c>
      <c r="J1008">
        <v>578</v>
      </c>
      <c r="K1008">
        <v>385201</v>
      </c>
      <c r="L1008">
        <v>33589</v>
      </c>
      <c r="M1008">
        <v>63009</v>
      </c>
      <c r="N1008">
        <v>590531</v>
      </c>
      <c r="O1008">
        <v>804</v>
      </c>
      <c r="P1008">
        <v>194</v>
      </c>
      <c r="Q1008">
        <v>98</v>
      </c>
      <c r="R1008">
        <v>272</v>
      </c>
      <c r="S1008">
        <v>234</v>
      </c>
      <c r="T1008">
        <v>73311</v>
      </c>
      <c r="U1008">
        <v>22240</v>
      </c>
      <c r="V1008">
        <v>13499</v>
      </c>
      <c r="W1008">
        <v>18255</v>
      </c>
      <c r="X1008">
        <v>19950</v>
      </c>
      <c r="Y1008">
        <v>82079</v>
      </c>
      <c r="Z1008">
        <v>23551</v>
      </c>
      <c r="AA1008">
        <v>12564</v>
      </c>
      <c r="AB1008">
        <v>21785</v>
      </c>
      <c r="AC1008">
        <v>27290</v>
      </c>
      <c r="AD1008">
        <v>458</v>
      </c>
      <c r="AE1008">
        <v>80453</v>
      </c>
      <c r="AF1008">
        <v>140785</v>
      </c>
      <c r="AG1008">
        <v>211115</v>
      </c>
      <c r="AH1008">
        <v>476520</v>
      </c>
      <c r="AI1008">
        <v>1858</v>
      </c>
      <c r="AJ1008">
        <v>1578</v>
      </c>
      <c r="AK1008">
        <v>1079</v>
      </c>
      <c r="AL1008">
        <v>2535</v>
      </c>
      <c r="AM1008">
        <v>3156</v>
      </c>
      <c r="AN1008">
        <v>4451</v>
      </c>
      <c r="AO1008">
        <v>694</v>
      </c>
      <c r="AP1008">
        <v>500</v>
      </c>
      <c r="AQ1008">
        <v>228</v>
      </c>
      <c r="AR1008">
        <v>81</v>
      </c>
      <c r="AS1008">
        <v>1027</v>
      </c>
      <c r="AT1008">
        <v>1118</v>
      </c>
      <c r="AU1008">
        <v>3107</v>
      </c>
      <c r="AV1008">
        <v>2184</v>
      </c>
      <c r="AW1008">
        <v>2122</v>
      </c>
      <c r="AX1008">
        <v>590</v>
      </c>
      <c r="AY1008">
        <v>5</v>
      </c>
      <c r="AZ1008">
        <v>2</v>
      </c>
      <c r="BA1008">
        <v>2</v>
      </c>
      <c r="BB1008">
        <v>5</v>
      </c>
      <c r="BC1008" t="s">
        <v>7769</v>
      </c>
      <c r="BD1008">
        <v>0</v>
      </c>
      <c r="BE1008">
        <v>1</v>
      </c>
      <c r="BF1008">
        <v>2</v>
      </c>
    </row>
    <row r="1009" spans="1:58" x14ac:dyDescent="0.5">
      <c r="A1009" t="s">
        <v>1065</v>
      </c>
      <c r="B1009" t="s">
        <v>2558</v>
      </c>
      <c r="C1009" t="s">
        <v>3571</v>
      </c>
      <c r="D1009">
        <v>10792</v>
      </c>
      <c r="E1009">
        <v>1271</v>
      </c>
      <c r="F1009">
        <v>3907</v>
      </c>
      <c r="G1009">
        <v>840</v>
      </c>
      <c r="H1009">
        <v>22042</v>
      </c>
      <c r="I1009">
        <v>1289</v>
      </c>
      <c r="J1009">
        <v>461</v>
      </c>
      <c r="K1009">
        <v>473568</v>
      </c>
      <c r="L1009">
        <v>19680</v>
      </c>
      <c r="M1009">
        <v>56760</v>
      </c>
      <c r="N1009">
        <v>646774</v>
      </c>
      <c r="O1009">
        <v>478</v>
      </c>
      <c r="P1009">
        <v>154</v>
      </c>
      <c r="Q1009">
        <v>119</v>
      </c>
      <c r="R1009">
        <v>296</v>
      </c>
      <c r="S1009">
        <v>200</v>
      </c>
      <c r="T1009">
        <v>93517</v>
      </c>
      <c r="U1009">
        <v>24224</v>
      </c>
      <c r="V1009">
        <v>15261</v>
      </c>
      <c r="W1009">
        <v>11988</v>
      </c>
      <c r="X1009">
        <v>24706</v>
      </c>
      <c r="Y1009">
        <v>61716</v>
      </c>
      <c r="Z1009">
        <v>20823</v>
      </c>
      <c r="AA1009">
        <v>16103</v>
      </c>
      <c r="AB1009">
        <v>20606</v>
      </c>
      <c r="AC1009">
        <v>29012</v>
      </c>
      <c r="AD1009">
        <v>464</v>
      </c>
      <c r="AE1009">
        <v>81925</v>
      </c>
      <c r="AF1009">
        <v>94090</v>
      </c>
      <c r="AG1009">
        <v>391752</v>
      </c>
      <c r="AH1009">
        <v>600253</v>
      </c>
      <c r="AI1009">
        <v>2410</v>
      </c>
      <c r="AJ1009">
        <v>1769</v>
      </c>
      <c r="AK1009">
        <v>1903</v>
      </c>
      <c r="AL1009">
        <v>2628</v>
      </c>
      <c r="AM1009">
        <v>3059</v>
      </c>
      <c r="AN1009">
        <v>4327</v>
      </c>
      <c r="AO1009">
        <v>530</v>
      </c>
      <c r="AP1009">
        <v>442</v>
      </c>
      <c r="AQ1009">
        <v>150</v>
      </c>
      <c r="AR1009">
        <v>72</v>
      </c>
      <c r="AS1009">
        <v>1062</v>
      </c>
      <c r="AT1009">
        <v>1054</v>
      </c>
      <c r="AU1009">
        <v>3050</v>
      </c>
      <c r="AV1009">
        <v>2726</v>
      </c>
      <c r="AW1009">
        <v>1776</v>
      </c>
      <c r="AX1009">
        <v>1104</v>
      </c>
      <c r="AY1009">
        <v>8</v>
      </c>
      <c r="AZ1009">
        <v>2</v>
      </c>
      <c r="BA1009">
        <v>2</v>
      </c>
      <c r="BB1009">
        <v>8</v>
      </c>
      <c r="BC1009" t="s">
        <v>7772</v>
      </c>
      <c r="BD1009">
        <v>0</v>
      </c>
      <c r="BE1009">
        <v>1</v>
      </c>
      <c r="BF1009">
        <v>2</v>
      </c>
    </row>
    <row r="1010" spans="1:58" x14ac:dyDescent="0.5">
      <c r="A1010" t="s">
        <v>1066</v>
      </c>
      <c r="B1010" t="s">
        <v>2558</v>
      </c>
      <c r="C1010" t="s">
        <v>3572</v>
      </c>
      <c r="D1010">
        <v>10374</v>
      </c>
      <c r="E1010">
        <v>1087</v>
      </c>
      <c r="F1010">
        <v>4697</v>
      </c>
      <c r="G1010">
        <v>872</v>
      </c>
      <c r="H1010">
        <v>23637</v>
      </c>
      <c r="I1010">
        <v>1333</v>
      </c>
      <c r="J1010">
        <v>460</v>
      </c>
      <c r="K1010">
        <v>443819</v>
      </c>
      <c r="L1010">
        <v>25328</v>
      </c>
      <c r="M1010">
        <v>100127</v>
      </c>
      <c r="N1010">
        <v>568067</v>
      </c>
      <c r="O1010">
        <v>795</v>
      </c>
      <c r="P1010">
        <v>161</v>
      </c>
      <c r="Q1010">
        <v>99</v>
      </c>
      <c r="R1010">
        <v>301</v>
      </c>
      <c r="S1010">
        <v>206</v>
      </c>
      <c r="T1010">
        <v>86124</v>
      </c>
      <c r="U1010">
        <v>20637</v>
      </c>
      <c r="V1010">
        <v>22699</v>
      </c>
      <c r="W1010">
        <v>15501</v>
      </c>
      <c r="X1010">
        <v>17263</v>
      </c>
      <c r="Y1010">
        <v>94591</v>
      </c>
      <c r="Z1010">
        <v>18224</v>
      </c>
      <c r="AA1010">
        <v>19034</v>
      </c>
      <c r="AB1010">
        <v>18406</v>
      </c>
      <c r="AC1010">
        <v>27598</v>
      </c>
      <c r="AD1010">
        <v>473</v>
      </c>
      <c r="AE1010">
        <v>78857</v>
      </c>
      <c r="AF1010">
        <v>34308</v>
      </c>
      <c r="AG1010">
        <v>361715</v>
      </c>
      <c r="AH1010">
        <v>572119</v>
      </c>
      <c r="AI1010">
        <v>2899</v>
      </c>
      <c r="AJ1010">
        <v>1005</v>
      </c>
      <c r="AK1010">
        <v>2302</v>
      </c>
      <c r="AL1010">
        <v>2428</v>
      </c>
      <c r="AM1010">
        <v>2477</v>
      </c>
      <c r="AN1010">
        <v>5245</v>
      </c>
      <c r="AO1010">
        <v>864</v>
      </c>
      <c r="AP1010">
        <v>488</v>
      </c>
      <c r="AQ1010">
        <v>212</v>
      </c>
      <c r="AR1010">
        <v>71</v>
      </c>
      <c r="AS1010">
        <v>1312</v>
      </c>
      <c r="AT1010">
        <v>1082</v>
      </c>
      <c r="AU1010">
        <v>3505</v>
      </c>
      <c r="AV1010">
        <v>2248</v>
      </c>
      <c r="AW1010">
        <v>1987</v>
      </c>
      <c r="AX1010">
        <v>1483</v>
      </c>
      <c r="AY1010">
        <v>4</v>
      </c>
      <c r="AZ1010">
        <v>2</v>
      </c>
      <c r="BA1010">
        <v>2</v>
      </c>
      <c r="BB1010">
        <v>3</v>
      </c>
      <c r="BC1010" t="s">
        <v>7782</v>
      </c>
      <c r="BD1010">
        <v>0</v>
      </c>
      <c r="BE1010">
        <v>0</v>
      </c>
      <c r="BF1010">
        <v>2</v>
      </c>
    </row>
    <row r="1011" spans="1:58" x14ac:dyDescent="0.5">
      <c r="A1011" t="s">
        <v>1067</v>
      </c>
      <c r="B1011" t="s">
        <v>2558</v>
      </c>
      <c r="C1011" t="s">
        <v>3573</v>
      </c>
      <c r="D1011">
        <v>5583</v>
      </c>
      <c r="E1011">
        <v>1224</v>
      </c>
      <c r="F1011">
        <v>5919</v>
      </c>
      <c r="G1011">
        <v>610</v>
      </c>
      <c r="H1011">
        <v>16455</v>
      </c>
      <c r="I1011">
        <v>1083</v>
      </c>
      <c r="J1011">
        <v>632</v>
      </c>
      <c r="K1011">
        <v>354393</v>
      </c>
      <c r="L1011">
        <v>16428</v>
      </c>
      <c r="M1011">
        <v>65030</v>
      </c>
      <c r="N1011">
        <v>631681</v>
      </c>
      <c r="O1011">
        <v>716</v>
      </c>
      <c r="P1011">
        <v>128</v>
      </c>
      <c r="Q1011">
        <v>87</v>
      </c>
      <c r="R1011">
        <v>321</v>
      </c>
      <c r="S1011">
        <v>225</v>
      </c>
      <c r="T1011">
        <v>80237</v>
      </c>
      <c r="U1011">
        <v>22114</v>
      </c>
      <c r="V1011">
        <v>13752</v>
      </c>
      <c r="W1011">
        <v>17793</v>
      </c>
      <c r="X1011">
        <v>17016</v>
      </c>
      <c r="Y1011">
        <v>86341</v>
      </c>
      <c r="Z1011">
        <v>17479</v>
      </c>
      <c r="AA1011">
        <v>15873</v>
      </c>
      <c r="AB1011">
        <v>22995</v>
      </c>
      <c r="AC1011">
        <v>28407</v>
      </c>
      <c r="AD1011">
        <v>470</v>
      </c>
      <c r="AE1011">
        <v>80069</v>
      </c>
      <c r="AF1011">
        <v>189810</v>
      </c>
      <c r="AG1011">
        <v>493370</v>
      </c>
      <c r="AH1011">
        <v>611730</v>
      </c>
      <c r="AI1011">
        <v>2425</v>
      </c>
      <c r="AJ1011">
        <v>2141</v>
      </c>
      <c r="AK1011">
        <v>1596</v>
      </c>
      <c r="AL1011">
        <v>2067</v>
      </c>
      <c r="AM1011">
        <v>3454</v>
      </c>
      <c r="AN1011">
        <v>4816</v>
      </c>
      <c r="AO1011">
        <v>625</v>
      </c>
      <c r="AP1011">
        <v>503</v>
      </c>
      <c r="AQ1011">
        <v>305</v>
      </c>
      <c r="AR1011">
        <v>73</v>
      </c>
      <c r="AS1011">
        <v>1713</v>
      </c>
      <c r="AT1011">
        <v>1128</v>
      </c>
      <c r="AU1011">
        <v>3774</v>
      </c>
      <c r="AV1011">
        <v>2267</v>
      </c>
      <c r="AW1011">
        <v>2223</v>
      </c>
      <c r="AX1011">
        <v>1079</v>
      </c>
      <c r="AY1011">
        <v>2</v>
      </c>
      <c r="AZ1011">
        <v>2</v>
      </c>
      <c r="BA1011">
        <v>2</v>
      </c>
      <c r="BB1011">
        <v>6</v>
      </c>
      <c r="BC1011" t="s">
        <v>7773</v>
      </c>
      <c r="BD1011">
        <v>1</v>
      </c>
      <c r="BE1011">
        <v>0</v>
      </c>
      <c r="BF1011">
        <v>2</v>
      </c>
    </row>
    <row r="1012" spans="1:58" x14ac:dyDescent="0.5">
      <c r="A1012" t="s">
        <v>1068</v>
      </c>
      <c r="B1012" t="s">
        <v>2558</v>
      </c>
      <c r="C1012" t="s">
        <v>3574</v>
      </c>
      <c r="D1012">
        <v>9966</v>
      </c>
      <c r="E1012">
        <v>982</v>
      </c>
      <c r="F1012">
        <v>4486</v>
      </c>
      <c r="G1012">
        <v>878</v>
      </c>
      <c r="H1012">
        <v>27675</v>
      </c>
      <c r="I1012">
        <v>1515</v>
      </c>
      <c r="J1012">
        <v>601</v>
      </c>
      <c r="K1012">
        <v>423415</v>
      </c>
      <c r="L1012">
        <v>21753</v>
      </c>
      <c r="M1012">
        <v>67771</v>
      </c>
      <c r="N1012">
        <v>730320</v>
      </c>
      <c r="O1012">
        <v>833</v>
      </c>
      <c r="P1012">
        <v>149</v>
      </c>
      <c r="Q1012">
        <v>84</v>
      </c>
      <c r="R1012">
        <v>231</v>
      </c>
      <c r="S1012">
        <v>180</v>
      </c>
      <c r="T1012">
        <v>83374</v>
      </c>
      <c r="U1012">
        <v>28913</v>
      </c>
      <c r="V1012">
        <v>15378</v>
      </c>
      <c r="W1012">
        <v>16968</v>
      </c>
      <c r="X1012">
        <v>18433</v>
      </c>
      <c r="Y1012">
        <v>83339</v>
      </c>
      <c r="Z1012">
        <v>15178</v>
      </c>
      <c r="AA1012">
        <v>16100</v>
      </c>
      <c r="AB1012">
        <v>14791</v>
      </c>
      <c r="AC1012">
        <v>27659</v>
      </c>
      <c r="AD1012">
        <v>491</v>
      </c>
      <c r="AE1012">
        <v>96576</v>
      </c>
      <c r="AF1012">
        <v>62331</v>
      </c>
      <c r="AG1012">
        <v>413036</v>
      </c>
      <c r="AH1012">
        <v>519938</v>
      </c>
      <c r="AI1012">
        <v>2943</v>
      </c>
      <c r="AJ1012">
        <v>2030</v>
      </c>
      <c r="AK1012">
        <v>2111</v>
      </c>
      <c r="AL1012">
        <v>3000</v>
      </c>
      <c r="AM1012">
        <v>2865</v>
      </c>
      <c r="AN1012">
        <v>4404</v>
      </c>
      <c r="AO1012">
        <v>716</v>
      </c>
      <c r="AP1012">
        <v>419</v>
      </c>
      <c r="AQ1012">
        <v>146</v>
      </c>
      <c r="AR1012">
        <v>67</v>
      </c>
      <c r="AS1012">
        <v>884</v>
      </c>
      <c r="AT1012">
        <v>1064</v>
      </c>
      <c r="AU1012">
        <v>4258</v>
      </c>
      <c r="AV1012">
        <v>2303</v>
      </c>
      <c r="AW1012">
        <v>2419</v>
      </c>
      <c r="AX1012">
        <v>1327</v>
      </c>
      <c r="AY1012">
        <v>6</v>
      </c>
      <c r="AZ1012">
        <v>2</v>
      </c>
      <c r="BA1012">
        <v>2</v>
      </c>
      <c r="BB1012">
        <v>5</v>
      </c>
      <c r="BC1012" t="s">
        <v>7769</v>
      </c>
      <c r="BD1012">
        <v>0</v>
      </c>
      <c r="BE1012">
        <v>1</v>
      </c>
      <c r="BF1012">
        <v>2</v>
      </c>
    </row>
    <row r="1013" spans="1:58" x14ac:dyDescent="0.5">
      <c r="A1013" t="s">
        <v>1069</v>
      </c>
      <c r="B1013" t="s">
        <v>2558</v>
      </c>
      <c r="C1013" t="s">
        <v>3575</v>
      </c>
      <c r="D1013">
        <v>11053</v>
      </c>
      <c r="E1013">
        <v>1373</v>
      </c>
      <c r="F1013">
        <v>5422</v>
      </c>
      <c r="G1013">
        <v>733</v>
      </c>
      <c r="H1013">
        <v>25486</v>
      </c>
      <c r="I1013">
        <v>1206</v>
      </c>
      <c r="J1013">
        <v>624</v>
      </c>
      <c r="K1013">
        <v>370578</v>
      </c>
      <c r="L1013">
        <v>24198</v>
      </c>
      <c r="M1013">
        <v>85298</v>
      </c>
      <c r="N1013">
        <v>644473</v>
      </c>
      <c r="O1013">
        <v>520</v>
      </c>
      <c r="P1013">
        <v>158</v>
      </c>
      <c r="Q1013">
        <v>125</v>
      </c>
      <c r="R1013">
        <v>275</v>
      </c>
      <c r="S1013">
        <v>251</v>
      </c>
      <c r="T1013">
        <v>89171</v>
      </c>
      <c r="U1013">
        <v>18408</v>
      </c>
      <c r="V1013">
        <v>11593</v>
      </c>
      <c r="W1013">
        <v>25346</v>
      </c>
      <c r="X1013">
        <v>21720</v>
      </c>
      <c r="Y1013">
        <v>56838</v>
      </c>
      <c r="Z1013">
        <v>14888</v>
      </c>
      <c r="AA1013">
        <v>14893</v>
      </c>
      <c r="AB1013">
        <v>22482</v>
      </c>
      <c r="AC1013">
        <v>21466</v>
      </c>
      <c r="AD1013">
        <v>521</v>
      </c>
      <c r="AE1013">
        <v>79212</v>
      </c>
      <c r="AF1013">
        <v>112234</v>
      </c>
      <c r="AG1013">
        <v>282279</v>
      </c>
      <c r="AH1013">
        <v>524585</v>
      </c>
      <c r="AI1013">
        <v>2432</v>
      </c>
      <c r="AJ1013">
        <v>2020</v>
      </c>
      <c r="AK1013">
        <v>1985</v>
      </c>
      <c r="AL1013">
        <v>1876</v>
      </c>
      <c r="AM1013">
        <v>2794</v>
      </c>
      <c r="AN1013">
        <v>3664</v>
      </c>
      <c r="AO1013">
        <v>494</v>
      </c>
      <c r="AP1013">
        <v>477</v>
      </c>
      <c r="AQ1013">
        <v>162</v>
      </c>
      <c r="AR1013">
        <v>71</v>
      </c>
      <c r="AS1013">
        <v>797</v>
      </c>
      <c r="AT1013">
        <v>1219</v>
      </c>
      <c r="AU1013">
        <v>3917</v>
      </c>
      <c r="AV1013">
        <v>1078</v>
      </c>
      <c r="AW1013">
        <v>1473</v>
      </c>
      <c r="AX1013">
        <v>1157</v>
      </c>
      <c r="AY1013">
        <v>9</v>
      </c>
      <c r="AZ1013">
        <v>2</v>
      </c>
      <c r="BA1013">
        <v>2</v>
      </c>
      <c r="BB1013">
        <v>4</v>
      </c>
      <c r="BC1013" t="s">
        <v>7775</v>
      </c>
      <c r="BD1013">
        <v>0</v>
      </c>
      <c r="BE1013">
        <v>1</v>
      </c>
      <c r="BF1013">
        <v>2</v>
      </c>
    </row>
    <row r="1014" spans="1:58" x14ac:dyDescent="0.5">
      <c r="A1014" t="s">
        <v>1070</v>
      </c>
      <c r="B1014" t="s">
        <v>2558</v>
      </c>
      <c r="C1014" t="s">
        <v>3576</v>
      </c>
      <c r="D1014">
        <v>9111</v>
      </c>
      <c r="E1014">
        <v>1010</v>
      </c>
      <c r="F1014">
        <v>4579</v>
      </c>
      <c r="G1014">
        <v>685</v>
      </c>
      <c r="H1014">
        <v>17914</v>
      </c>
      <c r="I1014">
        <v>943</v>
      </c>
      <c r="J1014">
        <v>484</v>
      </c>
      <c r="K1014">
        <v>380258</v>
      </c>
      <c r="L1014">
        <v>20221</v>
      </c>
      <c r="M1014">
        <v>53595</v>
      </c>
      <c r="N1014">
        <v>619723</v>
      </c>
      <c r="O1014">
        <v>708</v>
      </c>
      <c r="P1014">
        <v>141</v>
      </c>
      <c r="Q1014">
        <v>121</v>
      </c>
      <c r="R1014">
        <v>335</v>
      </c>
      <c r="S1014">
        <v>186</v>
      </c>
      <c r="T1014">
        <v>82972</v>
      </c>
      <c r="U1014">
        <v>27298</v>
      </c>
      <c r="V1014">
        <v>15689</v>
      </c>
      <c r="W1014">
        <v>20272</v>
      </c>
      <c r="X1014">
        <v>18686</v>
      </c>
      <c r="Y1014">
        <v>74430</v>
      </c>
      <c r="Z1014">
        <v>21647</v>
      </c>
      <c r="AA1014">
        <v>16907</v>
      </c>
      <c r="AB1014">
        <v>15417</v>
      </c>
      <c r="AC1014">
        <v>27398</v>
      </c>
      <c r="AD1014">
        <v>392</v>
      </c>
      <c r="AE1014">
        <v>94917</v>
      </c>
      <c r="AF1014">
        <v>229903</v>
      </c>
      <c r="AG1014">
        <v>403724</v>
      </c>
      <c r="AH1014">
        <v>534207</v>
      </c>
      <c r="AI1014">
        <v>2771</v>
      </c>
      <c r="AJ1014">
        <v>1844</v>
      </c>
      <c r="AK1014">
        <v>244</v>
      </c>
      <c r="AL1014">
        <v>1776</v>
      </c>
      <c r="AM1014">
        <v>3399</v>
      </c>
      <c r="AN1014">
        <v>4383</v>
      </c>
      <c r="AO1014">
        <v>760</v>
      </c>
      <c r="AP1014">
        <v>420</v>
      </c>
      <c r="AQ1014">
        <v>209</v>
      </c>
      <c r="AR1014">
        <v>83</v>
      </c>
      <c r="AS1014">
        <v>895</v>
      </c>
      <c r="AT1014">
        <v>1579</v>
      </c>
      <c r="AU1014">
        <v>2441</v>
      </c>
      <c r="AV1014">
        <v>2751</v>
      </c>
      <c r="AW1014">
        <v>1927</v>
      </c>
      <c r="AX1014">
        <v>846</v>
      </c>
      <c r="AY1014">
        <v>6</v>
      </c>
      <c r="AZ1014">
        <v>2</v>
      </c>
      <c r="BA1014">
        <v>2</v>
      </c>
      <c r="BB1014">
        <v>9</v>
      </c>
      <c r="BC1014" t="s">
        <v>7782</v>
      </c>
      <c r="BD1014">
        <v>0</v>
      </c>
      <c r="BE1014">
        <v>1</v>
      </c>
      <c r="BF1014">
        <v>2</v>
      </c>
    </row>
    <row r="1015" spans="1:58" x14ac:dyDescent="0.5">
      <c r="A1015" t="s">
        <v>1071</v>
      </c>
      <c r="B1015" t="s">
        <v>2558</v>
      </c>
      <c r="C1015" t="s">
        <v>3577</v>
      </c>
      <c r="D1015">
        <v>10620</v>
      </c>
      <c r="E1015">
        <v>1427</v>
      </c>
      <c r="F1015">
        <v>5091</v>
      </c>
      <c r="G1015">
        <v>897</v>
      </c>
      <c r="H1015">
        <v>24470</v>
      </c>
      <c r="I1015">
        <v>1339</v>
      </c>
      <c r="J1015">
        <v>434</v>
      </c>
      <c r="K1015">
        <v>472378</v>
      </c>
      <c r="L1015">
        <v>14808</v>
      </c>
      <c r="M1015">
        <v>59101</v>
      </c>
      <c r="N1015">
        <v>656957</v>
      </c>
      <c r="O1015">
        <v>904</v>
      </c>
      <c r="P1015">
        <v>148</v>
      </c>
      <c r="Q1015">
        <v>104</v>
      </c>
      <c r="R1015">
        <v>324</v>
      </c>
      <c r="S1015">
        <v>229</v>
      </c>
      <c r="T1015">
        <v>60888</v>
      </c>
      <c r="U1015">
        <v>25258</v>
      </c>
      <c r="V1015">
        <v>17477</v>
      </c>
      <c r="W1015">
        <v>10429</v>
      </c>
      <c r="X1015">
        <v>16623</v>
      </c>
      <c r="Y1015">
        <v>93430</v>
      </c>
      <c r="Z1015">
        <v>22847</v>
      </c>
      <c r="AA1015">
        <v>12041</v>
      </c>
      <c r="AB1015">
        <v>21946</v>
      </c>
      <c r="AC1015">
        <v>19522</v>
      </c>
      <c r="AD1015">
        <v>664</v>
      </c>
      <c r="AE1015">
        <v>81307</v>
      </c>
      <c r="AF1015">
        <v>199217</v>
      </c>
      <c r="AG1015">
        <v>401743</v>
      </c>
      <c r="AH1015">
        <v>400876</v>
      </c>
      <c r="AI1015">
        <v>2488</v>
      </c>
      <c r="AJ1015">
        <v>2017</v>
      </c>
      <c r="AK1015">
        <v>2726</v>
      </c>
      <c r="AL1015">
        <v>1786</v>
      </c>
      <c r="AM1015">
        <v>2752</v>
      </c>
      <c r="AN1015">
        <v>4025</v>
      </c>
      <c r="AO1015">
        <v>804</v>
      </c>
      <c r="AP1015">
        <v>467</v>
      </c>
      <c r="AQ1015">
        <v>230</v>
      </c>
      <c r="AR1015">
        <v>76</v>
      </c>
      <c r="AS1015">
        <v>1404</v>
      </c>
      <c r="AT1015">
        <v>939</v>
      </c>
      <c r="AU1015">
        <v>3785</v>
      </c>
      <c r="AV1015">
        <v>2911</v>
      </c>
      <c r="AW1015">
        <v>2292</v>
      </c>
      <c r="AX1015">
        <v>1302</v>
      </c>
      <c r="AY1015">
        <v>4</v>
      </c>
      <c r="AZ1015">
        <v>2</v>
      </c>
      <c r="BA1015">
        <v>2</v>
      </c>
      <c r="BB1015">
        <v>4</v>
      </c>
      <c r="BC1015" t="s">
        <v>7775</v>
      </c>
      <c r="BD1015">
        <v>0</v>
      </c>
      <c r="BE1015">
        <v>1</v>
      </c>
      <c r="BF1015">
        <v>2</v>
      </c>
    </row>
    <row r="1016" spans="1:58" x14ac:dyDescent="0.5">
      <c r="A1016" t="s">
        <v>1072</v>
      </c>
      <c r="B1016" t="s">
        <v>2558</v>
      </c>
      <c r="C1016" t="s">
        <v>3578</v>
      </c>
      <c r="D1016">
        <v>11925</v>
      </c>
      <c r="E1016">
        <v>1174</v>
      </c>
      <c r="F1016">
        <v>5462</v>
      </c>
      <c r="G1016">
        <v>962</v>
      </c>
      <c r="H1016">
        <v>27523</v>
      </c>
      <c r="I1016">
        <v>1132</v>
      </c>
      <c r="J1016">
        <v>521</v>
      </c>
      <c r="K1016">
        <v>449910</v>
      </c>
      <c r="L1016">
        <v>33112</v>
      </c>
      <c r="M1016">
        <v>66520</v>
      </c>
      <c r="N1016">
        <v>713695</v>
      </c>
      <c r="O1016">
        <v>732</v>
      </c>
      <c r="P1016">
        <v>162</v>
      </c>
      <c r="Q1016">
        <v>97</v>
      </c>
      <c r="R1016">
        <v>328</v>
      </c>
      <c r="S1016">
        <v>288</v>
      </c>
      <c r="T1016">
        <v>67929</v>
      </c>
      <c r="U1016">
        <v>19557</v>
      </c>
      <c r="V1016">
        <v>16598</v>
      </c>
      <c r="W1016">
        <v>14279</v>
      </c>
      <c r="X1016">
        <v>19897</v>
      </c>
      <c r="Y1016">
        <v>40555</v>
      </c>
      <c r="Z1016">
        <v>21071</v>
      </c>
      <c r="AA1016">
        <v>12970</v>
      </c>
      <c r="AB1016">
        <v>20490</v>
      </c>
      <c r="AC1016">
        <v>19744</v>
      </c>
      <c r="AD1016">
        <v>565</v>
      </c>
      <c r="AE1016">
        <v>84588</v>
      </c>
      <c r="AF1016">
        <v>213039</v>
      </c>
      <c r="AG1016">
        <v>373582</v>
      </c>
      <c r="AH1016">
        <v>486029</v>
      </c>
      <c r="AI1016">
        <v>2259</v>
      </c>
      <c r="AJ1016">
        <v>2789</v>
      </c>
      <c r="AK1016">
        <v>366</v>
      </c>
      <c r="AL1016">
        <v>1830</v>
      </c>
      <c r="AM1016">
        <v>2181</v>
      </c>
      <c r="AN1016">
        <v>4841</v>
      </c>
      <c r="AO1016">
        <v>848</v>
      </c>
      <c r="AP1016">
        <v>389</v>
      </c>
      <c r="AQ1016">
        <v>195</v>
      </c>
      <c r="AR1016">
        <v>67</v>
      </c>
      <c r="AS1016">
        <v>1255</v>
      </c>
      <c r="AT1016">
        <v>1185</v>
      </c>
      <c r="AU1016">
        <v>4443</v>
      </c>
      <c r="AV1016">
        <v>2585</v>
      </c>
      <c r="AW1016">
        <v>3301</v>
      </c>
      <c r="AX1016">
        <v>435</v>
      </c>
      <c r="AY1016">
        <v>7</v>
      </c>
      <c r="AZ1016">
        <v>2</v>
      </c>
      <c r="BA1016">
        <v>2</v>
      </c>
      <c r="BB1016">
        <v>3</v>
      </c>
      <c r="BC1016" t="s">
        <v>7769</v>
      </c>
      <c r="BD1016">
        <v>1</v>
      </c>
      <c r="BE1016">
        <v>0</v>
      </c>
      <c r="BF1016">
        <v>2</v>
      </c>
    </row>
    <row r="1017" spans="1:58" x14ac:dyDescent="0.5">
      <c r="A1017" t="s">
        <v>1073</v>
      </c>
      <c r="B1017" t="s">
        <v>2558</v>
      </c>
      <c r="C1017" t="s">
        <v>3579</v>
      </c>
      <c r="D1017">
        <v>10160</v>
      </c>
      <c r="E1017">
        <v>1401</v>
      </c>
      <c r="F1017">
        <v>5704</v>
      </c>
      <c r="G1017">
        <v>759</v>
      </c>
      <c r="H1017">
        <v>22510</v>
      </c>
      <c r="I1017">
        <v>1020</v>
      </c>
      <c r="J1017">
        <v>517</v>
      </c>
      <c r="K1017">
        <v>371251</v>
      </c>
      <c r="L1017">
        <v>33351</v>
      </c>
      <c r="M1017">
        <v>67408</v>
      </c>
      <c r="N1017">
        <v>682990</v>
      </c>
      <c r="O1017">
        <v>779</v>
      </c>
      <c r="P1017">
        <v>109</v>
      </c>
      <c r="Q1017">
        <v>82</v>
      </c>
      <c r="R1017">
        <v>304</v>
      </c>
      <c r="S1017">
        <v>170</v>
      </c>
      <c r="T1017">
        <v>74491</v>
      </c>
      <c r="U1017">
        <v>27515</v>
      </c>
      <c r="V1017">
        <v>13551</v>
      </c>
      <c r="W1017">
        <v>21294</v>
      </c>
      <c r="X1017">
        <v>18409</v>
      </c>
      <c r="Y1017">
        <v>79864</v>
      </c>
      <c r="Z1017">
        <v>14652</v>
      </c>
      <c r="AA1017">
        <v>13070</v>
      </c>
      <c r="AB1017">
        <v>23646</v>
      </c>
      <c r="AC1017">
        <v>22942</v>
      </c>
      <c r="AD1017">
        <v>512</v>
      </c>
      <c r="AE1017">
        <v>89544</v>
      </c>
      <c r="AF1017">
        <v>226059</v>
      </c>
      <c r="AG1017">
        <v>429570</v>
      </c>
      <c r="AH1017">
        <v>484202</v>
      </c>
      <c r="AI1017">
        <v>2665</v>
      </c>
      <c r="AJ1017">
        <v>1720</v>
      </c>
      <c r="AK1017">
        <v>2985</v>
      </c>
      <c r="AL1017">
        <v>1883</v>
      </c>
      <c r="AM1017">
        <v>2622</v>
      </c>
      <c r="AN1017">
        <v>4275</v>
      </c>
      <c r="AO1017">
        <v>585</v>
      </c>
      <c r="AP1017">
        <v>486</v>
      </c>
      <c r="AQ1017">
        <v>238</v>
      </c>
      <c r="AR1017">
        <v>81</v>
      </c>
      <c r="AS1017">
        <v>1098</v>
      </c>
      <c r="AT1017">
        <v>801</v>
      </c>
      <c r="AU1017">
        <v>2123</v>
      </c>
      <c r="AV1017">
        <v>2379</v>
      </c>
      <c r="AW1017">
        <v>1864</v>
      </c>
      <c r="AX1017">
        <v>1243</v>
      </c>
      <c r="AY1017">
        <v>5</v>
      </c>
      <c r="AZ1017">
        <v>2</v>
      </c>
      <c r="BA1017">
        <v>2</v>
      </c>
      <c r="BB1017">
        <v>4</v>
      </c>
      <c r="BC1017" t="s">
        <v>7775</v>
      </c>
      <c r="BD1017">
        <v>0</v>
      </c>
      <c r="BE1017">
        <v>1</v>
      </c>
      <c r="BF1017">
        <v>2</v>
      </c>
    </row>
    <row r="1018" spans="1:58" x14ac:dyDescent="0.5">
      <c r="A1018" t="s">
        <v>1074</v>
      </c>
      <c r="B1018" t="s">
        <v>2558</v>
      </c>
      <c r="C1018" t="s">
        <v>3580</v>
      </c>
      <c r="D1018">
        <v>10612</v>
      </c>
      <c r="E1018">
        <v>1015</v>
      </c>
      <c r="F1018">
        <v>4961</v>
      </c>
      <c r="G1018">
        <v>881</v>
      </c>
      <c r="H1018">
        <v>29285</v>
      </c>
      <c r="I1018">
        <v>1114</v>
      </c>
      <c r="J1018">
        <v>476</v>
      </c>
      <c r="K1018">
        <v>446294</v>
      </c>
      <c r="L1018">
        <v>14699</v>
      </c>
      <c r="M1018">
        <v>90092</v>
      </c>
      <c r="N1018">
        <v>659892</v>
      </c>
      <c r="O1018">
        <v>659</v>
      </c>
      <c r="P1018">
        <v>168</v>
      </c>
      <c r="Q1018">
        <v>92</v>
      </c>
      <c r="R1018">
        <v>356</v>
      </c>
      <c r="S1018">
        <v>204</v>
      </c>
      <c r="T1018">
        <v>86764</v>
      </c>
      <c r="U1018">
        <v>21004</v>
      </c>
      <c r="V1018">
        <v>17980</v>
      </c>
      <c r="W1018">
        <v>20675</v>
      </c>
      <c r="X1018">
        <v>19217</v>
      </c>
      <c r="Y1018">
        <v>65641</v>
      </c>
      <c r="Z1018">
        <v>17836</v>
      </c>
      <c r="AA1018">
        <v>10368</v>
      </c>
      <c r="AB1018">
        <v>17362</v>
      </c>
      <c r="AC1018">
        <v>25991</v>
      </c>
      <c r="AD1018">
        <v>460</v>
      </c>
      <c r="AE1018">
        <v>85833</v>
      </c>
      <c r="AF1018">
        <v>91969</v>
      </c>
      <c r="AG1018">
        <v>187778</v>
      </c>
      <c r="AH1018">
        <v>382988</v>
      </c>
      <c r="AI1018">
        <v>2736</v>
      </c>
      <c r="AJ1018">
        <v>1842</v>
      </c>
      <c r="AK1018">
        <v>1107</v>
      </c>
      <c r="AL1018">
        <v>2320</v>
      </c>
      <c r="AM1018">
        <v>3420</v>
      </c>
      <c r="AN1018">
        <v>4027</v>
      </c>
      <c r="AO1018">
        <v>989</v>
      </c>
      <c r="AP1018">
        <v>555</v>
      </c>
      <c r="AQ1018">
        <v>191</v>
      </c>
      <c r="AR1018">
        <v>76</v>
      </c>
      <c r="AS1018">
        <v>1043</v>
      </c>
      <c r="AT1018">
        <v>930</v>
      </c>
      <c r="AU1018">
        <v>3663</v>
      </c>
      <c r="AV1018">
        <v>2503</v>
      </c>
      <c r="AW1018">
        <v>2514</v>
      </c>
      <c r="AX1018">
        <v>1136</v>
      </c>
      <c r="AY1018">
        <v>7</v>
      </c>
      <c r="AZ1018">
        <v>2</v>
      </c>
      <c r="BA1018">
        <v>2</v>
      </c>
      <c r="BB1018">
        <v>10</v>
      </c>
      <c r="BC1018" t="s">
        <v>7780</v>
      </c>
      <c r="BD1018">
        <v>0</v>
      </c>
      <c r="BE1018">
        <v>1</v>
      </c>
      <c r="BF1018">
        <v>2</v>
      </c>
    </row>
    <row r="1019" spans="1:58" x14ac:dyDescent="0.5">
      <c r="A1019" t="s">
        <v>1075</v>
      </c>
      <c r="B1019" t="s">
        <v>2558</v>
      </c>
      <c r="C1019" t="s">
        <v>3581</v>
      </c>
      <c r="D1019">
        <v>6103</v>
      </c>
      <c r="E1019">
        <v>1146</v>
      </c>
      <c r="F1019">
        <v>3805</v>
      </c>
      <c r="G1019">
        <v>752</v>
      </c>
      <c r="H1019">
        <v>28275</v>
      </c>
      <c r="I1019">
        <v>1282</v>
      </c>
      <c r="J1019">
        <v>543</v>
      </c>
      <c r="K1019">
        <v>431676</v>
      </c>
      <c r="L1019">
        <v>18388</v>
      </c>
      <c r="M1019">
        <v>86313</v>
      </c>
      <c r="N1019">
        <v>638945</v>
      </c>
      <c r="O1019">
        <v>884</v>
      </c>
      <c r="P1019">
        <v>148</v>
      </c>
      <c r="Q1019">
        <v>100</v>
      </c>
      <c r="R1019">
        <v>179</v>
      </c>
      <c r="S1019">
        <v>284</v>
      </c>
      <c r="T1019">
        <v>76935</v>
      </c>
      <c r="U1019">
        <v>32860</v>
      </c>
      <c r="V1019">
        <v>14135</v>
      </c>
      <c r="W1019">
        <v>24598</v>
      </c>
      <c r="X1019">
        <v>21287</v>
      </c>
      <c r="Y1019">
        <v>74685</v>
      </c>
      <c r="Z1019">
        <v>19212</v>
      </c>
      <c r="AA1019">
        <v>13928</v>
      </c>
      <c r="AB1019">
        <v>14980</v>
      </c>
      <c r="AC1019">
        <v>26101</v>
      </c>
      <c r="AD1019">
        <v>740</v>
      </c>
      <c r="AE1019">
        <v>100414</v>
      </c>
      <c r="AF1019">
        <v>112188</v>
      </c>
      <c r="AG1019">
        <v>328502</v>
      </c>
      <c r="AH1019">
        <v>362534</v>
      </c>
      <c r="AI1019">
        <v>2370</v>
      </c>
      <c r="AJ1019">
        <v>1528</v>
      </c>
      <c r="AK1019">
        <v>2444</v>
      </c>
      <c r="AL1019">
        <v>2544</v>
      </c>
      <c r="AM1019">
        <v>1804</v>
      </c>
      <c r="AN1019">
        <v>5501</v>
      </c>
      <c r="AO1019">
        <v>894</v>
      </c>
      <c r="AP1019">
        <v>442</v>
      </c>
      <c r="AQ1019">
        <v>214</v>
      </c>
      <c r="AR1019">
        <v>87</v>
      </c>
      <c r="AS1019">
        <v>1114</v>
      </c>
      <c r="AT1019">
        <v>1106</v>
      </c>
      <c r="AU1019">
        <v>3003</v>
      </c>
      <c r="AV1019">
        <v>2455</v>
      </c>
      <c r="AW1019">
        <v>1795</v>
      </c>
      <c r="AX1019">
        <v>776</v>
      </c>
      <c r="AY1019">
        <v>8</v>
      </c>
      <c r="AZ1019">
        <v>2</v>
      </c>
      <c r="BA1019">
        <v>2</v>
      </c>
      <c r="BB1019">
        <v>3</v>
      </c>
      <c r="BC1019" t="s">
        <v>7776</v>
      </c>
      <c r="BD1019">
        <v>0</v>
      </c>
      <c r="BE1019">
        <v>1</v>
      </c>
      <c r="BF1019">
        <v>2</v>
      </c>
    </row>
    <row r="1020" spans="1:58" x14ac:dyDescent="0.5">
      <c r="A1020" t="s">
        <v>1076</v>
      </c>
      <c r="B1020" t="s">
        <v>2558</v>
      </c>
      <c r="C1020" t="s">
        <v>3582</v>
      </c>
      <c r="D1020">
        <v>10428</v>
      </c>
      <c r="E1020">
        <v>1116</v>
      </c>
      <c r="F1020">
        <v>4253</v>
      </c>
      <c r="G1020">
        <v>639</v>
      </c>
      <c r="H1020">
        <v>30369</v>
      </c>
      <c r="I1020">
        <v>1290</v>
      </c>
      <c r="J1020">
        <v>576</v>
      </c>
      <c r="K1020">
        <v>462490</v>
      </c>
      <c r="L1020">
        <v>14848</v>
      </c>
      <c r="M1020">
        <v>30674</v>
      </c>
      <c r="N1020">
        <v>836769</v>
      </c>
      <c r="O1020">
        <v>754</v>
      </c>
      <c r="P1020">
        <v>165</v>
      </c>
      <c r="Q1020">
        <v>122</v>
      </c>
      <c r="R1020">
        <v>285</v>
      </c>
      <c r="S1020">
        <v>157</v>
      </c>
      <c r="T1020">
        <v>58792</v>
      </c>
      <c r="U1020">
        <v>21414</v>
      </c>
      <c r="V1020">
        <v>14863</v>
      </c>
      <c r="W1020">
        <v>16681</v>
      </c>
      <c r="X1020">
        <v>19894</v>
      </c>
      <c r="Y1020">
        <v>78697</v>
      </c>
      <c r="Z1020">
        <v>19235</v>
      </c>
      <c r="AA1020">
        <v>17417</v>
      </c>
      <c r="AB1020">
        <v>17415</v>
      </c>
      <c r="AC1020">
        <v>25531</v>
      </c>
      <c r="AD1020">
        <v>400</v>
      </c>
      <c r="AE1020">
        <v>95706</v>
      </c>
      <c r="AF1020">
        <v>74360</v>
      </c>
      <c r="AG1020">
        <v>268560</v>
      </c>
      <c r="AH1020">
        <v>464850</v>
      </c>
      <c r="AI1020">
        <v>2761</v>
      </c>
      <c r="AJ1020">
        <v>1850</v>
      </c>
      <c r="AK1020">
        <v>1625</v>
      </c>
      <c r="AL1020">
        <v>3255</v>
      </c>
      <c r="AM1020">
        <v>2080</v>
      </c>
      <c r="AN1020">
        <v>4238</v>
      </c>
      <c r="AO1020">
        <v>1048</v>
      </c>
      <c r="AP1020">
        <v>351</v>
      </c>
      <c r="AQ1020">
        <v>213</v>
      </c>
      <c r="AR1020">
        <v>76</v>
      </c>
      <c r="AS1020">
        <v>1360</v>
      </c>
      <c r="AT1020">
        <v>1030</v>
      </c>
      <c r="AU1020">
        <v>3266</v>
      </c>
      <c r="AV1020">
        <v>2250</v>
      </c>
      <c r="AW1020">
        <v>1829</v>
      </c>
      <c r="AX1020">
        <v>975</v>
      </c>
      <c r="AY1020">
        <v>6</v>
      </c>
      <c r="AZ1020">
        <v>2</v>
      </c>
      <c r="BA1020">
        <v>2</v>
      </c>
      <c r="BB1020">
        <v>5</v>
      </c>
      <c r="BC1020" t="s">
        <v>7786</v>
      </c>
      <c r="BD1020">
        <v>0</v>
      </c>
      <c r="BE1020">
        <v>0</v>
      </c>
      <c r="BF1020">
        <v>2</v>
      </c>
    </row>
    <row r="1021" spans="1:58" x14ac:dyDescent="0.5">
      <c r="A1021" t="s">
        <v>1077</v>
      </c>
      <c r="B1021" t="s">
        <v>2558</v>
      </c>
      <c r="C1021" t="s">
        <v>3583</v>
      </c>
      <c r="D1021">
        <v>11248</v>
      </c>
      <c r="E1021">
        <v>1125</v>
      </c>
      <c r="F1021">
        <v>5980</v>
      </c>
      <c r="G1021">
        <v>792</v>
      </c>
      <c r="H1021">
        <v>27261</v>
      </c>
      <c r="I1021">
        <v>1155</v>
      </c>
      <c r="J1021">
        <v>639</v>
      </c>
      <c r="K1021">
        <v>427856</v>
      </c>
      <c r="L1021">
        <v>23324</v>
      </c>
      <c r="M1021">
        <v>66658</v>
      </c>
      <c r="N1021">
        <v>773759</v>
      </c>
      <c r="O1021">
        <v>542</v>
      </c>
      <c r="P1021">
        <v>169</v>
      </c>
      <c r="Q1021">
        <v>80</v>
      </c>
      <c r="R1021">
        <v>289</v>
      </c>
      <c r="S1021">
        <v>195</v>
      </c>
      <c r="T1021">
        <v>80443</v>
      </c>
      <c r="U1021">
        <v>27984</v>
      </c>
      <c r="V1021">
        <v>18540</v>
      </c>
      <c r="W1021">
        <v>19036</v>
      </c>
      <c r="X1021">
        <v>19287</v>
      </c>
      <c r="Y1021">
        <v>95784</v>
      </c>
      <c r="Z1021">
        <v>15904</v>
      </c>
      <c r="AA1021">
        <v>15531</v>
      </c>
      <c r="AB1021">
        <v>17250</v>
      </c>
      <c r="AC1021">
        <v>25664</v>
      </c>
      <c r="AD1021">
        <v>391</v>
      </c>
      <c r="AE1021">
        <v>92280</v>
      </c>
      <c r="AF1021">
        <v>193153</v>
      </c>
      <c r="AG1021">
        <v>158237</v>
      </c>
      <c r="AH1021">
        <v>461479</v>
      </c>
      <c r="AI1021">
        <v>2375</v>
      </c>
      <c r="AJ1021">
        <v>1542</v>
      </c>
      <c r="AK1021">
        <v>1431</v>
      </c>
      <c r="AL1021">
        <v>2311</v>
      </c>
      <c r="AM1021">
        <v>2706</v>
      </c>
      <c r="AN1021">
        <v>5191</v>
      </c>
      <c r="AO1021">
        <v>997</v>
      </c>
      <c r="AP1021">
        <v>459</v>
      </c>
      <c r="AQ1021">
        <v>235</v>
      </c>
      <c r="AR1021">
        <v>70</v>
      </c>
      <c r="AS1021">
        <v>1104</v>
      </c>
      <c r="AT1021">
        <v>777</v>
      </c>
      <c r="AU1021">
        <v>3399</v>
      </c>
      <c r="AV1021">
        <v>1458</v>
      </c>
      <c r="AW1021">
        <v>2015</v>
      </c>
      <c r="AX1021">
        <v>1069</v>
      </c>
      <c r="AY1021">
        <v>7</v>
      </c>
      <c r="AZ1021">
        <v>2</v>
      </c>
      <c r="BA1021">
        <v>2</v>
      </c>
      <c r="BB1021">
        <v>5</v>
      </c>
      <c r="BC1021" t="s">
        <v>7776</v>
      </c>
      <c r="BD1021">
        <v>0</v>
      </c>
      <c r="BE1021">
        <v>1</v>
      </c>
      <c r="BF1021">
        <v>2</v>
      </c>
    </row>
    <row r="1022" spans="1:58" x14ac:dyDescent="0.5">
      <c r="A1022" t="s">
        <v>1078</v>
      </c>
      <c r="B1022" t="s">
        <v>2558</v>
      </c>
      <c r="C1022" t="s">
        <v>3584</v>
      </c>
      <c r="D1022">
        <v>8499</v>
      </c>
      <c r="E1022">
        <v>1477</v>
      </c>
      <c r="F1022">
        <v>5653</v>
      </c>
      <c r="G1022">
        <v>839</v>
      </c>
      <c r="H1022">
        <v>30493</v>
      </c>
      <c r="I1022">
        <v>1202</v>
      </c>
      <c r="J1022">
        <v>438</v>
      </c>
      <c r="K1022">
        <v>458578</v>
      </c>
      <c r="L1022">
        <v>21897</v>
      </c>
      <c r="M1022">
        <v>5899</v>
      </c>
      <c r="N1022">
        <v>803412</v>
      </c>
      <c r="O1022">
        <v>671</v>
      </c>
      <c r="P1022">
        <v>157</v>
      </c>
      <c r="Q1022">
        <v>121</v>
      </c>
      <c r="R1022">
        <v>329</v>
      </c>
      <c r="S1022">
        <v>204</v>
      </c>
      <c r="T1022">
        <v>76943</v>
      </c>
      <c r="U1022">
        <v>30381</v>
      </c>
      <c r="V1022">
        <v>16251</v>
      </c>
      <c r="W1022">
        <v>18284</v>
      </c>
      <c r="X1022">
        <v>17586</v>
      </c>
      <c r="Y1022">
        <v>41331</v>
      </c>
      <c r="Z1022">
        <v>16608</v>
      </c>
      <c r="AA1022">
        <v>13741</v>
      </c>
      <c r="AB1022">
        <v>22751</v>
      </c>
      <c r="AC1022">
        <v>25652</v>
      </c>
      <c r="AD1022">
        <v>530</v>
      </c>
      <c r="AE1022">
        <v>97019</v>
      </c>
      <c r="AF1022">
        <v>223761</v>
      </c>
      <c r="AG1022">
        <v>452568</v>
      </c>
      <c r="AH1022">
        <v>465891</v>
      </c>
      <c r="AI1022">
        <v>3476</v>
      </c>
      <c r="AJ1022">
        <v>1310</v>
      </c>
      <c r="AK1022">
        <v>1279</v>
      </c>
      <c r="AL1022">
        <v>2304</v>
      </c>
      <c r="AM1022">
        <v>3199</v>
      </c>
      <c r="AN1022">
        <v>5059</v>
      </c>
      <c r="AO1022">
        <v>1009</v>
      </c>
      <c r="AP1022">
        <v>455</v>
      </c>
      <c r="AQ1022">
        <v>238</v>
      </c>
      <c r="AR1022">
        <v>82</v>
      </c>
      <c r="AS1022">
        <v>1145</v>
      </c>
      <c r="AT1022">
        <v>930</v>
      </c>
      <c r="AU1022">
        <v>3680</v>
      </c>
      <c r="AV1022">
        <v>2819</v>
      </c>
      <c r="AW1022">
        <v>2123</v>
      </c>
      <c r="AX1022">
        <v>1348</v>
      </c>
      <c r="AY1022">
        <v>4</v>
      </c>
      <c r="AZ1022">
        <v>2</v>
      </c>
      <c r="BA1022">
        <v>2</v>
      </c>
      <c r="BB1022">
        <v>4</v>
      </c>
      <c r="BC1022" t="s">
        <v>7775</v>
      </c>
      <c r="BD1022">
        <v>1</v>
      </c>
      <c r="BE1022">
        <v>1</v>
      </c>
      <c r="BF1022">
        <v>2</v>
      </c>
    </row>
    <row r="1023" spans="1:58" x14ac:dyDescent="0.5">
      <c r="A1023" t="s">
        <v>1079</v>
      </c>
      <c r="B1023" t="s">
        <v>2558</v>
      </c>
      <c r="C1023" t="s">
        <v>3585</v>
      </c>
      <c r="D1023">
        <v>8471</v>
      </c>
      <c r="E1023">
        <v>1199</v>
      </c>
      <c r="F1023">
        <v>5759</v>
      </c>
      <c r="G1023">
        <v>740</v>
      </c>
      <c r="H1023">
        <v>22915</v>
      </c>
      <c r="I1023">
        <v>1090</v>
      </c>
      <c r="J1023">
        <v>566</v>
      </c>
      <c r="K1023">
        <v>447890</v>
      </c>
      <c r="L1023">
        <v>25292</v>
      </c>
      <c r="M1023">
        <v>119822</v>
      </c>
      <c r="N1023">
        <v>564207</v>
      </c>
      <c r="O1023">
        <v>617</v>
      </c>
      <c r="P1023">
        <v>180</v>
      </c>
      <c r="Q1023">
        <v>104</v>
      </c>
      <c r="R1023">
        <v>267</v>
      </c>
      <c r="S1023">
        <v>239</v>
      </c>
      <c r="T1023">
        <v>63535</v>
      </c>
      <c r="U1023">
        <v>20217</v>
      </c>
      <c r="V1023">
        <v>16145</v>
      </c>
      <c r="W1023">
        <v>14226</v>
      </c>
      <c r="X1023">
        <v>22477</v>
      </c>
      <c r="Y1023">
        <v>91741</v>
      </c>
      <c r="Z1023">
        <v>14862</v>
      </c>
      <c r="AA1023">
        <v>12274</v>
      </c>
      <c r="AB1023">
        <v>16232</v>
      </c>
      <c r="AC1023">
        <v>24472</v>
      </c>
      <c r="AD1023">
        <v>399</v>
      </c>
      <c r="AE1023">
        <v>99354</v>
      </c>
      <c r="AF1023">
        <v>175757</v>
      </c>
      <c r="AG1023">
        <v>267101</v>
      </c>
      <c r="AH1023">
        <v>517473</v>
      </c>
      <c r="AI1023">
        <v>2362</v>
      </c>
      <c r="AJ1023">
        <v>3074</v>
      </c>
      <c r="AK1023">
        <v>808</v>
      </c>
      <c r="AL1023">
        <v>2495</v>
      </c>
      <c r="AM1023">
        <v>1661</v>
      </c>
      <c r="AN1023">
        <v>3575</v>
      </c>
      <c r="AO1023">
        <v>680</v>
      </c>
      <c r="AP1023">
        <v>449</v>
      </c>
      <c r="AQ1023">
        <v>239</v>
      </c>
      <c r="AR1023">
        <v>68</v>
      </c>
      <c r="AS1023">
        <v>1055</v>
      </c>
      <c r="AT1023">
        <v>866</v>
      </c>
      <c r="AU1023">
        <v>2843</v>
      </c>
      <c r="AV1023">
        <v>2477</v>
      </c>
      <c r="AW1023">
        <v>2374</v>
      </c>
      <c r="AX1023">
        <v>610</v>
      </c>
      <c r="AY1023">
        <v>7</v>
      </c>
      <c r="AZ1023">
        <v>2</v>
      </c>
      <c r="BA1023">
        <v>2</v>
      </c>
      <c r="BB1023">
        <v>3</v>
      </c>
      <c r="BC1023" t="s">
        <v>7765</v>
      </c>
      <c r="BD1023">
        <v>0</v>
      </c>
      <c r="BE1023">
        <v>0</v>
      </c>
      <c r="BF1023">
        <v>2</v>
      </c>
    </row>
    <row r="1024" spans="1:58" x14ac:dyDescent="0.5">
      <c r="A1024" t="s">
        <v>1080</v>
      </c>
      <c r="B1024" t="s">
        <v>2558</v>
      </c>
      <c r="C1024" t="s">
        <v>3586</v>
      </c>
      <c r="D1024">
        <v>10179</v>
      </c>
      <c r="E1024">
        <v>941</v>
      </c>
      <c r="F1024">
        <v>4545</v>
      </c>
      <c r="G1024">
        <v>736</v>
      </c>
      <c r="H1024">
        <v>26872</v>
      </c>
      <c r="I1024">
        <v>1165</v>
      </c>
      <c r="J1024">
        <v>615</v>
      </c>
      <c r="K1024">
        <v>380480</v>
      </c>
      <c r="L1024">
        <v>14983</v>
      </c>
      <c r="M1024">
        <v>49748</v>
      </c>
      <c r="N1024">
        <v>650150</v>
      </c>
      <c r="O1024">
        <v>894</v>
      </c>
      <c r="P1024">
        <v>127</v>
      </c>
      <c r="Q1024">
        <v>111</v>
      </c>
      <c r="R1024">
        <v>309</v>
      </c>
      <c r="S1024">
        <v>179</v>
      </c>
      <c r="T1024">
        <v>72986</v>
      </c>
      <c r="U1024">
        <v>32184</v>
      </c>
      <c r="V1024">
        <v>14021</v>
      </c>
      <c r="W1024">
        <v>16539</v>
      </c>
      <c r="X1024">
        <v>25608</v>
      </c>
      <c r="Y1024">
        <v>71868</v>
      </c>
      <c r="Z1024">
        <v>23675</v>
      </c>
      <c r="AA1024">
        <v>20378</v>
      </c>
      <c r="AB1024">
        <v>20550</v>
      </c>
      <c r="AC1024">
        <v>28752</v>
      </c>
      <c r="AD1024">
        <v>540</v>
      </c>
      <c r="AE1024">
        <v>79599</v>
      </c>
      <c r="AF1024">
        <v>222454</v>
      </c>
      <c r="AG1024">
        <v>311745</v>
      </c>
      <c r="AH1024">
        <v>476416</v>
      </c>
      <c r="AI1024">
        <v>2843</v>
      </c>
      <c r="AJ1024">
        <v>1590</v>
      </c>
      <c r="AK1024">
        <v>2170</v>
      </c>
      <c r="AL1024">
        <v>2262</v>
      </c>
      <c r="AM1024">
        <v>2451</v>
      </c>
      <c r="AN1024">
        <v>4830</v>
      </c>
      <c r="AO1024">
        <v>996</v>
      </c>
      <c r="AP1024">
        <v>398</v>
      </c>
      <c r="AQ1024">
        <v>262</v>
      </c>
      <c r="AR1024">
        <v>74</v>
      </c>
      <c r="AS1024">
        <v>1735</v>
      </c>
      <c r="AT1024">
        <v>871</v>
      </c>
      <c r="AU1024">
        <v>4393</v>
      </c>
      <c r="AV1024">
        <v>2125</v>
      </c>
      <c r="AW1024">
        <v>2509</v>
      </c>
      <c r="AX1024">
        <v>1191</v>
      </c>
      <c r="AY1024">
        <v>8</v>
      </c>
      <c r="AZ1024">
        <v>2</v>
      </c>
      <c r="BA1024">
        <v>2</v>
      </c>
      <c r="BB1024">
        <v>7</v>
      </c>
      <c r="BC1024" t="s">
        <v>7775</v>
      </c>
      <c r="BD1024">
        <v>0</v>
      </c>
      <c r="BE1024">
        <v>1</v>
      </c>
      <c r="BF1024">
        <v>2</v>
      </c>
    </row>
    <row r="1025" spans="1:58" x14ac:dyDescent="0.5">
      <c r="A1025" t="s">
        <v>1081</v>
      </c>
      <c r="B1025" t="s">
        <v>2558</v>
      </c>
      <c r="C1025" t="s">
        <v>3587</v>
      </c>
      <c r="D1025">
        <v>11181</v>
      </c>
      <c r="E1025">
        <v>984</v>
      </c>
      <c r="F1025">
        <v>6600</v>
      </c>
      <c r="G1025">
        <v>832</v>
      </c>
      <c r="H1025">
        <v>20795</v>
      </c>
      <c r="I1025">
        <v>1173</v>
      </c>
      <c r="J1025">
        <v>491</v>
      </c>
      <c r="K1025">
        <v>411541</v>
      </c>
      <c r="L1025">
        <v>20262</v>
      </c>
      <c r="M1025">
        <v>53570</v>
      </c>
      <c r="N1025">
        <v>725454</v>
      </c>
      <c r="O1025">
        <v>745</v>
      </c>
      <c r="P1025">
        <v>175</v>
      </c>
      <c r="Q1025">
        <v>109</v>
      </c>
      <c r="R1025">
        <v>321</v>
      </c>
      <c r="S1025">
        <v>217</v>
      </c>
      <c r="T1025">
        <v>80977</v>
      </c>
      <c r="U1025">
        <v>15453</v>
      </c>
      <c r="V1025">
        <v>13377</v>
      </c>
      <c r="W1025">
        <v>12070</v>
      </c>
      <c r="X1025">
        <v>18415</v>
      </c>
      <c r="Y1025">
        <v>74273</v>
      </c>
      <c r="Z1025">
        <v>22746</v>
      </c>
      <c r="AA1025">
        <v>17684</v>
      </c>
      <c r="AB1025">
        <v>16754</v>
      </c>
      <c r="AC1025">
        <v>12743</v>
      </c>
      <c r="AD1025">
        <v>524</v>
      </c>
      <c r="AE1025">
        <v>102919</v>
      </c>
      <c r="AF1025">
        <v>67770</v>
      </c>
      <c r="AG1025">
        <v>311991</v>
      </c>
      <c r="AH1025">
        <v>623408</v>
      </c>
      <c r="AI1025">
        <v>3348</v>
      </c>
      <c r="AJ1025">
        <v>2217</v>
      </c>
      <c r="AK1025">
        <v>1586</v>
      </c>
      <c r="AL1025">
        <v>2520</v>
      </c>
      <c r="AM1025">
        <v>2599</v>
      </c>
      <c r="AN1025">
        <v>4574</v>
      </c>
      <c r="AO1025">
        <v>832</v>
      </c>
      <c r="AP1025">
        <v>486</v>
      </c>
      <c r="AQ1025">
        <v>173</v>
      </c>
      <c r="AR1025">
        <v>77</v>
      </c>
      <c r="AS1025">
        <v>937</v>
      </c>
      <c r="AT1025">
        <v>1263</v>
      </c>
      <c r="AU1025">
        <v>3454</v>
      </c>
      <c r="AV1025">
        <v>3332</v>
      </c>
      <c r="AW1025">
        <v>2609</v>
      </c>
      <c r="AX1025">
        <v>1761</v>
      </c>
      <c r="AY1025">
        <v>6</v>
      </c>
      <c r="AZ1025">
        <v>2</v>
      </c>
      <c r="BA1025">
        <v>2</v>
      </c>
      <c r="BB1025">
        <v>3</v>
      </c>
      <c r="BC1025" t="s">
        <v>7775</v>
      </c>
      <c r="BD1025">
        <v>0</v>
      </c>
      <c r="BE1025">
        <v>0</v>
      </c>
      <c r="BF1025">
        <v>2</v>
      </c>
    </row>
    <row r="1026" spans="1:58" x14ac:dyDescent="0.5">
      <c r="A1026" t="s">
        <v>1082</v>
      </c>
      <c r="B1026" t="s">
        <v>2558</v>
      </c>
      <c r="C1026" t="s">
        <v>3588</v>
      </c>
      <c r="D1026">
        <v>10316</v>
      </c>
      <c r="E1026">
        <v>1019</v>
      </c>
      <c r="F1026">
        <v>4539</v>
      </c>
      <c r="G1026">
        <v>710</v>
      </c>
      <c r="H1026">
        <v>26847</v>
      </c>
      <c r="I1026">
        <v>1068</v>
      </c>
      <c r="J1026">
        <v>545</v>
      </c>
      <c r="K1026">
        <v>320882</v>
      </c>
      <c r="L1026">
        <v>9533</v>
      </c>
      <c r="M1026">
        <v>70389</v>
      </c>
      <c r="N1026">
        <v>607642</v>
      </c>
      <c r="O1026">
        <v>546</v>
      </c>
      <c r="P1026">
        <v>93</v>
      </c>
      <c r="Q1026">
        <v>129</v>
      </c>
      <c r="R1026">
        <v>257</v>
      </c>
      <c r="S1026">
        <v>204</v>
      </c>
      <c r="T1026">
        <v>68935</v>
      </c>
      <c r="U1026">
        <v>26352</v>
      </c>
      <c r="V1026">
        <v>19480</v>
      </c>
      <c r="W1026">
        <v>16072</v>
      </c>
      <c r="X1026">
        <v>19829</v>
      </c>
      <c r="Y1026">
        <v>82171</v>
      </c>
      <c r="Z1026">
        <v>15038</v>
      </c>
      <c r="AA1026">
        <v>13810</v>
      </c>
      <c r="AB1026">
        <v>18934</v>
      </c>
      <c r="AC1026">
        <v>26373</v>
      </c>
      <c r="AD1026">
        <v>637</v>
      </c>
      <c r="AE1026">
        <v>86297</v>
      </c>
      <c r="AF1026">
        <v>166717</v>
      </c>
      <c r="AG1026">
        <v>304590</v>
      </c>
      <c r="AH1026">
        <v>529674</v>
      </c>
      <c r="AI1026">
        <v>3321</v>
      </c>
      <c r="AJ1026">
        <v>941</v>
      </c>
      <c r="AK1026">
        <v>2661</v>
      </c>
      <c r="AL1026">
        <v>1942</v>
      </c>
      <c r="AM1026">
        <v>3161</v>
      </c>
      <c r="AN1026">
        <v>4295</v>
      </c>
      <c r="AO1026">
        <v>721</v>
      </c>
      <c r="AP1026">
        <v>403</v>
      </c>
      <c r="AQ1026">
        <v>207</v>
      </c>
      <c r="AR1026">
        <v>60</v>
      </c>
      <c r="AS1026">
        <v>978</v>
      </c>
      <c r="AT1026">
        <v>1021</v>
      </c>
      <c r="AU1026">
        <v>3381</v>
      </c>
      <c r="AV1026">
        <v>2513</v>
      </c>
      <c r="AW1026">
        <v>1949</v>
      </c>
      <c r="AX1026">
        <v>1489</v>
      </c>
      <c r="AY1026">
        <v>8</v>
      </c>
      <c r="AZ1026">
        <v>2</v>
      </c>
      <c r="BA1026">
        <v>2</v>
      </c>
      <c r="BB1026">
        <v>4</v>
      </c>
      <c r="BC1026" t="s">
        <v>7776</v>
      </c>
      <c r="BD1026">
        <v>0</v>
      </c>
      <c r="BE1026">
        <v>1</v>
      </c>
      <c r="BF1026">
        <v>2</v>
      </c>
    </row>
    <row r="1027" spans="1:58" x14ac:dyDescent="0.5">
      <c r="A1027" t="s">
        <v>1083</v>
      </c>
      <c r="B1027" t="s">
        <v>2558</v>
      </c>
      <c r="C1027" t="s">
        <v>3589</v>
      </c>
      <c r="D1027">
        <v>10992</v>
      </c>
      <c r="E1027">
        <v>1471</v>
      </c>
      <c r="F1027">
        <v>4723</v>
      </c>
      <c r="G1027">
        <v>624</v>
      </c>
      <c r="H1027">
        <v>26140</v>
      </c>
      <c r="I1027">
        <v>1400</v>
      </c>
      <c r="J1027">
        <v>644</v>
      </c>
      <c r="K1027">
        <v>439716</v>
      </c>
      <c r="L1027">
        <v>22867</v>
      </c>
      <c r="M1027">
        <v>71943</v>
      </c>
      <c r="N1027">
        <v>599049</v>
      </c>
      <c r="O1027">
        <v>604</v>
      </c>
      <c r="P1027">
        <v>138</v>
      </c>
      <c r="Q1027">
        <v>96</v>
      </c>
      <c r="R1027">
        <v>347</v>
      </c>
      <c r="S1027">
        <v>199</v>
      </c>
      <c r="T1027">
        <v>62031</v>
      </c>
      <c r="U1027">
        <v>16194</v>
      </c>
      <c r="V1027">
        <v>15530</v>
      </c>
      <c r="W1027">
        <v>18841</v>
      </c>
      <c r="X1027">
        <v>19824</v>
      </c>
      <c r="Y1027">
        <v>75218</v>
      </c>
      <c r="Z1027">
        <v>17286</v>
      </c>
      <c r="AA1027">
        <v>13532</v>
      </c>
      <c r="AB1027">
        <v>20261</v>
      </c>
      <c r="AC1027">
        <v>37843</v>
      </c>
      <c r="AD1027">
        <v>592</v>
      </c>
      <c r="AE1027">
        <v>100623</v>
      </c>
      <c r="AF1027">
        <v>90099</v>
      </c>
      <c r="AG1027">
        <v>167079</v>
      </c>
      <c r="AH1027">
        <v>656606</v>
      </c>
      <c r="AI1027">
        <v>3650</v>
      </c>
      <c r="AJ1027">
        <v>2815</v>
      </c>
      <c r="AK1027">
        <v>1655</v>
      </c>
      <c r="AL1027">
        <v>2956</v>
      </c>
      <c r="AM1027">
        <v>2002</v>
      </c>
      <c r="AN1027">
        <v>4502</v>
      </c>
      <c r="AO1027">
        <v>1255</v>
      </c>
      <c r="AP1027">
        <v>403</v>
      </c>
      <c r="AQ1027">
        <v>194</v>
      </c>
      <c r="AR1027">
        <v>83</v>
      </c>
      <c r="AS1027">
        <v>1622</v>
      </c>
      <c r="AT1027">
        <v>922</v>
      </c>
      <c r="AU1027">
        <v>3440</v>
      </c>
      <c r="AV1027">
        <v>2285</v>
      </c>
      <c r="AW1027">
        <v>1820</v>
      </c>
      <c r="AX1027">
        <v>523</v>
      </c>
      <c r="AY1027">
        <v>5</v>
      </c>
      <c r="AZ1027">
        <v>2</v>
      </c>
      <c r="BA1027">
        <v>2</v>
      </c>
      <c r="BB1027">
        <v>4</v>
      </c>
      <c r="BC1027" t="s">
        <v>7775</v>
      </c>
      <c r="BD1027">
        <v>0</v>
      </c>
      <c r="BE1027">
        <v>1</v>
      </c>
      <c r="BF1027">
        <v>2</v>
      </c>
    </row>
    <row r="1028" spans="1:58" x14ac:dyDescent="0.5">
      <c r="A1028" t="s">
        <v>1084</v>
      </c>
      <c r="B1028" t="s">
        <v>2558</v>
      </c>
      <c r="C1028" t="s">
        <v>3590</v>
      </c>
      <c r="D1028">
        <v>10209</v>
      </c>
      <c r="E1028">
        <v>978</v>
      </c>
      <c r="F1028">
        <v>5548</v>
      </c>
      <c r="G1028">
        <v>652</v>
      </c>
      <c r="H1028">
        <v>21276</v>
      </c>
      <c r="I1028">
        <v>1149</v>
      </c>
      <c r="J1028">
        <v>507</v>
      </c>
      <c r="K1028">
        <v>418568</v>
      </c>
      <c r="L1028">
        <v>16323</v>
      </c>
      <c r="M1028">
        <v>22670</v>
      </c>
      <c r="N1028">
        <v>657168</v>
      </c>
      <c r="O1028">
        <v>635</v>
      </c>
      <c r="P1028">
        <v>101</v>
      </c>
      <c r="Q1028">
        <v>98</v>
      </c>
      <c r="R1028">
        <v>241</v>
      </c>
      <c r="S1028">
        <v>205</v>
      </c>
      <c r="T1028">
        <v>59451</v>
      </c>
      <c r="U1028">
        <v>22547</v>
      </c>
      <c r="V1028">
        <v>16261</v>
      </c>
      <c r="W1028">
        <v>18944</v>
      </c>
      <c r="X1028">
        <v>16245</v>
      </c>
      <c r="Y1028">
        <v>74854</v>
      </c>
      <c r="Z1028">
        <v>23640</v>
      </c>
      <c r="AA1028">
        <v>16802</v>
      </c>
      <c r="AB1028">
        <v>24174</v>
      </c>
      <c r="AC1028">
        <v>22889</v>
      </c>
      <c r="AD1028">
        <v>579</v>
      </c>
      <c r="AE1028">
        <v>77767</v>
      </c>
      <c r="AF1028">
        <v>-93754</v>
      </c>
      <c r="AG1028">
        <v>266526</v>
      </c>
      <c r="AH1028">
        <v>443994</v>
      </c>
      <c r="AI1028">
        <v>2705</v>
      </c>
      <c r="AJ1028">
        <v>1124</v>
      </c>
      <c r="AK1028">
        <v>1581</v>
      </c>
      <c r="AL1028">
        <v>2645</v>
      </c>
      <c r="AM1028">
        <v>2585</v>
      </c>
      <c r="AN1028">
        <v>3353</v>
      </c>
      <c r="AO1028">
        <v>744</v>
      </c>
      <c r="AP1028">
        <v>461</v>
      </c>
      <c r="AQ1028">
        <v>168</v>
      </c>
      <c r="AR1028">
        <v>73</v>
      </c>
      <c r="AS1028">
        <v>1228</v>
      </c>
      <c r="AT1028">
        <v>916</v>
      </c>
      <c r="AU1028">
        <v>3121</v>
      </c>
      <c r="AV1028">
        <v>2330</v>
      </c>
      <c r="AW1028">
        <v>1788</v>
      </c>
      <c r="AX1028">
        <v>1051</v>
      </c>
      <c r="AY1028">
        <v>7</v>
      </c>
      <c r="AZ1028">
        <v>2</v>
      </c>
      <c r="BA1028">
        <v>2</v>
      </c>
      <c r="BB1028">
        <v>8</v>
      </c>
      <c r="BC1028" t="s">
        <v>7773</v>
      </c>
      <c r="BD1028">
        <v>0</v>
      </c>
      <c r="BE1028">
        <v>0</v>
      </c>
      <c r="BF1028">
        <v>2</v>
      </c>
    </row>
    <row r="1029" spans="1:58" x14ac:dyDescent="0.5">
      <c r="A1029" t="s">
        <v>1085</v>
      </c>
      <c r="B1029" t="s">
        <v>2558</v>
      </c>
      <c r="C1029" t="s">
        <v>3591</v>
      </c>
      <c r="D1029">
        <v>8288</v>
      </c>
      <c r="E1029">
        <v>1059</v>
      </c>
      <c r="F1029">
        <v>3807</v>
      </c>
      <c r="G1029">
        <v>1002</v>
      </c>
      <c r="H1029">
        <v>28265</v>
      </c>
      <c r="I1029">
        <v>1448</v>
      </c>
      <c r="J1029">
        <v>558</v>
      </c>
      <c r="K1029">
        <v>418565</v>
      </c>
      <c r="L1029">
        <v>33713</v>
      </c>
      <c r="M1029">
        <v>60065</v>
      </c>
      <c r="N1029">
        <v>659158</v>
      </c>
      <c r="O1029">
        <v>777</v>
      </c>
      <c r="P1029">
        <v>160</v>
      </c>
      <c r="Q1029">
        <v>112</v>
      </c>
      <c r="R1029">
        <v>342</v>
      </c>
      <c r="S1029">
        <v>196</v>
      </c>
      <c r="T1029">
        <v>83338</v>
      </c>
      <c r="U1029">
        <v>25431</v>
      </c>
      <c r="V1029">
        <v>15510</v>
      </c>
      <c r="W1029">
        <v>14272</v>
      </c>
      <c r="X1029">
        <v>21268</v>
      </c>
      <c r="Y1029">
        <v>74310</v>
      </c>
      <c r="Z1029">
        <v>18226</v>
      </c>
      <c r="AA1029">
        <v>19699</v>
      </c>
      <c r="AB1029">
        <v>15795</v>
      </c>
      <c r="AC1029">
        <v>24626</v>
      </c>
      <c r="AD1029">
        <v>488</v>
      </c>
      <c r="AE1029">
        <v>86269</v>
      </c>
      <c r="AF1029">
        <v>157849</v>
      </c>
      <c r="AG1029">
        <v>207003</v>
      </c>
      <c r="AH1029">
        <v>512465</v>
      </c>
      <c r="AI1029">
        <v>2657</v>
      </c>
      <c r="AJ1029">
        <v>1871</v>
      </c>
      <c r="AK1029">
        <v>1906</v>
      </c>
      <c r="AL1029">
        <v>2452</v>
      </c>
      <c r="AM1029">
        <v>2111</v>
      </c>
      <c r="AN1029">
        <v>4053</v>
      </c>
      <c r="AO1029">
        <v>668</v>
      </c>
      <c r="AP1029">
        <v>391</v>
      </c>
      <c r="AQ1029">
        <v>268</v>
      </c>
      <c r="AR1029">
        <v>80</v>
      </c>
      <c r="AS1029">
        <v>1407</v>
      </c>
      <c r="AT1029">
        <v>1189</v>
      </c>
      <c r="AU1029">
        <v>3907</v>
      </c>
      <c r="AV1029">
        <v>3001</v>
      </c>
      <c r="AW1029">
        <v>1798</v>
      </c>
      <c r="AX1029">
        <v>957</v>
      </c>
      <c r="AY1029">
        <v>8</v>
      </c>
      <c r="AZ1029">
        <v>2</v>
      </c>
      <c r="BA1029">
        <v>2</v>
      </c>
      <c r="BB1029">
        <v>6</v>
      </c>
      <c r="BC1029" t="s">
        <v>7770</v>
      </c>
      <c r="BD1029">
        <v>0</v>
      </c>
      <c r="BE1029">
        <v>1</v>
      </c>
      <c r="BF1029">
        <v>2</v>
      </c>
    </row>
    <row r="1030" spans="1:58" x14ac:dyDescent="0.5">
      <c r="A1030" t="s">
        <v>1086</v>
      </c>
      <c r="B1030" t="s">
        <v>2558</v>
      </c>
      <c r="C1030" t="s">
        <v>3592</v>
      </c>
      <c r="D1030">
        <v>9515</v>
      </c>
      <c r="E1030">
        <v>1130</v>
      </c>
      <c r="F1030">
        <v>4287</v>
      </c>
      <c r="G1030">
        <v>903</v>
      </c>
      <c r="H1030">
        <v>23642</v>
      </c>
      <c r="I1030">
        <v>972</v>
      </c>
      <c r="J1030">
        <v>589</v>
      </c>
      <c r="K1030">
        <v>418658</v>
      </c>
      <c r="L1030">
        <v>26824</v>
      </c>
      <c r="M1030">
        <v>61302</v>
      </c>
      <c r="N1030">
        <v>704342</v>
      </c>
      <c r="O1030">
        <v>757</v>
      </c>
      <c r="P1030">
        <v>131</v>
      </c>
      <c r="Q1030">
        <v>81</v>
      </c>
      <c r="R1030">
        <v>285</v>
      </c>
      <c r="S1030">
        <v>153</v>
      </c>
      <c r="T1030">
        <v>76757</v>
      </c>
      <c r="U1030">
        <v>30984</v>
      </c>
      <c r="V1030">
        <v>9607</v>
      </c>
      <c r="W1030">
        <v>10639</v>
      </c>
      <c r="X1030">
        <v>21180</v>
      </c>
      <c r="Y1030">
        <v>99559</v>
      </c>
      <c r="Z1030">
        <v>11166</v>
      </c>
      <c r="AA1030">
        <v>14725</v>
      </c>
      <c r="AB1030">
        <v>14972</v>
      </c>
      <c r="AC1030">
        <v>26090</v>
      </c>
      <c r="AD1030">
        <v>463</v>
      </c>
      <c r="AE1030">
        <v>86967</v>
      </c>
      <c r="AF1030">
        <v>125112</v>
      </c>
      <c r="AG1030">
        <v>516536</v>
      </c>
      <c r="AH1030">
        <v>491359</v>
      </c>
      <c r="AI1030">
        <v>2632</v>
      </c>
      <c r="AJ1030">
        <v>921</v>
      </c>
      <c r="AK1030">
        <v>1535</v>
      </c>
      <c r="AL1030">
        <v>2851</v>
      </c>
      <c r="AM1030">
        <v>2809</v>
      </c>
      <c r="AN1030">
        <v>4319</v>
      </c>
      <c r="AO1030">
        <v>893</v>
      </c>
      <c r="AP1030">
        <v>437</v>
      </c>
      <c r="AQ1030">
        <v>195</v>
      </c>
      <c r="AR1030">
        <v>72</v>
      </c>
      <c r="AS1030">
        <v>1316</v>
      </c>
      <c r="AT1030">
        <v>1084</v>
      </c>
      <c r="AU1030">
        <v>3860</v>
      </c>
      <c r="AV1030">
        <v>2746</v>
      </c>
      <c r="AW1030">
        <v>2296</v>
      </c>
      <c r="AX1030">
        <v>1198</v>
      </c>
      <c r="AY1030">
        <v>6</v>
      </c>
      <c r="AZ1030">
        <v>2</v>
      </c>
      <c r="BA1030">
        <v>2</v>
      </c>
      <c r="BB1030">
        <v>9</v>
      </c>
      <c r="BC1030" t="s">
        <v>7775</v>
      </c>
      <c r="BD1030">
        <v>0</v>
      </c>
      <c r="BE1030">
        <v>1</v>
      </c>
      <c r="BF1030">
        <v>2</v>
      </c>
    </row>
    <row r="1031" spans="1:58" x14ac:dyDescent="0.5">
      <c r="A1031" t="s">
        <v>1087</v>
      </c>
      <c r="B1031" t="s">
        <v>2558</v>
      </c>
      <c r="C1031" t="s">
        <v>3593</v>
      </c>
      <c r="D1031">
        <v>9149</v>
      </c>
      <c r="E1031">
        <v>1194</v>
      </c>
      <c r="F1031">
        <v>5226</v>
      </c>
      <c r="G1031">
        <v>850</v>
      </c>
      <c r="H1031">
        <v>20994</v>
      </c>
      <c r="I1031">
        <v>1425</v>
      </c>
      <c r="J1031">
        <v>509</v>
      </c>
      <c r="K1031">
        <v>469577</v>
      </c>
      <c r="L1031">
        <v>33251</v>
      </c>
      <c r="M1031">
        <v>74058</v>
      </c>
      <c r="N1031">
        <v>626643</v>
      </c>
      <c r="O1031">
        <v>773</v>
      </c>
      <c r="P1031">
        <v>64</v>
      </c>
      <c r="Q1031">
        <v>92</v>
      </c>
      <c r="R1031">
        <v>373</v>
      </c>
      <c r="S1031">
        <v>260</v>
      </c>
      <c r="T1031">
        <v>83456</v>
      </c>
      <c r="U1031">
        <v>26585</v>
      </c>
      <c r="V1031">
        <v>13816</v>
      </c>
      <c r="W1031">
        <v>14709</v>
      </c>
      <c r="X1031">
        <v>16481</v>
      </c>
      <c r="Y1031">
        <v>53142</v>
      </c>
      <c r="Z1031">
        <v>21961</v>
      </c>
      <c r="AA1031">
        <v>15678</v>
      </c>
      <c r="AB1031">
        <v>22067</v>
      </c>
      <c r="AC1031">
        <v>26056</v>
      </c>
      <c r="AD1031">
        <v>385</v>
      </c>
      <c r="AE1031">
        <v>102117</v>
      </c>
      <c r="AF1031">
        <v>99238</v>
      </c>
      <c r="AG1031">
        <v>377201</v>
      </c>
      <c r="AH1031">
        <v>549052</v>
      </c>
      <c r="AI1031">
        <v>3032</v>
      </c>
      <c r="AJ1031">
        <v>1075</v>
      </c>
      <c r="AK1031">
        <v>1704</v>
      </c>
      <c r="AL1031">
        <v>1495</v>
      </c>
      <c r="AM1031">
        <v>4426</v>
      </c>
      <c r="AN1031">
        <v>4078</v>
      </c>
      <c r="AO1031">
        <v>754</v>
      </c>
      <c r="AP1031">
        <v>353</v>
      </c>
      <c r="AQ1031">
        <v>199</v>
      </c>
      <c r="AR1031">
        <v>75</v>
      </c>
      <c r="AS1031">
        <v>1432</v>
      </c>
      <c r="AT1031">
        <v>1154</v>
      </c>
      <c r="AU1031">
        <v>3627</v>
      </c>
      <c r="AV1031">
        <v>2327</v>
      </c>
      <c r="AW1031">
        <v>2039</v>
      </c>
      <c r="AX1031">
        <v>1061</v>
      </c>
      <c r="AY1031">
        <v>8</v>
      </c>
      <c r="AZ1031">
        <v>2</v>
      </c>
      <c r="BA1031">
        <v>2</v>
      </c>
      <c r="BB1031">
        <v>6</v>
      </c>
      <c r="BC1031" t="s">
        <v>7789</v>
      </c>
      <c r="BD1031">
        <v>0</v>
      </c>
      <c r="BE1031">
        <v>1</v>
      </c>
      <c r="BF1031">
        <v>2</v>
      </c>
    </row>
    <row r="1032" spans="1:58" x14ac:dyDescent="0.5">
      <c r="A1032" t="s">
        <v>1088</v>
      </c>
      <c r="B1032" t="s">
        <v>2558</v>
      </c>
      <c r="C1032" t="s">
        <v>3594</v>
      </c>
      <c r="D1032">
        <v>10322</v>
      </c>
      <c r="E1032">
        <v>973</v>
      </c>
      <c r="F1032">
        <v>6730</v>
      </c>
      <c r="G1032">
        <v>728</v>
      </c>
      <c r="H1032">
        <v>24553</v>
      </c>
      <c r="I1032">
        <v>1316</v>
      </c>
      <c r="J1032">
        <v>465</v>
      </c>
      <c r="K1032">
        <v>444704</v>
      </c>
      <c r="L1032">
        <v>2621</v>
      </c>
      <c r="M1032">
        <v>43040</v>
      </c>
      <c r="N1032">
        <v>856917</v>
      </c>
      <c r="O1032">
        <v>536</v>
      </c>
      <c r="P1032">
        <v>143</v>
      </c>
      <c r="Q1032">
        <v>105</v>
      </c>
      <c r="R1032">
        <v>375</v>
      </c>
      <c r="S1032">
        <v>161</v>
      </c>
      <c r="T1032">
        <v>79488</v>
      </c>
      <c r="U1032">
        <v>27840</v>
      </c>
      <c r="V1032">
        <v>15000</v>
      </c>
      <c r="W1032">
        <v>16155</v>
      </c>
      <c r="X1032">
        <v>26600</v>
      </c>
      <c r="Y1032">
        <v>73660</v>
      </c>
      <c r="Z1032">
        <v>24538</v>
      </c>
      <c r="AA1032">
        <v>17114</v>
      </c>
      <c r="AB1032">
        <v>21443</v>
      </c>
      <c r="AC1032">
        <v>23743</v>
      </c>
      <c r="AD1032">
        <v>441</v>
      </c>
      <c r="AE1032">
        <v>74011</v>
      </c>
      <c r="AF1032">
        <v>332554</v>
      </c>
      <c r="AG1032">
        <v>308092</v>
      </c>
      <c r="AH1032">
        <v>613593</v>
      </c>
      <c r="AI1032">
        <v>2598</v>
      </c>
      <c r="AJ1032">
        <v>2345</v>
      </c>
      <c r="AK1032">
        <v>1932</v>
      </c>
      <c r="AL1032">
        <v>2406</v>
      </c>
      <c r="AM1032">
        <v>3372</v>
      </c>
      <c r="AN1032">
        <v>4529</v>
      </c>
      <c r="AO1032">
        <v>915</v>
      </c>
      <c r="AP1032">
        <v>378</v>
      </c>
      <c r="AQ1032">
        <v>207</v>
      </c>
      <c r="AR1032">
        <v>79</v>
      </c>
      <c r="AS1032">
        <v>870</v>
      </c>
      <c r="AT1032">
        <v>1070</v>
      </c>
      <c r="AU1032">
        <v>3357</v>
      </c>
      <c r="AV1032">
        <v>2772</v>
      </c>
      <c r="AW1032">
        <v>1831</v>
      </c>
      <c r="AX1032">
        <v>842</v>
      </c>
      <c r="AY1032">
        <v>4</v>
      </c>
      <c r="AZ1032">
        <v>2</v>
      </c>
      <c r="BA1032">
        <v>2</v>
      </c>
      <c r="BB1032">
        <v>3</v>
      </c>
      <c r="BC1032" t="s">
        <v>7774</v>
      </c>
      <c r="BD1032">
        <v>0</v>
      </c>
      <c r="BE1032">
        <v>0</v>
      </c>
      <c r="BF1032">
        <v>2</v>
      </c>
    </row>
    <row r="1033" spans="1:58" x14ac:dyDescent="0.5">
      <c r="A1033" t="s">
        <v>1089</v>
      </c>
      <c r="B1033" t="s">
        <v>2558</v>
      </c>
      <c r="C1033" t="s">
        <v>3595</v>
      </c>
      <c r="D1033">
        <v>10432</v>
      </c>
      <c r="E1033">
        <v>1353</v>
      </c>
      <c r="F1033">
        <v>4554</v>
      </c>
      <c r="G1033">
        <v>966</v>
      </c>
      <c r="H1033">
        <v>23841</v>
      </c>
      <c r="I1033">
        <v>1051</v>
      </c>
      <c r="J1033">
        <v>541</v>
      </c>
      <c r="K1033">
        <v>515520</v>
      </c>
      <c r="L1033">
        <v>32415</v>
      </c>
      <c r="M1033">
        <v>65423</v>
      </c>
      <c r="N1033">
        <v>682760</v>
      </c>
      <c r="O1033">
        <v>766</v>
      </c>
      <c r="P1033">
        <v>155</v>
      </c>
      <c r="Q1033">
        <v>113</v>
      </c>
      <c r="R1033">
        <v>288</v>
      </c>
      <c r="S1033">
        <v>191</v>
      </c>
      <c r="T1033">
        <v>49058</v>
      </c>
      <c r="U1033">
        <v>23059</v>
      </c>
      <c r="V1033">
        <v>17239</v>
      </c>
      <c r="W1033">
        <v>17514</v>
      </c>
      <c r="X1033">
        <v>25904</v>
      </c>
      <c r="Y1033">
        <v>67607</v>
      </c>
      <c r="Z1033">
        <v>24115</v>
      </c>
      <c r="AA1033">
        <v>12406</v>
      </c>
      <c r="AB1033">
        <v>12933</v>
      </c>
      <c r="AC1033">
        <v>20851</v>
      </c>
      <c r="AD1033">
        <v>467</v>
      </c>
      <c r="AE1033">
        <v>97639</v>
      </c>
      <c r="AF1033">
        <v>147098</v>
      </c>
      <c r="AG1033">
        <v>327060</v>
      </c>
      <c r="AH1033">
        <v>462431</v>
      </c>
      <c r="AI1033">
        <v>3015</v>
      </c>
      <c r="AJ1033">
        <v>2151</v>
      </c>
      <c r="AK1033">
        <v>2269</v>
      </c>
      <c r="AL1033">
        <v>2451</v>
      </c>
      <c r="AM1033">
        <v>3453</v>
      </c>
      <c r="AN1033">
        <v>4194</v>
      </c>
      <c r="AO1033">
        <v>785</v>
      </c>
      <c r="AP1033">
        <v>353</v>
      </c>
      <c r="AQ1033">
        <v>169</v>
      </c>
      <c r="AR1033">
        <v>79</v>
      </c>
      <c r="AS1033">
        <v>1319</v>
      </c>
      <c r="AT1033">
        <v>1059</v>
      </c>
      <c r="AU1033">
        <v>3292</v>
      </c>
      <c r="AV1033">
        <v>3273</v>
      </c>
      <c r="AW1033">
        <v>2545</v>
      </c>
      <c r="AX1033">
        <v>893</v>
      </c>
      <c r="AY1033">
        <v>11</v>
      </c>
      <c r="AZ1033">
        <v>2</v>
      </c>
      <c r="BA1033">
        <v>2</v>
      </c>
      <c r="BB1033">
        <v>2</v>
      </c>
      <c r="BC1033" t="s">
        <v>7768</v>
      </c>
      <c r="BD1033">
        <v>0</v>
      </c>
      <c r="BE1033">
        <v>1</v>
      </c>
      <c r="BF1033">
        <v>2</v>
      </c>
    </row>
    <row r="1034" spans="1:58" x14ac:dyDescent="0.5">
      <c r="A1034" t="s">
        <v>1090</v>
      </c>
      <c r="B1034" t="s">
        <v>2558</v>
      </c>
      <c r="C1034" t="s">
        <v>3596</v>
      </c>
      <c r="D1034">
        <v>11211</v>
      </c>
      <c r="E1034">
        <v>1122</v>
      </c>
      <c r="F1034">
        <v>4469</v>
      </c>
      <c r="G1034">
        <v>612</v>
      </c>
      <c r="H1034">
        <v>26616</v>
      </c>
      <c r="I1034">
        <v>1386</v>
      </c>
      <c r="J1034">
        <v>622</v>
      </c>
      <c r="K1034">
        <v>399701</v>
      </c>
      <c r="L1034">
        <v>34960</v>
      </c>
      <c r="M1034">
        <v>60994</v>
      </c>
      <c r="N1034">
        <v>755432</v>
      </c>
      <c r="O1034">
        <v>539</v>
      </c>
      <c r="P1034">
        <v>133</v>
      </c>
      <c r="Q1034">
        <v>90</v>
      </c>
      <c r="R1034">
        <v>268</v>
      </c>
      <c r="S1034">
        <v>251</v>
      </c>
      <c r="T1034">
        <v>58470</v>
      </c>
      <c r="U1034">
        <v>16698</v>
      </c>
      <c r="V1034">
        <v>12960</v>
      </c>
      <c r="W1034">
        <v>17511</v>
      </c>
      <c r="X1034">
        <v>22799</v>
      </c>
      <c r="Y1034">
        <v>72938</v>
      </c>
      <c r="Z1034">
        <v>20087</v>
      </c>
      <c r="AA1034">
        <v>17068</v>
      </c>
      <c r="AB1034">
        <v>14653</v>
      </c>
      <c r="AC1034">
        <v>26691</v>
      </c>
      <c r="AD1034">
        <v>516</v>
      </c>
      <c r="AE1034">
        <v>89326</v>
      </c>
      <c r="AF1034">
        <v>205225</v>
      </c>
      <c r="AG1034">
        <v>215314</v>
      </c>
      <c r="AH1034">
        <v>455983</v>
      </c>
      <c r="AI1034">
        <v>1869</v>
      </c>
      <c r="AJ1034">
        <v>1870</v>
      </c>
      <c r="AK1034">
        <v>2356</v>
      </c>
      <c r="AL1034">
        <v>2819</v>
      </c>
      <c r="AM1034">
        <v>2912</v>
      </c>
      <c r="AN1034">
        <v>4890</v>
      </c>
      <c r="AO1034">
        <v>989</v>
      </c>
      <c r="AP1034">
        <v>414</v>
      </c>
      <c r="AQ1034">
        <v>267</v>
      </c>
      <c r="AR1034">
        <v>76</v>
      </c>
      <c r="AS1034">
        <v>1252</v>
      </c>
      <c r="AT1034">
        <v>1043</v>
      </c>
      <c r="AU1034">
        <v>2855</v>
      </c>
      <c r="AV1034">
        <v>2620</v>
      </c>
      <c r="AW1034">
        <v>1999</v>
      </c>
      <c r="AX1034">
        <v>978</v>
      </c>
      <c r="AY1034">
        <v>7</v>
      </c>
      <c r="AZ1034">
        <v>2</v>
      </c>
      <c r="BA1034">
        <v>2</v>
      </c>
      <c r="BB1034">
        <v>3</v>
      </c>
      <c r="BC1034" t="s">
        <v>7775</v>
      </c>
      <c r="BD1034">
        <v>0</v>
      </c>
      <c r="BE1034">
        <v>0</v>
      </c>
      <c r="BF1034">
        <v>2</v>
      </c>
    </row>
    <row r="1035" spans="1:58" x14ac:dyDescent="0.5">
      <c r="A1035" t="s">
        <v>1091</v>
      </c>
      <c r="B1035" t="s">
        <v>2558</v>
      </c>
      <c r="C1035" t="s">
        <v>3597</v>
      </c>
      <c r="D1035">
        <v>7585</v>
      </c>
      <c r="E1035">
        <v>968</v>
      </c>
      <c r="F1035">
        <v>5075</v>
      </c>
      <c r="G1035">
        <v>672</v>
      </c>
      <c r="H1035">
        <v>27853</v>
      </c>
      <c r="I1035">
        <v>1160</v>
      </c>
      <c r="J1035">
        <v>518</v>
      </c>
      <c r="K1035">
        <v>450763</v>
      </c>
      <c r="L1035">
        <v>19886</v>
      </c>
      <c r="M1035">
        <v>30070</v>
      </c>
      <c r="N1035">
        <v>550026</v>
      </c>
      <c r="O1035">
        <v>639</v>
      </c>
      <c r="P1035">
        <v>170</v>
      </c>
      <c r="Q1035">
        <v>104</v>
      </c>
      <c r="R1035">
        <v>337</v>
      </c>
      <c r="S1035">
        <v>196</v>
      </c>
      <c r="T1035">
        <v>53745</v>
      </c>
      <c r="U1035">
        <v>30494</v>
      </c>
      <c r="V1035">
        <v>12860</v>
      </c>
      <c r="W1035">
        <v>19066</v>
      </c>
      <c r="X1035">
        <v>22220</v>
      </c>
      <c r="Y1035">
        <v>75240</v>
      </c>
      <c r="Z1035">
        <v>23225</v>
      </c>
      <c r="AA1035">
        <v>17465</v>
      </c>
      <c r="AB1035">
        <v>24570</v>
      </c>
      <c r="AC1035">
        <v>19194</v>
      </c>
      <c r="AD1035">
        <v>530</v>
      </c>
      <c r="AE1035">
        <v>83315</v>
      </c>
      <c r="AF1035">
        <v>156806</v>
      </c>
      <c r="AG1035">
        <v>244341</v>
      </c>
      <c r="AH1035">
        <v>577893</v>
      </c>
      <c r="AI1035">
        <v>3036</v>
      </c>
      <c r="AJ1035">
        <v>1446</v>
      </c>
      <c r="AK1035">
        <v>1865</v>
      </c>
      <c r="AL1035">
        <v>2089</v>
      </c>
      <c r="AM1035">
        <v>3359</v>
      </c>
      <c r="AN1035">
        <v>4978</v>
      </c>
      <c r="AO1035">
        <v>858</v>
      </c>
      <c r="AP1035">
        <v>416</v>
      </c>
      <c r="AQ1035">
        <v>222</v>
      </c>
      <c r="AR1035">
        <v>83</v>
      </c>
      <c r="AS1035">
        <v>1614</v>
      </c>
      <c r="AT1035">
        <v>1055</v>
      </c>
      <c r="AU1035">
        <v>3327</v>
      </c>
      <c r="AV1035">
        <v>3507</v>
      </c>
      <c r="AW1035">
        <v>2190</v>
      </c>
      <c r="AX1035">
        <v>896</v>
      </c>
      <c r="AY1035">
        <v>6</v>
      </c>
      <c r="AZ1035">
        <v>2</v>
      </c>
      <c r="BA1035">
        <v>2</v>
      </c>
      <c r="BB1035">
        <v>4</v>
      </c>
      <c r="BC1035" t="s">
        <v>7787</v>
      </c>
      <c r="BD1035">
        <v>0</v>
      </c>
      <c r="BE1035">
        <v>1</v>
      </c>
      <c r="BF1035">
        <v>2</v>
      </c>
    </row>
    <row r="1036" spans="1:58" x14ac:dyDescent="0.5">
      <c r="A1036" t="s">
        <v>1092</v>
      </c>
      <c r="B1036" t="s">
        <v>2558</v>
      </c>
      <c r="C1036" t="s">
        <v>3598</v>
      </c>
      <c r="D1036">
        <v>12100</v>
      </c>
      <c r="E1036">
        <v>1374</v>
      </c>
      <c r="F1036">
        <v>5582</v>
      </c>
      <c r="G1036">
        <v>612</v>
      </c>
      <c r="H1036">
        <v>27569</v>
      </c>
      <c r="I1036">
        <v>827</v>
      </c>
      <c r="J1036">
        <v>650</v>
      </c>
      <c r="K1036">
        <v>387200</v>
      </c>
      <c r="L1036">
        <v>10703</v>
      </c>
      <c r="M1036">
        <v>36940</v>
      </c>
      <c r="N1036">
        <v>524789</v>
      </c>
      <c r="O1036">
        <v>903</v>
      </c>
      <c r="P1036">
        <v>113</v>
      </c>
      <c r="Q1036">
        <v>74</v>
      </c>
      <c r="R1036">
        <v>372</v>
      </c>
      <c r="S1036">
        <v>211</v>
      </c>
      <c r="T1036">
        <v>76556</v>
      </c>
      <c r="U1036">
        <v>19627</v>
      </c>
      <c r="V1036">
        <v>14281</v>
      </c>
      <c r="W1036">
        <v>20849</v>
      </c>
      <c r="X1036">
        <v>14457</v>
      </c>
      <c r="Y1036">
        <v>59666</v>
      </c>
      <c r="Z1036">
        <v>18310</v>
      </c>
      <c r="AA1036">
        <v>11224</v>
      </c>
      <c r="AB1036">
        <v>23894</v>
      </c>
      <c r="AC1036">
        <v>28342</v>
      </c>
      <c r="AD1036">
        <v>424</v>
      </c>
      <c r="AE1036">
        <v>82443</v>
      </c>
      <c r="AF1036">
        <v>179763</v>
      </c>
      <c r="AG1036">
        <v>429501</v>
      </c>
      <c r="AH1036">
        <v>525177</v>
      </c>
      <c r="AI1036">
        <v>3236</v>
      </c>
      <c r="AJ1036">
        <v>1647</v>
      </c>
      <c r="AK1036">
        <v>2486</v>
      </c>
      <c r="AL1036">
        <v>2400</v>
      </c>
      <c r="AM1036">
        <v>3359</v>
      </c>
      <c r="AN1036">
        <v>4557</v>
      </c>
      <c r="AO1036">
        <v>952</v>
      </c>
      <c r="AP1036">
        <v>298</v>
      </c>
      <c r="AQ1036">
        <v>256</v>
      </c>
      <c r="AR1036">
        <v>73</v>
      </c>
      <c r="AS1036">
        <v>1375</v>
      </c>
      <c r="AT1036">
        <v>1004</v>
      </c>
      <c r="AU1036">
        <v>3375</v>
      </c>
      <c r="AV1036">
        <v>2327</v>
      </c>
      <c r="AW1036">
        <v>1720</v>
      </c>
      <c r="AX1036">
        <v>1118</v>
      </c>
      <c r="AY1036">
        <v>6</v>
      </c>
      <c r="AZ1036">
        <v>2</v>
      </c>
      <c r="BA1036">
        <v>2</v>
      </c>
      <c r="BB1036">
        <v>3</v>
      </c>
      <c r="BC1036" t="s">
        <v>7772</v>
      </c>
      <c r="BD1036">
        <v>0</v>
      </c>
      <c r="BE1036">
        <v>1</v>
      </c>
      <c r="BF1036">
        <v>2</v>
      </c>
    </row>
    <row r="1037" spans="1:58" x14ac:dyDescent="0.5">
      <c r="A1037" t="s">
        <v>1093</v>
      </c>
      <c r="B1037" t="s">
        <v>2558</v>
      </c>
      <c r="C1037" t="s">
        <v>3599</v>
      </c>
      <c r="D1037">
        <v>10209</v>
      </c>
      <c r="E1037">
        <v>1120</v>
      </c>
      <c r="F1037">
        <v>4707</v>
      </c>
      <c r="G1037">
        <v>819</v>
      </c>
      <c r="H1037">
        <v>24951</v>
      </c>
      <c r="I1037">
        <v>1201</v>
      </c>
      <c r="J1037">
        <v>571</v>
      </c>
      <c r="K1037">
        <v>420048</v>
      </c>
      <c r="L1037">
        <v>23071</v>
      </c>
      <c r="M1037">
        <v>67530</v>
      </c>
      <c r="N1037">
        <v>756230</v>
      </c>
      <c r="O1037">
        <v>1006</v>
      </c>
      <c r="P1037">
        <v>133</v>
      </c>
      <c r="Q1037">
        <v>104</v>
      </c>
      <c r="R1037">
        <v>272</v>
      </c>
      <c r="S1037">
        <v>135</v>
      </c>
      <c r="T1037">
        <v>79810</v>
      </c>
      <c r="U1037">
        <v>27324</v>
      </c>
      <c r="V1037">
        <v>11645</v>
      </c>
      <c r="W1037">
        <v>13877</v>
      </c>
      <c r="X1037">
        <v>17696</v>
      </c>
      <c r="Y1037">
        <v>85974</v>
      </c>
      <c r="Z1037">
        <v>15888</v>
      </c>
      <c r="AA1037">
        <v>14349</v>
      </c>
      <c r="AB1037">
        <v>22047</v>
      </c>
      <c r="AC1037">
        <v>28084</v>
      </c>
      <c r="AD1037">
        <v>414</v>
      </c>
      <c r="AE1037">
        <v>94888</v>
      </c>
      <c r="AF1037">
        <v>149303</v>
      </c>
      <c r="AG1037">
        <v>385506</v>
      </c>
      <c r="AH1037">
        <v>453745</v>
      </c>
      <c r="AI1037">
        <v>2664</v>
      </c>
      <c r="AJ1037">
        <v>1534</v>
      </c>
      <c r="AK1037">
        <v>1787</v>
      </c>
      <c r="AL1037">
        <v>2557</v>
      </c>
      <c r="AM1037">
        <v>2167</v>
      </c>
      <c r="AN1037">
        <v>4272</v>
      </c>
      <c r="AO1037">
        <v>955</v>
      </c>
      <c r="AP1037">
        <v>434</v>
      </c>
      <c r="AQ1037">
        <v>240</v>
      </c>
      <c r="AR1037">
        <v>83</v>
      </c>
      <c r="AS1037">
        <v>909</v>
      </c>
      <c r="AT1037">
        <v>920</v>
      </c>
      <c r="AU1037">
        <v>3693</v>
      </c>
      <c r="AV1037">
        <v>1807</v>
      </c>
      <c r="AW1037">
        <v>1615</v>
      </c>
      <c r="AX1037">
        <v>1253</v>
      </c>
      <c r="AY1037">
        <v>5</v>
      </c>
      <c r="AZ1037">
        <v>2</v>
      </c>
      <c r="BA1037">
        <v>2</v>
      </c>
      <c r="BB1037">
        <v>4</v>
      </c>
      <c r="BC1037" t="s">
        <v>7767</v>
      </c>
      <c r="BD1037">
        <v>0</v>
      </c>
      <c r="BE1037">
        <v>0</v>
      </c>
      <c r="BF1037">
        <v>2</v>
      </c>
    </row>
    <row r="1038" spans="1:58" x14ac:dyDescent="0.5">
      <c r="A1038" t="s">
        <v>1094</v>
      </c>
      <c r="B1038" t="s">
        <v>2558</v>
      </c>
      <c r="C1038" t="s">
        <v>3600</v>
      </c>
      <c r="D1038">
        <v>10700</v>
      </c>
      <c r="E1038">
        <v>900</v>
      </c>
      <c r="F1038">
        <v>4937</v>
      </c>
      <c r="G1038">
        <v>654</v>
      </c>
      <c r="H1038">
        <v>23956</v>
      </c>
      <c r="I1038">
        <v>1256</v>
      </c>
      <c r="J1038">
        <v>571</v>
      </c>
      <c r="K1038">
        <v>476058</v>
      </c>
      <c r="L1038">
        <v>29396</v>
      </c>
      <c r="M1038">
        <v>34937</v>
      </c>
      <c r="N1038">
        <v>562418</v>
      </c>
      <c r="O1038">
        <v>849</v>
      </c>
      <c r="P1038">
        <v>94</v>
      </c>
      <c r="Q1038">
        <v>98</v>
      </c>
      <c r="R1038">
        <v>353</v>
      </c>
      <c r="S1038">
        <v>224</v>
      </c>
      <c r="T1038">
        <v>68176</v>
      </c>
      <c r="U1038">
        <v>32253</v>
      </c>
      <c r="V1038">
        <v>14901</v>
      </c>
      <c r="W1038">
        <v>19113</v>
      </c>
      <c r="X1038">
        <v>15654</v>
      </c>
      <c r="Y1038">
        <v>84242</v>
      </c>
      <c r="Z1038">
        <v>22001</v>
      </c>
      <c r="AA1038">
        <v>18396</v>
      </c>
      <c r="AB1038">
        <v>21030</v>
      </c>
      <c r="AC1038">
        <v>24817</v>
      </c>
      <c r="AD1038">
        <v>390</v>
      </c>
      <c r="AE1038">
        <v>95485</v>
      </c>
      <c r="AF1038">
        <v>130707</v>
      </c>
      <c r="AG1038">
        <v>400172</v>
      </c>
      <c r="AH1038">
        <v>705660</v>
      </c>
      <c r="AI1038">
        <v>2507</v>
      </c>
      <c r="AJ1038">
        <v>2795</v>
      </c>
      <c r="AK1038">
        <v>2151</v>
      </c>
      <c r="AL1038">
        <v>1478</v>
      </c>
      <c r="AM1038">
        <v>2392</v>
      </c>
      <c r="AN1038">
        <v>3694</v>
      </c>
      <c r="AO1038">
        <v>795</v>
      </c>
      <c r="AP1038">
        <v>390</v>
      </c>
      <c r="AQ1038">
        <v>206</v>
      </c>
      <c r="AR1038">
        <v>78</v>
      </c>
      <c r="AS1038">
        <v>922</v>
      </c>
      <c r="AT1038">
        <v>1024</v>
      </c>
      <c r="AU1038">
        <v>3764</v>
      </c>
      <c r="AV1038">
        <v>3067</v>
      </c>
      <c r="AW1038">
        <v>1990</v>
      </c>
      <c r="AX1038">
        <v>1096</v>
      </c>
      <c r="AY1038">
        <v>5</v>
      </c>
      <c r="AZ1038">
        <v>2</v>
      </c>
      <c r="BA1038">
        <v>2</v>
      </c>
      <c r="BB1038">
        <v>5</v>
      </c>
      <c r="BC1038" t="s">
        <v>7775</v>
      </c>
      <c r="BD1038">
        <v>1</v>
      </c>
      <c r="BE1038">
        <v>1</v>
      </c>
      <c r="BF1038">
        <v>2</v>
      </c>
    </row>
    <row r="1039" spans="1:58" x14ac:dyDescent="0.5">
      <c r="A1039" t="s">
        <v>1095</v>
      </c>
      <c r="B1039" t="s">
        <v>2558</v>
      </c>
      <c r="C1039" t="s">
        <v>3601</v>
      </c>
      <c r="D1039">
        <v>12366</v>
      </c>
      <c r="E1039">
        <v>1283</v>
      </c>
      <c r="F1039">
        <v>4238</v>
      </c>
      <c r="G1039">
        <v>751</v>
      </c>
      <c r="H1039">
        <v>26498</v>
      </c>
      <c r="I1039">
        <v>1116</v>
      </c>
      <c r="J1039">
        <v>506</v>
      </c>
      <c r="K1039">
        <v>352478</v>
      </c>
      <c r="L1039">
        <v>8818</v>
      </c>
      <c r="M1039">
        <v>96203</v>
      </c>
      <c r="N1039">
        <v>816277</v>
      </c>
      <c r="O1039">
        <v>683</v>
      </c>
      <c r="P1039">
        <v>198</v>
      </c>
      <c r="Q1039">
        <v>90</v>
      </c>
      <c r="R1039">
        <v>324</v>
      </c>
      <c r="S1039">
        <v>157</v>
      </c>
      <c r="T1039">
        <v>73030</v>
      </c>
      <c r="U1039">
        <v>27182</v>
      </c>
      <c r="V1039">
        <v>13135</v>
      </c>
      <c r="W1039">
        <v>20353</v>
      </c>
      <c r="X1039">
        <v>28053</v>
      </c>
      <c r="Y1039">
        <v>61478</v>
      </c>
      <c r="Z1039">
        <v>18842</v>
      </c>
      <c r="AA1039">
        <v>12107</v>
      </c>
      <c r="AB1039">
        <v>18501</v>
      </c>
      <c r="AC1039">
        <v>26512</v>
      </c>
      <c r="AD1039">
        <v>572</v>
      </c>
      <c r="AE1039">
        <v>93929</v>
      </c>
      <c r="AF1039">
        <v>78675</v>
      </c>
      <c r="AG1039">
        <v>499341</v>
      </c>
      <c r="AH1039">
        <v>424319</v>
      </c>
      <c r="AI1039">
        <v>3488</v>
      </c>
      <c r="AJ1039">
        <v>1961</v>
      </c>
      <c r="AK1039">
        <v>1850</v>
      </c>
      <c r="AL1039">
        <v>2768</v>
      </c>
      <c r="AM1039">
        <v>2735</v>
      </c>
      <c r="AN1039">
        <v>4756</v>
      </c>
      <c r="AO1039">
        <v>419</v>
      </c>
      <c r="AP1039">
        <v>494</v>
      </c>
      <c r="AQ1039">
        <v>206</v>
      </c>
      <c r="AR1039">
        <v>82</v>
      </c>
      <c r="AS1039">
        <v>1519</v>
      </c>
      <c r="AT1039">
        <v>1009</v>
      </c>
      <c r="AU1039">
        <v>3127</v>
      </c>
      <c r="AV1039">
        <v>3038</v>
      </c>
      <c r="AW1039">
        <v>1817</v>
      </c>
      <c r="AX1039">
        <v>569</v>
      </c>
      <c r="AY1039">
        <v>11</v>
      </c>
      <c r="AZ1039">
        <v>2</v>
      </c>
      <c r="BA1039">
        <v>2</v>
      </c>
      <c r="BB1039">
        <v>3</v>
      </c>
      <c r="BC1039" t="s">
        <v>7772</v>
      </c>
      <c r="BD1039">
        <v>0</v>
      </c>
      <c r="BE1039">
        <v>1</v>
      </c>
      <c r="BF1039">
        <v>2</v>
      </c>
    </row>
    <row r="1040" spans="1:58" x14ac:dyDescent="0.5">
      <c r="A1040" t="s">
        <v>1096</v>
      </c>
      <c r="B1040" t="s">
        <v>2558</v>
      </c>
      <c r="C1040" t="s">
        <v>3602</v>
      </c>
      <c r="D1040">
        <v>8767</v>
      </c>
      <c r="E1040">
        <v>644</v>
      </c>
      <c r="F1040">
        <v>5420</v>
      </c>
      <c r="G1040">
        <v>937</v>
      </c>
      <c r="H1040">
        <v>20494</v>
      </c>
      <c r="I1040">
        <v>1332</v>
      </c>
      <c r="J1040">
        <v>422</v>
      </c>
      <c r="K1040">
        <v>382719</v>
      </c>
      <c r="L1040">
        <v>24398</v>
      </c>
      <c r="M1040">
        <v>74595</v>
      </c>
      <c r="N1040">
        <v>639395</v>
      </c>
      <c r="O1040">
        <v>812</v>
      </c>
      <c r="P1040">
        <v>158</v>
      </c>
      <c r="Q1040">
        <v>86</v>
      </c>
      <c r="R1040">
        <v>264</v>
      </c>
      <c r="S1040">
        <v>185</v>
      </c>
      <c r="T1040">
        <v>73169</v>
      </c>
      <c r="U1040">
        <v>21674</v>
      </c>
      <c r="V1040">
        <v>13821</v>
      </c>
      <c r="W1040">
        <v>18683</v>
      </c>
      <c r="X1040">
        <v>24919</v>
      </c>
      <c r="Y1040">
        <v>84637</v>
      </c>
      <c r="Z1040">
        <v>15150</v>
      </c>
      <c r="AA1040">
        <v>13261</v>
      </c>
      <c r="AB1040">
        <v>25184</v>
      </c>
      <c r="AC1040">
        <v>28013</v>
      </c>
      <c r="AD1040">
        <v>676</v>
      </c>
      <c r="AE1040">
        <v>95346</v>
      </c>
      <c r="AF1040">
        <v>120192</v>
      </c>
      <c r="AG1040">
        <v>216761</v>
      </c>
      <c r="AH1040">
        <v>333154</v>
      </c>
      <c r="AI1040">
        <v>3509</v>
      </c>
      <c r="AJ1040">
        <v>1962</v>
      </c>
      <c r="AK1040">
        <v>1518</v>
      </c>
      <c r="AL1040">
        <v>2284</v>
      </c>
      <c r="AM1040">
        <v>3402</v>
      </c>
      <c r="AN1040">
        <v>4637</v>
      </c>
      <c r="AO1040">
        <v>602</v>
      </c>
      <c r="AP1040">
        <v>458</v>
      </c>
      <c r="AQ1040">
        <v>213</v>
      </c>
      <c r="AR1040">
        <v>84</v>
      </c>
      <c r="AS1040">
        <v>1131</v>
      </c>
      <c r="AT1040">
        <v>842</v>
      </c>
      <c r="AU1040">
        <v>2355</v>
      </c>
      <c r="AV1040">
        <v>2412</v>
      </c>
      <c r="AW1040">
        <v>2819</v>
      </c>
      <c r="AX1040">
        <v>1097</v>
      </c>
      <c r="AY1040">
        <v>8</v>
      </c>
      <c r="AZ1040">
        <v>2</v>
      </c>
      <c r="BA1040">
        <v>2</v>
      </c>
      <c r="BB1040">
        <v>9</v>
      </c>
      <c r="BC1040" t="s">
        <v>7777</v>
      </c>
      <c r="BD1040">
        <v>0</v>
      </c>
      <c r="BE1040">
        <v>1</v>
      </c>
      <c r="BF1040">
        <v>2</v>
      </c>
    </row>
    <row r="1041" spans="1:58" x14ac:dyDescent="0.5">
      <c r="A1041" t="s">
        <v>1097</v>
      </c>
      <c r="B1041" t="s">
        <v>2558</v>
      </c>
      <c r="C1041" t="s">
        <v>3603</v>
      </c>
      <c r="D1041">
        <v>10642</v>
      </c>
      <c r="E1041">
        <v>1251</v>
      </c>
      <c r="F1041">
        <v>4966</v>
      </c>
      <c r="G1041">
        <v>617</v>
      </c>
      <c r="H1041">
        <v>25031</v>
      </c>
      <c r="I1041">
        <v>1035</v>
      </c>
      <c r="J1041">
        <v>650</v>
      </c>
      <c r="K1041">
        <v>429657</v>
      </c>
      <c r="L1041">
        <v>28134</v>
      </c>
      <c r="M1041">
        <v>60328</v>
      </c>
      <c r="N1041">
        <v>644339</v>
      </c>
      <c r="O1041">
        <v>645</v>
      </c>
      <c r="P1041">
        <v>178</v>
      </c>
      <c r="Q1041">
        <v>68</v>
      </c>
      <c r="R1041">
        <v>359</v>
      </c>
      <c r="S1041">
        <v>237</v>
      </c>
      <c r="T1041">
        <v>88471</v>
      </c>
      <c r="U1041">
        <v>24213</v>
      </c>
      <c r="V1041">
        <v>12248</v>
      </c>
      <c r="W1041">
        <v>18016</v>
      </c>
      <c r="X1041">
        <v>14338</v>
      </c>
      <c r="Y1041">
        <v>70852</v>
      </c>
      <c r="Z1041">
        <v>19195</v>
      </c>
      <c r="AA1041">
        <v>12719</v>
      </c>
      <c r="AB1041">
        <v>19751</v>
      </c>
      <c r="AC1041">
        <v>20149</v>
      </c>
      <c r="AD1041">
        <v>612</v>
      </c>
      <c r="AE1041">
        <v>87426</v>
      </c>
      <c r="AF1041">
        <v>151938</v>
      </c>
      <c r="AG1041">
        <v>339590</v>
      </c>
      <c r="AH1041">
        <v>420360</v>
      </c>
      <c r="AI1041">
        <v>2954</v>
      </c>
      <c r="AJ1041">
        <v>2448</v>
      </c>
      <c r="AK1041">
        <v>1710</v>
      </c>
      <c r="AL1041">
        <v>2581</v>
      </c>
      <c r="AM1041">
        <v>2333</v>
      </c>
      <c r="AN1041">
        <v>5270</v>
      </c>
      <c r="AO1041">
        <v>854</v>
      </c>
      <c r="AP1041">
        <v>363</v>
      </c>
      <c r="AQ1041">
        <v>141</v>
      </c>
      <c r="AR1041">
        <v>77</v>
      </c>
      <c r="AS1041">
        <v>1368</v>
      </c>
      <c r="AT1041">
        <v>1308</v>
      </c>
      <c r="AU1041">
        <v>3570</v>
      </c>
      <c r="AV1041">
        <v>2211</v>
      </c>
      <c r="AW1041">
        <v>2003</v>
      </c>
      <c r="AX1041">
        <v>477</v>
      </c>
      <c r="AY1041">
        <v>8</v>
      </c>
      <c r="AZ1041">
        <v>2</v>
      </c>
      <c r="BA1041">
        <v>2</v>
      </c>
      <c r="BB1041">
        <v>5</v>
      </c>
      <c r="BC1041" t="s">
        <v>7775</v>
      </c>
      <c r="BD1041">
        <v>0</v>
      </c>
      <c r="BE1041">
        <v>1</v>
      </c>
      <c r="BF1041">
        <v>2</v>
      </c>
    </row>
    <row r="1042" spans="1:58" x14ac:dyDescent="0.5">
      <c r="A1042" t="s">
        <v>1098</v>
      </c>
      <c r="B1042" t="s">
        <v>2558</v>
      </c>
      <c r="C1042" t="s">
        <v>3604</v>
      </c>
      <c r="D1042">
        <v>8683</v>
      </c>
      <c r="E1042">
        <v>1130</v>
      </c>
      <c r="F1042">
        <v>4523</v>
      </c>
      <c r="G1042">
        <v>1101</v>
      </c>
      <c r="H1042">
        <v>29345</v>
      </c>
      <c r="I1042">
        <v>1026</v>
      </c>
      <c r="J1042">
        <v>521</v>
      </c>
      <c r="K1042">
        <v>467777</v>
      </c>
      <c r="L1042">
        <v>30198</v>
      </c>
      <c r="M1042">
        <v>40561</v>
      </c>
      <c r="N1042">
        <v>611287</v>
      </c>
      <c r="O1042">
        <v>824</v>
      </c>
      <c r="P1042">
        <v>147</v>
      </c>
      <c r="Q1042">
        <v>101</v>
      </c>
      <c r="R1042">
        <v>323</v>
      </c>
      <c r="S1042">
        <v>249</v>
      </c>
      <c r="T1042">
        <v>77324</v>
      </c>
      <c r="U1042">
        <v>25588</v>
      </c>
      <c r="V1042">
        <v>17999</v>
      </c>
      <c r="W1042">
        <v>20419</v>
      </c>
      <c r="X1042">
        <v>26516</v>
      </c>
      <c r="Y1042">
        <v>90586</v>
      </c>
      <c r="Z1042">
        <v>17784</v>
      </c>
      <c r="AA1042">
        <v>12134</v>
      </c>
      <c r="AB1042">
        <v>22872</v>
      </c>
      <c r="AC1042">
        <v>28859</v>
      </c>
      <c r="AD1042">
        <v>425</v>
      </c>
      <c r="AE1042">
        <v>104715</v>
      </c>
      <c r="AF1042">
        <v>155266</v>
      </c>
      <c r="AG1042">
        <v>144282</v>
      </c>
      <c r="AH1042">
        <v>527381</v>
      </c>
      <c r="AI1042">
        <v>2928</v>
      </c>
      <c r="AJ1042">
        <v>2118</v>
      </c>
      <c r="AK1042">
        <v>1787</v>
      </c>
      <c r="AL1042">
        <v>1505</v>
      </c>
      <c r="AM1042">
        <v>3385</v>
      </c>
      <c r="AN1042">
        <v>4396</v>
      </c>
      <c r="AO1042">
        <v>1174</v>
      </c>
      <c r="AP1042">
        <v>510</v>
      </c>
      <c r="AQ1042">
        <v>210</v>
      </c>
      <c r="AR1042">
        <v>76</v>
      </c>
      <c r="AS1042">
        <v>886</v>
      </c>
      <c r="AT1042">
        <v>926</v>
      </c>
      <c r="AU1042">
        <v>2677</v>
      </c>
      <c r="AV1042">
        <v>2783</v>
      </c>
      <c r="AW1042">
        <v>1517</v>
      </c>
      <c r="AX1042">
        <v>1029</v>
      </c>
      <c r="AY1042">
        <v>5</v>
      </c>
      <c r="AZ1042">
        <v>2</v>
      </c>
      <c r="BA1042">
        <v>2</v>
      </c>
      <c r="BB1042">
        <v>3</v>
      </c>
      <c r="BC1042" t="s">
        <v>7769</v>
      </c>
      <c r="BD1042">
        <v>0</v>
      </c>
      <c r="BE1042">
        <v>1</v>
      </c>
      <c r="BF1042">
        <v>2</v>
      </c>
    </row>
    <row r="1043" spans="1:58" x14ac:dyDescent="0.5">
      <c r="A1043" t="s">
        <v>1099</v>
      </c>
      <c r="B1043" t="s">
        <v>2558</v>
      </c>
      <c r="C1043" t="s">
        <v>3605</v>
      </c>
      <c r="D1043">
        <v>8594</v>
      </c>
      <c r="E1043">
        <v>1183</v>
      </c>
      <c r="F1043">
        <v>5511</v>
      </c>
      <c r="G1043">
        <v>772</v>
      </c>
      <c r="H1043">
        <v>19919</v>
      </c>
      <c r="I1043">
        <v>1643</v>
      </c>
      <c r="J1043">
        <v>534</v>
      </c>
      <c r="K1043">
        <v>330640</v>
      </c>
      <c r="L1043">
        <v>26529</v>
      </c>
      <c r="M1043">
        <v>92943</v>
      </c>
      <c r="N1043">
        <v>728430</v>
      </c>
      <c r="O1043">
        <v>751</v>
      </c>
      <c r="P1043">
        <v>167</v>
      </c>
      <c r="Q1043">
        <v>89</v>
      </c>
      <c r="R1043">
        <v>283</v>
      </c>
      <c r="S1043">
        <v>178</v>
      </c>
      <c r="T1043">
        <v>71316</v>
      </c>
      <c r="U1043">
        <v>27968</v>
      </c>
      <c r="V1043">
        <v>17469</v>
      </c>
      <c r="W1043">
        <v>12592</v>
      </c>
      <c r="X1043">
        <v>22547</v>
      </c>
      <c r="Y1043">
        <v>60822</v>
      </c>
      <c r="Z1043">
        <v>18070</v>
      </c>
      <c r="AA1043">
        <v>13275</v>
      </c>
      <c r="AB1043">
        <v>19505</v>
      </c>
      <c r="AC1043">
        <v>27415</v>
      </c>
      <c r="AD1043">
        <v>526</v>
      </c>
      <c r="AE1043">
        <v>83850</v>
      </c>
      <c r="AF1043">
        <v>143848</v>
      </c>
      <c r="AG1043">
        <v>345973</v>
      </c>
      <c r="AH1043">
        <v>451625</v>
      </c>
      <c r="AI1043">
        <v>2596</v>
      </c>
      <c r="AJ1043">
        <v>2067</v>
      </c>
      <c r="AK1043">
        <v>1953</v>
      </c>
      <c r="AL1043">
        <v>2079</v>
      </c>
      <c r="AM1043">
        <v>2802</v>
      </c>
      <c r="AN1043">
        <v>4188</v>
      </c>
      <c r="AO1043">
        <v>493</v>
      </c>
      <c r="AP1043">
        <v>546</v>
      </c>
      <c r="AQ1043">
        <v>237</v>
      </c>
      <c r="AR1043">
        <v>80</v>
      </c>
      <c r="AS1043">
        <v>1505</v>
      </c>
      <c r="AT1043">
        <v>947</v>
      </c>
      <c r="AU1043">
        <v>3580</v>
      </c>
      <c r="AV1043">
        <v>2648</v>
      </c>
      <c r="AW1043">
        <v>1856</v>
      </c>
      <c r="AX1043">
        <v>1054</v>
      </c>
      <c r="AY1043">
        <v>7</v>
      </c>
      <c r="AZ1043">
        <v>2</v>
      </c>
      <c r="BA1043">
        <v>2</v>
      </c>
      <c r="BB1043">
        <v>9</v>
      </c>
      <c r="BC1043" t="s">
        <v>7782</v>
      </c>
      <c r="BD1043">
        <v>0</v>
      </c>
      <c r="BE1043">
        <v>1</v>
      </c>
      <c r="BF1043">
        <v>2</v>
      </c>
    </row>
    <row r="1044" spans="1:58" x14ac:dyDescent="0.5">
      <c r="A1044" t="s">
        <v>1100</v>
      </c>
      <c r="B1044" t="s">
        <v>2558</v>
      </c>
      <c r="C1044" t="s">
        <v>3606</v>
      </c>
      <c r="D1044">
        <v>11118</v>
      </c>
      <c r="E1044">
        <v>1140</v>
      </c>
      <c r="F1044">
        <v>4428</v>
      </c>
      <c r="G1044">
        <v>889</v>
      </c>
      <c r="H1044">
        <v>27682</v>
      </c>
      <c r="I1044">
        <v>1535</v>
      </c>
      <c r="J1044">
        <v>538</v>
      </c>
      <c r="K1044">
        <v>429487</v>
      </c>
      <c r="L1044">
        <v>39403</v>
      </c>
      <c r="M1044">
        <v>121595</v>
      </c>
      <c r="N1044">
        <v>640295</v>
      </c>
      <c r="O1044">
        <v>944</v>
      </c>
      <c r="P1044">
        <v>131</v>
      </c>
      <c r="Q1044">
        <v>100</v>
      </c>
      <c r="R1044">
        <v>222</v>
      </c>
      <c r="S1044">
        <v>165</v>
      </c>
      <c r="T1044">
        <v>66315</v>
      </c>
      <c r="U1044">
        <v>29701</v>
      </c>
      <c r="V1044">
        <v>16341</v>
      </c>
      <c r="W1044">
        <v>19034</v>
      </c>
      <c r="X1044">
        <v>17757</v>
      </c>
      <c r="Y1044">
        <v>65662</v>
      </c>
      <c r="Z1044">
        <v>19431</v>
      </c>
      <c r="AA1044">
        <v>12723</v>
      </c>
      <c r="AB1044">
        <v>22036</v>
      </c>
      <c r="AC1044">
        <v>24639</v>
      </c>
      <c r="AD1044">
        <v>598</v>
      </c>
      <c r="AE1044">
        <v>75266</v>
      </c>
      <c r="AF1044">
        <v>171864</v>
      </c>
      <c r="AG1044">
        <v>251249</v>
      </c>
      <c r="AH1044">
        <v>498626</v>
      </c>
      <c r="AI1044">
        <v>2653</v>
      </c>
      <c r="AJ1044">
        <v>2900</v>
      </c>
      <c r="AK1044">
        <v>722</v>
      </c>
      <c r="AL1044">
        <v>2765</v>
      </c>
      <c r="AM1044">
        <v>3139</v>
      </c>
      <c r="AN1044">
        <v>4296</v>
      </c>
      <c r="AO1044">
        <v>976</v>
      </c>
      <c r="AP1044">
        <v>499</v>
      </c>
      <c r="AQ1044">
        <v>246</v>
      </c>
      <c r="AR1044">
        <v>86</v>
      </c>
      <c r="AS1044">
        <v>1087</v>
      </c>
      <c r="AT1044">
        <v>1216</v>
      </c>
      <c r="AU1044">
        <v>3967</v>
      </c>
      <c r="AV1044">
        <v>2016</v>
      </c>
      <c r="AW1044">
        <v>1691</v>
      </c>
      <c r="AX1044">
        <v>903</v>
      </c>
      <c r="AY1044">
        <v>5</v>
      </c>
      <c r="AZ1044">
        <v>2</v>
      </c>
      <c r="BA1044">
        <v>2</v>
      </c>
      <c r="BB1044">
        <v>2</v>
      </c>
      <c r="BC1044" t="s">
        <v>7774</v>
      </c>
      <c r="BD1044">
        <v>0</v>
      </c>
      <c r="BE1044">
        <v>1</v>
      </c>
      <c r="BF1044">
        <v>2</v>
      </c>
    </row>
    <row r="1045" spans="1:58" x14ac:dyDescent="0.5">
      <c r="A1045" t="s">
        <v>1101</v>
      </c>
      <c r="B1045" t="s">
        <v>2558</v>
      </c>
      <c r="C1045" t="s">
        <v>3607</v>
      </c>
      <c r="D1045">
        <v>8330</v>
      </c>
      <c r="E1045">
        <v>1118</v>
      </c>
      <c r="F1045">
        <v>4410</v>
      </c>
      <c r="G1045">
        <v>924</v>
      </c>
      <c r="H1045">
        <v>28040</v>
      </c>
      <c r="I1045">
        <v>1062</v>
      </c>
      <c r="J1045">
        <v>639</v>
      </c>
      <c r="K1045">
        <v>381410</v>
      </c>
      <c r="L1045">
        <v>14024</v>
      </c>
      <c r="M1045">
        <v>46480</v>
      </c>
      <c r="N1045">
        <v>590502</v>
      </c>
      <c r="O1045">
        <v>762</v>
      </c>
      <c r="P1045">
        <v>175</v>
      </c>
      <c r="Q1045">
        <v>74</v>
      </c>
      <c r="R1045">
        <v>370</v>
      </c>
      <c r="S1045">
        <v>215</v>
      </c>
      <c r="T1045">
        <v>75496</v>
      </c>
      <c r="U1045">
        <v>22300</v>
      </c>
      <c r="V1045">
        <v>16337</v>
      </c>
      <c r="W1045">
        <v>20192</v>
      </c>
      <c r="X1045">
        <v>17598</v>
      </c>
      <c r="Y1045">
        <v>71181</v>
      </c>
      <c r="Z1045">
        <v>16410</v>
      </c>
      <c r="AA1045">
        <v>17715</v>
      </c>
      <c r="AB1045">
        <v>21716</v>
      </c>
      <c r="AC1045">
        <v>19689</v>
      </c>
      <c r="AD1045">
        <v>460</v>
      </c>
      <c r="AE1045">
        <v>99471</v>
      </c>
      <c r="AF1045">
        <v>104312</v>
      </c>
      <c r="AG1045">
        <v>428571</v>
      </c>
      <c r="AH1045">
        <v>480670</v>
      </c>
      <c r="AI1045">
        <v>2020</v>
      </c>
      <c r="AJ1045">
        <v>2367</v>
      </c>
      <c r="AK1045">
        <v>2005</v>
      </c>
      <c r="AL1045">
        <v>1935</v>
      </c>
      <c r="AM1045">
        <v>2739</v>
      </c>
      <c r="AN1045">
        <v>4461</v>
      </c>
      <c r="AO1045">
        <v>895</v>
      </c>
      <c r="AP1045">
        <v>384</v>
      </c>
      <c r="AQ1045">
        <v>253</v>
      </c>
      <c r="AR1045">
        <v>63</v>
      </c>
      <c r="AS1045">
        <v>1249</v>
      </c>
      <c r="AT1045">
        <v>646</v>
      </c>
      <c r="AU1045">
        <v>3901</v>
      </c>
      <c r="AV1045">
        <v>2825</v>
      </c>
      <c r="AW1045">
        <v>2042</v>
      </c>
      <c r="AX1045">
        <v>1231</v>
      </c>
      <c r="AY1045">
        <v>8</v>
      </c>
      <c r="AZ1045">
        <v>2</v>
      </c>
      <c r="BA1045">
        <v>2</v>
      </c>
      <c r="BB1045">
        <v>5</v>
      </c>
      <c r="BC1045" t="s">
        <v>7787</v>
      </c>
      <c r="BD1045">
        <v>0</v>
      </c>
      <c r="BE1045">
        <v>1</v>
      </c>
      <c r="BF1045">
        <v>2</v>
      </c>
    </row>
    <row r="1046" spans="1:58" x14ac:dyDescent="0.5">
      <c r="A1046" t="s">
        <v>1102</v>
      </c>
      <c r="B1046" t="s">
        <v>2558</v>
      </c>
      <c r="C1046" t="s">
        <v>3608</v>
      </c>
      <c r="D1046">
        <v>8467</v>
      </c>
      <c r="E1046">
        <v>1159</v>
      </c>
      <c r="F1046">
        <v>5107</v>
      </c>
      <c r="G1046">
        <v>685</v>
      </c>
      <c r="H1046">
        <v>24757</v>
      </c>
      <c r="I1046">
        <v>1113</v>
      </c>
      <c r="J1046">
        <v>510</v>
      </c>
      <c r="K1046">
        <v>448589</v>
      </c>
      <c r="L1046">
        <v>23574</v>
      </c>
      <c r="M1046">
        <v>47209</v>
      </c>
      <c r="N1046">
        <v>666120</v>
      </c>
      <c r="O1046">
        <v>718</v>
      </c>
      <c r="P1046">
        <v>162</v>
      </c>
      <c r="Q1046">
        <v>128</v>
      </c>
      <c r="R1046">
        <v>297</v>
      </c>
      <c r="S1046">
        <v>219</v>
      </c>
      <c r="T1046">
        <v>69182</v>
      </c>
      <c r="U1046">
        <v>21868</v>
      </c>
      <c r="V1046">
        <v>11609</v>
      </c>
      <c r="W1046">
        <v>17663</v>
      </c>
      <c r="X1046">
        <v>14055</v>
      </c>
      <c r="Y1046">
        <v>84314</v>
      </c>
      <c r="Z1046">
        <v>19110</v>
      </c>
      <c r="AA1046">
        <v>13927</v>
      </c>
      <c r="AB1046">
        <v>19032</v>
      </c>
      <c r="AC1046">
        <v>18181</v>
      </c>
      <c r="AD1046">
        <v>533</v>
      </c>
      <c r="AE1046">
        <v>95315</v>
      </c>
      <c r="AF1046">
        <v>120089</v>
      </c>
      <c r="AG1046">
        <v>381467</v>
      </c>
      <c r="AH1046">
        <v>409481</v>
      </c>
      <c r="AI1046">
        <v>2768</v>
      </c>
      <c r="AJ1046">
        <v>2362</v>
      </c>
      <c r="AK1046">
        <v>1683</v>
      </c>
      <c r="AL1046">
        <v>1781</v>
      </c>
      <c r="AM1046">
        <v>2875</v>
      </c>
      <c r="AN1046">
        <v>3838</v>
      </c>
      <c r="AO1046">
        <v>788</v>
      </c>
      <c r="AP1046">
        <v>415</v>
      </c>
      <c r="AQ1046">
        <v>277</v>
      </c>
      <c r="AR1046">
        <v>65</v>
      </c>
      <c r="AS1046">
        <v>975</v>
      </c>
      <c r="AT1046">
        <v>883</v>
      </c>
      <c r="AU1046">
        <v>3146</v>
      </c>
      <c r="AV1046">
        <v>2904</v>
      </c>
      <c r="AW1046">
        <v>2570</v>
      </c>
      <c r="AX1046">
        <v>666</v>
      </c>
      <c r="AY1046">
        <v>5</v>
      </c>
      <c r="AZ1046">
        <v>2</v>
      </c>
      <c r="BA1046">
        <v>2</v>
      </c>
      <c r="BB1046">
        <v>6</v>
      </c>
      <c r="BC1046" t="s">
        <v>7770</v>
      </c>
      <c r="BD1046">
        <v>0</v>
      </c>
      <c r="BE1046">
        <v>1</v>
      </c>
      <c r="BF1046">
        <v>2</v>
      </c>
    </row>
    <row r="1047" spans="1:58" x14ac:dyDescent="0.5">
      <c r="A1047" t="s">
        <v>1103</v>
      </c>
      <c r="B1047" t="s">
        <v>2558</v>
      </c>
      <c r="C1047" t="s">
        <v>3609</v>
      </c>
      <c r="D1047">
        <v>6574</v>
      </c>
      <c r="E1047">
        <v>1317</v>
      </c>
      <c r="F1047">
        <v>4572</v>
      </c>
      <c r="G1047">
        <v>1213</v>
      </c>
      <c r="H1047">
        <v>20797</v>
      </c>
      <c r="I1047">
        <v>969</v>
      </c>
      <c r="J1047">
        <v>554</v>
      </c>
      <c r="K1047">
        <v>443428</v>
      </c>
      <c r="L1047">
        <v>17248</v>
      </c>
      <c r="M1047">
        <v>52975</v>
      </c>
      <c r="N1047">
        <v>493833</v>
      </c>
      <c r="O1047">
        <v>791</v>
      </c>
      <c r="P1047">
        <v>122</v>
      </c>
      <c r="Q1047">
        <v>88</v>
      </c>
      <c r="R1047">
        <v>259</v>
      </c>
      <c r="S1047">
        <v>235</v>
      </c>
      <c r="T1047">
        <v>66684</v>
      </c>
      <c r="U1047">
        <v>27617</v>
      </c>
      <c r="V1047">
        <v>14795</v>
      </c>
      <c r="W1047">
        <v>22776</v>
      </c>
      <c r="X1047">
        <v>18129</v>
      </c>
      <c r="Y1047">
        <v>78455</v>
      </c>
      <c r="Z1047">
        <v>16821</v>
      </c>
      <c r="AA1047">
        <v>14067</v>
      </c>
      <c r="AB1047">
        <v>24625</v>
      </c>
      <c r="AC1047">
        <v>27715</v>
      </c>
      <c r="AD1047">
        <v>446</v>
      </c>
      <c r="AE1047">
        <v>88591</v>
      </c>
      <c r="AF1047">
        <v>121286</v>
      </c>
      <c r="AG1047">
        <v>241839</v>
      </c>
      <c r="AH1047">
        <v>430348</v>
      </c>
      <c r="AI1047">
        <v>2644</v>
      </c>
      <c r="AJ1047">
        <v>2092</v>
      </c>
      <c r="AK1047">
        <v>2179</v>
      </c>
      <c r="AL1047">
        <v>3266</v>
      </c>
      <c r="AM1047">
        <v>3508</v>
      </c>
      <c r="AN1047">
        <v>5006</v>
      </c>
      <c r="AO1047">
        <v>1179</v>
      </c>
      <c r="AP1047">
        <v>497</v>
      </c>
      <c r="AQ1047">
        <v>244</v>
      </c>
      <c r="AR1047">
        <v>76</v>
      </c>
      <c r="AS1047">
        <v>1499</v>
      </c>
      <c r="AT1047">
        <v>1018</v>
      </c>
      <c r="AU1047">
        <v>3674</v>
      </c>
      <c r="AV1047">
        <v>2859</v>
      </c>
      <c r="AW1047">
        <v>2584</v>
      </c>
      <c r="AX1047">
        <v>774</v>
      </c>
      <c r="AY1047">
        <v>6</v>
      </c>
      <c r="AZ1047">
        <v>2</v>
      </c>
      <c r="BA1047">
        <v>2</v>
      </c>
      <c r="BB1047">
        <v>3</v>
      </c>
      <c r="BC1047" t="s">
        <v>7784</v>
      </c>
      <c r="BD1047">
        <v>0</v>
      </c>
      <c r="BE1047">
        <v>0</v>
      </c>
      <c r="BF1047">
        <v>2</v>
      </c>
    </row>
    <row r="1048" spans="1:58" x14ac:dyDescent="0.5">
      <c r="A1048" t="s">
        <v>1104</v>
      </c>
      <c r="B1048" t="s">
        <v>2558</v>
      </c>
      <c r="C1048" t="s">
        <v>3610</v>
      </c>
      <c r="D1048">
        <v>9908</v>
      </c>
      <c r="E1048">
        <v>1036</v>
      </c>
      <c r="F1048">
        <v>4926</v>
      </c>
      <c r="G1048">
        <v>676</v>
      </c>
      <c r="H1048">
        <v>31692</v>
      </c>
      <c r="I1048">
        <v>1074</v>
      </c>
      <c r="J1048">
        <v>564</v>
      </c>
      <c r="K1048">
        <v>255240</v>
      </c>
      <c r="L1048">
        <v>17764</v>
      </c>
      <c r="M1048">
        <v>59488</v>
      </c>
      <c r="N1048">
        <v>721577</v>
      </c>
      <c r="O1048">
        <v>777</v>
      </c>
      <c r="P1048">
        <v>161</v>
      </c>
      <c r="Q1048">
        <v>138</v>
      </c>
      <c r="R1048">
        <v>241</v>
      </c>
      <c r="S1048">
        <v>187</v>
      </c>
      <c r="T1048">
        <v>68971</v>
      </c>
      <c r="U1048">
        <v>25956</v>
      </c>
      <c r="V1048">
        <v>20217</v>
      </c>
      <c r="W1048">
        <v>20892</v>
      </c>
      <c r="X1048">
        <v>20112</v>
      </c>
      <c r="Y1048">
        <v>79165</v>
      </c>
      <c r="Z1048">
        <v>21130</v>
      </c>
      <c r="AA1048">
        <v>12588</v>
      </c>
      <c r="AB1048">
        <v>16719</v>
      </c>
      <c r="AC1048">
        <v>22926</v>
      </c>
      <c r="AD1048">
        <v>408</v>
      </c>
      <c r="AE1048">
        <v>88235</v>
      </c>
      <c r="AF1048">
        <v>144091</v>
      </c>
      <c r="AG1048">
        <v>205874</v>
      </c>
      <c r="AH1048">
        <v>474930</v>
      </c>
      <c r="AI1048">
        <v>3638</v>
      </c>
      <c r="AJ1048">
        <v>2150</v>
      </c>
      <c r="AK1048">
        <v>598</v>
      </c>
      <c r="AL1048">
        <v>2174</v>
      </c>
      <c r="AM1048">
        <v>3856</v>
      </c>
      <c r="AN1048">
        <v>3846</v>
      </c>
      <c r="AO1048">
        <v>819</v>
      </c>
      <c r="AP1048">
        <v>472</v>
      </c>
      <c r="AQ1048">
        <v>204</v>
      </c>
      <c r="AR1048">
        <v>75</v>
      </c>
      <c r="AS1048">
        <v>1042</v>
      </c>
      <c r="AT1048">
        <v>929</v>
      </c>
      <c r="AU1048">
        <v>3745</v>
      </c>
      <c r="AV1048">
        <v>3455</v>
      </c>
      <c r="AW1048">
        <v>2314</v>
      </c>
      <c r="AX1048">
        <v>706</v>
      </c>
      <c r="AY1048">
        <v>4</v>
      </c>
      <c r="AZ1048">
        <v>2</v>
      </c>
      <c r="BA1048">
        <v>2</v>
      </c>
      <c r="BB1048">
        <v>6</v>
      </c>
      <c r="BC1048" t="s">
        <v>7774</v>
      </c>
      <c r="BD1048">
        <v>0</v>
      </c>
      <c r="BE1048">
        <v>0</v>
      </c>
      <c r="BF1048">
        <v>2</v>
      </c>
    </row>
    <row r="1049" spans="1:58" x14ac:dyDescent="0.5">
      <c r="A1049" t="s">
        <v>1105</v>
      </c>
      <c r="B1049" t="s">
        <v>2558</v>
      </c>
      <c r="C1049" t="s">
        <v>3611</v>
      </c>
      <c r="D1049">
        <v>14501</v>
      </c>
      <c r="E1049">
        <v>988</v>
      </c>
      <c r="F1049">
        <v>5457</v>
      </c>
      <c r="G1049">
        <v>721</v>
      </c>
      <c r="H1049">
        <v>27982</v>
      </c>
      <c r="I1049">
        <v>970</v>
      </c>
      <c r="J1049">
        <v>452</v>
      </c>
      <c r="K1049">
        <v>439867</v>
      </c>
      <c r="L1049">
        <v>31545</v>
      </c>
      <c r="M1049">
        <v>47683</v>
      </c>
      <c r="N1049">
        <v>557552</v>
      </c>
      <c r="O1049">
        <v>600</v>
      </c>
      <c r="P1049">
        <v>116</v>
      </c>
      <c r="Q1049">
        <v>103</v>
      </c>
      <c r="R1049">
        <v>256</v>
      </c>
      <c r="S1049">
        <v>236</v>
      </c>
      <c r="T1049">
        <v>76475</v>
      </c>
      <c r="U1049">
        <v>21882</v>
      </c>
      <c r="V1049">
        <v>15222</v>
      </c>
      <c r="W1049">
        <v>12352</v>
      </c>
      <c r="X1049">
        <v>21473</v>
      </c>
      <c r="Y1049">
        <v>57133</v>
      </c>
      <c r="Z1049">
        <v>17370</v>
      </c>
      <c r="AA1049">
        <v>18289</v>
      </c>
      <c r="AB1049">
        <v>21645</v>
      </c>
      <c r="AC1049">
        <v>25508</v>
      </c>
      <c r="AD1049">
        <v>268</v>
      </c>
      <c r="AE1049">
        <v>102248</v>
      </c>
      <c r="AF1049">
        <v>118459</v>
      </c>
      <c r="AG1049">
        <v>303115</v>
      </c>
      <c r="AH1049">
        <v>439786</v>
      </c>
      <c r="AI1049">
        <v>2468</v>
      </c>
      <c r="AJ1049">
        <v>1892</v>
      </c>
      <c r="AK1049">
        <v>1176</v>
      </c>
      <c r="AL1049">
        <v>1641</v>
      </c>
      <c r="AM1049">
        <v>2869</v>
      </c>
      <c r="AN1049">
        <v>5003</v>
      </c>
      <c r="AO1049">
        <v>772</v>
      </c>
      <c r="AP1049">
        <v>446</v>
      </c>
      <c r="AQ1049">
        <v>238</v>
      </c>
      <c r="AR1049">
        <v>81</v>
      </c>
      <c r="AS1049">
        <v>1441</v>
      </c>
      <c r="AT1049">
        <v>1071</v>
      </c>
      <c r="AU1049">
        <v>3069</v>
      </c>
      <c r="AV1049">
        <v>2027</v>
      </c>
      <c r="AW1049">
        <v>2163</v>
      </c>
      <c r="AX1049">
        <v>1566</v>
      </c>
      <c r="AY1049">
        <v>5</v>
      </c>
      <c r="AZ1049">
        <v>2</v>
      </c>
      <c r="BA1049">
        <v>2</v>
      </c>
      <c r="BB1049">
        <v>7</v>
      </c>
      <c r="BC1049" t="s">
        <v>7775</v>
      </c>
      <c r="BD1049">
        <v>0</v>
      </c>
      <c r="BE1049">
        <v>1</v>
      </c>
      <c r="BF1049">
        <v>2</v>
      </c>
    </row>
    <row r="1050" spans="1:58" x14ac:dyDescent="0.5">
      <c r="A1050" t="s">
        <v>1106</v>
      </c>
      <c r="B1050" t="s">
        <v>2558</v>
      </c>
      <c r="C1050" t="s">
        <v>3612</v>
      </c>
      <c r="D1050">
        <v>8938</v>
      </c>
      <c r="E1050">
        <v>976</v>
      </c>
      <c r="F1050">
        <v>4990</v>
      </c>
      <c r="G1050">
        <v>678</v>
      </c>
      <c r="H1050">
        <v>26439</v>
      </c>
      <c r="I1050">
        <v>1582</v>
      </c>
      <c r="J1050">
        <v>761</v>
      </c>
      <c r="K1050">
        <v>463095</v>
      </c>
      <c r="L1050">
        <v>22011</v>
      </c>
      <c r="M1050">
        <v>54388</v>
      </c>
      <c r="N1050">
        <v>621626</v>
      </c>
      <c r="O1050">
        <v>737</v>
      </c>
      <c r="P1050">
        <v>191</v>
      </c>
      <c r="Q1050">
        <v>122</v>
      </c>
      <c r="R1050">
        <v>239</v>
      </c>
      <c r="S1050">
        <v>168</v>
      </c>
      <c r="T1050">
        <v>48713</v>
      </c>
      <c r="U1050">
        <v>23312</v>
      </c>
      <c r="V1050">
        <v>18228</v>
      </c>
      <c r="W1050">
        <v>15463</v>
      </c>
      <c r="X1050">
        <v>25529</v>
      </c>
      <c r="Y1050">
        <v>81692</v>
      </c>
      <c r="Z1050">
        <v>18023</v>
      </c>
      <c r="AA1050">
        <v>17936</v>
      </c>
      <c r="AB1050">
        <v>18119</v>
      </c>
      <c r="AC1050">
        <v>24671</v>
      </c>
      <c r="AD1050">
        <v>331</v>
      </c>
      <c r="AE1050">
        <v>75227</v>
      </c>
      <c r="AF1050">
        <v>145653</v>
      </c>
      <c r="AG1050">
        <v>324152</v>
      </c>
      <c r="AH1050">
        <v>473197</v>
      </c>
      <c r="AI1050">
        <v>2758</v>
      </c>
      <c r="AJ1050">
        <v>1905</v>
      </c>
      <c r="AK1050">
        <v>1527</v>
      </c>
      <c r="AL1050">
        <v>2357</v>
      </c>
      <c r="AM1050">
        <v>3141</v>
      </c>
      <c r="AN1050">
        <v>3292</v>
      </c>
      <c r="AO1050">
        <v>758</v>
      </c>
      <c r="AP1050">
        <v>367</v>
      </c>
      <c r="AQ1050">
        <v>204</v>
      </c>
      <c r="AR1050">
        <v>74</v>
      </c>
      <c r="AS1050">
        <v>1209</v>
      </c>
      <c r="AT1050">
        <v>584</v>
      </c>
      <c r="AU1050">
        <v>2678</v>
      </c>
      <c r="AV1050">
        <v>2377</v>
      </c>
      <c r="AW1050">
        <v>2264</v>
      </c>
      <c r="AX1050">
        <v>687</v>
      </c>
      <c r="AY1050">
        <v>6</v>
      </c>
      <c r="AZ1050">
        <v>2</v>
      </c>
      <c r="BA1050">
        <v>2</v>
      </c>
      <c r="BB1050">
        <v>5</v>
      </c>
      <c r="BC1050" t="s">
        <v>7779</v>
      </c>
      <c r="BD1050">
        <v>0</v>
      </c>
      <c r="BE1050">
        <v>1</v>
      </c>
      <c r="BF1050">
        <v>2</v>
      </c>
    </row>
    <row r="1051" spans="1:58" x14ac:dyDescent="0.5">
      <c r="A1051" t="s">
        <v>1107</v>
      </c>
      <c r="B1051" t="s">
        <v>2558</v>
      </c>
      <c r="C1051" t="s">
        <v>3613</v>
      </c>
      <c r="D1051">
        <v>9884</v>
      </c>
      <c r="E1051">
        <v>1045</v>
      </c>
      <c r="F1051">
        <v>4950</v>
      </c>
      <c r="G1051">
        <v>647</v>
      </c>
      <c r="H1051">
        <v>24694</v>
      </c>
      <c r="I1051">
        <v>1434</v>
      </c>
      <c r="J1051">
        <v>605</v>
      </c>
      <c r="K1051">
        <v>435035</v>
      </c>
      <c r="L1051">
        <v>25993</v>
      </c>
      <c r="M1051">
        <v>59993</v>
      </c>
      <c r="N1051">
        <v>534020</v>
      </c>
      <c r="O1051">
        <v>713</v>
      </c>
      <c r="P1051">
        <v>129</v>
      </c>
      <c r="Q1051">
        <v>92</v>
      </c>
      <c r="R1051">
        <v>311</v>
      </c>
      <c r="S1051">
        <v>200</v>
      </c>
      <c r="T1051">
        <v>80485</v>
      </c>
      <c r="U1051">
        <v>24854</v>
      </c>
      <c r="V1051">
        <v>13531</v>
      </c>
      <c r="W1051">
        <v>14445</v>
      </c>
      <c r="X1051">
        <v>20320</v>
      </c>
      <c r="Y1051">
        <v>73662</v>
      </c>
      <c r="Z1051">
        <v>16403</v>
      </c>
      <c r="AA1051">
        <v>14861</v>
      </c>
      <c r="AB1051">
        <v>21841</v>
      </c>
      <c r="AC1051">
        <v>27476</v>
      </c>
      <c r="AD1051">
        <v>473</v>
      </c>
      <c r="AE1051">
        <v>87673</v>
      </c>
      <c r="AF1051">
        <v>210300</v>
      </c>
      <c r="AG1051">
        <v>176755</v>
      </c>
      <c r="AH1051">
        <v>584974</v>
      </c>
      <c r="AI1051">
        <v>1686</v>
      </c>
      <c r="AJ1051">
        <v>1945</v>
      </c>
      <c r="AK1051">
        <v>1111</v>
      </c>
      <c r="AL1051">
        <v>3267</v>
      </c>
      <c r="AM1051">
        <v>1848</v>
      </c>
      <c r="AN1051">
        <v>4012</v>
      </c>
      <c r="AO1051">
        <v>935</v>
      </c>
      <c r="AP1051">
        <v>475</v>
      </c>
      <c r="AQ1051">
        <v>199</v>
      </c>
      <c r="AR1051">
        <v>81</v>
      </c>
      <c r="AS1051">
        <v>1503</v>
      </c>
      <c r="AT1051">
        <v>992</v>
      </c>
      <c r="AU1051">
        <v>3508</v>
      </c>
      <c r="AV1051">
        <v>2359</v>
      </c>
      <c r="AW1051">
        <v>1926</v>
      </c>
      <c r="AX1051">
        <v>908</v>
      </c>
      <c r="AY1051">
        <v>4</v>
      </c>
      <c r="AZ1051">
        <v>2</v>
      </c>
      <c r="BA1051">
        <v>2</v>
      </c>
      <c r="BB1051">
        <v>7</v>
      </c>
      <c r="BC1051" t="s">
        <v>7770</v>
      </c>
      <c r="BD1051">
        <v>0</v>
      </c>
      <c r="BE1051">
        <v>1</v>
      </c>
      <c r="BF1051">
        <v>2</v>
      </c>
    </row>
    <row r="1052" spans="1:58" x14ac:dyDescent="0.5">
      <c r="A1052" t="s">
        <v>1108</v>
      </c>
      <c r="B1052" t="s">
        <v>2558</v>
      </c>
      <c r="C1052" t="s">
        <v>3614</v>
      </c>
      <c r="D1052">
        <v>11063</v>
      </c>
      <c r="E1052">
        <v>1025</v>
      </c>
      <c r="F1052">
        <v>4185</v>
      </c>
      <c r="G1052">
        <v>938</v>
      </c>
      <c r="H1052">
        <v>24401</v>
      </c>
      <c r="I1052">
        <v>994</v>
      </c>
      <c r="J1052">
        <v>370</v>
      </c>
      <c r="K1052">
        <v>378657</v>
      </c>
      <c r="L1052">
        <v>28839</v>
      </c>
      <c r="M1052">
        <v>74174</v>
      </c>
      <c r="N1052">
        <v>715464</v>
      </c>
      <c r="O1052">
        <v>683</v>
      </c>
      <c r="P1052">
        <v>127</v>
      </c>
      <c r="Q1052">
        <v>108</v>
      </c>
      <c r="R1052">
        <v>342</v>
      </c>
      <c r="S1052">
        <v>184</v>
      </c>
      <c r="T1052">
        <v>69423</v>
      </c>
      <c r="U1052">
        <v>20886</v>
      </c>
      <c r="V1052">
        <v>14635</v>
      </c>
      <c r="W1052">
        <v>12069</v>
      </c>
      <c r="X1052">
        <v>17158</v>
      </c>
      <c r="Y1052">
        <v>98821</v>
      </c>
      <c r="Z1052">
        <v>19733</v>
      </c>
      <c r="AA1052">
        <v>12490</v>
      </c>
      <c r="AB1052">
        <v>23676</v>
      </c>
      <c r="AC1052">
        <v>26634</v>
      </c>
      <c r="AD1052">
        <v>532</v>
      </c>
      <c r="AE1052">
        <v>95821</v>
      </c>
      <c r="AF1052">
        <v>64474</v>
      </c>
      <c r="AG1052">
        <v>523117</v>
      </c>
      <c r="AH1052">
        <v>521398</v>
      </c>
      <c r="AI1052">
        <v>2317</v>
      </c>
      <c r="AJ1052">
        <v>1212</v>
      </c>
      <c r="AK1052">
        <v>1252</v>
      </c>
      <c r="AL1052">
        <v>2940</v>
      </c>
      <c r="AM1052">
        <v>2782</v>
      </c>
      <c r="AN1052">
        <v>4905</v>
      </c>
      <c r="AO1052">
        <v>697</v>
      </c>
      <c r="AP1052">
        <v>432</v>
      </c>
      <c r="AQ1052">
        <v>218</v>
      </c>
      <c r="AR1052">
        <v>83</v>
      </c>
      <c r="AS1052">
        <v>1219</v>
      </c>
      <c r="AT1052">
        <v>855</v>
      </c>
      <c r="AU1052">
        <v>3027</v>
      </c>
      <c r="AV1052">
        <v>2090</v>
      </c>
      <c r="AW1052">
        <v>2828</v>
      </c>
      <c r="AX1052">
        <v>1537</v>
      </c>
      <c r="AY1052">
        <v>7</v>
      </c>
      <c r="AZ1052">
        <v>2</v>
      </c>
      <c r="BA1052">
        <v>2</v>
      </c>
      <c r="BB1052">
        <v>6</v>
      </c>
      <c r="BC1052" t="s">
        <v>7778</v>
      </c>
      <c r="BD1052">
        <v>0</v>
      </c>
      <c r="BE1052">
        <v>1</v>
      </c>
      <c r="BF1052">
        <v>2</v>
      </c>
    </row>
    <row r="1053" spans="1:58" x14ac:dyDescent="0.5">
      <c r="A1053" t="s">
        <v>1109</v>
      </c>
      <c r="B1053" t="s">
        <v>2558</v>
      </c>
      <c r="C1053" t="s">
        <v>3615</v>
      </c>
      <c r="D1053">
        <v>12672</v>
      </c>
      <c r="E1053">
        <v>1305</v>
      </c>
      <c r="F1053">
        <v>6705</v>
      </c>
      <c r="G1053">
        <v>685</v>
      </c>
      <c r="H1053">
        <v>27863</v>
      </c>
      <c r="I1053">
        <v>945</v>
      </c>
      <c r="J1053">
        <v>612</v>
      </c>
      <c r="K1053">
        <v>423652</v>
      </c>
      <c r="L1053">
        <v>22326</v>
      </c>
      <c r="M1053">
        <v>97585</v>
      </c>
      <c r="N1053">
        <v>653049</v>
      </c>
      <c r="O1053">
        <v>880</v>
      </c>
      <c r="P1053">
        <v>156</v>
      </c>
      <c r="Q1053">
        <v>91</v>
      </c>
      <c r="R1053">
        <v>263</v>
      </c>
      <c r="S1053">
        <v>237</v>
      </c>
      <c r="T1053">
        <v>95299</v>
      </c>
      <c r="U1053">
        <v>26069</v>
      </c>
      <c r="V1053">
        <v>16925</v>
      </c>
      <c r="W1053">
        <v>19939</v>
      </c>
      <c r="X1053">
        <v>19633</v>
      </c>
      <c r="Y1053">
        <v>75063</v>
      </c>
      <c r="Z1053">
        <v>14660</v>
      </c>
      <c r="AA1053">
        <v>20091</v>
      </c>
      <c r="AB1053">
        <v>17734</v>
      </c>
      <c r="AC1053">
        <v>23586</v>
      </c>
      <c r="AD1053">
        <v>481</v>
      </c>
      <c r="AE1053">
        <v>88078</v>
      </c>
      <c r="AF1053">
        <v>186519</v>
      </c>
      <c r="AG1053">
        <v>378383</v>
      </c>
      <c r="AH1053">
        <v>539293</v>
      </c>
      <c r="AI1053">
        <v>2795</v>
      </c>
      <c r="AJ1053">
        <v>1676</v>
      </c>
      <c r="AK1053">
        <v>1398</v>
      </c>
      <c r="AL1053">
        <v>2448</v>
      </c>
      <c r="AM1053">
        <v>2318</v>
      </c>
      <c r="AN1053">
        <v>4238</v>
      </c>
      <c r="AO1053">
        <v>734</v>
      </c>
      <c r="AP1053">
        <v>491</v>
      </c>
      <c r="AQ1053">
        <v>259</v>
      </c>
      <c r="AR1053">
        <v>88</v>
      </c>
      <c r="AS1053">
        <v>967</v>
      </c>
      <c r="AT1053">
        <v>1134</v>
      </c>
      <c r="AU1053">
        <v>4064</v>
      </c>
      <c r="AV1053">
        <v>2069</v>
      </c>
      <c r="AW1053">
        <v>1997</v>
      </c>
      <c r="AX1053">
        <v>1520</v>
      </c>
      <c r="AY1053">
        <v>10</v>
      </c>
      <c r="AZ1053">
        <v>2</v>
      </c>
      <c r="BA1053">
        <v>2</v>
      </c>
      <c r="BB1053">
        <v>9</v>
      </c>
      <c r="BC1053" t="s">
        <v>7785</v>
      </c>
      <c r="BD1053">
        <v>1</v>
      </c>
      <c r="BE1053">
        <v>1</v>
      </c>
      <c r="BF1053">
        <v>2</v>
      </c>
    </row>
    <row r="1054" spans="1:58" x14ac:dyDescent="0.5">
      <c r="A1054" t="s">
        <v>1110</v>
      </c>
      <c r="B1054" t="s">
        <v>2558</v>
      </c>
      <c r="C1054" t="s">
        <v>3616</v>
      </c>
      <c r="D1054">
        <v>9814</v>
      </c>
      <c r="E1054">
        <v>1340</v>
      </c>
      <c r="F1054">
        <v>4586</v>
      </c>
      <c r="G1054">
        <v>940</v>
      </c>
      <c r="H1054">
        <v>24079</v>
      </c>
      <c r="I1054">
        <v>1094</v>
      </c>
      <c r="J1054">
        <v>518</v>
      </c>
      <c r="K1054">
        <v>391633</v>
      </c>
      <c r="L1054">
        <v>22071</v>
      </c>
      <c r="M1054">
        <v>69003</v>
      </c>
      <c r="N1054">
        <v>844532</v>
      </c>
      <c r="O1054">
        <v>814</v>
      </c>
      <c r="P1054">
        <v>135</v>
      </c>
      <c r="Q1054">
        <v>109</v>
      </c>
      <c r="R1054">
        <v>327</v>
      </c>
      <c r="S1054">
        <v>206</v>
      </c>
      <c r="T1054">
        <v>78003</v>
      </c>
      <c r="U1054">
        <v>25203</v>
      </c>
      <c r="V1054">
        <v>13501</v>
      </c>
      <c r="W1054">
        <v>13223</v>
      </c>
      <c r="X1054">
        <v>20653</v>
      </c>
      <c r="Y1054">
        <v>61057</v>
      </c>
      <c r="Z1054">
        <v>18336</v>
      </c>
      <c r="AA1054">
        <v>14009</v>
      </c>
      <c r="AB1054">
        <v>19680</v>
      </c>
      <c r="AC1054">
        <v>18750</v>
      </c>
      <c r="AD1054">
        <v>432</v>
      </c>
      <c r="AE1054">
        <v>87387</v>
      </c>
      <c r="AF1054">
        <v>196123</v>
      </c>
      <c r="AG1054">
        <v>508770</v>
      </c>
      <c r="AH1054">
        <v>270668</v>
      </c>
      <c r="AI1054">
        <v>2792</v>
      </c>
      <c r="AJ1054">
        <v>1806</v>
      </c>
      <c r="AK1054">
        <v>2171</v>
      </c>
      <c r="AL1054">
        <v>2007</v>
      </c>
      <c r="AM1054">
        <v>3591</v>
      </c>
      <c r="AN1054">
        <v>3607</v>
      </c>
      <c r="AO1054">
        <v>852</v>
      </c>
      <c r="AP1054">
        <v>532</v>
      </c>
      <c r="AQ1054">
        <v>198</v>
      </c>
      <c r="AR1054">
        <v>70</v>
      </c>
      <c r="AS1054">
        <v>1322</v>
      </c>
      <c r="AT1054">
        <v>1226</v>
      </c>
      <c r="AU1054">
        <v>2677</v>
      </c>
      <c r="AV1054">
        <v>2353</v>
      </c>
      <c r="AW1054">
        <v>1668</v>
      </c>
      <c r="AX1054">
        <v>901</v>
      </c>
      <c r="AY1054">
        <v>4</v>
      </c>
      <c r="AZ1054">
        <v>2</v>
      </c>
      <c r="BA1054">
        <v>2</v>
      </c>
      <c r="BB1054">
        <v>6</v>
      </c>
      <c r="BC1054" t="s">
        <v>7773</v>
      </c>
      <c r="BD1054">
        <v>0</v>
      </c>
      <c r="BE1054">
        <v>1</v>
      </c>
      <c r="BF1054">
        <v>2</v>
      </c>
    </row>
    <row r="1055" spans="1:58" x14ac:dyDescent="0.5">
      <c r="A1055" t="s">
        <v>1111</v>
      </c>
      <c r="B1055" t="s">
        <v>2558</v>
      </c>
      <c r="C1055" t="s">
        <v>3617</v>
      </c>
      <c r="D1055">
        <v>8929</v>
      </c>
      <c r="E1055">
        <v>1383</v>
      </c>
      <c r="F1055">
        <v>5072</v>
      </c>
      <c r="G1055">
        <v>772</v>
      </c>
      <c r="H1055">
        <v>24612</v>
      </c>
      <c r="I1055">
        <v>1027</v>
      </c>
      <c r="J1055">
        <v>446</v>
      </c>
      <c r="K1055">
        <v>430801</v>
      </c>
      <c r="L1055">
        <v>22077</v>
      </c>
      <c r="M1055">
        <v>72176</v>
      </c>
      <c r="N1055">
        <v>595690</v>
      </c>
      <c r="O1055">
        <v>777</v>
      </c>
      <c r="P1055">
        <v>194</v>
      </c>
      <c r="Q1055">
        <v>99</v>
      </c>
      <c r="R1055">
        <v>346</v>
      </c>
      <c r="S1055">
        <v>191</v>
      </c>
      <c r="T1055">
        <v>85070</v>
      </c>
      <c r="U1055">
        <v>26661</v>
      </c>
      <c r="V1055">
        <v>13798</v>
      </c>
      <c r="W1055">
        <v>16737</v>
      </c>
      <c r="X1055">
        <v>19101</v>
      </c>
      <c r="Y1055">
        <v>83087</v>
      </c>
      <c r="Z1055">
        <v>17934</v>
      </c>
      <c r="AA1055">
        <v>11371</v>
      </c>
      <c r="AB1055">
        <v>24206</v>
      </c>
      <c r="AC1055">
        <v>26436</v>
      </c>
      <c r="AD1055">
        <v>429</v>
      </c>
      <c r="AE1055">
        <v>93662</v>
      </c>
      <c r="AF1055">
        <v>-25057</v>
      </c>
      <c r="AG1055">
        <v>306281</v>
      </c>
      <c r="AH1055">
        <v>683120</v>
      </c>
      <c r="AI1055">
        <v>2223</v>
      </c>
      <c r="AJ1055">
        <v>2279</v>
      </c>
      <c r="AK1055">
        <v>2404</v>
      </c>
      <c r="AL1055">
        <v>3605</v>
      </c>
      <c r="AM1055">
        <v>2398</v>
      </c>
      <c r="AN1055">
        <v>4676</v>
      </c>
      <c r="AO1055">
        <v>648</v>
      </c>
      <c r="AP1055">
        <v>466</v>
      </c>
      <c r="AQ1055">
        <v>249</v>
      </c>
      <c r="AR1055">
        <v>79</v>
      </c>
      <c r="AS1055">
        <v>1106</v>
      </c>
      <c r="AT1055">
        <v>1089</v>
      </c>
      <c r="AU1055">
        <v>3394</v>
      </c>
      <c r="AV1055">
        <v>2532</v>
      </c>
      <c r="AW1055">
        <v>2699</v>
      </c>
      <c r="AX1055">
        <v>955</v>
      </c>
      <c r="AY1055">
        <v>5</v>
      </c>
      <c r="AZ1055">
        <v>2</v>
      </c>
      <c r="BA1055">
        <v>2</v>
      </c>
      <c r="BB1055">
        <v>2</v>
      </c>
      <c r="BC1055" t="s">
        <v>7775</v>
      </c>
      <c r="BD1055">
        <v>1</v>
      </c>
      <c r="BE1055">
        <v>1</v>
      </c>
      <c r="BF1055">
        <v>2</v>
      </c>
    </row>
    <row r="1056" spans="1:58" x14ac:dyDescent="0.5">
      <c r="A1056" t="s">
        <v>1112</v>
      </c>
      <c r="B1056" t="s">
        <v>2558</v>
      </c>
      <c r="C1056" t="s">
        <v>3618</v>
      </c>
      <c r="D1056">
        <v>9548</v>
      </c>
      <c r="E1056">
        <v>1167</v>
      </c>
      <c r="F1056">
        <v>5640</v>
      </c>
      <c r="G1056">
        <v>1050</v>
      </c>
      <c r="H1056">
        <v>20299</v>
      </c>
      <c r="I1056">
        <v>1363</v>
      </c>
      <c r="J1056">
        <v>418</v>
      </c>
      <c r="K1056">
        <v>453948</v>
      </c>
      <c r="L1056">
        <v>7331</v>
      </c>
      <c r="M1056">
        <v>68160</v>
      </c>
      <c r="N1056">
        <v>738508</v>
      </c>
      <c r="O1056">
        <v>760</v>
      </c>
      <c r="P1056">
        <v>157</v>
      </c>
      <c r="Q1056">
        <v>141</v>
      </c>
      <c r="R1056">
        <v>350</v>
      </c>
      <c r="S1056">
        <v>220</v>
      </c>
      <c r="T1056">
        <v>78169</v>
      </c>
      <c r="U1056">
        <v>33265</v>
      </c>
      <c r="V1056">
        <v>13494</v>
      </c>
      <c r="W1056">
        <v>18418</v>
      </c>
      <c r="X1056">
        <v>17630</v>
      </c>
      <c r="Y1056">
        <v>63041</v>
      </c>
      <c r="Z1056">
        <v>15075</v>
      </c>
      <c r="AA1056">
        <v>16350</v>
      </c>
      <c r="AB1056">
        <v>22425</v>
      </c>
      <c r="AC1056">
        <v>27116</v>
      </c>
      <c r="AD1056">
        <v>523</v>
      </c>
      <c r="AE1056">
        <v>92049</v>
      </c>
      <c r="AF1056">
        <v>158946</v>
      </c>
      <c r="AG1056">
        <v>494721</v>
      </c>
      <c r="AH1056">
        <v>743278</v>
      </c>
      <c r="AI1056">
        <v>2377</v>
      </c>
      <c r="AJ1056">
        <v>1603</v>
      </c>
      <c r="AK1056">
        <v>1321</v>
      </c>
      <c r="AL1056">
        <v>2654</v>
      </c>
      <c r="AM1056">
        <v>2857</v>
      </c>
      <c r="AN1056">
        <v>4480</v>
      </c>
      <c r="AO1056">
        <v>960</v>
      </c>
      <c r="AP1056">
        <v>476</v>
      </c>
      <c r="AQ1056">
        <v>244</v>
      </c>
      <c r="AR1056">
        <v>92</v>
      </c>
      <c r="AS1056">
        <v>1447</v>
      </c>
      <c r="AT1056">
        <v>892</v>
      </c>
      <c r="AU1056">
        <v>3906</v>
      </c>
      <c r="AV1056">
        <v>1879</v>
      </c>
      <c r="AW1056">
        <v>1784</v>
      </c>
      <c r="AX1056">
        <v>643</v>
      </c>
      <c r="AY1056">
        <v>6</v>
      </c>
      <c r="AZ1056">
        <v>2</v>
      </c>
      <c r="BA1056">
        <v>2</v>
      </c>
      <c r="BB1056">
        <v>5</v>
      </c>
      <c r="BC1056" t="s">
        <v>7774</v>
      </c>
      <c r="BD1056">
        <v>0</v>
      </c>
      <c r="BE1056">
        <v>1</v>
      </c>
      <c r="BF1056">
        <v>2</v>
      </c>
    </row>
    <row r="1057" spans="1:58" x14ac:dyDescent="0.5">
      <c r="A1057" t="s">
        <v>1113</v>
      </c>
      <c r="B1057" t="s">
        <v>2558</v>
      </c>
      <c r="C1057" t="s">
        <v>3619</v>
      </c>
      <c r="D1057">
        <v>10606</v>
      </c>
      <c r="E1057">
        <v>1133</v>
      </c>
      <c r="F1057">
        <v>4614</v>
      </c>
      <c r="G1057">
        <v>688</v>
      </c>
      <c r="H1057">
        <v>20936</v>
      </c>
      <c r="I1057">
        <v>1267</v>
      </c>
      <c r="J1057">
        <v>642</v>
      </c>
      <c r="K1057">
        <v>540798</v>
      </c>
      <c r="L1057">
        <v>26408</v>
      </c>
      <c r="M1057">
        <v>56978</v>
      </c>
      <c r="N1057">
        <v>677626</v>
      </c>
      <c r="O1057">
        <v>844</v>
      </c>
      <c r="P1057">
        <v>141</v>
      </c>
      <c r="Q1057">
        <v>140</v>
      </c>
      <c r="R1057">
        <v>323</v>
      </c>
      <c r="S1057">
        <v>150</v>
      </c>
      <c r="T1057">
        <v>66923</v>
      </c>
      <c r="U1057">
        <v>22945</v>
      </c>
      <c r="V1057">
        <v>14284</v>
      </c>
      <c r="W1057">
        <v>18965</v>
      </c>
      <c r="X1057">
        <v>23584</v>
      </c>
      <c r="Y1057">
        <v>98450</v>
      </c>
      <c r="Z1057">
        <v>22481</v>
      </c>
      <c r="AA1057">
        <v>19517</v>
      </c>
      <c r="AB1057">
        <v>19179</v>
      </c>
      <c r="AC1057">
        <v>24266</v>
      </c>
      <c r="AD1057">
        <v>439</v>
      </c>
      <c r="AE1057">
        <v>75924</v>
      </c>
      <c r="AF1057">
        <v>160436</v>
      </c>
      <c r="AG1057">
        <v>296811</v>
      </c>
      <c r="AH1057">
        <v>431084</v>
      </c>
      <c r="AI1057">
        <v>2408</v>
      </c>
      <c r="AJ1057">
        <v>1802</v>
      </c>
      <c r="AK1057">
        <v>1932</v>
      </c>
      <c r="AL1057">
        <v>2617</v>
      </c>
      <c r="AM1057">
        <v>2383</v>
      </c>
      <c r="AN1057">
        <v>3847</v>
      </c>
      <c r="AO1057">
        <v>712</v>
      </c>
      <c r="AP1057">
        <v>375</v>
      </c>
      <c r="AQ1057">
        <v>221</v>
      </c>
      <c r="AR1057">
        <v>78</v>
      </c>
      <c r="AS1057">
        <v>916</v>
      </c>
      <c r="AT1057">
        <v>1025</v>
      </c>
      <c r="AU1057">
        <v>3216</v>
      </c>
      <c r="AV1057">
        <v>2575</v>
      </c>
      <c r="AW1057">
        <v>1783</v>
      </c>
      <c r="AX1057">
        <v>1034</v>
      </c>
      <c r="AY1057">
        <v>5</v>
      </c>
      <c r="AZ1057">
        <v>2</v>
      </c>
      <c r="BA1057">
        <v>2</v>
      </c>
      <c r="BB1057">
        <v>4</v>
      </c>
      <c r="BC1057" t="s">
        <v>7786</v>
      </c>
      <c r="BD1057">
        <v>0</v>
      </c>
      <c r="BE1057">
        <v>0</v>
      </c>
      <c r="BF1057">
        <v>2</v>
      </c>
    </row>
    <row r="1058" spans="1:58" x14ac:dyDescent="0.5">
      <c r="A1058" t="s">
        <v>1114</v>
      </c>
      <c r="B1058" t="s">
        <v>2558</v>
      </c>
      <c r="C1058" t="s">
        <v>3620</v>
      </c>
      <c r="D1058">
        <v>7648</v>
      </c>
      <c r="E1058">
        <v>1241</v>
      </c>
      <c r="F1058">
        <v>5545</v>
      </c>
      <c r="G1058">
        <v>1138</v>
      </c>
      <c r="H1058">
        <v>19076</v>
      </c>
      <c r="I1058">
        <v>1243</v>
      </c>
      <c r="J1058">
        <v>528</v>
      </c>
      <c r="K1058">
        <v>558965</v>
      </c>
      <c r="L1058">
        <v>7531</v>
      </c>
      <c r="M1058">
        <v>51000</v>
      </c>
      <c r="N1058">
        <v>591742</v>
      </c>
      <c r="O1058">
        <v>660</v>
      </c>
      <c r="P1058">
        <v>149</v>
      </c>
      <c r="Q1058">
        <v>58</v>
      </c>
      <c r="R1058">
        <v>328</v>
      </c>
      <c r="S1058">
        <v>190</v>
      </c>
      <c r="T1058">
        <v>72288</v>
      </c>
      <c r="U1058">
        <v>28548</v>
      </c>
      <c r="V1058">
        <v>18242</v>
      </c>
      <c r="W1058">
        <v>18660</v>
      </c>
      <c r="X1058">
        <v>16909</v>
      </c>
      <c r="Y1058">
        <v>58174</v>
      </c>
      <c r="Z1058">
        <v>19559</v>
      </c>
      <c r="AA1058">
        <v>16119</v>
      </c>
      <c r="AB1058">
        <v>23700</v>
      </c>
      <c r="AC1058">
        <v>21120</v>
      </c>
      <c r="AD1058">
        <v>577</v>
      </c>
      <c r="AE1058">
        <v>81547</v>
      </c>
      <c r="AF1058">
        <v>133115</v>
      </c>
      <c r="AG1058">
        <v>578696</v>
      </c>
      <c r="AH1058">
        <v>641221</v>
      </c>
      <c r="AI1058">
        <v>2144</v>
      </c>
      <c r="AJ1058">
        <v>1646</v>
      </c>
      <c r="AK1058">
        <v>1754</v>
      </c>
      <c r="AL1058">
        <v>2523</v>
      </c>
      <c r="AM1058">
        <v>2323</v>
      </c>
      <c r="AN1058">
        <v>4057</v>
      </c>
      <c r="AO1058">
        <v>518</v>
      </c>
      <c r="AP1058">
        <v>499</v>
      </c>
      <c r="AQ1058">
        <v>239</v>
      </c>
      <c r="AR1058">
        <v>63</v>
      </c>
      <c r="AS1058">
        <v>1405</v>
      </c>
      <c r="AT1058">
        <v>921</v>
      </c>
      <c r="AU1058">
        <v>2720</v>
      </c>
      <c r="AV1058">
        <v>1678</v>
      </c>
      <c r="AW1058">
        <v>2109</v>
      </c>
      <c r="AX1058">
        <v>869</v>
      </c>
      <c r="AY1058">
        <v>6</v>
      </c>
      <c r="AZ1058">
        <v>2</v>
      </c>
      <c r="BA1058">
        <v>2</v>
      </c>
      <c r="BB1058">
        <v>7</v>
      </c>
      <c r="BC1058" t="s">
        <v>7767</v>
      </c>
      <c r="BD1058">
        <v>1</v>
      </c>
      <c r="BE1058">
        <v>0</v>
      </c>
      <c r="BF1058">
        <v>2</v>
      </c>
    </row>
    <row r="1059" spans="1:58" x14ac:dyDescent="0.5">
      <c r="A1059" t="s">
        <v>1115</v>
      </c>
      <c r="B1059" t="s">
        <v>2558</v>
      </c>
      <c r="C1059" t="s">
        <v>3621</v>
      </c>
      <c r="D1059">
        <v>10209</v>
      </c>
      <c r="E1059">
        <v>1224</v>
      </c>
      <c r="F1059">
        <v>3309</v>
      </c>
      <c r="G1059">
        <v>850</v>
      </c>
      <c r="H1059">
        <v>21571</v>
      </c>
      <c r="I1059">
        <v>1181</v>
      </c>
      <c r="J1059">
        <v>484</v>
      </c>
      <c r="K1059">
        <v>425165</v>
      </c>
      <c r="L1059">
        <v>30385</v>
      </c>
      <c r="M1059">
        <v>59641</v>
      </c>
      <c r="N1059">
        <v>662738</v>
      </c>
      <c r="O1059">
        <v>737</v>
      </c>
      <c r="P1059">
        <v>135</v>
      </c>
      <c r="Q1059">
        <v>103</v>
      </c>
      <c r="R1059">
        <v>313</v>
      </c>
      <c r="S1059">
        <v>213</v>
      </c>
      <c r="T1059">
        <v>63317</v>
      </c>
      <c r="U1059">
        <v>31242</v>
      </c>
      <c r="V1059">
        <v>9542</v>
      </c>
      <c r="W1059">
        <v>19321</v>
      </c>
      <c r="X1059">
        <v>15687</v>
      </c>
      <c r="Y1059">
        <v>74033</v>
      </c>
      <c r="Z1059">
        <v>14534</v>
      </c>
      <c r="AA1059">
        <v>18406</v>
      </c>
      <c r="AB1059">
        <v>15888</v>
      </c>
      <c r="AC1059">
        <v>25490</v>
      </c>
      <c r="AD1059">
        <v>531</v>
      </c>
      <c r="AE1059">
        <v>84439</v>
      </c>
      <c r="AF1059">
        <v>198420</v>
      </c>
      <c r="AG1059">
        <v>461410</v>
      </c>
      <c r="AH1059">
        <v>492378</v>
      </c>
      <c r="AI1059">
        <v>2775</v>
      </c>
      <c r="AJ1059">
        <v>1343</v>
      </c>
      <c r="AK1059">
        <v>1506</v>
      </c>
      <c r="AL1059">
        <v>1836</v>
      </c>
      <c r="AM1059">
        <v>3261</v>
      </c>
      <c r="AN1059">
        <v>4389</v>
      </c>
      <c r="AO1059">
        <v>1044</v>
      </c>
      <c r="AP1059">
        <v>338</v>
      </c>
      <c r="AQ1059">
        <v>155</v>
      </c>
      <c r="AR1059">
        <v>72</v>
      </c>
      <c r="AS1059">
        <v>1333</v>
      </c>
      <c r="AT1059">
        <v>1107</v>
      </c>
      <c r="AU1059">
        <v>4718</v>
      </c>
      <c r="AV1059">
        <v>2019</v>
      </c>
      <c r="AW1059">
        <v>2196</v>
      </c>
      <c r="AX1059">
        <v>1012</v>
      </c>
      <c r="AY1059">
        <v>8</v>
      </c>
      <c r="AZ1059">
        <v>2</v>
      </c>
      <c r="BA1059">
        <v>2</v>
      </c>
      <c r="BB1059">
        <v>6</v>
      </c>
      <c r="BC1059" t="s">
        <v>7774</v>
      </c>
      <c r="BD1059">
        <v>0</v>
      </c>
      <c r="BE1059">
        <v>0</v>
      </c>
      <c r="BF1059">
        <v>2</v>
      </c>
    </row>
    <row r="1060" spans="1:58" x14ac:dyDescent="0.5">
      <c r="A1060" t="s">
        <v>1116</v>
      </c>
      <c r="B1060" t="s">
        <v>2558</v>
      </c>
      <c r="C1060" t="s">
        <v>3622</v>
      </c>
      <c r="D1060">
        <v>10874</v>
      </c>
      <c r="E1060">
        <v>1092</v>
      </c>
      <c r="F1060">
        <v>3717</v>
      </c>
      <c r="G1060">
        <v>871</v>
      </c>
      <c r="H1060">
        <v>26551</v>
      </c>
      <c r="I1060">
        <v>1240</v>
      </c>
      <c r="J1060">
        <v>622</v>
      </c>
      <c r="K1060">
        <v>360069</v>
      </c>
      <c r="L1060">
        <v>26753</v>
      </c>
      <c r="M1060">
        <v>66680</v>
      </c>
      <c r="N1060">
        <v>757921</v>
      </c>
      <c r="O1060">
        <v>573</v>
      </c>
      <c r="P1060">
        <v>177</v>
      </c>
      <c r="Q1060">
        <v>91</v>
      </c>
      <c r="R1060">
        <v>313</v>
      </c>
      <c r="S1060">
        <v>242</v>
      </c>
      <c r="T1060">
        <v>79930</v>
      </c>
      <c r="U1060">
        <v>26815</v>
      </c>
      <c r="V1060">
        <v>12593</v>
      </c>
      <c r="W1060">
        <v>15476</v>
      </c>
      <c r="X1060">
        <v>18376</v>
      </c>
      <c r="Y1060">
        <v>78193</v>
      </c>
      <c r="Z1060">
        <v>21894</v>
      </c>
      <c r="AA1060">
        <v>14278</v>
      </c>
      <c r="AB1060">
        <v>18932</v>
      </c>
      <c r="AC1060">
        <v>23166</v>
      </c>
      <c r="AD1060">
        <v>465</v>
      </c>
      <c r="AE1060">
        <v>90062</v>
      </c>
      <c r="AF1060">
        <v>209439</v>
      </c>
      <c r="AG1060">
        <v>450876</v>
      </c>
      <c r="AH1060">
        <v>612364</v>
      </c>
      <c r="AI1060">
        <v>2719</v>
      </c>
      <c r="AJ1060">
        <v>2207</v>
      </c>
      <c r="AK1060">
        <v>1793</v>
      </c>
      <c r="AL1060">
        <v>2392</v>
      </c>
      <c r="AM1060">
        <v>3699</v>
      </c>
      <c r="AN1060">
        <v>3864</v>
      </c>
      <c r="AO1060">
        <v>1006</v>
      </c>
      <c r="AP1060">
        <v>591</v>
      </c>
      <c r="AQ1060">
        <v>199</v>
      </c>
      <c r="AR1060">
        <v>76</v>
      </c>
      <c r="AS1060">
        <v>1170</v>
      </c>
      <c r="AT1060">
        <v>1375</v>
      </c>
      <c r="AU1060">
        <v>2377</v>
      </c>
      <c r="AV1060">
        <v>2290</v>
      </c>
      <c r="AW1060">
        <v>1594</v>
      </c>
      <c r="AX1060">
        <v>912</v>
      </c>
      <c r="AY1060">
        <v>5</v>
      </c>
      <c r="AZ1060">
        <v>2</v>
      </c>
      <c r="BA1060">
        <v>2</v>
      </c>
      <c r="BB1060">
        <v>2</v>
      </c>
      <c r="BC1060" t="s">
        <v>7767</v>
      </c>
      <c r="BD1060">
        <v>0</v>
      </c>
      <c r="BE1060">
        <v>0</v>
      </c>
      <c r="BF1060">
        <v>2</v>
      </c>
    </row>
    <row r="1061" spans="1:58" x14ac:dyDescent="0.5">
      <c r="A1061" t="s">
        <v>1117</v>
      </c>
      <c r="B1061" t="s">
        <v>2558</v>
      </c>
      <c r="C1061" t="s">
        <v>3623</v>
      </c>
      <c r="D1061">
        <v>8436</v>
      </c>
      <c r="E1061">
        <v>1000</v>
      </c>
      <c r="F1061">
        <v>5020</v>
      </c>
      <c r="G1061">
        <v>791</v>
      </c>
      <c r="H1061">
        <v>26628</v>
      </c>
      <c r="I1061">
        <v>779</v>
      </c>
      <c r="J1061">
        <v>644</v>
      </c>
      <c r="K1061">
        <v>468578</v>
      </c>
      <c r="L1061">
        <v>20351</v>
      </c>
      <c r="M1061">
        <v>64998</v>
      </c>
      <c r="N1061">
        <v>789821</v>
      </c>
      <c r="O1061">
        <v>624</v>
      </c>
      <c r="P1061">
        <v>141</v>
      </c>
      <c r="Q1061">
        <v>107</v>
      </c>
      <c r="R1061">
        <v>306</v>
      </c>
      <c r="S1061">
        <v>258</v>
      </c>
      <c r="T1061">
        <v>47110</v>
      </c>
      <c r="U1061">
        <v>26108</v>
      </c>
      <c r="V1061">
        <v>15039</v>
      </c>
      <c r="W1061">
        <v>17816</v>
      </c>
      <c r="X1061">
        <v>21247</v>
      </c>
      <c r="Y1061">
        <v>66557</v>
      </c>
      <c r="Z1061">
        <v>16807</v>
      </c>
      <c r="AA1061">
        <v>15474</v>
      </c>
      <c r="AB1061">
        <v>21313</v>
      </c>
      <c r="AC1061">
        <v>27217</v>
      </c>
      <c r="AD1061">
        <v>424</v>
      </c>
      <c r="AE1061">
        <v>79869</v>
      </c>
      <c r="AF1061">
        <v>49798</v>
      </c>
      <c r="AG1061">
        <v>301256</v>
      </c>
      <c r="AH1061">
        <v>495881</v>
      </c>
      <c r="AI1061">
        <v>3047</v>
      </c>
      <c r="AJ1061">
        <v>2091</v>
      </c>
      <c r="AK1061">
        <v>1659</v>
      </c>
      <c r="AL1061">
        <v>2870</v>
      </c>
      <c r="AM1061">
        <v>3836</v>
      </c>
      <c r="AN1061">
        <v>4427</v>
      </c>
      <c r="AO1061">
        <v>474</v>
      </c>
      <c r="AP1061">
        <v>322</v>
      </c>
      <c r="AQ1061">
        <v>207</v>
      </c>
      <c r="AR1061">
        <v>81</v>
      </c>
      <c r="AS1061">
        <v>917</v>
      </c>
      <c r="AT1061">
        <v>1135</v>
      </c>
      <c r="AU1061">
        <v>2773</v>
      </c>
      <c r="AV1061">
        <v>2325</v>
      </c>
      <c r="AW1061">
        <v>1527</v>
      </c>
      <c r="AX1061">
        <v>1040</v>
      </c>
      <c r="AY1061">
        <v>6</v>
      </c>
      <c r="AZ1061">
        <v>2</v>
      </c>
      <c r="BA1061">
        <v>2</v>
      </c>
      <c r="BB1061">
        <v>3</v>
      </c>
      <c r="BC1061" t="s">
        <v>7768</v>
      </c>
      <c r="BD1061">
        <v>0</v>
      </c>
      <c r="BE1061">
        <v>1</v>
      </c>
      <c r="BF1061">
        <v>2</v>
      </c>
    </row>
    <row r="1062" spans="1:58" x14ac:dyDescent="0.5">
      <c r="A1062" t="s">
        <v>1118</v>
      </c>
      <c r="B1062" t="s">
        <v>2558</v>
      </c>
      <c r="C1062" t="s">
        <v>3624</v>
      </c>
      <c r="D1062">
        <v>8773</v>
      </c>
      <c r="E1062">
        <v>790</v>
      </c>
      <c r="F1062">
        <v>4551</v>
      </c>
      <c r="G1062">
        <v>654</v>
      </c>
      <c r="H1062">
        <v>26181</v>
      </c>
      <c r="I1062">
        <v>1065</v>
      </c>
      <c r="J1062">
        <v>663</v>
      </c>
      <c r="K1062">
        <v>458739</v>
      </c>
      <c r="L1062">
        <v>22873</v>
      </c>
      <c r="M1062">
        <v>21997</v>
      </c>
      <c r="N1062">
        <v>613231</v>
      </c>
      <c r="O1062">
        <v>821</v>
      </c>
      <c r="P1062">
        <v>123</v>
      </c>
      <c r="Q1062">
        <v>100</v>
      </c>
      <c r="R1062">
        <v>338</v>
      </c>
      <c r="S1062">
        <v>187</v>
      </c>
      <c r="T1062">
        <v>51300</v>
      </c>
      <c r="U1062">
        <v>27568</v>
      </c>
      <c r="V1062">
        <v>17198</v>
      </c>
      <c r="W1062">
        <v>16319</v>
      </c>
      <c r="X1062">
        <v>19291</v>
      </c>
      <c r="Y1062">
        <v>83442</v>
      </c>
      <c r="Z1062">
        <v>16750</v>
      </c>
      <c r="AA1062">
        <v>13337</v>
      </c>
      <c r="AB1062">
        <v>21840</v>
      </c>
      <c r="AC1062">
        <v>25187</v>
      </c>
      <c r="AD1062">
        <v>566</v>
      </c>
      <c r="AE1062">
        <v>75612</v>
      </c>
      <c r="AF1062">
        <v>197484</v>
      </c>
      <c r="AG1062">
        <v>473278</v>
      </c>
      <c r="AH1062">
        <v>477296</v>
      </c>
      <c r="AI1062">
        <v>2804</v>
      </c>
      <c r="AJ1062">
        <v>1489</v>
      </c>
      <c r="AK1062">
        <v>565</v>
      </c>
      <c r="AL1062">
        <v>2899</v>
      </c>
      <c r="AM1062">
        <v>3631</v>
      </c>
      <c r="AN1062">
        <v>5076</v>
      </c>
      <c r="AO1062">
        <v>1012</v>
      </c>
      <c r="AP1062">
        <v>493</v>
      </c>
      <c r="AQ1062">
        <v>232</v>
      </c>
      <c r="AR1062">
        <v>79</v>
      </c>
      <c r="AS1062">
        <v>920</v>
      </c>
      <c r="AT1062">
        <v>1024</v>
      </c>
      <c r="AU1062">
        <v>2337</v>
      </c>
      <c r="AV1062">
        <v>2442</v>
      </c>
      <c r="AW1062">
        <v>2151</v>
      </c>
      <c r="AX1062">
        <v>1158</v>
      </c>
      <c r="AY1062">
        <v>6</v>
      </c>
      <c r="AZ1062">
        <v>2</v>
      </c>
      <c r="BA1062">
        <v>2</v>
      </c>
      <c r="BB1062">
        <v>3</v>
      </c>
      <c r="BC1062" t="s">
        <v>7778</v>
      </c>
      <c r="BD1062">
        <v>0</v>
      </c>
      <c r="BE1062">
        <v>0</v>
      </c>
      <c r="BF1062">
        <v>2</v>
      </c>
    </row>
    <row r="1063" spans="1:58" x14ac:dyDescent="0.5">
      <c r="A1063" t="s">
        <v>1119</v>
      </c>
      <c r="B1063" t="s">
        <v>2558</v>
      </c>
      <c r="C1063" t="s">
        <v>3625</v>
      </c>
      <c r="D1063">
        <v>11996</v>
      </c>
      <c r="E1063">
        <v>1567</v>
      </c>
      <c r="F1063">
        <v>5765</v>
      </c>
      <c r="G1063">
        <v>794</v>
      </c>
      <c r="H1063">
        <v>29481</v>
      </c>
      <c r="I1063">
        <v>1585</v>
      </c>
      <c r="J1063">
        <v>602</v>
      </c>
      <c r="K1063">
        <v>490806</v>
      </c>
      <c r="L1063">
        <v>17011</v>
      </c>
      <c r="M1063">
        <v>35971</v>
      </c>
      <c r="N1063">
        <v>634457</v>
      </c>
      <c r="O1063">
        <v>688</v>
      </c>
      <c r="P1063">
        <v>115</v>
      </c>
      <c r="Q1063">
        <v>77</v>
      </c>
      <c r="R1063">
        <v>267</v>
      </c>
      <c r="S1063">
        <v>225</v>
      </c>
      <c r="T1063">
        <v>79761</v>
      </c>
      <c r="U1063">
        <v>22006</v>
      </c>
      <c r="V1063">
        <v>17132</v>
      </c>
      <c r="W1063">
        <v>24298</v>
      </c>
      <c r="X1063">
        <v>20281</v>
      </c>
      <c r="Y1063">
        <v>93449</v>
      </c>
      <c r="Z1063">
        <v>19608</v>
      </c>
      <c r="AA1063">
        <v>15246</v>
      </c>
      <c r="AB1063">
        <v>24804</v>
      </c>
      <c r="AC1063">
        <v>29080</v>
      </c>
      <c r="AD1063">
        <v>490</v>
      </c>
      <c r="AE1063">
        <v>81386</v>
      </c>
      <c r="AF1063">
        <v>108324</v>
      </c>
      <c r="AG1063">
        <v>393013</v>
      </c>
      <c r="AH1063">
        <v>469726</v>
      </c>
      <c r="AI1063">
        <v>2708</v>
      </c>
      <c r="AJ1063">
        <v>2795</v>
      </c>
      <c r="AK1063">
        <v>2841</v>
      </c>
      <c r="AL1063">
        <v>1727</v>
      </c>
      <c r="AM1063">
        <v>3342</v>
      </c>
      <c r="AN1063">
        <v>3952</v>
      </c>
      <c r="AO1063">
        <v>785</v>
      </c>
      <c r="AP1063">
        <v>513</v>
      </c>
      <c r="AQ1063">
        <v>224</v>
      </c>
      <c r="AR1063">
        <v>77</v>
      </c>
      <c r="AS1063">
        <v>1175</v>
      </c>
      <c r="AT1063">
        <v>1016</v>
      </c>
      <c r="AU1063">
        <v>3659</v>
      </c>
      <c r="AV1063">
        <v>3034</v>
      </c>
      <c r="AW1063">
        <v>2820</v>
      </c>
      <c r="AX1063">
        <v>1220</v>
      </c>
      <c r="AY1063">
        <v>7</v>
      </c>
      <c r="AZ1063">
        <v>2</v>
      </c>
      <c r="BA1063">
        <v>2</v>
      </c>
      <c r="BB1063">
        <v>5</v>
      </c>
      <c r="BC1063" t="s">
        <v>7767</v>
      </c>
      <c r="BD1063">
        <v>0</v>
      </c>
      <c r="BE1063">
        <v>1</v>
      </c>
      <c r="BF1063">
        <v>2</v>
      </c>
    </row>
    <row r="1064" spans="1:58" x14ac:dyDescent="0.5">
      <c r="A1064" t="s">
        <v>1120</v>
      </c>
      <c r="B1064" t="s">
        <v>2558</v>
      </c>
      <c r="C1064" t="s">
        <v>3626</v>
      </c>
      <c r="D1064">
        <v>9840</v>
      </c>
      <c r="E1064">
        <v>1377</v>
      </c>
      <c r="F1064">
        <v>4787</v>
      </c>
      <c r="G1064">
        <v>1005</v>
      </c>
      <c r="H1064">
        <v>25536</v>
      </c>
      <c r="I1064">
        <v>1193</v>
      </c>
      <c r="J1064">
        <v>513</v>
      </c>
      <c r="K1064">
        <v>503488</v>
      </c>
      <c r="L1064">
        <v>23904</v>
      </c>
      <c r="M1064">
        <v>58452</v>
      </c>
      <c r="N1064">
        <v>678254</v>
      </c>
      <c r="O1064">
        <v>613</v>
      </c>
      <c r="P1064">
        <v>176</v>
      </c>
      <c r="Q1064">
        <v>115</v>
      </c>
      <c r="R1064">
        <v>325</v>
      </c>
      <c r="S1064">
        <v>247</v>
      </c>
      <c r="T1064">
        <v>49653</v>
      </c>
      <c r="U1064">
        <v>23738</v>
      </c>
      <c r="V1064">
        <v>12589</v>
      </c>
      <c r="W1064">
        <v>19765</v>
      </c>
      <c r="X1064">
        <v>23807</v>
      </c>
      <c r="Y1064">
        <v>84526</v>
      </c>
      <c r="Z1064">
        <v>18167</v>
      </c>
      <c r="AA1064">
        <v>14570</v>
      </c>
      <c r="AB1064">
        <v>28212</v>
      </c>
      <c r="AC1064">
        <v>23836</v>
      </c>
      <c r="AD1064">
        <v>571</v>
      </c>
      <c r="AE1064">
        <v>91103</v>
      </c>
      <c r="AF1064">
        <v>99827</v>
      </c>
      <c r="AG1064">
        <v>242562</v>
      </c>
      <c r="AH1064">
        <v>623693</v>
      </c>
      <c r="AI1064">
        <v>3612</v>
      </c>
      <c r="AJ1064">
        <v>2533</v>
      </c>
      <c r="AK1064">
        <v>2091</v>
      </c>
      <c r="AL1064">
        <v>2611</v>
      </c>
      <c r="AM1064">
        <v>3203</v>
      </c>
      <c r="AN1064">
        <v>4040</v>
      </c>
      <c r="AO1064">
        <v>824</v>
      </c>
      <c r="AP1064">
        <v>432</v>
      </c>
      <c r="AQ1064">
        <v>255</v>
      </c>
      <c r="AR1064">
        <v>67</v>
      </c>
      <c r="AS1064">
        <v>819</v>
      </c>
      <c r="AT1064">
        <v>1218</v>
      </c>
      <c r="AU1064">
        <v>3350</v>
      </c>
      <c r="AV1064">
        <v>2692</v>
      </c>
      <c r="AW1064">
        <v>1744</v>
      </c>
      <c r="AX1064">
        <v>854</v>
      </c>
      <c r="AY1064">
        <v>3</v>
      </c>
      <c r="AZ1064">
        <v>2</v>
      </c>
      <c r="BA1064">
        <v>2</v>
      </c>
      <c r="BB1064">
        <v>5</v>
      </c>
      <c r="BC1064" t="s">
        <v>7769</v>
      </c>
      <c r="BD1064">
        <v>0</v>
      </c>
      <c r="BE1064">
        <v>0</v>
      </c>
      <c r="BF1064">
        <v>2</v>
      </c>
    </row>
    <row r="1065" spans="1:58" x14ac:dyDescent="0.5">
      <c r="A1065" t="s">
        <v>1121</v>
      </c>
      <c r="B1065" t="s">
        <v>2558</v>
      </c>
      <c r="C1065" t="s">
        <v>3627</v>
      </c>
      <c r="D1065">
        <v>7791</v>
      </c>
      <c r="E1065">
        <v>1073</v>
      </c>
      <c r="F1065">
        <v>4254</v>
      </c>
      <c r="G1065">
        <v>929</v>
      </c>
      <c r="H1065">
        <v>23163</v>
      </c>
      <c r="I1065">
        <v>1230</v>
      </c>
      <c r="J1065">
        <v>365</v>
      </c>
      <c r="K1065">
        <v>476554</v>
      </c>
      <c r="L1065">
        <v>28328</v>
      </c>
      <c r="M1065">
        <v>57546</v>
      </c>
      <c r="N1065">
        <v>658169</v>
      </c>
      <c r="O1065">
        <v>668</v>
      </c>
      <c r="P1065">
        <v>152</v>
      </c>
      <c r="Q1065">
        <v>97</v>
      </c>
      <c r="R1065">
        <v>376</v>
      </c>
      <c r="S1065">
        <v>215</v>
      </c>
      <c r="T1065">
        <v>79338</v>
      </c>
      <c r="U1065">
        <v>24530</v>
      </c>
      <c r="V1065">
        <v>15638</v>
      </c>
      <c r="W1065">
        <v>15508</v>
      </c>
      <c r="X1065">
        <v>17970</v>
      </c>
      <c r="Y1065">
        <v>94475</v>
      </c>
      <c r="Z1065">
        <v>21957</v>
      </c>
      <c r="AA1065">
        <v>18819</v>
      </c>
      <c r="AB1065">
        <v>16347</v>
      </c>
      <c r="AC1065">
        <v>25836</v>
      </c>
      <c r="AD1065">
        <v>481</v>
      </c>
      <c r="AE1065">
        <v>80274</v>
      </c>
      <c r="AF1065">
        <v>189141</v>
      </c>
      <c r="AG1065">
        <v>208673</v>
      </c>
      <c r="AH1065">
        <v>441008</v>
      </c>
      <c r="AI1065">
        <v>2292</v>
      </c>
      <c r="AJ1065">
        <v>1102</v>
      </c>
      <c r="AK1065">
        <v>1834</v>
      </c>
      <c r="AL1065">
        <v>2447</v>
      </c>
      <c r="AM1065">
        <v>3397</v>
      </c>
      <c r="AN1065">
        <v>6138</v>
      </c>
      <c r="AO1065">
        <v>1039</v>
      </c>
      <c r="AP1065">
        <v>390</v>
      </c>
      <c r="AQ1065">
        <v>203</v>
      </c>
      <c r="AR1065">
        <v>68</v>
      </c>
      <c r="AS1065">
        <v>883</v>
      </c>
      <c r="AT1065">
        <v>1112</v>
      </c>
      <c r="AU1065">
        <v>4058</v>
      </c>
      <c r="AV1065">
        <v>3185</v>
      </c>
      <c r="AW1065">
        <v>2746</v>
      </c>
      <c r="AX1065">
        <v>952</v>
      </c>
      <c r="AY1065">
        <v>3</v>
      </c>
      <c r="AZ1065">
        <v>2</v>
      </c>
      <c r="BA1065">
        <v>2</v>
      </c>
      <c r="BB1065">
        <v>4</v>
      </c>
      <c r="BC1065" t="s">
        <v>7765</v>
      </c>
      <c r="BD1065">
        <v>0</v>
      </c>
      <c r="BE1065">
        <v>0</v>
      </c>
      <c r="BF1065">
        <v>2</v>
      </c>
    </row>
    <row r="1066" spans="1:58" x14ac:dyDescent="0.5">
      <c r="A1066" t="s">
        <v>1122</v>
      </c>
      <c r="B1066" t="s">
        <v>2558</v>
      </c>
      <c r="C1066" t="s">
        <v>3628</v>
      </c>
      <c r="D1066">
        <v>10011</v>
      </c>
      <c r="E1066">
        <v>1108</v>
      </c>
      <c r="F1066">
        <v>4542</v>
      </c>
      <c r="G1066">
        <v>826</v>
      </c>
      <c r="H1066">
        <v>27232</v>
      </c>
      <c r="I1066">
        <v>989</v>
      </c>
      <c r="J1066">
        <v>472</v>
      </c>
      <c r="K1066">
        <v>390620</v>
      </c>
      <c r="L1066">
        <v>36162</v>
      </c>
      <c r="M1066">
        <v>68321</v>
      </c>
      <c r="N1066">
        <v>558853</v>
      </c>
      <c r="O1066">
        <v>625</v>
      </c>
      <c r="P1066">
        <v>171</v>
      </c>
      <c r="Q1066">
        <v>88</v>
      </c>
      <c r="R1066">
        <v>266</v>
      </c>
      <c r="S1066">
        <v>170</v>
      </c>
      <c r="T1066">
        <v>84827</v>
      </c>
      <c r="U1066">
        <v>21591</v>
      </c>
      <c r="V1066">
        <v>14583</v>
      </c>
      <c r="W1066">
        <v>14518</v>
      </c>
      <c r="X1066">
        <v>19029</v>
      </c>
      <c r="Y1066">
        <v>84800</v>
      </c>
      <c r="Z1066">
        <v>19436</v>
      </c>
      <c r="AA1066">
        <v>13900</v>
      </c>
      <c r="AB1066">
        <v>25319</v>
      </c>
      <c r="AC1066">
        <v>27163</v>
      </c>
      <c r="AD1066">
        <v>496</v>
      </c>
      <c r="AE1066">
        <v>74833</v>
      </c>
      <c r="AF1066">
        <v>206212</v>
      </c>
      <c r="AG1066">
        <v>210425</v>
      </c>
      <c r="AH1066">
        <v>472752</v>
      </c>
      <c r="AI1066">
        <v>2663</v>
      </c>
      <c r="AJ1066">
        <v>2214</v>
      </c>
      <c r="AK1066">
        <v>1676</v>
      </c>
      <c r="AL1066">
        <v>2065</v>
      </c>
      <c r="AM1066">
        <v>2270</v>
      </c>
      <c r="AN1066">
        <v>4929</v>
      </c>
      <c r="AO1066">
        <v>800</v>
      </c>
      <c r="AP1066">
        <v>483</v>
      </c>
      <c r="AQ1066">
        <v>211</v>
      </c>
      <c r="AR1066">
        <v>78</v>
      </c>
      <c r="AS1066">
        <v>1011</v>
      </c>
      <c r="AT1066">
        <v>1092</v>
      </c>
      <c r="AU1066">
        <v>3550</v>
      </c>
      <c r="AV1066">
        <v>3486</v>
      </c>
      <c r="AW1066">
        <v>1811</v>
      </c>
      <c r="AX1066">
        <v>1121</v>
      </c>
      <c r="AY1066">
        <v>5</v>
      </c>
      <c r="AZ1066">
        <v>2</v>
      </c>
      <c r="BA1066">
        <v>2</v>
      </c>
      <c r="BB1066">
        <v>4</v>
      </c>
      <c r="BC1066" t="s">
        <v>7776</v>
      </c>
      <c r="BD1066">
        <v>0</v>
      </c>
      <c r="BE1066">
        <v>0</v>
      </c>
      <c r="BF1066">
        <v>2</v>
      </c>
    </row>
    <row r="1067" spans="1:58" x14ac:dyDescent="0.5">
      <c r="A1067" t="s">
        <v>1123</v>
      </c>
      <c r="B1067" t="s">
        <v>2558</v>
      </c>
      <c r="C1067" t="s">
        <v>3629</v>
      </c>
      <c r="D1067">
        <v>7265</v>
      </c>
      <c r="E1067">
        <v>996</v>
      </c>
      <c r="F1067">
        <v>5900</v>
      </c>
      <c r="G1067">
        <v>879</v>
      </c>
      <c r="H1067">
        <v>29541</v>
      </c>
      <c r="I1067">
        <v>1084</v>
      </c>
      <c r="J1067">
        <v>660</v>
      </c>
      <c r="K1067">
        <v>406357</v>
      </c>
      <c r="L1067">
        <v>43265</v>
      </c>
      <c r="M1067">
        <v>68019</v>
      </c>
      <c r="N1067">
        <v>640538</v>
      </c>
      <c r="O1067">
        <v>669</v>
      </c>
      <c r="P1067">
        <v>155</v>
      </c>
      <c r="Q1067">
        <v>76</v>
      </c>
      <c r="R1067">
        <v>327</v>
      </c>
      <c r="S1067">
        <v>156</v>
      </c>
      <c r="T1067">
        <v>71131</v>
      </c>
      <c r="U1067">
        <v>30204</v>
      </c>
      <c r="V1067">
        <v>14437</v>
      </c>
      <c r="W1067">
        <v>18620</v>
      </c>
      <c r="X1067">
        <v>17469</v>
      </c>
      <c r="Y1067">
        <v>76589</v>
      </c>
      <c r="Z1067">
        <v>25574</v>
      </c>
      <c r="AA1067">
        <v>16361</v>
      </c>
      <c r="AB1067">
        <v>17758</v>
      </c>
      <c r="AC1067">
        <v>24499</v>
      </c>
      <c r="AD1067">
        <v>639</v>
      </c>
      <c r="AE1067">
        <v>91019</v>
      </c>
      <c r="AF1067">
        <v>-3561</v>
      </c>
      <c r="AG1067">
        <v>115778</v>
      </c>
      <c r="AH1067">
        <v>630065</v>
      </c>
      <c r="AI1067">
        <v>3324</v>
      </c>
      <c r="AJ1067">
        <v>2256</v>
      </c>
      <c r="AK1067">
        <v>1392</v>
      </c>
      <c r="AL1067">
        <v>1719</v>
      </c>
      <c r="AM1067">
        <v>2739</v>
      </c>
      <c r="AN1067">
        <v>3236</v>
      </c>
      <c r="AO1067">
        <v>988</v>
      </c>
      <c r="AP1067">
        <v>433</v>
      </c>
      <c r="AQ1067">
        <v>195</v>
      </c>
      <c r="AR1067">
        <v>70</v>
      </c>
      <c r="AS1067">
        <v>1120</v>
      </c>
      <c r="AT1067">
        <v>742</v>
      </c>
      <c r="AU1067">
        <v>4414</v>
      </c>
      <c r="AV1067">
        <v>2533</v>
      </c>
      <c r="AW1067">
        <v>2341</v>
      </c>
      <c r="AX1067">
        <v>1914</v>
      </c>
      <c r="AY1067">
        <v>5</v>
      </c>
      <c r="AZ1067">
        <v>2</v>
      </c>
      <c r="BA1067">
        <v>2</v>
      </c>
      <c r="BB1067">
        <v>9</v>
      </c>
      <c r="BC1067" t="s">
        <v>7782</v>
      </c>
      <c r="BD1067">
        <v>0</v>
      </c>
      <c r="BE1067">
        <v>1</v>
      </c>
      <c r="BF1067">
        <v>2</v>
      </c>
    </row>
    <row r="1068" spans="1:58" x14ac:dyDescent="0.5">
      <c r="A1068" t="s">
        <v>1124</v>
      </c>
      <c r="B1068" t="s">
        <v>2558</v>
      </c>
      <c r="C1068" t="s">
        <v>3630</v>
      </c>
      <c r="D1068">
        <v>8940</v>
      </c>
      <c r="E1068">
        <v>1264</v>
      </c>
      <c r="F1068">
        <v>4502</v>
      </c>
      <c r="G1068">
        <v>977</v>
      </c>
      <c r="H1068">
        <v>25334</v>
      </c>
      <c r="I1068">
        <v>1254</v>
      </c>
      <c r="J1068">
        <v>493</v>
      </c>
      <c r="K1068">
        <v>403756</v>
      </c>
      <c r="L1068">
        <v>22079</v>
      </c>
      <c r="M1068">
        <v>82972</v>
      </c>
      <c r="N1068">
        <v>599612</v>
      </c>
      <c r="O1068">
        <v>753</v>
      </c>
      <c r="P1068">
        <v>144</v>
      </c>
      <c r="Q1068">
        <v>82</v>
      </c>
      <c r="R1068">
        <v>225</v>
      </c>
      <c r="S1068">
        <v>199</v>
      </c>
      <c r="T1068">
        <v>60401</v>
      </c>
      <c r="U1068">
        <v>28977</v>
      </c>
      <c r="V1068">
        <v>15113</v>
      </c>
      <c r="W1068">
        <v>19567</v>
      </c>
      <c r="X1068">
        <v>23017</v>
      </c>
      <c r="Y1068">
        <v>88219</v>
      </c>
      <c r="Z1068">
        <v>23188</v>
      </c>
      <c r="AA1068">
        <v>14288</v>
      </c>
      <c r="AB1068">
        <v>15764</v>
      </c>
      <c r="AC1068">
        <v>27137</v>
      </c>
      <c r="AD1068">
        <v>572</v>
      </c>
      <c r="AE1068">
        <v>72761</v>
      </c>
      <c r="AF1068">
        <v>139634</v>
      </c>
      <c r="AG1068">
        <v>273517</v>
      </c>
      <c r="AH1068">
        <v>568821</v>
      </c>
      <c r="AI1068">
        <v>1967</v>
      </c>
      <c r="AJ1068">
        <v>1473</v>
      </c>
      <c r="AK1068">
        <v>2335</v>
      </c>
      <c r="AL1068">
        <v>1653</v>
      </c>
      <c r="AM1068">
        <v>3272</v>
      </c>
      <c r="AN1068">
        <v>4189</v>
      </c>
      <c r="AO1068">
        <v>896</v>
      </c>
      <c r="AP1068">
        <v>444</v>
      </c>
      <c r="AQ1068">
        <v>246</v>
      </c>
      <c r="AR1068">
        <v>67</v>
      </c>
      <c r="AS1068">
        <v>1991</v>
      </c>
      <c r="AT1068">
        <v>1073</v>
      </c>
      <c r="AU1068">
        <v>2794</v>
      </c>
      <c r="AV1068">
        <v>2095</v>
      </c>
      <c r="AW1068">
        <v>1820</v>
      </c>
      <c r="AX1068">
        <v>1271</v>
      </c>
      <c r="AY1068">
        <v>5</v>
      </c>
      <c r="AZ1068">
        <v>2</v>
      </c>
      <c r="BA1068">
        <v>2</v>
      </c>
      <c r="BB1068">
        <v>5</v>
      </c>
      <c r="BC1068" t="s">
        <v>7772</v>
      </c>
      <c r="BD1068">
        <v>0</v>
      </c>
      <c r="BE1068">
        <v>1</v>
      </c>
      <c r="BF1068">
        <v>2</v>
      </c>
    </row>
    <row r="1069" spans="1:58" x14ac:dyDescent="0.5">
      <c r="A1069" t="s">
        <v>1125</v>
      </c>
      <c r="B1069" t="s">
        <v>2558</v>
      </c>
      <c r="C1069" t="s">
        <v>3631</v>
      </c>
      <c r="D1069">
        <v>9853</v>
      </c>
      <c r="E1069">
        <v>1132</v>
      </c>
      <c r="F1069">
        <v>6011</v>
      </c>
      <c r="G1069">
        <v>613</v>
      </c>
      <c r="H1069">
        <v>26901</v>
      </c>
      <c r="I1069">
        <v>1215</v>
      </c>
      <c r="J1069">
        <v>574</v>
      </c>
      <c r="K1069">
        <v>463492</v>
      </c>
      <c r="L1069">
        <v>18285</v>
      </c>
      <c r="M1069">
        <v>57980</v>
      </c>
      <c r="N1069">
        <v>725184</v>
      </c>
      <c r="O1069">
        <v>983</v>
      </c>
      <c r="P1069">
        <v>174</v>
      </c>
      <c r="Q1069">
        <v>110</v>
      </c>
      <c r="R1069">
        <v>269</v>
      </c>
      <c r="S1069">
        <v>239</v>
      </c>
      <c r="T1069">
        <v>77351</v>
      </c>
      <c r="U1069">
        <v>23093</v>
      </c>
      <c r="V1069">
        <v>15536</v>
      </c>
      <c r="W1069">
        <v>18479</v>
      </c>
      <c r="X1069">
        <v>22742</v>
      </c>
      <c r="Y1069">
        <v>54723</v>
      </c>
      <c r="Z1069">
        <v>17592</v>
      </c>
      <c r="AA1069">
        <v>13462</v>
      </c>
      <c r="AB1069">
        <v>18538</v>
      </c>
      <c r="AC1069">
        <v>27140</v>
      </c>
      <c r="AD1069">
        <v>403</v>
      </c>
      <c r="AE1069">
        <v>100551</v>
      </c>
      <c r="AF1069">
        <v>230236</v>
      </c>
      <c r="AG1069">
        <v>203302</v>
      </c>
      <c r="AH1069">
        <v>446632</v>
      </c>
      <c r="AI1069">
        <v>3477</v>
      </c>
      <c r="AJ1069">
        <v>1694</v>
      </c>
      <c r="AK1069">
        <v>1771</v>
      </c>
      <c r="AL1069">
        <v>2452</v>
      </c>
      <c r="AM1069">
        <v>3719</v>
      </c>
      <c r="AN1069">
        <v>4689</v>
      </c>
      <c r="AO1069">
        <v>927</v>
      </c>
      <c r="AP1069">
        <v>481</v>
      </c>
      <c r="AQ1069">
        <v>243</v>
      </c>
      <c r="AR1069">
        <v>61</v>
      </c>
      <c r="AS1069">
        <v>1245</v>
      </c>
      <c r="AT1069">
        <v>922</v>
      </c>
      <c r="AU1069">
        <v>3023</v>
      </c>
      <c r="AV1069">
        <v>2528</v>
      </c>
      <c r="AW1069">
        <v>1510</v>
      </c>
      <c r="AX1069">
        <v>1083</v>
      </c>
      <c r="AY1069">
        <v>3</v>
      </c>
      <c r="AZ1069">
        <v>2</v>
      </c>
      <c r="BA1069">
        <v>2</v>
      </c>
      <c r="BB1069">
        <v>7</v>
      </c>
      <c r="BC1069" t="s">
        <v>7777</v>
      </c>
      <c r="BD1069">
        <v>0</v>
      </c>
      <c r="BE1069">
        <v>1</v>
      </c>
      <c r="BF1069">
        <v>2</v>
      </c>
    </row>
    <row r="1070" spans="1:58" x14ac:dyDescent="0.5">
      <c r="A1070" t="s">
        <v>1126</v>
      </c>
      <c r="B1070" t="s">
        <v>2558</v>
      </c>
      <c r="C1070" t="s">
        <v>3632</v>
      </c>
      <c r="D1070">
        <v>9790</v>
      </c>
      <c r="E1070">
        <v>1315</v>
      </c>
      <c r="F1070">
        <v>5406</v>
      </c>
      <c r="G1070">
        <v>751</v>
      </c>
      <c r="H1070">
        <v>25461</v>
      </c>
      <c r="I1070">
        <v>1139</v>
      </c>
      <c r="J1070">
        <v>575</v>
      </c>
      <c r="K1070">
        <v>460004</v>
      </c>
      <c r="L1070">
        <v>24674</v>
      </c>
      <c r="M1070">
        <v>56854</v>
      </c>
      <c r="N1070">
        <v>718001</v>
      </c>
      <c r="O1070">
        <v>784</v>
      </c>
      <c r="P1070">
        <v>155</v>
      </c>
      <c r="Q1070">
        <v>79</v>
      </c>
      <c r="R1070">
        <v>183</v>
      </c>
      <c r="S1070">
        <v>150</v>
      </c>
      <c r="T1070">
        <v>51947</v>
      </c>
      <c r="U1070">
        <v>26809</v>
      </c>
      <c r="V1070">
        <v>15967</v>
      </c>
      <c r="W1070">
        <v>16434</v>
      </c>
      <c r="X1070">
        <v>19111</v>
      </c>
      <c r="Y1070">
        <v>80292</v>
      </c>
      <c r="Z1070">
        <v>19767</v>
      </c>
      <c r="AA1070">
        <v>17974</v>
      </c>
      <c r="AB1070">
        <v>16875</v>
      </c>
      <c r="AC1070">
        <v>22711</v>
      </c>
      <c r="AD1070">
        <v>353</v>
      </c>
      <c r="AE1070">
        <v>92378</v>
      </c>
      <c r="AF1070">
        <v>102030</v>
      </c>
      <c r="AG1070">
        <v>362000</v>
      </c>
      <c r="AH1070">
        <v>473434</v>
      </c>
      <c r="AI1070">
        <v>2048</v>
      </c>
      <c r="AJ1070">
        <v>1044</v>
      </c>
      <c r="AK1070">
        <v>1511</v>
      </c>
      <c r="AL1070">
        <v>2117</v>
      </c>
      <c r="AM1070">
        <v>3007</v>
      </c>
      <c r="AN1070">
        <v>4488</v>
      </c>
      <c r="AO1070">
        <v>927</v>
      </c>
      <c r="AP1070">
        <v>397</v>
      </c>
      <c r="AQ1070">
        <v>256</v>
      </c>
      <c r="AR1070">
        <v>89</v>
      </c>
      <c r="AS1070">
        <v>972</v>
      </c>
      <c r="AT1070">
        <v>903</v>
      </c>
      <c r="AU1070">
        <v>4409</v>
      </c>
      <c r="AV1070">
        <v>3144</v>
      </c>
      <c r="AW1070">
        <v>1947</v>
      </c>
      <c r="AX1070">
        <v>1086</v>
      </c>
      <c r="AY1070">
        <v>9</v>
      </c>
      <c r="AZ1070">
        <v>2</v>
      </c>
      <c r="BA1070">
        <v>2</v>
      </c>
      <c r="BB1070">
        <v>6</v>
      </c>
      <c r="BC1070" t="s">
        <v>7775</v>
      </c>
      <c r="BD1070">
        <v>0</v>
      </c>
      <c r="BE1070">
        <v>1</v>
      </c>
      <c r="BF1070">
        <v>2</v>
      </c>
    </row>
    <row r="1071" spans="1:58" x14ac:dyDescent="0.5">
      <c r="A1071" t="s">
        <v>1127</v>
      </c>
      <c r="B1071" t="s">
        <v>2558</v>
      </c>
      <c r="C1071" t="s">
        <v>3633</v>
      </c>
      <c r="D1071">
        <v>12109</v>
      </c>
      <c r="E1071">
        <v>1269</v>
      </c>
      <c r="F1071">
        <v>3995</v>
      </c>
      <c r="G1071">
        <v>605</v>
      </c>
      <c r="H1071">
        <v>19631</v>
      </c>
      <c r="I1071">
        <v>1083</v>
      </c>
      <c r="J1071">
        <v>684</v>
      </c>
      <c r="K1071">
        <v>493663</v>
      </c>
      <c r="L1071">
        <v>27078</v>
      </c>
      <c r="M1071">
        <v>93252</v>
      </c>
      <c r="N1071">
        <v>531468</v>
      </c>
      <c r="O1071">
        <v>674</v>
      </c>
      <c r="P1071">
        <v>152</v>
      </c>
      <c r="Q1071">
        <v>88</v>
      </c>
      <c r="R1071">
        <v>370</v>
      </c>
      <c r="S1071">
        <v>171</v>
      </c>
      <c r="T1071">
        <v>81219</v>
      </c>
      <c r="U1071">
        <v>23351</v>
      </c>
      <c r="V1071">
        <v>17919</v>
      </c>
      <c r="W1071">
        <v>17171</v>
      </c>
      <c r="X1071">
        <v>15209</v>
      </c>
      <c r="Y1071">
        <v>71409</v>
      </c>
      <c r="Z1071">
        <v>24149</v>
      </c>
      <c r="AA1071">
        <v>16642</v>
      </c>
      <c r="AB1071">
        <v>23938</v>
      </c>
      <c r="AC1071">
        <v>16318</v>
      </c>
      <c r="AD1071">
        <v>504</v>
      </c>
      <c r="AE1071">
        <v>89876</v>
      </c>
      <c r="AF1071">
        <v>81876</v>
      </c>
      <c r="AG1071">
        <v>270848</v>
      </c>
      <c r="AH1071">
        <v>614543</v>
      </c>
      <c r="AI1071">
        <v>1941</v>
      </c>
      <c r="AJ1071">
        <v>3568</v>
      </c>
      <c r="AK1071">
        <v>1995</v>
      </c>
      <c r="AL1071">
        <v>1214</v>
      </c>
      <c r="AM1071">
        <v>3659</v>
      </c>
      <c r="AN1071">
        <v>4528</v>
      </c>
      <c r="AO1071">
        <v>715</v>
      </c>
      <c r="AP1071">
        <v>542</v>
      </c>
      <c r="AQ1071">
        <v>209</v>
      </c>
      <c r="AR1071">
        <v>76</v>
      </c>
      <c r="AS1071">
        <v>1635</v>
      </c>
      <c r="AT1071">
        <v>1062</v>
      </c>
      <c r="AU1071">
        <v>2487</v>
      </c>
      <c r="AV1071">
        <v>1589</v>
      </c>
      <c r="AW1071">
        <v>1891</v>
      </c>
      <c r="AX1071">
        <v>1385</v>
      </c>
      <c r="AY1071">
        <v>3</v>
      </c>
      <c r="AZ1071">
        <v>2</v>
      </c>
      <c r="BA1071">
        <v>2</v>
      </c>
      <c r="BB1071">
        <v>3</v>
      </c>
      <c r="BC1071" t="s">
        <v>7775</v>
      </c>
      <c r="BD1071">
        <v>1</v>
      </c>
      <c r="BE1071">
        <v>1</v>
      </c>
      <c r="BF1071">
        <v>2</v>
      </c>
    </row>
    <row r="1072" spans="1:58" x14ac:dyDescent="0.5">
      <c r="A1072" t="s">
        <v>1128</v>
      </c>
      <c r="B1072" t="s">
        <v>2558</v>
      </c>
      <c r="C1072" t="s">
        <v>3634</v>
      </c>
      <c r="D1072">
        <v>9307</v>
      </c>
      <c r="E1072">
        <v>883</v>
      </c>
      <c r="F1072">
        <v>4859</v>
      </c>
      <c r="G1072">
        <v>849</v>
      </c>
      <c r="H1072">
        <v>23942</v>
      </c>
      <c r="I1072">
        <v>1359</v>
      </c>
      <c r="J1072">
        <v>358</v>
      </c>
      <c r="K1072">
        <v>411291</v>
      </c>
      <c r="L1072">
        <v>22450</v>
      </c>
      <c r="M1072">
        <v>122293</v>
      </c>
      <c r="N1072">
        <v>596679</v>
      </c>
      <c r="O1072">
        <v>646</v>
      </c>
      <c r="P1072">
        <v>156</v>
      </c>
      <c r="Q1072">
        <v>103</v>
      </c>
      <c r="R1072">
        <v>299</v>
      </c>
      <c r="S1072">
        <v>182</v>
      </c>
      <c r="T1072">
        <v>62760</v>
      </c>
      <c r="U1072">
        <v>27615</v>
      </c>
      <c r="V1072">
        <v>11991</v>
      </c>
      <c r="W1072">
        <v>13508</v>
      </c>
      <c r="X1072">
        <v>17077</v>
      </c>
      <c r="Y1072">
        <v>102826</v>
      </c>
      <c r="Z1072">
        <v>20053</v>
      </c>
      <c r="AA1072">
        <v>17316</v>
      </c>
      <c r="AB1072">
        <v>20795</v>
      </c>
      <c r="AC1072">
        <v>25022</v>
      </c>
      <c r="AD1072">
        <v>425</v>
      </c>
      <c r="AE1072">
        <v>85431</v>
      </c>
      <c r="AF1072">
        <v>187248</v>
      </c>
      <c r="AG1072">
        <v>337818</v>
      </c>
      <c r="AH1072">
        <v>464727</v>
      </c>
      <c r="AI1072">
        <v>2423</v>
      </c>
      <c r="AJ1072">
        <v>1247</v>
      </c>
      <c r="AK1072">
        <v>873</v>
      </c>
      <c r="AL1072">
        <v>2188</v>
      </c>
      <c r="AM1072">
        <v>3650</v>
      </c>
      <c r="AN1072">
        <v>4125</v>
      </c>
      <c r="AO1072">
        <v>861</v>
      </c>
      <c r="AP1072">
        <v>434</v>
      </c>
      <c r="AQ1072">
        <v>227</v>
      </c>
      <c r="AR1072">
        <v>81</v>
      </c>
      <c r="AS1072">
        <v>1211</v>
      </c>
      <c r="AT1072">
        <v>982</v>
      </c>
      <c r="AU1072">
        <v>3028</v>
      </c>
      <c r="AV1072">
        <v>2863</v>
      </c>
      <c r="AW1072">
        <v>1783</v>
      </c>
      <c r="AX1072">
        <v>1513</v>
      </c>
      <c r="AY1072">
        <v>6</v>
      </c>
      <c r="AZ1072">
        <v>2</v>
      </c>
      <c r="BA1072">
        <v>2</v>
      </c>
      <c r="BB1072">
        <v>6</v>
      </c>
      <c r="BC1072" t="s">
        <v>7775</v>
      </c>
      <c r="BD1072">
        <v>0</v>
      </c>
      <c r="BE1072">
        <v>1</v>
      </c>
      <c r="BF1072">
        <v>2</v>
      </c>
    </row>
    <row r="1073" spans="1:58" x14ac:dyDescent="0.5">
      <c r="A1073" t="s">
        <v>1129</v>
      </c>
      <c r="B1073" t="s">
        <v>2558</v>
      </c>
      <c r="C1073" t="s">
        <v>3635</v>
      </c>
      <c r="D1073">
        <v>9771</v>
      </c>
      <c r="E1073">
        <v>1102</v>
      </c>
      <c r="F1073">
        <v>5980</v>
      </c>
      <c r="G1073">
        <v>633</v>
      </c>
      <c r="H1073">
        <v>32424</v>
      </c>
      <c r="I1073">
        <v>1340</v>
      </c>
      <c r="J1073">
        <v>662</v>
      </c>
      <c r="K1073">
        <v>386644</v>
      </c>
      <c r="L1073">
        <v>22024</v>
      </c>
      <c r="M1073">
        <v>35825</v>
      </c>
      <c r="N1073">
        <v>675378</v>
      </c>
      <c r="O1073">
        <v>838</v>
      </c>
      <c r="P1073">
        <v>161</v>
      </c>
      <c r="Q1073">
        <v>119</v>
      </c>
      <c r="R1073">
        <v>280</v>
      </c>
      <c r="S1073">
        <v>235</v>
      </c>
      <c r="T1073">
        <v>60349</v>
      </c>
      <c r="U1073">
        <v>25728</v>
      </c>
      <c r="V1073">
        <v>14594</v>
      </c>
      <c r="W1073">
        <v>13988</v>
      </c>
      <c r="X1073">
        <v>19222</v>
      </c>
      <c r="Y1073">
        <v>92200</v>
      </c>
      <c r="Z1073">
        <v>21714</v>
      </c>
      <c r="AA1073">
        <v>16184</v>
      </c>
      <c r="AB1073">
        <v>17742</v>
      </c>
      <c r="AC1073">
        <v>26997</v>
      </c>
      <c r="AD1073">
        <v>492</v>
      </c>
      <c r="AE1073">
        <v>98819</v>
      </c>
      <c r="AF1073">
        <v>171328</v>
      </c>
      <c r="AG1073">
        <v>337103</v>
      </c>
      <c r="AH1073">
        <v>370899</v>
      </c>
      <c r="AI1073">
        <v>2653</v>
      </c>
      <c r="AJ1073">
        <v>2643</v>
      </c>
      <c r="AK1073">
        <v>1107</v>
      </c>
      <c r="AL1073">
        <v>2936</v>
      </c>
      <c r="AM1073">
        <v>3099</v>
      </c>
      <c r="AN1073">
        <v>4690</v>
      </c>
      <c r="AO1073">
        <v>799</v>
      </c>
      <c r="AP1073">
        <v>486</v>
      </c>
      <c r="AQ1073">
        <v>158</v>
      </c>
      <c r="AR1073">
        <v>74</v>
      </c>
      <c r="AS1073">
        <v>1131</v>
      </c>
      <c r="AT1073">
        <v>706</v>
      </c>
      <c r="AU1073">
        <v>3721</v>
      </c>
      <c r="AV1073">
        <v>2740</v>
      </c>
      <c r="AW1073">
        <v>2556</v>
      </c>
      <c r="AX1073">
        <v>1206</v>
      </c>
      <c r="AY1073">
        <v>9</v>
      </c>
      <c r="AZ1073">
        <v>2</v>
      </c>
      <c r="BA1073">
        <v>2</v>
      </c>
      <c r="BB1073">
        <v>5</v>
      </c>
      <c r="BC1073" t="s">
        <v>7775</v>
      </c>
      <c r="BD1073">
        <v>0</v>
      </c>
      <c r="BE1073">
        <v>1</v>
      </c>
      <c r="BF1073">
        <v>2</v>
      </c>
    </row>
    <row r="1074" spans="1:58" x14ac:dyDescent="0.5">
      <c r="A1074" t="s">
        <v>1130</v>
      </c>
      <c r="B1074" t="s">
        <v>2558</v>
      </c>
      <c r="C1074" t="s">
        <v>3636</v>
      </c>
      <c r="D1074">
        <v>11874</v>
      </c>
      <c r="E1074">
        <v>834</v>
      </c>
      <c r="F1074">
        <v>4598</v>
      </c>
      <c r="G1074">
        <v>650</v>
      </c>
      <c r="H1074">
        <v>24133</v>
      </c>
      <c r="I1074">
        <v>1009</v>
      </c>
      <c r="J1074">
        <v>465</v>
      </c>
      <c r="K1074">
        <v>433505</v>
      </c>
      <c r="L1074">
        <v>10989</v>
      </c>
      <c r="M1074">
        <v>43081</v>
      </c>
      <c r="N1074">
        <v>569062</v>
      </c>
      <c r="O1074">
        <v>1097</v>
      </c>
      <c r="P1074">
        <v>166</v>
      </c>
      <c r="Q1074">
        <v>121</v>
      </c>
      <c r="R1074">
        <v>267</v>
      </c>
      <c r="S1074">
        <v>251</v>
      </c>
      <c r="T1074">
        <v>59582</v>
      </c>
      <c r="U1074">
        <v>25009</v>
      </c>
      <c r="V1074">
        <v>16497</v>
      </c>
      <c r="W1074">
        <v>15559</v>
      </c>
      <c r="X1074">
        <v>14410</v>
      </c>
      <c r="Y1074">
        <v>70460</v>
      </c>
      <c r="Z1074">
        <v>14909</v>
      </c>
      <c r="AA1074">
        <v>14946</v>
      </c>
      <c r="AB1074">
        <v>21602</v>
      </c>
      <c r="AC1074">
        <v>26357</v>
      </c>
      <c r="AD1074">
        <v>502</v>
      </c>
      <c r="AE1074">
        <v>87068</v>
      </c>
      <c r="AF1074">
        <v>186278</v>
      </c>
      <c r="AG1074">
        <v>331152</v>
      </c>
      <c r="AH1074">
        <v>471872</v>
      </c>
      <c r="AI1074">
        <v>2792</v>
      </c>
      <c r="AJ1074">
        <v>1878</v>
      </c>
      <c r="AK1074">
        <v>835</v>
      </c>
      <c r="AL1074">
        <v>2482</v>
      </c>
      <c r="AM1074">
        <v>3304</v>
      </c>
      <c r="AN1074">
        <v>5184</v>
      </c>
      <c r="AO1074">
        <v>864</v>
      </c>
      <c r="AP1074">
        <v>402</v>
      </c>
      <c r="AQ1074">
        <v>149</v>
      </c>
      <c r="AR1074">
        <v>72</v>
      </c>
      <c r="AS1074">
        <v>1202</v>
      </c>
      <c r="AT1074">
        <v>1066</v>
      </c>
      <c r="AU1074">
        <v>2992</v>
      </c>
      <c r="AV1074">
        <v>2042</v>
      </c>
      <c r="AW1074">
        <v>1825</v>
      </c>
      <c r="AX1074">
        <v>1716</v>
      </c>
      <c r="AY1074">
        <v>6</v>
      </c>
      <c r="AZ1074">
        <v>2</v>
      </c>
      <c r="BA1074">
        <v>2</v>
      </c>
      <c r="BB1074">
        <v>8</v>
      </c>
      <c r="BC1074" t="s">
        <v>7776</v>
      </c>
      <c r="BD1074">
        <v>0</v>
      </c>
      <c r="BE1074">
        <v>0</v>
      </c>
      <c r="BF1074">
        <v>2</v>
      </c>
    </row>
    <row r="1075" spans="1:58" x14ac:dyDescent="0.5">
      <c r="A1075" t="s">
        <v>1131</v>
      </c>
      <c r="B1075" t="s">
        <v>2558</v>
      </c>
      <c r="C1075" t="s">
        <v>3637</v>
      </c>
      <c r="D1075">
        <v>12410</v>
      </c>
      <c r="E1075">
        <v>980</v>
      </c>
      <c r="F1075">
        <v>5586</v>
      </c>
      <c r="G1075">
        <v>681</v>
      </c>
      <c r="H1075">
        <v>25879</v>
      </c>
      <c r="I1075">
        <v>1139</v>
      </c>
      <c r="J1075">
        <v>512</v>
      </c>
      <c r="K1075">
        <v>450335</v>
      </c>
      <c r="L1075">
        <v>30859</v>
      </c>
      <c r="M1075">
        <v>75412</v>
      </c>
      <c r="N1075">
        <v>723972</v>
      </c>
      <c r="O1075">
        <v>844</v>
      </c>
      <c r="P1075">
        <v>106</v>
      </c>
      <c r="Q1075">
        <v>107</v>
      </c>
      <c r="R1075">
        <v>204</v>
      </c>
      <c r="S1075">
        <v>252</v>
      </c>
      <c r="T1075">
        <v>75970</v>
      </c>
      <c r="U1075">
        <v>20236</v>
      </c>
      <c r="V1075">
        <v>15671</v>
      </c>
      <c r="W1075">
        <v>15351</v>
      </c>
      <c r="X1075">
        <v>13392</v>
      </c>
      <c r="Y1075">
        <v>79962</v>
      </c>
      <c r="Z1075">
        <v>20621</v>
      </c>
      <c r="AA1075">
        <v>15776</v>
      </c>
      <c r="AB1075">
        <v>19473</v>
      </c>
      <c r="AC1075">
        <v>23993</v>
      </c>
      <c r="AD1075">
        <v>452</v>
      </c>
      <c r="AE1075">
        <v>81852</v>
      </c>
      <c r="AF1075">
        <v>171979</v>
      </c>
      <c r="AG1075">
        <v>424576</v>
      </c>
      <c r="AH1075">
        <v>375426</v>
      </c>
      <c r="AI1075">
        <v>2845</v>
      </c>
      <c r="AJ1075">
        <v>2133</v>
      </c>
      <c r="AK1075">
        <v>1994</v>
      </c>
      <c r="AL1075">
        <v>2278</v>
      </c>
      <c r="AM1075">
        <v>3110</v>
      </c>
      <c r="AN1075">
        <v>4140</v>
      </c>
      <c r="AO1075">
        <v>1068</v>
      </c>
      <c r="AP1075">
        <v>547</v>
      </c>
      <c r="AQ1075">
        <v>195</v>
      </c>
      <c r="AR1075">
        <v>79</v>
      </c>
      <c r="AS1075">
        <v>1597</v>
      </c>
      <c r="AT1075">
        <v>1473</v>
      </c>
      <c r="AU1075">
        <v>4127</v>
      </c>
      <c r="AV1075">
        <v>2505</v>
      </c>
      <c r="AW1075">
        <v>1790</v>
      </c>
      <c r="AX1075">
        <v>707</v>
      </c>
      <c r="AY1075">
        <v>7</v>
      </c>
      <c r="AZ1075">
        <v>2</v>
      </c>
      <c r="BA1075">
        <v>2</v>
      </c>
      <c r="BB1075">
        <v>1</v>
      </c>
      <c r="BC1075" t="s">
        <v>7775</v>
      </c>
      <c r="BD1075">
        <v>0</v>
      </c>
      <c r="BE1075">
        <v>1</v>
      </c>
      <c r="BF1075">
        <v>2</v>
      </c>
    </row>
    <row r="1076" spans="1:58" x14ac:dyDescent="0.5">
      <c r="A1076" t="s">
        <v>1132</v>
      </c>
      <c r="B1076" t="s">
        <v>2558</v>
      </c>
      <c r="C1076" t="s">
        <v>3638</v>
      </c>
      <c r="D1076">
        <v>10643</v>
      </c>
      <c r="E1076">
        <v>1385</v>
      </c>
      <c r="F1076">
        <v>4438</v>
      </c>
      <c r="G1076">
        <v>701</v>
      </c>
      <c r="H1076">
        <v>19836</v>
      </c>
      <c r="I1076">
        <v>835</v>
      </c>
      <c r="J1076">
        <v>563</v>
      </c>
      <c r="K1076">
        <v>435994</v>
      </c>
      <c r="L1076">
        <v>34717</v>
      </c>
      <c r="M1076">
        <v>72659</v>
      </c>
      <c r="N1076">
        <v>635422</v>
      </c>
      <c r="O1076">
        <v>556</v>
      </c>
      <c r="P1076">
        <v>135</v>
      </c>
      <c r="Q1076">
        <v>87</v>
      </c>
      <c r="R1076">
        <v>236</v>
      </c>
      <c r="S1076">
        <v>270</v>
      </c>
      <c r="T1076">
        <v>91023</v>
      </c>
      <c r="U1076">
        <v>27544</v>
      </c>
      <c r="V1076">
        <v>17837</v>
      </c>
      <c r="W1076">
        <v>18701</v>
      </c>
      <c r="X1076">
        <v>19745</v>
      </c>
      <c r="Y1076">
        <v>83544</v>
      </c>
      <c r="Z1076">
        <v>22523</v>
      </c>
      <c r="AA1076">
        <v>14868</v>
      </c>
      <c r="AB1076">
        <v>17407</v>
      </c>
      <c r="AC1076">
        <v>21946</v>
      </c>
      <c r="AD1076">
        <v>527</v>
      </c>
      <c r="AE1076">
        <v>94428</v>
      </c>
      <c r="AF1076">
        <v>95737</v>
      </c>
      <c r="AG1076">
        <v>416200</v>
      </c>
      <c r="AH1076">
        <v>657845</v>
      </c>
      <c r="AI1076">
        <v>2851</v>
      </c>
      <c r="AJ1076">
        <v>1000</v>
      </c>
      <c r="AK1076">
        <v>1739</v>
      </c>
      <c r="AL1076">
        <v>2415</v>
      </c>
      <c r="AM1076">
        <v>2994</v>
      </c>
      <c r="AN1076">
        <v>5068</v>
      </c>
      <c r="AO1076">
        <v>961</v>
      </c>
      <c r="AP1076">
        <v>448</v>
      </c>
      <c r="AQ1076">
        <v>240</v>
      </c>
      <c r="AR1076">
        <v>79</v>
      </c>
      <c r="AS1076">
        <v>1495</v>
      </c>
      <c r="AT1076">
        <v>801</v>
      </c>
      <c r="AU1076">
        <v>3399</v>
      </c>
      <c r="AV1076">
        <v>1954</v>
      </c>
      <c r="AW1076">
        <v>2510</v>
      </c>
      <c r="AX1076">
        <v>1065</v>
      </c>
      <c r="AY1076">
        <v>7</v>
      </c>
      <c r="AZ1076">
        <v>2</v>
      </c>
      <c r="BA1076">
        <v>2</v>
      </c>
      <c r="BB1076">
        <v>2</v>
      </c>
      <c r="BC1076" t="s">
        <v>7775</v>
      </c>
      <c r="BD1076">
        <v>1</v>
      </c>
      <c r="BE1076">
        <v>1</v>
      </c>
      <c r="BF1076">
        <v>2</v>
      </c>
    </row>
    <row r="1077" spans="1:58" x14ac:dyDescent="0.5">
      <c r="A1077" t="s">
        <v>1133</v>
      </c>
      <c r="B1077" t="s">
        <v>2558</v>
      </c>
      <c r="C1077" t="s">
        <v>3639</v>
      </c>
      <c r="D1077">
        <v>12433</v>
      </c>
      <c r="E1077">
        <v>1023</v>
      </c>
      <c r="F1077">
        <v>5177</v>
      </c>
      <c r="G1077">
        <v>688</v>
      </c>
      <c r="H1077">
        <v>24064</v>
      </c>
      <c r="I1077">
        <v>1046</v>
      </c>
      <c r="J1077">
        <v>666</v>
      </c>
      <c r="K1077">
        <v>474190</v>
      </c>
      <c r="L1077">
        <v>23785</v>
      </c>
      <c r="M1077">
        <v>42209</v>
      </c>
      <c r="N1077">
        <v>602942</v>
      </c>
      <c r="O1077">
        <v>916</v>
      </c>
      <c r="P1077">
        <v>156</v>
      </c>
      <c r="Q1077">
        <v>113</v>
      </c>
      <c r="R1077">
        <v>215</v>
      </c>
      <c r="S1077">
        <v>229</v>
      </c>
      <c r="T1077">
        <v>94402</v>
      </c>
      <c r="U1077">
        <v>17676</v>
      </c>
      <c r="V1077">
        <v>12928</v>
      </c>
      <c r="W1077">
        <v>17776</v>
      </c>
      <c r="X1077">
        <v>24232</v>
      </c>
      <c r="Y1077">
        <v>61496</v>
      </c>
      <c r="Z1077">
        <v>17382</v>
      </c>
      <c r="AA1077">
        <v>11910</v>
      </c>
      <c r="AB1077">
        <v>22028</v>
      </c>
      <c r="AC1077">
        <v>26228</v>
      </c>
      <c r="AD1077">
        <v>472</v>
      </c>
      <c r="AE1077">
        <v>92513</v>
      </c>
      <c r="AF1077">
        <v>144395</v>
      </c>
      <c r="AG1077">
        <v>391192</v>
      </c>
      <c r="AH1077">
        <v>465163</v>
      </c>
      <c r="AI1077">
        <v>3053</v>
      </c>
      <c r="AJ1077">
        <v>2970</v>
      </c>
      <c r="AK1077">
        <v>1041</v>
      </c>
      <c r="AL1077">
        <v>3312</v>
      </c>
      <c r="AM1077">
        <v>2715</v>
      </c>
      <c r="AN1077">
        <v>6019</v>
      </c>
      <c r="AO1077">
        <v>727</v>
      </c>
      <c r="AP1077">
        <v>411</v>
      </c>
      <c r="AQ1077">
        <v>249</v>
      </c>
      <c r="AR1077">
        <v>66</v>
      </c>
      <c r="AS1077">
        <v>960</v>
      </c>
      <c r="AT1077">
        <v>1167</v>
      </c>
      <c r="AU1077">
        <v>4624</v>
      </c>
      <c r="AV1077">
        <v>3450</v>
      </c>
      <c r="AW1077">
        <v>2022</v>
      </c>
      <c r="AX1077">
        <v>958</v>
      </c>
      <c r="AY1077">
        <v>8</v>
      </c>
      <c r="AZ1077">
        <v>2</v>
      </c>
      <c r="BA1077">
        <v>2</v>
      </c>
      <c r="BB1077">
        <v>4</v>
      </c>
      <c r="BC1077" t="s">
        <v>7779</v>
      </c>
      <c r="BD1077">
        <v>0</v>
      </c>
      <c r="BE1077">
        <v>0</v>
      </c>
      <c r="BF1077">
        <v>2</v>
      </c>
    </row>
    <row r="1078" spans="1:58" x14ac:dyDescent="0.5">
      <c r="A1078" t="s">
        <v>1134</v>
      </c>
      <c r="B1078" t="s">
        <v>2558</v>
      </c>
      <c r="C1078" t="s">
        <v>3640</v>
      </c>
      <c r="D1078">
        <v>9447</v>
      </c>
      <c r="E1078">
        <v>946</v>
      </c>
      <c r="F1078">
        <v>5816</v>
      </c>
      <c r="G1078">
        <v>777</v>
      </c>
      <c r="H1078">
        <v>23609</v>
      </c>
      <c r="I1078">
        <v>1418</v>
      </c>
      <c r="J1078">
        <v>591</v>
      </c>
      <c r="K1078">
        <v>422689</v>
      </c>
      <c r="L1078">
        <v>19825</v>
      </c>
      <c r="M1078">
        <v>83961</v>
      </c>
      <c r="N1078">
        <v>760461</v>
      </c>
      <c r="O1078">
        <v>644</v>
      </c>
      <c r="P1078">
        <v>173</v>
      </c>
      <c r="Q1078">
        <v>99</v>
      </c>
      <c r="R1078">
        <v>399</v>
      </c>
      <c r="S1078">
        <v>215</v>
      </c>
      <c r="T1078">
        <v>77848</v>
      </c>
      <c r="U1078">
        <v>25552</v>
      </c>
      <c r="V1078">
        <v>17596</v>
      </c>
      <c r="W1078">
        <v>16059</v>
      </c>
      <c r="X1078">
        <v>15458</v>
      </c>
      <c r="Y1078">
        <v>93630</v>
      </c>
      <c r="Z1078">
        <v>21018</v>
      </c>
      <c r="AA1078">
        <v>11620</v>
      </c>
      <c r="AB1078">
        <v>23373</v>
      </c>
      <c r="AC1078">
        <v>23720</v>
      </c>
      <c r="AD1078">
        <v>376</v>
      </c>
      <c r="AE1078">
        <v>83232</v>
      </c>
      <c r="AF1078">
        <v>165784</v>
      </c>
      <c r="AG1078">
        <v>342701</v>
      </c>
      <c r="AH1078">
        <v>485458</v>
      </c>
      <c r="AI1078">
        <v>2193</v>
      </c>
      <c r="AJ1078">
        <v>2254</v>
      </c>
      <c r="AK1078">
        <v>1044</v>
      </c>
      <c r="AL1078">
        <v>2433</v>
      </c>
      <c r="AM1078">
        <v>3130</v>
      </c>
      <c r="AN1078">
        <v>4431</v>
      </c>
      <c r="AO1078">
        <v>797</v>
      </c>
      <c r="AP1078">
        <v>592</v>
      </c>
      <c r="AQ1078">
        <v>192</v>
      </c>
      <c r="AR1078">
        <v>76</v>
      </c>
      <c r="AS1078">
        <v>1437</v>
      </c>
      <c r="AT1078">
        <v>979</v>
      </c>
      <c r="AU1078">
        <v>3366</v>
      </c>
      <c r="AV1078">
        <v>3053</v>
      </c>
      <c r="AW1078">
        <v>2138</v>
      </c>
      <c r="AX1078">
        <v>987</v>
      </c>
      <c r="AY1078">
        <v>7</v>
      </c>
      <c r="AZ1078">
        <v>2</v>
      </c>
      <c r="BA1078">
        <v>2</v>
      </c>
      <c r="BB1078">
        <v>2</v>
      </c>
      <c r="BC1078" t="s">
        <v>7775</v>
      </c>
      <c r="BD1078">
        <v>0</v>
      </c>
      <c r="BE1078">
        <v>1</v>
      </c>
      <c r="BF1078">
        <v>2</v>
      </c>
    </row>
    <row r="1079" spans="1:58" x14ac:dyDescent="0.5">
      <c r="A1079" t="s">
        <v>1135</v>
      </c>
      <c r="B1079" t="s">
        <v>2558</v>
      </c>
      <c r="C1079" t="s">
        <v>3641</v>
      </c>
      <c r="D1079">
        <v>9460</v>
      </c>
      <c r="E1079">
        <v>942</v>
      </c>
      <c r="F1079">
        <v>4146</v>
      </c>
      <c r="G1079">
        <v>787</v>
      </c>
      <c r="H1079">
        <v>29532</v>
      </c>
      <c r="I1079">
        <v>1205</v>
      </c>
      <c r="J1079">
        <v>474</v>
      </c>
      <c r="K1079">
        <v>415765</v>
      </c>
      <c r="L1079">
        <v>23356</v>
      </c>
      <c r="M1079">
        <v>95119</v>
      </c>
      <c r="N1079">
        <v>586407</v>
      </c>
      <c r="O1079">
        <v>584</v>
      </c>
      <c r="P1079">
        <v>147</v>
      </c>
      <c r="Q1079">
        <v>78</v>
      </c>
      <c r="R1079">
        <v>303</v>
      </c>
      <c r="S1079">
        <v>188</v>
      </c>
      <c r="T1079">
        <v>82470</v>
      </c>
      <c r="U1079">
        <v>23634</v>
      </c>
      <c r="V1079">
        <v>18753</v>
      </c>
      <c r="W1079">
        <v>13729</v>
      </c>
      <c r="X1079">
        <v>20770</v>
      </c>
      <c r="Y1079">
        <v>89625</v>
      </c>
      <c r="Z1079">
        <v>16494</v>
      </c>
      <c r="AA1079">
        <v>13748</v>
      </c>
      <c r="AB1079">
        <v>19554</v>
      </c>
      <c r="AC1079">
        <v>25191</v>
      </c>
      <c r="AD1079">
        <v>354</v>
      </c>
      <c r="AE1079">
        <v>76101</v>
      </c>
      <c r="AF1079">
        <v>134740</v>
      </c>
      <c r="AG1079">
        <v>367216</v>
      </c>
      <c r="AH1079">
        <v>535789</v>
      </c>
      <c r="AI1079">
        <v>2041</v>
      </c>
      <c r="AJ1079">
        <v>2871</v>
      </c>
      <c r="AK1079">
        <v>2214</v>
      </c>
      <c r="AL1079">
        <v>2946</v>
      </c>
      <c r="AM1079">
        <v>2143</v>
      </c>
      <c r="AN1079">
        <v>5015</v>
      </c>
      <c r="AO1079">
        <v>752</v>
      </c>
      <c r="AP1079">
        <v>410</v>
      </c>
      <c r="AQ1079">
        <v>203</v>
      </c>
      <c r="AR1079">
        <v>95</v>
      </c>
      <c r="AS1079">
        <v>1285</v>
      </c>
      <c r="AT1079">
        <v>1024</v>
      </c>
      <c r="AU1079">
        <v>3268</v>
      </c>
      <c r="AV1079">
        <v>2837</v>
      </c>
      <c r="AW1079">
        <v>2637</v>
      </c>
      <c r="AX1079">
        <v>1335</v>
      </c>
      <c r="AY1079">
        <v>7</v>
      </c>
      <c r="AZ1079">
        <v>2</v>
      </c>
      <c r="BA1079">
        <v>2</v>
      </c>
      <c r="BB1079">
        <v>6</v>
      </c>
      <c r="BC1079" t="s">
        <v>7771</v>
      </c>
      <c r="BD1079">
        <v>0</v>
      </c>
      <c r="BE1079">
        <v>1</v>
      </c>
      <c r="BF1079">
        <v>2</v>
      </c>
    </row>
    <row r="1080" spans="1:58" x14ac:dyDescent="0.5">
      <c r="A1080" t="s">
        <v>1136</v>
      </c>
      <c r="B1080" t="s">
        <v>2558</v>
      </c>
      <c r="C1080" t="s">
        <v>3642</v>
      </c>
      <c r="D1080">
        <v>7972</v>
      </c>
      <c r="E1080">
        <v>1268</v>
      </c>
      <c r="F1080">
        <v>5631</v>
      </c>
      <c r="G1080">
        <v>728</v>
      </c>
      <c r="H1080">
        <v>28155</v>
      </c>
      <c r="I1080">
        <v>1100</v>
      </c>
      <c r="J1080">
        <v>510</v>
      </c>
      <c r="K1080">
        <v>424459</v>
      </c>
      <c r="L1080">
        <v>12949</v>
      </c>
      <c r="M1080">
        <v>46576</v>
      </c>
      <c r="N1080">
        <v>571399</v>
      </c>
      <c r="O1080">
        <v>672</v>
      </c>
      <c r="P1080">
        <v>176</v>
      </c>
      <c r="Q1080">
        <v>73</v>
      </c>
      <c r="R1080">
        <v>366</v>
      </c>
      <c r="S1080">
        <v>140</v>
      </c>
      <c r="T1080">
        <v>90551</v>
      </c>
      <c r="U1080">
        <v>15809</v>
      </c>
      <c r="V1080">
        <v>13697</v>
      </c>
      <c r="W1080">
        <v>19314</v>
      </c>
      <c r="X1080">
        <v>24214</v>
      </c>
      <c r="Y1080">
        <v>48109</v>
      </c>
      <c r="Z1080">
        <v>16178</v>
      </c>
      <c r="AA1080">
        <v>13250</v>
      </c>
      <c r="AB1080">
        <v>15820</v>
      </c>
      <c r="AC1080">
        <v>26725</v>
      </c>
      <c r="AD1080">
        <v>509</v>
      </c>
      <c r="AE1080">
        <v>84969</v>
      </c>
      <c r="AF1080">
        <v>113867</v>
      </c>
      <c r="AG1080">
        <v>349603</v>
      </c>
      <c r="AH1080">
        <v>441311</v>
      </c>
      <c r="AI1080">
        <v>3278</v>
      </c>
      <c r="AJ1080">
        <v>1183</v>
      </c>
      <c r="AK1080">
        <v>1924</v>
      </c>
      <c r="AL1080">
        <v>2754</v>
      </c>
      <c r="AM1080">
        <v>3494</v>
      </c>
      <c r="AN1080">
        <v>4125</v>
      </c>
      <c r="AO1080">
        <v>911</v>
      </c>
      <c r="AP1080">
        <v>415</v>
      </c>
      <c r="AQ1080">
        <v>211</v>
      </c>
      <c r="AR1080">
        <v>91</v>
      </c>
      <c r="AS1080">
        <v>1255</v>
      </c>
      <c r="AT1080">
        <v>1207</v>
      </c>
      <c r="AU1080">
        <v>2590</v>
      </c>
      <c r="AV1080">
        <v>2316</v>
      </c>
      <c r="AW1080">
        <v>2533</v>
      </c>
      <c r="AX1080">
        <v>913</v>
      </c>
      <c r="AY1080">
        <v>7</v>
      </c>
      <c r="AZ1080">
        <v>2</v>
      </c>
      <c r="BA1080">
        <v>2</v>
      </c>
      <c r="BB1080">
        <v>2</v>
      </c>
      <c r="BC1080" t="s">
        <v>7768</v>
      </c>
      <c r="BD1080">
        <v>0</v>
      </c>
      <c r="BE1080">
        <v>1</v>
      </c>
      <c r="BF1080">
        <v>2</v>
      </c>
    </row>
    <row r="1081" spans="1:58" x14ac:dyDescent="0.5">
      <c r="A1081" t="s">
        <v>1137</v>
      </c>
      <c r="B1081" t="s">
        <v>2558</v>
      </c>
      <c r="C1081" t="s">
        <v>3643</v>
      </c>
      <c r="D1081">
        <v>10036</v>
      </c>
      <c r="E1081">
        <v>1280</v>
      </c>
      <c r="F1081">
        <v>5215</v>
      </c>
      <c r="G1081">
        <v>1016</v>
      </c>
      <c r="H1081">
        <v>30407</v>
      </c>
      <c r="I1081">
        <v>1311</v>
      </c>
      <c r="J1081">
        <v>549</v>
      </c>
      <c r="K1081">
        <v>350298</v>
      </c>
      <c r="L1081">
        <v>23099</v>
      </c>
      <c r="M1081">
        <v>76204</v>
      </c>
      <c r="N1081">
        <v>621695</v>
      </c>
      <c r="O1081">
        <v>511</v>
      </c>
      <c r="P1081">
        <v>152</v>
      </c>
      <c r="Q1081">
        <v>103</v>
      </c>
      <c r="R1081">
        <v>368</v>
      </c>
      <c r="S1081">
        <v>217</v>
      </c>
      <c r="T1081">
        <v>77717</v>
      </c>
      <c r="U1081">
        <v>36387</v>
      </c>
      <c r="V1081">
        <v>18557</v>
      </c>
      <c r="W1081">
        <v>13903</v>
      </c>
      <c r="X1081">
        <v>16050</v>
      </c>
      <c r="Y1081">
        <v>74598</v>
      </c>
      <c r="Z1081">
        <v>17460</v>
      </c>
      <c r="AA1081">
        <v>15451</v>
      </c>
      <c r="AB1081">
        <v>18668</v>
      </c>
      <c r="AC1081">
        <v>24678</v>
      </c>
      <c r="AD1081">
        <v>527</v>
      </c>
      <c r="AE1081">
        <v>88867</v>
      </c>
      <c r="AF1081">
        <v>193773</v>
      </c>
      <c r="AG1081">
        <v>208361</v>
      </c>
      <c r="AH1081">
        <v>583491</v>
      </c>
      <c r="AI1081">
        <v>2546</v>
      </c>
      <c r="AJ1081">
        <v>2215</v>
      </c>
      <c r="AK1081">
        <v>1654</v>
      </c>
      <c r="AL1081">
        <v>1435</v>
      </c>
      <c r="AM1081">
        <v>3836</v>
      </c>
      <c r="AN1081">
        <v>4151</v>
      </c>
      <c r="AO1081">
        <v>1086</v>
      </c>
      <c r="AP1081">
        <v>407</v>
      </c>
      <c r="AQ1081">
        <v>195</v>
      </c>
      <c r="AR1081">
        <v>71</v>
      </c>
      <c r="AS1081">
        <v>1126</v>
      </c>
      <c r="AT1081">
        <v>900</v>
      </c>
      <c r="AU1081">
        <v>3374</v>
      </c>
      <c r="AV1081">
        <v>2488</v>
      </c>
      <c r="AW1081">
        <v>1901</v>
      </c>
      <c r="AX1081">
        <v>1350</v>
      </c>
      <c r="AY1081">
        <v>6</v>
      </c>
      <c r="AZ1081">
        <v>2</v>
      </c>
      <c r="BA1081">
        <v>2</v>
      </c>
      <c r="BB1081">
        <v>7</v>
      </c>
      <c r="BC1081" t="s">
        <v>7782</v>
      </c>
      <c r="BD1081">
        <v>0</v>
      </c>
      <c r="BE1081">
        <v>0</v>
      </c>
      <c r="BF1081">
        <v>2</v>
      </c>
    </row>
    <row r="1082" spans="1:58" x14ac:dyDescent="0.5">
      <c r="A1082" t="s">
        <v>1138</v>
      </c>
      <c r="B1082" t="s">
        <v>2558</v>
      </c>
      <c r="C1082" t="s">
        <v>3644</v>
      </c>
      <c r="D1082">
        <v>13567</v>
      </c>
      <c r="E1082">
        <v>1310</v>
      </c>
      <c r="F1082">
        <v>5215</v>
      </c>
      <c r="G1082">
        <v>898</v>
      </c>
      <c r="H1082">
        <v>27686</v>
      </c>
      <c r="I1082">
        <v>1096</v>
      </c>
      <c r="J1082">
        <v>649</v>
      </c>
      <c r="K1082">
        <v>358406</v>
      </c>
      <c r="L1082">
        <v>34867</v>
      </c>
      <c r="M1082">
        <v>96071</v>
      </c>
      <c r="N1082">
        <v>657940</v>
      </c>
      <c r="O1082">
        <v>533</v>
      </c>
      <c r="P1082">
        <v>216</v>
      </c>
      <c r="Q1082">
        <v>96</v>
      </c>
      <c r="R1082">
        <v>417</v>
      </c>
      <c r="S1082">
        <v>247</v>
      </c>
      <c r="T1082">
        <v>76024</v>
      </c>
      <c r="U1082">
        <v>24014</v>
      </c>
      <c r="V1082">
        <v>12216</v>
      </c>
      <c r="W1082">
        <v>20384</v>
      </c>
      <c r="X1082">
        <v>18139</v>
      </c>
      <c r="Y1082">
        <v>62478</v>
      </c>
      <c r="Z1082">
        <v>18660</v>
      </c>
      <c r="AA1082">
        <v>12870</v>
      </c>
      <c r="AB1082">
        <v>21971</v>
      </c>
      <c r="AC1082">
        <v>34660</v>
      </c>
      <c r="AD1082">
        <v>550</v>
      </c>
      <c r="AE1082">
        <v>85794</v>
      </c>
      <c r="AF1082">
        <v>68840</v>
      </c>
      <c r="AG1082">
        <v>257536</v>
      </c>
      <c r="AH1082">
        <v>473044</v>
      </c>
      <c r="AI1082">
        <v>3229</v>
      </c>
      <c r="AJ1082">
        <v>1843</v>
      </c>
      <c r="AK1082">
        <v>1485</v>
      </c>
      <c r="AL1082">
        <v>2441</v>
      </c>
      <c r="AM1082">
        <v>2692</v>
      </c>
      <c r="AN1082">
        <v>4244</v>
      </c>
      <c r="AO1082">
        <v>758</v>
      </c>
      <c r="AP1082">
        <v>430</v>
      </c>
      <c r="AQ1082">
        <v>244</v>
      </c>
      <c r="AR1082">
        <v>70</v>
      </c>
      <c r="AS1082">
        <v>1282</v>
      </c>
      <c r="AT1082">
        <v>1033</v>
      </c>
      <c r="AU1082">
        <v>4044</v>
      </c>
      <c r="AV1082">
        <v>3271</v>
      </c>
      <c r="AW1082">
        <v>2122</v>
      </c>
      <c r="AX1082">
        <v>1567</v>
      </c>
      <c r="AY1082">
        <v>5</v>
      </c>
      <c r="AZ1082">
        <v>2</v>
      </c>
      <c r="BA1082">
        <v>2</v>
      </c>
      <c r="BB1082">
        <v>6</v>
      </c>
      <c r="BC1082" t="s">
        <v>7775</v>
      </c>
      <c r="BD1082">
        <v>0</v>
      </c>
      <c r="BE1082">
        <v>1</v>
      </c>
      <c r="BF1082">
        <v>2</v>
      </c>
    </row>
    <row r="1083" spans="1:58" x14ac:dyDescent="0.5">
      <c r="A1083" t="s">
        <v>1139</v>
      </c>
      <c r="B1083" t="s">
        <v>2558</v>
      </c>
      <c r="C1083" t="s">
        <v>3645</v>
      </c>
      <c r="D1083">
        <v>12138</v>
      </c>
      <c r="E1083">
        <v>748</v>
      </c>
      <c r="F1083">
        <v>5699</v>
      </c>
      <c r="G1083">
        <v>507</v>
      </c>
      <c r="H1083">
        <v>23787</v>
      </c>
      <c r="I1083">
        <v>1152</v>
      </c>
      <c r="J1083">
        <v>626</v>
      </c>
      <c r="K1083">
        <v>510208</v>
      </c>
      <c r="L1083">
        <v>28698</v>
      </c>
      <c r="M1083">
        <v>87953</v>
      </c>
      <c r="N1083">
        <v>584184</v>
      </c>
      <c r="O1083">
        <v>716</v>
      </c>
      <c r="P1083">
        <v>128</v>
      </c>
      <c r="Q1083">
        <v>79</v>
      </c>
      <c r="R1083">
        <v>353</v>
      </c>
      <c r="S1083">
        <v>160</v>
      </c>
      <c r="T1083">
        <v>95297</v>
      </c>
      <c r="U1083">
        <v>22527</v>
      </c>
      <c r="V1083">
        <v>13128</v>
      </c>
      <c r="W1083">
        <v>17914</v>
      </c>
      <c r="X1083">
        <v>16893</v>
      </c>
      <c r="Y1083">
        <v>67736</v>
      </c>
      <c r="Z1083">
        <v>21860</v>
      </c>
      <c r="AA1083">
        <v>14815</v>
      </c>
      <c r="AB1083">
        <v>17150</v>
      </c>
      <c r="AC1083">
        <v>22238</v>
      </c>
      <c r="AD1083">
        <v>535</v>
      </c>
      <c r="AE1083">
        <v>89496</v>
      </c>
      <c r="AF1083">
        <v>57035</v>
      </c>
      <c r="AG1083">
        <v>191644</v>
      </c>
      <c r="AH1083">
        <v>561152</v>
      </c>
      <c r="AI1083">
        <v>2858</v>
      </c>
      <c r="AJ1083">
        <v>3317</v>
      </c>
      <c r="AK1083">
        <v>1400</v>
      </c>
      <c r="AL1083">
        <v>1558</v>
      </c>
      <c r="AM1083">
        <v>2345</v>
      </c>
      <c r="AN1083">
        <v>4324</v>
      </c>
      <c r="AO1083">
        <v>792</v>
      </c>
      <c r="AP1083">
        <v>396</v>
      </c>
      <c r="AQ1083">
        <v>227</v>
      </c>
      <c r="AR1083">
        <v>89</v>
      </c>
      <c r="AS1083">
        <v>1374</v>
      </c>
      <c r="AT1083">
        <v>1073</v>
      </c>
      <c r="AU1083">
        <v>3184</v>
      </c>
      <c r="AV1083">
        <v>2474</v>
      </c>
      <c r="AW1083">
        <v>2097</v>
      </c>
      <c r="AX1083">
        <v>747</v>
      </c>
      <c r="AY1083">
        <v>7</v>
      </c>
      <c r="AZ1083">
        <v>2</v>
      </c>
      <c r="BA1083">
        <v>2</v>
      </c>
      <c r="BB1083">
        <v>7</v>
      </c>
      <c r="BC1083" t="s">
        <v>7773</v>
      </c>
      <c r="BD1083">
        <v>0</v>
      </c>
      <c r="BE1083">
        <v>0</v>
      </c>
      <c r="BF1083">
        <v>2</v>
      </c>
    </row>
    <row r="1084" spans="1:58" x14ac:dyDescent="0.5">
      <c r="A1084" t="s">
        <v>1140</v>
      </c>
      <c r="B1084" t="s">
        <v>2558</v>
      </c>
      <c r="C1084" t="s">
        <v>3646</v>
      </c>
      <c r="D1084">
        <v>8134</v>
      </c>
      <c r="E1084">
        <v>994</v>
      </c>
      <c r="F1084">
        <v>5119</v>
      </c>
      <c r="G1084">
        <v>855</v>
      </c>
      <c r="H1084">
        <v>30296</v>
      </c>
      <c r="I1084">
        <v>1020</v>
      </c>
      <c r="J1084">
        <v>415</v>
      </c>
      <c r="K1084">
        <v>437604</v>
      </c>
      <c r="L1084">
        <v>30048</v>
      </c>
      <c r="M1084">
        <v>41401</v>
      </c>
      <c r="N1084">
        <v>646998</v>
      </c>
      <c r="O1084">
        <v>909</v>
      </c>
      <c r="P1084">
        <v>117</v>
      </c>
      <c r="Q1084">
        <v>86</v>
      </c>
      <c r="R1084">
        <v>272</v>
      </c>
      <c r="S1084">
        <v>223</v>
      </c>
      <c r="T1084">
        <v>65622</v>
      </c>
      <c r="U1084">
        <v>26968</v>
      </c>
      <c r="V1084">
        <v>12949</v>
      </c>
      <c r="W1084">
        <v>22000</v>
      </c>
      <c r="X1084">
        <v>21123</v>
      </c>
      <c r="Y1084">
        <v>77083</v>
      </c>
      <c r="Z1084">
        <v>18739</v>
      </c>
      <c r="AA1084">
        <v>22303</v>
      </c>
      <c r="AB1084">
        <v>25727</v>
      </c>
      <c r="AC1084">
        <v>26753</v>
      </c>
      <c r="AD1084">
        <v>572</v>
      </c>
      <c r="AE1084">
        <v>82545</v>
      </c>
      <c r="AF1084">
        <v>107080</v>
      </c>
      <c r="AG1084">
        <v>275387</v>
      </c>
      <c r="AH1084">
        <v>475451</v>
      </c>
      <c r="AI1084">
        <v>2369</v>
      </c>
      <c r="AJ1084">
        <v>1645</v>
      </c>
      <c r="AK1084">
        <v>1047</v>
      </c>
      <c r="AL1084">
        <v>2599</v>
      </c>
      <c r="AM1084">
        <v>2358</v>
      </c>
      <c r="AN1084">
        <v>5017</v>
      </c>
      <c r="AO1084">
        <v>861</v>
      </c>
      <c r="AP1084">
        <v>423</v>
      </c>
      <c r="AQ1084">
        <v>316</v>
      </c>
      <c r="AR1084">
        <v>76</v>
      </c>
      <c r="AS1084">
        <v>576</v>
      </c>
      <c r="AT1084">
        <v>849</v>
      </c>
      <c r="AU1084">
        <v>2372</v>
      </c>
      <c r="AV1084">
        <v>2646</v>
      </c>
      <c r="AW1084">
        <v>2270</v>
      </c>
      <c r="AX1084">
        <v>1222</v>
      </c>
      <c r="AY1084">
        <v>5</v>
      </c>
      <c r="AZ1084">
        <v>2</v>
      </c>
      <c r="BA1084">
        <v>2</v>
      </c>
      <c r="BB1084">
        <v>8</v>
      </c>
      <c r="BC1084" t="s">
        <v>7769</v>
      </c>
      <c r="BD1084">
        <v>1</v>
      </c>
      <c r="BE1084">
        <v>1</v>
      </c>
      <c r="BF1084">
        <v>2</v>
      </c>
    </row>
    <row r="1085" spans="1:58" x14ac:dyDescent="0.5">
      <c r="A1085" t="s">
        <v>1141</v>
      </c>
      <c r="B1085" t="s">
        <v>2558</v>
      </c>
      <c r="C1085" t="s">
        <v>3647</v>
      </c>
      <c r="D1085">
        <v>10198</v>
      </c>
      <c r="E1085">
        <v>1008</v>
      </c>
      <c r="F1085">
        <v>4324</v>
      </c>
      <c r="G1085">
        <v>581</v>
      </c>
      <c r="H1085">
        <v>22348</v>
      </c>
      <c r="I1085">
        <v>1146</v>
      </c>
      <c r="J1085">
        <v>512</v>
      </c>
      <c r="K1085">
        <v>393074</v>
      </c>
      <c r="L1085">
        <v>20985</v>
      </c>
      <c r="M1085">
        <v>95718</v>
      </c>
      <c r="N1085">
        <v>641075</v>
      </c>
      <c r="O1085">
        <v>776</v>
      </c>
      <c r="P1085">
        <v>135</v>
      </c>
      <c r="Q1085">
        <v>94</v>
      </c>
      <c r="R1085">
        <v>433</v>
      </c>
      <c r="S1085">
        <v>214</v>
      </c>
      <c r="T1085">
        <v>64803</v>
      </c>
      <c r="U1085">
        <v>26788</v>
      </c>
      <c r="V1085">
        <v>18384</v>
      </c>
      <c r="W1085">
        <v>17719</v>
      </c>
      <c r="X1085">
        <v>27158</v>
      </c>
      <c r="Y1085">
        <v>77833</v>
      </c>
      <c r="Z1085">
        <v>17466</v>
      </c>
      <c r="AA1085">
        <v>13723</v>
      </c>
      <c r="AB1085">
        <v>23635</v>
      </c>
      <c r="AC1085">
        <v>30838</v>
      </c>
      <c r="AD1085">
        <v>489</v>
      </c>
      <c r="AE1085">
        <v>85340</v>
      </c>
      <c r="AF1085">
        <v>182974</v>
      </c>
      <c r="AG1085">
        <v>100467</v>
      </c>
      <c r="AH1085">
        <v>554643</v>
      </c>
      <c r="AI1085">
        <v>2892</v>
      </c>
      <c r="AJ1085">
        <v>641</v>
      </c>
      <c r="AK1085">
        <v>2126</v>
      </c>
      <c r="AL1085">
        <v>2541</v>
      </c>
      <c r="AM1085">
        <v>2386</v>
      </c>
      <c r="AN1085">
        <v>5263</v>
      </c>
      <c r="AO1085">
        <v>997</v>
      </c>
      <c r="AP1085">
        <v>485</v>
      </c>
      <c r="AQ1085">
        <v>221</v>
      </c>
      <c r="AR1085">
        <v>76</v>
      </c>
      <c r="AS1085">
        <v>1365</v>
      </c>
      <c r="AT1085">
        <v>1178</v>
      </c>
      <c r="AU1085">
        <v>3947</v>
      </c>
      <c r="AV1085">
        <v>2312</v>
      </c>
      <c r="AW1085">
        <v>2067</v>
      </c>
      <c r="AX1085">
        <v>999</v>
      </c>
      <c r="AY1085">
        <v>7</v>
      </c>
      <c r="AZ1085">
        <v>2</v>
      </c>
      <c r="BA1085">
        <v>2</v>
      </c>
      <c r="BB1085">
        <v>8</v>
      </c>
      <c r="BC1085" t="s">
        <v>7779</v>
      </c>
      <c r="BD1085">
        <v>0</v>
      </c>
      <c r="BE1085">
        <v>1</v>
      </c>
      <c r="BF1085">
        <v>2</v>
      </c>
    </row>
    <row r="1086" spans="1:58" x14ac:dyDescent="0.5">
      <c r="A1086" t="s">
        <v>1142</v>
      </c>
      <c r="B1086" t="s">
        <v>2558</v>
      </c>
      <c r="C1086" t="s">
        <v>3648</v>
      </c>
      <c r="D1086">
        <v>10306</v>
      </c>
      <c r="E1086">
        <v>1225</v>
      </c>
      <c r="F1086">
        <v>5478</v>
      </c>
      <c r="G1086">
        <v>980</v>
      </c>
      <c r="H1086">
        <v>21299</v>
      </c>
      <c r="I1086">
        <v>1166</v>
      </c>
      <c r="J1086">
        <v>642</v>
      </c>
      <c r="K1086">
        <v>369828</v>
      </c>
      <c r="L1086">
        <v>23942</v>
      </c>
      <c r="M1086">
        <v>102976</v>
      </c>
      <c r="N1086">
        <v>757879</v>
      </c>
      <c r="O1086">
        <v>661</v>
      </c>
      <c r="P1086">
        <v>116</v>
      </c>
      <c r="Q1086">
        <v>85</v>
      </c>
      <c r="R1086">
        <v>272</v>
      </c>
      <c r="S1086">
        <v>181</v>
      </c>
      <c r="T1086">
        <v>65186</v>
      </c>
      <c r="U1086">
        <v>23429</v>
      </c>
      <c r="V1086">
        <v>14996</v>
      </c>
      <c r="W1086">
        <v>13625</v>
      </c>
      <c r="X1086">
        <v>18836</v>
      </c>
      <c r="Y1086">
        <v>67213</v>
      </c>
      <c r="Z1086">
        <v>19418</v>
      </c>
      <c r="AA1086">
        <v>18376</v>
      </c>
      <c r="AB1086">
        <v>22362</v>
      </c>
      <c r="AC1086">
        <v>26275</v>
      </c>
      <c r="AD1086">
        <v>441</v>
      </c>
      <c r="AE1086">
        <v>84514</v>
      </c>
      <c r="AF1086">
        <v>71068</v>
      </c>
      <c r="AG1086">
        <v>246218</v>
      </c>
      <c r="AH1086">
        <v>353258</v>
      </c>
      <c r="AI1086">
        <v>2428</v>
      </c>
      <c r="AJ1086">
        <v>1784</v>
      </c>
      <c r="AK1086">
        <v>2552</v>
      </c>
      <c r="AL1086">
        <v>2561</v>
      </c>
      <c r="AM1086">
        <v>3123</v>
      </c>
      <c r="AN1086">
        <v>4260</v>
      </c>
      <c r="AO1086">
        <v>748</v>
      </c>
      <c r="AP1086">
        <v>569</v>
      </c>
      <c r="AQ1086">
        <v>185</v>
      </c>
      <c r="AR1086">
        <v>58</v>
      </c>
      <c r="AS1086">
        <v>1604</v>
      </c>
      <c r="AT1086">
        <v>849</v>
      </c>
      <c r="AU1086">
        <v>3656</v>
      </c>
      <c r="AV1086">
        <v>2743</v>
      </c>
      <c r="AW1086">
        <v>2249</v>
      </c>
      <c r="AX1086">
        <v>1183</v>
      </c>
      <c r="AY1086">
        <v>9</v>
      </c>
      <c r="AZ1086">
        <v>2</v>
      </c>
      <c r="BA1086">
        <v>2</v>
      </c>
      <c r="BB1086">
        <v>6</v>
      </c>
      <c r="BC1086" t="s">
        <v>7775</v>
      </c>
      <c r="BD1086">
        <v>0</v>
      </c>
      <c r="BE1086">
        <v>1</v>
      </c>
      <c r="BF1086">
        <v>2</v>
      </c>
    </row>
    <row r="1087" spans="1:58" x14ac:dyDescent="0.5">
      <c r="A1087" t="s">
        <v>1143</v>
      </c>
      <c r="B1087" t="s">
        <v>2558</v>
      </c>
      <c r="C1087" t="s">
        <v>3649</v>
      </c>
      <c r="D1087">
        <v>10270</v>
      </c>
      <c r="E1087">
        <v>1285</v>
      </c>
      <c r="F1087">
        <v>5291</v>
      </c>
      <c r="G1087">
        <v>864</v>
      </c>
      <c r="H1087">
        <v>26694</v>
      </c>
      <c r="I1087">
        <v>1270</v>
      </c>
      <c r="J1087">
        <v>550</v>
      </c>
      <c r="K1087">
        <v>417554</v>
      </c>
      <c r="L1087">
        <v>24861</v>
      </c>
      <c r="M1087">
        <v>51200</v>
      </c>
      <c r="N1087">
        <v>716009</v>
      </c>
      <c r="O1087">
        <v>549</v>
      </c>
      <c r="P1087">
        <v>148</v>
      </c>
      <c r="Q1087">
        <v>97</v>
      </c>
      <c r="R1087">
        <v>299</v>
      </c>
      <c r="S1087">
        <v>255</v>
      </c>
      <c r="T1087">
        <v>69405</v>
      </c>
      <c r="U1087">
        <v>29276</v>
      </c>
      <c r="V1087">
        <v>14926</v>
      </c>
      <c r="W1087">
        <v>21913</v>
      </c>
      <c r="X1087">
        <v>22214</v>
      </c>
      <c r="Y1087">
        <v>79356</v>
      </c>
      <c r="Z1087">
        <v>19216</v>
      </c>
      <c r="AA1087">
        <v>12106</v>
      </c>
      <c r="AB1087">
        <v>20961</v>
      </c>
      <c r="AC1087">
        <v>24148</v>
      </c>
      <c r="AD1087">
        <v>719</v>
      </c>
      <c r="AE1087">
        <v>88017</v>
      </c>
      <c r="AF1087">
        <v>219570</v>
      </c>
      <c r="AG1087">
        <v>397146</v>
      </c>
      <c r="AH1087">
        <v>457021</v>
      </c>
      <c r="AI1087">
        <v>2321</v>
      </c>
      <c r="AJ1087">
        <v>2114</v>
      </c>
      <c r="AK1087">
        <v>1931</v>
      </c>
      <c r="AL1087">
        <v>2907</v>
      </c>
      <c r="AM1087">
        <v>3695</v>
      </c>
      <c r="AN1087">
        <v>4842</v>
      </c>
      <c r="AO1087">
        <v>836</v>
      </c>
      <c r="AP1087">
        <v>444</v>
      </c>
      <c r="AQ1087">
        <v>253</v>
      </c>
      <c r="AR1087">
        <v>66</v>
      </c>
      <c r="AS1087">
        <v>1276</v>
      </c>
      <c r="AT1087">
        <v>1052</v>
      </c>
      <c r="AU1087">
        <v>3792</v>
      </c>
      <c r="AV1087">
        <v>2400</v>
      </c>
      <c r="AW1087">
        <v>1811</v>
      </c>
      <c r="AX1087">
        <v>730</v>
      </c>
      <c r="AY1087">
        <v>5</v>
      </c>
      <c r="AZ1087">
        <v>2</v>
      </c>
      <c r="BA1087">
        <v>2</v>
      </c>
      <c r="BB1087">
        <v>3</v>
      </c>
      <c r="BC1087" t="s">
        <v>7775</v>
      </c>
      <c r="BD1087">
        <v>0</v>
      </c>
      <c r="BE1087">
        <v>0</v>
      </c>
      <c r="BF1087">
        <v>2</v>
      </c>
    </row>
    <row r="1088" spans="1:58" x14ac:dyDescent="0.5">
      <c r="A1088" t="s">
        <v>1144</v>
      </c>
      <c r="B1088" t="s">
        <v>2558</v>
      </c>
      <c r="C1088" t="s">
        <v>3650</v>
      </c>
      <c r="D1088">
        <v>10093</v>
      </c>
      <c r="E1088">
        <v>914</v>
      </c>
      <c r="F1088">
        <v>5282</v>
      </c>
      <c r="G1088">
        <v>874</v>
      </c>
      <c r="H1088">
        <v>28106</v>
      </c>
      <c r="I1088">
        <v>1037</v>
      </c>
      <c r="J1088">
        <v>566</v>
      </c>
      <c r="K1088">
        <v>308516</v>
      </c>
      <c r="L1088">
        <v>30849</v>
      </c>
      <c r="M1088">
        <v>26480</v>
      </c>
      <c r="N1088">
        <v>676748</v>
      </c>
      <c r="O1088">
        <v>853</v>
      </c>
      <c r="P1088">
        <v>135</v>
      </c>
      <c r="Q1088">
        <v>79</v>
      </c>
      <c r="R1088">
        <v>346</v>
      </c>
      <c r="S1088">
        <v>182</v>
      </c>
      <c r="T1088">
        <v>95151</v>
      </c>
      <c r="U1088">
        <v>24543</v>
      </c>
      <c r="V1088">
        <v>12225</v>
      </c>
      <c r="W1088">
        <v>18635</v>
      </c>
      <c r="X1088">
        <v>20430</v>
      </c>
      <c r="Y1088">
        <v>61071</v>
      </c>
      <c r="Z1088">
        <v>11406</v>
      </c>
      <c r="AA1088">
        <v>13240</v>
      </c>
      <c r="AB1088">
        <v>22965</v>
      </c>
      <c r="AC1088">
        <v>25461</v>
      </c>
      <c r="AD1088">
        <v>688</v>
      </c>
      <c r="AE1088">
        <v>96895</v>
      </c>
      <c r="AF1088">
        <v>229593</v>
      </c>
      <c r="AG1088">
        <v>356852</v>
      </c>
      <c r="AH1088">
        <v>522887</v>
      </c>
      <c r="AI1088">
        <v>3327</v>
      </c>
      <c r="AJ1088">
        <v>2648</v>
      </c>
      <c r="AK1088">
        <v>1697</v>
      </c>
      <c r="AL1088">
        <v>2427</v>
      </c>
      <c r="AM1088">
        <v>2461</v>
      </c>
      <c r="AN1088">
        <v>4786</v>
      </c>
      <c r="AO1088">
        <v>840</v>
      </c>
      <c r="AP1088">
        <v>415</v>
      </c>
      <c r="AQ1088">
        <v>204</v>
      </c>
      <c r="AR1088">
        <v>72</v>
      </c>
      <c r="AS1088">
        <v>1224</v>
      </c>
      <c r="AT1088">
        <v>1131</v>
      </c>
      <c r="AU1088">
        <v>3756</v>
      </c>
      <c r="AV1088">
        <v>1456</v>
      </c>
      <c r="AW1088">
        <v>2274</v>
      </c>
      <c r="AX1088">
        <v>1181</v>
      </c>
      <c r="AY1088">
        <v>8</v>
      </c>
      <c r="AZ1088">
        <v>2</v>
      </c>
      <c r="BA1088">
        <v>2</v>
      </c>
      <c r="BB1088">
        <v>8</v>
      </c>
      <c r="BC1088" t="s">
        <v>7770</v>
      </c>
      <c r="BD1088">
        <v>0</v>
      </c>
      <c r="BE1088">
        <v>1</v>
      </c>
      <c r="BF1088">
        <v>2</v>
      </c>
    </row>
    <row r="1089" spans="1:58" x14ac:dyDescent="0.5">
      <c r="A1089" t="s">
        <v>1145</v>
      </c>
      <c r="B1089" t="s">
        <v>2558</v>
      </c>
      <c r="C1089" t="s">
        <v>3651</v>
      </c>
      <c r="D1089">
        <v>9892</v>
      </c>
      <c r="E1089">
        <v>1555</v>
      </c>
      <c r="F1089">
        <v>4080</v>
      </c>
      <c r="G1089">
        <v>584</v>
      </c>
      <c r="H1089">
        <v>31517</v>
      </c>
      <c r="I1089">
        <v>1137</v>
      </c>
      <c r="J1089">
        <v>684</v>
      </c>
      <c r="K1089">
        <v>387748</v>
      </c>
      <c r="L1089">
        <v>26258</v>
      </c>
      <c r="M1089">
        <v>54106</v>
      </c>
      <c r="N1089">
        <v>685536</v>
      </c>
      <c r="O1089">
        <v>638</v>
      </c>
      <c r="P1089">
        <v>191</v>
      </c>
      <c r="Q1089">
        <v>116</v>
      </c>
      <c r="R1089">
        <v>400</v>
      </c>
      <c r="S1089">
        <v>177</v>
      </c>
      <c r="T1089">
        <v>77490</v>
      </c>
      <c r="U1089">
        <v>22272</v>
      </c>
      <c r="V1089">
        <v>13920</v>
      </c>
      <c r="W1089">
        <v>20868</v>
      </c>
      <c r="X1089">
        <v>15169</v>
      </c>
      <c r="Y1089">
        <v>80909</v>
      </c>
      <c r="Z1089">
        <v>19636</v>
      </c>
      <c r="AA1089">
        <v>6207</v>
      </c>
      <c r="AB1089">
        <v>22282</v>
      </c>
      <c r="AC1089">
        <v>26829</v>
      </c>
      <c r="AD1089">
        <v>674</v>
      </c>
      <c r="AE1089">
        <v>81501</v>
      </c>
      <c r="AF1089">
        <v>182330</v>
      </c>
      <c r="AG1089">
        <v>434885</v>
      </c>
      <c r="AH1089">
        <v>424193</v>
      </c>
      <c r="AI1089">
        <v>2444</v>
      </c>
      <c r="AJ1089">
        <v>1742</v>
      </c>
      <c r="AK1089">
        <v>2044</v>
      </c>
      <c r="AL1089">
        <v>2028</v>
      </c>
      <c r="AM1089">
        <v>2354</v>
      </c>
      <c r="AN1089">
        <v>5310</v>
      </c>
      <c r="AO1089">
        <v>775</v>
      </c>
      <c r="AP1089">
        <v>371</v>
      </c>
      <c r="AQ1089">
        <v>163</v>
      </c>
      <c r="AR1089">
        <v>70</v>
      </c>
      <c r="AS1089">
        <v>1776</v>
      </c>
      <c r="AT1089">
        <v>1192</v>
      </c>
      <c r="AU1089">
        <v>3269</v>
      </c>
      <c r="AV1089">
        <v>2959</v>
      </c>
      <c r="AW1089">
        <v>2331</v>
      </c>
      <c r="AX1089">
        <v>1124</v>
      </c>
      <c r="AY1089">
        <v>7</v>
      </c>
      <c r="AZ1089">
        <v>2</v>
      </c>
      <c r="BA1089">
        <v>2</v>
      </c>
      <c r="BB1089">
        <v>5</v>
      </c>
      <c r="BC1089" t="s">
        <v>7788</v>
      </c>
      <c r="BD1089">
        <v>0</v>
      </c>
      <c r="BE1089">
        <v>1</v>
      </c>
      <c r="BF1089">
        <v>2</v>
      </c>
    </row>
    <row r="1090" spans="1:58" x14ac:dyDescent="0.5">
      <c r="A1090" t="s">
        <v>1146</v>
      </c>
      <c r="B1090" t="s">
        <v>2558</v>
      </c>
      <c r="C1090" t="s">
        <v>3652</v>
      </c>
      <c r="D1090">
        <v>8934</v>
      </c>
      <c r="E1090">
        <v>1159</v>
      </c>
      <c r="F1090">
        <v>4651</v>
      </c>
      <c r="G1090">
        <v>711</v>
      </c>
      <c r="H1090">
        <v>29951</v>
      </c>
      <c r="I1090">
        <v>1015</v>
      </c>
      <c r="J1090">
        <v>680</v>
      </c>
      <c r="K1090">
        <v>352062</v>
      </c>
      <c r="L1090">
        <v>18369</v>
      </c>
      <c r="M1090">
        <v>49048</v>
      </c>
      <c r="N1090">
        <v>440998</v>
      </c>
      <c r="O1090">
        <v>649</v>
      </c>
      <c r="P1090">
        <v>131</v>
      </c>
      <c r="Q1090">
        <v>146</v>
      </c>
      <c r="R1090">
        <v>294</v>
      </c>
      <c r="S1090">
        <v>232</v>
      </c>
      <c r="T1090">
        <v>64392</v>
      </c>
      <c r="U1090">
        <v>13281</v>
      </c>
      <c r="V1090">
        <v>17614</v>
      </c>
      <c r="W1090">
        <v>18491</v>
      </c>
      <c r="X1090">
        <v>16376</v>
      </c>
      <c r="Y1090">
        <v>100201</v>
      </c>
      <c r="Z1090">
        <v>13068</v>
      </c>
      <c r="AA1090">
        <v>14230</v>
      </c>
      <c r="AB1090">
        <v>12434</v>
      </c>
      <c r="AC1090">
        <v>21738</v>
      </c>
      <c r="AD1090">
        <v>577</v>
      </c>
      <c r="AE1090">
        <v>95037</v>
      </c>
      <c r="AF1090">
        <v>218808</v>
      </c>
      <c r="AG1090">
        <v>517096</v>
      </c>
      <c r="AH1090">
        <v>396948</v>
      </c>
      <c r="AI1090">
        <v>3201</v>
      </c>
      <c r="AJ1090">
        <v>2286</v>
      </c>
      <c r="AK1090">
        <v>1622</v>
      </c>
      <c r="AL1090">
        <v>2398</v>
      </c>
      <c r="AM1090">
        <v>2250</v>
      </c>
      <c r="AN1090">
        <v>4407</v>
      </c>
      <c r="AO1090">
        <v>821</v>
      </c>
      <c r="AP1090">
        <v>476</v>
      </c>
      <c r="AQ1090">
        <v>183</v>
      </c>
      <c r="AR1090">
        <v>84</v>
      </c>
      <c r="AS1090">
        <v>1381</v>
      </c>
      <c r="AT1090">
        <v>973</v>
      </c>
      <c r="AU1090">
        <v>2482</v>
      </c>
      <c r="AV1090">
        <v>2716</v>
      </c>
      <c r="AW1090">
        <v>2089</v>
      </c>
      <c r="AX1090">
        <v>1384</v>
      </c>
      <c r="AY1090">
        <v>5</v>
      </c>
      <c r="AZ1090">
        <v>2</v>
      </c>
      <c r="BA1090">
        <v>2</v>
      </c>
      <c r="BB1090">
        <v>7</v>
      </c>
      <c r="BC1090" t="s">
        <v>7775</v>
      </c>
      <c r="BD1090">
        <v>0</v>
      </c>
      <c r="BE1090">
        <v>1</v>
      </c>
      <c r="BF1090">
        <v>2</v>
      </c>
    </row>
    <row r="1091" spans="1:58" x14ac:dyDescent="0.5">
      <c r="A1091" t="s">
        <v>1147</v>
      </c>
      <c r="B1091" t="s">
        <v>2558</v>
      </c>
      <c r="C1091" t="s">
        <v>3653</v>
      </c>
      <c r="D1091">
        <v>10918</v>
      </c>
      <c r="E1091">
        <v>1400</v>
      </c>
      <c r="F1091">
        <v>4829</v>
      </c>
      <c r="G1091">
        <v>798</v>
      </c>
      <c r="H1091">
        <v>23947</v>
      </c>
      <c r="I1091">
        <v>1198</v>
      </c>
      <c r="J1091">
        <v>657</v>
      </c>
      <c r="K1091">
        <v>369863</v>
      </c>
      <c r="L1091">
        <v>35868</v>
      </c>
      <c r="M1091">
        <v>58479</v>
      </c>
      <c r="N1091">
        <v>638940</v>
      </c>
      <c r="O1091">
        <v>725</v>
      </c>
      <c r="P1091">
        <v>185</v>
      </c>
      <c r="Q1091">
        <v>99</v>
      </c>
      <c r="R1091">
        <v>273</v>
      </c>
      <c r="S1091">
        <v>207</v>
      </c>
      <c r="T1091">
        <v>71305</v>
      </c>
      <c r="U1091">
        <v>27809</v>
      </c>
      <c r="V1091">
        <v>18055</v>
      </c>
      <c r="W1091">
        <v>16532</v>
      </c>
      <c r="X1091">
        <v>20725</v>
      </c>
      <c r="Y1091">
        <v>92845</v>
      </c>
      <c r="Z1091">
        <v>16113</v>
      </c>
      <c r="AA1091">
        <v>17699</v>
      </c>
      <c r="AB1091">
        <v>23503</v>
      </c>
      <c r="AC1091">
        <v>29897</v>
      </c>
      <c r="AD1091">
        <v>490</v>
      </c>
      <c r="AE1091">
        <v>90546</v>
      </c>
      <c r="AF1091">
        <v>122604</v>
      </c>
      <c r="AG1091">
        <v>190572</v>
      </c>
      <c r="AH1091">
        <v>541694</v>
      </c>
      <c r="AI1091">
        <v>2653</v>
      </c>
      <c r="AJ1091">
        <v>1700</v>
      </c>
      <c r="AK1091">
        <v>1286</v>
      </c>
      <c r="AL1091">
        <v>1760</v>
      </c>
      <c r="AM1091">
        <v>3432</v>
      </c>
      <c r="AN1091">
        <v>4349</v>
      </c>
      <c r="AO1091">
        <v>1058</v>
      </c>
      <c r="AP1091">
        <v>538</v>
      </c>
      <c r="AQ1091">
        <v>245</v>
      </c>
      <c r="AR1091">
        <v>67</v>
      </c>
      <c r="AS1091">
        <v>1398</v>
      </c>
      <c r="AT1091">
        <v>1203</v>
      </c>
      <c r="AU1091">
        <v>2779</v>
      </c>
      <c r="AV1091">
        <v>2044</v>
      </c>
      <c r="AW1091">
        <v>1592</v>
      </c>
      <c r="AX1091">
        <v>1092</v>
      </c>
      <c r="AY1091">
        <v>4</v>
      </c>
      <c r="AZ1091">
        <v>2</v>
      </c>
      <c r="BA1091">
        <v>2</v>
      </c>
      <c r="BB1091">
        <v>5</v>
      </c>
      <c r="BC1091" t="s">
        <v>7775</v>
      </c>
      <c r="BD1091">
        <v>0</v>
      </c>
      <c r="BE1091">
        <v>1</v>
      </c>
      <c r="BF1091">
        <v>2</v>
      </c>
    </row>
    <row r="1092" spans="1:58" x14ac:dyDescent="0.5">
      <c r="A1092" t="s">
        <v>1148</v>
      </c>
      <c r="B1092" t="s">
        <v>2558</v>
      </c>
      <c r="C1092" t="s">
        <v>3654</v>
      </c>
      <c r="D1092">
        <v>8749</v>
      </c>
      <c r="E1092">
        <v>1210</v>
      </c>
      <c r="F1092">
        <v>6354</v>
      </c>
      <c r="G1092">
        <v>767</v>
      </c>
      <c r="H1092">
        <v>24285</v>
      </c>
      <c r="I1092">
        <v>980</v>
      </c>
      <c r="J1092">
        <v>659</v>
      </c>
      <c r="K1092">
        <v>370666</v>
      </c>
      <c r="L1092">
        <v>28348</v>
      </c>
      <c r="M1092">
        <v>43234</v>
      </c>
      <c r="N1092">
        <v>746237</v>
      </c>
      <c r="O1092">
        <v>810</v>
      </c>
      <c r="P1092">
        <v>168</v>
      </c>
      <c r="Q1092">
        <v>75</v>
      </c>
      <c r="R1092">
        <v>363</v>
      </c>
      <c r="S1092">
        <v>231</v>
      </c>
      <c r="T1092">
        <v>59800</v>
      </c>
      <c r="U1092">
        <v>30906</v>
      </c>
      <c r="V1092">
        <v>20211</v>
      </c>
      <c r="W1092">
        <v>22451</v>
      </c>
      <c r="X1092">
        <v>14661</v>
      </c>
      <c r="Y1092">
        <v>76268</v>
      </c>
      <c r="Z1092">
        <v>26662</v>
      </c>
      <c r="AA1092">
        <v>14336</v>
      </c>
      <c r="AB1092">
        <v>16531</v>
      </c>
      <c r="AC1092">
        <v>23104</v>
      </c>
      <c r="AD1092">
        <v>528</v>
      </c>
      <c r="AE1092">
        <v>72120</v>
      </c>
      <c r="AF1092">
        <v>135199</v>
      </c>
      <c r="AG1092">
        <v>485880</v>
      </c>
      <c r="AH1092">
        <v>438099</v>
      </c>
      <c r="AI1092">
        <v>2146</v>
      </c>
      <c r="AJ1092">
        <v>2666</v>
      </c>
      <c r="AK1092">
        <v>2386</v>
      </c>
      <c r="AL1092">
        <v>2066</v>
      </c>
      <c r="AM1092">
        <v>3098</v>
      </c>
      <c r="AN1092">
        <v>4673</v>
      </c>
      <c r="AO1092">
        <v>944</v>
      </c>
      <c r="AP1092">
        <v>467</v>
      </c>
      <c r="AQ1092">
        <v>185</v>
      </c>
      <c r="AR1092">
        <v>82</v>
      </c>
      <c r="AS1092">
        <v>1353</v>
      </c>
      <c r="AT1092">
        <v>960</v>
      </c>
      <c r="AU1092">
        <v>3250</v>
      </c>
      <c r="AV1092">
        <v>2759</v>
      </c>
      <c r="AW1092">
        <v>2308</v>
      </c>
      <c r="AX1092">
        <v>1064</v>
      </c>
      <c r="AY1092">
        <v>10</v>
      </c>
      <c r="AZ1092">
        <v>2</v>
      </c>
      <c r="BA1092">
        <v>2</v>
      </c>
      <c r="BB1092">
        <v>6</v>
      </c>
      <c r="BC1092" t="s">
        <v>7781</v>
      </c>
      <c r="BD1092">
        <v>0</v>
      </c>
      <c r="BE1092">
        <v>0</v>
      </c>
      <c r="BF1092">
        <v>2</v>
      </c>
    </row>
    <row r="1093" spans="1:58" x14ac:dyDescent="0.5">
      <c r="A1093" t="s">
        <v>1149</v>
      </c>
      <c r="B1093" t="s">
        <v>2558</v>
      </c>
      <c r="C1093" t="s">
        <v>3655</v>
      </c>
      <c r="D1093">
        <v>8282</v>
      </c>
      <c r="E1093">
        <v>1401</v>
      </c>
      <c r="F1093">
        <v>4287</v>
      </c>
      <c r="G1093">
        <v>772</v>
      </c>
      <c r="H1093">
        <v>25630</v>
      </c>
      <c r="I1093">
        <v>1269</v>
      </c>
      <c r="J1093">
        <v>456</v>
      </c>
      <c r="K1093">
        <v>397967</v>
      </c>
      <c r="L1093">
        <v>22751</v>
      </c>
      <c r="M1093">
        <v>87677</v>
      </c>
      <c r="N1093">
        <v>818588</v>
      </c>
      <c r="O1093">
        <v>664</v>
      </c>
      <c r="P1093">
        <v>191</v>
      </c>
      <c r="Q1093">
        <v>103</v>
      </c>
      <c r="R1093">
        <v>269</v>
      </c>
      <c r="S1093">
        <v>208</v>
      </c>
      <c r="T1093">
        <v>81115</v>
      </c>
      <c r="U1093">
        <v>25363</v>
      </c>
      <c r="V1093">
        <v>13520</v>
      </c>
      <c r="W1093">
        <v>20889</v>
      </c>
      <c r="X1093">
        <v>23467</v>
      </c>
      <c r="Y1093">
        <v>82137</v>
      </c>
      <c r="Z1093">
        <v>17245</v>
      </c>
      <c r="AA1093">
        <v>16031</v>
      </c>
      <c r="AB1093">
        <v>19330</v>
      </c>
      <c r="AC1093">
        <v>30606</v>
      </c>
      <c r="AD1093">
        <v>458</v>
      </c>
      <c r="AE1093">
        <v>84866</v>
      </c>
      <c r="AF1093">
        <v>205906</v>
      </c>
      <c r="AG1093">
        <v>171744</v>
      </c>
      <c r="AH1093">
        <v>494063</v>
      </c>
      <c r="AI1093">
        <v>2498</v>
      </c>
      <c r="AJ1093">
        <v>2674</v>
      </c>
      <c r="AK1093">
        <v>1606</v>
      </c>
      <c r="AL1093">
        <v>2286</v>
      </c>
      <c r="AM1093">
        <v>2796</v>
      </c>
      <c r="AN1093">
        <v>5368</v>
      </c>
      <c r="AO1093">
        <v>1120</v>
      </c>
      <c r="AP1093">
        <v>457</v>
      </c>
      <c r="AQ1093">
        <v>190</v>
      </c>
      <c r="AR1093">
        <v>70</v>
      </c>
      <c r="AS1093">
        <v>1330</v>
      </c>
      <c r="AT1093">
        <v>1066</v>
      </c>
      <c r="AU1093">
        <v>3161</v>
      </c>
      <c r="AV1093">
        <v>2939</v>
      </c>
      <c r="AW1093">
        <v>2405</v>
      </c>
      <c r="AX1093">
        <v>792</v>
      </c>
      <c r="AY1093">
        <v>4</v>
      </c>
      <c r="AZ1093">
        <v>2</v>
      </c>
      <c r="BA1093">
        <v>2</v>
      </c>
      <c r="BB1093">
        <v>7</v>
      </c>
      <c r="BC1093" t="s">
        <v>7774</v>
      </c>
      <c r="BD1093">
        <v>1</v>
      </c>
      <c r="BE1093">
        <v>1</v>
      </c>
      <c r="BF1093">
        <v>2</v>
      </c>
    </row>
    <row r="1094" spans="1:58" x14ac:dyDescent="0.5">
      <c r="A1094" t="s">
        <v>1150</v>
      </c>
      <c r="B1094" t="s">
        <v>2558</v>
      </c>
      <c r="C1094" t="s">
        <v>3656</v>
      </c>
      <c r="D1094">
        <v>7704</v>
      </c>
      <c r="E1094">
        <v>1329</v>
      </c>
      <c r="F1094">
        <v>3563</v>
      </c>
      <c r="G1094">
        <v>720</v>
      </c>
      <c r="H1094">
        <v>24778</v>
      </c>
      <c r="I1094">
        <v>929</v>
      </c>
      <c r="J1094">
        <v>466</v>
      </c>
      <c r="K1094">
        <v>377712</v>
      </c>
      <c r="L1094">
        <v>27219</v>
      </c>
      <c r="M1094">
        <v>55124</v>
      </c>
      <c r="N1094">
        <v>544043</v>
      </c>
      <c r="O1094">
        <v>798</v>
      </c>
      <c r="P1094">
        <v>126</v>
      </c>
      <c r="Q1094">
        <v>127</v>
      </c>
      <c r="R1094">
        <v>340</v>
      </c>
      <c r="S1094">
        <v>130</v>
      </c>
      <c r="T1094">
        <v>73907</v>
      </c>
      <c r="U1094">
        <v>20269</v>
      </c>
      <c r="V1094">
        <v>15234</v>
      </c>
      <c r="W1094">
        <v>17608</v>
      </c>
      <c r="X1094">
        <v>24009</v>
      </c>
      <c r="Y1094">
        <v>86228</v>
      </c>
      <c r="Z1094">
        <v>21872</v>
      </c>
      <c r="AA1094">
        <v>15831</v>
      </c>
      <c r="AB1094">
        <v>22223</v>
      </c>
      <c r="AC1094">
        <v>23804</v>
      </c>
      <c r="AD1094">
        <v>495</v>
      </c>
      <c r="AE1094">
        <v>95745</v>
      </c>
      <c r="AF1094">
        <v>146170</v>
      </c>
      <c r="AG1094">
        <v>323962</v>
      </c>
      <c r="AH1094">
        <v>497468</v>
      </c>
      <c r="AI1094">
        <v>3846</v>
      </c>
      <c r="AJ1094">
        <v>1646</v>
      </c>
      <c r="AK1094">
        <v>3065</v>
      </c>
      <c r="AL1094">
        <v>1734</v>
      </c>
      <c r="AM1094">
        <v>3211</v>
      </c>
      <c r="AN1094">
        <v>4428</v>
      </c>
      <c r="AO1094">
        <v>739</v>
      </c>
      <c r="AP1094">
        <v>497</v>
      </c>
      <c r="AQ1094">
        <v>208</v>
      </c>
      <c r="AR1094">
        <v>80</v>
      </c>
      <c r="AS1094">
        <v>1487</v>
      </c>
      <c r="AT1094">
        <v>579</v>
      </c>
      <c r="AU1094">
        <v>3267</v>
      </c>
      <c r="AV1094">
        <v>2098</v>
      </c>
      <c r="AW1094">
        <v>1375</v>
      </c>
      <c r="AX1094">
        <v>1155</v>
      </c>
      <c r="AY1094">
        <v>4</v>
      </c>
      <c r="AZ1094">
        <v>2</v>
      </c>
      <c r="BA1094">
        <v>2</v>
      </c>
      <c r="BB1094">
        <v>4</v>
      </c>
      <c r="BC1094" t="s">
        <v>7772</v>
      </c>
      <c r="BD1094">
        <v>0</v>
      </c>
      <c r="BE1094">
        <v>1</v>
      </c>
      <c r="BF1094">
        <v>2</v>
      </c>
    </row>
    <row r="1095" spans="1:58" x14ac:dyDescent="0.5">
      <c r="A1095" t="s">
        <v>1151</v>
      </c>
      <c r="B1095" t="s">
        <v>2558</v>
      </c>
      <c r="C1095" t="s">
        <v>3657</v>
      </c>
      <c r="D1095">
        <v>10008</v>
      </c>
      <c r="E1095">
        <v>1319</v>
      </c>
      <c r="F1095">
        <v>5423</v>
      </c>
      <c r="G1095">
        <v>657</v>
      </c>
      <c r="H1095">
        <v>33108</v>
      </c>
      <c r="I1095">
        <v>794</v>
      </c>
      <c r="J1095">
        <v>495</v>
      </c>
      <c r="K1095">
        <v>450235</v>
      </c>
      <c r="L1095">
        <v>26937</v>
      </c>
      <c r="M1095">
        <v>69530</v>
      </c>
      <c r="N1095">
        <v>607293</v>
      </c>
      <c r="O1095">
        <v>769</v>
      </c>
      <c r="P1095">
        <v>148</v>
      </c>
      <c r="Q1095">
        <v>100</v>
      </c>
      <c r="R1095">
        <v>300</v>
      </c>
      <c r="S1095">
        <v>232</v>
      </c>
      <c r="T1095">
        <v>92052</v>
      </c>
      <c r="U1095">
        <v>25647</v>
      </c>
      <c r="V1095">
        <v>19340</v>
      </c>
      <c r="W1095">
        <v>20305</v>
      </c>
      <c r="X1095">
        <v>20741</v>
      </c>
      <c r="Y1095">
        <v>93393</v>
      </c>
      <c r="Z1095">
        <v>20475</v>
      </c>
      <c r="AA1095">
        <v>16864</v>
      </c>
      <c r="AB1095">
        <v>19533</v>
      </c>
      <c r="AC1095">
        <v>30130</v>
      </c>
      <c r="AD1095">
        <v>464</v>
      </c>
      <c r="AE1095">
        <v>88147</v>
      </c>
      <c r="AF1095">
        <v>67353</v>
      </c>
      <c r="AG1095">
        <v>261267</v>
      </c>
      <c r="AH1095">
        <v>521867</v>
      </c>
      <c r="AI1095">
        <v>3058</v>
      </c>
      <c r="AJ1095">
        <v>1511</v>
      </c>
      <c r="AK1095">
        <v>1079</v>
      </c>
      <c r="AL1095">
        <v>2093</v>
      </c>
      <c r="AM1095">
        <v>3059</v>
      </c>
      <c r="AN1095">
        <v>4349</v>
      </c>
      <c r="AO1095">
        <v>655</v>
      </c>
      <c r="AP1095">
        <v>575</v>
      </c>
      <c r="AQ1095">
        <v>211</v>
      </c>
      <c r="AR1095">
        <v>73</v>
      </c>
      <c r="AS1095">
        <v>1003</v>
      </c>
      <c r="AT1095">
        <v>979</v>
      </c>
      <c r="AU1095">
        <v>2819</v>
      </c>
      <c r="AV1095">
        <v>1787</v>
      </c>
      <c r="AW1095">
        <v>2007</v>
      </c>
      <c r="AX1095">
        <v>1114</v>
      </c>
      <c r="AY1095">
        <v>8</v>
      </c>
      <c r="AZ1095">
        <v>2</v>
      </c>
      <c r="BA1095">
        <v>2</v>
      </c>
      <c r="BB1095">
        <v>6</v>
      </c>
      <c r="BC1095" t="s">
        <v>7782</v>
      </c>
      <c r="BD1095">
        <v>0</v>
      </c>
      <c r="BE1095">
        <v>1</v>
      </c>
      <c r="BF1095">
        <v>2</v>
      </c>
    </row>
    <row r="1096" spans="1:58" x14ac:dyDescent="0.5">
      <c r="A1096" t="s">
        <v>1152</v>
      </c>
      <c r="B1096" t="s">
        <v>2558</v>
      </c>
      <c r="C1096" t="s">
        <v>3658</v>
      </c>
      <c r="D1096">
        <v>10187</v>
      </c>
      <c r="E1096">
        <v>884</v>
      </c>
      <c r="F1096">
        <v>5730</v>
      </c>
      <c r="G1096">
        <v>611</v>
      </c>
      <c r="H1096">
        <v>23142</v>
      </c>
      <c r="I1096">
        <v>1116</v>
      </c>
      <c r="J1096">
        <v>568</v>
      </c>
      <c r="K1096">
        <v>468974</v>
      </c>
      <c r="L1096">
        <v>30824</v>
      </c>
      <c r="M1096">
        <v>73269</v>
      </c>
      <c r="N1096">
        <v>619317</v>
      </c>
      <c r="O1096">
        <v>841</v>
      </c>
      <c r="P1096">
        <v>150</v>
      </c>
      <c r="Q1096">
        <v>84</v>
      </c>
      <c r="R1096">
        <v>337</v>
      </c>
      <c r="S1096">
        <v>237</v>
      </c>
      <c r="T1096">
        <v>71269</v>
      </c>
      <c r="U1096">
        <v>22173</v>
      </c>
      <c r="V1096">
        <v>18335</v>
      </c>
      <c r="W1096">
        <v>19286</v>
      </c>
      <c r="X1096">
        <v>20011</v>
      </c>
      <c r="Y1096">
        <v>89732</v>
      </c>
      <c r="Z1096">
        <v>20362</v>
      </c>
      <c r="AA1096">
        <v>14847</v>
      </c>
      <c r="AB1096">
        <v>24702</v>
      </c>
      <c r="AC1096">
        <v>25609</v>
      </c>
      <c r="AD1096">
        <v>456</v>
      </c>
      <c r="AE1096">
        <v>87593</v>
      </c>
      <c r="AF1096">
        <v>170200</v>
      </c>
      <c r="AG1096">
        <v>341698</v>
      </c>
      <c r="AH1096">
        <v>399351</v>
      </c>
      <c r="AI1096">
        <v>3218</v>
      </c>
      <c r="AJ1096">
        <v>1249</v>
      </c>
      <c r="AK1096">
        <v>2911</v>
      </c>
      <c r="AL1096">
        <v>2714</v>
      </c>
      <c r="AM1096">
        <v>2280</v>
      </c>
      <c r="AN1096">
        <v>5045</v>
      </c>
      <c r="AO1096">
        <v>610</v>
      </c>
      <c r="AP1096">
        <v>509</v>
      </c>
      <c r="AQ1096">
        <v>234</v>
      </c>
      <c r="AR1096">
        <v>72</v>
      </c>
      <c r="AS1096">
        <v>1255</v>
      </c>
      <c r="AT1096">
        <v>978</v>
      </c>
      <c r="AU1096">
        <v>4116</v>
      </c>
      <c r="AV1096">
        <v>1759</v>
      </c>
      <c r="AW1096">
        <v>2209</v>
      </c>
      <c r="AX1096">
        <v>1436</v>
      </c>
      <c r="AY1096">
        <v>7</v>
      </c>
      <c r="AZ1096">
        <v>2</v>
      </c>
      <c r="BA1096">
        <v>2</v>
      </c>
      <c r="BB1096">
        <v>8</v>
      </c>
      <c r="BC1096" t="s">
        <v>7787</v>
      </c>
      <c r="BD1096">
        <v>0</v>
      </c>
      <c r="BE1096">
        <v>0</v>
      </c>
      <c r="BF1096">
        <v>2</v>
      </c>
    </row>
    <row r="1097" spans="1:58" x14ac:dyDescent="0.5">
      <c r="A1097" t="s">
        <v>1153</v>
      </c>
      <c r="B1097" t="s">
        <v>2558</v>
      </c>
      <c r="C1097" t="s">
        <v>3659</v>
      </c>
      <c r="D1097">
        <v>14945</v>
      </c>
      <c r="E1097">
        <v>1417</v>
      </c>
      <c r="F1097">
        <v>4947</v>
      </c>
      <c r="G1097">
        <v>827</v>
      </c>
      <c r="H1097">
        <v>30392</v>
      </c>
      <c r="I1097">
        <v>1325</v>
      </c>
      <c r="J1097">
        <v>573</v>
      </c>
      <c r="K1097">
        <v>519874</v>
      </c>
      <c r="L1097">
        <v>34407</v>
      </c>
      <c r="M1097">
        <v>78576</v>
      </c>
      <c r="N1097">
        <v>608317</v>
      </c>
      <c r="O1097">
        <v>729</v>
      </c>
      <c r="P1097">
        <v>159</v>
      </c>
      <c r="Q1097">
        <v>96</v>
      </c>
      <c r="R1097">
        <v>294</v>
      </c>
      <c r="S1097">
        <v>212</v>
      </c>
      <c r="T1097">
        <v>92137</v>
      </c>
      <c r="U1097">
        <v>20800</v>
      </c>
      <c r="V1097">
        <v>13983</v>
      </c>
      <c r="W1097">
        <v>19877</v>
      </c>
      <c r="X1097">
        <v>20400</v>
      </c>
      <c r="Y1097">
        <v>58894</v>
      </c>
      <c r="Z1097">
        <v>17785</v>
      </c>
      <c r="AA1097">
        <v>10367</v>
      </c>
      <c r="AB1097">
        <v>20736</v>
      </c>
      <c r="AC1097">
        <v>20373</v>
      </c>
      <c r="AD1097">
        <v>548</v>
      </c>
      <c r="AE1097">
        <v>84623</v>
      </c>
      <c r="AF1097">
        <v>187523</v>
      </c>
      <c r="AG1097">
        <v>324048</v>
      </c>
      <c r="AH1097">
        <v>521798</v>
      </c>
      <c r="AI1097">
        <v>2320</v>
      </c>
      <c r="AJ1097">
        <v>1443</v>
      </c>
      <c r="AK1097">
        <v>2487</v>
      </c>
      <c r="AL1097">
        <v>2565</v>
      </c>
      <c r="AM1097">
        <v>1948</v>
      </c>
      <c r="AN1097">
        <v>3977</v>
      </c>
      <c r="AO1097">
        <v>697</v>
      </c>
      <c r="AP1097">
        <v>419</v>
      </c>
      <c r="AQ1097">
        <v>135</v>
      </c>
      <c r="AR1097">
        <v>77</v>
      </c>
      <c r="AS1097">
        <v>1850</v>
      </c>
      <c r="AT1097">
        <v>738</v>
      </c>
      <c r="AU1097">
        <v>3187</v>
      </c>
      <c r="AV1097">
        <v>2384</v>
      </c>
      <c r="AW1097">
        <v>2869</v>
      </c>
      <c r="AX1097">
        <v>781</v>
      </c>
      <c r="AY1097">
        <v>8</v>
      </c>
      <c r="AZ1097">
        <v>2</v>
      </c>
      <c r="BA1097">
        <v>2</v>
      </c>
      <c r="BB1097">
        <v>5</v>
      </c>
      <c r="BC1097" t="s">
        <v>7765</v>
      </c>
      <c r="BD1097">
        <v>0</v>
      </c>
      <c r="BE1097">
        <v>1</v>
      </c>
      <c r="BF1097">
        <v>2</v>
      </c>
    </row>
    <row r="1098" spans="1:58" x14ac:dyDescent="0.5">
      <c r="A1098" t="s">
        <v>1154</v>
      </c>
      <c r="B1098" t="s">
        <v>2558</v>
      </c>
      <c r="C1098" t="s">
        <v>3660</v>
      </c>
      <c r="D1098">
        <v>9958</v>
      </c>
      <c r="E1098">
        <v>1138</v>
      </c>
      <c r="F1098">
        <v>5914</v>
      </c>
      <c r="G1098">
        <v>758</v>
      </c>
      <c r="H1098">
        <v>17866</v>
      </c>
      <c r="I1098">
        <v>1349</v>
      </c>
      <c r="J1098">
        <v>343</v>
      </c>
      <c r="K1098">
        <v>406552</v>
      </c>
      <c r="L1098">
        <v>23448</v>
      </c>
      <c r="M1098">
        <v>64618</v>
      </c>
      <c r="N1098">
        <v>723199</v>
      </c>
      <c r="O1098">
        <v>818</v>
      </c>
      <c r="P1098">
        <v>168</v>
      </c>
      <c r="Q1098">
        <v>88</v>
      </c>
      <c r="R1098">
        <v>265</v>
      </c>
      <c r="S1098">
        <v>162</v>
      </c>
      <c r="T1098">
        <v>78142</v>
      </c>
      <c r="U1098">
        <v>18891</v>
      </c>
      <c r="V1098">
        <v>16980</v>
      </c>
      <c r="W1098">
        <v>11171</v>
      </c>
      <c r="X1098">
        <v>13505</v>
      </c>
      <c r="Y1098">
        <v>67110</v>
      </c>
      <c r="Z1098">
        <v>16614</v>
      </c>
      <c r="AA1098">
        <v>15063</v>
      </c>
      <c r="AB1098">
        <v>27511</v>
      </c>
      <c r="AC1098">
        <v>22043</v>
      </c>
      <c r="AD1098">
        <v>430</v>
      </c>
      <c r="AE1098">
        <v>77645</v>
      </c>
      <c r="AF1098">
        <v>165353</v>
      </c>
      <c r="AG1098">
        <v>242996</v>
      </c>
      <c r="AH1098">
        <v>636116</v>
      </c>
      <c r="AI1098">
        <v>2840</v>
      </c>
      <c r="AJ1098">
        <v>957</v>
      </c>
      <c r="AK1098">
        <v>2161</v>
      </c>
      <c r="AL1098">
        <v>1160</v>
      </c>
      <c r="AM1098">
        <v>3436</v>
      </c>
      <c r="AN1098">
        <v>4911</v>
      </c>
      <c r="AO1098">
        <v>971</v>
      </c>
      <c r="AP1098">
        <v>447</v>
      </c>
      <c r="AQ1098">
        <v>170</v>
      </c>
      <c r="AR1098">
        <v>80</v>
      </c>
      <c r="AS1098">
        <v>1150</v>
      </c>
      <c r="AT1098">
        <v>766</v>
      </c>
      <c r="AU1098">
        <v>4227</v>
      </c>
      <c r="AV1098">
        <v>2638</v>
      </c>
      <c r="AW1098">
        <v>1835</v>
      </c>
      <c r="AX1098">
        <v>944</v>
      </c>
      <c r="AY1098">
        <v>6</v>
      </c>
      <c r="AZ1098">
        <v>2</v>
      </c>
      <c r="BA1098">
        <v>2</v>
      </c>
      <c r="BB1098">
        <v>8</v>
      </c>
      <c r="BC1098" t="s">
        <v>7773</v>
      </c>
      <c r="BD1098">
        <v>0</v>
      </c>
      <c r="BE1098">
        <v>1</v>
      </c>
      <c r="BF1098">
        <v>2</v>
      </c>
    </row>
    <row r="1099" spans="1:58" x14ac:dyDescent="0.5">
      <c r="A1099" t="s">
        <v>1155</v>
      </c>
      <c r="B1099" t="s">
        <v>2558</v>
      </c>
      <c r="C1099" t="s">
        <v>3661</v>
      </c>
      <c r="D1099">
        <v>6784</v>
      </c>
      <c r="E1099">
        <v>1399</v>
      </c>
      <c r="F1099">
        <v>6744</v>
      </c>
      <c r="G1099">
        <v>1032</v>
      </c>
      <c r="H1099">
        <v>25243</v>
      </c>
      <c r="I1099">
        <v>1363</v>
      </c>
      <c r="J1099">
        <v>681</v>
      </c>
      <c r="K1099">
        <v>362286</v>
      </c>
      <c r="L1099">
        <v>13662</v>
      </c>
      <c r="M1099">
        <v>68491</v>
      </c>
      <c r="N1099">
        <v>601575</v>
      </c>
      <c r="O1099">
        <v>904</v>
      </c>
      <c r="P1099">
        <v>167</v>
      </c>
      <c r="Q1099">
        <v>78</v>
      </c>
      <c r="R1099">
        <v>353</v>
      </c>
      <c r="S1099">
        <v>211</v>
      </c>
      <c r="T1099">
        <v>98876</v>
      </c>
      <c r="U1099">
        <v>28643</v>
      </c>
      <c r="V1099">
        <v>16942</v>
      </c>
      <c r="W1099">
        <v>15069</v>
      </c>
      <c r="X1099">
        <v>19632</v>
      </c>
      <c r="Y1099">
        <v>85331</v>
      </c>
      <c r="Z1099">
        <v>18972</v>
      </c>
      <c r="AA1099">
        <v>14831</v>
      </c>
      <c r="AB1099">
        <v>21828</v>
      </c>
      <c r="AC1099">
        <v>21078</v>
      </c>
      <c r="AD1099">
        <v>516</v>
      </c>
      <c r="AE1099">
        <v>80220</v>
      </c>
      <c r="AF1099">
        <v>199829</v>
      </c>
      <c r="AG1099">
        <v>519803</v>
      </c>
      <c r="AH1099">
        <v>483740</v>
      </c>
      <c r="AI1099">
        <v>2768</v>
      </c>
      <c r="AJ1099">
        <v>2888</v>
      </c>
      <c r="AK1099">
        <v>1341</v>
      </c>
      <c r="AL1099">
        <v>2117</v>
      </c>
      <c r="AM1099">
        <v>2772</v>
      </c>
      <c r="AN1099">
        <v>4899</v>
      </c>
      <c r="AO1099">
        <v>829</v>
      </c>
      <c r="AP1099">
        <v>336</v>
      </c>
      <c r="AQ1099">
        <v>221</v>
      </c>
      <c r="AR1099">
        <v>86</v>
      </c>
      <c r="AS1099">
        <v>1343</v>
      </c>
      <c r="AT1099">
        <v>1347</v>
      </c>
      <c r="AU1099">
        <v>4269</v>
      </c>
      <c r="AV1099">
        <v>2546</v>
      </c>
      <c r="AW1099">
        <v>2228</v>
      </c>
      <c r="AX1099">
        <v>721</v>
      </c>
      <c r="AY1099">
        <v>5</v>
      </c>
      <c r="AZ1099">
        <v>2</v>
      </c>
      <c r="BA1099">
        <v>2</v>
      </c>
      <c r="BB1099">
        <v>7</v>
      </c>
      <c r="BC1099" t="s">
        <v>7765</v>
      </c>
      <c r="BD1099">
        <v>0</v>
      </c>
      <c r="BE1099">
        <v>1</v>
      </c>
      <c r="BF1099">
        <v>2</v>
      </c>
    </row>
    <row r="1100" spans="1:58" x14ac:dyDescent="0.5">
      <c r="A1100" t="s">
        <v>1156</v>
      </c>
      <c r="B1100" t="s">
        <v>2558</v>
      </c>
      <c r="C1100" t="s">
        <v>3662</v>
      </c>
      <c r="D1100">
        <v>11579</v>
      </c>
      <c r="E1100">
        <v>1155</v>
      </c>
      <c r="F1100">
        <v>6499</v>
      </c>
      <c r="G1100">
        <v>769</v>
      </c>
      <c r="H1100">
        <v>25246</v>
      </c>
      <c r="I1100">
        <v>868</v>
      </c>
      <c r="J1100">
        <v>620</v>
      </c>
      <c r="K1100">
        <v>404453</v>
      </c>
      <c r="L1100">
        <v>22055</v>
      </c>
      <c r="M1100">
        <v>62782</v>
      </c>
      <c r="N1100">
        <v>623057</v>
      </c>
      <c r="O1100">
        <v>835</v>
      </c>
      <c r="P1100">
        <v>148</v>
      </c>
      <c r="Q1100">
        <v>96</v>
      </c>
      <c r="R1100">
        <v>293</v>
      </c>
      <c r="S1100">
        <v>223</v>
      </c>
      <c r="T1100">
        <v>91582</v>
      </c>
      <c r="U1100">
        <v>26622</v>
      </c>
      <c r="V1100">
        <v>15440</v>
      </c>
      <c r="W1100">
        <v>20195</v>
      </c>
      <c r="X1100">
        <v>25304</v>
      </c>
      <c r="Y1100">
        <v>71302</v>
      </c>
      <c r="Z1100">
        <v>14470</v>
      </c>
      <c r="AA1100">
        <v>14179</v>
      </c>
      <c r="AB1100">
        <v>17428</v>
      </c>
      <c r="AC1100">
        <v>17827</v>
      </c>
      <c r="AD1100">
        <v>586</v>
      </c>
      <c r="AE1100">
        <v>84905</v>
      </c>
      <c r="AF1100">
        <v>142845</v>
      </c>
      <c r="AG1100">
        <v>494747</v>
      </c>
      <c r="AH1100">
        <v>501338</v>
      </c>
      <c r="AI1100">
        <v>2666</v>
      </c>
      <c r="AJ1100">
        <v>1915</v>
      </c>
      <c r="AK1100">
        <v>2635</v>
      </c>
      <c r="AL1100">
        <v>2467</v>
      </c>
      <c r="AM1100">
        <v>3204</v>
      </c>
      <c r="AN1100">
        <v>4453</v>
      </c>
      <c r="AO1100">
        <v>742</v>
      </c>
      <c r="AP1100">
        <v>473</v>
      </c>
      <c r="AQ1100">
        <v>256</v>
      </c>
      <c r="AR1100">
        <v>68</v>
      </c>
      <c r="AS1100">
        <v>1339</v>
      </c>
      <c r="AT1100">
        <v>1075</v>
      </c>
      <c r="AU1100">
        <v>4557</v>
      </c>
      <c r="AV1100">
        <v>2087</v>
      </c>
      <c r="AW1100">
        <v>1737</v>
      </c>
      <c r="AX1100">
        <v>585</v>
      </c>
      <c r="AY1100">
        <v>7</v>
      </c>
      <c r="AZ1100">
        <v>2</v>
      </c>
      <c r="BA1100">
        <v>2</v>
      </c>
      <c r="BB1100">
        <v>1</v>
      </c>
      <c r="BC1100" t="s">
        <v>7771</v>
      </c>
      <c r="BD1100">
        <v>0</v>
      </c>
      <c r="BE1100">
        <v>1</v>
      </c>
      <c r="BF1100">
        <v>2</v>
      </c>
    </row>
    <row r="1101" spans="1:58" x14ac:dyDescent="0.5">
      <c r="A1101" t="s">
        <v>1157</v>
      </c>
      <c r="B1101" t="s">
        <v>2558</v>
      </c>
      <c r="C1101" t="s">
        <v>3663</v>
      </c>
      <c r="D1101">
        <v>10496</v>
      </c>
      <c r="E1101">
        <v>1399</v>
      </c>
      <c r="F1101">
        <v>4944</v>
      </c>
      <c r="G1101">
        <v>753</v>
      </c>
      <c r="H1101">
        <v>26589</v>
      </c>
      <c r="I1101">
        <v>1096</v>
      </c>
      <c r="J1101">
        <v>442</v>
      </c>
      <c r="K1101">
        <v>511184</v>
      </c>
      <c r="L1101">
        <v>22142</v>
      </c>
      <c r="M1101">
        <v>72663</v>
      </c>
      <c r="N1101">
        <v>713699</v>
      </c>
      <c r="O1101">
        <v>828</v>
      </c>
      <c r="P1101">
        <v>170</v>
      </c>
      <c r="Q1101">
        <v>95</v>
      </c>
      <c r="R1101">
        <v>323</v>
      </c>
      <c r="S1101">
        <v>220</v>
      </c>
      <c r="T1101">
        <v>75626</v>
      </c>
      <c r="U1101">
        <v>20121</v>
      </c>
      <c r="V1101">
        <v>14100</v>
      </c>
      <c r="W1101">
        <v>17631</v>
      </c>
      <c r="X1101">
        <v>23460</v>
      </c>
      <c r="Y1101">
        <v>86654</v>
      </c>
      <c r="Z1101">
        <v>22416</v>
      </c>
      <c r="AA1101">
        <v>13130</v>
      </c>
      <c r="AB1101">
        <v>21773</v>
      </c>
      <c r="AC1101">
        <v>27922</v>
      </c>
      <c r="AD1101">
        <v>518</v>
      </c>
      <c r="AE1101">
        <v>86771</v>
      </c>
      <c r="AF1101">
        <v>177775</v>
      </c>
      <c r="AG1101">
        <v>348014</v>
      </c>
      <c r="AH1101">
        <v>579615</v>
      </c>
      <c r="AI1101">
        <v>2540</v>
      </c>
      <c r="AJ1101">
        <v>1293</v>
      </c>
      <c r="AK1101">
        <v>1937</v>
      </c>
      <c r="AL1101">
        <v>1557</v>
      </c>
      <c r="AM1101">
        <v>2662</v>
      </c>
      <c r="AN1101">
        <v>4342</v>
      </c>
      <c r="AO1101">
        <v>1042</v>
      </c>
      <c r="AP1101">
        <v>472</v>
      </c>
      <c r="AQ1101">
        <v>200</v>
      </c>
      <c r="AR1101">
        <v>76</v>
      </c>
      <c r="AS1101">
        <v>1303</v>
      </c>
      <c r="AT1101">
        <v>1033</v>
      </c>
      <c r="AU1101">
        <v>3361</v>
      </c>
      <c r="AV1101">
        <v>2858</v>
      </c>
      <c r="AW1101">
        <v>2243</v>
      </c>
      <c r="AX1101">
        <v>1190</v>
      </c>
      <c r="AY1101">
        <v>4</v>
      </c>
      <c r="AZ1101">
        <v>2</v>
      </c>
      <c r="BA1101">
        <v>2</v>
      </c>
      <c r="BB1101">
        <v>5</v>
      </c>
      <c r="BC1101" t="s">
        <v>7771</v>
      </c>
      <c r="BD1101">
        <v>0</v>
      </c>
      <c r="BE1101">
        <v>1</v>
      </c>
      <c r="BF1101">
        <v>2</v>
      </c>
    </row>
    <row r="1102" spans="1:58" x14ac:dyDescent="0.5">
      <c r="A1102" t="s">
        <v>1158</v>
      </c>
      <c r="B1102" t="s">
        <v>2558</v>
      </c>
      <c r="C1102" t="s">
        <v>3664</v>
      </c>
      <c r="D1102">
        <v>12117</v>
      </c>
      <c r="E1102">
        <v>1240</v>
      </c>
      <c r="F1102">
        <v>6562</v>
      </c>
      <c r="G1102">
        <v>506</v>
      </c>
      <c r="H1102">
        <v>30646</v>
      </c>
      <c r="I1102">
        <v>1498</v>
      </c>
      <c r="J1102">
        <v>755</v>
      </c>
      <c r="K1102">
        <v>451649</v>
      </c>
      <c r="L1102">
        <v>16724</v>
      </c>
      <c r="M1102">
        <v>-15414</v>
      </c>
      <c r="N1102">
        <v>564248</v>
      </c>
      <c r="O1102">
        <v>725</v>
      </c>
      <c r="P1102">
        <v>176</v>
      </c>
      <c r="Q1102">
        <v>86</v>
      </c>
      <c r="R1102">
        <v>245</v>
      </c>
      <c r="S1102">
        <v>170</v>
      </c>
      <c r="T1102">
        <v>121032</v>
      </c>
      <c r="U1102">
        <v>29849</v>
      </c>
      <c r="V1102">
        <v>16619</v>
      </c>
      <c r="W1102">
        <v>19238</v>
      </c>
      <c r="X1102">
        <v>18603</v>
      </c>
      <c r="Y1102">
        <v>71266</v>
      </c>
      <c r="Z1102">
        <v>14596</v>
      </c>
      <c r="AA1102">
        <v>13558</v>
      </c>
      <c r="AB1102">
        <v>14542</v>
      </c>
      <c r="AC1102">
        <v>25459</v>
      </c>
      <c r="AD1102">
        <v>655</v>
      </c>
      <c r="AE1102">
        <v>102132</v>
      </c>
      <c r="AF1102">
        <v>157206</v>
      </c>
      <c r="AG1102">
        <v>487184</v>
      </c>
      <c r="AH1102">
        <v>574036</v>
      </c>
      <c r="AI1102">
        <v>3672</v>
      </c>
      <c r="AJ1102">
        <v>2353</v>
      </c>
      <c r="AK1102">
        <v>1006</v>
      </c>
      <c r="AL1102">
        <v>2088</v>
      </c>
      <c r="AM1102">
        <v>3315</v>
      </c>
      <c r="AN1102">
        <v>4633</v>
      </c>
      <c r="AO1102">
        <v>912</v>
      </c>
      <c r="AP1102">
        <v>494</v>
      </c>
      <c r="AQ1102">
        <v>218</v>
      </c>
      <c r="AR1102">
        <v>63</v>
      </c>
      <c r="AS1102">
        <v>972</v>
      </c>
      <c r="AT1102">
        <v>1166</v>
      </c>
      <c r="AU1102">
        <v>3005</v>
      </c>
      <c r="AV1102">
        <v>2714</v>
      </c>
      <c r="AW1102">
        <v>914</v>
      </c>
      <c r="AX1102">
        <v>1238</v>
      </c>
      <c r="AY1102">
        <v>8</v>
      </c>
      <c r="AZ1102">
        <v>2</v>
      </c>
      <c r="BA1102">
        <v>2</v>
      </c>
      <c r="BB1102">
        <v>7</v>
      </c>
      <c r="BC1102" t="s">
        <v>7767</v>
      </c>
      <c r="BD1102">
        <v>0</v>
      </c>
      <c r="BE1102">
        <v>0</v>
      </c>
      <c r="BF1102">
        <v>2</v>
      </c>
    </row>
    <row r="1103" spans="1:58" x14ac:dyDescent="0.5">
      <c r="A1103" t="s">
        <v>1159</v>
      </c>
      <c r="B1103" t="s">
        <v>2558</v>
      </c>
      <c r="C1103" t="s">
        <v>3665</v>
      </c>
      <c r="D1103">
        <v>7580</v>
      </c>
      <c r="E1103">
        <v>1159</v>
      </c>
      <c r="F1103">
        <v>4328</v>
      </c>
      <c r="G1103">
        <v>892</v>
      </c>
      <c r="H1103">
        <v>28782</v>
      </c>
      <c r="I1103">
        <v>1284</v>
      </c>
      <c r="J1103">
        <v>669</v>
      </c>
      <c r="K1103">
        <v>351497</v>
      </c>
      <c r="L1103">
        <v>36819</v>
      </c>
      <c r="M1103">
        <v>68029</v>
      </c>
      <c r="N1103">
        <v>633162</v>
      </c>
      <c r="O1103">
        <v>882</v>
      </c>
      <c r="P1103">
        <v>167</v>
      </c>
      <c r="Q1103">
        <v>83</v>
      </c>
      <c r="R1103">
        <v>272</v>
      </c>
      <c r="S1103">
        <v>167</v>
      </c>
      <c r="T1103">
        <v>77712</v>
      </c>
      <c r="U1103">
        <v>22107</v>
      </c>
      <c r="V1103">
        <v>15773</v>
      </c>
      <c r="W1103">
        <v>16851</v>
      </c>
      <c r="X1103">
        <v>16741</v>
      </c>
      <c r="Y1103">
        <v>79722</v>
      </c>
      <c r="Z1103">
        <v>22291</v>
      </c>
      <c r="AA1103">
        <v>13326</v>
      </c>
      <c r="AB1103">
        <v>14413</v>
      </c>
      <c r="AC1103">
        <v>31023</v>
      </c>
      <c r="AD1103">
        <v>569</v>
      </c>
      <c r="AE1103">
        <v>103788</v>
      </c>
      <c r="AF1103">
        <v>219838</v>
      </c>
      <c r="AG1103">
        <v>469077</v>
      </c>
      <c r="AH1103">
        <v>417142</v>
      </c>
      <c r="AI1103">
        <v>2984</v>
      </c>
      <c r="AJ1103">
        <v>875</v>
      </c>
      <c r="AK1103">
        <v>1911</v>
      </c>
      <c r="AL1103">
        <v>2681</v>
      </c>
      <c r="AM1103">
        <v>3378</v>
      </c>
      <c r="AN1103">
        <v>4041</v>
      </c>
      <c r="AO1103">
        <v>814</v>
      </c>
      <c r="AP1103">
        <v>472</v>
      </c>
      <c r="AQ1103">
        <v>251</v>
      </c>
      <c r="AR1103">
        <v>77</v>
      </c>
      <c r="AS1103">
        <v>1267</v>
      </c>
      <c r="AT1103">
        <v>1073</v>
      </c>
      <c r="AU1103">
        <v>4214</v>
      </c>
      <c r="AV1103">
        <v>3036</v>
      </c>
      <c r="AW1103">
        <v>2189</v>
      </c>
      <c r="AX1103">
        <v>1051</v>
      </c>
      <c r="AY1103">
        <v>10</v>
      </c>
      <c r="AZ1103">
        <v>2</v>
      </c>
      <c r="BA1103">
        <v>2</v>
      </c>
      <c r="BB1103">
        <v>4</v>
      </c>
      <c r="BC1103" t="s">
        <v>7786</v>
      </c>
      <c r="BD1103">
        <v>0</v>
      </c>
      <c r="BE1103">
        <v>0</v>
      </c>
      <c r="BF1103">
        <v>2</v>
      </c>
    </row>
    <row r="1104" spans="1:58" x14ac:dyDescent="0.5">
      <c r="A1104" t="s">
        <v>1160</v>
      </c>
      <c r="B1104" t="s">
        <v>2558</v>
      </c>
      <c r="C1104" t="s">
        <v>3666</v>
      </c>
      <c r="D1104">
        <v>8157</v>
      </c>
      <c r="E1104">
        <v>1112</v>
      </c>
      <c r="F1104">
        <v>5517</v>
      </c>
      <c r="G1104">
        <v>679</v>
      </c>
      <c r="H1104">
        <v>30921</v>
      </c>
      <c r="I1104">
        <v>1319</v>
      </c>
      <c r="J1104">
        <v>537</v>
      </c>
      <c r="K1104">
        <v>466950</v>
      </c>
      <c r="L1104">
        <v>5897</v>
      </c>
      <c r="M1104">
        <v>49942</v>
      </c>
      <c r="N1104">
        <v>758084</v>
      </c>
      <c r="O1104">
        <v>900</v>
      </c>
      <c r="P1104">
        <v>158</v>
      </c>
      <c r="Q1104">
        <v>105</v>
      </c>
      <c r="R1104">
        <v>331</v>
      </c>
      <c r="S1104">
        <v>176</v>
      </c>
      <c r="T1104">
        <v>91830</v>
      </c>
      <c r="U1104">
        <v>28079</v>
      </c>
      <c r="V1104">
        <v>15859</v>
      </c>
      <c r="W1104">
        <v>14438</v>
      </c>
      <c r="X1104">
        <v>17171</v>
      </c>
      <c r="Y1104">
        <v>83255</v>
      </c>
      <c r="Z1104">
        <v>21646</v>
      </c>
      <c r="AA1104">
        <v>14199</v>
      </c>
      <c r="AB1104">
        <v>22547</v>
      </c>
      <c r="AC1104">
        <v>28876</v>
      </c>
      <c r="AD1104">
        <v>611</v>
      </c>
      <c r="AE1104">
        <v>91201</v>
      </c>
      <c r="AF1104">
        <v>108394</v>
      </c>
      <c r="AG1104">
        <v>158629</v>
      </c>
      <c r="AH1104">
        <v>440807</v>
      </c>
      <c r="AI1104">
        <v>2920</v>
      </c>
      <c r="AJ1104">
        <v>1719</v>
      </c>
      <c r="AK1104">
        <v>2071</v>
      </c>
      <c r="AL1104">
        <v>1998</v>
      </c>
      <c r="AM1104">
        <v>3563</v>
      </c>
      <c r="AN1104">
        <v>3513</v>
      </c>
      <c r="AO1104">
        <v>743</v>
      </c>
      <c r="AP1104">
        <v>460</v>
      </c>
      <c r="AQ1104">
        <v>247</v>
      </c>
      <c r="AR1104">
        <v>67</v>
      </c>
      <c r="AS1104">
        <v>977</v>
      </c>
      <c r="AT1104">
        <v>830</v>
      </c>
      <c r="AU1104">
        <v>4119</v>
      </c>
      <c r="AV1104">
        <v>2455</v>
      </c>
      <c r="AW1104">
        <v>2236</v>
      </c>
      <c r="AX1104">
        <v>1235</v>
      </c>
      <c r="AY1104">
        <v>7</v>
      </c>
      <c r="AZ1104">
        <v>2</v>
      </c>
      <c r="BA1104">
        <v>2</v>
      </c>
      <c r="BB1104">
        <v>5</v>
      </c>
      <c r="BC1104" t="s">
        <v>7780</v>
      </c>
      <c r="BD1104">
        <v>0</v>
      </c>
      <c r="BE1104">
        <v>1</v>
      </c>
      <c r="BF1104">
        <v>2</v>
      </c>
    </row>
    <row r="1105" spans="1:58" x14ac:dyDescent="0.5">
      <c r="A1105" t="s">
        <v>1161</v>
      </c>
      <c r="B1105" t="s">
        <v>2558</v>
      </c>
      <c r="C1105" t="s">
        <v>3667</v>
      </c>
      <c r="D1105">
        <v>10930</v>
      </c>
      <c r="E1105">
        <v>1363</v>
      </c>
      <c r="F1105">
        <v>5050</v>
      </c>
      <c r="G1105">
        <v>874</v>
      </c>
      <c r="H1105">
        <v>17135</v>
      </c>
      <c r="I1105">
        <v>1092</v>
      </c>
      <c r="J1105">
        <v>570</v>
      </c>
      <c r="K1105">
        <v>396449</v>
      </c>
      <c r="L1105">
        <v>32498</v>
      </c>
      <c r="M1105">
        <v>81385</v>
      </c>
      <c r="N1105">
        <v>767539</v>
      </c>
      <c r="O1105">
        <v>954</v>
      </c>
      <c r="P1105">
        <v>161</v>
      </c>
      <c r="Q1105">
        <v>130</v>
      </c>
      <c r="R1105">
        <v>317</v>
      </c>
      <c r="S1105">
        <v>149</v>
      </c>
      <c r="T1105">
        <v>67653</v>
      </c>
      <c r="U1105">
        <v>22321</v>
      </c>
      <c r="V1105">
        <v>15071</v>
      </c>
      <c r="W1105">
        <v>14789</v>
      </c>
      <c r="X1105">
        <v>19945</v>
      </c>
      <c r="Y1105">
        <v>76381</v>
      </c>
      <c r="Z1105">
        <v>20978</v>
      </c>
      <c r="AA1105">
        <v>13198</v>
      </c>
      <c r="AB1105">
        <v>16007</v>
      </c>
      <c r="AC1105">
        <v>35408</v>
      </c>
      <c r="AD1105">
        <v>435</v>
      </c>
      <c r="AE1105">
        <v>83908</v>
      </c>
      <c r="AF1105">
        <v>87426</v>
      </c>
      <c r="AG1105">
        <v>435976</v>
      </c>
      <c r="AH1105">
        <v>540562</v>
      </c>
      <c r="AI1105">
        <v>3323</v>
      </c>
      <c r="AJ1105">
        <v>2488</v>
      </c>
      <c r="AK1105">
        <v>1291</v>
      </c>
      <c r="AL1105">
        <v>1894</v>
      </c>
      <c r="AM1105">
        <v>2583</v>
      </c>
      <c r="AN1105">
        <v>4683</v>
      </c>
      <c r="AO1105">
        <v>934</v>
      </c>
      <c r="AP1105">
        <v>343</v>
      </c>
      <c r="AQ1105">
        <v>190</v>
      </c>
      <c r="AR1105">
        <v>67</v>
      </c>
      <c r="AS1105">
        <v>1425</v>
      </c>
      <c r="AT1105">
        <v>888</v>
      </c>
      <c r="AU1105">
        <v>3780</v>
      </c>
      <c r="AV1105">
        <v>2865</v>
      </c>
      <c r="AW1105">
        <v>1584</v>
      </c>
      <c r="AX1105">
        <v>979</v>
      </c>
      <c r="AY1105">
        <v>3</v>
      </c>
      <c r="AZ1105">
        <v>2</v>
      </c>
      <c r="BA1105">
        <v>2</v>
      </c>
      <c r="BB1105">
        <v>7</v>
      </c>
      <c r="BC1105" t="s">
        <v>7772</v>
      </c>
      <c r="BD1105">
        <v>0</v>
      </c>
      <c r="BE1105">
        <v>1</v>
      </c>
      <c r="BF1105">
        <v>2</v>
      </c>
    </row>
    <row r="1106" spans="1:58" x14ac:dyDescent="0.5">
      <c r="A1106" t="s">
        <v>1162</v>
      </c>
      <c r="B1106" t="s">
        <v>2558</v>
      </c>
      <c r="C1106" t="s">
        <v>3668</v>
      </c>
      <c r="D1106">
        <v>10976</v>
      </c>
      <c r="E1106">
        <v>1164</v>
      </c>
      <c r="F1106">
        <v>5080</v>
      </c>
      <c r="G1106">
        <v>850</v>
      </c>
      <c r="H1106">
        <v>31555</v>
      </c>
      <c r="I1106">
        <v>1007</v>
      </c>
      <c r="J1106">
        <v>570</v>
      </c>
      <c r="K1106">
        <v>352158</v>
      </c>
      <c r="L1106">
        <v>21523</v>
      </c>
      <c r="M1106">
        <v>32552</v>
      </c>
      <c r="N1106">
        <v>672586</v>
      </c>
      <c r="O1106">
        <v>560</v>
      </c>
      <c r="P1106">
        <v>130</v>
      </c>
      <c r="Q1106">
        <v>109</v>
      </c>
      <c r="R1106">
        <v>257</v>
      </c>
      <c r="S1106">
        <v>220</v>
      </c>
      <c r="T1106">
        <v>89113</v>
      </c>
      <c r="U1106">
        <v>27116</v>
      </c>
      <c r="V1106">
        <v>21009</v>
      </c>
      <c r="W1106">
        <v>14721</v>
      </c>
      <c r="X1106">
        <v>24564</v>
      </c>
      <c r="Y1106">
        <v>57123</v>
      </c>
      <c r="Z1106">
        <v>20797</v>
      </c>
      <c r="AA1106">
        <v>17907</v>
      </c>
      <c r="AB1106">
        <v>17389</v>
      </c>
      <c r="AC1106">
        <v>29421</v>
      </c>
      <c r="AD1106">
        <v>430</v>
      </c>
      <c r="AE1106">
        <v>92425</v>
      </c>
      <c r="AF1106">
        <v>90535</v>
      </c>
      <c r="AG1106">
        <v>195761</v>
      </c>
      <c r="AH1106">
        <v>535228</v>
      </c>
      <c r="AI1106">
        <v>1598</v>
      </c>
      <c r="AJ1106">
        <v>2350</v>
      </c>
      <c r="AK1106">
        <v>1239</v>
      </c>
      <c r="AL1106">
        <v>2192</v>
      </c>
      <c r="AM1106">
        <v>3326</v>
      </c>
      <c r="AN1106">
        <v>4418</v>
      </c>
      <c r="AO1106">
        <v>1005</v>
      </c>
      <c r="AP1106">
        <v>499</v>
      </c>
      <c r="AQ1106">
        <v>199</v>
      </c>
      <c r="AR1106">
        <v>77</v>
      </c>
      <c r="AS1106">
        <v>1280</v>
      </c>
      <c r="AT1106">
        <v>1078</v>
      </c>
      <c r="AU1106">
        <v>4522</v>
      </c>
      <c r="AV1106">
        <v>3573</v>
      </c>
      <c r="AW1106">
        <v>1907</v>
      </c>
      <c r="AX1106">
        <v>1003</v>
      </c>
      <c r="AY1106">
        <v>8</v>
      </c>
      <c r="AZ1106">
        <v>2</v>
      </c>
      <c r="BA1106">
        <v>2</v>
      </c>
      <c r="BB1106">
        <v>6</v>
      </c>
      <c r="BC1106" t="s">
        <v>7786</v>
      </c>
      <c r="BD1106">
        <v>0</v>
      </c>
      <c r="BE1106">
        <v>1</v>
      </c>
      <c r="BF1106">
        <v>2</v>
      </c>
    </row>
    <row r="1107" spans="1:58" x14ac:dyDescent="0.5">
      <c r="A1107" t="s">
        <v>1163</v>
      </c>
      <c r="B1107" t="s">
        <v>2558</v>
      </c>
      <c r="C1107" t="s">
        <v>3669</v>
      </c>
      <c r="D1107">
        <v>8995</v>
      </c>
      <c r="E1107">
        <v>1436</v>
      </c>
      <c r="F1107">
        <v>4822</v>
      </c>
      <c r="G1107">
        <v>887</v>
      </c>
      <c r="H1107">
        <v>25948</v>
      </c>
      <c r="I1107">
        <v>753</v>
      </c>
      <c r="J1107">
        <v>539</v>
      </c>
      <c r="K1107">
        <v>322545</v>
      </c>
      <c r="L1107">
        <v>10130</v>
      </c>
      <c r="M1107">
        <v>95585</v>
      </c>
      <c r="N1107">
        <v>640072</v>
      </c>
      <c r="O1107">
        <v>783</v>
      </c>
      <c r="P1107">
        <v>137</v>
      </c>
      <c r="Q1107">
        <v>97</v>
      </c>
      <c r="R1107">
        <v>354</v>
      </c>
      <c r="S1107">
        <v>244</v>
      </c>
      <c r="T1107">
        <v>94981</v>
      </c>
      <c r="U1107">
        <v>27248</v>
      </c>
      <c r="V1107">
        <v>15950</v>
      </c>
      <c r="W1107">
        <v>13682</v>
      </c>
      <c r="X1107">
        <v>17592</v>
      </c>
      <c r="Y1107">
        <v>83922</v>
      </c>
      <c r="Z1107">
        <v>25580</v>
      </c>
      <c r="AA1107">
        <v>16219</v>
      </c>
      <c r="AB1107">
        <v>20148</v>
      </c>
      <c r="AC1107">
        <v>23385</v>
      </c>
      <c r="AD1107">
        <v>571</v>
      </c>
      <c r="AE1107">
        <v>91928</v>
      </c>
      <c r="AF1107">
        <v>103434</v>
      </c>
      <c r="AG1107">
        <v>188151</v>
      </c>
      <c r="AH1107">
        <v>364480</v>
      </c>
      <c r="AI1107">
        <v>2998</v>
      </c>
      <c r="AJ1107">
        <v>1541</v>
      </c>
      <c r="AK1107">
        <v>2550</v>
      </c>
      <c r="AL1107">
        <v>2137</v>
      </c>
      <c r="AM1107">
        <v>2175</v>
      </c>
      <c r="AN1107">
        <v>4443</v>
      </c>
      <c r="AO1107">
        <v>823</v>
      </c>
      <c r="AP1107">
        <v>373</v>
      </c>
      <c r="AQ1107">
        <v>250</v>
      </c>
      <c r="AR1107">
        <v>81</v>
      </c>
      <c r="AS1107">
        <v>864</v>
      </c>
      <c r="AT1107">
        <v>685</v>
      </c>
      <c r="AU1107">
        <v>3183</v>
      </c>
      <c r="AV1107">
        <v>2493</v>
      </c>
      <c r="AW1107">
        <v>2261</v>
      </c>
      <c r="AX1107">
        <v>884</v>
      </c>
      <c r="AY1107">
        <v>6</v>
      </c>
      <c r="AZ1107">
        <v>2</v>
      </c>
      <c r="BA1107">
        <v>2</v>
      </c>
      <c r="BB1107">
        <v>6</v>
      </c>
      <c r="BC1107" t="s">
        <v>7765</v>
      </c>
      <c r="BD1107">
        <v>0</v>
      </c>
      <c r="BE1107">
        <v>0</v>
      </c>
      <c r="BF1107">
        <v>2</v>
      </c>
    </row>
    <row r="1108" spans="1:58" x14ac:dyDescent="0.5">
      <c r="A1108" t="s">
        <v>1164</v>
      </c>
      <c r="B1108" t="s">
        <v>2558</v>
      </c>
      <c r="C1108" t="s">
        <v>3670</v>
      </c>
      <c r="D1108">
        <v>6891</v>
      </c>
      <c r="E1108">
        <v>913</v>
      </c>
      <c r="F1108">
        <v>5029</v>
      </c>
      <c r="G1108">
        <v>692</v>
      </c>
      <c r="H1108">
        <v>26164</v>
      </c>
      <c r="I1108">
        <v>1123</v>
      </c>
      <c r="J1108">
        <v>649</v>
      </c>
      <c r="K1108">
        <v>390415</v>
      </c>
      <c r="L1108">
        <v>35142</v>
      </c>
      <c r="M1108">
        <v>97969</v>
      </c>
      <c r="N1108">
        <v>677341</v>
      </c>
      <c r="O1108">
        <v>862</v>
      </c>
      <c r="P1108">
        <v>130</v>
      </c>
      <c r="Q1108">
        <v>102</v>
      </c>
      <c r="R1108">
        <v>301</v>
      </c>
      <c r="S1108">
        <v>233</v>
      </c>
      <c r="T1108">
        <v>84919</v>
      </c>
      <c r="U1108">
        <v>31112</v>
      </c>
      <c r="V1108">
        <v>17508</v>
      </c>
      <c r="W1108">
        <v>22561</v>
      </c>
      <c r="X1108">
        <v>19234</v>
      </c>
      <c r="Y1108">
        <v>100301</v>
      </c>
      <c r="Z1108">
        <v>17878</v>
      </c>
      <c r="AA1108">
        <v>21820</v>
      </c>
      <c r="AB1108">
        <v>24256</v>
      </c>
      <c r="AC1108">
        <v>19273</v>
      </c>
      <c r="AD1108">
        <v>454</v>
      </c>
      <c r="AE1108">
        <v>85478</v>
      </c>
      <c r="AF1108">
        <v>200870</v>
      </c>
      <c r="AG1108">
        <v>254267</v>
      </c>
      <c r="AH1108">
        <v>412587</v>
      </c>
      <c r="AI1108">
        <v>2595</v>
      </c>
      <c r="AJ1108">
        <v>2043</v>
      </c>
      <c r="AK1108">
        <v>1616</v>
      </c>
      <c r="AL1108">
        <v>2258</v>
      </c>
      <c r="AM1108">
        <v>3231</v>
      </c>
      <c r="AN1108">
        <v>4539</v>
      </c>
      <c r="AO1108">
        <v>888</v>
      </c>
      <c r="AP1108">
        <v>449</v>
      </c>
      <c r="AQ1108">
        <v>236</v>
      </c>
      <c r="AR1108">
        <v>77</v>
      </c>
      <c r="AS1108">
        <v>1343</v>
      </c>
      <c r="AT1108">
        <v>1165</v>
      </c>
      <c r="AU1108">
        <v>3529</v>
      </c>
      <c r="AV1108">
        <v>2682</v>
      </c>
      <c r="AW1108">
        <v>1981</v>
      </c>
      <c r="AX1108">
        <v>889</v>
      </c>
      <c r="AY1108">
        <v>4</v>
      </c>
      <c r="AZ1108">
        <v>2</v>
      </c>
      <c r="BA1108">
        <v>2</v>
      </c>
      <c r="BB1108">
        <v>3</v>
      </c>
      <c r="BC1108" t="s">
        <v>7778</v>
      </c>
      <c r="BD1108">
        <v>0</v>
      </c>
      <c r="BE1108">
        <v>1</v>
      </c>
      <c r="BF1108">
        <v>2</v>
      </c>
    </row>
    <row r="1109" spans="1:58" x14ac:dyDescent="0.5">
      <c r="A1109" t="s">
        <v>1165</v>
      </c>
      <c r="B1109" t="s">
        <v>2558</v>
      </c>
      <c r="C1109" t="s">
        <v>3671</v>
      </c>
      <c r="D1109">
        <v>10590</v>
      </c>
      <c r="E1109">
        <v>1457</v>
      </c>
      <c r="F1109">
        <v>5626</v>
      </c>
      <c r="G1109">
        <v>1061</v>
      </c>
      <c r="H1109">
        <v>25949</v>
      </c>
      <c r="I1109">
        <v>1167</v>
      </c>
      <c r="J1109">
        <v>690</v>
      </c>
      <c r="K1109">
        <v>373932</v>
      </c>
      <c r="L1109">
        <v>21857</v>
      </c>
      <c r="M1109">
        <v>61011</v>
      </c>
      <c r="N1109">
        <v>687068</v>
      </c>
      <c r="O1109">
        <v>611</v>
      </c>
      <c r="P1109">
        <v>149</v>
      </c>
      <c r="Q1109">
        <v>88</v>
      </c>
      <c r="R1109">
        <v>284</v>
      </c>
      <c r="S1109">
        <v>216</v>
      </c>
      <c r="T1109">
        <v>109581</v>
      </c>
      <c r="U1109">
        <v>25871</v>
      </c>
      <c r="V1109">
        <v>12664</v>
      </c>
      <c r="W1109">
        <v>17300</v>
      </c>
      <c r="X1109">
        <v>27969</v>
      </c>
      <c r="Y1109">
        <v>78827</v>
      </c>
      <c r="Z1109">
        <v>19702</v>
      </c>
      <c r="AA1109">
        <v>11968</v>
      </c>
      <c r="AB1109">
        <v>18388</v>
      </c>
      <c r="AC1109">
        <v>26151</v>
      </c>
      <c r="AD1109">
        <v>515</v>
      </c>
      <c r="AE1109">
        <v>82891</v>
      </c>
      <c r="AF1109">
        <v>145963</v>
      </c>
      <c r="AG1109">
        <v>431562</v>
      </c>
      <c r="AH1109">
        <v>409604</v>
      </c>
      <c r="AI1109">
        <v>2103</v>
      </c>
      <c r="AJ1109">
        <v>1857</v>
      </c>
      <c r="AK1109">
        <v>1371</v>
      </c>
      <c r="AL1109">
        <v>1609</v>
      </c>
      <c r="AM1109">
        <v>3529</v>
      </c>
      <c r="AN1109">
        <v>4317</v>
      </c>
      <c r="AO1109">
        <v>1006</v>
      </c>
      <c r="AP1109">
        <v>538</v>
      </c>
      <c r="AQ1109">
        <v>196</v>
      </c>
      <c r="AR1109">
        <v>84</v>
      </c>
      <c r="AS1109">
        <v>1205</v>
      </c>
      <c r="AT1109">
        <v>931</v>
      </c>
      <c r="AU1109">
        <v>3420</v>
      </c>
      <c r="AV1109">
        <v>2711</v>
      </c>
      <c r="AW1109">
        <v>2775</v>
      </c>
      <c r="AX1109">
        <v>520</v>
      </c>
      <c r="AY1109">
        <v>10</v>
      </c>
      <c r="AZ1109">
        <v>2</v>
      </c>
      <c r="BA1109">
        <v>2</v>
      </c>
      <c r="BB1109">
        <v>6</v>
      </c>
      <c r="BC1109" t="s">
        <v>7775</v>
      </c>
      <c r="BD1109">
        <v>0</v>
      </c>
      <c r="BE1109">
        <v>1</v>
      </c>
      <c r="BF1109">
        <v>2</v>
      </c>
    </row>
    <row r="1110" spans="1:58" x14ac:dyDescent="0.5">
      <c r="A1110" t="s">
        <v>1166</v>
      </c>
      <c r="B1110" t="s">
        <v>2558</v>
      </c>
      <c r="C1110" t="s">
        <v>3672</v>
      </c>
      <c r="D1110">
        <v>11519</v>
      </c>
      <c r="E1110">
        <v>1018</v>
      </c>
      <c r="F1110">
        <v>3319</v>
      </c>
      <c r="G1110">
        <v>960</v>
      </c>
      <c r="H1110">
        <v>25409</v>
      </c>
      <c r="I1110">
        <v>765</v>
      </c>
      <c r="J1110">
        <v>701</v>
      </c>
      <c r="K1110">
        <v>523871</v>
      </c>
      <c r="L1110">
        <v>24222</v>
      </c>
      <c r="M1110">
        <v>40750</v>
      </c>
      <c r="N1110">
        <v>733993</v>
      </c>
      <c r="O1110">
        <v>814</v>
      </c>
      <c r="P1110">
        <v>157</v>
      </c>
      <c r="Q1110">
        <v>126</v>
      </c>
      <c r="R1110">
        <v>318</v>
      </c>
      <c r="S1110">
        <v>183</v>
      </c>
      <c r="T1110">
        <v>71655</v>
      </c>
      <c r="U1110">
        <v>26867</v>
      </c>
      <c r="V1110">
        <v>15148</v>
      </c>
      <c r="W1110">
        <v>19669</v>
      </c>
      <c r="X1110">
        <v>20956</v>
      </c>
      <c r="Y1110">
        <v>76835</v>
      </c>
      <c r="Z1110">
        <v>22254</v>
      </c>
      <c r="AA1110">
        <v>14538</v>
      </c>
      <c r="AB1110">
        <v>24598</v>
      </c>
      <c r="AC1110">
        <v>24860</v>
      </c>
      <c r="AD1110">
        <v>495</v>
      </c>
      <c r="AE1110">
        <v>91067</v>
      </c>
      <c r="AF1110">
        <v>268314</v>
      </c>
      <c r="AG1110">
        <v>236983</v>
      </c>
      <c r="AH1110">
        <v>447333</v>
      </c>
      <c r="AI1110">
        <v>2292</v>
      </c>
      <c r="AJ1110">
        <v>1316</v>
      </c>
      <c r="AK1110">
        <v>1836</v>
      </c>
      <c r="AL1110">
        <v>1793</v>
      </c>
      <c r="AM1110">
        <v>2687</v>
      </c>
      <c r="AN1110">
        <v>4544</v>
      </c>
      <c r="AO1110">
        <v>693</v>
      </c>
      <c r="AP1110">
        <v>420</v>
      </c>
      <c r="AQ1110">
        <v>237</v>
      </c>
      <c r="AR1110">
        <v>67</v>
      </c>
      <c r="AS1110">
        <v>709</v>
      </c>
      <c r="AT1110">
        <v>1224</v>
      </c>
      <c r="AU1110">
        <v>4135</v>
      </c>
      <c r="AV1110">
        <v>1782</v>
      </c>
      <c r="AW1110">
        <v>1649</v>
      </c>
      <c r="AX1110">
        <v>1172</v>
      </c>
      <c r="AY1110">
        <v>8</v>
      </c>
      <c r="AZ1110">
        <v>2</v>
      </c>
      <c r="BA1110">
        <v>2</v>
      </c>
      <c r="BB1110">
        <v>7</v>
      </c>
      <c r="BC1110" t="s">
        <v>7769</v>
      </c>
      <c r="BD1110">
        <v>0</v>
      </c>
      <c r="BE1110">
        <v>1</v>
      </c>
      <c r="BF1110">
        <v>2</v>
      </c>
    </row>
    <row r="1111" spans="1:58" x14ac:dyDescent="0.5">
      <c r="A1111" t="s">
        <v>1167</v>
      </c>
      <c r="B1111" t="s">
        <v>2558</v>
      </c>
      <c r="C1111" t="s">
        <v>3673</v>
      </c>
      <c r="D1111">
        <v>12991</v>
      </c>
      <c r="E1111">
        <v>942</v>
      </c>
      <c r="F1111">
        <v>5433</v>
      </c>
      <c r="G1111">
        <v>628</v>
      </c>
      <c r="H1111">
        <v>24101</v>
      </c>
      <c r="I1111">
        <v>1525</v>
      </c>
      <c r="J1111">
        <v>434</v>
      </c>
      <c r="K1111">
        <v>386096</v>
      </c>
      <c r="L1111">
        <v>26227</v>
      </c>
      <c r="M1111">
        <v>42128</v>
      </c>
      <c r="N1111">
        <v>669695</v>
      </c>
      <c r="O1111">
        <v>895</v>
      </c>
      <c r="P1111">
        <v>151</v>
      </c>
      <c r="Q1111">
        <v>55</v>
      </c>
      <c r="R1111">
        <v>347</v>
      </c>
      <c r="S1111">
        <v>238</v>
      </c>
      <c r="T1111">
        <v>70300</v>
      </c>
      <c r="U1111">
        <v>25344</v>
      </c>
      <c r="V1111">
        <v>14093</v>
      </c>
      <c r="W1111">
        <v>18461</v>
      </c>
      <c r="X1111">
        <v>16710</v>
      </c>
      <c r="Y1111">
        <v>102299</v>
      </c>
      <c r="Z1111">
        <v>21130</v>
      </c>
      <c r="AA1111">
        <v>18990</v>
      </c>
      <c r="AB1111">
        <v>23260</v>
      </c>
      <c r="AC1111">
        <v>25290</v>
      </c>
      <c r="AD1111">
        <v>523</v>
      </c>
      <c r="AE1111">
        <v>87234</v>
      </c>
      <c r="AF1111">
        <v>123618</v>
      </c>
      <c r="AG1111">
        <v>246143</v>
      </c>
      <c r="AH1111">
        <v>590200</v>
      </c>
      <c r="AI1111">
        <v>2959</v>
      </c>
      <c r="AJ1111">
        <v>2278</v>
      </c>
      <c r="AK1111">
        <v>746</v>
      </c>
      <c r="AL1111">
        <v>2154</v>
      </c>
      <c r="AM1111">
        <v>3538</v>
      </c>
      <c r="AN1111">
        <v>4225</v>
      </c>
      <c r="AO1111">
        <v>958</v>
      </c>
      <c r="AP1111">
        <v>509</v>
      </c>
      <c r="AQ1111">
        <v>215</v>
      </c>
      <c r="AR1111">
        <v>72</v>
      </c>
      <c r="AS1111">
        <v>1118</v>
      </c>
      <c r="AT1111">
        <v>1129</v>
      </c>
      <c r="AU1111">
        <v>4764</v>
      </c>
      <c r="AV1111">
        <v>2790</v>
      </c>
      <c r="AW1111">
        <v>2028</v>
      </c>
      <c r="AX1111">
        <v>583</v>
      </c>
      <c r="AY1111">
        <v>5</v>
      </c>
      <c r="AZ1111">
        <v>2</v>
      </c>
      <c r="BA1111">
        <v>2</v>
      </c>
      <c r="BB1111">
        <v>6</v>
      </c>
      <c r="BC1111" t="s">
        <v>7773</v>
      </c>
      <c r="BD1111">
        <v>0</v>
      </c>
      <c r="BE1111">
        <v>1</v>
      </c>
      <c r="BF1111">
        <v>2</v>
      </c>
    </row>
    <row r="1112" spans="1:58" x14ac:dyDescent="0.5">
      <c r="A1112" t="s">
        <v>1168</v>
      </c>
      <c r="B1112" t="s">
        <v>2558</v>
      </c>
      <c r="C1112" t="s">
        <v>3674</v>
      </c>
      <c r="D1112">
        <v>9087</v>
      </c>
      <c r="E1112">
        <v>988</v>
      </c>
      <c r="F1112">
        <v>5073</v>
      </c>
      <c r="G1112">
        <v>621</v>
      </c>
      <c r="H1112">
        <v>20489</v>
      </c>
      <c r="I1112">
        <v>1084</v>
      </c>
      <c r="J1112">
        <v>483</v>
      </c>
      <c r="K1112">
        <v>380372</v>
      </c>
      <c r="L1112">
        <v>10027</v>
      </c>
      <c r="M1112">
        <v>43099</v>
      </c>
      <c r="N1112">
        <v>639675</v>
      </c>
      <c r="O1112">
        <v>613</v>
      </c>
      <c r="P1112">
        <v>122</v>
      </c>
      <c r="Q1112">
        <v>78</v>
      </c>
      <c r="R1112">
        <v>271</v>
      </c>
      <c r="S1112">
        <v>201</v>
      </c>
      <c r="T1112">
        <v>94528</v>
      </c>
      <c r="U1112">
        <v>37572</v>
      </c>
      <c r="V1112">
        <v>15404</v>
      </c>
      <c r="W1112">
        <v>19992</v>
      </c>
      <c r="X1112">
        <v>18751</v>
      </c>
      <c r="Y1112">
        <v>87555</v>
      </c>
      <c r="Z1112">
        <v>19109</v>
      </c>
      <c r="AA1112">
        <v>16361</v>
      </c>
      <c r="AB1112">
        <v>16226</v>
      </c>
      <c r="AC1112">
        <v>33222</v>
      </c>
      <c r="AD1112">
        <v>549</v>
      </c>
      <c r="AE1112">
        <v>92814</v>
      </c>
      <c r="AF1112">
        <v>264764</v>
      </c>
      <c r="AG1112">
        <v>262437</v>
      </c>
      <c r="AH1112">
        <v>610504</v>
      </c>
      <c r="AI1112">
        <v>2689</v>
      </c>
      <c r="AJ1112">
        <v>2893</v>
      </c>
      <c r="AK1112">
        <v>1669</v>
      </c>
      <c r="AL1112">
        <v>2072</v>
      </c>
      <c r="AM1112">
        <v>3701</v>
      </c>
      <c r="AN1112">
        <v>4984</v>
      </c>
      <c r="AO1112">
        <v>725</v>
      </c>
      <c r="AP1112">
        <v>476</v>
      </c>
      <c r="AQ1112">
        <v>239</v>
      </c>
      <c r="AR1112">
        <v>82</v>
      </c>
      <c r="AS1112">
        <v>1249</v>
      </c>
      <c r="AT1112">
        <v>914</v>
      </c>
      <c r="AU1112">
        <v>2975</v>
      </c>
      <c r="AV1112">
        <v>1905</v>
      </c>
      <c r="AW1112">
        <v>1988</v>
      </c>
      <c r="AX1112">
        <v>1066</v>
      </c>
      <c r="AY1112">
        <v>7</v>
      </c>
      <c r="AZ1112">
        <v>2</v>
      </c>
      <c r="BA1112">
        <v>2</v>
      </c>
      <c r="BB1112">
        <v>4</v>
      </c>
      <c r="BC1112" t="s">
        <v>7784</v>
      </c>
      <c r="BD1112">
        <v>0</v>
      </c>
      <c r="BE1112">
        <v>1</v>
      </c>
      <c r="BF1112">
        <v>2</v>
      </c>
    </row>
    <row r="1113" spans="1:58" x14ac:dyDescent="0.5">
      <c r="A1113" t="s">
        <v>1169</v>
      </c>
      <c r="B1113" t="s">
        <v>2558</v>
      </c>
      <c r="C1113" t="s">
        <v>3675</v>
      </c>
      <c r="D1113">
        <v>9385</v>
      </c>
      <c r="E1113">
        <v>968</v>
      </c>
      <c r="F1113">
        <v>4913</v>
      </c>
      <c r="G1113">
        <v>925</v>
      </c>
      <c r="H1113">
        <v>18722</v>
      </c>
      <c r="I1113">
        <v>1147</v>
      </c>
      <c r="J1113">
        <v>557</v>
      </c>
      <c r="K1113">
        <v>460365</v>
      </c>
      <c r="L1113">
        <v>29452</v>
      </c>
      <c r="M1113">
        <v>46226</v>
      </c>
      <c r="N1113">
        <v>672826</v>
      </c>
      <c r="O1113">
        <v>740</v>
      </c>
      <c r="P1113">
        <v>140</v>
      </c>
      <c r="Q1113">
        <v>120</v>
      </c>
      <c r="R1113">
        <v>320</v>
      </c>
      <c r="S1113">
        <v>174</v>
      </c>
      <c r="T1113">
        <v>75796</v>
      </c>
      <c r="U1113">
        <v>22272</v>
      </c>
      <c r="V1113">
        <v>15738</v>
      </c>
      <c r="W1113">
        <v>17001</v>
      </c>
      <c r="X1113">
        <v>25228</v>
      </c>
      <c r="Y1113">
        <v>75804</v>
      </c>
      <c r="Z1113">
        <v>19718</v>
      </c>
      <c r="AA1113">
        <v>15818</v>
      </c>
      <c r="AB1113">
        <v>15384</v>
      </c>
      <c r="AC1113">
        <v>29346</v>
      </c>
      <c r="AD1113">
        <v>421</v>
      </c>
      <c r="AE1113">
        <v>84823</v>
      </c>
      <c r="AF1113">
        <v>170235</v>
      </c>
      <c r="AG1113">
        <v>377747</v>
      </c>
      <c r="AH1113">
        <v>607564</v>
      </c>
      <c r="AI1113">
        <v>2406</v>
      </c>
      <c r="AJ1113">
        <v>2822</v>
      </c>
      <c r="AK1113">
        <v>1801</v>
      </c>
      <c r="AL1113">
        <v>2026</v>
      </c>
      <c r="AM1113">
        <v>2954</v>
      </c>
      <c r="AN1113">
        <v>4024</v>
      </c>
      <c r="AO1113">
        <v>721</v>
      </c>
      <c r="AP1113">
        <v>477</v>
      </c>
      <c r="AQ1113">
        <v>226</v>
      </c>
      <c r="AR1113">
        <v>81</v>
      </c>
      <c r="AS1113">
        <v>1342</v>
      </c>
      <c r="AT1113">
        <v>823</v>
      </c>
      <c r="AU1113">
        <v>3526</v>
      </c>
      <c r="AV1113">
        <v>3813</v>
      </c>
      <c r="AW1113">
        <v>2084</v>
      </c>
      <c r="AX1113">
        <v>1291</v>
      </c>
      <c r="AY1113">
        <v>6</v>
      </c>
      <c r="AZ1113">
        <v>2</v>
      </c>
      <c r="BA1113">
        <v>2</v>
      </c>
      <c r="BB1113">
        <v>7</v>
      </c>
      <c r="BC1113" t="s">
        <v>7782</v>
      </c>
      <c r="BD1113">
        <v>0</v>
      </c>
      <c r="BE1113">
        <v>1</v>
      </c>
      <c r="BF1113">
        <v>2</v>
      </c>
    </row>
    <row r="1114" spans="1:58" x14ac:dyDescent="0.5">
      <c r="A1114" t="s">
        <v>1170</v>
      </c>
      <c r="B1114" t="s">
        <v>2558</v>
      </c>
      <c r="C1114" t="s">
        <v>3676</v>
      </c>
      <c r="D1114">
        <v>9226</v>
      </c>
      <c r="E1114">
        <v>908</v>
      </c>
      <c r="F1114">
        <v>5041</v>
      </c>
      <c r="G1114">
        <v>653</v>
      </c>
      <c r="H1114">
        <v>18292</v>
      </c>
      <c r="I1114">
        <v>1002</v>
      </c>
      <c r="J1114">
        <v>497</v>
      </c>
      <c r="K1114">
        <v>435308</v>
      </c>
      <c r="L1114">
        <v>25385</v>
      </c>
      <c r="M1114">
        <v>91854</v>
      </c>
      <c r="N1114">
        <v>667975</v>
      </c>
      <c r="O1114">
        <v>790</v>
      </c>
      <c r="P1114">
        <v>167</v>
      </c>
      <c r="Q1114">
        <v>114</v>
      </c>
      <c r="R1114">
        <v>378</v>
      </c>
      <c r="S1114">
        <v>173</v>
      </c>
      <c r="T1114">
        <v>69077</v>
      </c>
      <c r="U1114">
        <v>25093</v>
      </c>
      <c r="V1114">
        <v>14034</v>
      </c>
      <c r="W1114">
        <v>18653</v>
      </c>
      <c r="X1114">
        <v>25387</v>
      </c>
      <c r="Y1114">
        <v>82977</v>
      </c>
      <c r="Z1114">
        <v>18580</v>
      </c>
      <c r="AA1114">
        <v>15415</v>
      </c>
      <c r="AB1114">
        <v>19172</v>
      </c>
      <c r="AC1114">
        <v>29764</v>
      </c>
      <c r="AD1114">
        <v>503</v>
      </c>
      <c r="AE1114">
        <v>85123</v>
      </c>
      <c r="AF1114">
        <v>66143</v>
      </c>
      <c r="AG1114">
        <v>522817</v>
      </c>
      <c r="AH1114">
        <v>406593</v>
      </c>
      <c r="AI1114">
        <v>3251</v>
      </c>
      <c r="AJ1114">
        <v>2919</v>
      </c>
      <c r="AK1114">
        <v>954</v>
      </c>
      <c r="AL1114">
        <v>2724</v>
      </c>
      <c r="AM1114">
        <v>2489</v>
      </c>
      <c r="AN1114">
        <v>4422</v>
      </c>
      <c r="AO1114">
        <v>801</v>
      </c>
      <c r="AP1114">
        <v>485</v>
      </c>
      <c r="AQ1114">
        <v>219</v>
      </c>
      <c r="AR1114">
        <v>77</v>
      </c>
      <c r="AS1114">
        <v>1211</v>
      </c>
      <c r="AT1114">
        <v>1166</v>
      </c>
      <c r="AU1114">
        <v>3627</v>
      </c>
      <c r="AV1114">
        <v>1717</v>
      </c>
      <c r="AW1114">
        <v>2060</v>
      </c>
      <c r="AX1114">
        <v>1462</v>
      </c>
      <c r="AY1114">
        <v>7</v>
      </c>
      <c r="AZ1114">
        <v>2</v>
      </c>
      <c r="BA1114">
        <v>2</v>
      </c>
      <c r="BB1114">
        <v>5</v>
      </c>
      <c r="BC1114" t="s">
        <v>7775</v>
      </c>
      <c r="BD1114">
        <v>0</v>
      </c>
      <c r="BE1114">
        <v>1</v>
      </c>
      <c r="BF1114">
        <v>2</v>
      </c>
    </row>
    <row r="1115" spans="1:58" x14ac:dyDescent="0.5">
      <c r="A1115" t="s">
        <v>1171</v>
      </c>
      <c r="B1115" t="s">
        <v>2558</v>
      </c>
      <c r="C1115" t="s">
        <v>3677</v>
      </c>
      <c r="D1115">
        <v>12943</v>
      </c>
      <c r="E1115">
        <v>1222</v>
      </c>
      <c r="F1115">
        <v>5192</v>
      </c>
      <c r="G1115">
        <v>794</v>
      </c>
      <c r="H1115">
        <v>22713</v>
      </c>
      <c r="I1115">
        <v>1260</v>
      </c>
      <c r="J1115">
        <v>468</v>
      </c>
      <c r="K1115">
        <v>396885</v>
      </c>
      <c r="L1115">
        <v>19172</v>
      </c>
      <c r="M1115">
        <v>39272</v>
      </c>
      <c r="N1115">
        <v>476117</v>
      </c>
      <c r="O1115">
        <v>530</v>
      </c>
      <c r="P1115">
        <v>123</v>
      </c>
      <c r="Q1115">
        <v>78</v>
      </c>
      <c r="R1115">
        <v>298</v>
      </c>
      <c r="S1115">
        <v>212</v>
      </c>
      <c r="T1115">
        <v>68390</v>
      </c>
      <c r="U1115">
        <v>21777</v>
      </c>
      <c r="V1115">
        <v>12875</v>
      </c>
      <c r="W1115">
        <v>25937</v>
      </c>
      <c r="X1115">
        <v>26204</v>
      </c>
      <c r="Y1115">
        <v>112649</v>
      </c>
      <c r="Z1115">
        <v>19001</v>
      </c>
      <c r="AA1115">
        <v>16482</v>
      </c>
      <c r="AB1115">
        <v>17873</v>
      </c>
      <c r="AC1115">
        <v>25630</v>
      </c>
      <c r="AD1115">
        <v>386</v>
      </c>
      <c r="AE1115">
        <v>81132</v>
      </c>
      <c r="AF1115">
        <v>55020</v>
      </c>
      <c r="AG1115">
        <v>197674</v>
      </c>
      <c r="AH1115">
        <v>556973</v>
      </c>
      <c r="AI1115">
        <v>2604</v>
      </c>
      <c r="AJ1115">
        <v>3129</v>
      </c>
      <c r="AK1115">
        <v>752</v>
      </c>
      <c r="AL1115">
        <v>1658</v>
      </c>
      <c r="AM1115">
        <v>3405</v>
      </c>
      <c r="AN1115">
        <v>5047</v>
      </c>
      <c r="AO1115">
        <v>781</v>
      </c>
      <c r="AP1115">
        <v>491</v>
      </c>
      <c r="AQ1115">
        <v>229</v>
      </c>
      <c r="AR1115">
        <v>86</v>
      </c>
      <c r="AS1115">
        <v>1112</v>
      </c>
      <c r="AT1115">
        <v>967</v>
      </c>
      <c r="AU1115">
        <v>3498</v>
      </c>
      <c r="AV1115">
        <v>2427</v>
      </c>
      <c r="AW1115">
        <v>1416</v>
      </c>
      <c r="AX1115">
        <v>1195</v>
      </c>
      <c r="AY1115">
        <v>5</v>
      </c>
      <c r="AZ1115">
        <v>2</v>
      </c>
      <c r="BA1115">
        <v>2</v>
      </c>
      <c r="BB1115">
        <v>4</v>
      </c>
      <c r="BC1115" t="s">
        <v>7778</v>
      </c>
      <c r="BD1115">
        <v>0</v>
      </c>
      <c r="BE1115">
        <v>1</v>
      </c>
      <c r="BF1115">
        <v>2</v>
      </c>
    </row>
    <row r="1116" spans="1:58" x14ac:dyDescent="0.5">
      <c r="A1116" t="s">
        <v>1172</v>
      </c>
      <c r="B1116" t="s">
        <v>2558</v>
      </c>
      <c r="C1116" t="s">
        <v>3678</v>
      </c>
      <c r="D1116">
        <v>11170</v>
      </c>
      <c r="E1116">
        <v>1217</v>
      </c>
      <c r="F1116">
        <v>6449</v>
      </c>
      <c r="G1116">
        <v>817</v>
      </c>
      <c r="H1116">
        <v>26436</v>
      </c>
      <c r="I1116">
        <v>1064</v>
      </c>
      <c r="J1116">
        <v>448</v>
      </c>
      <c r="K1116">
        <v>401647</v>
      </c>
      <c r="L1116">
        <v>15219</v>
      </c>
      <c r="M1116">
        <v>48113</v>
      </c>
      <c r="N1116">
        <v>791850</v>
      </c>
      <c r="O1116">
        <v>639</v>
      </c>
      <c r="P1116">
        <v>151</v>
      </c>
      <c r="Q1116">
        <v>94</v>
      </c>
      <c r="R1116">
        <v>262</v>
      </c>
      <c r="S1116">
        <v>188</v>
      </c>
      <c r="T1116">
        <v>74932</v>
      </c>
      <c r="U1116">
        <v>29971</v>
      </c>
      <c r="V1116">
        <v>14231</v>
      </c>
      <c r="W1116">
        <v>19602</v>
      </c>
      <c r="X1116">
        <v>21430</v>
      </c>
      <c r="Y1116">
        <v>68220</v>
      </c>
      <c r="Z1116">
        <v>25144</v>
      </c>
      <c r="AA1116">
        <v>13356</v>
      </c>
      <c r="AB1116">
        <v>23910</v>
      </c>
      <c r="AC1116">
        <v>23981</v>
      </c>
      <c r="AD1116">
        <v>383</v>
      </c>
      <c r="AE1116">
        <v>84550</v>
      </c>
      <c r="AF1116">
        <v>73029</v>
      </c>
      <c r="AG1116">
        <v>261985</v>
      </c>
      <c r="AH1116">
        <v>653388</v>
      </c>
      <c r="AI1116">
        <v>2598</v>
      </c>
      <c r="AJ1116">
        <v>1061</v>
      </c>
      <c r="AK1116">
        <v>1563</v>
      </c>
      <c r="AL1116">
        <v>3036</v>
      </c>
      <c r="AM1116">
        <v>3079</v>
      </c>
      <c r="AN1116">
        <v>4532</v>
      </c>
      <c r="AO1116">
        <v>1043</v>
      </c>
      <c r="AP1116">
        <v>579</v>
      </c>
      <c r="AQ1116">
        <v>232</v>
      </c>
      <c r="AR1116">
        <v>81</v>
      </c>
      <c r="AS1116">
        <v>1191</v>
      </c>
      <c r="AT1116">
        <v>1011</v>
      </c>
      <c r="AU1116">
        <v>4837</v>
      </c>
      <c r="AV1116">
        <v>3066</v>
      </c>
      <c r="AW1116">
        <v>2452</v>
      </c>
      <c r="AX1116">
        <v>603</v>
      </c>
      <c r="AY1116">
        <v>2</v>
      </c>
      <c r="AZ1116">
        <v>2</v>
      </c>
      <c r="BA1116">
        <v>2</v>
      </c>
      <c r="BB1116">
        <v>3</v>
      </c>
      <c r="BC1116" t="s">
        <v>7772</v>
      </c>
      <c r="BD1116">
        <v>0</v>
      </c>
      <c r="BE1116">
        <v>0</v>
      </c>
      <c r="BF1116">
        <v>2</v>
      </c>
    </row>
    <row r="1117" spans="1:58" x14ac:dyDescent="0.5">
      <c r="A1117" t="s">
        <v>1173</v>
      </c>
      <c r="B1117" t="s">
        <v>2558</v>
      </c>
      <c r="C1117" t="s">
        <v>3679</v>
      </c>
      <c r="D1117">
        <v>9447</v>
      </c>
      <c r="E1117">
        <v>788</v>
      </c>
      <c r="F1117">
        <v>4894</v>
      </c>
      <c r="G1117">
        <v>949</v>
      </c>
      <c r="H1117">
        <v>28793</v>
      </c>
      <c r="I1117">
        <v>986</v>
      </c>
      <c r="J1117">
        <v>563</v>
      </c>
      <c r="K1117">
        <v>454431</v>
      </c>
      <c r="L1117">
        <v>35398</v>
      </c>
      <c r="M1117">
        <v>73768</v>
      </c>
      <c r="N1117">
        <v>663004</v>
      </c>
      <c r="O1117">
        <v>601</v>
      </c>
      <c r="P1117">
        <v>191</v>
      </c>
      <c r="Q1117">
        <v>90</v>
      </c>
      <c r="R1117">
        <v>281</v>
      </c>
      <c r="S1117">
        <v>256</v>
      </c>
      <c r="T1117">
        <v>87831</v>
      </c>
      <c r="U1117">
        <v>27948</v>
      </c>
      <c r="V1117">
        <v>15913</v>
      </c>
      <c r="W1117">
        <v>11540</v>
      </c>
      <c r="X1117">
        <v>25077</v>
      </c>
      <c r="Y1117">
        <v>80591</v>
      </c>
      <c r="Z1117">
        <v>25028</v>
      </c>
      <c r="AA1117">
        <v>14272</v>
      </c>
      <c r="AB1117">
        <v>16359</v>
      </c>
      <c r="AC1117">
        <v>24612</v>
      </c>
      <c r="AD1117">
        <v>509</v>
      </c>
      <c r="AE1117">
        <v>92817</v>
      </c>
      <c r="AF1117">
        <v>210504</v>
      </c>
      <c r="AG1117">
        <v>234366</v>
      </c>
      <c r="AH1117">
        <v>450124</v>
      </c>
      <c r="AI1117">
        <v>2652</v>
      </c>
      <c r="AJ1117">
        <v>398</v>
      </c>
      <c r="AK1117">
        <v>1597</v>
      </c>
      <c r="AL1117">
        <v>2255</v>
      </c>
      <c r="AM1117">
        <v>2791</v>
      </c>
      <c r="AN1117">
        <v>4556</v>
      </c>
      <c r="AO1117">
        <v>839</v>
      </c>
      <c r="AP1117">
        <v>454</v>
      </c>
      <c r="AQ1117">
        <v>243</v>
      </c>
      <c r="AR1117">
        <v>90</v>
      </c>
      <c r="AS1117">
        <v>1436</v>
      </c>
      <c r="AT1117">
        <v>975</v>
      </c>
      <c r="AU1117">
        <v>4688</v>
      </c>
      <c r="AV1117">
        <v>2620</v>
      </c>
      <c r="AW1117">
        <v>2061</v>
      </c>
      <c r="AX1117">
        <v>1522</v>
      </c>
      <c r="AY1117">
        <v>7</v>
      </c>
      <c r="AZ1117">
        <v>2</v>
      </c>
      <c r="BA1117">
        <v>2</v>
      </c>
      <c r="BB1117">
        <v>6</v>
      </c>
      <c r="BC1117" t="s">
        <v>7764</v>
      </c>
      <c r="BD1117">
        <v>0</v>
      </c>
      <c r="BE1117">
        <v>1</v>
      </c>
      <c r="BF1117">
        <v>2</v>
      </c>
    </row>
    <row r="1118" spans="1:58" x14ac:dyDescent="0.5">
      <c r="A1118" t="s">
        <v>1174</v>
      </c>
      <c r="B1118" t="s">
        <v>2558</v>
      </c>
      <c r="C1118" t="s">
        <v>3680</v>
      </c>
      <c r="D1118">
        <v>9342</v>
      </c>
      <c r="E1118">
        <v>1006</v>
      </c>
      <c r="F1118">
        <v>4509</v>
      </c>
      <c r="G1118">
        <v>716</v>
      </c>
      <c r="H1118">
        <v>26029</v>
      </c>
      <c r="I1118">
        <v>853</v>
      </c>
      <c r="J1118">
        <v>668</v>
      </c>
      <c r="K1118">
        <v>330054</v>
      </c>
      <c r="L1118">
        <v>27624</v>
      </c>
      <c r="M1118">
        <v>75579</v>
      </c>
      <c r="N1118">
        <v>595899</v>
      </c>
      <c r="O1118">
        <v>683</v>
      </c>
      <c r="P1118">
        <v>183</v>
      </c>
      <c r="Q1118">
        <v>99</v>
      </c>
      <c r="R1118">
        <v>366</v>
      </c>
      <c r="S1118">
        <v>163</v>
      </c>
      <c r="T1118">
        <v>103046</v>
      </c>
      <c r="U1118">
        <v>29923</v>
      </c>
      <c r="V1118">
        <v>11265</v>
      </c>
      <c r="W1118">
        <v>21119</v>
      </c>
      <c r="X1118">
        <v>27949</v>
      </c>
      <c r="Y1118">
        <v>87258</v>
      </c>
      <c r="Z1118">
        <v>20248</v>
      </c>
      <c r="AA1118">
        <v>15576</v>
      </c>
      <c r="AB1118">
        <v>21973</v>
      </c>
      <c r="AC1118">
        <v>17018</v>
      </c>
      <c r="AD1118">
        <v>422</v>
      </c>
      <c r="AE1118">
        <v>77246</v>
      </c>
      <c r="AF1118">
        <v>164497</v>
      </c>
      <c r="AG1118">
        <v>288732</v>
      </c>
      <c r="AH1118">
        <v>428214</v>
      </c>
      <c r="AI1118">
        <v>2603</v>
      </c>
      <c r="AJ1118">
        <v>1970</v>
      </c>
      <c r="AK1118">
        <v>1748</v>
      </c>
      <c r="AL1118">
        <v>2390</v>
      </c>
      <c r="AM1118">
        <v>3063</v>
      </c>
      <c r="AN1118">
        <v>4146</v>
      </c>
      <c r="AO1118">
        <v>888</v>
      </c>
      <c r="AP1118">
        <v>368</v>
      </c>
      <c r="AQ1118">
        <v>176</v>
      </c>
      <c r="AR1118">
        <v>82</v>
      </c>
      <c r="AS1118">
        <v>1122</v>
      </c>
      <c r="AT1118">
        <v>1075</v>
      </c>
      <c r="AU1118">
        <v>3512</v>
      </c>
      <c r="AV1118">
        <v>2832</v>
      </c>
      <c r="AW1118">
        <v>2149</v>
      </c>
      <c r="AX1118">
        <v>948</v>
      </c>
      <c r="AY1118">
        <v>7</v>
      </c>
      <c r="AZ1118">
        <v>2</v>
      </c>
      <c r="BA1118">
        <v>2</v>
      </c>
      <c r="BB1118">
        <v>6</v>
      </c>
      <c r="BC1118" t="s">
        <v>7767</v>
      </c>
      <c r="BD1118">
        <v>0</v>
      </c>
      <c r="BE1118">
        <v>1</v>
      </c>
      <c r="BF1118">
        <v>2</v>
      </c>
    </row>
    <row r="1119" spans="1:58" x14ac:dyDescent="0.5">
      <c r="A1119" t="s">
        <v>1175</v>
      </c>
      <c r="B1119" t="s">
        <v>2558</v>
      </c>
      <c r="C1119" t="s">
        <v>3681</v>
      </c>
      <c r="D1119">
        <v>9663</v>
      </c>
      <c r="E1119">
        <v>1486</v>
      </c>
      <c r="F1119">
        <v>3996</v>
      </c>
      <c r="G1119">
        <v>792</v>
      </c>
      <c r="H1119">
        <v>23016</v>
      </c>
      <c r="I1119">
        <v>1275</v>
      </c>
      <c r="J1119">
        <v>525</v>
      </c>
      <c r="K1119">
        <v>366581</v>
      </c>
      <c r="L1119">
        <v>10690</v>
      </c>
      <c r="M1119">
        <v>109001</v>
      </c>
      <c r="N1119">
        <v>738818</v>
      </c>
      <c r="O1119">
        <v>577</v>
      </c>
      <c r="P1119">
        <v>140</v>
      </c>
      <c r="Q1119">
        <v>91</v>
      </c>
      <c r="R1119">
        <v>330</v>
      </c>
      <c r="S1119">
        <v>203</v>
      </c>
      <c r="T1119">
        <v>76031</v>
      </c>
      <c r="U1119">
        <v>21301</v>
      </c>
      <c r="V1119">
        <v>12746</v>
      </c>
      <c r="W1119">
        <v>23029</v>
      </c>
      <c r="X1119">
        <v>18578</v>
      </c>
      <c r="Y1119">
        <v>69369</v>
      </c>
      <c r="Z1119">
        <v>19345</v>
      </c>
      <c r="AA1119">
        <v>16872</v>
      </c>
      <c r="AB1119">
        <v>20319</v>
      </c>
      <c r="AC1119">
        <v>27553</v>
      </c>
      <c r="AD1119">
        <v>428</v>
      </c>
      <c r="AE1119">
        <v>87140</v>
      </c>
      <c r="AF1119">
        <v>204298</v>
      </c>
      <c r="AG1119">
        <v>307929</v>
      </c>
      <c r="AH1119">
        <v>432295</v>
      </c>
      <c r="AI1119">
        <v>3174</v>
      </c>
      <c r="AJ1119">
        <v>2959</v>
      </c>
      <c r="AK1119">
        <v>2590</v>
      </c>
      <c r="AL1119">
        <v>2516</v>
      </c>
      <c r="AM1119">
        <v>2819</v>
      </c>
      <c r="AN1119">
        <v>5397</v>
      </c>
      <c r="AO1119">
        <v>796</v>
      </c>
      <c r="AP1119">
        <v>526</v>
      </c>
      <c r="AQ1119">
        <v>210</v>
      </c>
      <c r="AR1119">
        <v>67</v>
      </c>
      <c r="AS1119">
        <v>1072</v>
      </c>
      <c r="AT1119">
        <v>955</v>
      </c>
      <c r="AU1119">
        <v>3257</v>
      </c>
      <c r="AV1119">
        <v>1836</v>
      </c>
      <c r="AW1119">
        <v>1731</v>
      </c>
      <c r="AX1119">
        <v>967</v>
      </c>
      <c r="AY1119">
        <v>7</v>
      </c>
      <c r="AZ1119">
        <v>2</v>
      </c>
      <c r="BA1119">
        <v>2</v>
      </c>
      <c r="BB1119">
        <v>7</v>
      </c>
      <c r="BC1119" t="s">
        <v>7776</v>
      </c>
      <c r="BD1119">
        <v>0</v>
      </c>
      <c r="BE1119">
        <v>1</v>
      </c>
      <c r="BF1119">
        <v>2</v>
      </c>
    </row>
    <row r="1120" spans="1:58" x14ac:dyDescent="0.5">
      <c r="A1120" t="s">
        <v>1176</v>
      </c>
      <c r="B1120" t="s">
        <v>2558</v>
      </c>
      <c r="C1120" t="s">
        <v>3682</v>
      </c>
      <c r="D1120">
        <v>10445</v>
      </c>
      <c r="E1120">
        <v>1513</v>
      </c>
      <c r="F1120">
        <v>5710</v>
      </c>
      <c r="G1120">
        <v>866</v>
      </c>
      <c r="H1120">
        <v>22661</v>
      </c>
      <c r="I1120">
        <v>1133</v>
      </c>
      <c r="J1120">
        <v>529</v>
      </c>
      <c r="K1120">
        <v>430255</v>
      </c>
      <c r="L1120">
        <v>11703</v>
      </c>
      <c r="M1120">
        <v>52512</v>
      </c>
      <c r="N1120">
        <v>587507</v>
      </c>
      <c r="O1120">
        <v>800</v>
      </c>
      <c r="P1120">
        <v>151</v>
      </c>
      <c r="Q1120">
        <v>103</v>
      </c>
      <c r="R1120">
        <v>265</v>
      </c>
      <c r="S1120">
        <v>196</v>
      </c>
      <c r="T1120">
        <v>70252</v>
      </c>
      <c r="U1120">
        <v>27580</v>
      </c>
      <c r="V1120">
        <v>9464</v>
      </c>
      <c r="W1120">
        <v>17942</v>
      </c>
      <c r="X1120">
        <v>21235</v>
      </c>
      <c r="Y1120">
        <v>79929</v>
      </c>
      <c r="Z1120">
        <v>19651</v>
      </c>
      <c r="AA1120">
        <v>9748</v>
      </c>
      <c r="AB1120">
        <v>19364</v>
      </c>
      <c r="AC1120">
        <v>22407</v>
      </c>
      <c r="AD1120">
        <v>392</v>
      </c>
      <c r="AE1120">
        <v>77911</v>
      </c>
      <c r="AF1120">
        <v>61439</v>
      </c>
      <c r="AG1120">
        <v>329292</v>
      </c>
      <c r="AH1120">
        <v>506702</v>
      </c>
      <c r="AI1120">
        <v>2331</v>
      </c>
      <c r="AJ1120">
        <v>2245</v>
      </c>
      <c r="AK1120">
        <v>1392</v>
      </c>
      <c r="AL1120">
        <v>2255</v>
      </c>
      <c r="AM1120">
        <v>3041</v>
      </c>
      <c r="AN1120">
        <v>5362</v>
      </c>
      <c r="AO1120">
        <v>837</v>
      </c>
      <c r="AP1120">
        <v>371</v>
      </c>
      <c r="AQ1120">
        <v>298</v>
      </c>
      <c r="AR1120">
        <v>86</v>
      </c>
      <c r="AS1120">
        <v>1038</v>
      </c>
      <c r="AT1120">
        <v>1126</v>
      </c>
      <c r="AU1120">
        <v>2378</v>
      </c>
      <c r="AV1120">
        <v>2311</v>
      </c>
      <c r="AW1120">
        <v>1569</v>
      </c>
      <c r="AX1120">
        <v>686</v>
      </c>
      <c r="AY1120">
        <v>2</v>
      </c>
      <c r="AZ1120">
        <v>2</v>
      </c>
      <c r="BA1120">
        <v>2</v>
      </c>
      <c r="BB1120">
        <v>8</v>
      </c>
      <c r="BC1120" t="s">
        <v>7769</v>
      </c>
      <c r="BD1120">
        <v>0</v>
      </c>
      <c r="BE1120">
        <v>1</v>
      </c>
      <c r="BF1120">
        <v>2</v>
      </c>
    </row>
    <row r="1121" spans="1:58" x14ac:dyDescent="0.5">
      <c r="A1121" t="s">
        <v>1177</v>
      </c>
      <c r="B1121" t="s">
        <v>2558</v>
      </c>
      <c r="C1121" t="s">
        <v>3683</v>
      </c>
      <c r="D1121">
        <v>8512</v>
      </c>
      <c r="E1121">
        <v>1487</v>
      </c>
      <c r="F1121">
        <v>4384</v>
      </c>
      <c r="G1121">
        <v>802</v>
      </c>
      <c r="H1121">
        <v>29430</v>
      </c>
      <c r="I1121">
        <v>1279</v>
      </c>
      <c r="J1121">
        <v>416</v>
      </c>
      <c r="K1121">
        <v>391083</v>
      </c>
      <c r="L1121">
        <v>14877</v>
      </c>
      <c r="M1121">
        <v>78639</v>
      </c>
      <c r="N1121">
        <v>587840</v>
      </c>
      <c r="O1121">
        <v>787</v>
      </c>
      <c r="P1121">
        <v>147</v>
      </c>
      <c r="Q1121">
        <v>60</v>
      </c>
      <c r="R1121">
        <v>282</v>
      </c>
      <c r="S1121">
        <v>224</v>
      </c>
      <c r="T1121">
        <v>64576</v>
      </c>
      <c r="U1121">
        <v>29866</v>
      </c>
      <c r="V1121">
        <v>17333</v>
      </c>
      <c r="W1121">
        <v>22269</v>
      </c>
      <c r="X1121">
        <v>17260</v>
      </c>
      <c r="Y1121">
        <v>65638</v>
      </c>
      <c r="Z1121">
        <v>18077</v>
      </c>
      <c r="AA1121">
        <v>13971</v>
      </c>
      <c r="AB1121">
        <v>22356</v>
      </c>
      <c r="AC1121">
        <v>24183</v>
      </c>
      <c r="AD1121">
        <v>455</v>
      </c>
      <c r="AE1121">
        <v>87779</v>
      </c>
      <c r="AF1121">
        <v>85683</v>
      </c>
      <c r="AG1121">
        <v>336874</v>
      </c>
      <c r="AH1121">
        <v>469205</v>
      </c>
      <c r="AI1121">
        <v>2793</v>
      </c>
      <c r="AJ1121">
        <v>2068</v>
      </c>
      <c r="AK1121">
        <v>1974</v>
      </c>
      <c r="AL1121">
        <v>1533</v>
      </c>
      <c r="AM1121">
        <v>2473</v>
      </c>
      <c r="AN1121">
        <v>5040</v>
      </c>
      <c r="AO1121">
        <v>660</v>
      </c>
      <c r="AP1121">
        <v>522</v>
      </c>
      <c r="AQ1121">
        <v>256</v>
      </c>
      <c r="AR1121">
        <v>77</v>
      </c>
      <c r="AS1121">
        <v>1079</v>
      </c>
      <c r="AT1121">
        <v>831</v>
      </c>
      <c r="AU1121">
        <v>3362</v>
      </c>
      <c r="AV1121">
        <v>2735</v>
      </c>
      <c r="AW1121">
        <v>1934</v>
      </c>
      <c r="AX1121">
        <v>1275</v>
      </c>
      <c r="AY1121">
        <v>9</v>
      </c>
      <c r="AZ1121">
        <v>2</v>
      </c>
      <c r="BA1121">
        <v>2</v>
      </c>
      <c r="BB1121">
        <v>6</v>
      </c>
      <c r="BC1121" t="s">
        <v>7774</v>
      </c>
      <c r="BD1121">
        <v>0</v>
      </c>
      <c r="BE1121">
        <v>1</v>
      </c>
      <c r="BF1121">
        <v>2</v>
      </c>
    </row>
    <row r="1122" spans="1:58" x14ac:dyDescent="0.5">
      <c r="A1122" t="s">
        <v>1178</v>
      </c>
      <c r="B1122" t="s">
        <v>2558</v>
      </c>
      <c r="C1122" t="s">
        <v>3684</v>
      </c>
      <c r="D1122">
        <v>8861</v>
      </c>
      <c r="E1122">
        <v>916</v>
      </c>
      <c r="F1122">
        <v>3585</v>
      </c>
      <c r="G1122">
        <v>908</v>
      </c>
      <c r="H1122">
        <v>23387</v>
      </c>
      <c r="I1122">
        <v>970</v>
      </c>
      <c r="J1122">
        <v>827</v>
      </c>
      <c r="K1122">
        <v>407141</v>
      </c>
      <c r="L1122">
        <v>19047</v>
      </c>
      <c r="M1122">
        <v>39598</v>
      </c>
      <c r="N1122">
        <v>709189</v>
      </c>
      <c r="O1122">
        <v>735</v>
      </c>
      <c r="P1122">
        <v>123</v>
      </c>
      <c r="Q1122">
        <v>109</v>
      </c>
      <c r="R1122">
        <v>274</v>
      </c>
      <c r="S1122">
        <v>200</v>
      </c>
      <c r="T1122">
        <v>74893</v>
      </c>
      <c r="U1122">
        <v>18252</v>
      </c>
      <c r="V1122">
        <v>12901</v>
      </c>
      <c r="W1122">
        <v>19467</v>
      </c>
      <c r="X1122">
        <v>19365</v>
      </c>
      <c r="Y1122">
        <v>93824</v>
      </c>
      <c r="Z1122">
        <v>19176</v>
      </c>
      <c r="AA1122">
        <v>10211</v>
      </c>
      <c r="AB1122">
        <v>18276</v>
      </c>
      <c r="AC1122">
        <v>17561</v>
      </c>
      <c r="AD1122">
        <v>536</v>
      </c>
      <c r="AE1122">
        <v>75469</v>
      </c>
      <c r="AF1122">
        <v>109531</v>
      </c>
      <c r="AG1122">
        <v>411191</v>
      </c>
      <c r="AH1122">
        <v>543812</v>
      </c>
      <c r="AI1122">
        <v>2880</v>
      </c>
      <c r="AJ1122">
        <v>1615</v>
      </c>
      <c r="AK1122">
        <v>2252</v>
      </c>
      <c r="AL1122">
        <v>1690</v>
      </c>
      <c r="AM1122">
        <v>3492</v>
      </c>
      <c r="AN1122">
        <v>3467</v>
      </c>
      <c r="AO1122">
        <v>707</v>
      </c>
      <c r="AP1122">
        <v>330</v>
      </c>
      <c r="AQ1122">
        <v>183</v>
      </c>
      <c r="AR1122">
        <v>72</v>
      </c>
      <c r="AS1122">
        <v>1224</v>
      </c>
      <c r="AT1122">
        <v>1337</v>
      </c>
      <c r="AU1122">
        <v>3549</v>
      </c>
      <c r="AV1122">
        <v>2954</v>
      </c>
      <c r="AW1122">
        <v>1396</v>
      </c>
      <c r="AX1122">
        <v>574</v>
      </c>
      <c r="AY1122">
        <v>4</v>
      </c>
      <c r="AZ1122">
        <v>2</v>
      </c>
      <c r="BA1122">
        <v>2</v>
      </c>
      <c r="BB1122">
        <v>6</v>
      </c>
      <c r="BC1122" t="s">
        <v>7771</v>
      </c>
      <c r="BD1122">
        <v>0</v>
      </c>
      <c r="BE1122">
        <v>0</v>
      </c>
      <c r="BF1122">
        <v>2</v>
      </c>
    </row>
    <row r="1123" spans="1:58" x14ac:dyDescent="0.5">
      <c r="A1123" t="s">
        <v>1179</v>
      </c>
      <c r="B1123" t="s">
        <v>2558</v>
      </c>
      <c r="C1123" t="s">
        <v>3685</v>
      </c>
      <c r="D1123">
        <v>9177</v>
      </c>
      <c r="E1123">
        <v>1274</v>
      </c>
      <c r="F1123">
        <v>4338</v>
      </c>
      <c r="G1123">
        <v>721</v>
      </c>
      <c r="H1123">
        <v>25013</v>
      </c>
      <c r="I1123">
        <v>978</v>
      </c>
      <c r="J1123">
        <v>657</v>
      </c>
      <c r="K1123">
        <v>293469</v>
      </c>
      <c r="L1123">
        <v>26536</v>
      </c>
      <c r="M1123">
        <v>67062</v>
      </c>
      <c r="N1123">
        <v>600163</v>
      </c>
      <c r="O1123">
        <v>845</v>
      </c>
      <c r="P1123">
        <v>150</v>
      </c>
      <c r="Q1123">
        <v>74</v>
      </c>
      <c r="R1123">
        <v>348</v>
      </c>
      <c r="S1123">
        <v>178</v>
      </c>
      <c r="T1123">
        <v>74141</v>
      </c>
      <c r="U1123">
        <v>19605</v>
      </c>
      <c r="V1123">
        <v>16705</v>
      </c>
      <c r="W1123">
        <v>15863</v>
      </c>
      <c r="X1123">
        <v>14746</v>
      </c>
      <c r="Y1123">
        <v>60651</v>
      </c>
      <c r="Z1123">
        <v>15644</v>
      </c>
      <c r="AA1123">
        <v>14839</v>
      </c>
      <c r="AB1123">
        <v>17890</v>
      </c>
      <c r="AC1123">
        <v>25217</v>
      </c>
      <c r="AD1123">
        <v>531</v>
      </c>
      <c r="AE1123">
        <v>78311</v>
      </c>
      <c r="AF1123">
        <v>168218</v>
      </c>
      <c r="AG1123">
        <v>151400</v>
      </c>
      <c r="AH1123">
        <v>357710</v>
      </c>
      <c r="AI1123">
        <v>1998</v>
      </c>
      <c r="AJ1123">
        <v>2326</v>
      </c>
      <c r="AK1123">
        <v>1826</v>
      </c>
      <c r="AL1123">
        <v>2643</v>
      </c>
      <c r="AM1123">
        <v>3111</v>
      </c>
      <c r="AN1123">
        <v>3871</v>
      </c>
      <c r="AO1123">
        <v>648</v>
      </c>
      <c r="AP1123">
        <v>359</v>
      </c>
      <c r="AQ1123">
        <v>230</v>
      </c>
      <c r="AR1123">
        <v>64</v>
      </c>
      <c r="AS1123">
        <v>1133</v>
      </c>
      <c r="AT1123">
        <v>1053</v>
      </c>
      <c r="AU1123">
        <v>4468</v>
      </c>
      <c r="AV1123">
        <v>1845</v>
      </c>
      <c r="AW1123">
        <v>1900</v>
      </c>
      <c r="AX1123">
        <v>842</v>
      </c>
      <c r="AY1123">
        <v>4</v>
      </c>
      <c r="AZ1123">
        <v>2</v>
      </c>
      <c r="BA1123">
        <v>2</v>
      </c>
      <c r="BB1123">
        <v>11</v>
      </c>
      <c r="BC1123" t="s">
        <v>7765</v>
      </c>
      <c r="BD1123">
        <v>0</v>
      </c>
      <c r="BE1123">
        <v>0</v>
      </c>
      <c r="BF1123">
        <v>2</v>
      </c>
    </row>
    <row r="1124" spans="1:58" x14ac:dyDescent="0.5">
      <c r="A1124" t="s">
        <v>1180</v>
      </c>
      <c r="B1124" t="s">
        <v>2558</v>
      </c>
      <c r="C1124" t="s">
        <v>3686</v>
      </c>
      <c r="D1124">
        <v>10368</v>
      </c>
      <c r="E1124">
        <v>1406</v>
      </c>
      <c r="F1124">
        <v>5898</v>
      </c>
      <c r="G1124">
        <v>879</v>
      </c>
      <c r="H1124">
        <v>25988</v>
      </c>
      <c r="I1124">
        <v>878</v>
      </c>
      <c r="J1124">
        <v>555</v>
      </c>
      <c r="K1124">
        <v>432771</v>
      </c>
      <c r="L1124">
        <v>10519</v>
      </c>
      <c r="M1124">
        <v>40805</v>
      </c>
      <c r="N1124">
        <v>623015</v>
      </c>
      <c r="O1124">
        <v>558</v>
      </c>
      <c r="P1124">
        <v>141</v>
      </c>
      <c r="Q1124">
        <v>106</v>
      </c>
      <c r="R1124">
        <v>234</v>
      </c>
      <c r="S1124">
        <v>214</v>
      </c>
      <c r="T1124">
        <v>57758</v>
      </c>
      <c r="U1124">
        <v>26745</v>
      </c>
      <c r="V1124">
        <v>12480</v>
      </c>
      <c r="W1124">
        <v>14403</v>
      </c>
      <c r="X1124">
        <v>18813</v>
      </c>
      <c r="Y1124">
        <v>51710</v>
      </c>
      <c r="Z1124">
        <v>22123</v>
      </c>
      <c r="AA1124">
        <v>17214</v>
      </c>
      <c r="AB1124">
        <v>19211</v>
      </c>
      <c r="AC1124">
        <v>28126</v>
      </c>
      <c r="AD1124">
        <v>369</v>
      </c>
      <c r="AE1124">
        <v>85498</v>
      </c>
      <c r="AF1124">
        <v>184938</v>
      </c>
      <c r="AG1124">
        <v>296523</v>
      </c>
      <c r="AH1124">
        <v>406672</v>
      </c>
      <c r="AI1124">
        <v>1588</v>
      </c>
      <c r="AJ1124">
        <v>1661</v>
      </c>
      <c r="AK1124">
        <v>1415</v>
      </c>
      <c r="AL1124">
        <v>2236</v>
      </c>
      <c r="AM1124">
        <v>3555</v>
      </c>
      <c r="AN1124">
        <v>4589</v>
      </c>
      <c r="AO1124">
        <v>929</v>
      </c>
      <c r="AP1124">
        <v>532</v>
      </c>
      <c r="AQ1124">
        <v>227</v>
      </c>
      <c r="AR1124">
        <v>76</v>
      </c>
      <c r="AS1124">
        <v>813</v>
      </c>
      <c r="AT1124">
        <v>1245</v>
      </c>
      <c r="AU1124">
        <v>3316</v>
      </c>
      <c r="AV1124">
        <v>2986</v>
      </c>
      <c r="AW1124">
        <v>2899</v>
      </c>
      <c r="AX1124">
        <v>1337</v>
      </c>
      <c r="AY1124">
        <v>4</v>
      </c>
      <c r="AZ1124">
        <v>2</v>
      </c>
      <c r="BA1124">
        <v>2</v>
      </c>
      <c r="BB1124">
        <v>2</v>
      </c>
      <c r="BC1124" t="s">
        <v>7768</v>
      </c>
      <c r="BD1124">
        <v>0</v>
      </c>
      <c r="BE1124">
        <v>1</v>
      </c>
      <c r="BF1124">
        <v>2</v>
      </c>
    </row>
    <row r="1125" spans="1:58" x14ac:dyDescent="0.5">
      <c r="A1125" t="s">
        <v>1181</v>
      </c>
      <c r="B1125" t="s">
        <v>2558</v>
      </c>
      <c r="C1125" t="s">
        <v>3687</v>
      </c>
      <c r="D1125">
        <v>9037</v>
      </c>
      <c r="E1125">
        <v>1222</v>
      </c>
      <c r="F1125">
        <v>5198</v>
      </c>
      <c r="G1125">
        <v>931</v>
      </c>
      <c r="H1125">
        <v>26765</v>
      </c>
      <c r="I1125">
        <v>1140</v>
      </c>
      <c r="J1125">
        <v>634</v>
      </c>
      <c r="K1125">
        <v>462708</v>
      </c>
      <c r="L1125">
        <v>16934</v>
      </c>
      <c r="M1125">
        <v>49073</v>
      </c>
      <c r="N1125">
        <v>807458</v>
      </c>
      <c r="O1125">
        <v>733</v>
      </c>
      <c r="P1125">
        <v>99</v>
      </c>
      <c r="Q1125">
        <v>104</v>
      </c>
      <c r="R1125">
        <v>285</v>
      </c>
      <c r="S1125">
        <v>217</v>
      </c>
      <c r="T1125">
        <v>71458</v>
      </c>
      <c r="U1125">
        <v>18818</v>
      </c>
      <c r="V1125">
        <v>16071</v>
      </c>
      <c r="W1125">
        <v>21800</v>
      </c>
      <c r="X1125">
        <v>20302</v>
      </c>
      <c r="Y1125">
        <v>83669</v>
      </c>
      <c r="Z1125">
        <v>19725</v>
      </c>
      <c r="AA1125">
        <v>13936</v>
      </c>
      <c r="AB1125">
        <v>16444</v>
      </c>
      <c r="AC1125">
        <v>29594</v>
      </c>
      <c r="AD1125">
        <v>416</v>
      </c>
      <c r="AE1125">
        <v>84214</v>
      </c>
      <c r="AF1125">
        <v>216280</v>
      </c>
      <c r="AG1125">
        <v>214531</v>
      </c>
      <c r="AH1125">
        <v>476000</v>
      </c>
      <c r="AI1125">
        <v>2329</v>
      </c>
      <c r="AJ1125">
        <v>1296</v>
      </c>
      <c r="AK1125">
        <v>2018</v>
      </c>
      <c r="AL1125">
        <v>2777</v>
      </c>
      <c r="AM1125">
        <v>2396</v>
      </c>
      <c r="AN1125">
        <v>4652</v>
      </c>
      <c r="AO1125">
        <v>530</v>
      </c>
      <c r="AP1125">
        <v>341</v>
      </c>
      <c r="AQ1125">
        <v>249</v>
      </c>
      <c r="AR1125">
        <v>74</v>
      </c>
      <c r="AS1125">
        <v>1597</v>
      </c>
      <c r="AT1125">
        <v>811</v>
      </c>
      <c r="AU1125">
        <v>3419</v>
      </c>
      <c r="AV1125">
        <v>2344</v>
      </c>
      <c r="AW1125">
        <v>2142</v>
      </c>
      <c r="AX1125">
        <v>632</v>
      </c>
      <c r="AY1125">
        <v>8</v>
      </c>
      <c r="AZ1125">
        <v>2</v>
      </c>
      <c r="BA1125">
        <v>2</v>
      </c>
      <c r="BB1125">
        <v>3</v>
      </c>
      <c r="BC1125" t="s">
        <v>7789</v>
      </c>
      <c r="BD1125">
        <v>0</v>
      </c>
      <c r="BE1125">
        <v>1</v>
      </c>
      <c r="BF1125">
        <v>2</v>
      </c>
    </row>
    <row r="1126" spans="1:58" x14ac:dyDescent="0.5">
      <c r="A1126" t="s">
        <v>1182</v>
      </c>
      <c r="B1126" t="s">
        <v>2558</v>
      </c>
      <c r="C1126" t="s">
        <v>3688</v>
      </c>
      <c r="D1126">
        <v>12059</v>
      </c>
      <c r="E1126">
        <v>958</v>
      </c>
      <c r="F1126">
        <v>3958</v>
      </c>
      <c r="G1126">
        <v>911</v>
      </c>
      <c r="H1126">
        <v>24047</v>
      </c>
      <c r="I1126">
        <v>1354</v>
      </c>
      <c r="J1126">
        <v>736</v>
      </c>
      <c r="K1126">
        <v>452507</v>
      </c>
      <c r="L1126">
        <v>23870</v>
      </c>
      <c r="M1126">
        <v>71431</v>
      </c>
      <c r="N1126">
        <v>475776</v>
      </c>
      <c r="O1126">
        <v>651</v>
      </c>
      <c r="P1126">
        <v>117</v>
      </c>
      <c r="Q1126">
        <v>114</v>
      </c>
      <c r="R1126">
        <v>252</v>
      </c>
      <c r="S1126">
        <v>179</v>
      </c>
      <c r="T1126">
        <v>74209</v>
      </c>
      <c r="U1126">
        <v>25967</v>
      </c>
      <c r="V1126">
        <v>16496</v>
      </c>
      <c r="W1126">
        <v>19063</v>
      </c>
      <c r="X1126">
        <v>21782</v>
      </c>
      <c r="Y1126">
        <v>78580</v>
      </c>
      <c r="Z1126">
        <v>19798</v>
      </c>
      <c r="AA1126">
        <v>15959</v>
      </c>
      <c r="AB1126">
        <v>18617</v>
      </c>
      <c r="AC1126">
        <v>26687</v>
      </c>
      <c r="AD1126">
        <v>524</v>
      </c>
      <c r="AE1126">
        <v>79632</v>
      </c>
      <c r="AF1126">
        <v>160015</v>
      </c>
      <c r="AG1126">
        <v>400728</v>
      </c>
      <c r="AH1126">
        <v>496861</v>
      </c>
      <c r="AI1126">
        <v>3269</v>
      </c>
      <c r="AJ1126">
        <v>1689</v>
      </c>
      <c r="AK1126">
        <v>2192</v>
      </c>
      <c r="AL1126">
        <v>2145</v>
      </c>
      <c r="AM1126">
        <v>2828</v>
      </c>
      <c r="AN1126">
        <v>4301</v>
      </c>
      <c r="AO1126">
        <v>912</v>
      </c>
      <c r="AP1126">
        <v>473</v>
      </c>
      <c r="AQ1126">
        <v>218</v>
      </c>
      <c r="AR1126">
        <v>64</v>
      </c>
      <c r="AS1126">
        <v>1015</v>
      </c>
      <c r="AT1126">
        <v>649</v>
      </c>
      <c r="AU1126">
        <v>4486</v>
      </c>
      <c r="AV1126">
        <v>2578</v>
      </c>
      <c r="AW1126">
        <v>1503</v>
      </c>
      <c r="AX1126">
        <v>1389</v>
      </c>
      <c r="AY1126">
        <v>12</v>
      </c>
      <c r="AZ1126">
        <v>2</v>
      </c>
      <c r="BA1126">
        <v>2</v>
      </c>
      <c r="BB1126">
        <v>6</v>
      </c>
      <c r="BC1126" t="s">
        <v>7775</v>
      </c>
      <c r="BD1126">
        <v>0</v>
      </c>
      <c r="BE1126">
        <v>1</v>
      </c>
      <c r="BF1126">
        <v>2</v>
      </c>
    </row>
    <row r="1127" spans="1:58" x14ac:dyDescent="0.5">
      <c r="A1127" t="s">
        <v>1183</v>
      </c>
      <c r="B1127" t="s">
        <v>2558</v>
      </c>
      <c r="C1127" t="s">
        <v>3689</v>
      </c>
      <c r="D1127">
        <v>8663</v>
      </c>
      <c r="E1127">
        <v>1137</v>
      </c>
      <c r="F1127">
        <v>4503</v>
      </c>
      <c r="G1127">
        <v>1044</v>
      </c>
      <c r="H1127">
        <v>24677</v>
      </c>
      <c r="I1127">
        <v>1073</v>
      </c>
      <c r="J1127">
        <v>673</v>
      </c>
      <c r="K1127">
        <v>414720</v>
      </c>
      <c r="L1127">
        <v>30879</v>
      </c>
      <c r="M1127">
        <v>31924</v>
      </c>
      <c r="N1127">
        <v>639096</v>
      </c>
      <c r="O1127">
        <v>667</v>
      </c>
      <c r="P1127">
        <v>174</v>
      </c>
      <c r="Q1127">
        <v>103</v>
      </c>
      <c r="R1127">
        <v>362</v>
      </c>
      <c r="S1127">
        <v>238</v>
      </c>
      <c r="T1127">
        <v>99181</v>
      </c>
      <c r="U1127">
        <v>28211</v>
      </c>
      <c r="V1127">
        <v>15941</v>
      </c>
      <c r="W1127">
        <v>14065</v>
      </c>
      <c r="X1127">
        <v>26176</v>
      </c>
      <c r="Y1127">
        <v>83961</v>
      </c>
      <c r="Z1127">
        <v>16340</v>
      </c>
      <c r="AA1127">
        <v>10628</v>
      </c>
      <c r="AB1127">
        <v>26361</v>
      </c>
      <c r="AC1127">
        <v>23404</v>
      </c>
      <c r="AD1127">
        <v>501</v>
      </c>
      <c r="AE1127">
        <v>95275</v>
      </c>
      <c r="AF1127">
        <v>140767</v>
      </c>
      <c r="AG1127">
        <v>388067</v>
      </c>
      <c r="AH1127">
        <v>469227</v>
      </c>
      <c r="AI1127">
        <v>3124</v>
      </c>
      <c r="AJ1127">
        <v>2943</v>
      </c>
      <c r="AK1127">
        <v>1702</v>
      </c>
      <c r="AL1127">
        <v>2551</v>
      </c>
      <c r="AM1127">
        <v>2089</v>
      </c>
      <c r="AN1127">
        <v>4431</v>
      </c>
      <c r="AO1127">
        <v>875</v>
      </c>
      <c r="AP1127">
        <v>414</v>
      </c>
      <c r="AQ1127">
        <v>133</v>
      </c>
      <c r="AR1127">
        <v>85</v>
      </c>
      <c r="AS1127">
        <v>1087</v>
      </c>
      <c r="AT1127">
        <v>978</v>
      </c>
      <c r="AU1127">
        <v>2354</v>
      </c>
      <c r="AV1127">
        <v>2891</v>
      </c>
      <c r="AW1127">
        <v>2117</v>
      </c>
      <c r="AX1127">
        <v>985</v>
      </c>
      <c r="AY1127">
        <v>3</v>
      </c>
      <c r="AZ1127">
        <v>2</v>
      </c>
      <c r="BA1127">
        <v>2</v>
      </c>
      <c r="BB1127">
        <v>4</v>
      </c>
      <c r="BC1127" t="s">
        <v>7775</v>
      </c>
      <c r="BD1127">
        <v>0</v>
      </c>
      <c r="BE1127">
        <v>1</v>
      </c>
      <c r="BF1127">
        <v>2</v>
      </c>
    </row>
    <row r="1128" spans="1:58" x14ac:dyDescent="0.5">
      <c r="A1128" t="s">
        <v>1184</v>
      </c>
      <c r="B1128" t="s">
        <v>2558</v>
      </c>
      <c r="C1128" t="s">
        <v>3690</v>
      </c>
      <c r="D1128">
        <v>9774</v>
      </c>
      <c r="E1128">
        <v>1292</v>
      </c>
      <c r="F1128">
        <v>3431</v>
      </c>
      <c r="G1128">
        <v>838</v>
      </c>
      <c r="H1128">
        <v>30573</v>
      </c>
      <c r="I1128">
        <v>987</v>
      </c>
      <c r="J1128">
        <v>547</v>
      </c>
      <c r="K1128">
        <v>297501</v>
      </c>
      <c r="L1128">
        <v>18063</v>
      </c>
      <c r="M1128">
        <v>83686</v>
      </c>
      <c r="N1128">
        <v>721052</v>
      </c>
      <c r="O1128">
        <v>711</v>
      </c>
      <c r="P1128">
        <v>164</v>
      </c>
      <c r="Q1128">
        <v>84</v>
      </c>
      <c r="R1128">
        <v>355</v>
      </c>
      <c r="S1128">
        <v>254</v>
      </c>
      <c r="T1128">
        <v>82523</v>
      </c>
      <c r="U1128">
        <v>27907</v>
      </c>
      <c r="V1128">
        <v>15986</v>
      </c>
      <c r="W1128">
        <v>16481</v>
      </c>
      <c r="X1128">
        <v>15215</v>
      </c>
      <c r="Y1128">
        <v>85997</v>
      </c>
      <c r="Z1128">
        <v>22404</v>
      </c>
      <c r="AA1128">
        <v>14105</v>
      </c>
      <c r="AB1128">
        <v>27183</v>
      </c>
      <c r="AC1128">
        <v>18375</v>
      </c>
      <c r="AD1128">
        <v>442</v>
      </c>
      <c r="AE1128">
        <v>96872</v>
      </c>
      <c r="AF1128">
        <v>228003</v>
      </c>
      <c r="AG1128">
        <v>192929</v>
      </c>
      <c r="AH1128">
        <v>465552</v>
      </c>
      <c r="AI1128">
        <v>3234</v>
      </c>
      <c r="AJ1128">
        <v>1749</v>
      </c>
      <c r="AK1128">
        <v>1231</v>
      </c>
      <c r="AL1128">
        <v>1638</v>
      </c>
      <c r="AM1128">
        <v>2548</v>
      </c>
      <c r="AN1128">
        <v>4915</v>
      </c>
      <c r="AO1128">
        <v>1156</v>
      </c>
      <c r="AP1128">
        <v>388</v>
      </c>
      <c r="AQ1128">
        <v>178</v>
      </c>
      <c r="AR1128">
        <v>71</v>
      </c>
      <c r="AS1128">
        <v>1697</v>
      </c>
      <c r="AT1128">
        <v>999</v>
      </c>
      <c r="AU1128">
        <v>2891</v>
      </c>
      <c r="AV1128">
        <v>2476</v>
      </c>
      <c r="AW1128">
        <v>1579</v>
      </c>
      <c r="AX1128">
        <v>729</v>
      </c>
      <c r="AY1128">
        <v>7</v>
      </c>
      <c r="AZ1128">
        <v>2</v>
      </c>
      <c r="BA1128">
        <v>2</v>
      </c>
      <c r="BB1128">
        <v>6</v>
      </c>
      <c r="BC1128" t="s">
        <v>7784</v>
      </c>
      <c r="BD1128">
        <v>1</v>
      </c>
      <c r="BE1128">
        <v>1</v>
      </c>
      <c r="BF1128">
        <v>2</v>
      </c>
    </row>
    <row r="1129" spans="1:58" x14ac:dyDescent="0.5">
      <c r="A1129" t="s">
        <v>1185</v>
      </c>
      <c r="B1129" t="s">
        <v>2558</v>
      </c>
      <c r="C1129" t="s">
        <v>3691</v>
      </c>
      <c r="D1129">
        <v>10425</v>
      </c>
      <c r="E1129">
        <v>1657</v>
      </c>
      <c r="F1129">
        <v>6092</v>
      </c>
      <c r="G1129">
        <v>851</v>
      </c>
      <c r="H1129">
        <v>25332</v>
      </c>
      <c r="I1129">
        <v>1296</v>
      </c>
      <c r="J1129">
        <v>403</v>
      </c>
      <c r="K1129">
        <v>359877</v>
      </c>
      <c r="L1129">
        <v>28672</v>
      </c>
      <c r="M1129">
        <v>102045</v>
      </c>
      <c r="N1129">
        <v>733436</v>
      </c>
      <c r="O1129">
        <v>686</v>
      </c>
      <c r="P1129">
        <v>145</v>
      </c>
      <c r="Q1129">
        <v>94</v>
      </c>
      <c r="R1129">
        <v>316</v>
      </c>
      <c r="S1129">
        <v>202</v>
      </c>
      <c r="T1129">
        <v>66601</v>
      </c>
      <c r="U1129">
        <v>30501</v>
      </c>
      <c r="V1129">
        <v>17058</v>
      </c>
      <c r="W1129">
        <v>21258</v>
      </c>
      <c r="X1129">
        <v>21013</v>
      </c>
      <c r="Y1129">
        <v>105691</v>
      </c>
      <c r="Z1129">
        <v>20854</v>
      </c>
      <c r="AA1129">
        <v>14539</v>
      </c>
      <c r="AB1129">
        <v>20158</v>
      </c>
      <c r="AC1129">
        <v>31138</v>
      </c>
      <c r="AD1129">
        <v>518</v>
      </c>
      <c r="AE1129">
        <v>92910</v>
      </c>
      <c r="AF1129">
        <v>105747</v>
      </c>
      <c r="AG1129">
        <v>428358</v>
      </c>
      <c r="AH1129">
        <v>433880</v>
      </c>
      <c r="AI1129">
        <v>2812</v>
      </c>
      <c r="AJ1129">
        <v>1421</v>
      </c>
      <c r="AK1129">
        <v>1710</v>
      </c>
      <c r="AL1129">
        <v>1938</v>
      </c>
      <c r="AM1129">
        <v>3014</v>
      </c>
      <c r="AN1129">
        <v>5183</v>
      </c>
      <c r="AO1129">
        <v>1021</v>
      </c>
      <c r="AP1129">
        <v>529</v>
      </c>
      <c r="AQ1129">
        <v>203</v>
      </c>
      <c r="AR1129">
        <v>83</v>
      </c>
      <c r="AS1129">
        <v>1154</v>
      </c>
      <c r="AT1129">
        <v>900</v>
      </c>
      <c r="AU1129">
        <v>3240</v>
      </c>
      <c r="AV1129">
        <v>1273</v>
      </c>
      <c r="AW1129">
        <v>1225</v>
      </c>
      <c r="AX1129">
        <v>1492</v>
      </c>
      <c r="AY1129">
        <v>9</v>
      </c>
      <c r="AZ1129">
        <v>2</v>
      </c>
      <c r="BA1129">
        <v>2</v>
      </c>
      <c r="BB1129">
        <v>7</v>
      </c>
      <c r="BC1129" t="s">
        <v>7771</v>
      </c>
      <c r="BD1129">
        <v>0</v>
      </c>
      <c r="BE1129">
        <v>1</v>
      </c>
      <c r="BF1129">
        <v>2</v>
      </c>
    </row>
    <row r="1130" spans="1:58" x14ac:dyDescent="0.5">
      <c r="A1130" t="s">
        <v>1186</v>
      </c>
      <c r="B1130" t="s">
        <v>2558</v>
      </c>
      <c r="C1130" t="s">
        <v>3692</v>
      </c>
      <c r="D1130">
        <v>11371</v>
      </c>
      <c r="E1130">
        <v>1242</v>
      </c>
      <c r="F1130">
        <v>4284</v>
      </c>
      <c r="G1130">
        <v>1016</v>
      </c>
      <c r="H1130">
        <v>18597</v>
      </c>
      <c r="I1130">
        <v>1149</v>
      </c>
      <c r="J1130">
        <v>753</v>
      </c>
      <c r="K1130">
        <v>445802</v>
      </c>
      <c r="L1130">
        <v>31371</v>
      </c>
      <c r="M1130">
        <v>29247</v>
      </c>
      <c r="N1130">
        <v>702697</v>
      </c>
      <c r="O1130">
        <v>745</v>
      </c>
      <c r="P1130">
        <v>170</v>
      </c>
      <c r="Q1130">
        <v>148</v>
      </c>
      <c r="R1130">
        <v>309</v>
      </c>
      <c r="S1130">
        <v>183</v>
      </c>
      <c r="T1130">
        <v>72744</v>
      </c>
      <c r="U1130">
        <v>23576</v>
      </c>
      <c r="V1130">
        <v>16337</v>
      </c>
      <c r="W1130">
        <v>22942</v>
      </c>
      <c r="X1130">
        <v>20101</v>
      </c>
      <c r="Y1130">
        <v>82995</v>
      </c>
      <c r="Z1130">
        <v>18795</v>
      </c>
      <c r="AA1130">
        <v>13038</v>
      </c>
      <c r="AB1130">
        <v>13081</v>
      </c>
      <c r="AC1130">
        <v>24531</v>
      </c>
      <c r="AD1130">
        <v>322</v>
      </c>
      <c r="AE1130">
        <v>84537</v>
      </c>
      <c r="AF1130">
        <v>179250</v>
      </c>
      <c r="AG1130">
        <v>248030</v>
      </c>
      <c r="AH1130">
        <v>364754</v>
      </c>
      <c r="AI1130">
        <v>2461</v>
      </c>
      <c r="AJ1130">
        <v>2486</v>
      </c>
      <c r="AK1130">
        <v>1104</v>
      </c>
      <c r="AL1130">
        <v>2929</v>
      </c>
      <c r="AM1130">
        <v>3335</v>
      </c>
      <c r="AN1130">
        <v>4539</v>
      </c>
      <c r="AO1130">
        <v>744</v>
      </c>
      <c r="AP1130">
        <v>390</v>
      </c>
      <c r="AQ1130">
        <v>187</v>
      </c>
      <c r="AR1130">
        <v>93</v>
      </c>
      <c r="AS1130">
        <v>974</v>
      </c>
      <c r="AT1130">
        <v>946</v>
      </c>
      <c r="AU1130">
        <v>3880</v>
      </c>
      <c r="AV1130">
        <v>2432</v>
      </c>
      <c r="AW1130">
        <v>1907</v>
      </c>
      <c r="AX1130">
        <v>1200</v>
      </c>
      <c r="AY1130">
        <v>5</v>
      </c>
      <c r="AZ1130">
        <v>2</v>
      </c>
      <c r="BA1130">
        <v>2</v>
      </c>
      <c r="BB1130">
        <v>3</v>
      </c>
      <c r="BC1130" t="s">
        <v>7774</v>
      </c>
      <c r="BD1130">
        <v>0</v>
      </c>
      <c r="BE1130">
        <v>1</v>
      </c>
      <c r="BF1130">
        <v>2</v>
      </c>
    </row>
    <row r="1131" spans="1:58" x14ac:dyDescent="0.5">
      <c r="A1131" t="s">
        <v>1187</v>
      </c>
      <c r="B1131" t="s">
        <v>2558</v>
      </c>
      <c r="C1131" t="s">
        <v>3693</v>
      </c>
      <c r="D1131">
        <v>11792</v>
      </c>
      <c r="E1131">
        <v>1094</v>
      </c>
      <c r="F1131">
        <v>5048</v>
      </c>
      <c r="G1131">
        <v>602</v>
      </c>
      <c r="H1131">
        <v>17549</v>
      </c>
      <c r="I1131">
        <v>1312</v>
      </c>
      <c r="J1131">
        <v>510</v>
      </c>
      <c r="K1131">
        <v>410874</v>
      </c>
      <c r="L1131">
        <v>21847</v>
      </c>
      <c r="M1131">
        <v>91392</v>
      </c>
      <c r="N1131">
        <v>660834</v>
      </c>
      <c r="O1131">
        <v>813</v>
      </c>
      <c r="P1131">
        <v>163</v>
      </c>
      <c r="Q1131">
        <v>85</v>
      </c>
      <c r="R1131">
        <v>258</v>
      </c>
      <c r="S1131">
        <v>266</v>
      </c>
      <c r="T1131">
        <v>69154</v>
      </c>
      <c r="U1131">
        <v>20310</v>
      </c>
      <c r="V1131">
        <v>15239</v>
      </c>
      <c r="W1131">
        <v>21530</v>
      </c>
      <c r="X1131">
        <v>24282</v>
      </c>
      <c r="Y1131">
        <v>81989</v>
      </c>
      <c r="Z1131">
        <v>16271</v>
      </c>
      <c r="AA1131">
        <v>13952</v>
      </c>
      <c r="AB1131">
        <v>22713</v>
      </c>
      <c r="AC1131">
        <v>26099</v>
      </c>
      <c r="AD1131">
        <v>424</v>
      </c>
      <c r="AE1131">
        <v>83707</v>
      </c>
      <c r="AF1131">
        <v>223249</v>
      </c>
      <c r="AG1131">
        <v>409685</v>
      </c>
      <c r="AH1131">
        <v>650941</v>
      </c>
      <c r="AI1131">
        <v>2588</v>
      </c>
      <c r="AJ1131">
        <v>2069</v>
      </c>
      <c r="AK1131">
        <v>844</v>
      </c>
      <c r="AL1131">
        <v>2496</v>
      </c>
      <c r="AM1131">
        <v>2767</v>
      </c>
      <c r="AN1131">
        <v>3927</v>
      </c>
      <c r="AO1131">
        <v>751</v>
      </c>
      <c r="AP1131">
        <v>430</v>
      </c>
      <c r="AQ1131">
        <v>185</v>
      </c>
      <c r="AR1131">
        <v>60</v>
      </c>
      <c r="AS1131">
        <v>1000</v>
      </c>
      <c r="AT1131">
        <v>1236</v>
      </c>
      <c r="AU1131">
        <v>3265</v>
      </c>
      <c r="AV1131">
        <v>2702</v>
      </c>
      <c r="AW1131">
        <v>2582</v>
      </c>
      <c r="AX1131">
        <v>1142</v>
      </c>
      <c r="AY1131">
        <v>6</v>
      </c>
      <c r="AZ1131">
        <v>2</v>
      </c>
      <c r="BA1131">
        <v>2</v>
      </c>
      <c r="BB1131">
        <v>3</v>
      </c>
      <c r="BC1131" t="s">
        <v>7777</v>
      </c>
      <c r="BD1131">
        <v>0</v>
      </c>
      <c r="BE1131">
        <v>0</v>
      </c>
      <c r="BF1131">
        <v>2</v>
      </c>
    </row>
    <row r="1132" spans="1:58" x14ac:dyDescent="0.5">
      <c r="A1132" t="s">
        <v>1188</v>
      </c>
      <c r="B1132" t="s">
        <v>2558</v>
      </c>
      <c r="C1132" t="s">
        <v>3694</v>
      </c>
      <c r="D1132">
        <v>8849</v>
      </c>
      <c r="E1132">
        <v>1360</v>
      </c>
      <c r="F1132">
        <v>6271</v>
      </c>
      <c r="G1132">
        <v>736</v>
      </c>
      <c r="H1132">
        <v>25295</v>
      </c>
      <c r="I1132">
        <v>1018</v>
      </c>
      <c r="J1132">
        <v>613</v>
      </c>
      <c r="K1132">
        <v>343540</v>
      </c>
      <c r="L1132">
        <v>8283</v>
      </c>
      <c r="M1132">
        <v>69114</v>
      </c>
      <c r="N1132">
        <v>780183</v>
      </c>
      <c r="O1132">
        <v>843</v>
      </c>
      <c r="P1132">
        <v>126</v>
      </c>
      <c r="Q1132">
        <v>103</v>
      </c>
      <c r="R1132">
        <v>265</v>
      </c>
      <c r="S1132">
        <v>150</v>
      </c>
      <c r="T1132">
        <v>95328</v>
      </c>
      <c r="U1132">
        <v>32552</v>
      </c>
      <c r="V1132">
        <v>13725</v>
      </c>
      <c r="W1132">
        <v>17269</v>
      </c>
      <c r="X1132">
        <v>20972</v>
      </c>
      <c r="Y1132">
        <v>98053</v>
      </c>
      <c r="Z1132">
        <v>13429</v>
      </c>
      <c r="AA1132">
        <v>16802</v>
      </c>
      <c r="AB1132">
        <v>27237</v>
      </c>
      <c r="AC1132">
        <v>18737</v>
      </c>
      <c r="AD1132">
        <v>511</v>
      </c>
      <c r="AE1132">
        <v>87958</v>
      </c>
      <c r="AF1132">
        <v>246354</v>
      </c>
      <c r="AG1132">
        <v>233485</v>
      </c>
      <c r="AH1132">
        <v>445679</v>
      </c>
      <c r="AI1132">
        <v>3160</v>
      </c>
      <c r="AJ1132">
        <v>2456</v>
      </c>
      <c r="AK1132">
        <v>1990</v>
      </c>
      <c r="AL1132">
        <v>2111</v>
      </c>
      <c r="AM1132">
        <v>2567</v>
      </c>
      <c r="AN1132">
        <v>5435</v>
      </c>
      <c r="AO1132">
        <v>1189</v>
      </c>
      <c r="AP1132">
        <v>586</v>
      </c>
      <c r="AQ1132">
        <v>214</v>
      </c>
      <c r="AR1132">
        <v>76</v>
      </c>
      <c r="AS1132">
        <v>1609</v>
      </c>
      <c r="AT1132">
        <v>926</v>
      </c>
      <c r="AU1132">
        <v>3411</v>
      </c>
      <c r="AV1132">
        <v>2384</v>
      </c>
      <c r="AW1132">
        <v>1702</v>
      </c>
      <c r="AX1132">
        <v>904</v>
      </c>
      <c r="AY1132">
        <v>5</v>
      </c>
      <c r="AZ1132">
        <v>2</v>
      </c>
      <c r="BA1132">
        <v>2</v>
      </c>
      <c r="BB1132">
        <v>4</v>
      </c>
      <c r="BC1132" t="s">
        <v>7775</v>
      </c>
      <c r="BD1132">
        <v>0</v>
      </c>
      <c r="BE1132">
        <v>1</v>
      </c>
      <c r="BF1132">
        <v>2</v>
      </c>
    </row>
    <row r="1133" spans="1:58" x14ac:dyDescent="0.5">
      <c r="A1133" t="s">
        <v>1189</v>
      </c>
      <c r="B1133" t="s">
        <v>2558</v>
      </c>
      <c r="C1133" t="s">
        <v>3695</v>
      </c>
      <c r="D1133">
        <v>8344</v>
      </c>
      <c r="E1133">
        <v>1144</v>
      </c>
      <c r="F1133">
        <v>5054</v>
      </c>
      <c r="G1133">
        <v>846</v>
      </c>
      <c r="H1133">
        <v>18352</v>
      </c>
      <c r="I1133">
        <v>928</v>
      </c>
      <c r="J1133">
        <v>601</v>
      </c>
      <c r="K1133">
        <v>498954</v>
      </c>
      <c r="L1133">
        <v>10659</v>
      </c>
      <c r="M1133">
        <v>67565</v>
      </c>
      <c r="N1133">
        <v>764200</v>
      </c>
      <c r="O1133">
        <v>545</v>
      </c>
      <c r="P1133">
        <v>177</v>
      </c>
      <c r="Q1133">
        <v>108</v>
      </c>
      <c r="R1133">
        <v>246</v>
      </c>
      <c r="S1133">
        <v>177</v>
      </c>
      <c r="T1133">
        <v>75108</v>
      </c>
      <c r="U1133">
        <v>29510</v>
      </c>
      <c r="V1133">
        <v>10674</v>
      </c>
      <c r="W1133">
        <v>17157</v>
      </c>
      <c r="X1133">
        <v>20234</v>
      </c>
      <c r="Y1133">
        <v>88824</v>
      </c>
      <c r="Z1133">
        <v>23245</v>
      </c>
      <c r="AA1133">
        <v>16362</v>
      </c>
      <c r="AB1133">
        <v>24128</v>
      </c>
      <c r="AC1133">
        <v>28183</v>
      </c>
      <c r="AD1133">
        <v>501</v>
      </c>
      <c r="AE1133">
        <v>80104</v>
      </c>
      <c r="AF1133">
        <v>179061</v>
      </c>
      <c r="AG1133">
        <v>265829</v>
      </c>
      <c r="AH1133">
        <v>410841</v>
      </c>
      <c r="AI1133">
        <v>2768</v>
      </c>
      <c r="AJ1133">
        <v>2047</v>
      </c>
      <c r="AK1133">
        <v>2679</v>
      </c>
      <c r="AL1133">
        <v>2409</v>
      </c>
      <c r="AM1133">
        <v>3491</v>
      </c>
      <c r="AN1133">
        <v>4342</v>
      </c>
      <c r="AO1133">
        <v>813</v>
      </c>
      <c r="AP1133">
        <v>414</v>
      </c>
      <c r="AQ1133">
        <v>174</v>
      </c>
      <c r="AR1133">
        <v>92</v>
      </c>
      <c r="AS1133">
        <v>1181</v>
      </c>
      <c r="AT1133">
        <v>950</v>
      </c>
      <c r="AU1133">
        <v>3768</v>
      </c>
      <c r="AV1133">
        <v>1865</v>
      </c>
      <c r="AW1133">
        <v>1586</v>
      </c>
      <c r="AX1133">
        <v>1240</v>
      </c>
      <c r="AY1133">
        <v>8</v>
      </c>
      <c r="AZ1133">
        <v>2</v>
      </c>
      <c r="BA1133">
        <v>2</v>
      </c>
      <c r="BB1133">
        <v>3</v>
      </c>
      <c r="BC1133" t="s">
        <v>7773</v>
      </c>
      <c r="BD1133">
        <v>0</v>
      </c>
      <c r="BE1133">
        <v>1</v>
      </c>
      <c r="BF1133">
        <v>2</v>
      </c>
    </row>
    <row r="1134" spans="1:58" x14ac:dyDescent="0.5">
      <c r="A1134" t="s">
        <v>1190</v>
      </c>
      <c r="B1134" t="s">
        <v>2558</v>
      </c>
      <c r="C1134" t="s">
        <v>3696</v>
      </c>
      <c r="D1134">
        <v>8665</v>
      </c>
      <c r="E1134">
        <v>1290</v>
      </c>
      <c r="F1134">
        <v>4519</v>
      </c>
      <c r="G1134">
        <v>697</v>
      </c>
      <c r="H1134">
        <v>30310</v>
      </c>
      <c r="I1134">
        <v>1244</v>
      </c>
      <c r="J1134">
        <v>616</v>
      </c>
      <c r="K1134">
        <v>512528</v>
      </c>
      <c r="L1134">
        <v>27880</v>
      </c>
      <c r="M1134">
        <v>59141</v>
      </c>
      <c r="N1134">
        <v>696342</v>
      </c>
      <c r="O1134">
        <v>679</v>
      </c>
      <c r="P1134">
        <v>117</v>
      </c>
      <c r="Q1134">
        <v>110</v>
      </c>
      <c r="R1134">
        <v>286</v>
      </c>
      <c r="S1134">
        <v>205</v>
      </c>
      <c r="T1134">
        <v>82534</v>
      </c>
      <c r="U1134">
        <v>28487</v>
      </c>
      <c r="V1134">
        <v>12749</v>
      </c>
      <c r="W1134">
        <v>22563</v>
      </c>
      <c r="X1134">
        <v>21214</v>
      </c>
      <c r="Y1134">
        <v>79558</v>
      </c>
      <c r="Z1134">
        <v>19462</v>
      </c>
      <c r="AA1134">
        <v>14489</v>
      </c>
      <c r="AB1134">
        <v>20223</v>
      </c>
      <c r="AC1134">
        <v>24058</v>
      </c>
      <c r="AD1134">
        <v>530</v>
      </c>
      <c r="AE1134">
        <v>82271</v>
      </c>
      <c r="AF1134">
        <v>229104</v>
      </c>
      <c r="AG1134">
        <v>90387</v>
      </c>
      <c r="AH1134">
        <v>614377</v>
      </c>
      <c r="AI1134">
        <v>3410</v>
      </c>
      <c r="AJ1134">
        <v>2357</v>
      </c>
      <c r="AK1134">
        <v>2540</v>
      </c>
      <c r="AL1134">
        <v>1794</v>
      </c>
      <c r="AM1134">
        <v>4281</v>
      </c>
      <c r="AN1134">
        <v>4674</v>
      </c>
      <c r="AO1134">
        <v>790</v>
      </c>
      <c r="AP1134">
        <v>480</v>
      </c>
      <c r="AQ1134">
        <v>208</v>
      </c>
      <c r="AR1134">
        <v>51</v>
      </c>
      <c r="AS1134">
        <v>1701</v>
      </c>
      <c r="AT1134">
        <v>566</v>
      </c>
      <c r="AU1134">
        <v>3570</v>
      </c>
      <c r="AV1134">
        <v>2587</v>
      </c>
      <c r="AW1134">
        <v>2086</v>
      </c>
      <c r="AX1134">
        <v>1508</v>
      </c>
      <c r="AY1134">
        <v>4</v>
      </c>
      <c r="AZ1134">
        <v>2</v>
      </c>
      <c r="BA1134">
        <v>2</v>
      </c>
      <c r="BB1134">
        <v>7</v>
      </c>
      <c r="BC1134" t="s">
        <v>7775</v>
      </c>
      <c r="BD1134">
        <v>0</v>
      </c>
      <c r="BE1134">
        <v>1</v>
      </c>
      <c r="BF1134">
        <v>2</v>
      </c>
    </row>
    <row r="1135" spans="1:58" x14ac:dyDescent="0.5">
      <c r="A1135" t="s">
        <v>1191</v>
      </c>
      <c r="B1135" t="s">
        <v>2558</v>
      </c>
      <c r="C1135" t="s">
        <v>3697</v>
      </c>
      <c r="D1135">
        <v>8154</v>
      </c>
      <c r="E1135">
        <v>1256</v>
      </c>
      <c r="F1135">
        <v>5377</v>
      </c>
      <c r="G1135">
        <v>795</v>
      </c>
      <c r="H1135">
        <v>28980</v>
      </c>
      <c r="I1135">
        <v>1145</v>
      </c>
      <c r="J1135">
        <v>562</v>
      </c>
      <c r="K1135">
        <v>381603</v>
      </c>
      <c r="L1135">
        <v>24795</v>
      </c>
      <c r="M1135">
        <v>60523</v>
      </c>
      <c r="N1135">
        <v>679899</v>
      </c>
      <c r="O1135">
        <v>282</v>
      </c>
      <c r="P1135">
        <v>191</v>
      </c>
      <c r="Q1135">
        <v>101</v>
      </c>
      <c r="R1135">
        <v>280</v>
      </c>
      <c r="S1135">
        <v>166</v>
      </c>
      <c r="T1135">
        <v>89961</v>
      </c>
      <c r="U1135">
        <v>20666</v>
      </c>
      <c r="V1135">
        <v>19586</v>
      </c>
      <c r="W1135">
        <v>19526</v>
      </c>
      <c r="X1135">
        <v>14686</v>
      </c>
      <c r="Y1135">
        <v>81075</v>
      </c>
      <c r="Z1135">
        <v>16048</v>
      </c>
      <c r="AA1135">
        <v>17126</v>
      </c>
      <c r="AB1135">
        <v>20957</v>
      </c>
      <c r="AC1135">
        <v>24206</v>
      </c>
      <c r="AD1135">
        <v>517</v>
      </c>
      <c r="AE1135">
        <v>84643</v>
      </c>
      <c r="AF1135">
        <v>222648</v>
      </c>
      <c r="AG1135">
        <v>198097</v>
      </c>
      <c r="AH1135">
        <v>401822</v>
      </c>
      <c r="AI1135">
        <v>3268</v>
      </c>
      <c r="AJ1135">
        <v>2878</v>
      </c>
      <c r="AK1135">
        <v>2009</v>
      </c>
      <c r="AL1135">
        <v>1638</v>
      </c>
      <c r="AM1135">
        <v>2918</v>
      </c>
      <c r="AN1135">
        <v>5005</v>
      </c>
      <c r="AO1135">
        <v>826</v>
      </c>
      <c r="AP1135">
        <v>402</v>
      </c>
      <c r="AQ1135">
        <v>186</v>
      </c>
      <c r="AR1135">
        <v>90</v>
      </c>
      <c r="AS1135">
        <v>1543</v>
      </c>
      <c r="AT1135">
        <v>949</v>
      </c>
      <c r="AU1135">
        <v>3454</v>
      </c>
      <c r="AV1135">
        <v>2570</v>
      </c>
      <c r="AW1135">
        <v>1449</v>
      </c>
      <c r="AX1135">
        <v>1015</v>
      </c>
      <c r="AY1135">
        <v>9</v>
      </c>
      <c r="AZ1135">
        <v>2</v>
      </c>
      <c r="BA1135">
        <v>2</v>
      </c>
      <c r="BB1135">
        <v>7</v>
      </c>
      <c r="BC1135" t="s">
        <v>7773</v>
      </c>
      <c r="BD1135">
        <v>0</v>
      </c>
      <c r="BE1135">
        <v>1</v>
      </c>
      <c r="BF1135">
        <v>2</v>
      </c>
    </row>
    <row r="1136" spans="1:58" x14ac:dyDescent="0.5">
      <c r="A1136" t="s">
        <v>1192</v>
      </c>
      <c r="B1136" t="s">
        <v>2558</v>
      </c>
      <c r="C1136" t="s">
        <v>3698</v>
      </c>
      <c r="D1136">
        <v>8342</v>
      </c>
      <c r="E1136">
        <v>1275</v>
      </c>
      <c r="F1136">
        <v>5650</v>
      </c>
      <c r="G1136">
        <v>632</v>
      </c>
      <c r="H1136">
        <v>18762</v>
      </c>
      <c r="I1136">
        <v>1302</v>
      </c>
      <c r="J1136">
        <v>508</v>
      </c>
      <c r="K1136">
        <v>453655</v>
      </c>
      <c r="L1136">
        <v>16529</v>
      </c>
      <c r="M1136">
        <v>70659</v>
      </c>
      <c r="N1136">
        <v>634542</v>
      </c>
      <c r="O1136">
        <v>846</v>
      </c>
      <c r="P1136">
        <v>154</v>
      </c>
      <c r="Q1136">
        <v>107</v>
      </c>
      <c r="R1136">
        <v>329</v>
      </c>
      <c r="S1136">
        <v>207</v>
      </c>
      <c r="T1136">
        <v>57517</v>
      </c>
      <c r="U1136">
        <v>25699</v>
      </c>
      <c r="V1136">
        <v>12414</v>
      </c>
      <c r="W1136">
        <v>17102</v>
      </c>
      <c r="X1136">
        <v>23041</v>
      </c>
      <c r="Y1136">
        <v>69645</v>
      </c>
      <c r="Z1136">
        <v>19407</v>
      </c>
      <c r="AA1136">
        <v>17554</v>
      </c>
      <c r="AB1136">
        <v>14314</v>
      </c>
      <c r="AC1136">
        <v>23629</v>
      </c>
      <c r="AD1136">
        <v>545</v>
      </c>
      <c r="AE1136">
        <v>79100</v>
      </c>
      <c r="AF1136">
        <v>106767</v>
      </c>
      <c r="AG1136">
        <v>274170</v>
      </c>
      <c r="AH1136">
        <v>442334</v>
      </c>
      <c r="AI1136">
        <v>3413</v>
      </c>
      <c r="AJ1136">
        <v>2097</v>
      </c>
      <c r="AK1136">
        <v>1911</v>
      </c>
      <c r="AL1136">
        <v>2595</v>
      </c>
      <c r="AM1136">
        <v>3134</v>
      </c>
      <c r="AN1136">
        <v>4415</v>
      </c>
      <c r="AO1136">
        <v>960</v>
      </c>
      <c r="AP1136">
        <v>365</v>
      </c>
      <c r="AQ1136">
        <v>274</v>
      </c>
      <c r="AR1136">
        <v>74</v>
      </c>
      <c r="AS1136">
        <v>1247</v>
      </c>
      <c r="AT1136">
        <v>977</v>
      </c>
      <c r="AU1136">
        <v>2771</v>
      </c>
      <c r="AV1136">
        <v>2482</v>
      </c>
      <c r="AW1136">
        <v>1872</v>
      </c>
      <c r="AX1136">
        <v>896</v>
      </c>
      <c r="AY1136">
        <v>4</v>
      </c>
      <c r="AZ1136">
        <v>2</v>
      </c>
      <c r="BA1136">
        <v>2</v>
      </c>
      <c r="BB1136">
        <v>5</v>
      </c>
      <c r="BC1136" t="s">
        <v>7767</v>
      </c>
      <c r="BD1136">
        <v>0</v>
      </c>
      <c r="BE1136">
        <v>0</v>
      </c>
      <c r="BF1136">
        <v>2</v>
      </c>
    </row>
    <row r="1137" spans="1:58" x14ac:dyDescent="0.5">
      <c r="A1137" t="s">
        <v>1193</v>
      </c>
      <c r="B1137" t="s">
        <v>2558</v>
      </c>
      <c r="C1137" t="s">
        <v>3699</v>
      </c>
      <c r="D1137">
        <v>10981</v>
      </c>
      <c r="E1137">
        <v>1077</v>
      </c>
      <c r="F1137">
        <v>3955</v>
      </c>
      <c r="G1137">
        <v>711</v>
      </c>
      <c r="H1137">
        <v>33735</v>
      </c>
      <c r="I1137">
        <v>1159</v>
      </c>
      <c r="J1137">
        <v>639</v>
      </c>
      <c r="K1137">
        <v>417286</v>
      </c>
      <c r="L1137">
        <v>15157</v>
      </c>
      <c r="M1137">
        <v>67182</v>
      </c>
      <c r="N1137">
        <v>714644</v>
      </c>
      <c r="O1137">
        <v>747</v>
      </c>
      <c r="P1137">
        <v>165</v>
      </c>
      <c r="Q1137">
        <v>87</v>
      </c>
      <c r="R1137">
        <v>262</v>
      </c>
      <c r="S1137">
        <v>207</v>
      </c>
      <c r="T1137">
        <v>63624</v>
      </c>
      <c r="U1137">
        <v>27378</v>
      </c>
      <c r="V1137">
        <v>17507</v>
      </c>
      <c r="W1137">
        <v>18120</v>
      </c>
      <c r="X1137">
        <v>18697</v>
      </c>
      <c r="Y1137">
        <v>68556</v>
      </c>
      <c r="Z1137">
        <v>18828</v>
      </c>
      <c r="AA1137">
        <v>12164</v>
      </c>
      <c r="AB1137">
        <v>23284</v>
      </c>
      <c r="AC1137">
        <v>24113</v>
      </c>
      <c r="AD1137">
        <v>668</v>
      </c>
      <c r="AE1137">
        <v>77215</v>
      </c>
      <c r="AF1137">
        <v>260929</v>
      </c>
      <c r="AG1137">
        <v>413155</v>
      </c>
      <c r="AH1137">
        <v>455549</v>
      </c>
      <c r="AI1137">
        <v>3219</v>
      </c>
      <c r="AJ1137">
        <v>2662</v>
      </c>
      <c r="AK1137">
        <v>1901</v>
      </c>
      <c r="AL1137">
        <v>3011</v>
      </c>
      <c r="AM1137">
        <v>3439</v>
      </c>
      <c r="AN1137">
        <v>4895</v>
      </c>
      <c r="AO1137">
        <v>945</v>
      </c>
      <c r="AP1137">
        <v>438</v>
      </c>
      <c r="AQ1137">
        <v>159</v>
      </c>
      <c r="AR1137">
        <v>79</v>
      </c>
      <c r="AS1137">
        <v>1461</v>
      </c>
      <c r="AT1137">
        <v>859</v>
      </c>
      <c r="AU1137">
        <v>3359</v>
      </c>
      <c r="AV1137">
        <v>2052</v>
      </c>
      <c r="AW1137">
        <v>2091</v>
      </c>
      <c r="AX1137">
        <v>1327</v>
      </c>
      <c r="AY1137">
        <v>6</v>
      </c>
      <c r="AZ1137">
        <v>2</v>
      </c>
      <c r="BA1137">
        <v>2</v>
      </c>
      <c r="BB1137">
        <v>9</v>
      </c>
      <c r="BC1137" t="s">
        <v>7783</v>
      </c>
      <c r="BD1137">
        <v>0</v>
      </c>
      <c r="BE1137">
        <v>1</v>
      </c>
      <c r="BF1137">
        <v>2</v>
      </c>
    </row>
    <row r="1138" spans="1:58" x14ac:dyDescent="0.5">
      <c r="A1138" t="s">
        <v>1194</v>
      </c>
      <c r="B1138" t="s">
        <v>2558</v>
      </c>
      <c r="C1138" t="s">
        <v>3700</v>
      </c>
      <c r="D1138">
        <v>7133</v>
      </c>
      <c r="E1138">
        <v>1164</v>
      </c>
      <c r="F1138">
        <v>5098</v>
      </c>
      <c r="G1138">
        <v>742</v>
      </c>
      <c r="H1138">
        <v>25569</v>
      </c>
      <c r="I1138">
        <v>1307</v>
      </c>
      <c r="J1138">
        <v>685</v>
      </c>
      <c r="K1138">
        <v>346886</v>
      </c>
      <c r="L1138">
        <v>36276</v>
      </c>
      <c r="M1138">
        <v>87576</v>
      </c>
      <c r="N1138">
        <v>694969</v>
      </c>
      <c r="O1138">
        <v>752</v>
      </c>
      <c r="P1138">
        <v>170</v>
      </c>
      <c r="Q1138">
        <v>87</v>
      </c>
      <c r="R1138">
        <v>254</v>
      </c>
      <c r="S1138">
        <v>302</v>
      </c>
      <c r="T1138">
        <v>58246</v>
      </c>
      <c r="U1138">
        <v>19672</v>
      </c>
      <c r="V1138">
        <v>11816</v>
      </c>
      <c r="W1138">
        <v>14493</v>
      </c>
      <c r="X1138">
        <v>22526</v>
      </c>
      <c r="Y1138">
        <v>87311</v>
      </c>
      <c r="Z1138">
        <v>15996</v>
      </c>
      <c r="AA1138">
        <v>14290</v>
      </c>
      <c r="AB1138">
        <v>19942</v>
      </c>
      <c r="AC1138">
        <v>21936</v>
      </c>
      <c r="AD1138">
        <v>463</v>
      </c>
      <c r="AE1138">
        <v>91986</v>
      </c>
      <c r="AF1138">
        <v>211392</v>
      </c>
      <c r="AG1138">
        <v>314627</v>
      </c>
      <c r="AH1138">
        <v>497449</v>
      </c>
      <c r="AI1138">
        <v>3761</v>
      </c>
      <c r="AJ1138">
        <v>1703</v>
      </c>
      <c r="AK1138">
        <v>2438</v>
      </c>
      <c r="AL1138">
        <v>2281</v>
      </c>
      <c r="AM1138">
        <v>3462</v>
      </c>
      <c r="AN1138">
        <v>4949</v>
      </c>
      <c r="AO1138">
        <v>855</v>
      </c>
      <c r="AP1138">
        <v>501</v>
      </c>
      <c r="AQ1138">
        <v>238</v>
      </c>
      <c r="AR1138">
        <v>67</v>
      </c>
      <c r="AS1138">
        <v>770</v>
      </c>
      <c r="AT1138">
        <v>922</v>
      </c>
      <c r="AU1138">
        <v>4125</v>
      </c>
      <c r="AV1138">
        <v>1781</v>
      </c>
      <c r="AW1138">
        <v>1683</v>
      </c>
      <c r="AX1138">
        <v>259</v>
      </c>
      <c r="AY1138">
        <v>6</v>
      </c>
      <c r="AZ1138">
        <v>2</v>
      </c>
      <c r="BA1138">
        <v>2</v>
      </c>
      <c r="BB1138">
        <v>4</v>
      </c>
      <c r="BC1138" t="s">
        <v>7775</v>
      </c>
      <c r="BD1138">
        <v>0</v>
      </c>
      <c r="BE1138">
        <v>1</v>
      </c>
      <c r="BF1138">
        <v>2</v>
      </c>
    </row>
    <row r="1139" spans="1:58" x14ac:dyDescent="0.5">
      <c r="A1139" t="s">
        <v>1195</v>
      </c>
      <c r="B1139" t="s">
        <v>2558</v>
      </c>
      <c r="C1139" t="s">
        <v>3701</v>
      </c>
      <c r="D1139">
        <v>13565</v>
      </c>
      <c r="E1139">
        <v>927</v>
      </c>
      <c r="F1139">
        <v>4064</v>
      </c>
      <c r="G1139">
        <v>804</v>
      </c>
      <c r="H1139">
        <v>24477</v>
      </c>
      <c r="I1139">
        <v>1241</v>
      </c>
      <c r="J1139">
        <v>455</v>
      </c>
      <c r="K1139">
        <v>345628</v>
      </c>
      <c r="L1139">
        <v>30707</v>
      </c>
      <c r="M1139">
        <v>54984</v>
      </c>
      <c r="N1139">
        <v>744750</v>
      </c>
      <c r="O1139">
        <v>745</v>
      </c>
      <c r="P1139">
        <v>132</v>
      </c>
      <c r="Q1139">
        <v>103</v>
      </c>
      <c r="R1139">
        <v>310</v>
      </c>
      <c r="S1139">
        <v>218</v>
      </c>
      <c r="T1139">
        <v>82412</v>
      </c>
      <c r="U1139">
        <v>27345</v>
      </c>
      <c r="V1139">
        <v>12391</v>
      </c>
      <c r="W1139">
        <v>17391</v>
      </c>
      <c r="X1139">
        <v>16794</v>
      </c>
      <c r="Y1139">
        <v>69533</v>
      </c>
      <c r="Z1139">
        <v>19659</v>
      </c>
      <c r="AA1139">
        <v>18031</v>
      </c>
      <c r="AB1139">
        <v>17392</v>
      </c>
      <c r="AC1139">
        <v>25101</v>
      </c>
      <c r="AD1139">
        <v>359</v>
      </c>
      <c r="AE1139">
        <v>91601</v>
      </c>
      <c r="AF1139">
        <v>188746</v>
      </c>
      <c r="AG1139">
        <v>287438</v>
      </c>
      <c r="AH1139">
        <v>436244</v>
      </c>
      <c r="AI1139">
        <v>3414</v>
      </c>
      <c r="AJ1139">
        <v>2000</v>
      </c>
      <c r="AK1139">
        <v>1814</v>
      </c>
      <c r="AL1139">
        <v>1781</v>
      </c>
      <c r="AM1139">
        <v>3816</v>
      </c>
      <c r="AN1139">
        <v>4564</v>
      </c>
      <c r="AO1139">
        <v>694</v>
      </c>
      <c r="AP1139">
        <v>343</v>
      </c>
      <c r="AQ1139">
        <v>177</v>
      </c>
      <c r="AR1139">
        <v>71</v>
      </c>
      <c r="AS1139">
        <v>943</v>
      </c>
      <c r="AT1139">
        <v>821</v>
      </c>
      <c r="AU1139">
        <v>3002</v>
      </c>
      <c r="AV1139">
        <v>2325</v>
      </c>
      <c r="AW1139">
        <v>2683</v>
      </c>
      <c r="AX1139">
        <v>1054</v>
      </c>
      <c r="AY1139">
        <v>8</v>
      </c>
      <c r="AZ1139">
        <v>2</v>
      </c>
      <c r="BA1139">
        <v>2</v>
      </c>
      <c r="BB1139">
        <v>7</v>
      </c>
      <c r="BC1139" t="s">
        <v>7774</v>
      </c>
      <c r="BD1139">
        <v>0</v>
      </c>
      <c r="BE1139">
        <v>1</v>
      </c>
      <c r="BF1139">
        <v>2</v>
      </c>
    </row>
    <row r="1140" spans="1:58" x14ac:dyDescent="0.5">
      <c r="A1140" t="s">
        <v>1196</v>
      </c>
      <c r="B1140" t="s">
        <v>2558</v>
      </c>
      <c r="C1140" t="s">
        <v>3702</v>
      </c>
      <c r="D1140">
        <v>11143</v>
      </c>
      <c r="E1140">
        <v>1126</v>
      </c>
      <c r="F1140">
        <v>4337</v>
      </c>
      <c r="G1140">
        <v>731</v>
      </c>
      <c r="H1140">
        <v>26350</v>
      </c>
      <c r="I1140">
        <v>490</v>
      </c>
      <c r="J1140">
        <v>571</v>
      </c>
      <c r="K1140">
        <v>438566</v>
      </c>
      <c r="L1140">
        <v>12778</v>
      </c>
      <c r="M1140">
        <v>61234</v>
      </c>
      <c r="N1140">
        <v>673852</v>
      </c>
      <c r="O1140">
        <v>689</v>
      </c>
      <c r="P1140">
        <v>130</v>
      </c>
      <c r="Q1140">
        <v>93</v>
      </c>
      <c r="R1140">
        <v>330</v>
      </c>
      <c r="S1140">
        <v>187</v>
      </c>
      <c r="T1140">
        <v>80448</v>
      </c>
      <c r="U1140">
        <v>22805</v>
      </c>
      <c r="V1140">
        <v>16853</v>
      </c>
      <c r="W1140">
        <v>21330</v>
      </c>
      <c r="X1140">
        <v>16244</v>
      </c>
      <c r="Y1140">
        <v>90970</v>
      </c>
      <c r="Z1140">
        <v>17727</v>
      </c>
      <c r="AA1140">
        <v>15493</v>
      </c>
      <c r="AB1140">
        <v>17339</v>
      </c>
      <c r="AC1140">
        <v>28450</v>
      </c>
      <c r="AD1140">
        <v>428</v>
      </c>
      <c r="AE1140">
        <v>78532</v>
      </c>
      <c r="AF1140">
        <v>50810</v>
      </c>
      <c r="AG1140">
        <v>341939</v>
      </c>
      <c r="AH1140">
        <v>538144</v>
      </c>
      <c r="AI1140">
        <v>2552</v>
      </c>
      <c r="AJ1140">
        <v>2231</v>
      </c>
      <c r="AK1140">
        <v>865</v>
      </c>
      <c r="AL1140">
        <v>1730</v>
      </c>
      <c r="AM1140">
        <v>2438</v>
      </c>
      <c r="AN1140">
        <v>4125</v>
      </c>
      <c r="AO1140">
        <v>806</v>
      </c>
      <c r="AP1140">
        <v>489</v>
      </c>
      <c r="AQ1140">
        <v>197</v>
      </c>
      <c r="AR1140">
        <v>68</v>
      </c>
      <c r="AS1140">
        <v>1478</v>
      </c>
      <c r="AT1140">
        <v>818</v>
      </c>
      <c r="AU1140">
        <v>3236</v>
      </c>
      <c r="AV1140">
        <v>2514</v>
      </c>
      <c r="AW1140">
        <v>1724</v>
      </c>
      <c r="AX1140">
        <v>883</v>
      </c>
      <c r="AY1140">
        <v>7</v>
      </c>
      <c r="AZ1140">
        <v>2</v>
      </c>
      <c r="BA1140">
        <v>2</v>
      </c>
      <c r="BB1140">
        <v>1</v>
      </c>
      <c r="BC1140" t="s">
        <v>7765</v>
      </c>
      <c r="BD1140">
        <v>0</v>
      </c>
      <c r="BE1140">
        <v>0</v>
      </c>
      <c r="BF1140">
        <v>2</v>
      </c>
    </row>
    <row r="1141" spans="1:58" x14ac:dyDescent="0.5">
      <c r="A1141" t="s">
        <v>1197</v>
      </c>
      <c r="B1141" t="s">
        <v>2558</v>
      </c>
      <c r="C1141" t="s">
        <v>3703</v>
      </c>
      <c r="D1141">
        <v>11025</v>
      </c>
      <c r="E1141">
        <v>1272</v>
      </c>
      <c r="F1141">
        <v>4601</v>
      </c>
      <c r="G1141">
        <v>643</v>
      </c>
      <c r="H1141">
        <v>28178</v>
      </c>
      <c r="I1141">
        <v>1179</v>
      </c>
      <c r="J1141">
        <v>675</v>
      </c>
      <c r="K1141">
        <v>361995</v>
      </c>
      <c r="L1141">
        <v>8632</v>
      </c>
      <c r="M1141">
        <v>74906</v>
      </c>
      <c r="N1141">
        <v>641339</v>
      </c>
      <c r="O1141">
        <v>1020</v>
      </c>
      <c r="P1141">
        <v>135</v>
      </c>
      <c r="Q1141">
        <v>98</v>
      </c>
      <c r="R1141">
        <v>314</v>
      </c>
      <c r="S1141">
        <v>153</v>
      </c>
      <c r="T1141">
        <v>78867</v>
      </c>
      <c r="U1141">
        <v>21085</v>
      </c>
      <c r="V1141">
        <v>13990</v>
      </c>
      <c r="W1141">
        <v>17139</v>
      </c>
      <c r="X1141">
        <v>25306</v>
      </c>
      <c r="Y1141">
        <v>72325</v>
      </c>
      <c r="Z1141">
        <v>18026</v>
      </c>
      <c r="AA1141">
        <v>16990</v>
      </c>
      <c r="AB1141">
        <v>18768</v>
      </c>
      <c r="AC1141">
        <v>19161</v>
      </c>
      <c r="AD1141">
        <v>431</v>
      </c>
      <c r="AE1141">
        <v>82322</v>
      </c>
      <c r="AF1141">
        <v>109434</v>
      </c>
      <c r="AG1141">
        <v>442203</v>
      </c>
      <c r="AH1141">
        <v>626087</v>
      </c>
      <c r="AI1141">
        <v>2349</v>
      </c>
      <c r="AJ1141">
        <v>3212</v>
      </c>
      <c r="AK1141">
        <v>2396</v>
      </c>
      <c r="AL1141">
        <v>1802</v>
      </c>
      <c r="AM1141">
        <v>2457</v>
      </c>
      <c r="AN1141">
        <v>5427</v>
      </c>
      <c r="AO1141">
        <v>1021</v>
      </c>
      <c r="AP1141">
        <v>522</v>
      </c>
      <c r="AQ1141">
        <v>193</v>
      </c>
      <c r="AR1141">
        <v>95</v>
      </c>
      <c r="AS1141">
        <v>1142</v>
      </c>
      <c r="AT1141">
        <v>1046</v>
      </c>
      <c r="AU1141">
        <v>2994</v>
      </c>
      <c r="AV1141">
        <v>3264</v>
      </c>
      <c r="AW1141">
        <v>1754</v>
      </c>
      <c r="AX1141">
        <v>1140</v>
      </c>
      <c r="AY1141">
        <v>8</v>
      </c>
      <c r="AZ1141">
        <v>2</v>
      </c>
      <c r="BA1141">
        <v>2</v>
      </c>
      <c r="BB1141">
        <v>6</v>
      </c>
      <c r="BC1141" t="s">
        <v>7767</v>
      </c>
      <c r="BD1141">
        <v>0</v>
      </c>
      <c r="BE1141">
        <v>0</v>
      </c>
      <c r="BF1141">
        <v>2</v>
      </c>
    </row>
    <row r="1142" spans="1:58" x14ac:dyDescent="0.5">
      <c r="A1142" t="s">
        <v>1198</v>
      </c>
      <c r="B1142" t="s">
        <v>2558</v>
      </c>
      <c r="C1142" t="s">
        <v>3704</v>
      </c>
      <c r="D1142">
        <v>7270</v>
      </c>
      <c r="E1142">
        <v>1234</v>
      </c>
      <c r="F1142">
        <v>4755</v>
      </c>
      <c r="G1142">
        <v>980</v>
      </c>
      <c r="H1142">
        <v>18578</v>
      </c>
      <c r="I1142">
        <v>802</v>
      </c>
      <c r="J1142">
        <v>578</v>
      </c>
      <c r="K1142">
        <v>463781</v>
      </c>
      <c r="L1142">
        <v>22593</v>
      </c>
      <c r="M1142">
        <v>109658</v>
      </c>
      <c r="N1142">
        <v>754254</v>
      </c>
      <c r="O1142">
        <v>1098</v>
      </c>
      <c r="P1142">
        <v>104</v>
      </c>
      <c r="Q1142">
        <v>71</v>
      </c>
      <c r="R1142">
        <v>277</v>
      </c>
      <c r="S1142">
        <v>169</v>
      </c>
      <c r="T1142">
        <v>68025</v>
      </c>
      <c r="U1142">
        <v>24491</v>
      </c>
      <c r="V1142">
        <v>15641</v>
      </c>
      <c r="W1142">
        <v>12427</v>
      </c>
      <c r="X1142">
        <v>16754</v>
      </c>
      <c r="Y1142">
        <v>65281</v>
      </c>
      <c r="Z1142">
        <v>21327</v>
      </c>
      <c r="AA1142">
        <v>12390</v>
      </c>
      <c r="AB1142">
        <v>20602</v>
      </c>
      <c r="AC1142">
        <v>28583</v>
      </c>
      <c r="AD1142">
        <v>402</v>
      </c>
      <c r="AE1142">
        <v>97153</v>
      </c>
      <c r="AF1142">
        <v>212013</v>
      </c>
      <c r="AG1142">
        <v>295231</v>
      </c>
      <c r="AH1142">
        <v>617012</v>
      </c>
      <c r="AI1142">
        <v>2832</v>
      </c>
      <c r="AJ1142">
        <v>1254</v>
      </c>
      <c r="AK1142">
        <v>1731</v>
      </c>
      <c r="AL1142">
        <v>1676</v>
      </c>
      <c r="AM1142">
        <v>2650</v>
      </c>
      <c r="AN1142">
        <v>4741</v>
      </c>
      <c r="AO1142">
        <v>605</v>
      </c>
      <c r="AP1142">
        <v>327</v>
      </c>
      <c r="AQ1142">
        <v>149</v>
      </c>
      <c r="AR1142">
        <v>78</v>
      </c>
      <c r="AS1142">
        <v>1008</v>
      </c>
      <c r="AT1142">
        <v>1479</v>
      </c>
      <c r="AU1142">
        <v>3257</v>
      </c>
      <c r="AV1142">
        <v>2621</v>
      </c>
      <c r="AW1142">
        <v>2220</v>
      </c>
      <c r="AX1142">
        <v>1740</v>
      </c>
      <c r="AY1142">
        <v>7</v>
      </c>
      <c r="AZ1142">
        <v>2</v>
      </c>
      <c r="BA1142">
        <v>2</v>
      </c>
      <c r="BB1142">
        <v>6</v>
      </c>
      <c r="BC1142" t="s">
        <v>7775</v>
      </c>
      <c r="BD1142">
        <v>0</v>
      </c>
      <c r="BE1142">
        <v>1</v>
      </c>
      <c r="BF1142">
        <v>2</v>
      </c>
    </row>
    <row r="1143" spans="1:58" x14ac:dyDescent="0.5">
      <c r="A1143" t="s">
        <v>1199</v>
      </c>
      <c r="B1143" t="s">
        <v>2558</v>
      </c>
      <c r="C1143" t="s">
        <v>3705</v>
      </c>
      <c r="D1143">
        <v>7119</v>
      </c>
      <c r="E1143">
        <v>1307</v>
      </c>
      <c r="F1143">
        <v>3687</v>
      </c>
      <c r="G1143">
        <v>957</v>
      </c>
      <c r="H1143">
        <v>28611</v>
      </c>
      <c r="I1143">
        <v>1102</v>
      </c>
      <c r="J1143">
        <v>545</v>
      </c>
      <c r="K1143">
        <v>384094</v>
      </c>
      <c r="L1143">
        <v>29403</v>
      </c>
      <c r="M1143">
        <v>19057</v>
      </c>
      <c r="N1143">
        <v>687937</v>
      </c>
      <c r="O1143">
        <v>701</v>
      </c>
      <c r="P1143">
        <v>184</v>
      </c>
      <c r="Q1143">
        <v>104</v>
      </c>
      <c r="R1143">
        <v>242</v>
      </c>
      <c r="S1143">
        <v>226</v>
      </c>
      <c r="T1143">
        <v>85055</v>
      </c>
      <c r="U1143">
        <v>20565</v>
      </c>
      <c r="V1143">
        <v>14557</v>
      </c>
      <c r="W1143">
        <v>18461</v>
      </c>
      <c r="X1143">
        <v>19163</v>
      </c>
      <c r="Y1143">
        <v>70229</v>
      </c>
      <c r="Z1143">
        <v>21603</v>
      </c>
      <c r="AA1143">
        <v>14317</v>
      </c>
      <c r="AB1143">
        <v>20466</v>
      </c>
      <c r="AC1143">
        <v>31132</v>
      </c>
      <c r="AD1143">
        <v>573</v>
      </c>
      <c r="AE1143">
        <v>104586</v>
      </c>
      <c r="AF1143">
        <v>168659</v>
      </c>
      <c r="AG1143">
        <v>410850</v>
      </c>
      <c r="AH1143">
        <v>659493</v>
      </c>
      <c r="AI1143">
        <v>2922</v>
      </c>
      <c r="AJ1143">
        <v>1733</v>
      </c>
      <c r="AK1143">
        <v>2120</v>
      </c>
      <c r="AL1143">
        <v>1057</v>
      </c>
      <c r="AM1143">
        <v>3584</v>
      </c>
      <c r="AN1143">
        <v>4068</v>
      </c>
      <c r="AO1143">
        <v>657</v>
      </c>
      <c r="AP1143">
        <v>501</v>
      </c>
      <c r="AQ1143">
        <v>209</v>
      </c>
      <c r="AR1143">
        <v>71</v>
      </c>
      <c r="AS1143">
        <v>1321</v>
      </c>
      <c r="AT1143">
        <v>1229</v>
      </c>
      <c r="AU1143">
        <v>2889</v>
      </c>
      <c r="AV1143">
        <v>2491</v>
      </c>
      <c r="AW1143">
        <v>2495</v>
      </c>
      <c r="AX1143">
        <v>1272</v>
      </c>
      <c r="AY1143">
        <v>8</v>
      </c>
      <c r="AZ1143">
        <v>2</v>
      </c>
      <c r="BA1143">
        <v>2</v>
      </c>
      <c r="BB1143">
        <v>1</v>
      </c>
      <c r="BC1143" t="s">
        <v>7771</v>
      </c>
      <c r="BD1143">
        <v>0</v>
      </c>
      <c r="BE1143">
        <v>1</v>
      </c>
      <c r="BF1143">
        <v>2</v>
      </c>
    </row>
    <row r="1144" spans="1:58" x14ac:dyDescent="0.5">
      <c r="A1144" t="s">
        <v>1200</v>
      </c>
      <c r="B1144" t="s">
        <v>2558</v>
      </c>
      <c r="C1144" t="s">
        <v>3706</v>
      </c>
      <c r="D1144">
        <v>10354</v>
      </c>
      <c r="E1144">
        <v>1149</v>
      </c>
      <c r="F1144">
        <v>5007</v>
      </c>
      <c r="G1144">
        <v>743</v>
      </c>
      <c r="H1144">
        <v>26956</v>
      </c>
      <c r="I1144">
        <v>1502</v>
      </c>
      <c r="J1144">
        <v>647</v>
      </c>
      <c r="K1144">
        <v>420638</v>
      </c>
      <c r="L1144">
        <v>30799</v>
      </c>
      <c r="M1144">
        <v>55938</v>
      </c>
      <c r="N1144">
        <v>583765</v>
      </c>
      <c r="O1144">
        <v>846</v>
      </c>
      <c r="P1144">
        <v>172</v>
      </c>
      <c r="Q1144">
        <v>121</v>
      </c>
      <c r="R1144">
        <v>285</v>
      </c>
      <c r="S1144">
        <v>217</v>
      </c>
      <c r="T1144">
        <v>94657</v>
      </c>
      <c r="U1144">
        <v>29347</v>
      </c>
      <c r="V1144">
        <v>14250</v>
      </c>
      <c r="W1144">
        <v>16004</v>
      </c>
      <c r="X1144">
        <v>22480</v>
      </c>
      <c r="Y1144">
        <v>61126</v>
      </c>
      <c r="Z1144">
        <v>18119</v>
      </c>
      <c r="AA1144">
        <v>15287</v>
      </c>
      <c r="AB1144">
        <v>18077</v>
      </c>
      <c r="AC1144">
        <v>26898</v>
      </c>
      <c r="AD1144">
        <v>472</v>
      </c>
      <c r="AE1144">
        <v>78775</v>
      </c>
      <c r="AF1144">
        <v>38715</v>
      </c>
      <c r="AG1144">
        <v>191540</v>
      </c>
      <c r="AH1144">
        <v>585318</v>
      </c>
      <c r="AI1144">
        <v>3004</v>
      </c>
      <c r="AJ1144">
        <v>1450</v>
      </c>
      <c r="AK1144">
        <v>1057</v>
      </c>
      <c r="AL1144">
        <v>2778</v>
      </c>
      <c r="AM1144">
        <v>2681</v>
      </c>
      <c r="AN1144">
        <v>4438</v>
      </c>
      <c r="AO1144">
        <v>899</v>
      </c>
      <c r="AP1144">
        <v>422</v>
      </c>
      <c r="AQ1144">
        <v>239</v>
      </c>
      <c r="AR1144">
        <v>69</v>
      </c>
      <c r="AS1144">
        <v>1171</v>
      </c>
      <c r="AT1144">
        <v>1014</v>
      </c>
      <c r="AU1144">
        <v>3060</v>
      </c>
      <c r="AV1144">
        <v>2285</v>
      </c>
      <c r="AW1144">
        <v>1432</v>
      </c>
      <c r="AX1144">
        <v>1128</v>
      </c>
      <c r="AY1144">
        <v>5</v>
      </c>
      <c r="AZ1144">
        <v>2</v>
      </c>
      <c r="BA1144">
        <v>2</v>
      </c>
      <c r="BB1144">
        <v>6</v>
      </c>
      <c r="BC1144" t="s">
        <v>7782</v>
      </c>
      <c r="BD1144">
        <v>0</v>
      </c>
      <c r="BE1144">
        <v>0</v>
      </c>
      <c r="BF1144">
        <v>2</v>
      </c>
    </row>
    <row r="1145" spans="1:58" x14ac:dyDescent="0.5">
      <c r="A1145" t="s">
        <v>1201</v>
      </c>
      <c r="B1145" t="s">
        <v>2558</v>
      </c>
      <c r="C1145" t="s">
        <v>3707</v>
      </c>
      <c r="D1145">
        <v>8948</v>
      </c>
      <c r="E1145">
        <v>1554</v>
      </c>
      <c r="F1145">
        <v>6258</v>
      </c>
      <c r="G1145">
        <v>900</v>
      </c>
      <c r="H1145">
        <v>25621</v>
      </c>
      <c r="I1145">
        <v>1178</v>
      </c>
      <c r="J1145">
        <v>603</v>
      </c>
      <c r="K1145">
        <v>424745</v>
      </c>
      <c r="L1145">
        <v>19789</v>
      </c>
      <c r="M1145">
        <v>44247</v>
      </c>
      <c r="N1145">
        <v>532922</v>
      </c>
      <c r="O1145">
        <v>865</v>
      </c>
      <c r="P1145">
        <v>125</v>
      </c>
      <c r="Q1145">
        <v>75</v>
      </c>
      <c r="R1145">
        <v>205</v>
      </c>
      <c r="S1145">
        <v>200</v>
      </c>
      <c r="T1145">
        <v>79581</v>
      </c>
      <c r="U1145">
        <v>24948</v>
      </c>
      <c r="V1145">
        <v>14499</v>
      </c>
      <c r="W1145">
        <v>14816</v>
      </c>
      <c r="X1145">
        <v>16096</v>
      </c>
      <c r="Y1145">
        <v>82263</v>
      </c>
      <c r="Z1145">
        <v>24751</v>
      </c>
      <c r="AA1145">
        <v>17916</v>
      </c>
      <c r="AB1145">
        <v>17110</v>
      </c>
      <c r="AC1145">
        <v>18900</v>
      </c>
      <c r="AD1145">
        <v>487</v>
      </c>
      <c r="AE1145">
        <v>99816</v>
      </c>
      <c r="AF1145">
        <v>158901</v>
      </c>
      <c r="AG1145">
        <v>312587</v>
      </c>
      <c r="AH1145">
        <v>458330</v>
      </c>
      <c r="AI1145">
        <v>2690</v>
      </c>
      <c r="AJ1145">
        <v>2005</v>
      </c>
      <c r="AK1145">
        <v>1700</v>
      </c>
      <c r="AL1145">
        <v>2385</v>
      </c>
      <c r="AM1145">
        <v>2359</v>
      </c>
      <c r="AN1145">
        <v>4119</v>
      </c>
      <c r="AO1145">
        <v>771</v>
      </c>
      <c r="AP1145">
        <v>426</v>
      </c>
      <c r="AQ1145">
        <v>210</v>
      </c>
      <c r="AR1145">
        <v>67</v>
      </c>
      <c r="AS1145">
        <v>1135</v>
      </c>
      <c r="AT1145">
        <v>781</v>
      </c>
      <c r="AU1145">
        <v>3950</v>
      </c>
      <c r="AV1145">
        <v>2053</v>
      </c>
      <c r="AW1145">
        <v>1207</v>
      </c>
      <c r="AX1145">
        <v>1253</v>
      </c>
      <c r="AY1145">
        <v>6</v>
      </c>
      <c r="AZ1145">
        <v>2</v>
      </c>
      <c r="BA1145">
        <v>2</v>
      </c>
      <c r="BB1145">
        <v>1</v>
      </c>
      <c r="BC1145" t="s">
        <v>7767</v>
      </c>
      <c r="BD1145">
        <v>0</v>
      </c>
      <c r="BE1145">
        <v>1</v>
      </c>
      <c r="BF1145">
        <v>2</v>
      </c>
    </row>
    <row r="1146" spans="1:58" x14ac:dyDescent="0.5">
      <c r="A1146" t="s">
        <v>1202</v>
      </c>
      <c r="B1146" t="s">
        <v>2558</v>
      </c>
      <c r="C1146" t="s">
        <v>3708</v>
      </c>
      <c r="D1146">
        <v>9978</v>
      </c>
      <c r="E1146">
        <v>1307</v>
      </c>
      <c r="F1146">
        <v>5152</v>
      </c>
      <c r="G1146">
        <v>876</v>
      </c>
      <c r="H1146">
        <v>23623</v>
      </c>
      <c r="I1146">
        <v>1105</v>
      </c>
      <c r="J1146">
        <v>484</v>
      </c>
      <c r="K1146">
        <v>480228</v>
      </c>
      <c r="L1146">
        <v>30168</v>
      </c>
      <c r="M1146">
        <v>48941</v>
      </c>
      <c r="N1146">
        <v>621078</v>
      </c>
      <c r="O1146">
        <v>610</v>
      </c>
      <c r="P1146">
        <v>123</v>
      </c>
      <c r="Q1146">
        <v>94</v>
      </c>
      <c r="R1146">
        <v>297</v>
      </c>
      <c r="S1146">
        <v>154</v>
      </c>
      <c r="T1146">
        <v>78727</v>
      </c>
      <c r="U1146">
        <v>25646</v>
      </c>
      <c r="V1146">
        <v>16275</v>
      </c>
      <c r="W1146">
        <v>20909</v>
      </c>
      <c r="X1146">
        <v>17257</v>
      </c>
      <c r="Y1146">
        <v>61759</v>
      </c>
      <c r="Z1146">
        <v>22047</v>
      </c>
      <c r="AA1146">
        <v>17679</v>
      </c>
      <c r="AB1146">
        <v>17743</v>
      </c>
      <c r="AC1146">
        <v>27291</v>
      </c>
      <c r="AD1146">
        <v>610</v>
      </c>
      <c r="AE1146">
        <v>94079</v>
      </c>
      <c r="AF1146">
        <v>102628</v>
      </c>
      <c r="AG1146">
        <v>310470</v>
      </c>
      <c r="AH1146">
        <v>510541</v>
      </c>
      <c r="AI1146">
        <v>2478</v>
      </c>
      <c r="AJ1146">
        <v>1353</v>
      </c>
      <c r="AK1146">
        <v>616</v>
      </c>
      <c r="AL1146">
        <v>2359</v>
      </c>
      <c r="AM1146">
        <v>3362</v>
      </c>
      <c r="AN1146">
        <v>4629</v>
      </c>
      <c r="AO1146">
        <v>850</v>
      </c>
      <c r="AP1146">
        <v>493</v>
      </c>
      <c r="AQ1146">
        <v>203</v>
      </c>
      <c r="AR1146">
        <v>65</v>
      </c>
      <c r="AS1146">
        <v>1576</v>
      </c>
      <c r="AT1146">
        <v>1053</v>
      </c>
      <c r="AU1146">
        <v>4116</v>
      </c>
      <c r="AV1146">
        <v>2662</v>
      </c>
      <c r="AW1146">
        <v>2246</v>
      </c>
      <c r="AX1146">
        <v>1215</v>
      </c>
      <c r="AY1146">
        <v>7</v>
      </c>
      <c r="AZ1146">
        <v>2</v>
      </c>
      <c r="BA1146">
        <v>2</v>
      </c>
      <c r="BB1146">
        <v>2</v>
      </c>
      <c r="BC1146" t="s">
        <v>7780</v>
      </c>
      <c r="BD1146">
        <v>0</v>
      </c>
      <c r="BE1146">
        <v>1</v>
      </c>
      <c r="BF1146">
        <v>2</v>
      </c>
    </row>
    <row r="1147" spans="1:58" x14ac:dyDescent="0.5">
      <c r="A1147" t="s">
        <v>1203</v>
      </c>
      <c r="B1147" t="s">
        <v>2558</v>
      </c>
      <c r="C1147" t="s">
        <v>3709</v>
      </c>
      <c r="D1147">
        <v>12437</v>
      </c>
      <c r="E1147">
        <v>1400</v>
      </c>
      <c r="F1147">
        <v>5537</v>
      </c>
      <c r="G1147">
        <v>689</v>
      </c>
      <c r="H1147">
        <v>22258</v>
      </c>
      <c r="I1147">
        <v>1242</v>
      </c>
      <c r="J1147">
        <v>390</v>
      </c>
      <c r="K1147">
        <v>443497</v>
      </c>
      <c r="L1147">
        <v>14726</v>
      </c>
      <c r="M1147">
        <v>84873</v>
      </c>
      <c r="N1147">
        <v>744120</v>
      </c>
      <c r="O1147">
        <v>835</v>
      </c>
      <c r="P1147">
        <v>193</v>
      </c>
      <c r="Q1147">
        <v>75</v>
      </c>
      <c r="R1147">
        <v>320</v>
      </c>
      <c r="S1147">
        <v>230</v>
      </c>
      <c r="T1147">
        <v>83398</v>
      </c>
      <c r="U1147">
        <v>33600</v>
      </c>
      <c r="V1147">
        <v>13491</v>
      </c>
      <c r="W1147">
        <v>19234</v>
      </c>
      <c r="X1147">
        <v>15184</v>
      </c>
      <c r="Y1147">
        <v>82295</v>
      </c>
      <c r="Z1147">
        <v>18953</v>
      </c>
      <c r="AA1147">
        <v>12560</v>
      </c>
      <c r="AB1147">
        <v>17576</v>
      </c>
      <c r="AC1147">
        <v>33049</v>
      </c>
      <c r="AD1147">
        <v>431</v>
      </c>
      <c r="AE1147">
        <v>81599</v>
      </c>
      <c r="AF1147">
        <v>224856</v>
      </c>
      <c r="AG1147">
        <v>294946</v>
      </c>
      <c r="AH1147">
        <v>505809</v>
      </c>
      <c r="AI1147">
        <v>2873</v>
      </c>
      <c r="AJ1147">
        <v>1628</v>
      </c>
      <c r="AK1147">
        <v>1598</v>
      </c>
      <c r="AL1147">
        <v>2875</v>
      </c>
      <c r="AM1147">
        <v>2361</v>
      </c>
      <c r="AN1147">
        <v>3787</v>
      </c>
      <c r="AO1147">
        <v>706</v>
      </c>
      <c r="AP1147">
        <v>583</v>
      </c>
      <c r="AQ1147">
        <v>175</v>
      </c>
      <c r="AR1147">
        <v>81</v>
      </c>
      <c r="AS1147">
        <v>874</v>
      </c>
      <c r="AT1147">
        <v>1155</v>
      </c>
      <c r="AU1147">
        <v>3194</v>
      </c>
      <c r="AV1147">
        <v>2335</v>
      </c>
      <c r="AW1147">
        <v>2219</v>
      </c>
      <c r="AX1147">
        <v>496</v>
      </c>
      <c r="AY1147">
        <v>6</v>
      </c>
      <c r="AZ1147">
        <v>2</v>
      </c>
      <c r="BA1147">
        <v>2</v>
      </c>
      <c r="BB1147">
        <v>4</v>
      </c>
      <c r="BC1147" t="s">
        <v>7775</v>
      </c>
      <c r="BD1147">
        <v>0</v>
      </c>
      <c r="BE1147">
        <v>1</v>
      </c>
      <c r="BF1147">
        <v>2</v>
      </c>
    </row>
    <row r="1148" spans="1:58" x14ac:dyDescent="0.5">
      <c r="A1148" t="s">
        <v>1204</v>
      </c>
      <c r="B1148" t="s">
        <v>2558</v>
      </c>
      <c r="C1148" t="s">
        <v>3710</v>
      </c>
      <c r="D1148">
        <v>10761</v>
      </c>
      <c r="E1148">
        <v>909</v>
      </c>
      <c r="F1148">
        <v>5863</v>
      </c>
      <c r="G1148">
        <v>743</v>
      </c>
      <c r="H1148">
        <v>19265</v>
      </c>
      <c r="I1148">
        <v>917</v>
      </c>
      <c r="J1148">
        <v>390</v>
      </c>
      <c r="K1148">
        <v>429179</v>
      </c>
      <c r="L1148">
        <v>13983</v>
      </c>
      <c r="M1148">
        <v>87744</v>
      </c>
      <c r="N1148">
        <v>730170</v>
      </c>
      <c r="O1148">
        <v>824</v>
      </c>
      <c r="P1148">
        <v>155</v>
      </c>
      <c r="Q1148">
        <v>114</v>
      </c>
      <c r="R1148">
        <v>354</v>
      </c>
      <c r="S1148">
        <v>207</v>
      </c>
      <c r="T1148">
        <v>80547</v>
      </c>
      <c r="U1148">
        <v>31714</v>
      </c>
      <c r="V1148">
        <v>18159</v>
      </c>
      <c r="W1148">
        <v>17385</v>
      </c>
      <c r="X1148">
        <v>23083</v>
      </c>
      <c r="Y1148">
        <v>95615</v>
      </c>
      <c r="Z1148">
        <v>21284</v>
      </c>
      <c r="AA1148">
        <v>15095</v>
      </c>
      <c r="AB1148">
        <v>24140</v>
      </c>
      <c r="AC1148">
        <v>19503</v>
      </c>
      <c r="AD1148">
        <v>556</v>
      </c>
      <c r="AE1148">
        <v>84086</v>
      </c>
      <c r="AF1148">
        <v>157344</v>
      </c>
      <c r="AG1148">
        <v>381006</v>
      </c>
      <c r="AH1148">
        <v>458898</v>
      </c>
      <c r="AI1148">
        <v>3457</v>
      </c>
      <c r="AJ1148">
        <v>1901</v>
      </c>
      <c r="AK1148">
        <v>2126</v>
      </c>
      <c r="AL1148">
        <v>2278</v>
      </c>
      <c r="AM1148">
        <v>2589</v>
      </c>
      <c r="AN1148">
        <v>5006</v>
      </c>
      <c r="AO1148">
        <v>948</v>
      </c>
      <c r="AP1148">
        <v>419</v>
      </c>
      <c r="AQ1148">
        <v>238</v>
      </c>
      <c r="AR1148">
        <v>76</v>
      </c>
      <c r="AS1148">
        <v>1720</v>
      </c>
      <c r="AT1148">
        <v>991</v>
      </c>
      <c r="AU1148">
        <v>3545</v>
      </c>
      <c r="AV1148">
        <v>2646</v>
      </c>
      <c r="AW1148">
        <v>1949</v>
      </c>
      <c r="AX1148">
        <v>1162</v>
      </c>
      <c r="AY1148">
        <v>11</v>
      </c>
      <c r="AZ1148">
        <v>2</v>
      </c>
      <c r="BA1148">
        <v>2</v>
      </c>
      <c r="BB1148">
        <v>8</v>
      </c>
      <c r="BC1148" t="s">
        <v>7769</v>
      </c>
      <c r="BD1148">
        <v>1</v>
      </c>
      <c r="BE1148">
        <v>1</v>
      </c>
      <c r="BF1148">
        <v>2</v>
      </c>
    </row>
    <row r="1149" spans="1:58" x14ac:dyDescent="0.5">
      <c r="A1149" t="s">
        <v>1205</v>
      </c>
      <c r="B1149" t="s">
        <v>2558</v>
      </c>
      <c r="C1149" t="s">
        <v>3711</v>
      </c>
      <c r="D1149">
        <v>12428</v>
      </c>
      <c r="E1149">
        <v>1232</v>
      </c>
      <c r="F1149">
        <v>3785</v>
      </c>
      <c r="G1149">
        <v>931</v>
      </c>
      <c r="H1149">
        <v>24837</v>
      </c>
      <c r="I1149">
        <v>801</v>
      </c>
      <c r="J1149">
        <v>673</v>
      </c>
      <c r="K1149">
        <v>435405</v>
      </c>
      <c r="L1149">
        <v>13171</v>
      </c>
      <c r="M1149">
        <v>37305</v>
      </c>
      <c r="N1149">
        <v>582103</v>
      </c>
      <c r="O1149">
        <v>589</v>
      </c>
      <c r="P1149">
        <v>139</v>
      </c>
      <c r="Q1149">
        <v>112</v>
      </c>
      <c r="R1149">
        <v>288</v>
      </c>
      <c r="S1149">
        <v>237</v>
      </c>
      <c r="T1149">
        <v>94603</v>
      </c>
      <c r="U1149">
        <v>24553</v>
      </c>
      <c r="V1149">
        <v>18050</v>
      </c>
      <c r="W1149">
        <v>17561</v>
      </c>
      <c r="X1149">
        <v>18163</v>
      </c>
      <c r="Y1149">
        <v>84698</v>
      </c>
      <c r="Z1149">
        <v>18027</v>
      </c>
      <c r="AA1149">
        <v>16957</v>
      </c>
      <c r="AB1149">
        <v>22046</v>
      </c>
      <c r="AC1149">
        <v>30973</v>
      </c>
      <c r="AD1149">
        <v>560</v>
      </c>
      <c r="AE1149">
        <v>70545</v>
      </c>
      <c r="AF1149">
        <v>126388</v>
      </c>
      <c r="AG1149">
        <v>347117</v>
      </c>
      <c r="AH1149">
        <v>519964</v>
      </c>
      <c r="AI1149">
        <v>2973</v>
      </c>
      <c r="AJ1149">
        <v>2185</v>
      </c>
      <c r="AK1149">
        <v>1860</v>
      </c>
      <c r="AL1149">
        <v>1562</v>
      </c>
      <c r="AM1149">
        <v>3379</v>
      </c>
      <c r="AN1149">
        <v>4029</v>
      </c>
      <c r="AO1149">
        <v>837</v>
      </c>
      <c r="AP1149">
        <v>479</v>
      </c>
      <c r="AQ1149">
        <v>257</v>
      </c>
      <c r="AR1149">
        <v>61</v>
      </c>
      <c r="AS1149">
        <v>1049</v>
      </c>
      <c r="AT1149">
        <v>938</v>
      </c>
      <c r="AU1149">
        <v>3498</v>
      </c>
      <c r="AV1149">
        <v>2566</v>
      </c>
      <c r="AW1149">
        <v>2335</v>
      </c>
      <c r="AX1149">
        <v>1367</v>
      </c>
      <c r="AY1149">
        <v>5</v>
      </c>
      <c r="AZ1149">
        <v>2</v>
      </c>
      <c r="BA1149">
        <v>2</v>
      </c>
      <c r="BB1149">
        <v>5</v>
      </c>
      <c r="BC1149" t="s">
        <v>7775</v>
      </c>
      <c r="BD1149">
        <v>0</v>
      </c>
      <c r="BE1149">
        <v>0</v>
      </c>
      <c r="BF1149">
        <v>2</v>
      </c>
    </row>
    <row r="1150" spans="1:58" x14ac:dyDescent="0.5">
      <c r="A1150" t="s">
        <v>1206</v>
      </c>
      <c r="B1150" t="s">
        <v>2558</v>
      </c>
      <c r="C1150" t="s">
        <v>3712</v>
      </c>
      <c r="D1150">
        <v>13397</v>
      </c>
      <c r="E1150">
        <v>980</v>
      </c>
      <c r="F1150">
        <v>5736</v>
      </c>
      <c r="G1150">
        <v>815</v>
      </c>
      <c r="H1150">
        <v>24420</v>
      </c>
      <c r="I1150">
        <v>1408</v>
      </c>
      <c r="J1150">
        <v>558</v>
      </c>
      <c r="K1150">
        <v>361613</v>
      </c>
      <c r="L1150">
        <v>23625</v>
      </c>
      <c r="M1150">
        <v>48514</v>
      </c>
      <c r="N1150">
        <v>767124</v>
      </c>
      <c r="O1150">
        <v>817</v>
      </c>
      <c r="P1150">
        <v>155</v>
      </c>
      <c r="Q1150">
        <v>99</v>
      </c>
      <c r="R1150">
        <v>355</v>
      </c>
      <c r="S1150">
        <v>182</v>
      </c>
      <c r="T1150">
        <v>85430</v>
      </c>
      <c r="U1150">
        <v>24834</v>
      </c>
      <c r="V1150">
        <v>12903</v>
      </c>
      <c r="W1150">
        <v>19624</v>
      </c>
      <c r="X1150">
        <v>15851</v>
      </c>
      <c r="Y1150">
        <v>65824</v>
      </c>
      <c r="Z1150">
        <v>19547</v>
      </c>
      <c r="AA1150">
        <v>18862</v>
      </c>
      <c r="AB1150">
        <v>22978</v>
      </c>
      <c r="AC1150">
        <v>23567</v>
      </c>
      <c r="AD1150">
        <v>441</v>
      </c>
      <c r="AE1150">
        <v>91441</v>
      </c>
      <c r="AF1150">
        <v>165674</v>
      </c>
      <c r="AG1150">
        <v>286984</v>
      </c>
      <c r="AH1150">
        <v>523845</v>
      </c>
      <c r="AI1150">
        <v>2374</v>
      </c>
      <c r="AJ1150">
        <v>2355</v>
      </c>
      <c r="AK1150">
        <v>1816</v>
      </c>
      <c r="AL1150">
        <v>2191</v>
      </c>
      <c r="AM1150">
        <v>2600</v>
      </c>
      <c r="AN1150">
        <v>4207</v>
      </c>
      <c r="AO1150">
        <v>875</v>
      </c>
      <c r="AP1150">
        <v>437</v>
      </c>
      <c r="AQ1150">
        <v>201</v>
      </c>
      <c r="AR1150">
        <v>74</v>
      </c>
      <c r="AS1150">
        <v>964</v>
      </c>
      <c r="AT1150">
        <v>959</v>
      </c>
      <c r="AU1150">
        <v>2566</v>
      </c>
      <c r="AV1150">
        <v>3188</v>
      </c>
      <c r="AW1150">
        <v>2296</v>
      </c>
      <c r="AX1150">
        <v>775</v>
      </c>
      <c r="AY1150">
        <v>8</v>
      </c>
      <c r="AZ1150">
        <v>2</v>
      </c>
      <c r="BA1150">
        <v>2</v>
      </c>
      <c r="BB1150">
        <v>3</v>
      </c>
      <c r="BC1150" t="s">
        <v>7768</v>
      </c>
      <c r="BD1150">
        <v>0</v>
      </c>
      <c r="BE1150">
        <v>0</v>
      </c>
      <c r="BF1150">
        <v>2</v>
      </c>
    </row>
    <row r="1151" spans="1:58" x14ac:dyDescent="0.5">
      <c r="A1151" t="s">
        <v>1207</v>
      </c>
      <c r="B1151" t="s">
        <v>2558</v>
      </c>
      <c r="C1151" t="s">
        <v>3713</v>
      </c>
      <c r="D1151">
        <v>7855</v>
      </c>
      <c r="E1151">
        <v>1344</v>
      </c>
      <c r="F1151">
        <v>5094</v>
      </c>
      <c r="G1151">
        <v>939</v>
      </c>
      <c r="H1151">
        <v>31227</v>
      </c>
      <c r="I1151">
        <v>1104</v>
      </c>
      <c r="J1151">
        <v>592</v>
      </c>
      <c r="K1151">
        <v>401434</v>
      </c>
      <c r="L1151">
        <v>11600</v>
      </c>
      <c r="M1151">
        <v>63962</v>
      </c>
      <c r="N1151">
        <v>659863</v>
      </c>
      <c r="O1151">
        <v>725</v>
      </c>
      <c r="P1151">
        <v>168</v>
      </c>
      <c r="Q1151">
        <v>105</v>
      </c>
      <c r="R1151">
        <v>313</v>
      </c>
      <c r="S1151">
        <v>241</v>
      </c>
      <c r="T1151">
        <v>82946</v>
      </c>
      <c r="U1151">
        <v>17036</v>
      </c>
      <c r="V1151">
        <v>14608</v>
      </c>
      <c r="W1151">
        <v>20673</v>
      </c>
      <c r="X1151">
        <v>18494</v>
      </c>
      <c r="Y1151">
        <v>75758</v>
      </c>
      <c r="Z1151">
        <v>22693</v>
      </c>
      <c r="AA1151">
        <v>14242</v>
      </c>
      <c r="AB1151">
        <v>23551</v>
      </c>
      <c r="AC1151">
        <v>22419</v>
      </c>
      <c r="AD1151">
        <v>540</v>
      </c>
      <c r="AE1151">
        <v>81885</v>
      </c>
      <c r="AF1151">
        <v>80491</v>
      </c>
      <c r="AG1151">
        <v>340743</v>
      </c>
      <c r="AH1151">
        <v>537757</v>
      </c>
      <c r="AI1151">
        <v>2768</v>
      </c>
      <c r="AJ1151">
        <v>2154</v>
      </c>
      <c r="AK1151">
        <v>2459</v>
      </c>
      <c r="AL1151">
        <v>1726</v>
      </c>
      <c r="AM1151">
        <v>4013</v>
      </c>
      <c r="AN1151">
        <v>5339</v>
      </c>
      <c r="AO1151">
        <v>704</v>
      </c>
      <c r="AP1151">
        <v>448</v>
      </c>
      <c r="AQ1151">
        <v>217</v>
      </c>
      <c r="AR1151">
        <v>58</v>
      </c>
      <c r="AS1151">
        <v>1599</v>
      </c>
      <c r="AT1151">
        <v>855</v>
      </c>
      <c r="AU1151">
        <v>3035</v>
      </c>
      <c r="AV1151">
        <v>3522</v>
      </c>
      <c r="AW1151">
        <v>1790</v>
      </c>
      <c r="AX1151">
        <v>641</v>
      </c>
      <c r="AY1151">
        <v>5</v>
      </c>
      <c r="AZ1151">
        <v>2</v>
      </c>
      <c r="BA1151">
        <v>2</v>
      </c>
      <c r="BB1151">
        <v>3</v>
      </c>
      <c r="BC1151" t="s">
        <v>7782</v>
      </c>
      <c r="BD1151">
        <v>0</v>
      </c>
      <c r="BE1151">
        <v>1</v>
      </c>
      <c r="BF1151">
        <v>2</v>
      </c>
    </row>
    <row r="1152" spans="1:58" x14ac:dyDescent="0.5">
      <c r="A1152" t="s">
        <v>1208</v>
      </c>
      <c r="B1152" t="s">
        <v>2558</v>
      </c>
      <c r="C1152" t="s">
        <v>3714</v>
      </c>
      <c r="D1152">
        <v>12243</v>
      </c>
      <c r="E1152">
        <v>1224</v>
      </c>
      <c r="F1152">
        <v>5062</v>
      </c>
      <c r="G1152">
        <v>894</v>
      </c>
      <c r="H1152">
        <v>11644</v>
      </c>
      <c r="I1152">
        <v>1033</v>
      </c>
      <c r="J1152">
        <v>713</v>
      </c>
      <c r="K1152">
        <v>388633</v>
      </c>
      <c r="L1152">
        <v>24418</v>
      </c>
      <c r="M1152">
        <v>70144</v>
      </c>
      <c r="N1152">
        <v>646802</v>
      </c>
      <c r="O1152">
        <v>881</v>
      </c>
      <c r="P1152">
        <v>141</v>
      </c>
      <c r="Q1152">
        <v>69</v>
      </c>
      <c r="R1152">
        <v>291</v>
      </c>
      <c r="S1152">
        <v>199</v>
      </c>
      <c r="T1152">
        <v>86112</v>
      </c>
      <c r="U1152">
        <v>24844</v>
      </c>
      <c r="V1152">
        <v>9722</v>
      </c>
      <c r="W1152">
        <v>15770</v>
      </c>
      <c r="X1152">
        <v>17348</v>
      </c>
      <c r="Y1152">
        <v>65788</v>
      </c>
      <c r="Z1152">
        <v>20658</v>
      </c>
      <c r="AA1152">
        <v>14075</v>
      </c>
      <c r="AB1152">
        <v>20501</v>
      </c>
      <c r="AC1152">
        <v>20345</v>
      </c>
      <c r="AD1152">
        <v>580</v>
      </c>
      <c r="AE1152">
        <v>88718</v>
      </c>
      <c r="AF1152">
        <v>227807</v>
      </c>
      <c r="AG1152">
        <v>329097</v>
      </c>
      <c r="AH1152">
        <v>515264</v>
      </c>
      <c r="AI1152">
        <v>3044</v>
      </c>
      <c r="AJ1152">
        <v>3131</v>
      </c>
      <c r="AK1152">
        <v>895</v>
      </c>
      <c r="AL1152">
        <v>2007</v>
      </c>
      <c r="AM1152">
        <v>3406</v>
      </c>
      <c r="AN1152">
        <v>5206</v>
      </c>
      <c r="AO1152">
        <v>833</v>
      </c>
      <c r="AP1152">
        <v>375</v>
      </c>
      <c r="AQ1152">
        <v>247</v>
      </c>
      <c r="AR1152">
        <v>72</v>
      </c>
      <c r="AS1152">
        <v>1287</v>
      </c>
      <c r="AT1152">
        <v>743</v>
      </c>
      <c r="AU1152">
        <v>3919</v>
      </c>
      <c r="AV1152">
        <v>2600</v>
      </c>
      <c r="AW1152">
        <v>1596</v>
      </c>
      <c r="AX1152">
        <v>904</v>
      </c>
      <c r="AY1152">
        <v>5</v>
      </c>
      <c r="AZ1152">
        <v>2</v>
      </c>
      <c r="BA1152">
        <v>2</v>
      </c>
      <c r="BB1152">
        <v>8</v>
      </c>
      <c r="BC1152" t="s">
        <v>7768</v>
      </c>
      <c r="BD1152">
        <v>0</v>
      </c>
      <c r="BE1152">
        <v>1</v>
      </c>
      <c r="BF1152">
        <v>2</v>
      </c>
    </row>
    <row r="1153" spans="1:58" x14ac:dyDescent="0.5">
      <c r="A1153" t="s">
        <v>1209</v>
      </c>
      <c r="B1153" t="s">
        <v>2558</v>
      </c>
      <c r="C1153" t="s">
        <v>3715</v>
      </c>
      <c r="D1153">
        <v>10780</v>
      </c>
      <c r="E1153">
        <v>1542</v>
      </c>
      <c r="F1153">
        <v>5238</v>
      </c>
      <c r="G1153">
        <v>801</v>
      </c>
      <c r="H1153">
        <v>32087</v>
      </c>
      <c r="I1153">
        <v>1353</v>
      </c>
      <c r="J1153">
        <v>520</v>
      </c>
      <c r="K1153">
        <v>335773</v>
      </c>
      <c r="L1153">
        <v>19532</v>
      </c>
      <c r="M1153">
        <v>38223</v>
      </c>
      <c r="N1153">
        <v>716558</v>
      </c>
      <c r="O1153">
        <v>801</v>
      </c>
      <c r="P1153">
        <v>165</v>
      </c>
      <c r="Q1153">
        <v>88</v>
      </c>
      <c r="R1153">
        <v>301</v>
      </c>
      <c r="S1153">
        <v>177</v>
      </c>
      <c r="T1153">
        <v>93722</v>
      </c>
      <c r="U1153">
        <v>23250</v>
      </c>
      <c r="V1153">
        <v>15709</v>
      </c>
      <c r="W1153">
        <v>21362</v>
      </c>
      <c r="X1153">
        <v>14789</v>
      </c>
      <c r="Y1153">
        <v>82815</v>
      </c>
      <c r="Z1153">
        <v>24157</v>
      </c>
      <c r="AA1153">
        <v>16397</v>
      </c>
      <c r="AB1153">
        <v>28099</v>
      </c>
      <c r="AC1153">
        <v>25173</v>
      </c>
      <c r="AD1153">
        <v>457</v>
      </c>
      <c r="AE1153">
        <v>78424</v>
      </c>
      <c r="AF1153">
        <v>127084</v>
      </c>
      <c r="AG1153">
        <v>249663</v>
      </c>
      <c r="AH1153">
        <v>354925</v>
      </c>
      <c r="AI1153">
        <v>2876</v>
      </c>
      <c r="AJ1153">
        <v>1699</v>
      </c>
      <c r="AK1153">
        <v>1495</v>
      </c>
      <c r="AL1153">
        <v>2113</v>
      </c>
      <c r="AM1153">
        <v>2210</v>
      </c>
      <c r="AN1153">
        <v>4489</v>
      </c>
      <c r="AO1153">
        <v>877</v>
      </c>
      <c r="AP1153">
        <v>568</v>
      </c>
      <c r="AQ1153">
        <v>144</v>
      </c>
      <c r="AR1153">
        <v>67</v>
      </c>
      <c r="AS1153">
        <v>1088</v>
      </c>
      <c r="AT1153">
        <v>1226</v>
      </c>
      <c r="AU1153">
        <v>4524</v>
      </c>
      <c r="AV1153">
        <v>2721</v>
      </c>
      <c r="AW1153">
        <v>1966</v>
      </c>
      <c r="AX1153">
        <v>1420</v>
      </c>
      <c r="AY1153">
        <v>9</v>
      </c>
      <c r="AZ1153">
        <v>2</v>
      </c>
      <c r="BA1153">
        <v>2</v>
      </c>
      <c r="BB1153">
        <v>7</v>
      </c>
      <c r="BC1153" t="s">
        <v>7775</v>
      </c>
      <c r="BD1153">
        <v>0</v>
      </c>
      <c r="BE1153">
        <v>0</v>
      </c>
      <c r="BF1153">
        <v>2</v>
      </c>
    </row>
    <row r="1154" spans="1:58" x14ac:dyDescent="0.5">
      <c r="A1154" t="s">
        <v>1210</v>
      </c>
      <c r="B1154" t="s">
        <v>2558</v>
      </c>
      <c r="C1154" t="s">
        <v>3716</v>
      </c>
      <c r="D1154">
        <v>14115</v>
      </c>
      <c r="E1154">
        <v>1107</v>
      </c>
      <c r="F1154">
        <v>4691</v>
      </c>
      <c r="G1154">
        <v>895</v>
      </c>
      <c r="H1154">
        <v>23027</v>
      </c>
      <c r="I1154">
        <v>1266</v>
      </c>
      <c r="J1154">
        <v>430</v>
      </c>
      <c r="K1154">
        <v>458937</v>
      </c>
      <c r="L1154">
        <v>22762</v>
      </c>
      <c r="M1154">
        <v>81420</v>
      </c>
      <c r="N1154">
        <v>705122</v>
      </c>
      <c r="O1154">
        <v>588</v>
      </c>
      <c r="P1154">
        <v>194</v>
      </c>
      <c r="Q1154">
        <v>117</v>
      </c>
      <c r="R1154">
        <v>318</v>
      </c>
      <c r="S1154">
        <v>183</v>
      </c>
      <c r="T1154">
        <v>78773</v>
      </c>
      <c r="U1154">
        <v>27936</v>
      </c>
      <c r="V1154">
        <v>16355</v>
      </c>
      <c r="W1154">
        <v>16983</v>
      </c>
      <c r="X1154">
        <v>18685</v>
      </c>
      <c r="Y1154">
        <v>62894</v>
      </c>
      <c r="Z1154">
        <v>13198</v>
      </c>
      <c r="AA1154">
        <v>16388</v>
      </c>
      <c r="AB1154">
        <v>12844</v>
      </c>
      <c r="AC1154">
        <v>27964</v>
      </c>
      <c r="AD1154">
        <v>517</v>
      </c>
      <c r="AE1154">
        <v>74409</v>
      </c>
      <c r="AF1154">
        <v>195910</v>
      </c>
      <c r="AG1154">
        <v>311574</v>
      </c>
      <c r="AH1154">
        <v>483283</v>
      </c>
      <c r="AI1154">
        <v>2995</v>
      </c>
      <c r="AJ1154">
        <v>1880</v>
      </c>
      <c r="AK1154">
        <v>1818</v>
      </c>
      <c r="AL1154">
        <v>1947</v>
      </c>
      <c r="AM1154">
        <v>3037</v>
      </c>
      <c r="AN1154">
        <v>4533</v>
      </c>
      <c r="AO1154">
        <v>1028</v>
      </c>
      <c r="AP1154">
        <v>432</v>
      </c>
      <c r="AQ1154">
        <v>255</v>
      </c>
      <c r="AR1154">
        <v>80</v>
      </c>
      <c r="AS1154">
        <v>1791</v>
      </c>
      <c r="AT1154">
        <v>1286</v>
      </c>
      <c r="AU1154">
        <v>3385</v>
      </c>
      <c r="AV1154">
        <v>2454</v>
      </c>
      <c r="AW1154">
        <v>2574</v>
      </c>
      <c r="AX1154">
        <v>1154</v>
      </c>
      <c r="AY1154">
        <v>6</v>
      </c>
      <c r="AZ1154">
        <v>2</v>
      </c>
      <c r="BA1154">
        <v>2</v>
      </c>
      <c r="BB1154">
        <v>7</v>
      </c>
      <c r="BC1154" t="s">
        <v>7784</v>
      </c>
      <c r="BD1154">
        <v>0</v>
      </c>
      <c r="BE1154">
        <v>0</v>
      </c>
      <c r="BF1154">
        <v>2</v>
      </c>
    </row>
    <row r="1155" spans="1:58" x14ac:dyDescent="0.5">
      <c r="A1155" t="s">
        <v>1211</v>
      </c>
      <c r="B1155" t="s">
        <v>2558</v>
      </c>
      <c r="C1155" t="s">
        <v>3717</v>
      </c>
      <c r="D1155">
        <v>10020</v>
      </c>
      <c r="E1155">
        <v>1520</v>
      </c>
      <c r="F1155">
        <v>5802</v>
      </c>
      <c r="G1155">
        <v>1062</v>
      </c>
      <c r="H1155">
        <v>21409</v>
      </c>
      <c r="I1155">
        <v>1002</v>
      </c>
      <c r="J1155">
        <v>424</v>
      </c>
      <c r="K1155">
        <v>308913</v>
      </c>
      <c r="L1155">
        <v>26344</v>
      </c>
      <c r="M1155">
        <v>89771</v>
      </c>
      <c r="N1155">
        <v>659169</v>
      </c>
      <c r="O1155">
        <v>696</v>
      </c>
      <c r="P1155">
        <v>204</v>
      </c>
      <c r="Q1155">
        <v>108</v>
      </c>
      <c r="R1155">
        <v>315</v>
      </c>
      <c r="S1155">
        <v>214</v>
      </c>
      <c r="T1155">
        <v>67527</v>
      </c>
      <c r="U1155">
        <v>28134</v>
      </c>
      <c r="V1155">
        <v>14391</v>
      </c>
      <c r="W1155">
        <v>12027</v>
      </c>
      <c r="X1155">
        <v>19486</v>
      </c>
      <c r="Y1155">
        <v>90252</v>
      </c>
      <c r="Z1155">
        <v>16298</v>
      </c>
      <c r="AA1155">
        <v>16806</v>
      </c>
      <c r="AB1155">
        <v>21919</v>
      </c>
      <c r="AC1155">
        <v>20677</v>
      </c>
      <c r="AD1155">
        <v>497</v>
      </c>
      <c r="AE1155">
        <v>92682</v>
      </c>
      <c r="AF1155">
        <v>128813</v>
      </c>
      <c r="AG1155">
        <v>289458</v>
      </c>
      <c r="AH1155">
        <v>470511</v>
      </c>
      <c r="AI1155">
        <v>3262</v>
      </c>
      <c r="AJ1155">
        <v>3132</v>
      </c>
      <c r="AK1155">
        <v>1788</v>
      </c>
      <c r="AL1155">
        <v>1603</v>
      </c>
      <c r="AM1155">
        <v>2846</v>
      </c>
      <c r="AN1155">
        <v>4572</v>
      </c>
      <c r="AO1155">
        <v>862</v>
      </c>
      <c r="AP1155">
        <v>452</v>
      </c>
      <c r="AQ1155">
        <v>269</v>
      </c>
      <c r="AR1155">
        <v>73</v>
      </c>
      <c r="AS1155">
        <v>1092</v>
      </c>
      <c r="AT1155">
        <v>1214</v>
      </c>
      <c r="AU1155">
        <v>3064</v>
      </c>
      <c r="AV1155">
        <v>2437</v>
      </c>
      <c r="AW1155">
        <v>1759</v>
      </c>
      <c r="AX1155">
        <v>632</v>
      </c>
      <c r="AY1155">
        <v>3</v>
      </c>
      <c r="AZ1155">
        <v>2</v>
      </c>
      <c r="BA1155">
        <v>2</v>
      </c>
      <c r="BB1155">
        <v>5</v>
      </c>
      <c r="BC1155" t="s">
        <v>7775</v>
      </c>
      <c r="BD1155">
        <v>0</v>
      </c>
      <c r="BE1155">
        <v>1</v>
      </c>
      <c r="BF1155">
        <v>2</v>
      </c>
    </row>
    <row r="1156" spans="1:58" x14ac:dyDescent="0.5">
      <c r="A1156" t="s">
        <v>1212</v>
      </c>
      <c r="B1156" t="s">
        <v>2558</v>
      </c>
      <c r="C1156" t="s">
        <v>3718</v>
      </c>
      <c r="D1156">
        <v>9173</v>
      </c>
      <c r="E1156">
        <v>1285</v>
      </c>
      <c r="F1156">
        <v>5122</v>
      </c>
      <c r="G1156">
        <v>599</v>
      </c>
      <c r="H1156">
        <v>20558</v>
      </c>
      <c r="I1156">
        <v>1130</v>
      </c>
      <c r="J1156">
        <v>562</v>
      </c>
      <c r="K1156">
        <v>393445</v>
      </c>
      <c r="L1156">
        <v>16392</v>
      </c>
      <c r="M1156">
        <v>33472</v>
      </c>
      <c r="N1156">
        <v>626794</v>
      </c>
      <c r="O1156">
        <v>736</v>
      </c>
      <c r="P1156">
        <v>144</v>
      </c>
      <c r="Q1156">
        <v>95</v>
      </c>
      <c r="R1156">
        <v>257</v>
      </c>
      <c r="S1156">
        <v>211</v>
      </c>
      <c r="T1156">
        <v>84633</v>
      </c>
      <c r="U1156">
        <v>22191</v>
      </c>
      <c r="V1156">
        <v>17235</v>
      </c>
      <c r="W1156">
        <v>20498</v>
      </c>
      <c r="X1156">
        <v>20250</v>
      </c>
      <c r="Y1156">
        <v>62603</v>
      </c>
      <c r="Z1156">
        <v>19100</v>
      </c>
      <c r="AA1156">
        <v>15272</v>
      </c>
      <c r="AB1156">
        <v>21248</v>
      </c>
      <c r="AC1156">
        <v>28193</v>
      </c>
      <c r="AD1156">
        <v>593</v>
      </c>
      <c r="AE1156">
        <v>101948</v>
      </c>
      <c r="AF1156">
        <v>196542</v>
      </c>
      <c r="AG1156">
        <v>323596</v>
      </c>
      <c r="AH1156">
        <v>418544</v>
      </c>
      <c r="AI1156">
        <v>2951</v>
      </c>
      <c r="AJ1156">
        <v>2234</v>
      </c>
      <c r="AK1156">
        <v>1936</v>
      </c>
      <c r="AL1156">
        <v>1939</v>
      </c>
      <c r="AM1156">
        <v>3818</v>
      </c>
      <c r="AN1156">
        <v>4506</v>
      </c>
      <c r="AO1156">
        <v>905</v>
      </c>
      <c r="AP1156">
        <v>556</v>
      </c>
      <c r="AQ1156">
        <v>238</v>
      </c>
      <c r="AR1156">
        <v>77</v>
      </c>
      <c r="AS1156">
        <v>1060</v>
      </c>
      <c r="AT1156">
        <v>794</v>
      </c>
      <c r="AU1156">
        <v>4042</v>
      </c>
      <c r="AV1156">
        <v>2764</v>
      </c>
      <c r="AW1156">
        <v>2087</v>
      </c>
      <c r="AX1156">
        <v>1076</v>
      </c>
      <c r="AY1156">
        <v>3</v>
      </c>
      <c r="AZ1156">
        <v>2</v>
      </c>
      <c r="BA1156">
        <v>2</v>
      </c>
      <c r="BB1156">
        <v>3</v>
      </c>
      <c r="BC1156" t="s">
        <v>7771</v>
      </c>
      <c r="BD1156">
        <v>1</v>
      </c>
      <c r="BE1156">
        <v>1</v>
      </c>
      <c r="BF1156">
        <v>2</v>
      </c>
    </row>
    <row r="1157" spans="1:58" x14ac:dyDescent="0.5">
      <c r="A1157" t="s">
        <v>1213</v>
      </c>
      <c r="B1157" t="s">
        <v>2558</v>
      </c>
      <c r="C1157" t="s">
        <v>3719</v>
      </c>
      <c r="D1157">
        <v>11990</v>
      </c>
      <c r="E1157">
        <v>937</v>
      </c>
      <c r="F1157">
        <v>5114</v>
      </c>
      <c r="G1157">
        <v>882</v>
      </c>
      <c r="H1157">
        <v>14469</v>
      </c>
      <c r="I1157">
        <v>887</v>
      </c>
      <c r="J1157">
        <v>543</v>
      </c>
      <c r="K1157">
        <v>414716</v>
      </c>
      <c r="L1157">
        <v>35432</v>
      </c>
      <c r="M1157">
        <v>127217</v>
      </c>
      <c r="N1157">
        <v>677231</v>
      </c>
      <c r="O1157">
        <v>656</v>
      </c>
      <c r="P1157">
        <v>141</v>
      </c>
      <c r="Q1157">
        <v>108</v>
      </c>
      <c r="R1157">
        <v>324</v>
      </c>
      <c r="S1157">
        <v>208</v>
      </c>
      <c r="T1157">
        <v>61148</v>
      </c>
      <c r="U1157">
        <v>17612</v>
      </c>
      <c r="V1157">
        <v>17898</v>
      </c>
      <c r="W1157">
        <v>15447</v>
      </c>
      <c r="X1157">
        <v>21441</v>
      </c>
      <c r="Y1157">
        <v>74922</v>
      </c>
      <c r="Z1157">
        <v>19487</v>
      </c>
      <c r="AA1157">
        <v>13192</v>
      </c>
      <c r="AB1157">
        <v>17651</v>
      </c>
      <c r="AC1157">
        <v>23304</v>
      </c>
      <c r="AD1157">
        <v>616</v>
      </c>
      <c r="AE1157">
        <v>80048</v>
      </c>
      <c r="AF1157">
        <v>116799</v>
      </c>
      <c r="AG1157">
        <v>478219</v>
      </c>
      <c r="AH1157">
        <v>605301</v>
      </c>
      <c r="AI1157">
        <v>2843</v>
      </c>
      <c r="AJ1157">
        <v>1313</v>
      </c>
      <c r="AK1157">
        <v>1834</v>
      </c>
      <c r="AL1157">
        <v>1928</v>
      </c>
      <c r="AM1157">
        <v>3967</v>
      </c>
      <c r="AN1157">
        <v>4537</v>
      </c>
      <c r="AO1157">
        <v>804</v>
      </c>
      <c r="AP1157">
        <v>319</v>
      </c>
      <c r="AQ1157">
        <v>266</v>
      </c>
      <c r="AR1157">
        <v>85</v>
      </c>
      <c r="AS1157">
        <v>856</v>
      </c>
      <c r="AT1157">
        <v>1057</v>
      </c>
      <c r="AU1157">
        <v>3163</v>
      </c>
      <c r="AV1157">
        <v>1712</v>
      </c>
      <c r="AW1157">
        <v>2096</v>
      </c>
      <c r="AX1157">
        <v>972</v>
      </c>
      <c r="AY1157">
        <v>8</v>
      </c>
      <c r="AZ1157">
        <v>2</v>
      </c>
      <c r="BA1157">
        <v>2</v>
      </c>
      <c r="BB1157">
        <v>4</v>
      </c>
      <c r="BC1157" t="s">
        <v>7773</v>
      </c>
      <c r="BD1157">
        <v>0</v>
      </c>
      <c r="BE1157">
        <v>1</v>
      </c>
      <c r="BF1157">
        <v>2</v>
      </c>
    </row>
    <row r="1158" spans="1:58" x14ac:dyDescent="0.5">
      <c r="A1158" t="s">
        <v>1214</v>
      </c>
      <c r="B1158" t="s">
        <v>2558</v>
      </c>
      <c r="C1158" t="s">
        <v>3720</v>
      </c>
      <c r="D1158">
        <v>10623</v>
      </c>
      <c r="E1158">
        <v>903</v>
      </c>
      <c r="F1158">
        <v>4957</v>
      </c>
      <c r="G1158">
        <v>749</v>
      </c>
      <c r="H1158">
        <v>34957</v>
      </c>
      <c r="I1158">
        <v>810</v>
      </c>
      <c r="J1158">
        <v>538</v>
      </c>
      <c r="K1158">
        <v>453993</v>
      </c>
      <c r="L1158">
        <v>37609</v>
      </c>
      <c r="M1158">
        <v>19424</v>
      </c>
      <c r="N1158">
        <v>531439</v>
      </c>
      <c r="O1158">
        <v>809</v>
      </c>
      <c r="P1158">
        <v>177</v>
      </c>
      <c r="Q1158">
        <v>85</v>
      </c>
      <c r="R1158">
        <v>284</v>
      </c>
      <c r="S1158">
        <v>199</v>
      </c>
      <c r="T1158">
        <v>92493</v>
      </c>
      <c r="U1158">
        <v>19007</v>
      </c>
      <c r="V1158">
        <v>15105</v>
      </c>
      <c r="W1158">
        <v>16850</v>
      </c>
      <c r="X1158">
        <v>20691</v>
      </c>
      <c r="Y1158">
        <v>86902</v>
      </c>
      <c r="Z1158">
        <v>18081</v>
      </c>
      <c r="AA1158">
        <v>17131</v>
      </c>
      <c r="AB1158">
        <v>22365</v>
      </c>
      <c r="AC1158">
        <v>24121</v>
      </c>
      <c r="AD1158">
        <v>472</v>
      </c>
      <c r="AE1158">
        <v>81545</v>
      </c>
      <c r="AF1158">
        <v>221961</v>
      </c>
      <c r="AG1158">
        <v>368703</v>
      </c>
      <c r="AH1158">
        <v>509069</v>
      </c>
      <c r="AI1158">
        <v>3227</v>
      </c>
      <c r="AJ1158">
        <v>1811</v>
      </c>
      <c r="AK1158">
        <v>1146</v>
      </c>
      <c r="AL1158">
        <v>2139</v>
      </c>
      <c r="AM1158">
        <v>2647</v>
      </c>
      <c r="AN1158">
        <v>4403</v>
      </c>
      <c r="AO1158">
        <v>907</v>
      </c>
      <c r="AP1158">
        <v>398</v>
      </c>
      <c r="AQ1158">
        <v>162</v>
      </c>
      <c r="AR1158">
        <v>70</v>
      </c>
      <c r="AS1158">
        <v>1036</v>
      </c>
      <c r="AT1158">
        <v>1147</v>
      </c>
      <c r="AU1158">
        <v>3899</v>
      </c>
      <c r="AV1158">
        <v>2241</v>
      </c>
      <c r="AW1158">
        <v>1920</v>
      </c>
      <c r="AX1158">
        <v>984</v>
      </c>
      <c r="AY1158">
        <v>6</v>
      </c>
      <c r="AZ1158">
        <v>2</v>
      </c>
      <c r="BA1158">
        <v>2</v>
      </c>
      <c r="BB1158">
        <v>5</v>
      </c>
      <c r="BC1158" t="s">
        <v>7776</v>
      </c>
      <c r="BD1158">
        <v>0</v>
      </c>
      <c r="BE1158">
        <v>1</v>
      </c>
      <c r="BF1158">
        <v>2</v>
      </c>
    </row>
    <row r="1159" spans="1:58" x14ac:dyDescent="0.5">
      <c r="A1159" t="s">
        <v>1215</v>
      </c>
      <c r="B1159" t="s">
        <v>2558</v>
      </c>
      <c r="C1159" t="s">
        <v>3721</v>
      </c>
      <c r="D1159">
        <v>9927</v>
      </c>
      <c r="E1159">
        <v>1573</v>
      </c>
      <c r="F1159">
        <v>4463</v>
      </c>
      <c r="G1159">
        <v>686</v>
      </c>
      <c r="H1159">
        <v>26325</v>
      </c>
      <c r="I1159">
        <v>1071</v>
      </c>
      <c r="J1159">
        <v>439</v>
      </c>
      <c r="K1159">
        <v>451704</v>
      </c>
      <c r="L1159">
        <v>24178</v>
      </c>
      <c r="M1159">
        <v>85101</v>
      </c>
      <c r="N1159">
        <v>703274</v>
      </c>
      <c r="O1159">
        <v>797</v>
      </c>
      <c r="P1159">
        <v>143</v>
      </c>
      <c r="Q1159">
        <v>104</v>
      </c>
      <c r="R1159">
        <v>325</v>
      </c>
      <c r="S1159">
        <v>221</v>
      </c>
      <c r="T1159">
        <v>51971</v>
      </c>
      <c r="U1159">
        <v>20864</v>
      </c>
      <c r="V1159">
        <v>13954</v>
      </c>
      <c r="W1159">
        <v>12159</v>
      </c>
      <c r="X1159">
        <v>22625</v>
      </c>
      <c r="Y1159">
        <v>72424</v>
      </c>
      <c r="Z1159">
        <v>21270</v>
      </c>
      <c r="AA1159">
        <v>13108</v>
      </c>
      <c r="AB1159">
        <v>21949</v>
      </c>
      <c r="AC1159">
        <v>23783</v>
      </c>
      <c r="AD1159">
        <v>579</v>
      </c>
      <c r="AE1159">
        <v>100193</v>
      </c>
      <c r="AF1159">
        <v>163583</v>
      </c>
      <c r="AG1159">
        <v>393789</v>
      </c>
      <c r="AH1159">
        <v>471642</v>
      </c>
      <c r="AI1159">
        <v>2783</v>
      </c>
      <c r="AJ1159">
        <v>1956</v>
      </c>
      <c r="AK1159">
        <v>1569</v>
      </c>
      <c r="AL1159">
        <v>1758</v>
      </c>
      <c r="AM1159">
        <v>3121</v>
      </c>
      <c r="AN1159">
        <v>4129</v>
      </c>
      <c r="AO1159">
        <v>1118</v>
      </c>
      <c r="AP1159">
        <v>426</v>
      </c>
      <c r="AQ1159">
        <v>256</v>
      </c>
      <c r="AR1159">
        <v>77</v>
      </c>
      <c r="AS1159">
        <v>1487</v>
      </c>
      <c r="AT1159">
        <v>770</v>
      </c>
      <c r="AU1159">
        <v>3827</v>
      </c>
      <c r="AV1159">
        <v>2680</v>
      </c>
      <c r="AW1159">
        <v>2894</v>
      </c>
      <c r="AX1159">
        <v>1050</v>
      </c>
      <c r="AY1159">
        <v>3</v>
      </c>
      <c r="AZ1159">
        <v>2</v>
      </c>
      <c r="BA1159">
        <v>2</v>
      </c>
      <c r="BB1159">
        <v>5</v>
      </c>
      <c r="BC1159" t="s">
        <v>7770</v>
      </c>
      <c r="BD1159">
        <v>0</v>
      </c>
      <c r="BE1159">
        <v>1</v>
      </c>
      <c r="BF1159">
        <v>2</v>
      </c>
    </row>
    <row r="1160" spans="1:58" x14ac:dyDescent="0.5">
      <c r="A1160" t="s">
        <v>1216</v>
      </c>
      <c r="B1160" t="s">
        <v>2558</v>
      </c>
      <c r="C1160" t="s">
        <v>3722</v>
      </c>
      <c r="D1160">
        <v>7190</v>
      </c>
      <c r="E1160">
        <v>1246</v>
      </c>
      <c r="F1160">
        <v>5066</v>
      </c>
      <c r="G1160">
        <v>637</v>
      </c>
      <c r="H1160">
        <v>21700</v>
      </c>
      <c r="I1160">
        <v>1199</v>
      </c>
      <c r="J1160">
        <v>512</v>
      </c>
      <c r="K1160">
        <v>428141</v>
      </c>
      <c r="L1160">
        <v>23541</v>
      </c>
      <c r="M1160">
        <v>75342</v>
      </c>
      <c r="N1160">
        <v>574325</v>
      </c>
      <c r="O1160">
        <v>783</v>
      </c>
      <c r="P1160">
        <v>144</v>
      </c>
      <c r="Q1160">
        <v>102</v>
      </c>
      <c r="R1160">
        <v>316</v>
      </c>
      <c r="S1160">
        <v>224</v>
      </c>
      <c r="T1160">
        <v>70304</v>
      </c>
      <c r="U1160">
        <v>22875</v>
      </c>
      <c r="V1160">
        <v>10923</v>
      </c>
      <c r="W1160">
        <v>16518</v>
      </c>
      <c r="X1160">
        <v>13128</v>
      </c>
      <c r="Y1160">
        <v>87082</v>
      </c>
      <c r="Z1160">
        <v>16404</v>
      </c>
      <c r="AA1160">
        <v>12950</v>
      </c>
      <c r="AB1160">
        <v>17858</v>
      </c>
      <c r="AC1160">
        <v>22478</v>
      </c>
      <c r="AD1160">
        <v>451</v>
      </c>
      <c r="AE1160">
        <v>89497</v>
      </c>
      <c r="AF1160">
        <v>98274</v>
      </c>
      <c r="AG1160">
        <v>240060</v>
      </c>
      <c r="AH1160">
        <v>505738</v>
      </c>
      <c r="AI1160">
        <v>2506</v>
      </c>
      <c r="AJ1160">
        <v>1559</v>
      </c>
      <c r="AK1160">
        <v>1465</v>
      </c>
      <c r="AL1160">
        <v>2249</v>
      </c>
      <c r="AM1160">
        <v>3377</v>
      </c>
      <c r="AN1160">
        <v>4636</v>
      </c>
      <c r="AO1160">
        <v>922</v>
      </c>
      <c r="AP1160">
        <v>435</v>
      </c>
      <c r="AQ1160">
        <v>218</v>
      </c>
      <c r="AR1160">
        <v>74</v>
      </c>
      <c r="AS1160">
        <v>1368</v>
      </c>
      <c r="AT1160">
        <v>1006</v>
      </c>
      <c r="AU1160">
        <v>3237</v>
      </c>
      <c r="AV1160">
        <v>3118</v>
      </c>
      <c r="AW1160">
        <v>2108</v>
      </c>
      <c r="AX1160">
        <v>810</v>
      </c>
      <c r="AY1160">
        <v>5</v>
      </c>
      <c r="AZ1160">
        <v>2</v>
      </c>
      <c r="BA1160">
        <v>2</v>
      </c>
      <c r="BB1160">
        <v>5</v>
      </c>
      <c r="BC1160" t="s">
        <v>7788</v>
      </c>
      <c r="BD1160">
        <v>0</v>
      </c>
      <c r="BE1160">
        <v>1</v>
      </c>
      <c r="BF1160">
        <v>2</v>
      </c>
    </row>
    <row r="1161" spans="1:58" x14ac:dyDescent="0.5">
      <c r="A1161" t="s">
        <v>1217</v>
      </c>
      <c r="B1161" t="s">
        <v>2558</v>
      </c>
      <c r="C1161" t="s">
        <v>3723</v>
      </c>
      <c r="D1161">
        <v>10684</v>
      </c>
      <c r="E1161">
        <v>1101</v>
      </c>
      <c r="F1161">
        <v>4155</v>
      </c>
      <c r="G1161">
        <v>769</v>
      </c>
      <c r="H1161">
        <v>28481</v>
      </c>
      <c r="I1161">
        <v>943</v>
      </c>
      <c r="J1161">
        <v>655</v>
      </c>
      <c r="K1161">
        <v>381113</v>
      </c>
      <c r="L1161">
        <v>14659</v>
      </c>
      <c r="M1161">
        <v>84926</v>
      </c>
      <c r="N1161">
        <v>768547</v>
      </c>
      <c r="O1161">
        <v>736</v>
      </c>
      <c r="P1161">
        <v>143</v>
      </c>
      <c r="Q1161">
        <v>69</v>
      </c>
      <c r="R1161">
        <v>208</v>
      </c>
      <c r="S1161">
        <v>236</v>
      </c>
      <c r="T1161">
        <v>75958</v>
      </c>
      <c r="U1161">
        <v>25304</v>
      </c>
      <c r="V1161">
        <v>14133</v>
      </c>
      <c r="W1161">
        <v>14067</v>
      </c>
      <c r="X1161">
        <v>18991</v>
      </c>
      <c r="Y1161">
        <v>84232</v>
      </c>
      <c r="Z1161">
        <v>21919</v>
      </c>
      <c r="AA1161">
        <v>9135</v>
      </c>
      <c r="AB1161">
        <v>20053</v>
      </c>
      <c r="AC1161">
        <v>23503</v>
      </c>
      <c r="AD1161">
        <v>465</v>
      </c>
      <c r="AE1161">
        <v>87151</v>
      </c>
      <c r="AF1161">
        <v>139055</v>
      </c>
      <c r="AG1161">
        <v>408938</v>
      </c>
      <c r="AH1161">
        <v>548250</v>
      </c>
      <c r="AI1161">
        <v>3116</v>
      </c>
      <c r="AJ1161">
        <v>2989</v>
      </c>
      <c r="AK1161">
        <v>3323</v>
      </c>
      <c r="AL1161">
        <v>2816</v>
      </c>
      <c r="AM1161">
        <v>3042</v>
      </c>
      <c r="AN1161">
        <v>4649</v>
      </c>
      <c r="AO1161">
        <v>736</v>
      </c>
      <c r="AP1161">
        <v>377</v>
      </c>
      <c r="AQ1161">
        <v>254</v>
      </c>
      <c r="AR1161">
        <v>70</v>
      </c>
      <c r="AS1161">
        <v>1119</v>
      </c>
      <c r="AT1161">
        <v>792</v>
      </c>
      <c r="AU1161">
        <v>2989</v>
      </c>
      <c r="AV1161">
        <v>2510</v>
      </c>
      <c r="AW1161">
        <v>2669</v>
      </c>
      <c r="AX1161">
        <v>1258</v>
      </c>
      <c r="AY1161">
        <v>5</v>
      </c>
      <c r="AZ1161">
        <v>2</v>
      </c>
      <c r="BA1161">
        <v>2</v>
      </c>
      <c r="BB1161">
        <v>6</v>
      </c>
      <c r="BC1161" t="s">
        <v>7782</v>
      </c>
      <c r="BD1161">
        <v>0</v>
      </c>
      <c r="BE1161">
        <v>0</v>
      </c>
      <c r="BF1161">
        <v>2</v>
      </c>
    </row>
    <row r="1162" spans="1:58" x14ac:dyDescent="0.5">
      <c r="A1162" t="s">
        <v>1218</v>
      </c>
      <c r="B1162" t="s">
        <v>2558</v>
      </c>
      <c r="C1162" t="s">
        <v>3724</v>
      </c>
      <c r="D1162">
        <v>8871</v>
      </c>
      <c r="E1162">
        <v>1131</v>
      </c>
      <c r="F1162">
        <v>5252</v>
      </c>
      <c r="G1162">
        <v>751</v>
      </c>
      <c r="H1162">
        <v>21073</v>
      </c>
      <c r="I1162">
        <v>986</v>
      </c>
      <c r="J1162">
        <v>473</v>
      </c>
      <c r="K1162">
        <v>368075</v>
      </c>
      <c r="L1162">
        <v>24559</v>
      </c>
      <c r="M1162">
        <v>36980</v>
      </c>
      <c r="N1162">
        <v>786562</v>
      </c>
      <c r="O1162">
        <v>708</v>
      </c>
      <c r="P1162">
        <v>144</v>
      </c>
      <c r="Q1162">
        <v>129</v>
      </c>
      <c r="R1162">
        <v>295</v>
      </c>
      <c r="S1162">
        <v>197</v>
      </c>
      <c r="T1162">
        <v>61910</v>
      </c>
      <c r="U1162">
        <v>26078</v>
      </c>
      <c r="V1162">
        <v>15166</v>
      </c>
      <c r="W1162">
        <v>17193</v>
      </c>
      <c r="X1162">
        <v>14770</v>
      </c>
      <c r="Y1162">
        <v>88832</v>
      </c>
      <c r="Z1162">
        <v>19847</v>
      </c>
      <c r="AA1162">
        <v>10906</v>
      </c>
      <c r="AB1162">
        <v>22857</v>
      </c>
      <c r="AC1162">
        <v>22505</v>
      </c>
      <c r="AD1162">
        <v>453</v>
      </c>
      <c r="AE1162">
        <v>91382</v>
      </c>
      <c r="AF1162">
        <v>85272</v>
      </c>
      <c r="AG1162">
        <v>398706</v>
      </c>
      <c r="AH1162">
        <v>607345</v>
      </c>
      <c r="AI1162">
        <v>3104</v>
      </c>
      <c r="AJ1162">
        <v>1052</v>
      </c>
      <c r="AK1162">
        <v>1792</v>
      </c>
      <c r="AL1162">
        <v>1935</v>
      </c>
      <c r="AM1162">
        <v>2709</v>
      </c>
      <c r="AN1162">
        <v>4743</v>
      </c>
      <c r="AO1162">
        <v>1113</v>
      </c>
      <c r="AP1162">
        <v>428</v>
      </c>
      <c r="AQ1162">
        <v>173</v>
      </c>
      <c r="AR1162">
        <v>60</v>
      </c>
      <c r="AS1162">
        <v>1262</v>
      </c>
      <c r="AT1162">
        <v>1002</v>
      </c>
      <c r="AU1162">
        <v>4451</v>
      </c>
      <c r="AV1162">
        <v>3111</v>
      </c>
      <c r="AW1162">
        <v>2867</v>
      </c>
      <c r="AX1162">
        <v>574</v>
      </c>
      <c r="AY1162">
        <v>5</v>
      </c>
      <c r="AZ1162">
        <v>2</v>
      </c>
      <c r="BA1162">
        <v>2</v>
      </c>
      <c r="BB1162">
        <v>3</v>
      </c>
      <c r="BC1162" t="s">
        <v>7772</v>
      </c>
      <c r="BD1162">
        <v>0</v>
      </c>
      <c r="BE1162">
        <v>1</v>
      </c>
      <c r="BF1162">
        <v>2</v>
      </c>
    </row>
    <row r="1163" spans="1:58" x14ac:dyDescent="0.5">
      <c r="A1163" t="s">
        <v>1219</v>
      </c>
      <c r="B1163" t="s">
        <v>2558</v>
      </c>
      <c r="C1163" t="s">
        <v>3725</v>
      </c>
      <c r="D1163">
        <v>10209</v>
      </c>
      <c r="E1163">
        <v>1360</v>
      </c>
      <c r="F1163">
        <v>5228</v>
      </c>
      <c r="G1163">
        <v>761</v>
      </c>
      <c r="H1163">
        <v>18320</v>
      </c>
      <c r="I1163">
        <v>1023</v>
      </c>
      <c r="J1163">
        <v>478</v>
      </c>
      <c r="K1163">
        <v>485190</v>
      </c>
      <c r="L1163">
        <v>19700</v>
      </c>
      <c r="M1163">
        <v>41386</v>
      </c>
      <c r="N1163">
        <v>644739</v>
      </c>
      <c r="O1163">
        <v>553</v>
      </c>
      <c r="P1163">
        <v>144</v>
      </c>
      <c r="Q1163">
        <v>78</v>
      </c>
      <c r="R1163">
        <v>278</v>
      </c>
      <c r="S1163">
        <v>203</v>
      </c>
      <c r="T1163">
        <v>73033</v>
      </c>
      <c r="U1163">
        <v>20401</v>
      </c>
      <c r="V1163">
        <v>16742</v>
      </c>
      <c r="W1163">
        <v>15316</v>
      </c>
      <c r="X1163">
        <v>20469</v>
      </c>
      <c r="Y1163">
        <v>81413</v>
      </c>
      <c r="Z1163">
        <v>19084</v>
      </c>
      <c r="AA1163">
        <v>15792</v>
      </c>
      <c r="AB1163">
        <v>24779</v>
      </c>
      <c r="AC1163">
        <v>19713</v>
      </c>
      <c r="AD1163">
        <v>457</v>
      </c>
      <c r="AE1163">
        <v>79113</v>
      </c>
      <c r="AF1163">
        <v>275776</v>
      </c>
      <c r="AG1163">
        <v>151633</v>
      </c>
      <c r="AH1163">
        <v>611569</v>
      </c>
      <c r="AI1163">
        <v>3168</v>
      </c>
      <c r="AJ1163">
        <v>1601</v>
      </c>
      <c r="AK1163">
        <v>2109</v>
      </c>
      <c r="AL1163">
        <v>2990</v>
      </c>
      <c r="AM1163">
        <v>3124</v>
      </c>
      <c r="AN1163">
        <v>3855</v>
      </c>
      <c r="AO1163">
        <v>664</v>
      </c>
      <c r="AP1163">
        <v>391</v>
      </c>
      <c r="AQ1163">
        <v>219</v>
      </c>
      <c r="AR1163">
        <v>54</v>
      </c>
      <c r="AS1163">
        <v>934</v>
      </c>
      <c r="AT1163">
        <v>964</v>
      </c>
      <c r="AU1163">
        <v>2496</v>
      </c>
      <c r="AV1163">
        <v>2564</v>
      </c>
      <c r="AW1163">
        <v>2147</v>
      </c>
      <c r="AX1163">
        <v>690</v>
      </c>
      <c r="AY1163">
        <v>7</v>
      </c>
      <c r="AZ1163">
        <v>2</v>
      </c>
      <c r="BA1163">
        <v>2</v>
      </c>
      <c r="BB1163">
        <v>4</v>
      </c>
      <c r="BC1163" t="s">
        <v>7777</v>
      </c>
      <c r="BD1163">
        <v>0</v>
      </c>
      <c r="BE1163">
        <v>0</v>
      </c>
      <c r="BF1163">
        <v>2</v>
      </c>
    </row>
    <row r="1164" spans="1:58" x14ac:dyDescent="0.5">
      <c r="A1164" t="s">
        <v>1220</v>
      </c>
      <c r="B1164" t="s">
        <v>2558</v>
      </c>
      <c r="C1164" t="s">
        <v>3726</v>
      </c>
      <c r="D1164">
        <v>9832</v>
      </c>
      <c r="E1164">
        <v>1438</v>
      </c>
      <c r="F1164">
        <v>5748</v>
      </c>
      <c r="G1164">
        <v>664</v>
      </c>
      <c r="H1164">
        <v>27513</v>
      </c>
      <c r="I1164">
        <v>1291</v>
      </c>
      <c r="J1164">
        <v>609</v>
      </c>
      <c r="K1164">
        <v>279999</v>
      </c>
      <c r="L1164">
        <v>20848</v>
      </c>
      <c r="M1164">
        <v>40926</v>
      </c>
      <c r="N1164">
        <v>504959</v>
      </c>
      <c r="O1164">
        <v>734</v>
      </c>
      <c r="P1164">
        <v>160</v>
      </c>
      <c r="Q1164">
        <v>80</v>
      </c>
      <c r="R1164">
        <v>317</v>
      </c>
      <c r="S1164">
        <v>229</v>
      </c>
      <c r="T1164">
        <v>80340</v>
      </c>
      <c r="U1164">
        <v>25267</v>
      </c>
      <c r="V1164">
        <v>13508</v>
      </c>
      <c r="W1164">
        <v>9141</v>
      </c>
      <c r="X1164">
        <v>20702</v>
      </c>
      <c r="Y1164">
        <v>71691</v>
      </c>
      <c r="Z1164">
        <v>20719</v>
      </c>
      <c r="AA1164">
        <v>15800</v>
      </c>
      <c r="AB1164">
        <v>20167</v>
      </c>
      <c r="AC1164">
        <v>27359</v>
      </c>
      <c r="AD1164">
        <v>560</v>
      </c>
      <c r="AE1164">
        <v>80666</v>
      </c>
      <c r="AF1164">
        <v>148734</v>
      </c>
      <c r="AG1164">
        <v>361548</v>
      </c>
      <c r="AH1164">
        <v>446317</v>
      </c>
      <c r="AI1164">
        <v>2843</v>
      </c>
      <c r="AJ1164">
        <v>1669</v>
      </c>
      <c r="AK1164">
        <v>1869</v>
      </c>
      <c r="AL1164">
        <v>2429</v>
      </c>
      <c r="AM1164">
        <v>2800</v>
      </c>
      <c r="AN1164">
        <v>4423</v>
      </c>
      <c r="AO1164">
        <v>932</v>
      </c>
      <c r="AP1164">
        <v>486</v>
      </c>
      <c r="AQ1164">
        <v>253</v>
      </c>
      <c r="AR1164">
        <v>70</v>
      </c>
      <c r="AS1164">
        <v>1539</v>
      </c>
      <c r="AT1164">
        <v>1065</v>
      </c>
      <c r="AU1164">
        <v>3338</v>
      </c>
      <c r="AV1164">
        <v>2372</v>
      </c>
      <c r="AW1164">
        <v>1628</v>
      </c>
      <c r="AX1164">
        <v>999</v>
      </c>
      <c r="AY1164">
        <v>8</v>
      </c>
      <c r="AZ1164">
        <v>2</v>
      </c>
      <c r="BA1164">
        <v>2</v>
      </c>
      <c r="BB1164">
        <v>3</v>
      </c>
      <c r="BC1164" t="s">
        <v>7775</v>
      </c>
      <c r="BD1164">
        <v>0</v>
      </c>
      <c r="BE1164">
        <v>1</v>
      </c>
      <c r="BF1164">
        <v>2</v>
      </c>
    </row>
    <row r="1165" spans="1:58" x14ac:dyDescent="0.5">
      <c r="A1165" t="s">
        <v>1221</v>
      </c>
      <c r="B1165" t="s">
        <v>2558</v>
      </c>
      <c r="C1165" t="s">
        <v>3727</v>
      </c>
      <c r="D1165">
        <v>9097</v>
      </c>
      <c r="E1165">
        <v>1100</v>
      </c>
      <c r="F1165">
        <v>4341</v>
      </c>
      <c r="G1165">
        <v>652</v>
      </c>
      <c r="H1165">
        <v>16602</v>
      </c>
      <c r="I1165">
        <v>1318</v>
      </c>
      <c r="J1165">
        <v>515</v>
      </c>
      <c r="K1165">
        <v>442511</v>
      </c>
      <c r="L1165">
        <v>11269</v>
      </c>
      <c r="M1165">
        <v>69660</v>
      </c>
      <c r="N1165">
        <v>731328</v>
      </c>
      <c r="O1165">
        <v>752</v>
      </c>
      <c r="P1165">
        <v>174</v>
      </c>
      <c r="Q1165">
        <v>105</v>
      </c>
      <c r="R1165">
        <v>377</v>
      </c>
      <c r="S1165">
        <v>185</v>
      </c>
      <c r="T1165">
        <v>60483</v>
      </c>
      <c r="U1165">
        <v>26025</v>
      </c>
      <c r="V1165">
        <v>13550</v>
      </c>
      <c r="W1165">
        <v>20431</v>
      </c>
      <c r="X1165">
        <v>23056</v>
      </c>
      <c r="Y1165">
        <v>92982</v>
      </c>
      <c r="Z1165">
        <v>22641</v>
      </c>
      <c r="AA1165">
        <v>18140</v>
      </c>
      <c r="AB1165">
        <v>19399</v>
      </c>
      <c r="AC1165">
        <v>25619</v>
      </c>
      <c r="AD1165">
        <v>649</v>
      </c>
      <c r="AE1165">
        <v>87346</v>
      </c>
      <c r="AF1165">
        <v>93450</v>
      </c>
      <c r="AG1165">
        <v>243854</v>
      </c>
      <c r="AH1165">
        <v>552756</v>
      </c>
      <c r="AI1165">
        <v>2687</v>
      </c>
      <c r="AJ1165">
        <v>2025</v>
      </c>
      <c r="AK1165">
        <v>2200</v>
      </c>
      <c r="AL1165">
        <v>2077</v>
      </c>
      <c r="AM1165">
        <v>2755</v>
      </c>
      <c r="AN1165">
        <v>5648</v>
      </c>
      <c r="AO1165">
        <v>849</v>
      </c>
      <c r="AP1165">
        <v>413</v>
      </c>
      <c r="AQ1165">
        <v>249</v>
      </c>
      <c r="AR1165">
        <v>76</v>
      </c>
      <c r="AS1165">
        <v>1232</v>
      </c>
      <c r="AT1165">
        <v>993</v>
      </c>
      <c r="AU1165">
        <v>3255</v>
      </c>
      <c r="AV1165">
        <v>2502</v>
      </c>
      <c r="AW1165">
        <v>1221</v>
      </c>
      <c r="AX1165">
        <v>892</v>
      </c>
      <c r="AY1165">
        <v>8</v>
      </c>
      <c r="AZ1165">
        <v>2</v>
      </c>
      <c r="BA1165">
        <v>2</v>
      </c>
      <c r="BB1165">
        <v>8</v>
      </c>
      <c r="BC1165" t="s">
        <v>7775</v>
      </c>
      <c r="BD1165">
        <v>0</v>
      </c>
      <c r="BE1165">
        <v>0</v>
      </c>
      <c r="BF1165">
        <v>2</v>
      </c>
    </row>
    <row r="1166" spans="1:58" x14ac:dyDescent="0.5">
      <c r="A1166" t="s">
        <v>1222</v>
      </c>
      <c r="B1166" t="s">
        <v>2558</v>
      </c>
      <c r="C1166" t="s">
        <v>3728</v>
      </c>
      <c r="D1166">
        <v>11794</v>
      </c>
      <c r="E1166">
        <v>1327</v>
      </c>
      <c r="F1166">
        <v>6077</v>
      </c>
      <c r="G1166">
        <v>786</v>
      </c>
      <c r="H1166">
        <v>20648</v>
      </c>
      <c r="I1166">
        <v>1125</v>
      </c>
      <c r="J1166">
        <v>472</v>
      </c>
      <c r="K1166">
        <v>385485</v>
      </c>
      <c r="L1166">
        <v>28135</v>
      </c>
      <c r="M1166">
        <v>71092</v>
      </c>
      <c r="N1166">
        <v>750423</v>
      </c>
      <c r="O1166">
        <v>720</v>
      </c>
      <c r="P1166">
        <v>171</v>
      </c>
      <c r="Q1166">
        <v>89</v>
      </c>
      <c r="R1166">
        <v>252</v>
      </c>
      <c r="S1166">
        <v>164</v>
      </c>
      <c r="T1166">
        <v>82846</v>
      </c>
      <c r="U1166">
        <v>25527</v>
      </c>
      <c r="V1166">
        <v>15734</v>
      </c>
      <c r="W1166">
        <v>16160</v>
      </c>
      <c r="X1166">
        <v>23847</v>
      </c>
      <c r="Y1166">
        <v>106692</v>
      </c>
      <c r="Z1166">
        <v>19530</v>
      </c>
      <c r="AA1166">
        <v>9132</v>
      </c>
      <c r="AB1166">
        <v>16939</v>
      </c>
      <c r="AC1166">
        <v>23111</v>
      </c>
      <c r="AD1166">
        <v>556</v>
      </c>
      <c r="AE1166">
        <v>80263</v>
      </c>
      <c r="AF1166">
        <v>142881</v>
      </c>
      <c r="AG1166">
        <v>392427</v>
      </c>
      <c r="AH1166">
        <v>635572</v>
      </c>
      <c r="AI1166">
        <v>2563</v>
      </c>
      <c r="AJ1166">
        <v>1525</v>
      </c>
      <c r="AK1166">
        <v>1803</v>
      </c>
      <c r="AL1166">
        <v>2885</v>
      </c>
      <c r="AM1166">
        <v>1872</v>
      </c>
      <c r="AN1166">
        <v>4050</v>
      </c>
      <c r="AO1166">
        <v>760</v>
      </c>
      <c r="AP1166">
        <v>407</v>
      </c>
      <c r="AQ1166">
        <v>165</v>
      </c>
      <c r="AR1166">
        <v>76</v>
      </c>
      <c r="AS1166">
        <v>1353</v>
      </c>
      <c r="AT1166">
        <v>1324</v>
      </c>
      <c r="AU1166">
        <v>2775</v>
      </c>
      <c r="AV1166">
        <v>2367</v>
      </c>
      <c r="AW1166">
        <v>2089</v>
      </c>
      <c r="AX1166">
        <v>576</v>
      </c>
      <c r="AY1166">
        <v>8</v>
      </c>
      <c r="AZ1166">
        <v>2</v>
      </c>
      <c r="BA1166">
        <v>2</v>
      </c>
      <c r="BB1166">
        <v>3</v>
      </c>
      <c r="BC1166" t="s">
        <v>7769</v>
      </c>
      <c r="BD1166">
        <v>0</v>
      </c>
      <c r="BE1166">
        <v>1</v>
      </c>
      <c r="BF1166">
        <v>2</v>
      </c>
    </row>
    <row r="1167" spans="1:58" x14ac:dyDescent="0.5">
      <c r="A1167" t="s">
        <v>1223</v>
      </c>
      <c r="B1167" t="s">
        <v>2558</v>
      </c>
      <c r="C1167" t="s">
        <v>3729</v>
      </c>
      <c r="D1167">
        <v>7727</v>
      </c>
      <c r="E1167">
        <v>991</v>
      </c>
      <c r="F1167">
        <v>5166</v>
      </c>
      <c r="G1167">
        <v>740</v>
      </c>
      <c r="H1167">
        <v>30934</v>
      </c>
      <c r="I1167">
        <v>1178</v>
      </c>
      <c r="J1167">
        <v>527</v>
      </c>
      <c r="K1167">
        <v>329778</v>
      </c>
      <c r="L1167">
        <v>25564</v>
      </c>
      <c r="M1167">
        <v>75812</v>
      </c>
      <c r="N1167">
        <v>660193</v>
      </c>
      <c r="O1167">
        <v>716</v>
      </c>
      <c r="P1167">
        <v>137</v>
      </c>
      <c r="Q1167">
        <v>88</v>
      </c>
      <c r="R1167">
        <v>350</v>
      </c>
      <c r="S1167">
        <v>239</v>
      </c>
      <c r="T1167">
        <v>56452</v>
      </c>
      <c r="U1167">
        <v>30348</v>
      </c>
      <c r="V1167">
        <v>17855</v>
      </c>
      <c r="W1167">
        <v>15841</v>
      </c>
      <c r="X1167">
        <v>20354</v>
      </c>
      <c r="Y1167">
        <v>63417</v>
      </c>
      <c r="Z1167">
        <v>20633</v>
      </c>
      <c r="AA1167">
        <v>12672</v>
      </c>
      <c r="AB1167">
        <v>18469</v>
      </c>
      <c r="AC1167">
        <v>29464</v>
      </c>
      <c r="AD1167">
        <v>578</v>
      </c>
      <c r="AE1167">
        <v>96211</v>
      </c>
      <c r="AF1167">
        <v>122694</v>
      </c>
      <c r="AG1167">
        <v>325588</v>
      </c>
      <c r="AH1167">
        <v>597038</v>
      </c>
      <c r="AI1167">
        <v>3236</v>
      </c>
      <c r="AJ1167">
        <v>2264</v>
      </c>
      <c r="AK1167">
        <v>1835</v>
      </c>
      <c r="AL1167">
        <v>2544</v>
      </c>
      <c r="AM1167">
        <v>3345</v>
      </c>
      <c r="AN1167">
        <v>4990</v>
      </c>
      <c r="AO1167">
        <v>867</v>
      </c>
      <c r="AP1167">
        <v>535</v>
      </c>
      <c r="AQ1167">
        <v>227</v>
      </c>
      <c r="AR1167">
        <v>72</v>
      </c>
      <c r="AS1167">
        <v>1727</v>
      </c>
      <c r="AT1167">
        <v>787</v>
      </c>
      <c r="AU1167">
        <v>3260</v>
      </c>
      <c r="AV1167">
        <v>3095</v>
      </c>
      <c r="AW1167">
        <v>1920</v>
      </c>
      <c r="AX1167">
        <v>782</v>
      </c>
      <c r="AY1167">
        <v>3</v>
      </c>
      <c r="AZ1167">
        <v>2</v>
      </c>
      <c r="BA1167">
        <v>2</v>
      </c>
      <c r="BB1167">
        <v>4</v>
      </c>
      <c r="BC1167" t="s">
        <v>7767</v>
      </c>
      <c r="BD1167">
        <v>0</v>
      </c>
      <c r="BE1167">
        <v>1</v>
      </c>
      <c r="BF1167">
        <v>2</v>
      </c>
    </row>
    <row r="1168" spans="1:58" x14ac:dyDescent="0.5">
      <c r="A1168" t="s">
        <v>1224</v>
      </c>
      <c r="B1168" t="s">
        <v>2558</v>
      </c>
      <c r="C1168" t="s">
        <v>3730</v>
      </c>
      <c r="D1168">
        <v>11395</v>
      </c>
      <c r="E1168">
        <v>1096</v>
      </c>
      <c r="F1168">
        <v>6180</v>
      </c>
      <c r="G1168">
        <v>992</v>
      </c>
      <c r="H1168">
        <v>25498</v>
      </c>
      <c r="I1168">
        <v>1083</v>
      </c>
      <c r="J1168">
        <v>521</v>
      </c>
      <c r="K1168">
        <v>392927</v>
      </c>
      <c r="L1168">
        <v>29586</v>
      </c>
      <c r="M1168">
        <v>70691</v>
      </c>
      <c r="N1168">
        <v>681721</v>
      </c>
      <c r="O1168">
        <v>896</v>
      </c>
      <c r="P1168">
        <v>136</v>
      </c>
      <c r="Q1168">
        <v>118</v>
      </c>
      <c r="R1168">
        <v>366</v>
      </c>
      <c r="S1168">
        <v>210</v>
      </c>
      <c r="T1168">
        <v>94787</v>
      </c>
      <c r="U1168">
        <v>29811</v>
      </c>
      <c r="V1168">
        <v>15265</v>
      </c>
      <c r="W1168">
        <v>19650</v>
      </c>
      <c r="X1168">
        <v>20042</v>
      </c>
      <c r="Y1168">
        <v>98859</v>
      </c>
      <c r="Z1168">
        <v>24181</v>
      </c>
      <c r="AA1168">
        <v>20763</v>
      </c>
      <c r="AB1168">
        <v>25490</v>
      </c>
      <c r="AC1168">
        <v>31824</v>
      </c>
      <c r="AD1168">
        <v>435</v>
      </c>
      <c r="AE1168">
        <v>78454</v>
      </c>
      <c r="AF1168">
        <v>216209</v>
      </c>
      <c r="AG1168">
        <v>296091</v>
      </c>
      <c r="AH1168">
        <v>579699</v>
      </c>
      <c r="AI1168">
        <v>3273</v>
      </c>
      <c r="AJ1168">
        <v>2346</v>
      </c>
      <c r="AK1168">
        <v>3183</v>
      </c>
      <c r="AL1168">
        <v>2421</v>
      </c>
      <c r="AM1168">
        <v>3126</v>
      </c>
      <c r="AN1168">
        <v>4360</v>
      </c>
      <c r="AO1168">
        <v>793</v>
      </c>
      <c r="AP1168">
        <v>368</v>
      </c>
      <c r="AQ1168">
        <v>200</v>
      </c>
      <c r="AR1168">
        <v>75</v>
      </c>
      <c r="AS1168">
        <v>1203</v>
      </c>
      <c r="AT1168">
        <v>924</v>
      </c>
      <c r="AU1168">
        <v>3451</v>
      </c>
      <c r="AV1168">
        <v>1985</v>
      </c>
      <c r="AW1168">
        <v>1417</v>
      </c>
      <c r="AX1168">
        <v>1278</v>
      </c>
      <c r="AY1168">
        <v>7</v>
      </c>
      <c r="AZ1168">
        <v>2</v>
      </c>
      <c r="BA1168">
        <v>2</v>
      </c>
      <c r="BB1168">
        <v>9</v>
      </c>
      <c r="BC1168" t="s">
        <v>7771</v>
      </c>
      <c r="BD1168">
        <v>0</v>
      </c>
      <c r="BE1168">
        <v>0</v>
      </c>
      <c r="BF1168">
        <v>2</v>
      </c>
    </row>
    <row r="1169" spans="1:58" x14ac:dyDescent="0.5">
      <c r="A1169" t="s">
        <v>1225</v>
      </c>
      <c r="B1169" t="s">
        <v>2558</v>
      </c>
      <c r="C1169" t="s">
        <v>3731</v>
      </c>
      <c r="D1169">
        <v>8993</v>
      </c>
      <c r="E1169">
        <v>1318</v>
      </c>
      <c r="F1169">
        <v>4801</v>
      </c>
      <c r="G1169">
        <v>805</v>
      </c>
      <c r="H1169">
        <v>31548</v>
      </c>
      <c r="I1169">
        <v>998</v>
      </c>
      <c r="J1169">
        <v>525</v>
      </c>
      <c r="K1169">
        <v>420121</v>
      </c>
      <c r="L1169">
        <v>23344</v>
      </c>
      <c r="M1169">
        <v>58830</v>
      </c>
      <c r="N1169">
        <v>460454</v>
      </c>
      <c r="O1169">
        <v>852</v>
      </c>
      <c r="P1169">
        <v>113</v>
      </c>
      <c r="Q1169">
        <v>77</v>
      </c>
      <c r="R1169">
        <v>373</v>
      </c>
      <c r="S1169">
        <v>211</v>
      </c>
      <c r="T1169">
        <v>77564</v>
      </c>
      <c r="U1169">
        <v>24995</v>
      </c>
      <c r="V1169">
        <v>17558</v>
      </c>
      <c r="W1169">
        <v>18275</v>
      </c>
      <c r="X1169">
        <v>17037</v>
      </c>
      <c r="Y1169">
        <v>58037</v>
      </c>
      <c r="Z1169">
        <v>18698</v>
      </c>
      <c r="AA1169">
        <v>14263</v>
      </c>
      <c r="AB1169">
        <v>19464</v>
      </c>
      <c r="AC1169">
        <v>31078</v>
      </c>
      <c r="AD1169">
        <v>575</v>
      </c>
      <c r="AE1169">
        <v>90377</v>
      </c>
      <c r="AF1169">
        <v>112108</v>
      </c>
      <c r="AG1169">
        <v>422299</v>
      </c>
      <c r="AH1169">
        <v>474787</v>
      </c>
      <c r="AI1169">
        <v>2631</v>
      </c>
      <c r="AJ1169">
        <v>1827</v>
      </c>
      <c r="AK1169">
        <v>2001</v>
      </c>
      <c r="AL1169">
        <v>2542</v>
      </c>
      <c r="AM1169">
        <v>2469</v>
      </c>
      <c r="AN1169">
        <v>3825</v>
      </c>
      <c r="AO1169">
        <v>921</v>
      </c>
      <c r="AP1169">
        <v>424</v>
      </c>
      <c r="AQ1169">
        <v>200</v>
      </c>
      <c r="AR1169">
        <v>79</v>
      </c>
      <c r="AS1169">
        <v>1225</v>
      </c>
      <c r="AT1169">
        <v>1052</v>
      </c>
      <c r="AU1169">
        <v>3832</v>
      </c>
      <c r="AV1169">
        <v>2754</v>
      </c>
      <c r="AW1169">
        <v>2041</v>
      </c>
      <c r="AX1169">
        <v>989</v>
      </c>
      <c r="AY1169">
        <v>2</v>
      </c>
      <c r="AZ1169">
        <v>2</v>
      </c>
      <c r="BA1169">
        <v>2</v>
      </c>
      <c r="BB1169">
        <v>5</v>
      </c>
      <c r="BC1169" t="s">
        <v>7788</v>
      </c>
      <c r="BD1169">
        <v>0</v>
      </c>
      <c r="BE1169">
        <v>1</v>
      </c>
      <c r="BF1169">
        <v>2</v>
      </c>
    </row>
    <row r="1170" spans="1:58" x14ac:dyDescent="0.5">
      <c r="A1170" t="s">
        <v>1226</v>
      </c>
      <c r="B1170" t="s">
        <v>2558</v>
      </c>
      <c r="C1170" t="s">
        <v>3732</v>
      </c>
      <c r="D1170">
        <v>12630</v>
      </c>
      <c r="E1170">
        <v>1101</v>
      </c>
      <c r="F1170">
        <v>4643</v>
      </c>
      <c r="G1170">
        <v>848</v>
      </c>
      <c r="H1170">
        <v>27510</v>
      </c>
      <c r="I1170">
        <v>828</v>
      </c>
      <c r="J1170">
        <v>484</v>
      </c>
      <c r="K1170">
        <v>430180</v>
      </c>
      <c r="L1170">
        <v>21940</v>
      </c>
      <c r="M1170">
        <v>68854</v>
      </c>
      <c r="N1170">
        <v>609006</v>
      </c>
      <c r="O1170">
        <v>522</v>
      </c>
      <c r="P1170">
        <v>114</v>
      </c>
      <c r="Q1170">
        <v>108</v>
      </c>
      <c r="R1170">
        <v>274</v>
      </c>
      <c r="S1170">
        <v>182</v>
      </c>
      <c r="T1170">
        <v>58443</v>
      </c>
      <c r="U1170">
        <v>19282</v>
      </c>
      <c r="V1170">
        <v>14349</v>
      </c>
      <c r="W1170">
        <v>21390</v>
      </c>
      <c r="X1170">
        <v>20923</v>
      </c>
      <c r="Y1170">
        <v>74084</v>
      </c>
      <c r="Z1170">
        <v>22502</v>
      </c>
      <c r="AA1170">
        <v>17123</v>
      </c>
      <c r="AB1170">
        <v>18069</v>
      </c>
      <c r="AC1170">
        <v>20821</v>
      </c>
      <c r="AD1170">
        <v>359</v>
      </c>
      <c r="AE1170">
        <v>108892</v>
      </c>
      <c r="AF1170">
        <v>191441</v>
      </c>
      <c r="AG1170">
        <v>263895</v>
      </c>
      <c r="AH1170">
        <v>473904</v>
      </c>
      <c r="AI1170">
        <v>2885</v>
      </c>
      <c r="AJ1170">
        <v>1554</v>
      </c>
      <c r="AK1170">
        <v>2028</v>
      </c>
      <c r="AL1170">
        <v>1626</v>
      </c>
      <c r="AM1170">
        <v>3306</v>
      </c>
      <c r="AN1170">
        <v>5185</v>
      </c>
      <c r="AO1170">
        <v>541</v>
      </c>
      <c r="AP1170">
        <v>392</v>
      </c>
      <c r="AQ1170">
        <v>159</v>
      </c>
      <c r="AR1170">
        <v>60</v>
      </c>
      <c r="AS1170">
        <v>1190</v>
      </c>
      <c r="AT1170">
        <v>1158</v>
      </c>
      <c r="AU1170">
        <v>2667</v>
      </c>
      <c r="AV1170">
        <v>3043</v>
      </c>
      <c r="AW1170">
        <v>2352</v>
      </c>
      <c r="AX1170">
        <v>1144</v>
      </c>
      <c r="AY1170">
        <v>6</v>
      </c>
      <c r="AZ1170">
        <v>2</v>
      </c>
      <c r="BA1170">
        <v>2</v>
      </c>
      <c r="BB1170">
        <v>8</v>
      </c>
      <c r="BC1170" t="s">
        <v>7786</v>
      </c>
      <c r="BD1170">
        <v>0</v>
      </c>
      <c r="BE1170">
        <v>1</v>
      </c>
      <c r="BF1170">
        <v>2</v>
      </c>
    </row>
    <row r="1171" spans="1:58" x14ac:dyDescent="0.5">
      <c r="A1171" t="s">
        <v>1227</v>
      </c>
      <c r="B1171" t="s">
        <v>2558</v>
      </c>
      <c r="C1171" t="s">
        <v>3733</v>
      </c>
      <c r="D1171">
        <v>11835</v>
      </c>
      <c r="E1171">
        <v>1089</v>
      </c>
      <c r="F1171">
        <v>4755</v>
      </c>
      <c r="G1171">
        <v>757</v>
      </c>
      <c r="H1171">
        <v>26694</v>
      </c>
      <c r="I1171">
        <v>1206</v>
      </c>
      <c r="J1171">
        <v>593</v>
      </c>
      <c r="K1171">
        <v>304811</v>
      </c>
      <c r="L1171">
        <v>17491</v>
      </c>
      <c r="M1171">
        <v>61642</v>
      </c>
      <c r="N1171">
        <v>412464</v>
      </c>
      <c r="O1171">
        <v>789</v>
      </c>
      <c r="P1171">
        <v>135</v>
      </c>
      <c r="Q1171">
        <v>82</v>
      </c>
      <c r="R1171">
        <v>291</v>
      </c>
      <c r="S1171">
        <v>162</v>
      </c>
      <c r="T1171">
        <v>70823</v>
      </c>
      <c r="U1171">
        <v>27754</v>
      </c>
      <c r="V1171">
        <v>17999</v>
      </c>
      <c r="W1171">
        <v>19244</v>
      </c>
      <c r="X1171">
        <v>21454</v>
      </c>
      <c r="Y1171">
        <v>72036</v>
      </c>
      <c r="Z1171">
        <v>23789</v>
      </c>
      <c r="AA1171">
        <v>14223</v>
      </c>
      <c r="AB1171">
        <v>17373</v>
      </c>
      <c r="AC1171">
        <v>26360</v>
      </c>
      <c r="AD1171">
        <v>511</v>
      </c>
      <c r="AE1171">
        <v>95909</v>
      </c>
      <c r="AF1171">
        <v>304819</v>
      </c>
      <c r="AG1171">
        <v>301880</v>
      </c>
      <c r="AH1171">
        <v>415876</v>
      </c>
      <c r="AI1171">
        <v>3317</v>
      </c>
      <c r="AJ1171">
        <v>2300</v>
      </c>
      <c r="AK1171">
        <v>2504</v>
      </c>
      <c r="AL1171">
        <v>2566</v>
      </c>
      <c r="AM1171">
        <v>2730</v>
      </c>
      <c r="AN1171">
        <v>4357</v>
      </c>
      <c r="AO1171">
        <v>1212</v>
      </c>
      <c r="AP1171">
        <v>400</v>
      </c>
      <c r="AQ1171">
        <v>180</v>
      </c>
      <c r="AR1171">
        <v>66</v>
      </c>
      <c r="AS1171">
        <v>1801</v>
      </c>
      <c r="AT1171">
        <v>838</v>
      </c>
      <c r="AU1171">
        <v>2666</v>
      </c>
      <c r="AV1171">
        <v>2856</v>
      </c>
      <c r="AW1171">
        <v>2350</v>
      </c>
      <c r="AX1171">
        <v>951</v>
      </c>
      <c r="AY1171">
        <v>7</v>
      </c>
      <c r="AZ1171">
        <v>2</v>
      </c>
      <c r="BA1171">
        <v>2</v>
      </c>
      <c r="BB1171">
        <v>8</v>
      </c>
      <c r="BC1171" t="s">
        <v>7771</v>
      </c>
      <c r="BD1171">
        <v>0</v>
      </c>
      <c r="BE1171">
        <v>1</v>
      </c>
      <c r="BF1171">
        <v>2</v>
      </c>
    </row>
    <row r="1172" spans="1:58" x14ac:dyDescent="0.5">
      <c r="A1172" t="s">
        <v>1228</v>
      </c>
      <c r="B1172" t="s">
        <v>2558</v>
      </c>
      <c r="C1172" t="s">
        <v>3734</v>
      </c>
      <c r="D1172">
        <v>10830</v>
      </c>
      <c r="E1172">
        <v>1588</v>
      </c>
      <c r="F1172">
        <v>5527</v>
      </c>
      <c r="G1172">
        <v>653</v>
      </c>
      <c r="H1172">
        <v>19112</v>
      </c>
      <c r="I1172">
        <v>1249</v>
      </c>
      <c r="J1172">
        <v>446</v>
      </c>
      <c r="K1172">
        <v>497866</v>
      </c>
      <c r="L1172">
        <v>26621</v>
      </c>
      <c r="M1172">
        <v>73971</v>
      </c>
      <c r="N1172">
        <v>641252</v>
      </c>
      <c r="O1172">
        <v>828</v>
      </c>
      <c r="P1172">
        <v>161</v>
      </c>
      <c r="Q1172">
        <v>104</v>
      </c>
      <c r="R1172">
        <v>304</v>
      </c>
      <c r="S1172">
        <v>211</v>
      </c>
      <c r="T1172">
        <v>84270</v>
      </c>
      <c r="U1172">
        <v>33124</v>
      </c>
      <c r="V1172">
        <v>14413</v>
      </c>
      <c r="W1172">
        <v>21196</v>
      </c>
      <c r="X1172">
        <v>19458</v>
      </c>
      <c r="Y1172">
        <v>69213</v>
      </c>
      <c r="Z1172">
        <v>15790</v>
      </c>
      <c r="AA1172">
        <v>13082</v>
      </c>
      <c r="AB1172">
        <v>17614</v>
      </c>
      <c r="AC1172">
        <v>20027</v>
      </c>
      <c r="AD1172">
        <v>471</v>
      </c>
      <c r="AE1172">
        <v>80946</v>
      </c>
      <c r="AF1172">
        <v>144999</v>
      </c>
      <c r="AG1172">
        <v>486516</v>
      </c>
      <c r="AH1172">
        <v>526091</v>
      </c>
      <c r="AI1172">
        <v>2712</v>
      </c>
      <c r="AJ1172">
        <v>1262</v>
      </c>
      <c r="AK1172">
        <v>1121</v>
      </c>
      <c r="AL1172">
        <v>1460</v>
      </c>
      <c r="AM1172">
        <v>2051</v>
      </c>
      <c r="AN1172">
        <v>4751</v>
      </c>
      <c r="AO1172">
        <v>665</v>
      </c>
      <c r="AP1172">
        <v>501</v>
      </c>
      <c r="AQ1172">
        <v>227</v>
      </c>
      <c r="AR1172">
        <v>60</v>
      </c>
      <c r="AS1172">
        <v>1168</v>
      </c>
      <c r="AT1172">
        <v>896</v>
      </c>
      <c r="AU1172">
        <v>3988</v>
      </c>
      <c r="AV1172">
        <v>2874</v>
      </c>
      <c r="AW1172">
        <v>2095</v>
      </c>
      <c r="AX1172">
        <v>912</v>
      </c>
      <c r="AY1172">
        <v>8</v>
      </c>
      <c r="AZ1172">
        <v>2</v>
      </c>
      <c r="BA1172">
        <v>2</v>
      </c>
      <c r="BB1172">
        <v>1</v>
      </c>
      <c r="BC1172" t="s">
        <v>7769</v>
      </c>
      <c r="BD1172">
        <v>0</v>
      </c>
      <c r="BE1172">
        <v>0</v>
      </c>
      <c r="BF1172">
        <v>2</v>
      </c>
    </row>
    <row r="1173" spans="1:58" x14ac:dyDescent="0.5">
      <c r="A1173" t="s">
        <v>1229</v>
      </c>
      <c r="B1173" t="s">
        <v>2558</v>
      </c>
      <c r="C1173" t="s">
        <v>3735</v>
      </c>
      <c r="D1173">
        <v>12660</v>
      </c>
      <c r="E1173">
        <v>939</v>
      </c>
      <c r="F1173">
        <v>5076</v>
      </c>
      <c r="G1173">
        <v>638</v>
      </c>
      <c r="H1173">
        <v>19765</v>
      </c>
      <c r="I1173">
        <v>1027</v>
      </c>
      <c r="J1173">
        <v>492</v>
      </c>
      <c r="K1173">
        <v>418169</v>
      </c>
      <c r="L1173">
        <v>29150</v>
      </c>
      <c r="M1173">
        <v>96153</v>
      </c>
      <c r="N1173">
        <v>875798</v>
      </c>
      <c r="O1173">
        <v>597</v>
      </c>
      <c r="P1173">
        <v>171</v>
      </c>
      <c r="Q1173">
        <v>107</v>
      </c>
      <c r="R1173">
        <v>265</v>
      </c>
      <c r="S1173">
        <v>157</v>
      </c>
      <c r="T1173">
        <v>79237</v>
      </c>
      <c r="U1173">
        <v>25485</v>
      </c>
      <c r="V1173">
        <v>14881</v>
      </c>
      <c r="W1173">
        <v>18668</v>
      </c>
      <c r="X1173">
        <v>27211</v>
      </c>
      <c r="Y1173">
        <v>55156</v>
      </c>
      <c r="Z1173">
        <v>17848</v>
      </c>
      <c r="AA1173">
        <v>12881</v>
      </c>
      <c r="AB1173">
        <v>20650</v>
      </c>
      <c r="AC1173">
        <v>21138</v>
      </c>
      <c r="AD1173">
        <v>629</v>
      </c>
      <c r="AE1173">
        <v>96903</v>
      </c>
      <c r="AF1173">
        <v>144773</v>
      </c>
      <c r="AG1173">
        <v>322883</v>
      </c>
      <c r="AH1173">
        <v>496666</v>
      </c>
      <c r="AI1173">
        <v>3259</v>
      </c>
      <c r="AJ1173">
        <v>2223</v>
      </c>
      <c r="AK1173">
        <v>2827</v>
      </c>
      <c r="AL1173">
        <v>2658</v>
      </c>
      <c r="AM1173">
        <v>2450</v>
      </c>
      <c r="AN1173">
        <v>5049</v>
      </c>
      <c r="AO1173">
        <v>865</v>
      </c>
      <c r="AP1173">
        <v>426</v>
      </c>
      <c r="AQ1173">
        <v>192</v>
      </c>
      <c r="AR1173">
        <v>74</v>
      </c>
      <c r="AS1173">
        <v>1276</v>
      </c>
      <c r="AT1173">
        <v>1024</v>
      </c>
      <c r="AU1173">
        <v>2722</v>
      </c>
      <c r="AV1173">
        <v>2738</v>
      </c>
      <c r="AW1173">
        <v>1769</v>
      </c>
      <c r="AX1173">
        <v>644</v>
      </c>
      <c r="AY1173">
        <v>8</v>
      </c>
      <c r="AZ1173">
        <v>2</v>
      </c>
      <c r="BA1173">
        <v>2</v>
      </c>
      <c r="BB1173">
        <v>8</v>
      </c>
      <c r="BC1173" t="s">
        <v>7769</v>
      </c>
      <c r="BD1173">
        <v>0</v>
      </c>
      <c r="BE1173">
        <v>1</v>
      </c>
      <c r="BF1173">
        <v>2</v>
      </c>
    </row>
    <row r="1174" spans="1:58" x14ac:dyDescent="0.5">
      <c r="A1174" t="s">
        <v>1230</v>
      </c>
      <c r="B1174" t="s">
        <v>2558</v>
      </c>
      <c r="C1174" t="s">
        <v>3736</v>
      </c>
      <c r="D1174">
        <v>11505</v>
      </c>
      <c r="E1174">
        <v>1243</v>
      </c>
      <c r="F1174">
        <v>4990</v>
      </c>
      <c r="G1174">
        <v>878</v>
      </c>
      <c r="H1174">
        <v>27094</v>
      </c>
      <c r="I1174">
        <v>1214</v>
      </c>
      <c r="J1174">
        <v>629</v>
      </c>
      <c r="K1174">
        <v>461884</v>
      </c>
      <c r="L1174">
        <v>15733</v>
      </c>
      <c r="M1174">
        <v>3585</v>
      </c>
      <c r="N1174">
        <v>668768</v>
      </c>
      <c r="O1174">
        <v>659</v>
      </c>
      <c r="P1174">
        <v>141</v>
      </c>
      <c r="Q1174">
        <v>108</v>
      </c>
      <c r="R1174">
        <v>336</v>
      </c>
      <c r="S1174">
        <v>171</v>
      </c>
      <c r="T1174">
        <v>74694</v>
      </c>
      <c r="U1174">
        <v>18834</v>
      </c>
      <c r="V1174">
        <v>12984</v>
      </c>
      <c r="W1174">
        <v>17593</v>
      </c>
      <c r="X1174">
        <v>22474</v>
      </c>
      <c r="Y1174">
        <v>88487</v>
      </c>
      <c r="Z1174">
        <v>17042</v>
      </c>
      <c r="AA1174">
        <v>15082</v>
      </c>
      <c r="AB1174">
        <v>17196</v>
      </c>
      <c r="AC1174">
        <v>29682</v>
      </c>
      <c r="AD1174">
        <v>491</v>
      </c>
      <c r="AE1174">
        <v>74185</v>
      </c>
      <c r="AF1174">
        <v>101854</v>
      </c>
      <c r="AG1174">
        <v>402833</v>
      </c>
      <c r="AH1174">
        <v>580265</v>
      </c>
      <c r="AI1174">
        <v>2754</v>
      </c>
      <c r="AJ1174">
        <v>2595</v>
      </c>
      <c r="AK1174">
        <v>1937</v>
      </c>
      <c r="AL1174">
        <v>3134</v>
      </c>
      <c r="AM1174">
        <v>2398</v>
      </c>
      <c r="AN1174">
        <v>4131</v>
      </c>
      <c r="AO1174">
        <v>831</v>
      </c>
      <c r="AP1174">
        <v>439</v>
      </c>
      <c r="AQ1174">
        <v>176</v>
      </c>
      <c r="AR1174">
        <v>65</v>
      </c>
      <c r="AS1174">
        <v>1261</v>
      </c>
      <c r="AT1174">
        <v>1015</v>
      </c>
      <c r="AU1174">
        <v>2234</v>
      </c>
      <c r="AV1174">
        <v>2079</v>
      </c>
      <c r="AW1174">
        <v>1780</v>
      </c>
      <c r="AX1174">
        <v>572</v>
      </c>
      <c r="AY1174">
        <v>5</v>
      </c>
      <c r="AZ1174">
        <v>2</v>
      </c>
      <c r="BA1174">
        <v>2</v>
      </c>
      <c r="BB1174">
        <v>2</v>
      </c>
      <c r="BC1174" t="s">
        <v>7768</v>
      </c>
      <c r="BD1174">
        <v>0</v>
      </c>
      <c r="BE1174">
        <v>1</v>
      </c>
      <c r="BF1174">
        <v>2</v>
      </c>
    </row>
    <row r="1175" spans="1:58" x14ac:dyDescent="0.5">
      <c r="A1175" t="s">
        <v>1231</v>
      </c>
      <c r="B1175" t="s">
        <v>2558</v>
      </c>
      <c r="C1175" t="s">
        <v>3737</v>
      </c>
      <c r="D1175">
        <v>10838</v>
      </c>
      <c r="E1175">
        <v>1106</v>
      </c>
      <c r="F1175">
        <v>5819</v>
      </c>
      <c r="G1175">
        <v>769</v>
      </c>
      <c r="H1175">
        <v>30365</v>
      </c>
      <c r="I1175">
        <v>1067</v>
      </c>
      <c r="J1175">
        <v>622</v>
      </c>
      <c r="K1175">
        <v>349171</v>
      </c>
      <c r="L1175">
        <v>25599</v>
      </c>
      <c r="M1175">
        <v>80301</v>
      </c>
      <c r="N1175">
        <v>448634</v>
      </c>
      <c r="O1175">
        <v>683</v>
      </c>
      <c r="P1175">
        <v>131</v>
      </c>
      <c r="Q1175">
        <v>100</v>
      </c>
      <c r="R1175">
        <v>357</v>
      </c>
      <c r="S1175">
        <v>228</v>
      </c>
      <c r="T1175">
        <v>85074</v>
      </c>
      <c r="U1175">
        <v>22025</v>
      </c>
      <c r="V1175">
        <v>15732</v>
      </c>
      <c r="W1175">
        <v>17997</v>
      </c>
      <c r="X1175">
        <v>22593</v>
      </c>
      <c r="Y1175">
        <v>80793</v>
      </c>
      <c r="Z1175">
        <v>24127</v>
      </c>
      <c r="AA1175">
        <v>14407</v>
      </c>
      <c r="AB1175">
        <v>17218</v>
      </c>
      <c r="AC1175">
        <v>21353</v>
      </c>
      <c r="AD1175">
        <v>433</v>
      </c>
      <c r="AE1175">
        <v>82687</v>
      </c>
      <c r="AF1175">
        <v>44518</v>
      </c>
      <c r="AG1175">
        <v>374112</v>
      </c>
      <c r="AH1175">
        <v>674653</v>
      </c>
      <c r="AI1175">
        <v>2367</v>
      </c>
      <c r="AJ1175">
        <v>2202</v>
      </c>
      <c r="AK1175">
        <v>2454</v>
      </c>
      <c r="AL1175">
        <v>2573</v>
      </c>
      <c r="AM1175">
        <v>2444</v>
      </c>
      <c r="AN1175">
        <v>4884</v>
      </c>
      <c r="AO1175">
        <v>977</v>
      </c>
      <c r="AP1175">
        <v>573</v>
      </c>
      <c r="AQ1175">
        <v>247</v>
      </c>
      <c r="AR1175">
        <v>86</v>
      </c>
      <c r="AS1175">
        <v>1318</v>
      </c>
      <c r="AT1175">
        <v>1182</v>
      </c>
      <c r="AU1175">
        <v>1943</v>
      </c>
      <c r="AV1175">
        <v>2180</v>
      </c>
      <c r="AW1175">
        <v>2370</v>
      </c>
      <c r="AX1175">
        <v>1031</v>
      </c>
      <c r="AY1175">
        <v>8</v>
      </c>
      <c r="AZ1175">
        <v>2</v>
      </c>
      <c r="BA1175">
        <v>2</v>
      </c>
      <c r="BB1175">
        <v>1</v>
      </c>
      <c r="BC1175" t="s">
        <v>7777</v>
      </c>
      <c r="BD1175">
        <v>0</v>
      </c>
      <c r="BE1175">
        <v>1</v>
      </c>
      <c r="BF1175">
        <v>2</v>
      </c>
    </row>
    <row r="1176" spans="1:58" x14ac:dyDescent="0.5">
      <c r="A1176" t="s">
        <v>1232</v>
      </c>
      <c r="B1176" t="s">
        <v>2558</v>
      </c>
      <c r="C1176" t="s">
        <v>3738</v>
      </c>
      <c r="D1176">
        <v>8853</v>
      </c>
      <c r="E1176">
        <v>1634</v>
      </c>
      <c r="F1176">
        <v>5659</v>
      </c>
      <c r="G1176">
        <v>468</v>
      </c>
      <c r="H1176">
        <v>26054</v>
      </c>
      <c r="I1176">
        <v>931</v>
      </c>
      <c r="J1176">
        <v>376</v>
      </c>
      <c r="K1176">
        <v>382908</v>
      </c>
      <c r="L1176">
        <v>25599</v>
      </c>
      <c r="M1176">
        <v>81742</v>
      </c>
      <c r="N1176">
        <v>689648</v>
      </c>
      <c r="O1176">
        <v>730</v>
      </c>
      <c r="P1176">
        <v>120</v>
      </c>
      <c r="Q1176">
        <v>98</v>
      </c>
      <c r="R1176">
        <v>306</v>
      </c>
      <c r="S1176">
        <v>231</v>
      </c>
      <c r="T1176">
        <v>74424</v>
      </c>
      <c r="U1176">
        <v>25234</v>
      </c>
      <c r="V1176">
        <v>16560</v>
      </c>
      <c r="W1176">
        <v>18518</v>
      </c>
      <c r="X1176">
        <v>20992</v>
      </c>
      <c r="Y1176">
        <v>74766</v>
      </c>
      <c r="Z1176">
        <v>13384</v>
      </c>
      <c r="AA1176">
        <v>15305</v>
      </c>
      <c r="AB1176">
        <v>25688</v>
      </c>
      <c r="AC1176">
        <v>25417</v>
      </c>
      <c r="AD1176">
        <v>568</v>
      </c>
      <c r="AE1176">
        <v>100441</v>
      </c>
      <c r="AF1176">
        <v>168507</v>
      </c>
      <c r="AG1176">
        <v>229882</v>
      </c>
      <c r="AH1176">
        <v>489067</v>
      </c>
      <c r="AI1176">
        <v>3336</v>
      </c>
      <c r="AJ1176">
        <v>2148</v>
      </c>
      <c r="AK1176">
        <v>1460</v>
      </c>
      <c r="AL1176">
        <v>1689</v>
      </c>
      <c r="AM1176">
        <v>2427</v>
      </c>
      <c r="AN1176">
        <v>4836</v>
      </c>
      <c r="AO1176">
        <v>1150</v>
      </c>
      <c r="AP1176">
        <v>387</v>
      </c>
      <c r="AQ1176">
        <v>253</v>
      </c>
      <c r="AR1176">
        <v>76</v>
      </c>
      <c r="AS1176">
        <v>1271</v>
      </c>
      <c r="AT1176">
        <v>1048</v>
      </c>
      <c r="AU1176">
        <v>2988</v>
      </c>
      <c r="AV1176">
        <v>2686</v>
      </c>
      <c r="AW1176">
        <v>2071</v>
      </c>
      <c r="AX1176">
        <v>829</v>
      </c>
      <c r="AY1176">
        <v>6</v>
      </c>
      <c r="AZ1176">
        <v>2</v>
      </c>
      <c r="BA1176">
        <v>2</v>
      </c>
      <c r="BB1176">
        <v>5</v>
      </c>
      <c r="BC1176" t="s">
        <v>7776</v>
      </c>
      <c r="BD1176">
        <v>1</v>
      </c>
      <c r="BE1176">
        <v>1</v>
      </c>
      <c r="BF1176">
        <v>2</v>
      </c>
    </row>
    <row r="1177" spans="1:58" x14ac:dyDescent="0.5">
      <c r="A1177" t="s">
        <v>1233</v>
      </c>
      <c r="B1177" t="s">
        <v>2558</v>
      </c>
      <c r="C1177" t="s">
        <v>3739</v>
      </c>
      <c r="D1177">
        <v>11741</v>
      </c>
      <c r="E1177">
        <v>1167</v>
      </c>
      <c r="F1177">
        <v>4205</v>
      </c>
      <c r="G1177">
        <v>857</v>
      </c>
      <c r="H1177">
        <v>31047</v>
      </c>
      <c r="I1177">
        <v>1080</v>
      </c>
      <c r="J1177">
        <v>635</v>
      </c>
      <c r="K1177">
        <v>303546</v>
      </c>
      <c r="L1177">
        <v>22775</v>
      </c>
      <c r="M1177">
        <v>75915</v>
      </c>
      <c r="N1177">
        <v>552124</v>
      </c>
      <c r="O1177">
        <v>746</v>
      </c>
      <c r="P1177">
        <v>90</v>
      </c>
      <c r="Q1177">
        <v>133</v>
      </c>
      <c r="R1177">
        <v>311</v>
      </c>
      <c r="S1177">
        <v>171</v>
      </c>
      <c r="T1177">
        <v>91411</v>
      </c>
      <c r="U1177">
        <v>24251</v>
      </c>
      <c r="V1177">
        <v>17130</v>
      </c>
      <c r="W1177">
        <v>17286</v>
      </c>
      <c r="X1177">
        <v>13979</v>
      </c>
      <c r="Y1177">
        <v>65232</v>
      </c>
      <c r="Z1177">
        <v>18395</v>
      </c>
      <c r="AA1177">
        <v>18641</v>
      </c>
      <c r="AB1177">
        <v>21328</v>
      </c>
      <c r="AC1177">
        <v>25112</v>
      </c>
      <c r="AD1177">
        <v>681</v>
      </c>
      <c r="AE1177">
        <v>107863</v>
      </c>
      <c r="AF1177">
        <v>204094</v>
      </c>
      <c r="AG1177">
        <v>284799</v>
      </c>
      <c r="AH1177">
        <v>434256</v>
      </c>
      <c r="AI1177">
        <v>2577</v>
      </c>
      <c r="AJ1177">
        <v>2570</v>
      </c>
      <c r="AK1177">
        <v>1646</v>
      </c>
      <c r="AL1177">
        <v>2430</v>
      </c>
      <c r="AM1177">
        <v>3267</v>
      </c>
      <c r="AN1177">
        <v>5046</v>
      </c>
      <c r="AO1177">
        <v>833</v>
      </c>
      <c r="AP1177">
        <v>431</v>
      </c>
      <c r="AQ1177">
        <v>223</v>
      </c>
      <c r="AR1177">
        <v>68</v>
      </c>
      <c r="AS1177">
        <v>1500</v>
      </c>
      <c r="AT1177">
        <v>832</v>
      </c>
      <c r="AU1177">
        <v>3255</v>
      </c>
      <c r="AV1177">
        <v>2973</v>
      </c>
      <c r="AW1177">
        <v>2035</v>
      </c>
      <c r="AX1177">
        <v>1270</v>
      </c>
      <c r="AY1177">
        <v>7</v>
      </c>
      <c r="AZ1177">
        <v>2</v>
      </c>
      <c r="BA1177">
        <v>2</v>
      </c>
      <c r="BB1177">
        <v>6</v>
      </c>
      <c r="BC1177" t="s">
        <v>7779</v>
      </c>
      <c r="BD1177">
        <v>0</v>
      </c>
      <c r="BE1177">
        <v>1</v>
      </c>
      <c r="BF1177">
        <v>2</v>
      </c>
    </row>
    <row r="1178" spans="1:58" x14ac:dyDescent="0.5">
      <c r="A1178" t="s">
        <v>1234</v>
      </c>
      <c r="B1178" t="s">
        <v>2558</v>
      </c>
      <c r="C1178" t="s">
        <v>3740</v>
      </c>
      <c r="D1178">
        <v>10848</v>
      </c>
      <c r="E1178">
        <v>1137</v>
      </c>
      <c r="F1178">
        <v>5595</v>
      </c>
      <c r="G1178">
        <v>929</v>
      </c>
      <c r="H1178">
        <v>22914</v>
      </c>
      <c r="I1178">
        <v>1326</v>
      </c>
      <c r="J1178">
        <v>701</v>
      </c>
      <c r="K1178">
        <v>493899</v>
      </c>
      <c r="L1178">
        <v>28269</v>
      </c>
      <c r="M1178">
        <v>42256</v>
      </c>
      <c r="N1178">
        <v>829609</v>
      </c>
      <c r="O1178">
        <v>622</v>
      </c>
      <c r="P1178">
        <v>127</v>
      </c>
      <c r="Q1178">
        <v>99</v>
      </c>
      <c r="R1178">
        <v>239</v>
      </c>
      <c r="S1178">
        <v>201</v>
      </c>
      <c r="T1178">
        <v>85250</v>
      </c>
      <c r="U1178">
        <v>23241</v>
      </c>
      <c r="V1178">
        <v>9818</v>
      </c>
      <c r="W1178">
        <v>18598</v>
      </c>
      <c r="X1178">
        <v>18100</v>
      </c>
      <c r="Y1178">
        <v>79128</v>
      </c>
      <c r="Z1178">
        <v>24048</v>
      </c>
      <c r="AA1178">
        <v>17116</v>
      </c>
      <c r="AB1178">
        <v>14542</v>
      </c>
      <c r="AC1178">
        <v>21056</v>
      </c>
      <c r="AD1178">
        <v>343</v>
      </c>
      <c r="AE1178">
        <v>86794</v>
      </c>
      <c r="AF1178">
        <v>99781</v>
      </c>
      <c r="AG1178">
        <v>580407</v>
      </c>
      <c r="AH1178">
        <v>550702</v>
      </c>
      <c r="AI1178">
        <v>2762</v>
      </c>
      <c r="AJ1178">
        <v>1029</v>
      </c>
      <c r="AK1178">
        <v>1377</v>
      </c>
      <c r="AL1178">
        <v>1693</v>
      </c>
      <c r="AM1178">
        <v>2535</v>
      </c>
      <c r="AN1178">
        <v>4955</v>
      </c>
      <c r="AO1178">
        <v>803</v>
      </c>
      <c r="AP1178">
        <v>459</v>
      </c>
      <c r="AQ1178">
        <v>236</v>
      </c>
      <c r="AR1178">
        <v>69</v>
      </c>
      <c r="AS1178">
        <v>1431</v>
      </c>
      <c r="AT1178">
        <v>1030</v>
      </c>
      <c r="AU1178">
        <v>3527</v>
      </c>
      <c r="AV1178">
        <v>2295</v>
      </c>
      <c r="AW1178">
        <v>2125</v>
      </c>
      <c r="AX1178">
        <v>900</v>
      </c>
      <c r="AY1178">
        <v>5</v>
      </c>
      <c r="AZ1178">
        <v>2</v>
      </c>
      <c r="BA1178">
        <v>2</v>
      </c>
      <c r="BB1178">
        <v>6</v>
      </c>
      <c r="BC1178" t="s">
        <v>7775</v>
      </c>
      <c r="BD1178">
        <v>0</v>
      </c>
      <c r="BE1178">
        <v>1</v>
      </c>
      <c r="BF1178">
        <v>2</v>
      </c>
    </row>
    <row r="1179" spans="1:58" x14ac:dyDescent="0.5">
      <c r="A1179" t="s">
        <v>1235</v>
      </c>
      <c r="B1179" t="s">
        <v>2558</v>
      </c>
      <c r="C1179" t="s">
        <v>3741</v>
      </c>
      <c r="D1179">
        <v>12088</v>
      </c>
      <c r="E1179">
        <v>1303</v>
      </c>
      <c r="F1179">
        <v>5888</v>
      </c>
      <c r="G1179">
        <v>751</v>
      </c>
      <c r="H1179">
        <v>23184</v>
      </c>
      <c r="I1179">
        <v>1106</v>
      </c>
      <c r="J1179">
        <v>570</v>
      </c>
      <c r="K1179">
        <v>385599</v>
      </c>
      <c r="L1179">
        <v>26868</v>
      </c>
      <c r="M1179">
        <v>63015</v>
      </c>
      <c r="N1179">
        <v>697548</v>
      </c>
      <c r="O1179">
        <v>928</v>
      </c>
      <c r="P1179">
        <v>167</v>
      </c>
      <c r="Q1179">
        <v>84</v>
      </c>
      <c r="R1179">
        <v>333</v>
      </c>
      <c r="S1179">
        <v>209</v>
      </c>
      <c r="T1179">
        <v>91009</v>
      </c>
      <c r="U1179">
        <v>26087</v>
      </c>
      <c r="V1179">
        <v>14419</v>
      </c>
      <c r="W1179">
        <v>16216</v>
      </c>
      <c r="X1179">
        <v>20254</v>
      </c>
      <c r="Y1179">
        <v>61847</v>
      </c>
      <c r="Z1179">
        <v>18577</v>
      </c>
      <c r="AA1179">
        <v>14486</v>
      </c>
      <c r="AB1179">
        <v>17706</v>
      </c>
      <c r="AC1179">
        <v>16913</v>
      </c>
      <c r="AD1179">
        <v>470</v>
      </c>
      <c r="AE1179">
        <v>86265</v>
      </c>
      <c r="AF1179">
        <v>181405</v>
      </c>
      <c r="AG1179">
        <v>282947</v>
      </c>
      <c r="AH1179">
        <v>480840</v>
      </c>
      <c r="AI1179">
        <v>2949</v>
      </c>
      <c r="AJ1179">
        <v>2231</v>
      </c>
      <c r="AK1179">
        <v>1173</v>
      </c>
      <c r="AL1179">
        <v>2235</v>
      </c>
      <c r="AM1179">
        <v>3915</v>
      </c>
      <c r="AN1179">
        <v>4569</v>
      </c>
      <c r="AO1179">
        <v>469</v>
      </c>
      <c r="AP1179">
        <v>423</v>
      </c>
      <c r="AQ1179">
        <v>178</v>
      </c>
      <c r="AR1179">
        <v>88</v>
      </c>
      <c r="AS1179">
        <v>1442</v>
      </c>
      <c r="AT1179">
        <v>1092</v>
      </c>
      <c r="AU1179">
        <v>2797</v>
      </c>
      <c r="AV1179">
        <v>2247</v>
      </c>
      <c r="AW1179">
        <v>1830</v>
      </c>
      <c r="AX1179">
        <v>253</v>
      </c>
      <c r="AY1179">
        <v>5</v>
      </c>
      <c r="AZ1179">
        <v>2</v>
      </c>
      <c r="BA1179">
        <v>2</v>
      </c>
      <c r="BB1179">
        <v>1</v>
      </c>
      <c r="BC1179" t="s">
        <v>7784</v>
      </c>
      <c r="BD1179">
        <v>0</v>
      </c>
      <c r="BE1179">
        <v>0</v>
      </c>
      <c r="BF1179">
        <v>2</v>
      </c>
    </row>
    <row r="1180" spans="1:58" x14ac:dyDescent="0.5">
      <c r="A1180" t="s">
        <v>1236</v>
      </c>
      <c r="B1180" t="s">
        <v>2558</v>
      </c>
      <c r="C1180" t="s">
        <v>3742</v>
      </c>
      <c r="D1180">
        <v>6692</v>
      </c>
      <c r="E1180">
        <v>1237</v>
      </c>
      <c r="F1180">
        <v>5895</v>
      </c>
      <c r="G1180">
        <v>643</v>
      </c>
      <c r="H1180">
        <v>22405</v>
      </c>
      <c r="I1180">
        <v>883</v>
      </c>
      <c r="J1180">
        <v>389</v>
      </c>
      <c r="K1180">
        <v>406430</v>
      </c>
      <c r="L1180">
        <v>26913</v>
      </c>
      <c r="M1180">
        <v>72751</v>
      </c>
      <c r="N1180">
        <v>701565</v>
      </c>
      <c r="O1180">
        <v>836</v>
      </c>
      <c r="P1180">
        <v>116</v>
      </c>
      <c r="Q1180">
        <v>90</v>
      </c>
      <c r="R1180">
        <v>249</v>
      </c>
      <c r="S1180">
        <v>186</v>
      </c>
      <c r="T1180">
        <v>69736</v>
      </c>
      <c r="U1180">
        <v>26886</v>
      </c>
      <c r="V1180">
        <v>12680</v>
      </c>
      <c r="W1180">
        <v>15947</v>
      </c>
      <c r="X1180">
        <v>16928</v>
      </c>
      <c r="Y1180">
        <v>84682</v>
      </c>
      <c r="Z1180">
        <v>24189</v>
      </c>
      <c r="AA1180">
        <v>15950</v>
      </c>
      <c r="AB1180">
        <v>26192</v>
      </c>
      <c r="AC1180">
        <v>20860</v>
      </c>
      <c r="AD1180">
        <v>570</v>
      </c>
      <c r="AE1180">
        <v>86049</v>
      </c>
      <c r="AF1180">
        <v>262526</v>
      </c>
      <c r="AG1180">
        <v>309479</v>
      </c>
      <c r="AH1180">
        <v>465553</v>
      </c>
      <c r="AI1180">
        <v>2679</v>
      </c>
      <c r="AJ1180">
        <v>1396</v>
      </c>
      <c r="AK1180">
        <v>1709</v>
      </c>
      <c r="AL1180">
        <v>2835</v>
      </c>
      <c r="AM1180">
        <v>3471</v>
      </c>
      <c r="AN1180">
        <v>4545</v>
      </c>
      <c r="AO1180">
        <v>941</v>
      </c>
      <c r="AP1180">
        <v>500</v>
      </c>
      <c r="AQ1180">
        <v>208</v>
      </c>
      <c r="AR1180">
        <v>80</v>
      </c>
      <c r="AS1180">
        <v>969</v>
      </c>
      <c r="AT1180">
        <v>987</v>
      </c>
      <c r="AU1180">
        <v>3603</v>
      </c>
      <c r="AV1180">
        <v>2681</v>
      </c>
      <c r="AW1180">
        <v>1944</v>
      </c>
      <c r="AX1180">
        <v>1036</v>
      </c>
      <c r="AY1180">
        <v>8</v>
      </c>
      <c r="AZ1180">
        <v>2</v>
      </c>
      <c r="BA1180">
        <v>2</v>
      </c>
      <c r="BB1180">
        <v>4</v>
      </c>
      <c r="BC1180" t="s">
        <v>7775</v>
      </c>
      <c r="BD1180">
        <v>0</v>
      </c>
      <c r="BE1180">
        <v>1</v>
      </c>
      <c r="BF1180">
        <v>2</v>
      </c>
    </row>
    <row r="1181" spans="1:58" x14ac:dyDescent="0.5">
      <c r="A1181" t="s">
        <v>1237</v>
      </c>
      <c r="B1181" t="s">
        <v>2558</v>
      </c>
      <c r="C1181" t="s">
        <v>3743</v>
      </c>
      <c r="D1181">
        <v>9019</v>
      </c>
      <c r="E1181">
        <v>961</v>
      </c>
      <c r="F1181">
        <v>4845</v>
      </c>
      <c r="G1181">
        <v>1047</v>
      </c>
      <c r="H1181">
        <v>25423</v>
      </c>
      <c r="I1181">
        <v>1115</v>
      </c>
      <c r="J1181">
        <v>343</v>
      </c>
      <c r="K1181">
        <v>438364</v>
      </c>
      <c r="L1181">
        <v>25146</v>
      </c>
      <c r="M1181">
        <v>70992</v>
      </c>
      <c r="N1181">
        <v>685476</v>
      </c>
      <c r="O1181">
        <v>672</v>
      </c>
      <c r="P1181">
        <v>193</v>
      </c>
      <c r="Q1181">
        <v>99</v>
      </c>
      <c r="R1181">
        <v>251</v>
      </c>
      <c r="S1181">
        <v>204</v>
      </c>
      <c r="T1181">
        <v>96598</v>
      </c>
      <c r="U1181">
        <v>24043</v>
      </c>
      <c r="V1181">
        <v>11363</v>
      </c>
      <c r="W1181">
        <v>19511</v>
      </c>
      <c r="X1181">
        <v>21822</v>
      </c>
      <c r="Y1181">
        <v>67759</v>
      </c>
      <c r="Z1181">
        <v>16649</v>
      </c>
      <c r="AA1181">
        <v>14598</v>
      </c>
      <c r="AB1181">
        <v>17623</v>
      </c>
      <c r="AC1181">
        <v>25793</v>
      </c>
      <c r="AD1181">
        <v>513</v>
      </c>
      <c r="AE1181">
        <v>83636</v>
      </c>
      <c r="AF1181">
        <v>236452</v>
      </c>
      <c r="AG1181">
        <v>188488</v>
      </c>
      <c r="AH1181">
        <v>459956</v>
      </c>
      <c r="AI1181">
        <v>2545</v>
      </c>
      <c r="AJ1181">
        <v>2746</v>
      </c>
      <c r="AK1181">
        <v>1544</v>
      </c>
      <c r="AL1181">
        <v>2938</v>
      </c>
      <c r="AM1181">
        <v>3056</v>
      </c>
      <c r="AN1181">
        <v>4501</v>
      </c>
      <c r="AO1181">
        <v>705</v>
      </c>
      <c r="AP1181">
        <v>555</v>
      </c>
      <c r="AQ1181">
        <v>178</v>
      </c>
      <c r="AR1181">
        <v>65</v>
      </c>
      <c r="AS1181">
        <v>1438</v>
      </c>
      <c r="AT1181">
        <v>1171</v>
      </c>
      <c r="AU1181">
        <v>3474</v>
      </c>
      <c r="AV1181">
        <v>2984</v>
      </c>
      <c r="AW1181">
        <v>1843</v>
      </c>
      <c r="AX1181">
        <v>1333</v>
      </c>
      <c r="AY1181">
        <v>5</v>
      </c>
      <c r="AZ1181">
        <v>2</v>
      </c>
      <c r="BA1181">
        <v>2</v>
      </c>
      <c r="BB1181">
        <v>5</v>
      </c>
      <c r="BC1181" t="s">
        <v>7775</v>
      </c>
      <c r="BD1181">
        <v>0</v>
      </c>
      <c r="BE1181">
        <v>0</v>
      </c>
      <c r="BF1181">
        <v>2</v>
      </c>
    </row>
    <row r="1182" spans="1:58" x14ac:dyDescent="0.5">
      <c r="A1182" t="s">
        <v>1238</v>
      </c>
      <c r="B1182" t="s">
        <v>2558</v>
      </c>
      <c r="C1182" t="s">
        <v>3744</v>
      </c>
      <c r="D1182">
        <v>10481</v>
      </c>
      <c r="E1182">
        <v>1000</v>
      </c>
      <c r="F1182">
        <v>5067</v>
      </c>
      <c r="G1182">
        <v>749</v>
      </c>
      <c r="H1182">
        <v>16718</v>
      </c>
      <c r="I1182">
        <v>1370</v>
      </c>
      <c r="J1182">
        <v>502</v>
      </c>
      <c r="K1182">
        <v>386483</v>
      </c>
      <c r="L1182">
        <v>21890</v>
      </c>
      <c r="M1182">
        <v>99487</v>
      </c>
      <c r="N1182">
        <v>814919</v>
      </c>
      <c r="O1182">
        <v>736</v>
      </c>
      <c r="P1182">
        <v>115</v>
      </c>
      <c r="Q1182">
        <v>123</v>
      </c>
      <c r="R1182">
        <v>269</v>
      </c>
      <c r="S1182">
        <v>209</v>
      </c>
      <c r="T1182">
        <v>89077</v>
      </c>
      <c r="U1182">
        <v>20870</v>
      </c>
      <c r="V1182">
        <v>13488</v>
      </c>
      <c r="W1182">
        <v>16252</v>
      </c>
      <c r="X1182">
        <v>15901</v>
      </c>
      <c r="Y1182">
        <v>75620</v>
      </c>
      <c r="Z1182">
        <v>22313</v>
      </c>
      <c r="AA1182">
        <v>13203</v>
      </c>
      <c r="AB1182">
        <v>16090</v>
      </c>
      <c r="AC1182">
        <v>34098</v>
      </c>
      <c r="AD1182">
        <v>513</v>
      </c>
      <c r="AE1182">
        <v>90753</v>
      </c>
      <c r="AF1182">
        <v>134559</v>
      </c>
      <c r="AG1182">
        <v>426580</v>
      </c>
      <c r="AH1182">
        <v>500575</v>
      </c>
      <c r="AI1182">
        <v>3475</v>
      </c>
      <c r="AJ1182">
        <v>2546</v>
      </c>
      <c r="AK1182">
        <v>692</v>
      </c>
      <c r="AL1182">
        <v>1932</v>
      </c>
      <c r="AM1182">
        <v>3177</v>
      </c>
      <c r="AN1182">
        <v>3889</v>
      </c>
      <c r="AO1182">
        <v>896</v>
      </c>
      <c r="AP1182">
        <v>500</v>
      </c>
      <c r="AQ1182">
        <v>207</v>
      </c>
      <c r="AR1182">
        <v>78</v>
      </c>
      <c r="AS1182">
        <v>1165</v>
      </c>
      <c r="AT1182">
        <v>894</v>
      </c>
      <c r="AU1182">
        <v>3285</v>
      </c>
      <c r="AV1182">
        <v>2189</v>
      </c>
      <c r="AW1182">
        <v>1294</v>
      </c>
      <c r="AX1182">
        <v>883</v>
      </c>
      <c r="AY1182">
        <v>5</v>
      </c>
      <c r="AZ1182">
        <v>2</v>
      </c>
      <c r="BA1182">
        <v>2</v>
      </c>
      <c r="BB1182">
        <v>5</v>
      </c>
      <c r="BC1182" t="s">
        <v>7782</v>
      </c>
      <c r="BD1182">
        <v>0</v>
      </c>
      <c r="BE1182">
        <v>0</v>
      </c>
      <c r="BF1182">
        <v>2</v>
      </c>
    </row>
    <row r="1183" spans="1:58" x14ac:dyDescent="0.5">
      <c r="A1183" t="s">
        <v>1239</v>
      </c>
      <c r="B1183" t="s">
        <v>2558</v>
      </c>
      <c r="C1183" t="s">
        <v>3745</v>
      </c>
      <c r="D1183">
        <v>12069</v>
      </c>
      <c r="E1183">
        <v>1489</v>
      </c>
      <c r="F1183">
        <v>5126</v>
      </c>
      <c r="G1183">
        <v>859</v>
      </c>
      <c r="H1183">
        <v>26755</v>
      </c>
      <c r="I1183">
        <v>1311</v>
      </c>
      <c r="J1183">
        <v>641</v>
      </c>
      <c r="K1183">
        <v>440599</v>
      </c>
      <c r="L1183">
        <v>23830</v>
      </c>
      <c r="M1183">
        <v>71324</v>
      </c>
      <c r="N1183">
        <v>659090</v>
      </c>
      <c r="O1183">
        <v>778</v>
      </c>
      <c r="P1183">
        <v>127</v>
      </c>
      <c r="Q1183">
        <v>104</v>
      </c>
      <c r="R1183">
        <v>327</v>
      </c>
      <c r="S1183">
        <v>204</v>
      </c>
      <c r="T1183">
        <v>72361</v>
      </c>
      <c r="U1183">
        <v>26846</v>
      </c>
      <c r="V1183">
        <v>7158</v>
      </c>
      <c r="W1183">
        <v>22479</v>
      </c>
      <c r="X1183">
        <v>21112</v>
      </c>
      <c r="Y1183">
        <v>82571</v>
      </c>
      <c r="Z1183">
        <v>17307</v>
      </c>
      <c r="AA1183">
        <v>16714</v>
      </c>
      <c r="AB1183">
        <v>21111</v>
      </c>
      <c r="AC1183">
        <v>28205</v>
      </c>
      <c r="AD1183">
        <v>493</v>
      </c>
      <c r="AE1183">
        <v>86704</v>
      </c>
      <c r="AF1183">
        <v>166608</v>
      </c>
      <c r="AG1183">
        <v>215460</v>
      </c>
      <c r="AH1183">
        <v>474274</v>
      </c>
      <c r="AI1183">
        <v>2800</v>
      </c>
      <c r="AJ1183">
        <v>1138</v>
      </c>
      <c r="AK1183">
        <v>1971</v>
      </c>
      <c r="AL1183">
        <v>1898</v>
      </c>
      <c r="AM1183">
        <v>2830</v>
      </c>
      <c r="AN1183">
        <v>3993</v>
      </c>
      <c r="AO1183">
        <v>772</v>
      </c>
      <c r="AP1183">
        <v>522</v>
      </c>
      <c r="AQ1183">
        <v>246</v>
      </c>
      <c r="AR1183">
        <v>77</v>
      </c>
      <c r="AS1183">
        <v>873</v>
      </c>
      <c r="AT1183">
        <v>981</v>
      </c>
      <c r="AU1183">
        <v>2960</v>
      </c>
      <c r="AV1183">
        <v>2208</v>
      </c>
      <c r="AW1183">
        <v>2957</v>
      </c>
      <c r="AX1183">
        <v>766</v>
      </c>
      <c r="AY1183">
        <v>6</v>
      </c>
      <c r="AZ1183">
        <v>2</v>
      </c>
      <c r="BA1183">
        <v>2</v>
      </c>
      <c r="BB1183">
        <v>5</v>
      </c>
      <c r="BC1183" t="s">
        <v>7783</v>
      </c>
      <c r="BD1183">
        <v>0</v>
      </c>
      <c r="BE1183">
        <v>1</v>
      </c>
      <c r="BF1183">
        <v>2</v>
      </c>
    </row>
    <row r="1184" spans="1:58" x14ac:dyDescent="0.5">
      <c r="A1184" t="s">
        <v>1240</v>
      </c>
      <c r="B1184" t="s">
        <v>2558</v>
      </c>
      <c r="C1184" t="s">
        <v>3746</v>
      </c>
      <c r="D1184">
        <v>8901</v>
      </c>
      <c r="E1184">
        <v>1409</v>
      </c>
      <c r="F1184">
        <v>5878</v>
      </c>
      <c r="G1184">
        <v>797</v>
      </c>
      <c r="H1184">
        <v>26415</v>
      </c>
      <c r="I1184">
        <v>1160</v>
      </c>
      <c r="J1184">
        <v>571</v>
      </c>
      <c r="K1184">
        <v>464317</v>
      </c>
      <c r="L1184">
        <v>33375</v>
      </c>
      <c r="M1184">
        <v>83490</v>
      </c>
      <c r="N1184">
        <v>674792</v>
      </c>
      <c r="O1184">
        <v>572</v>
      </c>
      <c r="P1184">
        <v>143</v>
      </c>
      <c r="Q1184">
        <v>94</v>
      </c>
      <c r="R1184">
        <v>310</v>
      </c>
      <c r="S1184">
        <v>173</v>
      </c>
      <c r="T1184">
        <v>91962</v>
      </c>
      <c r="U1184">
        <v>24570</v>
      </c>
      <c r="V1184">
        <v>15893</v>
      </c>
      <c r="W1184">
        <v>18441</v>
      </c>
      <c r="X1184">
        <v>22895</v>
      </c>
      <c r="Y1184">
        <v>76177</v>
      </c>
      <c r="Z1184">
        <v>21623</v>
      </c>
      <c r="AA1184">
        <v>11672</v>
      </c>
      <c r="AB1184">
        <v>23290</v>
      </c>
      <c r="AC1184">
        <v>30144</v>
      </c>
      <c r="AD1184">
        <v>515</v>
      </c>
      <c r="AE1184">
        <v>83249</v>
      </c>
      <c r="AF1184">
        <v>186350</v>
      </c>
      <c r="AG1184">
        <v>328433</v>
      </c>
      <c r="AH1184">
        <v>580477</v>
      </c>
      <c r="AI1184">
        <v>3020</v>
      </c>
      <c r="AJ1184">
        <v>1468</v>
      </c>
      <c r="AK1184">
        <v>1242</v>
      </c>
      <c r="AL1184">
        <v>2007</v>
      </c>
      <c r="AM1184">
        <v>3588</v>
      </c>
      <c r="AN1184">
        <v>5004</v>
      </c>
      <c r="AO1184">
        <v>933</v>
      </c>
      <c r="AP1184">
        <v>424</v>
      </c>
      <c r="AQ1184">
        <v>230</v>
      </c>
      <c r="AR1184">
        <v>70</v>
      </c>
      <c r="AS1184">
        <v>1507</v>
      </c>
      <c r="AT1184">
        <v>709</v>
      </c>
      <c r="AU1184">
        <v>2828</v>
      </c>
      <c r="AV1184">
        <v>2361</v>
      </c>
      <c r="AW1184">
        <v>1592</v>
      </c>
      <c r="AX1184">
        <v>1096</v>
      </c>
      <c r="AY1184">
        <v>6</v>
      </c>
      <c r="AZ1184">
        <v>2</v>
      </c>
      <c r="BA1184">
        <v>2</v>
      </c>
      <c r="BB1184">
        <v>6</v>
      </c>
      <c r="BC1184" t="s">
        <v>7783</v>
      </c>
      <c r="BD1184">
        <v>0</v>
      </c>
      <c r="BE1184">
        <v>1</v>
      </c>
      <c r="BF1184">
        <v>2</v>
      </c>
    </row>
    <row r="1185" spans="1:58" x14ac:dyDescent="0.5">
      <c r="A1185" t="s">
        <v>1241</v>
      </c>
      <c r="B1185" t="s">
        <v>2558</v>
      </c>
      <c r="C1185" t="s">
        <v>3747</v>
      </c>
      <c r="D1185">
        <v>10793</v>
      </c>
      <c r="E1185">
        <v>1384</v>
      </c>
      <c r="F1185">
        <v>6064</v>
      </c>
      <c r="G1185">
        <v>683</v>
      </c>
      <c r="H1185">
        <v>24580</v>
      </c>
      <c r="I1185">
        <v>1217</v>
      </c>
      <c r="J1185">
        <v>521</v>
      </c>
      <c r="K1185">
        <v>431341</v>
      </c>
      <c r="L1185">
        <v>21894</v>
      </c>
      <c r="M1185">
        <v>84242</v>
      </c>
      <c r="N1185">
        <v>588916</v>
      </c>
      <c r="O1185">
        <v>903</v>
      </c>
      <c r="P1185">
        <v>172</v>
      </c>
      <c r="Q1185">
        <v>100</v>
      </c>
      <c r="R1185">
        <v>362</v>
      </c>
      <c r="S1185">
        <v>195</v>
      </c>
      <c r="T1185">
        <v>83421</v>
      </c>
      <c r="U1185">
        <v>25259</v>
      </c>
      <c r="V1185">
        <v>15175</v>
      </c>
      <c r="W1185">
        <v>14703</v>
      </c>
      <c r="X1185">
        <v>22540</v>
      </c>
      <c r="Y1185">
        <v>73790</v>
      </c>
      <c r="Z1185">
        <v>14478</v>
      </c>
      <c r="AA1185">
        <v>13496</v>
      </c>
      <c r="AB1185">
        <v>24301</v>
      </c>
      <c r="AC1185">
        <v>26790</v>
      </c>
      <c r="AD1185">
        <v>680</v>
      </c>
      <c r="AE1185">
        <v>97415</v>
      </c>
      <c r="AF1185">
        <v>159044</v>
      </c>
      <c r="AG1185">
        <v>150161</v>
      </c>
      <c r="AH1185">
        <v>375742</v>
      </c>
      <c r="AI1185">
        <v>3094</v>
      </c>
      <c r="AJ1185">
        <v>2186</v>
      </c>
      <c r="AK1185">
        <v>2369</v>
      </c>
      <c r="AL1185">
        <v>2090</v>
      </c>
      <c r="AM1185">
        <v>2928</v>
      </c>
      <c r="AN1185">
        <v>4389</v>
      </c>
      <c r="AO1185">
        <v>861</v>
      </c>
      <c r="AP1185">
        <v>550</v>
      </c>
      <c r="AQ1185">
        <v>198</v>
      </c>
      <c r="AR1185">
        <v>78</v>
      </c>
      <c r="AS1185">
        <v>1026</v>
      </c>
      <c r="AT1185">
        <v>888</v>
      </c>
      <c r="AU1185">
        <v>3459</v>
      </c>
      <c r="AV1185">
        <v>2078</v>
      </c>
      <c r="AW1185">
        <v>1919</v>
      </c>
      <c r="AX1185">
        <v>1255</v>
      </c>
      <c r="AY1185">
        <v>8</v>
      </c>
      <c r="AZ1185">
        <v>2</v>
      </c>
      <c r="BA1185">
        <v>2</v>
      </c>
      <c r="BB1185">
        <v>7</v>
      </c>
      <c r="BC1185" t="s">
        <v>7775</v>
      </c>
      <c r="BD1185">
        <v>0</v>
      </c>
      <c r="BE1185">
        <v>1</v>
      </c>
      <c r="BF1185">
        <v>2</v>
      </c>
    </row>
    <row r="1186" spans="1:58" x14ac:dyDescent="0.5">
      <c r="A1186" t="s">
        <v>1242</v>
      </c>
      <c r="B1186" t="s">
        <v>2558</v>
      </c>
      <c r="C1186" t="s">
        <v>3748</v>
      </c>
      <c r="D1186">
        <v>7355</v>
      </c>
      <c r="E1186">
        <v>1260</v>
      </c>
      <c r="F1186">
        <v>5269</v>
      </c>
      <c r="G1186">
        <v>1000</v>
      </c>
      <c r="H1186">
        <v>24669</v>
      </c>
      <c r="I1186">
        <v>908</v>
      </c>
      <c r="J1186">
        <v>661</v>
      </c>
      <c r="K1186">
        <v>429486</v>
      </c>
      <c r="L1186">
        <v>17071</v>
      </c>
      <c r="M1186">
        <v>83450</v>
      </c>
      <c r="N1186">
        <v>616819</v>
      </c>
      <c r="O1186">
        <v>826</v>
      </c>
      <c r="P1186">
        <v>156</v>
      </c>
      <c r="Q1186">
        <v>128</v>
      </c>
      <c r="R1186">
        <v>229</v>
      </c>
      <c r="S1186">
        <v>213</v>
      </c>
      <c r="T1186">
        <v>63484</v>
      </c>
      <c r="U1186">
        <v>27009</v>
      </c>
      <c r="V1186">
        <v>11877</v>
      </c>
      <c r="W1186">
        <v>20171</v>
      </c>
      <c r="X1186">
        <v>20172</v>
      </c>
      <c r="Y1186">
        <v>98929</v>
      </c>
      <c r="Z1186">
        <v>19889</v>
      </c>
      <c r="AA1186">
        <v>11847</v>
      </c>
      <c r="AB1186">
        <v>18326</v>
      </c>
      <c r="AC1186">
        <v>16334</v>
      </c>
      <c r="AD1186">
        <v>421</v>
      </c>
      <c r="AE1186">
        <v>98885</v>
      </c>
      <c r="AF1186">
        <v>221859</v>
      </c>
      <c r="AG1186">
        <v>338785</v>
      </c>
      <c r="AH1186">
        <v>568412</v>
      </c>
      <c r="AI1186">
        <v>2501</v>
      </c>
      <c r="AJ1186">
        <v>1559</v>
      </c>
      <c r="AK1186">
        <v>1691</v>
      </c>
      <c r="AL1186">
        <v>3137</v>
      </c>
      <c r="AM1186">
        <v>2666</v>
      </c>
      <c r="AN1186">
        <v>4005</v>
      </c>
      <c r="AO1186">
        <v>675</v>
      </c>
      <c r="AP1186">
        <v>511</v>
      </c>
      <c r="AQ1186">
        <v>219</v>
      </c>
      <c r="AR1186">
        <v>73</v>
      </c>
      <c r="AS1186">
        <v>744</v>
      </c>
      <c r="AT1186">
        <v>750</v>
      </c>
      <c r="AU1186">
        <v>3854</v>
      </c>
      <c r="AV1186">
        <v>2507</v>
      </c>
      <c r="AW1186">
        <v>2031</v>
      </c>
      <c r="AX1186">
        <v>785</v>
      </c>
      <c r="AY1186">
        <v>7</v>
      </c>
      <c r="AZ1186">
        <v>2</v>
      </c>
      <c r="BA1186">
        <v>2</v>
      </c>
      <c r="BB1186">
        <v>5</v>
      </c>
      <c r="BC1186" t="s">
        <v>7775</v>
      </c>
      <c r="BD1186">
        <v>0</v>
      </c>
      <c r="BE1186">
        <v>0</v>
      </c>
      <c r="BF1186">
        <v>2</v>
      </c>
    </row>
    <row r="1187" spans="1:58" x14ac:dyDescent="0.5">
      <c r="A1187" t="s">
        <v>1243</v>
      </c>
      <c r="B1187" t="s">
        <v>2558</v>
      </c>
      <c r="C1187" t="s">
        <v>3749</v>
      </c>
      <c r="D1187">
        <v>10900</v>
      </c>
      <c r="E1187">
        <v>1048</v>
      </c>
      <c r="F1187">
        <v>6015</v>
      </c>
      <c r="G1187">
        <v>767</v>
      </c>
      <c r="H1187">
        <v>26447</v>
      </c>
      <c r="I1187">
        <v>1104</v>
      </c>
      <c r="J1187">
        <v>628</v>
      </c>
      <c r="K1187">
        <v>449632</v>
      </c>
      <c r="L1187">
        <v>21512</v>
      </c>
      <c r="M1187">
        <v>55464</v>
      </c>
      <c r="N1187">
        <v>640618</v>
      </c>
      <c r="O1187">
        <v>619</v>
      </c>
      <c r="P1187">
        <v>194</v>
      </c>
      <c r="Q1187">
        <v>98</v>
      </c>
      <c r="R1187">
        <v>323</v>
      </c>
      <c r="S1187">
        <v>239</v>
      </c>
      <c r="T1187">
        <v>97178</v>
      </c>
      <c r="U1187">
        <v>26056</v>
      </c>
      <c r="V1187">
        <v>16770</v>
      </c>
      <c r="W1187">
        <v>15113</v>
      </c>
      <c r="X1187">
        <v>20312</v>
      </c>
      <c r="Y1187">
        <v>72071</v>
      </c>
      <c r="Z1187">
        <v>17999</v>
      </c>
      <c r="AA1187">
        <v>15518</v>
      </c>
      <c r="AB1187">
        <v>23018</v>
      </c>
      <c r="AC1187">
        <v>29343</v>
      </c>
      <c r="AD1187">
        <v>627</v>
      </c>
      <c r="AE1187">
        <v>81817</v>
      </c>
      <c r="AF1187">
        <v>231787</v>
      </c>
      <c r="AG1187">
        <v>334826</v>
      </c>
      <c r="AH1187">
        <v>399414</v>
      </c>
      <c r="AI1187">
        <v>2723</v>
      </c>
      <c r="AJ1187">
        <v>2352</v>
      </c>
      <c r="AK1187">
        <v>1474</v>
      </c>
      <c r="AL1187">
        <v>2002</v>
      </c>
      <c r="AM1187">
        <v>3156</v>
      </c>
      <c r="AN1187">
        <v>4843</v>
      </c>
      <c r="AO1187">
        <v>921</v>
      </c>
      <c r="AP1187">
        <v>486</v>
      </c>
      <c r="AQ1187">
        <v>211</v>
      </c>
      <c r="AR1187">
        <v>76</v>
      </c>
      <c r="AS1187">
        <v>1739</v>
      </c>
      <c r="AT1187">
        <v>793</v>
      </c>
      <c r="AU1187">
        <v>3764</v>
      </c>
      <c r="AV1187">
        <v>2917</v>
      </c>
      <c r="AW1187">
        <v>2548</v>
      </c>
      <c r="AX1187">
        <v>1286</v>
      </c>
      <c r="AY1187">
        <v>8</v>
      </c>
      <c r="AZ1187">
        <v>2</v>
      </c>
      <c r="BA1187">
        <v>2</v>
      </c>
      <c r="BB1187">
        <v>4</v>
      </c>
      <c r="BC1187" t="s">
        <v>7786</v>
      </c>
      <c r="BD1187">
        <v>0</v>
      </c>
      <c r="BE1187">
        <v>1</v>
      </c>
      <c r="BF1187">
        <v>2</v>
      </c>
    </row>
    <row r="1188" spans="1:58" x14ac:dyDescent="0.5">
      <c r="A1188" t="s">
        <v>1244</v>
      </c>
      <c r="B1188" t="s">
        <v>2558</v>
      </c>
      <c r="C1188" t="s">
        <v>3750</v>
      </c>
      <c r="D1188">
        <v>11691</v>
      </c>
      <c r="E1188">
        <v>1540</v>
      </c>
      <c r="F1188">
        <v>3836</v>
      </c>
      <c r="G1188">
        <v>754</v>
      </c>
      <c r="H1188">
        <v>28994</v>
      </c>
      <c r="I1188">
        <v>1197</v>
      </c>
      <c r="J1188">
        <v>555</v>
      </c>
      <c r="K1188">
        <v>400419</v>
      </c>
      <c r="L1188">
        <v>22591</v>
      </c>
      <c r="M1188">
        <v>37335</v>
      </c>
      <c r="N1188">
        <v>739780</v>
      </c>
      <c r="O1188">
        <v>746</v>
      </c>
      <c r="P1188">
        <v>121</v>
      </c>
      <c r="Q1188">
        <v>89</v>
      </c>
      <c r="R1188">
        <v>260</v>
      </c>
      <c r="S1188">
        <v>272</v>
      </c>
      <c r="T1188">
        <v>75811</v>
      </c>
      <c r="U1188">
        <v>23890</v>
      </c>
      <c r="V1188">
        <v>18831</v>
      </c>
      <c r="W1188">
        <v>15581</v>
      </c>
      <c r="X1188">
        <v>16851</v>
      </c>
      <c r="Y1188">
        <v>78523</v>
      </c>
      <c r="Z1188">
        <v>14036</v>
      </c>
      <c r="AA1188">
        <v>14515</v>
      </c>
      <c r="AB1188">
        <v>13650</v>
      </c>
      <c r="AC1188">
        <v>22627</v>
      </c>
      <c r="AD1188">
        <v>558</v>
      </c>
      <c r="AE1188">
        <v>86342</v>
      </c>
      <c r="AF1188">
        <v>126400</v>
      </c>
      <c r="AG1188">
        <v>257391</v>
      </c>
      <c r="AH1188">
        <v>552027</v>
      </c>
      <c r="AI1188">
        <v>2479</v>
      </c>
      <c r="AJ1188">
        <v>1659</v>
      </c>
      <c r="AK1188">
        <v>2184</v>
      </c>
      <c r="AL1188">
        <v>2804</v>
      </c>
      <c r="AM1188">
        <v>3359</v>
      </c>
      <c r="AN1188">
        <v>4706</v>
      </c>
      <c r="AO1188">
        <v>987</v>
      </c>
      <c r="AP1188">
        <v>537</v>
      </c>
      <c r="AQ1188">
        <v>252</v>
      </c>
      <c r="AR1188">
        <v>77</v>
      </c>
      <c r="AS1188">
        <v>1426</v>
      </c>
      <c r="AT1188">
        <v>950</v>
      </c>
      <c r="AU1188">
        <v>4040</v>
      </c>
      <c r="AV1188">
        <v>2166</v>
      </c>
      <c r="AW1188">
        <v>1958</v>
      </c>
      <c r="AX1188">
        <v>1084</v>
      </c>
      <c r="AY1188">
        <v>6</v>
      </c>
      <c r="AZ1188">
        <v>2</v>
      </c>
      <c r="BA1188">
        <v>2</v>
      </c>
      <c r="BB1188">
        <v>8</v>
      </c>
      <c r="BC1188" t="s">
        <v>7768</v>
      </c>
      <c r="BD1188">
        <v>0</v>
      </c>
      <c r="BE1188">
        <v>1</v>
      </c>
      <c r="BF1188">
        <v>2</v>
      </c>
    </row>
    <row r="1189" spans="1:58" x14ac:dyDescent="0.5">
      <c r="A1189" t="s">
        <v>1245</v>
      </c>
      <c r="B1189" t="s">
        <v>2558</v>
      </c>
      <c r="C1189" t="s">
        <v>3751</v>
      </c>
      <c r="D1189">
        <v>10656</v>
      </c>
      <c r="E1189">
        <v>1138</v>
      </c>
      <c r="F1189">
        <v>5508</v>
      </c>
      <c r="G1189">
        <v>927</v>
      </c>
      <c r="H1189">
        <v>21546</v>
      </c>
      <c r="I1189">
        <v>1017</v>
      </c>
      <c r="J1189">
        <v>557</v>
      </c>
      <c r="K1189">
        <v>449851</v>
      </c>
      <c r="L1189">
        <v>13098</v>
      </c>
      <c r="M1189">
        <v>74757</v>
      </c>
      <c r="N1189">
        <v>595094</v>
      </c>
      <c r="O1189">
        <v>655</v>
      </c>
      <c r="P1189">
        <v>140</v>
      </c>
      <c r="Q1189">
        <v>99</v>
      </c>
      <c r="R1189">
        <v>257</v>
      </c>
      <c r="S1189">
        <v>201</v>
      </c>
      <c r="T1189">
        <v>83376</v>
      </c>
      <c r="U1189">
        <v>19283</v>
      </c>
      <c r="V1189">
        <v>20948</v>
      </c>
      <c r="W1189">
        <v>19434</v>
      </c>
      <c r="X1189">
        <v>25230</v>
      </c>
      <c r="Y1189">
        <v>62845</v>
      </c>
      <c r="Z1189">
        <v>22484</v>
      </c>
      <c r="AA1189">
        <v>15205</v>
      </c>
      <c r="AB1189">
        <v>19987</v>
      </c>
      <c r="AC1189">
        <v>24936</v>
      </c>
      <c r="AD1189">
        <v>476</v>
      </c>
      <c r="AE1189">
        <v>93179</v>
      </c>
      <c r="AF1189">
        <v>194212</v>
      </c>
      <c r="AG1189">
        <v>329391</v>
      </c>
      <c r="AH1189">
        <v>517715</v>
      </c>
      <c r="AI1189">
        <v>2769</v>
      </c>
      <c r="AJ1189">
        <v>2408</v>
      </c>
      <c r="AK1189">
        <v>1210</v>
      </c>
      <c r="AL1189">
        <v>2323</v>
      </c>
      <c r="AM1189">
        <v>2086</v>
      </c>
      <c r="AN1189">
        <v>5287</v>
      </c>
      <c r="AO1189">
        <v>709</v>
      </c>
      <c r="AP1189">
        <v>452</v>
      </c>
      <c r="AQ1189">
        <v>247</v>
      </c>
      <c r="AR1189">
        <v>78</v>
      </c>
      <c r="AS1189">
        <v>1081</v>
      </c>
      <c r="AT1189">
        <v>1135</v>
      </c>
      <c r="AU1189">
        <v>2835</v>
      </c>
      <c r="AV1189">
        <v>2221</v>
      </c>
      <c r="AW1189">
        <v>1853</v>
      </c>
      <c r="AX1189">
        <v>1147</v>
      </c>
      <c r="AY1189">
        <v>6</v>
      </c>
      <c r="AZ1189">
        <v>2</v>
      </c>
      <c r="BA1189">
        <v>2</v>
      </c>
      <c r="BB1189">
        <v>3</v>
      </c>
      <c r="BC1189" t="s">
        <v>7773</v>
      </c>
      <c r="BD1189">
        <v>0</v>
      </c>
      <c r="BE1189">
        <v>0</v>
      </c>
      <c r="BF1189">
        <v>2</v>
      </c>
    </row>
    <row r="1190" spans="1:58" x14ac:dyDescent="0.5">
      <c r="A1190" t="s">
        <v>1246</v>
      </c>
      <c r="B1190" t="s">
        <v>2558</v>
      </c>
      <c r="C1190" t="s">
        <v>3752</v>
      </c>
      <c r="D1190">
        <v>9975</v>
      </c>
      <c r="E1190">
        <v>1222</v>
      </c>
      <c r="F1190">
        <v>4787</v>
      </c>
      <c r="G1190">
        <v>804</v>
      </c>
      <c r="H1190">
        <v>27368</v>
      </c>
      <c r="I1190">
        <v>1334</v>
      </c>
      <c r="J1190">
        <v>501</v>
      </c>
      <c r="K1190">
        <v>397479</v>
      </c>
      <c r="L1190">
        <v>18120</v>
      </c>
      <c r="M1190">
        <v>97425</v>
      </c>
      <c r="N1190">
        <v>737570</v>
      </c>
      <c r="O1190">
        <v>855</v>
      </c>
      <c r="P1190">
        <v>124</v>
      </c>
      <c r="Q1190">
        <v>103</v>
      </c>
      <c r="R1190">
        <v>296</v>
      </c>
      <c r="S1190">
        <v>187</v>
      </c>
      <c r="T1190">
        <v>65650</v>
      </c>
      <c r="U1190">
        <v>26922</v>
      </c>
      <c r="V1190">
        <v>11717</v>
      </c>
      <c r="W1190">
        <v>18151</v>
      </c>
      <c r="X1190">
        <v>17944</v>
      </c>
      <c r="Y1190">
        <v>60171</v>
      </c>
      <c r="Z1190">
        <v>19416</v>
      </c>
      <c r="AA1190">
        <v>13213</v>
      </c>
      <c r="AB1190">
        <v>18508</v>
      </c>
      <c r="AC1190">
        <v>25335</v>
      </c>
      <c r="AD1190">
        <v>411</v>
      </c>
      <c r="AE1190">
        <v>90190</v>
      </c>
      <c r="AF1190">
        <v>225607</v>
      </c>
      <c r="AG1190">
        <v>274218</v>
      </c>
      <c r="AH1190">
        <v>602481</v>
      </c>
      <c r="AI1190">
        <v>2254</v>
      </c>
      <c r="AJ1190">
        <v>2989</v>
      </c>
      <c r="AK1190">
        <v>1981</v>
      </c>
      <c r="AL1190">
        <v>1675</v>
      </c>
      <c r="AM1190">
        <v>2689</v>
      </c>
      <c r="AN1190">
        <v>5734</v>
      </c>
      <c r="AO1190">
        <v>716</v>
      </c>
      <c r="AP1190">
        <v>457</v>
      </c>
      <c r="AQ1190">
        <v>207</v>
      </c>
      <c r="AR1190">
        <v>64</v>
      </c>
      <c r="AS1190">
        <v>1584</v>
      </c>
      <c r="AT1190">
        <v>1223</v>
      </c>
      <c r="AU1190">
        <v>3647</v>
      </c>
      <c r="AV1190">
        <v>2468</v>
      </c>
      <c r="AW1190">
        <v>2185</v>
      </c>
      <c r="AX1190">
        <v>1216</v>
      </c>
      <c r="AY1190">
        <v>4</v>
      </c>
      <c r="AZ1190">
        <v>2</v>
      </c>
      <c r="BA1190">
        <v>2</v>
      </c>
      <c r="BB1190">
        <v>5</v>
      </c>
      <c r="BC1190" t="s">
        <v>7772</v>
      </c>
      <c r="BD1190">
        <v>0</v>
      </c>
      <c r="BE1190">
        <v>1</v>
      </c>
      <c r="BF1190">
        <v>2</v>
      </c>
    </row>
    <row r="1191" spans="1:58" x14ac:dyDescent="0.5">
      <c r="A1191" t="s">
        <v>1247</v>
      </c>
      <c r="B1191" t="s">
        <v>2558</v>
      </c>
      <c r="C1191" t="s">
        <v>3753</v>
      </c>
      <c r="D1191">
        <v>8084</v>
      </c>
      <c r="E1191">
        <v>1527</v>
      </c>
      <c r="F1191">
        <v>3969</v>
      </c>
      <c r="G1191">
        <v>761</v>
      </c>
      <c r="H1191">
        <v>31140</v>
      </c>
      <c r="I1191">
        <v>1054</v>
      </c>
      <c r="J1191">
        <v>695</v>
      </c>
      <c r="K1191">
        <v>367086</v>
      </c>
      <c r="L1191">
        <v>21464</v>
      </c>
      <c r="M1191">
        <v>77385</v>
      </c>
      <c r="N1191">
        <v>807262</v>
      </c>
      <c r="O1191">
        <v>756</v>
      </c>
      <c r="P1191">
        <v>142</v>
      </c>
      <c r="Q1191">
        <v>95</v>
      </c>
      <c r="R1191">
        <v>367</v>
      </c>
      <c r="S1191">
        <v>256</v>
      </c>
      <c r="T1191">
        <v>90987</v>
      </c>
      <c r="U1191">
        <v>24654</v>
      </c>
      <c r="V1191">
        <v>18343</v>
      </c>
      <c r="W1191">
        <v>18735</v>
      </c>
      <c r="X1191">
        <v>26030</v>
      </c>
      <c r="Y1191">
        <v>73496</v>
      </c>
      <c r="Z1191">
        <v>18380</v>
      </c>
      <c r="AA1191">
        <v>15045</v>
      </c>
      <c r="AB1191">
        <v>18280</v>
      </c>
      <c r="AC1191">
        <v>18905</v>
      </c>
      <c r="AD1191">
        <v>474</v>
      </c>
      <c r="AE1191">
        <v>77698</v>
      </c>
      <c r="AF1191">
        <v>205632</v>
      </c>
      <c r="AG1191">
        <v>437351</v>
      </c>
      <c r="AH1191">
        <v>586142</v>
      </c>
      <c r="AI1191">
        <v>2531</v>
      </c>
      <c r="AJ1191">
        <v>1539</v>
      </c>
      <c r="AK1191">
        <v>804</v>
      </c>
      <c r="AL1191">
        <v>2262</v>
      </c>
      <c r="AM1191">
        <v>3822</v>
      </c>
      <c r="AN1191">
        <v>4492</v>
      </c>
      <c r="AO1191">
        <v>1024</v>
      </c>
      <c r="AP1191">
        <v>496</v>
      </c>
      <c r="AQ1191">
        <v>141</v>
      </c>
      <c r="AR1191">
        <v>58</v>
      </c>
      <c r="AS1191">
        <v>1513</v>
      </c>
      <c r="AT1191">
        <v>917</v>
      </c>
      <c r="AU1191">
        <v>3101</v>
      </c>
      <c r="AV1191">
        <v>3059</v>
      </c>
      <c r="AW1191">
        <v>1707</v>
      </c>
      <c r="AX1191">
        <v>1010</v>
      </c>
      <c r="AY1191">
        <v>4</v>
      </c>
      <c r="AZ1191">
        <v>2</v>
      </c>
      <c r="BA1191">
        <v>2</v>
      </c>
      <c r="BB1191">
        <v>6</v>
      </c>
      <c r="BC1191" t="s">
        <v>7774</v>
      </c>
      <c r="BD1191">
        <v>0</v>
      </c>
      <c r="BE1191">
        <v>0</v>
      </c>
      <c r="BF1191">
        <v>2</v>
      </c>
    </row>
    <row r="1192" spans="1:58" x14ac:dyDescent="0.5">
      <c r="A1192" t="s">
        <v>1248</v>
      </c>
      <c r="B1192" t="s">
        <v>2558</v>
      </c>
      <c r="C1192" t="s">
        <v>3754</v>
      </c>
      <c r="D1192">
        <v>10796</v>
      </c>
      <c r="E1192">
        <v>1267</v>
      </c>
      <c r="F1192">
        <v>4916</v>
      </c>
      <c r="G1192">
        <v>837</v>
      </c>
      <c r="H1192">
        <v>24466</v>
      </c>
      <c r="I1192">
        <v>903</v>
      </c>
      <c r="J1192">
        <v>581</v>
      </c>
      <c r="K1192">
        <v>338614</v>
      </c>
      <c r="L1192">
        <v>31571</v>
      </c>
      <c r="M1192">
        <v>64867</v>
      </c>
      <c r="N1192">
        <v>616293</v>
      </c>
      <c r="O1192">
        <v>766</v>
      </c>
      <c r="P1192">
        <v>165</v>
      </c>
      <c r="Q1192">
        <v>110</v>
      </c>
      <c r="R1192">
        <v>287</v>
      </c>
      <c r="S1192">
        <v>156</v>
      </c>
      <c r="T1192">
        <v>79196</v>
      </c>
      <c r="U1192">
        <v>23033</v>
      </c>
      <c r="V1192">
        <v>14501</v>
      </c>
      <c r="W1192">
        <v>14504</v>
      </c>
      <c r="X1192">
        <v>22404</v>
      </c>
      <c r="Y1192">
        <v>63661</v>
      </c>
      <c r="Z1192">
        <v>18057</v>
      </c>
      <c r="AA1192">
        <v>13753</v>
      </c>
      <c r="AB1192">
        <v>24121</v>
      </c>
      <c r="AC1192">
        <v>26475</v>
      </c>
      <c r="AD1192">
        <v>455</v>
      </c>
      <c r="AE1192">
        <v>89176</v>
      </c>
      <c r="AF1192">
        <v>129327</v>
      </c>
      <c r="AG1192">
        <v>331902</v>
      </c>
      <c r="AH1192">
        <v>531277</v>
      </c>
      <c r="AI1192">
        <v>2187</v>
      </c>
      <c r="AJ1192">
        <v>2558</v>
      </c>
      <c r="AK1192">
        <v>2491</v>
      </c>
      <c r="AL1192">
        <v>1844</v>
      </c>
      <c r="AM1192">
        <v>3012</v>
      </c>
      <c r="AN1192">
        <v>4593</v>
      </c>
      <c r="AO1192">
        <v>848</v>
      </c>
      <c r="AP1192">
        <v>488</v>
      </c>
      <c r="AQ1192">
        <v>198</v>
      </c>
      <c r="AR1192">
        <v>72</v>
      </c>
      <c r="AS1192">
        <v>1769</v>
      </c>
      <c r="AT1192">
        <v>801</v>
      </c>
      <c r="AU1192">
        <v>4324</v>
      </c>
      <c r="AV1192">
        <v>2154</v>
      </c>
      <c r="AW1192">
        <v>2312</v>
      </c>
      <c r="AX1192">
        <v>842</v>
      </c>
      <c r="AY1192">
        <v>7</v>
      </c>
      <c r="AZ1192">
        <v>2</v>
      </c>
      <c r="BA1192">
        <v>2</v>
      </c>
      <c r="BB1192">
        <v>8</v>
      </c>
      <c r="BC1192" t="s">
        <v>7773</v>
      </c>
      <c r="BD1192">
        <v>0</v>
      </c>
      <c r="BE1192">
        <v>0</v>
      </c>
      <c r="BF1192">
        <v>2</v>
      </c>
    </row>
    <row r="1193" spans="1:58" x14ac:dyDescent="0.5">
      <c r="A1193" t="s">
        <v>1249</v>
      </c>
      <c r="B1193" t="s">
        <v>2558</v>
      </c>
      <c r="C1193" t="s">
        <v>3755</v>
      </c>
      <c r="D1193">
        <v>10125</v>
      </c>
      <c r="E1193">
        <v>1094</v>
      </c>
      <c r="F1193">
        <v>4698</v>
      </c>
      <c r="G1193">
        <v>735</v>
      </c>
      <c r="H1193">
        <v>17270</v>
      </c>
      <c r="I1193">
        <v>1249</v>
      </c>
      <c r="J1193">
        <v>446</v>
      </c>
      <c r="K1193">
        <v>332778</v>
      </c>
      <c r="L1193">
        <v>30251</v>
      </c>
      <c r="M1193">
        <v>43066</v>
      </c>
      <c r="N1193">
        <v>578033</v>
      </c>
      <c r="O1193">
        <v>806</v>
      </c>
      <c r="P1193">
        <v>134</v>
      </c>
      <c r="Q1193">
        <v>103</v>
      </c>
      <c r="R1193">
        <v>358</v>
      </c>
      <c r="S1193">
        <v>168</v>
      </c>
      <c r="T1193">
        <v>93126</v>
      </c>
      <c r="U1193">
        <v>25140</v>
      </c>
      <c r="V1193">
        <v>15890</v>
      </c>
      <c r="W1193">
        <v>20963</v>
      </c>
      <c r="X1193">
        <v>19925</v>
      </c>
      <c r="Y1193">
        <v>83908</v>
      </c>
      <c r="Z1193">
        <v>20823</v>
      </c>
      <c r="AA1193">
        <v>16459</v>
      </c>
      <c r="AB1193">
        <v>24146</v>
      </c>
      <c r="AC1193">
        <v>28898</v>
      </c>
      <c r="AD1193">
        <v>497</v>
      </c>
      <c r="AE1193">
        <v>77625</v>
      </c>
      <c r="AF1193">
        <v>268465</v>
      </c>
      <c r="AG1193">
        <v>183057</v>
      </c>
      <c r="AH1193">
        <v>494447</v>
      </c>
      <c r="AI1193">
        <v>2927</v>
      </c>
      <c r="AJ1193">
        <v>2533</v>
      </c>
      <c r="AK1193">
        <v>2096</v>
      </c>
      <c r="AL1193">
        <v>1814</v>
      </c>
      <c r="AM1193">
        <v>3013</v>
      </c>
      <c r="AN1193">
        <v>4314</v>
      </c>
      <c r="AO1193">
        <v>974</v>
      </c>
      <c r="AP1193">
        <v>448</v>
      </c>
      <c r="AQ1193">
        <v>193</v>
      </c>
      <c r="AR1193">
        <v>62</v>
      </c>
      <c r="AS1193">
        <v>1378</v>
      </c>
      <c r="AT1193">
        <v>901</v>
      </c>
      <c r="AU1193">
        <v>3746</v>
      </c>
      <c r="AV1193">
        <v>1789</v>
      </c>
      <c r="AW1193">
        <v>2804</v>
      </c>
      <c r="AX1193">
        <v>1194</v>
      </c>
      <c r="AY1193">
        <v>2</v>
      </c>
      <c r="AZ1193">
        <v>2</v>
      </c>
      <c r="BA1193">
        <v>2</v>
      </c>
      <c r="BB1193">
        <v>6</v>
      </c>
      <c r="BC1193" t="s">
        <v>7775</v>
      </c>
      <c r="BD1193">
        <v>0</v>
      </c>
      <c r="BE1193">
        <v>1</v>
      </c>
      <c r="BF1193">
        <v>2</v>
      </c>
    </row>
    <row r="1194" spans="1:58" x14ac:dyDescent="0.5">
      <c r="A1194" t="s">
        <v>1250</v>
      </c>
      <c r="B1194" t="s">
        <v>2558</v>
      </c>
      <c r="C1194" t="s">
        <v>3756</v>
      </c>
      <c r="D1194">
        <v>9722</v>
      </c>
      <c r="E1194">
        <v>1421</v>
      </c>
      <c r="F1194">
        <v>4159</v>
      </c>
      <c r="G1194">
        <v>1062</v>
      </c>
      <c r="H1194">
        <v>23893</v>
      </c>
      <c r="I1194">
        <v>997</v>
      </c>
      <c r="J1194">
        <v>477</v>
      </c>
      <c r="K1194">
        <v>351228</v>
      </c>
      <c r="L1194">
        <v>3358</v>
      </c>
      <c r="M1194">
        <v>86111</v>
      </c>
      <c r="N1194">
        <v>531804</v>
      </c>
      <c r="O1194">
        <v>705</v>
      </c>
      <c r="P1194">
        <v>159</v>
      </c>
      <c r="Q1194">
        <v>115</v>
      </c>
      <c r="R1194">
        <v>281</v>
      </c>
      <c r="S1194">
        <v>205</v>
      </c>
      <c r="T1194">
        <v>82828</v>
      </c>
      <c r="U1194">
        <v>24420</v>
      </c>
      <c r="V1194">
        <v>11100</v>
      </c>
      <c r="W1194">
        <v>20663</v>
      </c>
      <c r="X1194">
        <v>22421</v>
      </c>
      <c r="Y1194">
        <v>101844</v>
      </c>
      <c r="Z1194">
        <v>15036</v>
      </c>
      <c r="AA1194">
        <v>10701</v>
      </c>
      <c r="AB1194">
        <v>23705</v>
      </c>
      <c r="AC1194">
        <v>17712</v>
      </c>
      <c r="AD1194">
        <v>368</v>
      </c>
      <c r="AE1194">
        <v>94210</v>
      </c>
      <c r="AF1194">
        <v>152144</v>
      </c>
      <c r="AG1194">
        <v>209885</v>
      </c>
      <c r="AH1194">
        <v>451148</v>
      </c>
      <c r="AI1194">
        <v>1929</v>
      </c>
      <c r="AJ1194">
        <v>1600</v>
      </c>
      <c r="AK1194">
        <v>2166</v>
      </c>
      <c r="AL1194">
        <v>2354</v>
      </c>
      <c r="AM1194">
        <v>4072</v>
      </c>
      <c r="AN1194">
        <v>4253</v>
      </c>
      <c r="AO1194">
        <v>1016</v>
      </c>
      <c r="AP1194">
        <v>469</v>
      </c>
      <c r="AQ1194">
        <v>224</v>
      </c>
      <c r="AR1194">
        <v>81</v>
      </c>
      <c r="AS1194">
        <v>753</v>
      </c>
      <c r="AT1194">
        <v>1342</v>
      </c>
      <c r="AU1194">
        <v>2741</v>
      </c>
      <c r="AV1194">
        <v>2509</v>
      </c>
      <c r="AW1194">
        <v>1367</v>
      </c>
      <c r="AX1194">
        <v>792</v>
      </c>
      <c r="AY1194">
        <v>6</v>
      </c>
      <c r="AZ1194">
        <v>2</v>
      </c>
      <c r="BA1194">
        <v>2</v>
      </c>
      <c r="BB1194">
        <v>5</v>
      </c>
      <c r="BC1194" t="s">
        <v>7772</v>
      </c>
      <c r="BD1194">
        <v>0</v>
      </c>
      <c r="BE1194">
        <v>0</v>
      </c>
      <c r="BF1194">
        <v>2</v>
      </c>
    </row>
    <row r="1195" spans="1:58" x14ac:dyDescent="0.5">
      <c r="A1195" t="s">
        <v>1251</v>
      </c>
      <c r="B1195" t="s">
        <v>2558</v>
      </c>
      <c r="C1195" t="s">
        <v>3757</v>
      </c>
      <c r="D1195">
        <v>11136</v>
      </c>
      <c r="E1195">
        <v>1365</v>
      </c>
      <c r="F1195">
        <v>4378</v>
      </c>
      <c r="G1195">
        <v>807</v>
      </c>
      <c r="H1195">
        <v>23945</v>
      </c>
      <c r="I1195">
        <v>1355</v>
      </c>
      <c r="J1195">
        <v>570</v>
      </c>
      <c r="K1195">
        <v>450622</v>
      </c>
      <c r="L1195">
        <v>29641</v>
      </c>
      <c r="M1195">
        <v>56363</v>
      </c>
      <c r="N1195">
        <v>704025</v>
      </c>
      <c r="O1195">
        <v>712</v>
      </c>
      <c r="P1195">
        <v>176</v>
      </c>
      <c r="Q1195">
        <v>90</v>
      </c>
      <c r="R1195">
        <v>322</v>
      </c>
      <c r="S1195">
        <v>213</v>
      </c>
      <c r="T1195">
        <v>107524</v>
      </c>
      <c r="U1195">
        <v>21572</v>
      </c>
      <c r="V1195">
        <v>13506</v>
      </c>
      <c r="W1195">
        <v>14546</v>
      </c>
      <c r="X1195">
        <v>14665</v>
      </c>
      <c r="Y1195">
        <v>77010</v>
      </c>
      <c r="Z1195">
        <v>18692</v>
      </c>
      <c r="AA1195">
        <v>13153</v>
      </c>
      <c r="AB1195">
        <v>24742</v>
      </c>
      <c r="AC1195">
        <v>29073</v>
      </c>
      <c r="AD1195">
        <v>489</v>
      </c>
      <c r="AE1195">
        <v>95112</v>
      </c>
      <c r="AF1195">
        <v>130985</v>
      </c>
      <c r="AG1195">
        <v>147049</v>
      </c>
      <c r="AH1195">
        <v>560279</v>
      </c>
      <c r="AI1195">
        <v>2518</v>
      </c>
      <c r="AJ1195">
        <v>2101</v>
      </c>
      <c r="AK1195">
        <v>3055</v>
      </c>
      <c r="AL1195">
        <v>2456</v>
      </c>
      <c r="AM1195">
        <v>2469</v>
      </c>
      <c r="AN1195">
        <v>4876</v>
      </c>
      <c r="AO1195">
        <v>696</v>
      </c>
      <c r="AP1195">
        <v>519</v>
      </c>
      <c r="AQ1195">
        <v>199</v>
      </c>
      <c r="AR1195">
        <v>78</v>
      </c>
      <c r="AS1195">
        <v>1351</v>
      </c>
      <c r="AT1195">
        <v>1186</v>
      </c>
      <c r="AU1195">
        <v>3321</v>
      </c>
      <c r="AV1195">
        <v>2782</v>
      </c>
      <c r="AW1195">
        <v>2205</v>
      </c>
      <c r="AX1195">
        <v>1057</v>
      </c>
      <c r="AY1195">
        <v>7</v>
      </c>
      <c r="AZ1195">
        <v>2</v>
      </c>
      <c r="BA1195">
        <v>2</v>
      </c>
      <c r="BB1195">
        <v>1</v>
      </c>
      <c r="BC1195" t="s">
        <v>7775</v>
      </c>
      <c r="BD1195">
        <v>0</v>
      </c>
      <c r="BE1195">
        <v>1</v>
      </c>
      <c r="BF1195">
        <v>2</v>
      </c>
    </row>
    <row r="1196" spans="1:58" x14ac:dyDescent="0.5">
      <c r="A1196" t="s">
        <v>1252</v>
      </c>
      <c r="B1196" t="s">
        <v>2558</v>
      </c>
      <c r="C1196" t="s">
        <v>3758</v>
      </c>
      <c r="D1196">
        <v>10036</v>
      </c>
      <c r="E1196">
        <v>1218</v>
      </c>
      <c r="F1196">
        <v>4079</v>
      </c>
      <c r="G1196">
        <v>943</v>
      </c>
      <c r="H1196">
        <v>29341</v>
      </c>
      <c r="I1196">
        <v>1451</v>
      </c>
      <c r="J1196">
        <v>536</v>
      </c>
      <c r="K1196">
        <v>438482</v>
      </c>
      <c r="L1196">
        <v>35389</v>
      </c>
      <c r="M1196">
        <v>59514</v>
      </c>
      <c r="N1196">
        <v>693397</v>
      </c>
      <c r="O1196">
        <v>751</v>
      </c>
      <c r="P1196">
        <v>151</v>
      </c>
      <c r="Q1196">
        <v>95</v>
      </c>
      <c r="R1196">
        <v>317</v>
      </c>
      <c r="S1196">
        <v>210</v>
      </c>
      <c r="T1196">
        <v>76353</v>
      </c>
      <c r="U1196">
        <v>18036</v>
      </c>
      <c r="V1196">
        <v>10592</v>
      </c>
      <c r="W1196">
        <v>20166</v>
      </c>
      <c r="X1196">
        <v>15963</v>
      </c>
      <c r="Y1196">
        <v>86678</v>
      </c>
      <c r="Z1196">
        <v>16407</v>
      </c>
      <c r="AA1196">
        <v>14850</v>
      </c>
      <c r="AB1196">
        <v>24645</v>
      </c>
      <c r="AC1196">
        <v>22150</v>
      </c>
      <c r="AD1196">
        <v>522</v>
      </c>
      <c r="AE1196">
        <v>92284</v>
      </c>
      <c r="AF1196">
        <v>222800</v>
      </c>
      <c r="AG1196">
        <v>348912</v>
      </c>
      <c r="AH1196">
        <v>385897</v>
      </c>
      <c r="AI1196">
        <v>2146</v>
      </c>
      <c r="AJ1196">
        <v>3166</v>
      </c>
      <c r="AK1196">
        <v>1952</v>
      </c>
      <c r="AL1196">
        <v>2264</v>
      </c>
      <c r="AM1196">
        <v>4058</v>
      </c>
      <c r="AN1196">
        <v>4507</v>
      </c>
      <c r="AO1196">
        <v>988</v>
      </c>
      <c r="AP1196">
        <v>479</v>
      </c>
      <c r="AQ1196">
        <v>170</v>
      </c>
      <c r="AR1196">
        <v>64</v>
      </c>
      <c r="AS1196">
        <v>1191</v>
      </c>
      <c r="AT1196">
        <v>955</v>
      </c>
      <c r="AU1196">
        <v>3658</v>
      </c>
      <c r="AV1196">
        <v>3184</v>
      </c>
      <c r="AW1196">
        <v>1871</v>
      </c>
      <c r="AX1196">
        <v>1096</v>
      </c>
      <c r="AY1196">
        <v>6</v>
      </c>
      <c r="AZ1196">
        <v>2</v>
      </c>
      <c r="BA1196">
        <v>2</v>
      </c>
      <c r="BB1196">
        <v>3</v>
      </c>
      <c r="BC1196" t="s">
        <v>7771</v>
      </c>
      <c r="BD1196">
        <v>0</v>
      </c>
      <c r="BE1196">
        <v>0</v>
      </c>
      <c r="BF1196">
        <v>2</v>
      </c>
    </row>
    <row r="1197" spans="1:58" x14ac:dyDescent="0.5">
      <c r="A1197" t="s">
        <v>1253</v>
      </c>
      <c r="B1197" t="s">
        <v>2558</v>
      </c>
      <c r="C1197" t="s">
        <v>3759</v>
      </c>
      <c r="D1197">
        <v>10783</v>
      </c>
      <c r="E1197">
        <v>1198</v>
      </c>
      <c r="F1197">
        <v>4767</v>
      </c>
      <c r="G1197">
        <v>553</v>
      </c>
      <c r="H1197">
        <v>26626</v>
      </c>
      <c r="I1197">
        <v>1057</v>
      </c>
      <c r="J1197">
        <v>605</v>
      </c>
      <c r="K1197">
        <v>337629</v>
      </c>
      <c r="L1197">
        <v>25110</v>
      </c>
      <c r="M1197">
        <v>61973</v>
      </c>
      <c r="N1197">
        <v>511990</v>
      </c>
      <c r="O1197">
        <v>816</v>
      </c>
      <c r="P1197">
        <v>186</v>
      </c>
      <c r="Q1197">
        <v>116</v>
      </c>
      <c r="R1197">
        <v>370</v>
      </c>
      <c r="S1197">
        <v>170</v>
      </c>
      <c r="T1197">
        <v>74132</v>
      </c>
      <c r="U1197">
        <v>26946</v>
      </c>
      <c r="V1197">
        <v>17531</v>
      </c>
      <c r="W1197">
        <v>18510</v>
      </c>
      <c r="X1197">
        <v>17292</v>
      </c>
      <c r="Y1197">
        <v>68776</v>
      </c>
      <c r="Z1197">
        <v>20531</v>
      </c>
      <c r="AA1197">
        <v>14872</v>
      </c>
      <c r="AB1197">
        <v>18281</v>
      </c>
      <c r="AC1197">
        <v>20410</v>
      </c>
      <c r="AD1197">
        <v>490</v>
      </c>
      <c r="AE1197">
        <v>77129</v>
      </c>
      <c r="AF1197">
        <v>149344</v>
      </c>
      <c r="AG1197">
        <v>431026</v>
      </c>
      <c r="AH1197">
        <v>583793</v>
      </c>
      <c r="AI1197">
        <v>2774</v>
      </c>
      <c r="AJ1197">
        <v>1443</v>
      </c>
      <c r="AK1197">
        <v>865</v>
      </c>
      <c r="AL1197">
        <v>2266</v>
      </c>
      <c r="AM1197">
        <v>3374</v>
      </c>
      <c r="AN1197">
        <v>4849</v>
      </c>
      <c r="AO1197">
        <v>768</v>
      </c>
      <c r="AP1197">
        <v>588</v>
      </c>
      <c r="AQ1197">
        <v>239</v>
      </c>
      <c r="AR1197">
        <v>69</v>
      </c>
      <c r="AS1197">
        <v>1262</v>
      </c>
      <c r="AT1197">
        <v>780</v>
      </c>
      <c r="AU1197">
        <v>3838</v>
      </c>
      <c r="AV1197">
        <v>1797</v>
      </c>
      <c r="AW1197">
        <v>2469</v>
      </c>
      <c r="AX1197">
        <v>519</v>
      </c>
      <c r="AY1197">
        <v>6</v>
      </c>
      <c r="AZ1197">
        <v>2</v>
      </c>
      <c r="BA1197">
        <v>2</v>
      </c>
      <c r="BB1197">
        <v>7</v>
      </c>
      <c r="BC1197" t="s">
        <v>7772</v>
      </c>
      <c r="BD1197">
        <v>1</v>
      </c>
      <c r="BE1197">
        <v>1</v>
      </c>
      <c r="BF1197">
        <v>2</v>
      </c>
    </row>
    <row r="1198" spans="1:58" x14ac:dyDescent="0.5">
      <c r="A1198" t="s">
        <v>1254</v>
      </c>
      <c r="B1198" t="s">
        <v>2558</v>
      </c>
      <c r="C1198" t="s">
        <v>3760</v>
      </c>
      <c r="D1198">
        <v>11112</v>
      </c>
      <c r="E1198">
        <v>1306</v>
      </c>
      <c r="F1198">
        <v>6015</v>
      </c>
      <c r="G1198">
        <v>829</v>
      </c>
      <c r="H1198">
        <v>26744</v>
      </c>
      <c r="I1198">
        <v>1197</v>
      </c>
      <c r="J1198">
        <v>360</v>
      </c>
      <c r="K1198">
        <v>428173</v>
      </c>
      <c r="L1198">
        <v>16128</v>
      </c>
      <c r="M1198">
        <v>87804</v>
      </c>
      <c r="N1198">
        <v>661188</v>
      </c>
      <c r="O1198">
        <v>765</v>
      </c>
      <c r="P1198">
        <v>120</v>
      </c>
      <c r="Q1198">
        <v>101</v>
      </c>
      <c r="R1198">
        <v>250</v>
      </c>
      <c r="S1198">
        <v>164</v>
      </c>
      <c r="T1198">
        <v>75952</v>
      </c>
      <c r="U1198">
        <v>29470</v>
      </c>
      <c r="V1198">
        <v>17530</v>
      </c>
      <c r="W1198">
        <v>14529</v>
      </c>
      <c r="X1198">
        <v>20628</v>
      </c>
      <c r="Y1198">
        <v>86893</v>
      </c>
      <c r="Z1198">
        <v>21270</v>
      </c>
      <c r="AA1198">
        <v>12620</v>
      </c>
      <c r="AB1198">
        <v>19452</v>
      </c>
      <c r="AC1198">
        <v>36838</v>
      </c>
      <c r="AD1198">
        <v>464</v>
      </c>
      <c r="AE1198">
        <v>88401</v>
      </c>
      <c r="AF1198">
        <v>67510</v>
      </c>
      <c r="AG1198">
        <v>394465</v>
      </c>
      <c r="AH1198">
        <v>397917</v>
      </c>
      <c r="AI1198">
        <v>2955</v>
      </c>
      <c r="AJ1198">
        <v>1732</v>
      </c>
      <c r="AK1198">
        <v>1552</v>
      </c>
      <c r="AL1198">
        <v>1967</v>
      </c>
      <c r="AM1198">
        <v>3518</v>
      </c>
      <c r="AN1198">
        <v>4682</v>
      </c>
      <c r="AO1198">
        <v>670</v>
      </c>
      <c r="AP1198">
        <v>414</v>
      </c>
      <c r="AQ1198">
        <v>187</v>
      </c>
      <c r="AR1198">
        <v>75</v>
      </c>
      <c r="AS1198">
        <v>1119</v>
      </c>
      <c r="AT1198">
        <v>1013</v>
      </c>
      <c r="AU1198">
        <v>3950</v>
      </c>
      <c r="AV1198">
        <v>2408</v>
      </c>
      <c r="AW1198">
        <v>2170</v>
      </c>
      <c r="AX1198">
        <v>616</v>
      </c>
      <c r="AY1198">
        <v>5</v>
      </c>
      <c r="AZ1198">
        <v>2</v>
      </c>
      <c r="BA1198">
        <v>2</v>
      </c>
      <c r="BB1198">
        <v>6</v>
      </c>
      <c r="BC1198" t="s">
        <v>7772</v>
      </c>
      <c r="BD1198">
        <v>1</v>
      </c>
      <c r="BE1198">
        <v>1</v>
      </c>
      <c r="BF1198">
        <v>2</v>
      </c>
    </row>
    <row r="1199" spans="1:58" x14ac:dyDescent="0.5">
      <c r="A1199" t="s">
        <v>1255</v>
      </c>
      <c r="B1199" t="s">
        <v>2558</v>
      </c>
      <c r="C1199" t="s">
        <v>3761</v>
      </c>
      <c r="D1199">
        <v>13620</v>
      </c>
      <c r="E1199">
        <v>1185</v>
      </c>
      <c r="F1199">
        <v>4398</v>
      </c>
      <c r="G1199">
        <v>482</v>
      </c>
      <c r="H1199">
        <v>29120</v>
      </c>
      <c r="I1199">
        <v>1361</v>
      </c>
      <c r="J1199">
        <v>692</v>
      </c>
      <c r="K1199">
        <v>350396</v>
      </c>
      <c r="L1199">
        <v>29508</v>
      </c>
      <c r="M1199">
        <v>53549</v>
      </c>
      <c r="N1199">
        <v>705848</v>
      </c>
      <c r="O1199">
        <v>625</v>
      </c>
      <c r="P1199">
        <v>126</v>
      </c>
      <c r="Q1199">
        <v>129</v>
      </c>
      <c r="R1199">
        <v>366</v>
      </c>
      <c r="S1199">
        <v>191</v>
      </c>
      <c r="T1199">
        <v>75928</v>
      </c>
      <c r="U1199">
        <v>25525</v>
      </c>
      <c r="V1199">
        <v>14924</v>
      </c>
      <c r="W1199">
        <v>18127</v>
      </c>
      <c r="X1199">
        <v>17651</v>
      </c>
      <c r="Y1199">
        <v>61015</v>
      </c>
      <c r="Z1199">
        <v>16505</v>
      </c>
      <c r="AA1199">
        <v>12855</v>
      </c>
      <c r="AB1199">
        <v>15076</v>
      </c>
      <c r="AC1199">
        <v>17224</v>
      </c>
      <c r="AD1199">
        <v>483</v>
      </c>
      <c r="AE1199">
        <v>89534</v>
      </c>
      <c r="AF1199">
        <v>338272</v>
      </c>
      <c r="AG1199">
        <v>509464</v>
      </c>
      <c r="AH1199">
        <v>550700</v>
      </c>
      <c r="AI1199">
        <v>3024</v>
      </c>
      <c r="AJ1199">
        <v>1837</v>
      </c>
      <c r="AK1199">
        <v>647</v>
      </c>
      <c r="AL1199">
        <v>2097</v>
      </c>
      <c r="AM1199">
        <v>3218</v>
      </c>
      <c r="AN1199">
        <v>5004</v>
      </c>
      <c r="AO1199">
        <v>867</v>
      </c>
      <c r="AP1199">
        <v>526</v>
      </c>
      <c r="AQ1199">
        <v>266</v>
      </c>
      <c r="AR1199">
        <v>79</v>
      </c>
      <c r="AS1199">
        <v>1235</v>
      </c>
      <c r="AT1199">
        <v>1058</v>
      </c>
      <c r="AU1199">
        <v>3814</v>
      </c>
      <c r="AV1199">
        <v>2357</v>
      </c>
      <c r="AW1199">
        <v>2008</v>
      </c>
      <c r="AX1199">
        <v>1088</v>
      </c>
      <c r="AY1199">
        <v>6</v>
      </c>
      <c r="AZ1199">
        <v>2</v>
      </c>
      <c r="BA1199">
        <v>2</v>
      </c>
      <c r="BB1199">
        <v>4</v>
      </c>
      <c r="BC1199" t="s">
        <v>7775</v>
      </c>
      <c r="BD1199">
        <v>1</v>
      </c>
      <c r="BE1199">
        <v>0</v>
      </c>
      <c r="BF1199">
        <v>2</v>
      </c>
    </row>
    <row r="1200" spans="1:58" x14ac:dyDescent="0.5">
      <c r="A1200" t="s">
        <v>1256</v>
      </c>
      <c r="B1200" t="s">
        <v>2558</v>
      </c>
      <c r="C1200" t="s">
        <v>3762</v>
      </c>
      <c r="D1200">
        <v>10378</v>
      </c>
      <c r="E1200">
        <v>1398</v>
      </c>
      <c r="F1200">
        <v>3678</v>
      </c>
      <c r="G1200">
        <v>772</v>
      </c>
      <c r="H1200">
        <v>22067</v>
      </c>
      <c r="I1200">
        <v>1127</v>
      </c>
      <c r="J1200">
        <v>531</v>
      </c>
      <c r="K1200">
        <v>340995</v>
      </c>
      <c r="L1200">
        <v>29995</v>
      </c>
      <c r="M1200">
        <v>63864</v>
      </c>
      <c r="N1200">
        <v>706487</v>
      </c>
      <c r="O1200">
        <v>795</v>
      </c>
      <c r="P1200">
        <v>193</v>
      </c>
      <c r="Q1200">
        <v>88</v>
      </c>
      <c r="R1200">
        <v>412</v>
      </c>
      <c r="S1200">
        <v>183</v>
      </c>
      <c r="T1200">
        <v>82433</v>
      </c>
      <c r="U1200">
        <v>22277</v>
      </c>
      <c r="V1200">
        <v>18508</v>
      </c>
      <c r="W1200">
        <v>19530</v>
      </c>
      <c r="X1200">
        <v>21368</v>
      </c>
      <c r="Y1200">
        <v>94102</v>
      </c>
      <c r="Z1200">
        <v>19274</v>
      </c>
      <c r="AA1200">
        <v>15955</v>
      </c>
      <c r="AB1200">
        <v>19090</v>
      </c>
      <c r="AC1200">
        <v>28701</v>
      </c>
      <c r="AD1200">
        <v>608</v>
      </c>
      <c r="AE1200">
        <v>82360</v>
      </c>
      <c r="AF1200">
        <v>131707</v>
      </c>
      <c r="AG1200">
        <v>437396</v>
      </c>
      <c r="AH1200">
        <v>322737</v>
      </c>
      <c r="AI1200">
        <v>2587</v>
      </c>
      <c r="AJ1200">
        <v>1715</v>
      </c>
      <c r="AK1200">
        <v>1577</v>
      </c>
      <c r="AL1200">
        <v>2098</v>
      </c>
      <c r="AM1200">
        <v>3578</v>
      </c>
      <c r="AN1200">
        <v>4650</v>
      </c>
      <c r="AO1200">
        <v>793</v>
      </c>
      <c r="AP1200">
        <v>495</v>
      </c>
      <c r="AQ1200">
        <v>260</v>
      </c>
      <c r="AR1200">
        <v>90</v>
      </c>
      <c r="AS1200">
        <v>896</v>
      </c>
      <c r="AT1200">
        <v>1114</v>
      </c>
      <c r="AU1200">
        <v>2684</v>
      </c>
      <c r="AV1200">
        <v>2050</v>
      </c>
      <c r="AW1200">
        <v>1688</v>
      </c>
      <c r="AX1200">
        <v>313</v>
      </c>
      <c r="AY1200">
        <v>3</v>
      </c>
      <c r="AZ1200">
        <v>2</v>
      </c>
      <c r="BA1200">
        <v>2</v>
      </c>
      <c r="BB1200">
        <v>7</v>
      </c>
      <c r="BC1200" t="s">
        <v>7767</v>
      </c>
      <c r="BD1200">
        <v>0</v>
      </c>
      <c r="BE1200">
        <v>0</v>
      </c>
      <c r="BF1200">
        <v>2</v>
      </c>
    </row>
    <row r="1201" spans="1:58" x14ac:dyDescent="0.5">
      <c r="A1201" t="s">
        <v>1257</v>
      </c>
      <c r="B1201" t="s">
        <v>2558</v>
      </c>
      <c r="C1201" t="s">
        <v>3763</v>
      </c>
      <c r="D1201">
        <v>11191</v>
      </c>
      <c r="E1201">
        <v>1269</v>
      </c>
      <c r="F1201">
        <v>5370</v>
      </c>
      <c r="G1201">
        <v>829</v>
      </c>
      <c r="H1201">
        <v>30017</v>
      </c>
      <c r="I1201">
        <v>1000</v>
      </c>
      <c r="J1201">
        <v>430</v>
      </c>
      <c r="K1201">
        <v>424663</v>
      </c>
      <c r="L1201">
        <v>32523</v>
      </c>
      <c r="M1201">
        <v>68117</v>
      </c>
      <c r="N1201">
        <v>747301</v>
      </c>
      <c r="O1201">
        <v>817</v>
      </c>
      <c r="P1201">
        <v>178</v>
      </c>
      <c r="Q1201">
        <v>93</v>
      </c>
      <c r="R1201">
        <v>342</v>
      </c>
      <c r="S1201">
        <v>201</v>
      </c>
      <c r="T1201">
        <v>75749</v>
      </c>
      <c r="U1201">
        <v>25401</v>
      </c>
      <c r="V1201">
        <v>13098</v>
      </c>
      <c r="W1201">
        <v>18080</v>
      </c>
      <c r="X1201">
        <v>18742</v>
      </c>
      <c r="Y1201">
        <v>73210</v>
      </c>
      <c r="Z1201">
        <v>18788</v>
      </c>
      <c r="AA1201">
        <v>16763</v>
      </c>
      <c r="AB1201">
        <v>21990</v>
      </c>
      <c r="AC1201">
        <v>28974</v>
      </c>
      <c r="AD1201">
        <v>453</v>
      </c>
      <c r="AE1201">
        <v>95636</v>
      </c>
      <c r="AF1201">
        <v>307079</v>
      </c>
      <c r="AG1201">
        <v>276479</v>
      </c>
      <c r="AH1201">
        <v>514795</v>
      </c>
      <c r="AI1201">
        <v>3392</v>
      </c>
      <c r="AJ1201">
        <v>991</v>
      </c>
      <c r="AK1201">
        <v>473</v>
      </c>
      <c r="AL1201">
        <v>1792</v>
      </c>
      <c r="AM1201">
        <v>2964</v>
      </c>
      <c r="AN1201">
        <v>4642</v>
      </c>
      <c r="AO1201">
        <v>457</v>
      </c>
      <c r="AP1201">
        <v>396</v>
      </c>
      <c r="AQ1201">
        <v>184</v>
      </c>
      <c r="AR1201">
        <v>79</v>
      </c>
      <c r="AS1201">
        <v>1282</v>
      </c>
      <c r="AT1201">
        <v>908</v>
      </c>
      <c r="AU1201">
        <v>3633</v>
      </c>
      <c r="AV1201">
        <v>2884</v>
      </c>
      <c r="AW1201">
        <v>1620</v>
      </c>
      <c r="AX1201">
        <v>798</v>
      </c>
      <c r="AY1201">
        <v>3</v>
      </c>
      <c r="AZ1201">
        <v>2</v>
      </c>
      <c r="BA1201">
        <v>2</v>
      </c>
      <c r="BB1201">
        <v>4</v>
      </c>
      <c r="BC1201" t="s">
        <v>7770</v>
      </c>
      <c r="BD1201">
        <v>0</v>
      </c>
      <c r="BE1201">
        <v>1</v>
      </c>
      <c r="BF1201">
        <v>2</v>
      </c>
    </row>
    <row r="1202" spans="1:58" x14ac:dyDescent="0.5">
      <c r="A1202" t="s">
        <v>1258</v>
      </c>
      <c r="B1202" t="s">
        <v>2558</v>
      </c>
      <c r="C1202" t="s">
        <v>3764</v>
      </c>
      <c r="D1202">
        <v>10185</v>
      </c>
      <c r="E1202">
        <v>1383</v>
      </c>
      <c r="F1202">
        <v>5973</v>
      </c>
      <c r="G1202">
        <v>840</v>
      </c>
      <c r="H1202">
        <v>21890</v>
      </c>
      <c r="I1202">
        <v>1156</v>
      </c>
      <c r="J1202">
        <v>474</v>
      </c>
      <c r="K1202">
        <v>407849</v>
      </c>
      <c r="L1202">
        <v>20353</v>
      </c>
      <c r="M1202">
        <v>46221</v>
      </c>
      <c r="N1202">
        <v>595735</v>
      </c>
      <c r="O1202">
        <v>510</v>
      </c>
      <c r="P1202">
        <v>155</v>
      </c>
      <c r="Q1202">
        <v>91</v>
      </c>
      <c r="R1202">
        <v>351</v>
      </c>
      <c r="S1202">
        <v>200</v>
      </c>
      <c r="T1202">
        <v>67501</v>
      </c>
      <c r="U1202">
        <v>22365</v>
      </c>
      <c r="V1202">
        <v>9812</v>
      </c>
      <c r="W1202">
        <v>17375</v>
      </c>
      <c r="X1202">
        <v>17349</v>
      </c>
      <c r="Y1202">
        <v>86342</v>
      </c>
      <c r="Z1202">
        <v>20371</v>
      </c>
      <c r="AA1202">
        <v>15061</v>
      </c>
      <c r="AB1202">
        <v>20737</v>
      </c>
      <c r="AC1202">
        <v>24917</v>
      </c>
      <c r="AD1202">
        <v>423</v>
      </c>
      <c r="AE1202">
        <v>80218</v>
      </c>
      <c r="AF1202">
        <v>171286</v>
      </c>
      <c r="AG1202">
        <v>313910</v>
      </c>
      <c r="AH1202">
        <v>427287</v>
      </c>
      <c r="AI1202">
        <v>2040</v>
      </c>
      <c r="AJ1202">
        <v>1928</v>
      </c>
      <c r="AK1202">
        <v>1236</v>
      </c>
      <c r="AL1202">
        <v>2553</v>
      </c>
      <c r="AM1202">
        <v>3183</v>
      </c>
      <c r="AN1202">
        <v>4359</v>
      </c>
      <c r="AO1202">
        <v>1020</v>
      </c>
      <c r="AP1202">
        <v>446</v>
      </c>
      <c r="AQ1202">
        <v>242</v>
      </c>
      <c r="AR1202">
        <v>66</v>
      </c>
      <c r="AS1202">
        <v>1155</v>
      </c>
      <c r="AT1202">
        <v>1372</v>
      </c>
      <c r="AU1202">
        <v>3302</v>
      </c>
      <c r="AV1202">
        <v>1614</v>
      </c>
      <c r="AW1202">
        <v>1956</v>
      </c>
      <c r="AX1202">
        <v>346</v>
      </c>
      <c r="AY1202">
        <v>2</v>
      </c>
      <c r="AZ1202">
        <v>2</v>
      </c>
      <c r="BA1202">
        <v>2</v>
      </c>
      <c r="BB1202">
        <v>8</v>
      </c>
      <c r="BC1202" t="s">
        <v>7775</v>
      </c>
      <c r="BD1202">
        <v>0</v>
      </c>
      <c r="BE1202">
        <v>1</v>
      </c>
      <c r="BF1202">
        <v>2</v>
      </c>
    </row>
    <row r="1203" spans="1:58" x14ac:dyDescent="0.5">
      <c r="A1203" t="s">
        <v>1259</v>
      </c>
      <c r="B1203" t="s">
        <v>2558</v>
      </c>
      <c r="C1203" t="s">
        <v>3765</v>
      </c>
      <c r="D1203">
        <v>8768</v>
      </c>
      <c r="E1203">
        <v>1028</v>
      </c>
      <c r="F1203">
        <v>5879</v>
      </c>
      <c r="G1203">
        <v>784</v>
      </c>
      <c r="H1203">
        <v>25067</v>
      </c>
      <c r="I1203">
        <v>903</v>
      </c>
      <c r="J1203">
        <v>438</v>
      </c>
      <c r="K1203">
        <v>350250</v>
      </c>
      <c r="L1203">
        <v>20182</v>
      </c>
      <c r="M1203">
        <v>50149</v>
      </c>
      <c r="N1203">
        <v>537502</v>
      </c>
      <c r="O1203">
        <v>731</v>
      </c>
      <c r="P1203">
        <v>175</v>
      </c>
      <c r="Q1203">
        <v>84</v>
      </c>
      <c r="R1203">
        <v>240</v>
      </c>
      <c r="S1203">
        <v>186</v>
      </c>
      <c r="T1203">
        <v>60381</v>
      </c>
      <c r="U1203">
        <v>28532</v>
      </c>
      <c r="V1203">
        <v>17645</v>
      </c>
      <c r="W1203">
        <v>19870</v>
      </c>
      <c r="X1203">
        <v>19845</v>
      </c>
      <c r="Y1203">
        <v>65646</v>
      </c>
      <c r="Z1203">
        <v>20442</v>
      </c>
      <c r="AA1203">
        <v>18956</v>
      </c>
      <c r="AB1203">
        <v>24580</v>
      </c>
      <c r="AC1203">
        <v>16148</v>
      </c>
      <c r="AD1203">
        <v>331</v>
      </c>
      <c r="AE1203">
        <v>74418</v>
      </c>
      <c r="AF1203">
        <v>60527</v>
      </c>
      <c r="AG1203">
        <v>463733</v>
      </c>
      <c r="AH1203">
        <v>509062</v>
      </c>
      <c r="AI1203">
        <v>2632</v>
      </c>
      <c r="AJ1203">
        <v>1666</v>
      </c>
      <c r="AK1203">
        <v>2630</v>
      </c>
      <c r="AL1203">
        <v>1664</v>
      </c>
      <c r="AM1203">
        <v>3590</v>
      </c>
      <c r="AN1203">
        <v>4314</v>
      </c>
      <c r="AO1203">
        <v>959</v>
      </c>
      <c r="AP1203">
        <v>414</v>
      </c>
      <c r="AQ1203">
        <v>260</v>
      </c>
      <c r="AR1203">
        <v>68</v>
      </c>
      <c r="AS1203">
        <v>999</v>
      </c>
      <c r="AT1203">
        <v>1049</v>
      </c>
      <c r="AU1203">
        <v>2633</v>
      </c>
      <c r="AV1203">
        <v>2107</v>
      </c>
      <c r="AW1203">
        <v>1328</v>
      </c>
      <c r="AX1203">
        <v>1631</v>
      </c>
      <c r="AY1203">
        <v>4</v>
      </c>
      <c r="AZ1203">
        <v>2</v>
      </c>
      <c r="BA1203">
        <v>2</v>
      </c>
      <c r="BB1203">
        <v>5</v>
      </c>
      <c r="BC1203" t="s">
        <v>7775</v>
      </c>
      <c r="BD1203">
        <v>0</v>
      </c>
      <c r="BE1203">
        <v>1</v>
      </c>
      <c r="BF1203">
        <v>2</v>
      </c>
    </row>
    <row r="1204" spans="1:58" x14ac:dyDescent="0.5">
      <c r="A1204" t="s">
        <v>1260</v>
      </c>
      <c r="B1204" t="s">
        <v>2558</v>
      </c>
      <c r="C1204" t="s">
        <v>3766</v>
      </c>
      <c r="D1204">
        <v>9385</v>
      </c>
      <c r="E1204">
        <v>1250</v>
      </c>
      <c r="F1204">
        <v>4446</v>
      </c>
      <c r="G1204">
        <v>840</v>
      </c>
      <c r="H1204">
        <v>23562</v>
      </c>
      <c r="I1204">
        <v>1149</v>
      </c>
      <c r="J1204">
        <v>429</v>
      </c>
      <c r="K1204">
        <v>437066</v>
      </c>
      <c r="L1204">
        <v>13319</v>
      </c>
      <c r="M1204">
        <v>63292</v>
      </c>
      <c r="N1204">
        <v>657585</v>
      </c>
      <c r="O1204">
        <v>551</v>
      </c>
      <c r="P1204">
        <v>158</v>
      </c>
      <c r="Q1204">
        <v>114</v>
      </c>
      <c r="R1204">
        <v>292</v>
      </c>
      <c r="S1204">
        <v>193</v>
      </c>
      <c r="T1204">
        <v>78104</v>
      </c>
      <c r="U1204">
        <v>27236</v>
      </c>
      <c r="V1204">
        <v>13475</v>
      </c>
      <c r="W1204">
        <v>22271</v>
      </c>
      <c r="X1204">
        <v>25018</v>
      </c>
      <c r="Y1204">
        <v>58270</v>
      </c>
      <c r="Z1204">
        <v>18713</v>
      </c>
      <c r="AA1204">
        <v>15944</v>
      </c>
      <c r="AB1204">
        <v>19411</v>
      </c>
      <c r="AC1204">
        <v>25048</v>
      </c>
      <c r="AD1204">
        <v>389</v>
      </c>
      <c r="AE1204">
        <v>84790</v>
      </c>
      <c r="AF1204">
        <v>116644</v>
      </c>
      <c r="AG1204">
        <v>152346</v>
      </c>
      <c r="AH1204">
        <v>540183</v>
      </c>
      <c r="AI1204">
        <v>2611</v>
      </c>
      <c r="AJ1204">
        <v>2177</v>
      </c>
      <c r="AK1204">
        <v>2108</v>
      </c>
      <c r="AL1204">
        <v>2519</v>
      </c>
      <c r="AM1204">
        <v>2857</v>
      </c>
      <c r="AN1204">
        <v>3857</v>
      </c>
      <c r="AO1204">
        <v>899</v>
      </c>
      <c r="AP1204">
        <v>381</v>
      </c>
      <c r="AQ1204">
        <v>134</v>
      </c>
      <c r="AR1204">
        <v>80</v>
      </c>
      <c r="AS1204">
        <v>1235</v>
      </c>
      <c r="AT1204">
        <v>983</v>
      </c>
      <c r="AU1204">
        <v>3569</v>
      </c>
      <c r="AV1204">
        <v>1861</v>
      </c>
      <c r="AW1204">
        <v>1696</v>
      </c>
      <c r="AX1204">
        <v>595</v>
      </c>
      <c r="AY1204">
        <v>5</v>
      </c>
      <c r="AZ1204">
        <v>2</v>
      </c>
      <c r="BA1204">
        <v>2</v>
      </c>
      <c r="BB1204">
        <v>9</v>
      </c>
      <c r="BC1204" t="s">
        <v>7776</v>
      </c>
      <c r="BD1204">
        <v>0</v>
      </c>
      <c r="BE1204">
        <v>0</v>
      </c>
      <c r="BF1204">
        <v>2</v>
      </c>
    </row>
    <row r="1205" spans="1:58" x14ac:dyDescent="0.5">
      <c r="A1205" t="s">
        <v>1261</v>
      </c>
      <c r="B1205" t="s">
        <v>2558</v>
      </c>
      <c r="C1205" t="s">
        <v>3767</v>
      </c>
      <c r="D1205">
        <v>6311</v>
      </c>
      <c r="E1205">
        <v>1088</v>
      </c>
      <c r="F1205">
        <v>3836</v>
      </c>
      <c r="G1205">
        <v>899</v>
      </c>
      <c r="H1205">
        <v>26177</v>
      </c>
      <c r="I1205">
        <v>1458</v>
      </c>
      <c r="J1205">
        <v>517</v>
      </c>
      <c r="K1205">
        <v>325976</v>
      </c>
      <c r="L1205">
        <v>10524</v>
      </c>
      <c r="M1205">
        <v>51438</v>
      </c>
      <c r="N1205">
        <v>704865</v>
      </c>
      <c r="O1205">
        <v>867</v>
      </c>
      <c r="P1205">
        <v>182</v>
      </c>
      <c r="Q1205">
        <v>114</v>
      </c>
      <c r="R1205">
        <v>242</v>
      </c>
      <c r="S1205">
        <v>209</v>
      </c>
      <c r="T1205">
        <v>94867</v>
      </c>
      <c r="U1205">
        <v>25565</v>
      </c>
      <c r="V1205">
        <v>14477</v>
      </c>
      <c r="W1205">
        <v>17905</v>
      </c>
      <c r="X1205">
        <v>24428</v>
      </c>
      <c r="Y1205">
        <v>76279</v>
      </c>
      <c r="Z1205">
        <v>21767</v>
      </c>
      <c r="AA1205">
        <v>17891</v>
      </c>
      <c r="AB1205">
        <v>21997</v>
      </c>
      <c r="AC1205">
        <v>22939</v>
      </c>
      <c r="AD1205">
        <v>517</v>
      </c>
      <c r="AE1205">
        <v>96853</v>
      </c>
      <c r="AF1205">
        <v>54409</v>
      </c>
      <c r="AG1205">
        <v>216108</v>
      </c>
      <c r="AH1205">
        <v>551538</v>
      </c>
      <c r="AI1205">
        <v>1892</v>
      </c>
      <c r="AJ1205">
        <v>3144</v>
      </c>
      <c r="AK1205">
        <v>1189</v>
      </c>
      <c r="AL1205">
        <v>2153</v>
      </c>
      <c r="AM1205">
        <v>2811</v>
      </c>
      <c r="AN1205">
        <v>4476</v>
      </c>
      <c r="AO1205">
        <v>854</v>
      </c>
      <c r="AP1205">
        <v>385</v>
      </c>
      <c r="AQ1205">
        <v>226</v>
      </c>
      <c r="AR1205">
        <v>67</v>
      </c>
      <c r="AS1205">
        <v>1007</v>
      </c>
      <c r="AT1205">
        <v>876</v>
      </c>
      <c r="AU1205">
        <v>3592</v>
      </c>
      <c r="AV1205">
        <v>3064</v>
      </c>
      <c r="AW1205">
        <v>1666</v>
      </c>
      <c r="AX1205">
        <v>1315</v>
      </c>
      <c r="AY1205">
        <v>4</v>
      </c>
      <c r="AZ1205">
        <v>2</v>
      </c>
      <c r="BA1205">
        <v>2</v>
      </c>
      <c r="BB1205">
        <v>5</v>
      </c>
      <c r="BC1205" t="s">
        <v>7774</v>
      </c>
      <c r="BD1205">
        <v>0</v>
      </c>
      <c r="BE1205">
        <v>1</v>
      </c>
      <c r="BF1205">
        <v>2</v>
      </c>
    </row>
    <row r="1206" spans="1:58" x14ac:dyDescent="0.5">
      <c r="A1206" t="s">
        <v>1262</v>
      </c>
      <c r="B1206" t="s">
        <v>2558</v>
      </c>
      <c r="C1206" t="s">
        <v>3768</v>
      </c>
      <c r="D1206">
        <v>6838</v>
      </c>
      <c r="E1206">
        <v>1098</v>
      </c>
      <c r="F1206">
        <v>4453</v>
      </c>
      <c r="G1206">
        <v>619</v>
      </c>
      <c r="H1206">
        <v>29756</v>
      </c>
      <c r="I1206">
        <v>734</v>
      </c>
      <c r="J1206">
        <v>598</v>
      </c>
      <c r="K1206">
        <v>391318</v>
      </c>
      <c r="L1206">
        <v>17526</v>
      </c>
      <c r="M1206">
        <v>35513</v>
      </c>
      <c r="N1206">
        <v>759574</v>
      </c>
      <c r="O1206">
        <v>856</v>
      </c>
      <c r="P1206">
        <v>154</v>
      </c>
      <c r="Q1206">
        <v>113</v>
      </c>
      <c r="R1206">
        <v>349</v>
      </c>
      <c r="S1206">
        <v>210</v>
      </c>
      <c r="T1206">
        <v>98089</v>
      </c>
      <c r="U1206">
        <v>27151</v>
      </c>
      <c r="V1206">
        <v>17872</v>
      </c>
      <c r="W1206">
        <v>22288</v>
      </c>
      <c r="X1206">
        <v>24610</v>
      </c>
      <c r="Y1206">
        <v>65947</v>
      </c>
      <c r="Z1206">
        <v>15779</v>
      </c>
      <c r="AA1206">
        <v>13501</v>
      </c>
      <c r="AB1206">
        <v>20366</v>
      </c>
      <c r="AC1206">
        <v>28687</v>
      </c>
      <c r="AD1206">
        <v>489</v>
      </c>
      <c r="AE1206">
        <v>78650</v>
      </c>
      <c r="AF1206">
        <v>209543</v>
      </c>
      <c r="AG1206">
        <v>273594</v>
      </c>
      <c r="AH1206">
        <v>401096</v>
      </c>
      <c r="AI1206">
        <v>2938</v>
      </c>
      <c r="AJ1206">
        <v>1468</v>
      </c>
      <c r="AK1206">
        <v>1268</v>
      </c>
      <c r="AL1206">
        <v>1447</v>
      </c>
      <c r="AM1206">
        <v>3095</v>
      </c>
      <c r="AN1206">
        <v>4427</v>
      </c>
      <c r="AO1206">
        <v>723</v>
      </c>
      <c r="AP1206">
        <v>400</v>
      </c>
      <c r="AQ1206">
        <v>201</v>
      </c>
      <c r="AR1206">
        <v>86</v>
      </c>
      <c r="AS1206">
        <v>773</v>
      </c>
      <c r="AT1206">
        <v>1165</v>
      </c>
      <c r="AU1206">
        <v>4133</v>
      </c>
      <c r="AV1206">
        <v>2471</v>
      </c>
      <c r="AW1206">
        <v>2262</v>
      </c>
      <c r="AX1206">
        <v>980</v>
      </c>
      <c r="AY1206">
        <v>9</v>
      </c>
      <c r="AZ1206">
        <v>2</v>
      </c>
      <c r="BA1206">
        <v>2</v>
      </c>
      <c r="BB1206">
        <v>1</v>
      </c>
      <c r="BC1206" t="s">
        <v>7777</v>
      </c>
      <c r="BD1206">
        <v>0</v>
      </c>
      <c r="BE1206">
        <v>0</v>
      </c>
      <c r="BF1206">
        <v>2</v>
      </c>
    </row>
    <row r="1207" spans="1:58" x14ac:dyDescent="0.5">
      <c r="A1207" t="s">
        <v>1263</v>
      </c>
      <c r="B1207" t="s">
        <v>2558</v>
      </c>
      <c r="C1207" t="s">
        <v>3769</v>
      </c>
      <c r="D1207">
        <v>10679</v>
      </c>
      <c r="E1207">
        <v>1488</v>
      </c>
      <c r="F1207">
        <v>3942</v>
      </c>
      <c r="G1207">
        <v>897</v>
      </c>
      <c r="H1207">
        <v>29174</v>
      </c>
      <c r="I1207">
        <v>870</v>
      </c>
      <c r="J1207">
        <v>613</v>
      </c>
      <c r="K1207">
        <v>568994</v>
      </c>
      <c r="L1207">
        <v>11556</v>
      </c>
      <c r="M1207">
        <v>49370</v>
      </c>
      <c r="N1207">
        <v>641266</v>
      </c>
      <c r="O1207">
        <v>581</v>
      </c>
      <c r="P1207">
        <v>174</v>
      </c>
      <c r="Q1207">
        <v>115</v>
      </c>
      <c r="R1207">
        <v>322</v>
      </c>
      <c r="S1207">
        <v>162</v>
      </c>
      <c r="T1207">
        <v>81486</v>
      </c>
      <c r="U1207">
        <v>21007</v>
      </c>
      <c r="V1207">
        <v>15860</v>
      </c>
      <c r="W1207">
        <v>16881</v>
      </c>
      <c r="X1207">
        <v>15813</v>
      </c>
      <c r="Y1207">
        <v>56474</v>
      </c>
      <c r="Z1207">
        <v>23113</v>
      </c>
      <c r="AA1207">
        <v>10945</v>
      </c>
      <c r="AB1207">
        <v>15620</v>
      </c>
      <c r="AC1207">
        <v>23290</v>
      </c>
      <c r="AD1207">
        <v>546</v>
      </c>
      <c r="AE1207">
        <v>91311</v>
      </c>
      <c r="AF1207">
        <v>130602</v>
      </c>
      <c r="AG1207">
        <v>289398</v>
      </c>
      <c r="AH1207">
        <v>490472</v>
      </c>
      <c r="AI1207">
        <v>3484</v>
      </c>
      <c r="AJ1207">
        <v>1092</v>
      </c>
      <c r="AK1207">
        <v>1632</v>
      </c>
      <c r="AL1207">
        <v>2151</v>
      </c>
      <c r="AM1207">
        <v>2553</v>
      </c>
      <c r="AN1207">
        <v>3875</v>
      </c>
      <c r="AO1207">
        <v>892</v>
      </c>
      <c r="AP1207">
        <v>444</v>
      </c>
      <c r="AQ1207">
        <v>209</v>
      </c>
      <c r="AR1207">
        <v>69</v>
      </c>
      <c r="AS1207">
        <v>1135</v>
      </c>
      <c r="AT1207">
        <v>883</v>
      </c>
      <c r="AU1207">
        <v>3580</v>
      </c>
      <c r="AV1207">
        <v>2555</v>
      </c>
      <c r="AW1207">
        <v>1647</v>
      </c>
      <c r="AX1207">
        <v>639</v>
      </c>
      <c r="AY1207">
        <v>4</v>
      </c>
      <c r="AZ1207">
        <v>2</v>
      </c>
      <c r="BA1207">
        <v>2</v>
      </c>
      <c r="BB1207">
        <v>6</v>
      </c>
      <c r="BC1207" t="s">
        <v>7768</v>
      </c>
      <c r="BD1207">
        <v>1</v>
      </c>
      <c r="BE1207">
        <v>0</v>
      </c>
      <c r="BF1207">
        <v>2</v>
      </c>
    </row>
    <row r="1208" spans="1:58" x14ac:dyDescent="0.5">
      <c r="A1208" t="s">
        <v>1264</v>
      </c>
      <c r="B1208" t="s">
        <v>2558</v>
      </c>
      <c r="C1208" t="s">
        <v>3770</v>
      </c>
      <c r="D1208">
        <v>9989</v>
      </c>
      <c r="E1208">
        <v>1261</v>
      </c>
      <c r="F1208">
        <v>6208</v>
      </c>
      <c r="G1208">
        <v>884</v>
      </c>
      <c r="H1208">
        <v>30477</v>
      </c>
      <c r="I1208">
        <v>1355</v>
      </c>
      <c r="J1208">
        <v>555</v>
      </c>
      <c r="K1208">
        <v>447144</v>
      </c>
      <c r="L1208">
        <v>7765</v>
      </c>
      <c r="M1208">
        <v>61744</v>
      </c>
      <c r="N1208">
        <v>749271</v>
      </c>
      <c r="O1208">
        <v>712</v>
      </c>
      <c r="P1208">
        <v>141</v>
      </c>
      <c r="Q1208">
        <v>110</v>
      </c>
      <c r="R1208">
        <v>243</v>
      </c>
      <c r="S1208">
        <v>178</v>
      </c>
      <c r="T1208">
        <v>60384</v>
      </c>
      <c r="U1208">
        <v>27061</v>
      </c>
      <c r="V1208">
        <v>11791</v>
      </c>
      <c r="W1208">
        <v>13713</v>
      </c>
      <c r="X1208">
        <v>23098</v>
      </c>
      <c r="Y1208">
        <v>94794</v>
      </c>
      <c r="Z1208">
        <v>16532</v>
      </c>
      <c r="AA1208">
        <v>13994</v>
      </c>
      <c r="AB1208">
        <v>20971</v>
      </c>
      <c r="AC1208">
        <v>20844</v>
      </c>
      <c r="AD1208">
        <v>506</v>
      </c>
      <c r="AE1208">
        <v>88219</v>
      </c>
      <c r="AF1208">
        <v>173204</v>
      </c>
      <c r="AG1208">
        <v>516087</v>
      </c>
      <c r="AH1208">
        <v>531732</v>
      </c>
      <c r="AI1208">
        <v>3232</v>
      </c>
      <c r="AJ1208">
        <v>1046</v>
      </c>
      <c r="AK1208">
        <v>703</v>
      </c>
      <c r="AL1208">
        <v>2226</v>
      </c>
      <c r="AM1208">
        <v>2419</v>
      </c>
      <c r="AN1208">
        <v>3950</v>
      </c>
      <c r="AO1208">
        <v>996</v>
      </c>
      <c r="AP1208">
        <v>515</v>
      </c>
      <c r="AQ1208">
        <v>248</v>
      </c>
      <c r="AR1208">
        <v>75</v>
      </c>
      <c r="AS1208">
        <v>977</v>
      </c>
      <c r="AT1208">
        <v>1062</v>
      </c>
      <c r="AU1208">
        <v>3397</v>
      </c>
      <c r="AV1208">
        <v>2383</v>
      </c>
      <c r="AW1208">
        <v>2357</v>
      </c>
      <c r="AX1208">
        <v>1036</v>
      </c>
      <c r="AY1208">
        <v>7</v>
      </c>
      <c r="AZ1208">
        <v>2</v>
      </c>
      <c r="BA1208">
        <v>2</v>
      </c>
      <c r="BB1208">
        <v>5</v>
      </c>
      <c r="BC1208" t="s">
        <v>7776</v>
      </c>
      <c r="BD1208">
        <v>0</v>
      </c>
      <c r="BE1208">
        <v>1</v>
      </c>
      <c r="BF1208">
        <v>2</v>
      </c>
    </row>
    <row r="1209" spans="1:58" x14ac:dyDescent="0.5">
      <c r="A1209" t="s">
        <v>1265</v>
      </c>
      <c r="B1209" t="s">
        <v>2558</v>
      </c>
      <c r="C1209" t="s">
        <v>3771</v>
      </c>
      <c r="D1209">
        <v>10112</v>
      </c>
      <c r="E1209">
        <v>1180</v>
      </c>
      <c r="F1209">
        <v>6183</v>
      </c>
      <c r="G1209">
        <v>591</v>
      </c>
      <c r="H1209">
        <v>22947</v>
      </c>
      <c r="I1209">
        <v>1004</v>
      </c>
      <c r="J1209">
        <v>490</v>
      </c>
      <c r="K1209">
        <v>469473</v>
      </c>
      <c r="L1209">
        <v>12007</v>
      </c>
      <c r="M1209">
        <v>77780</v>
      </c>
      <c r="N1209">
        <v>569916</v>
      </c>
      <c r="O1209">
        <v>684</v>
      </c>
      <c r="P1209">
        <v>152</v>
      </c>
      <c r="Q1209">
        <v>97</v>
      </c>
      <c r="R1209">
        <v>298</v>
      </c>
      <c r="S1209">
        <v>199</v>
      </c>
      <c r="T1209">
        <v>94495</v>
      </c>
      <c r="U1209">
        <v>24558</v>
      </c>
      <c r="V1209">
        <v>12488</v>
      </c>
      <c r="W1209">
        <v>21197</v>
      </c>
      <c r="X1209">
        <v>22355</v>
      </c>
      <c r="Y1209">
        <v>60799</v>
      </c>
      <c r="Z1209">
        <v>17937</v>
      </c>
      <c r="AA1209">
        <v>17905</v>
      </c>
      <c r="AB1209">
        <v>24273</v>
      </c>
      <c r="AC1209">
        <v>20447</v>
      </c>
      <c r="AD1209">
        <v>661</v>
      </c>
      <c r="AE1209">
        <v>95108</v>
      </c>
      <c r="AF1209">
        <v>102884</v>
      </c>
      <c r="AG1209">
        <v>428054</v>
      </c>
      <c r="AH1209">
        <v>589848</v>
      </c>
      <c r="AI1209">
        <v>2720</v>
      </c>
      <c r="AJ1209">
        <v>859</v>
      </c>
      <c r="AK1209">
        <v>1907</v>
      </c>
      <c r="AL1209">
        <v>2521</v>
      </c>
      <c r="AM1209">
        <v>3488</v>
      </c>
      <c r="AN1209">
        <v>4457</v>
      </c>
      <c r="AO1209">
        <v>955</v>
      </c>
      <c r="AP1209">
        <v>487</v>
      </c>
      <c r="AQ1209">
        <v>210</v>
      </c>
      <c r="AR1209">
        <v>84</v>
      </c>
      <c r="AS1209">
        <v>1919</v>
      </c>
      <c r="AT1209">
        <v>761</v>
      </c>
      <c r="AU1209">
        <v>3063</v>
      </c>
      <c r="AV1209">
        <v>2710</v>
      </c>
      <c r="AW1209">
        <v>1847</v>
      </c>
      <c r="AX1209">
        <v>1076</v>
      </c>
      <c r="AY1209">
        <v>1</v>
      </c>
      <c r="AZ1209">
        <v>2</v>
      </c>
      <c r="BA1209">
        <v>2</v>
      </c>
      <c r="BB1209">
        <v>6</v>
      </c>
      <c r="BC1209" t="s">
        <v>7771</v>
      </c>
      <c r="BD1209">
        <v>0</v>
      </c>
      <c r="BE1209">
        <v>1</v>
      </c>
      <c r="BF1209">
        <v>2</v>
      </c>
    </row>
    <row r="1210" spans="1:58" x14ac:dyDescent="0.5">
      <c r="A1210" t="s">
        <v>1266</v>
      </c>
      <c r="B1210" t="s">
        <v>2558</v>
      </c>
      <c r="C1210" t="s">
        <v>3772</v>
      </c>
      <c r="D1210">
        <v>8632</v>
      </c>
      <c r="E1210">
        <v>1416</v>
      </c>
      <c r="F1210">
        <v>4481</v>
      </c>
      <c r="G1210">
        <v>648</v>
      </c>
      <c r="H1210">
        <v>27133</v>
      </c>
      <c r="I1210">
        <v>1132</v>
      </c>
      <c r="J1210">
        <v>593</v>
      </c>
      <c r="K1210">
        <v>346200</v>
      </c>
      <c r="L1210">
        <v>36314</v>
      </c>
      <c r="M1210">
        <v>77954</v>
      </c>
      <c r="N1210">
        <v>576983</v>
      </c>
      <c r="O1210">
        <v>624</v>
      </c>
      <c r="P1210">
        <v>180</v>
      </c>
      <c r="Q1210">
        <v>85</v>
      </c>
      <c r="R1210">
        <v>258</v>
      </c>
      <c r="S1210">
        <v>226</v>
      </c>
      <c r="T1210">
        <v>72041</v>
      </c>
      <c r="U1210">
        <v>20645</v>
      </c>
      <c r="V1210">
        <v>16000</v>
      </c>
      <c r="W1210">
        <v>16262</v>
      </c>
      <c r="X1210">
        <v>22218</v>
      </c>
      <c r="Y1210">
        <v>90028</v>
      </c>
      <c r="Z1210">
        <v>22582</v>
      </c>
      <c r="AA1210">
        <v>12848</v>
      </c>
      <c r="AB1210">
        <v>17376</v>
      </c>
      <c r="AC1210">
        <v>27898</v>
      </c>
      <c r="AD1210">
        <v>511</v>
      </c>
      <c r="AE1210">
        <v>74866</v>
      </c>
      <c r="AF1210">
        <v>177141</v>
      </c>
      <c r="AG1210">
        <v>292185</v>
      </c>
      <c r="AH1210">
        <v>520725</v>
      </c>
      <c r="AI1210">
        <v>2802</v>
      </c>
      <c r="AJ1210">
        <v>3091</v>
      </c>
      <c r="AK1210">
        <v>1351</v>
      </c>
      <c r="AL1210">
        <v>2727</v>
      </c>
      <c r="AM1210">
        <v>4116</v>
      </c>
      <c r="AN1210">
        <v>4914</v>
      </c>
      <c r="AO1210">
        <v>892</v>
      </c>
      <c r="AP1210">
        <v>324</v>
      </c>
      <c r="AQ1210">
        <v>235</v>
      </c>
      <c r="AR1210">
        <v>60</v>
      </c>
      <c r="AS1210">
        <v>1212</v>
      </c>
      <c r="AT1210">
        <v>860</v>
      </c>
      <c r="AU1210">
        <v>3963</v>
      </c>
      <c r="AV1210">
        <v>2561</v>
      </c>
      <c r="AW1210">
        <v>1298</v>
      </c>
      <c r="AX1210">
        <v>987</v>
      </c>
      <c r="AY1210">
        <v>9</v>
      </c>
      <c r="AZ1210">
        <v>2</v>
      </c>
      <c r="BA1210">
        <v>2</v>
      </c>
      <c r="BB1210">
        <v>3</v>
      </c>
      <c r="BC1210" t="s">
        <v>7773</v>
      </c>
      <c r="BD1210">
        <v>0</v>
      </c>
      <c r="BE1210">
        <v>1</v>
      </c>
      <c r="BF1210">
        <v>2</v>
      </c>
    </row>
    <row r="1211" spans="1:58" x14ac:dyDescent="0.5">
      <c r="A1211" t="s">
        <v>1267</v>
      </c>
      <c r="B1211" t="s">
        <v>2558</v>
      </c>
      <c r="C1211" t="s">
        <v>3773</v>
      </c>
      <c r="D1211">
        <v>11361</v>
      </c>
      <c r="E1211">
        <v>1011</v>
      </c>
      <c r="F1211">
        <v>4521</v>
      </c>
      <c r="G1211">
        <v>652</v>
      </c>
      <c r="H1211">
        <v>17614</v>
      </c>
      <c r="I1211">
        <v>1161</v>
      </c>
      <c r="J1211">
        <v>516</v>
      </c>
      <c r="K1211">
        <v>468567</v>
      </c>
      <c r="L1211">
        <v>20712</v>
      </c>
      <c r="M1211">
        <v>69465</v>
      </c>
      <c r="N1211">
        <v>631880</v>
      </c>
      <c r="O1211">
        <v>701</v>
      </c>
      <c r="P1211">
        <v>110</v>
      </c>
      <c r="Q1211">
        <v>130</v>
      </c>
      <c r="R1211">
        <v>351</v>
      </c>
      <c r="S1211">
        <v>132</v>
      </c>
      <c r="T1211">
        <v>84217</v>
      </c>
      <c r="U1211">
        <v>29586</v>
      </c>
      <c r="V1211">
        <v>14312</v>
      </c>
      <c r="W1211">
        <v>17128</v>
      </c>
      <c r="X1211">
        <v>15819</v>
      </c>
      <c r="Y1211">
        <v>70304</v>
      </c>
      <c r="Z1211">
        <v>18882</v>
      </c>
      <c r="AA1211">
        <v>10870</v>
      </c>
      <c r="AB1211">
        <v>19749</v>
      </c>
      <c r="AC1211">
        <v>27663</v>
      </c>
      <c r="AD1211">
        <v>504</v>
      </c>
      <c r="AE1211">
        <v>84758</v>
      </c>
      <c r="AF1211">
        <v>93463</v>
      </c>
      <c r="AG1211">
        <v>138837</v>
      </c>
      <c r="AH1211">
        <v>485733</v>
      </c>
      <c r="AI1211">
        <v>2894</v>
      </c>
      <c r="AJ1211">
        <v>2798</v>
      </c>
      <c r="AK1211">
        <v>2361</v>
      </c>
      <c r="AL1211">
        <v>2419</v>
      </c>
      <c r="AM1211">
        <v>3155</v>
      </c>
      <c r="AN1211">
        <v>4575</v>
      </c>
      <c r="AO1211">
        <v>902</v>
      </c>
      <c r="AP1211">
        <v>511</v>
      </c>
      <c r="AQ1211">
        <v>231</v>
      </c>
      <c r="AR1211">
        <v>77</v>
      </c>
      <c r="AS1211">
        <v>1143</v>
      </c>
      <c r="AT1211">
        <v>1368</v>
      </c>
      <c r="AU1211">
        <v>3724</v>
      </c>
      <c r="AV1211">
        <v>2498</v>
      </c>
      <c r="AW1211">
        <v>1974</v>
      </c>
      <c r="AX1211">
        <v>1595</v>
      </c>
      <c r="AY1211">
        <v>3</v>
      </c>
      <c r="AZ1211">
        <v>2</v>
      </c>
      <c r="BA1211">
        <v>2</v>
      </c>
      <c r="BB1211">
        <v>6</v>
      </c>
      <c r="BC1211" t="s">
        <v>7769</v>
      </c>
      <c r="BD1211">
        <v>0</v>
      </c>
      <c r="BE1211">
        <v>1</v>
      </c>
      <c r="BF1211">
        <v>2</v>
      </c>
    </row>
    <row r="1212" spans="1:58" x14ac:dyDescent="0.5">
      <c r="A1212" t="s">
        <v>1268</v>
      </c>
      <c r="B1212" t="s">
        <v>2558</v>
      </c>
      <c r="C1212" t="s">
        <v>3774</v>
      </c>
      <c r="D1212">
        <v>9411</v>
      </c>
      <c r="E1212">
        <v>1029</v>
      </c>
      <c r="F1212">
        <v>4874</v>
      </c>
      <c r="G1212">
        <v>783</v>
      </c>
      <c r="H1212">
        <v>28053</v>
      </c>
      <c r="I1212">
        <v>647</v>
      </c>
      <c r="J1212">
        <v>573</v>
      </c>
      <c r="K1212">
        <v>456351</v>
      </c>
      <c r="L1212">
        <v>14408</v>
      </c>
      <c r="M1212">
        <v>32280</v>
      </c>
      <c r="N1212">
        <v>720156</v>
      </c>
      <c r="O1212">
        <v>899</v>
      </c>
      <c r="P1212">
        <v>142</v>
      </c>
      <c r="Q1212">
        <v>113</v>
      </c>
      <c r="R1212">
        <v>304</v>
      </c>
      <c r="S1212">
        <v>225</v>
      </c>
      <c r="T1212">
        <v>66926</v>
      </c>
      <c r="U1212">
        <v>24202</v>
      </c>
      <c r="V1212">
        <v>14388</v>
      </c>
      <c r="W1212">
        <v>15057</v>
      </c>
      <c r="X1212">
        <v>20359</v>
      </c>
      <c r="Y1212">
        <v>106229</v>
      </c>
      <c r="Z1212">
        <v>18253</v>
      </c>
      <c r="AA1212">
        <v>16418</v>
      </c>
      <c r="AB1212">
        <v>24324</v>
      </c>
      <c r="AC1212">
        <v>25689</v>
      </c>
      <c r="AD1212">
        <v>553</v>
      </c>
      <c r="AE1212">
        <v>92988</v>
      </c>
      <c r="AF1212">
        <v>46956</v>
      </c>
      <c r="AG1212">
        <v>291952</v>
      </c>
      <c r="AH1212">
        <v>452975</v>
      </c>
      <c r="AI1212">
        <v>3207</v>
      </c>
      <c r="AJ1212">
        <v>2551</v>
      </c>
      <c r="AK1212">
        <v>1989</v>
      </c>
      <c r="AL1212">
        <v>2294</v>
      </c>
      <c r="AM1212">
        <v>3311</v>
      </c>
      <c r="AN1212">
        <v>4715</v>
      </c>
      <c r="AO1212">
        <v>1077</v>
      </c>
      <c r="AP1212">
        <v>568</v>
      </c>
      <c r="AQ1212">
        <v>237</v>
      </c>
      <c r="AR1212">
        <v>88</v>
      </c>
      <c r="AS1212">
        <v>1383</v>
      </c>
      <c r="AT1212">
        <v>1031</v>
      </c>
      <c r="AU1212">
        <v>3633</v>
      </c>
      <c r="AV1212">
        <v>2330</v>
      </c>
      <c r="AW1212">
        <v>2274</v>
      </c>
      <c r="AX1212">
        <v>920</v>
      </c>
      <c r="AY1212">
        <v>7</v>
      </c>
      <c r="AZ1212">
        <v>2</v>
      </c>
      <c r="BA1212">
        <v>2</v>
      </c>
      <c r="BB1212">
        <v>5</v>
      </c>
      <c r="BC1212" t="s">
        <v>7772</v>
      </c>
      <c r="BD1212">
        <v>0</v>
      </c>
      <c r="BE1212">
        <v>1</v>
      </c>
      <c r="BF1212">
        <v>2</v>
      </c>
    </row>
    <row r="1213" spans="1:58" x14ac:dyDescent="0.5">
      <c r="A1213" t="s">
        <v>1269</v>
      </c>
      <c r="B1213" t="s">
        <v>2558</v>
      </c>
      <c r="C1213" t="s">
        <v>3775</v>
      </c>
      <c r="D1213">
        <v>8744</v>
      </c>
      <c r="E1213">
        <v>1169</v>
      </c>
      <c r="F1213">
        <v>3870</v>
      </c>
      <c r="G1213">
        <v>492</v>
      </c>
      <c r="H1213">
        <v>21207</v>
      </c>
      <c r="I1213">
        <v>963</v>
      </c>
      <c r="J1213">
        <v>617</v>
      </c>
      <c r="K1213">
        <v>518080</v>
      </c>
      <c r="L1213">
        <v>23760</v>
      </c>
      <c r="M1213">
        <v>83475</v>
      </c>
      <c r="N1213">
        <v>594760</v>
      </c>
      <c r="O1213">
        <v>715</v>
      </c>
      <c r="P1213">
        <v>153</v>
      </c>
      <c r="Q1213">
        <v>91</v>
      </c>
      <c r="R1213">
        <v>361</v>
      </c>
      <c r="S1213">
        <v>229</v>
      </c>
      <c r="T1213">
        <v>86840</v>
      </c>
      <c r="U1213">
        <v>24963</v>
      </c>
      <c r="V1213">
        <v>14057</v>
      </c>
      <c r="W1213">
        <v>22703</v>
      </c>
      <c r="X1213">
        <v>20354</v>
      </c>
      <c r="Y1213">
        <v>99741</v>
      </c>
      <c r="Z1213">
        <v>18448</v>
      </c>
      <c r="AA1213">
        <v>14537</v>
      </c>
      <c r="AB1213">
        <v>16915</v>
      </c>
      <c r="AC1213">
        <v>26120</v>
      </c>
      <c r="AD1213">
        <v>599</v>
      </c>
      <c r="AE1213">
        <v>94854</v>
      </c>
      <c r="AF1213">
        <v>224379</v>
      </c>
      <c r="AG1213">
        <v>390221</v>
      </c>
      <c r="AH1213">
        <v>502960</v>
      </c>
      <c r="AI1213">
        <v>2204</v>
      </c>
      <c r="AJ1213">
        <v>2115</v>
      </c>
      <c r="AK1213">
        <v>2066</v>
      </c>
      <c r="AL1213">
        <v>2185</v>
      </c>
      <c r="AM1213">
        <v>2680</v>
      </c>
      <c r="AN1213">
        <v>4070</v>
      </c>
      <c r="AO1213">
        <v>755</v>
      </c>
      <c r="AP1213">
        <v>433</v>
      </c>
      <c r="AQ1213">
        <v>194</v>
      </c>
      <c r="AR1213">
        <v>70</v>
      </c>
      <c r="AS1213">
        <v>1169</v>
      </c>
      <c r="AT1213">
        <v>911</v>
      </c>
      <c r="AU1213">
        <v>3880</v>
      </c>
      <c r="AV1213">
        <v>2377</v>
      </c>
      <c r="AW1213">
        <v>2313</v>
      </c>
      <c r="AX1213">
        <v>1146</v>
      </c>
      <c r="AY1213">
        <v>8</v>
      </c>
      <c r="AZ1213">
        <v>2</v>
      </c>
      <c r="BA1213">
        <v>2</v>
      </c>
      <c r="BB1213">
        <v>7</v>
      </c>
      <c r="BC1213" t="s">
        <v>7769</v>
      </c>
      <c r="BD1213">
        <v>0</v>
      </c>
      <c r="BE1213">
        <v>1</v>
      </c>
      <c r="BF1213">
        <v>2</v>
      </c>
    </row>
    <row r="1214" spans="1:58" x14ac:dyDescent="0.5">
      <c r="A1214" t="s">
        <v>1270</v>
      </c>
      <c r="B1214" t="s">
        <v>2558</v>
      </c>
      <c r="C1214" t="s">
        <v>3776</v>
      </c>
      <c r="D1214">
        <v>10149</v>
      </c>
      <c r="E1214">
        <v>1469</v>
      </c>
      <c r="F1214">
        <v>4892</v>
      </c>
      <c r="G1214">
        <v>837</v>
      </c>
      <c r="H1214">
        <v>28053</v>
      </c>
      <c r="I1214">
        <v>1082</v>
      </c>
      <c r="J1214">
        <v>522</v>
      </c>
      <c r="K1214">
        <v>333527</v>
      </c>
      <c r="L1214">
        <v>27606</v>
      </c>
      <c r="M1214">
        <v>114502</v>
      </c>
      <c r="N1214">
        <v>755312</v>
      </c>
      <c r="O1214">
        <v>773</v>
      </c>
      <c r="P1214">
        <v>131</v>
      </c>
      <c r="Q1214">
        <v>119</v>
      </c>
      <c r="R1214">
        <v>169</v>
      </c>
      <c r="S1214">
        <v>183</v>
      </c>
      <c r="T1214">
        <v>79245</v>
      </c>
      <c r="U1214">
        <v>24228</v>
      </c>
      <c r="V1214">
        <v>16671</v>
      </c>
      <c r="W1214">
        <v>23743</v>
      </c>
      <c r="X1214">
        <v>17095</v>
      </c>
      <c r="Y1214">
        <v>83245</v>
      </c>
      <c r="Z1214">
        <v>23389</v>
      </c>
      <c r="AA1214">
        <v>12262</v>
      </c>
      <c r="AB1214">
        <v>24923</v>
      </c>
      <c r="AC1214">
        <v>32770</v>
      </c>
      <c r="AD1214">
        <v>433</v>
      </c>
      <c r="AE1214">
        <v>86776</v>
      </c>
      <c r="AF1214">
        <v>229532</v>
      </c>
      <c r="AG1214">
        <v>281620</v>
      </c>
      <c r="AH1214">
        <v>406430</v>
      </c>
      <c r="AI1214">
        <v>2721</v>
      </c>
      <c r="AJ1214">
        <v>2759</v>
      </c>
      <c r="AK1214">
        <v>1236</v>
      </c>
      <c r="AL1214">
        <v>1466</v>
      </c>
      <c r="AM1214">
        <v>2776</v>
      </c>
      <c r="AN1214">
        <v>4049</v>
      </c>
      <c r="AO1214">
        <v>906</v>
      </c>
      <c r="AP1214">
        <v>497</v>
      </c>
      <c r="AQ1214">
        <v>212</v>
      </c>
      <c r="AR1214">
        <v>72</v>
      </c>
      <c r="AS1214">
        <v>1846</v>
      </c>
      <c r="AT1214">
        <v>893</v>
      </c>
      <c r="AU1214">
        <v>3167</v>
      </c>
      <c r="AV1214">
        <v>2529</v>
      </c>
      <c r="AW1214">
        <v>1225</v>
      </c>
      <c r="AX1214">
        <v>1111</v>
      </c>
      <c r="AY1214">
        <v>6</v>
      </c>
      <c r="AZ1214">
        <v>2</v>
      </c>
      <c r="BA1214">
        <v>2</v>
      </c>
      <c r="BB1214">
        <v>3</v>
      </c>
      <c r="BC1214" t="s">
        <v>7775</v>
      </c>
      <c r="BD1214">
        <v>0</v>
      </c>
      <c r="BE1214">
        <v>1</v>
      </c>
      <c r="BF1214">
        <v>2</v>
      </c>
    </row>
    <row r="1215" spans="1:58" x14ac:dyDescent="0.5">
      <c r="A1215" t="s">
        <v>1271</v>
      </c>
      <c r="B1215" t="s">
        <v>2558</v>
      </c>
      <c r="C1215" t="s">
        <v>3777</v>
      </c>
      <c r="D1215">
        <v>9323</v>
      </c>
      <c r="E1215">
        <v>1105</v>
      </c>
      <c r="F1215">
        <v>4847</v>
      </c>
      <c r="G1215">
        <v>725</v>
      </c>
      <c r="H1215">
        <v>22815</v>
      </c>
      <c r="I1215">
        <v>1310</v>
      </c>
      <c r="J1215">
        <v>453</v>
      </c>
      <c r="K1215">
        <v>440982</v>
      </c>
      <c r="L1215">
        <v>22616</v>
      </c>
      <c r="M1215">
        <v>29587</v>
      </c>
      <c r="N1215">
        <v>648821</v>
      </c>
      <c r="O1215">
        <v>901</v>
      </c>
      <c r="P1215">
        <v>184</v>
      </c>
      <c r="Q1215">
        <v>136</v>
      </c>
      <c r="R1215">
        <v>279</v>
      </c>
      <c r="S1215">
        <v>185</v>
      </c>
      <c r="T1215">
        <v>84144</v>
      </c>
      <c r="U1215">
        <v>35326</v>
      </c>
      <c r="V1215">
        <v>17023</v>
      </c>
      <c r="W1215">
        <v>14096</v>
      </c>
      <c r="X1215">
        <v>16456</v>
      </c>
      <c r="Y1215">
        <v>42319</v>
      </c>
      <c r="Z1215">
        <v>17587</v>
      </c>
      <c r="AA1215">
        <v>11351</v>
      </c>
      <c r="AB1215">
        <v>22347</v>
      </c>
      <c r="AC1215">
        <v>25198</v>
      </c>
      <c r="AD1215">
        <v>352</v>
      </c>
      <c r="AE1215">
        <v>80781</v>
      </c>
      <c r="AF1215">
        <v>207553</v>
      </c>
      <c r="AG1215">
        <v>378595</v>
      </c>
      <c r="AH1215">
        <v>552340</v>
      </c>
      <c r="AI1215">
        <v>2920</v>
      </c>
      <c r="AJ1215">
        <v>1224</v>
      </c>
      <c r="AK1215">
        <v>1902</v>
      </c>
      <c r="AL1215">
        <v>1832</v>
      </c>
      <c r="AM1215">
        <v>1639</v>
      </c>
      <c r="AN1215">
        <v>4944</v>
      </c>
      <c r="AO1215">
        <v>815</v>
      </c>
      <c r="AP1215">
        <v>390</v>
      </c>
      <c r="AQ1215">
        <v>233</v>
      </c>
      <c r="AR1215">
        <v>83</v>
      </c>
      <c r="AS1215">
        <v>804</v>
      </c>
      <c r="AT1215">
        <v>1487</v>
      </c>
      <c r="AU1215">
        <v>3944</v>
      </c>
      <c r="AV1215">
        <v>2324</v>
      </c>
      <c r="AW1215">
        <v>1736</v>
      </c>
      <c r="AX1215">
        <v>881</v>
      </c>
      <c r="AY1215">
        <v>5</v>
      </c>
      <c r="AZ1215">
        <v>2</v>
      </c>
      <c r="BA1215">
        <v>2</v>
      </c>
      <c r="BB1215">
        <v>2</v>
      </c>
      <c r="BC1215" t="s">
        <v>7768</v>
      </c>
      <c r="BD1215">
        <v>0</v>
      </c>
      <c r="BE1215">
        <v>1</v>
      </c>
      <c r="BF1215">
        <v>2</v>
      </c>
    </row>
    <row r="1216" spans="1:58" x14ac:dyDescent="0.5">
      <c r="A1216" t="s">
        <v>1272</v>
      </c>
      <c r="B1216" t="s">
        <v>2558</v>
      </c>
      <c r="C1216" t="s">
        <v>3778</v>
      </c>
      <c r="D1216">
        <v>9775</v>
      </c>
      <c r="E1216">
        <v>945</v>
      </c>
      <c r="F1216">
        <v>5375</v>
      </c>
      <c r="G1216">
        <v>729</v>
      </c>
      <c r="H1216">
        <v>23577</v>
      </c>
      <c r="I1216">
        <v>829</v>
      </c>
      <c r="J1216">
        <v>456</v>
      </c>
      <c r="K1216">
        <v>369277</v>
      </c>
      <c r="L1216">
        <v>26095</v>
      </c>
      <c r="M1216">
        <v>65413</v>
      </c>
      <c r="N1216">
        <v>590460</v>
      </c>
      <c r="O1216">
        <v>927</v>
      </c>
      <c r="P1216">
        <v>129</v>
      </c>
      <c r="Q1216">
        <v>125</v>
      </c>
      <c r="R1216">
        <v>383</v>
      </c>
      <c r="S1216">
        <v>243</v>
      </c>
      <c r="T1216">
        <v>74554</v>
      </c>
      <c r="U1216">
        <v>28195</v>
      </c>
      <c r="V1216">
        <v>9314</v>
      </c>
      <c r="W1216">
        <v>16348</v>
      </c>
      <c r="X1216">
        <v>16380</v>
      </c>
      <c r="Y1216">
        <v>80849</v>
      </c>
      <c r="Z1216">
        <v>25200</v>
      </c>
      <c r="AA1216">
        <v>12373</v>
      </c>
      <c r="AB1216">
        <v>26975</v>
      </c>
      <c r="AC1216">
        <v>24509</v>
      </c>
      <c r="AD1216">
        <v>442</v>
      </c>
      <c r="AE1216">
        <v>91622</v>
      </c>
      <c r="AF1216">
        <v>184215</v>
      </c>
      <c r="AG1216">
        <v>162078</v>
      </c>
      <c r="AH1216">
        <v>775920</v>
      </c>
      <c r="AI1216">
        <v>2215</v>
      </c>
      <c r="AJ1216">
        <v>1371</v>
      </c>
      <c r="AK1216">
        <v>1943</v>
      </c>
      <c r="AL1216">
        <v>2583</v>
      </c>
      <c r="AM1216">
        <v>3793</v>
      </c>
      <c r="AN1216">
        <v>4602</v>
      </c>
      <c r="AO1216">
        <v>781</v>
      </c>
      <c r="AP1216">
        <v>458</v>
      </c>
      <c r="AQ1216">
        <v>230</v>
      </c>
      <c r="AR1216">
        <v>83</v>
      </c>
      <c r="AS1216">
        <v>1939</v>
      </c>
      <c r="AT1216">
        <v>1120</v>
      </c>
      <c r="AU1216">
        <v>3119</v>
      </c>
      <c r="AV1216">
        <v>2154</v>
      </c>
      <c r="AW1216">
        <v>2248</v>
      </c>
      <c r="AX1216">
        <v>1104</v>
      </c>
      <c r="AY1216">
        <v>6</v>
      </c>
      <c r="AZ1216">
        <v>2</v>
      </c>
      <c r="BA1216">
        <v>2</v>
      </c>
      <c r="BB1216">
        <v>4</v>
      </c>
      <c r="BC1216" t="s">
        <v>7771</v>
      </c>
      <c r="BD1216">
        <v>0</v>
      </c>
      <c r="BE1216">
        <v>1</v>
      </c>
      <c r="BF1216">
        <v>2</v>
      </c>
    </row>
    <row r="1217" spans="1:58" x14ac:dyDescent="0.5">
      <c r="A1217" t="s">
        <v>1273</v>
      </c>
      <c r="B1217" t="s">
        <v>2558</v>
      </c>
      <c r="C1217" t="s">
        <v>3779</v>
      </c>
      <c r="D1217">
        <v>10516</v>
      </c>
      <c r="E1217">
        <v>1313</v>
      </c>
      <c r="F1217">
        <v>5842</v>
      </c>
      <c r="G1217">
        <v>754</v>
      </c>
      <c r="H1217">
        <v>28402</v>
      </c>
      <c r="I1217">
        <v>1348</v>
      </c>
      <c r="J1217">
        <v>502</v>
      </c>
      <c r="K1217">
        <v>526095</v>
      </c>
      <c r="L1217">
        <v>13208</v>
      </c>
      <c r="M1217">
        <v>62803</v>
      </c>
      <c r="N1217">
        <v>687369</v>
      </c>
      <c r="O1217">
        <v>597</v>
      </c>
      <c r="P1217">
        <v>145</v>
      </c>
      <c r="Q1217">
        <v>125</v>
      </c>
      <c r="R1217">
        <v>274</v>
      </c>
      <c r="S1217">
        <v>215</v>
      </c>
      <c r="T1217">
        <v>80380</v>
      </c>
      <c r="U1217">
        <v>24140</v>
      </c>
      <c r="V1217">
        <v>16387</v>
      </c>
      <c r="W1217">
        <v>20237</v>
      </c>
      <c r="X1217">
        <v>20951</v>
      </c>
      <c r="Y1217">
        <v>76951</v>
      </c>
      <c r="Z1217">
        <v>18751</v>
      </c>
      <c r="AA1217">
        <v>12886</v>
      </c>
      <c r="AB1217">
        <v>18902</v>
      </c>
      <c r="AC1217">
        <v>16955</v>
      </c>
      <c r="AD1217">
        <v>619</v>
      </c>
      <c r="AE1217">
        <v>82195</v>
      </c>
      <c r="AF1217">
        <v>145075</v>
      </c>
      <c r="AG1217">
        <v>408731</v>
      </c>
      <c r="AH1217">
        <v>570772</v>
      </c>
      <c r="AI1217">
        <v>2734</v>
      </c>
      <c r="AJ1217">
        <v>1284</v>
      </c>
      <c r="AK1217">
        <v>2119</v>
      </c>
      <c r="AL1217">
        <v>2319</v>
      </c>
      <c r="AM1217">
        <v>2268</v>
      </c>
      <c r="AN1217">
        <v>4114</v>
      </c>
      <c r="AO1217">
        <v>683</v>
      </c>
      <c r="AP1217">
        <v>454</v>
      </c>
      <c r="AQ1217">
        <v>224</v>
      </c>
      <c r="AR1217">
        <v>83</v>
      </c>
      <c r="AS1217">
        <v>1340</v>
      </c>
      <c r="AT1217">
        <v>1135</v>
      </c>
      <c r="AU1217">
        <v>2863</v>
      </c>
      <c r="AV1217">
        <v>2523</v>
      </c>
      <c r="AW1217">
        <v>2299</v>
      </c>
      <c r="AX1217">
        <v>1075</v>
      </c>
      <c r="AY1217">
        <v>5</v>
      </c>
      <c r="AZ1217">
        <v>2</v>
      </c>
      <c r="BA1217">
        <v>2</v>
      </c>
      <c r="BB1217">
        <v>4</v>
      </c>
      <c r="BC1217" t="s">
        <v>7770</v>
      </c>
      <c r="BD1217">
        <v>0</v>
      </c>
      <c r="BE1217">
        <v>1</v>
      </c>
      <c r="BF1217">
        <v>2</v>
      </c>
    </row>
    <row r="1218" spans="1:58" x14ac:dyDescent="0.5">
      <c r="A1218" t="s">
        <v>1274</v>
      </c>
      <c r="B1218" t="s">
        <v>2558</v>
      </c>
      <c r="C1218" t="s">
        <v>3780</v>
      </c>
      <c r="D1218">
        <v>10739</v>
      </c>
      <c r="E1218">
        <v>1300</v>
      </c>
      <c r="F1218">
        <v>5906</v>
      </c>
      <c r="G1218">
        <v>755</v>
      </c>
      <c r="H1218">
        <v>23597</v>
      </c>
      <c r="I1218">
        <v>1114</v>
      </c>
      <c r="J1218">
        <v>593</v>
      </c>
      <c r="K1218">
        <v>400627</v>
      </c>
      <c r="L1218">
        <v>23800</v>
      </c>
      <c r="M1218">
        <v>47853</v>
      </c>
      <c r="N1218">
        <v>743195</v>
      </c>
      <c r="O1218">
        <v>816</v>
      </c>
      <c r="P1218">
        <v>160</v>
      </c>
      <c r="Q1218">
        <v>105</v>
      </c>
      <c r="R1218">
        <v>250</v>
      </c>
      <c r="S1218">
        <v>212</v>
      </c>
      <c r="T1218">
        <v>74636</v>
      </c>
      <c r="U1218">
        <v>28296</v>
      </c>
      <c r="V1218">
        <v>13869</v>
      </c>
      <c r="W1218">
        <v>17285</v>
      </c>
      <c r="X1218">
        <v>16651</v>
      </c>
      <c r="Y1218">
        <v>94756</v>
      </c>
      <c r="Z1218">
        <v>15487</v>
      </c>
      <c r="AA1218">
        <v>13924</v>
      </c>
      <c r="AB1218">
        <v>25026</v>
      </c>
      <c r="AC1218">
        <v>18909</v>
      </c>
      <c r="AD1218">
        <v>426</v>
      </c>
      <c r="AE1218">
        <v>87135</v>
      </c>
      <c r="AF1218">
        <v>108975</v>
      </c>
      <c r="AG1218">
        <v>301799</v>
      </c>
      <c r="AH1218">
        <v>518750</v>
      </c>
      <c r="AI1218">
        <v>2260</v>
      </c>
      <c r="AJ1218">
        <v>2200</v>
      </c>
      <c r="AK1218">
        <v>1915</v>
      </c>
      <c r="AL1218">
        <v>1879</v>
      </c>
      <c r="AM1218">
        <v>2906</v>
      </c>
      <c r="AN1218">
        <v>4399</v>
      </c>
      <c r="AO1218">
        <v>694</v>
      </c>
      <c r="AP1218">
        <v>414</v>
      </c>
      <c r="AQ1218">
        <v>192</v>
      </c>
      <c r="AR1218">
        <v>72</v>
      </c>
      <c r="AS1218">
        <v>1517</v>
      </c>
      <c r="AT1218">
        <v>1015</v>
      </c>
      <c r="AU1218">
        <v>3686</v>
      </c>
      <c r="AV1218">
        <v>2025</v>
      </c>
      <c r="AW1218">
        <v>1738</v>
      </c>
      <c r="AX1218">
        <v>1298</v>
      </c>
      <c r="AY1218">
        <v>9</v>
      </c>
      <c r="AZ1218">
        <v>2</v>
      </c>
      <c r="BA1218">
        <v>2</v>
      </c>
      <c r="BB1218">
        <v>5</v>
      </c>
      <c r="BC1218" t="s">
        <v>7768</v>
      </c>
      <c r="BD1218">
        <v>1</v>
      </c>
      <c r="BE1218">
        <v>1</v>
      </c>
      <c r="BF1218">
        <v>2</v>
      </c>
    </row>
    <row r="1219" spans="1:58" x14ac:dyDescent="0.5">
      <c r="A1219" t="s">
        <v>1275</v>
      </c>
      <c r="B1219" t="s">
        <v>2558</v>
      </c>
      <c r="C1219" t="s">
        <v>3781</v>
      </c>
      <c r="D1219">
        <v>8698</v>
      </c>
      <c r="E1219">
        <v>1490</v>
      </c>
      <c r="F1219">
        <v>6403</v>
      </c>
      <c r="G1219">
        <v>786</v>
      </c>
      <c r="H1219">
        <v>22554</v>
      </c>
      <c r="I1219">
        <v>1086</v>
      </c>
      <c r="J1219">
        <v>564</v>
      </c>
      <c r="K1219">
        <v>380007</v>
      </c>
      <c r="L1219">
        <v>18813</v>
      </c>
      <c r="M1219">
        <v>92196</v>
      </c>
      <c r="N1219">
        <v>697592</v>
      </c>
      <c r="O1219">
        <v>773</v>
      </c>
      <c r="P1219">
        <v>171</v>
      </c>
      <c r="Q1219">
        <v>108</v>
      </c>
      <c r="R1219">
        <v>303</v>
      </c>
      <c r="S1219">
        <v>190</v>
      </c>
      <c r="T1219">
        <v>86885</v>
      </c>
      <c r="U1219">
        <v>26238</v>
      </c>
      <c r="V1219">
        <v>15567</v>
      </c>
      <c r="W1219">
        <v>16795</v>
      </c>
      <c r="X1219">
        <v>17131</v>
      </c>
      <c r="Y1219">
        <v>69611</v>
      </c>
      <c r="Z1219">
        <v>24844</v>
      </c>
      <c r="AA1219">
        <v>14138</v>
      </c>
      <c r="AB1219">
        <v>19186</v>
      </c>
      <c r="AC1219">
        <v>17388</v>
      </c>
      <c r="AD1219">
        <v>388</v>
      </c>
      <c r="AE1219">
        <v>98411</v>
      </c>
      <c r="AF1219">
        <v>63554</v>
      </c>
      <c r="AG1219">
        <v>301866</v>
      </c>
      <c r="AH1219">
        <v>572823</v>
      </c>
      <c r="AI1219">
        <v>2184</v>
      </c>
      <c r="AJ1219">
        <v>1890</v>
      </c>
      <c r="AK1219">
        <v>1446</v>
      </c>
      <c r="AL1219">
        <v>1706</v>
      </c>
      <c r="AM1219">
        <v>2901</v>
      </c>
      <c r="AN1219">
        <v>4524</v>
      </c>
      <c r="AO1219">
        <v>673</v>
      </c>
      <c r="AP1219">
        <v>337</v>
      </c>
      <c r="AQ1219">
        <v>235</v>
      </c>
      <c r="AR1219">
        <v>72</v>
      </c>
      <c r="AS1219">
        <v>1352</v>
      </c>
      <c r="AT1219">
        <v>949</v>
      </c>
      <c r="AU1219">
        <v>3867</v>
      </c>
      <c r="AV1219">
        <v>2761</v>
      </c>
      <c r="AW1219">
        <v>1101</v>
      </c>
      <c r="AX1219">
        <v>876</v>
      </c>
      <c r="AY1219">
        <v>5</v>
      </c>
      <c r="AZ1219">
        <v>2</v>
      </c>
      <c r="BA1219">
        <v>2</v>
      </c>
      <c r="BB1219">
        <v>4</v>
      </c>
      <c r="BC1219" t="s">
        <v>7775</v>
      </c>
      <c r="BD1219">
        <v>0</v>
      </c>
      <c r="BE1219">
        <v>0</v>
      </c>
      <c r="BF1219">
        <v>2</v>
      </c>
    </row>
    <row r="1220" spans="1:58" x14ac:dyDescent="0.5">
      <c r="A1220" t="s">
        <v>1276</v>
      </c>
      <c r="B1220" t="s">
        <v>2558</v>
      </c>
      <c r="C1220" t="s">
        <v>3782</v>
      </c>
      <c r="D1220">
        <v>12125</v>
      </c>
      <c r="E1220">
        <v>1217</v>
      </c>
      <c r="F1220">
        <v>4426</v>
      </c>
      <c r="G1220">
        <v>1049</v>
      </c>
      <c r="H1220">
        <v>22730</v>
      </c>
      <c r="I1220">
        <v>1439</v>
      </c>
      <c r="J1220">
        <v>540</v>
      </c>
      <c r="K1220">
        <v>431505</v>
      </c>
      <c r="L1220">
        <v>25659</v>
      </c>
      <c r="M1220">
        <v>84969</v>
      </c>
      <c r="N1220">
        <v>622213</v>
      </c>
      <c r="O1220">
        <v>496</v>
      </c>
      <c r="P1220">
        <v>134</v>
      </c>
      <c r="Q1220">
        <v>141</v>
      </c>
      <c r="R1220">
        <v>256</v>
      </c>
      <c r="S1220">
        <v>229</v>
      </c>
      <c r="T1220">
        <v>86775</v>
      </c>
      <c r="U1220">
        <v>27920</v>
      </c>
      <c r="V1220">
        <v>12950</v>
      </c>
      <c r="W1220">
        <v>17601</v>
      </c>
      <c r="X1220">
        <v>16416</v>
      </c>
      <c r="Y1220">
        <v>96095</v>
      </c>
      <c r="Z1220">
        <v>16447</v>
      </c>
      <c r="AA1220">
        <v>17135</v>
      </c>
      <c r="AB1220">
        <v>19129</v>
      </c>
      <c r="AC1220">
        <v>27230</v>
      </c>
      <c r="AD1220">
        <v>624</v>
      </c>
      <c r="AE1220">
        <v>99256</v>
      </c>
      <c r="AF1220">
        <v>265850</v>
      </c>
      <c r="AG1220">
        <v>189796</v>
      </c>
      <c r="AH1220">
        <v>499203</v>
      </c>
      <c r="AI1220">
        <v>2801</v>
      </c>
      <c r="AJ1220">
        <v>1811</v>
      </c>
      <c r="AK1220">
        <v>838</v>
      </c>
      <c r="AL1220">
        <v>2249</v>
      </c>
      <c r="AM1220">
        <v>2822</v>
      </c>
      <c r="AN1220">
        <v>4914</v>
      </c>
      <c r="AO1220">
        <v>808</v>
      </c>
      <c r="AP1220">
        <v>429</v>
      </c>
      <c r="AQ1220">
        <v>247</v>
      </c>
      <c r="AR1220">
        <v>67</v>
      </c>
      <c r="AS1220">
        <v>1545</v>
      </c>
      <c r="AT1220">
        <v>1144</v>
      </c>
      <c r="AU1220">
        <v>2841</v>
      </c>
      <c r="AV1220">
        <v>2271</v>
      </c>
      <c r="AW1220">
        <v>2288</v>
      </c>
      <c r="AX1220">
        <v>418</v>
      </c>
      <c r="AY1220">
        <v>4</v>
      </c>
      <c r="AZ1220">
        <v>2</v>
      </c>
      <c r="BA1220">
        <v>2</v>
      </c>
      <c r="BB1220">
        <v>5</v>
      </c>
      <c r="BC1220" t="s">
        <v>7768</v>
      </c>
      <c r="BD1220">
        <v>0</v>
      </c>
      <c r="BE1220">
        <v>1</v>
      </c>
      <c r="BF1220">
        <v>2</v>
      </c>
    </row>
    <row r="1221" spans="1:58" x14ac:dyDescent="0.5">
      <c r="A1221" t="s">
        <v>1277</v>
      </c>
      <c r="B1221" t="s">
        <v>2558</v>
      </c>
      <c r="C1221" t="s">
        <v>3783</v>
      </c>
      <c r="D1221">
        <v>8135</v>
      </c>
      <c r="E1221">
        <v>1118</v>
      </c>
      <c r="F1221">
        <v>5397</v>
      </c>
      <c r="G1221">
        <v>829</v>
      </c>
      <c r="H1221">
        <v>26576</v>
      </c>
      <c r="I1221">
        <v>1095</v>
      </c>
      <c r="J1221">
        <v>699</v>
      </c>
      <c r="K1221">
        <v>451978</v>
      </c>
      <c r="L1221">
        <v>15804</v>
      </c>
      <c r="M1221">
        <v>121920</v>
      </c>
      <c r="N1221">
        <v>667377</v>
      </c>
      <c r="O1221">
        <v>915</v>
      </c>
      <c r="P1221">
        <v>178</v>
      </c>
      <c r="Q1221">
        <v>111</v>
      </c>
      <c r="R1221">
        <v>232</v>
      </c>
      <c r="S1221">
        <v>277</v>
      </c>
      <c r="T1221">
        <v>75803</v>
      </c>
      <c r="U1221">
        <v>29124</v>
      </c>
      <c r="V1221">
        <v>14785</v>
      </c>
      <c r="W1221">
        <v>17582</v>
      </c>
      <c r="X1221">
        <v>19558</v>
      </c>
      <c r="Y1221">
        <v>53678</v>
      </c>
      <c r="Z1221">
        <v>24270</v>
      </c>
      <c r="AA1221">
        <v>17024</v>
      </c>
      <c r="AB1221">
        <v>17546</v>
      </c>
      <c r="AC1221">
        <v>23167</v>
      </c>
      <c r="AD1221">
        <v>475</v>
      </c>
      <c r="AE1221">
        <v>82818</v>
      </c>
      <c r="AF1221">
        <v>255494</v>
      </c>
      <c r="AG1221">
        <v>304973</v>
      </c>
      <c r="AH1221">
        <v>680271</v>
      </c>
      <c r="AI1221">
        <v>3501</v>
      </c>
      <c r="AJ1221">
        <v>2385</v>
      </c>
      <c r="AK1221">
        <v>2758</v>
      </c>
      <c r="AL1221">
        <v>2794</v>
      </c>
      <c r="AM1221">
        <v>1676</v>
      </c>
      <c r="AN1221">
        <v>4924</v>
      </c>
      <c r="AO1221">
        <v>712</v>
      </c>
      <c r="AP1221">
        <v>390</v>
      </c>
      <c r="AQ1221">
        <v>137</v>
      </c>
      <c r="AR1221">
        <v>75</v>
      </c>
      <c r="AS1221">
        <v>879</v>
      </c>
      <c r="AT1221">
        <v>977</v>
      </c>
      <c r="AU1221">
        <v>3290</v>
      </c>
      <c r="AV1221">
        <v>1996</v>
      </c>
      <c r="AW1221">
        <v>1736</v>
      </c>
      <c r="AX1221">
        <v>1140</v>
      </c>
      <c r="AY1221">
        <v>2</v>
      </c>
      <c r="AZ1221">
        <v>2</v>
      </c>
      <c r="BA1221">
        <v>2</v>
      </c>
      <c r="BB1221">
        <v>4</v>
      </c>
      <c r="BC1221" t="s">
        <v>7781</v>
      </c>
      <c r="BD1221">
        <v>0</v>
      </c>
      <c r="BE1221">
        <v>1</v>
      </c>
      <c r="BF1221">
        <v>2</v>
      </c>
    </row>
    <row r="1222" spans="1:58" x14ac:dyDescent="0.5">
      <c r="A1222" t="s">
        <v>1278</v>
      </c>
      <c r="B1222" t="s">
        <v>2558</v>
      </c>
      <c r="C1222" t="s">
        <v>3784</v>
      </c>
      <c r="D1222">
        <v>11863</v>
      </c>
      <c r="E1222">
        <v>1119</v>
      </c>
      <c r="F1222">
        <v>4367</v>
      </c>
      <c r="G1222">
        <v>804</v>
      </c>
      <c r="H1222">
        <v>24972</v>
      </c>
      <c r="I1222">
        <v>934</v>
      </c>
      <c r="J1222">
        <v>562</v>
      </c>
      <c r="K1222">
        <v>389744</v>
      </c>
      <c r="L1222">
        <v>25732</v>
      </c>
      <c r="M1222">
        <v>118293</v>
      </c>
      <c r="N1222">
        <v>593320</v>
      </c>
      <c r="O1222">
        <v>1081</v>
      </c>
      <c r="P1222">
        <v>151</v>
      </c>
      <c r="Q1222">
        <v>97</v>
      </c>
      <c r="R1222">
        <v>327</v>
      </c>
      <c r="S1222">
        <v>226</v>
      </c>
      <c r="T1222">
        <v>83734</v>
      </c>
      <c r="U1222">
        <v>25321</v>
      </c>
      <c r="V1222">
        <v>15180</v>
      </c>
      <c r="W1222">
        <v>17555</v>
      </c>
      <c r="X1222">
        <v>24863</v>
      </c>
      <c r="Y1222">
        <v>76352</v>
      </c>
      <c r="Z1222">
        <v>23702</v>
      </c>
      <c r="AA1222">
        <v>15982</v>
      </c>
      <c r="AB1222">
        <v>23305</v>
      </c>
      <c r="AC1222">
        <v>29936</v>
      </c>
      <c r="AD1222">
        <v>615</v>
      </c>
      <c r="AE1222">
        <v>71333</v>
      </c>
      <c r="AF1222">
        <v>71075</v>
      </c>
      <c r="AG1222">
        <v>243527</v>
      </c>
      <c r="AH1222">
        <v>635415</v>
      </c>
      <c r="AI1222">
        <v>2354</v>
      </c>
      <c r="AJ1222">
        <v>1679</v>
      </c>
      <c r="AK1222">
        <v>2231</v>
      </c>
      <c r="AL1222">
        <v>1914</v>
      </c>
      <c r="AM1222">
        <v>2681</v>
      </c>
      <c r="AN1222">
        <v>4467</v>
      </c>
      <c r="AO1222">
        <v>963</v>
      </c>
      <c r="AP1222">
        <v>466</v>
      </c>
      <c r="AQ1222">
        <v>239</v>
      </c>
      <c r="AR1222">
        <v>75</v>
      </c>
      <c r="AS1222">
        <v>1096</v>
      </c>
      <c r="AT1222">
        <v>688</v>
      </c>
      <c r="AU1222">
        <v>4465</v>
      </c>
      <c r="AV1222">
        <v>2418</v>
      </c>
      <c r="AW1222">
        <v>1821</v>
      </c>
      <c r="AX1222">
        <v>523</v>
      </c>
      <c r="AY1222">
        <v>5</v>
      </c>
      <c r="AZ1222">
        <v>2</v>
      </c>
      <c r="BA1222">
        <v>2</v>
      </c>
      <c r="BB1222">
        <v>7</v>
      </c>
      <c r="BC1222" t="s">
        <v>7772</v>
      </c>
      <c r="BD1222">
        <v>0</v>
      </c>
      <c r="BE1222">
        <v>0</v>
      </c>
      <c r="BF1222">
        <v>2</v>
      </c>
    </row>
    <row r="1223" spans="1:58" x14ac:dyDescent="0.5">
      <c r="A1223" t="s">
        <v>1279</v>
      </c>
      <c r="B1223" t="s">
        <v>2558</v>
      </c>
      <c r="C1223" t="s">
        <v>3785</v>
      </c>
      <c r="D1223">
        <v>9531</v>
      </c>
      <c r="E1223">
        <v>897</v>
      </c>
      <c r="F1223">
        <v>5605</v>
      </c>
      <c r="G1223">
        <v>710</v>
      </c>
      <c r="H1223">
        <v>28968</v>
      </c>
      <c r="I1223">
        <v>1116</v>
      </c>
      <c r="J1223">
        <v>448</v>
      </c>
      <c r="K1223">
        <v>497480</v>
      </c>
      <c r="L1223">
        <v>27447</v>
      </c>
      <c r="M1223">
        <v>31790</v>
      </c>
      <c r="N1223">
        <v>664447</v>
      </c>
      <c r="O1223">
        <v>643</v>
      </c>
      <c r="P1223">
        <v>114</v>
      </c>
      <c r="Q1223">
        <v>119</v>
      </c>
      <c r="R1223">
        <v>287</v>
      </c>
      <c r="S1223">
        <v>260</v>
      </c>
      <c r="T1223">
        <v>97888</v>
      </c>
      <c r="U1223">
        <v>24193</v>
      </c>
      <c r="V1223">
        <v>16746</v>
      </c>
      <c r="W1223">
        <v>20894</v>
      </c>
      <c r="X1223">
        <v>18255</v>
      </c>
      <c r="Y1223">
        <v>90225</v>
      </c>
      <c r="Z1223">
        <v>19391</v>
      </c>
      <c r="AA1223">
        <v>16595</v>
      </c>
      <c r="AB1223">
        <v>17165</v>
      </c>
      <c r="AC1223">
        <v>19125</v>
      </c>
      <c r="AD1223">
        <v>363</v>
      </c>
      <c r="AE1223">
        <v>78250</v>
      </c>
      <c r="AF1223">
        <v>232062</v>
      </c>
      <c r="AG1223">
        <v>442052</v>
      </c>
      <c r="AH1223">
        <v>539229</v>
      </c>
      <c r="AI1223">
        <v>3925</v>
      </c>
      <c r="AJ1223">
        <v>2288</v>
      </c>
      <c r="AK1223">
        <v>1291</v>
      </c>
      <c r="AL1223">
        <v>2205</v>
      </c>
      <c r="AM1223">
        <v>2724</v>
      </c>
      <c r="AN1223">
        <v>4735</v>
      </c>
      <c r="AO1223">
        <v>850</v>
      </c>
      <c r="AP1223">
        <v>391</v>
      </c>
      <c r="AQ1223">
        <v>216</v>
      </c>
      <c r="AR1223">
        <v>71</v>
      </c>
      <c r="AS1223">
        <v>1313</v>
      </c>
      <c r="AT1223">
        <v>1137</v>
      </c>
      <c r="AU1223">
        <v>2598</v>
      </c>
      <c r="AV1223">
        <v>3526</v>
      </c>
      <c r="AW1223">
        <v>1256</v>
      </c>
      <c r="AX1223">
        <v>1082</v>
      </c>
      <c r="AY1223">
        <v>7</v>
      </c>
      <c r="AZ1223">
        <v>2</v>
      </c>
      <c r="BA1223">
        <v>2</v>
      </c>
      <c r="BB1223">
        <v>5</v>
      </c>
      <c r="BC1223" t="s">
        <v>7773</v>
      </c>
      <c r="BD1223">
        <v>0</v>
      </c>
      <c r="BE1223">
        <v>1</v>
      </c>
      <c r="BF1223">
        <v>2</v>
      </c>
    </row>
    <row r="1224" spans="1:58" x14ac:dyDescent="0.5">
      <c r="A1224" t="s">
        <v>1280</v>
      </c>
      <c r="B1224" t="s">
        <v>2558</v>
      </c>
      <c r="C1224" t="s">
        <v>3786</v>
      </c>
      <c r="D1224">
        <v>12765</v>
      </c>
      <c r="E1224">
        <v>1128</v>
      </c>
      <c r="F1224">
        <v>3538</v>
      </c>
      <c r="G1224">
        <v>707</v>
      </c>
      <c r="H1224">
        <v>26995</v>
      </c>
      <c r="I1224">
        <v>1214</v>
      </c>
      <c r="J1224">
        <v>555</v>
      </c>
      <c r="K1224">
        <v>379730</v>
      </c>
      <c r="L1224">
        <v>16839</v>
      </c>
      <c r="M1224">
        <v>86299</v>
      </c>
      <c r="N1224">
        <v>760041</v>
      </c>
      <c r="O1224">
        <v>645</v>
      </c>
      <c r="P1224">
        <v>97</v>
      </c>
      <c r="Q1224">
        <v>105</v>
      </c>
      <c r="R1224">
        <v>295</v>
      </c>
      <c r="S1224">
        <v>219</v>
      </c>
      <c r="T1224">
        <v>75630</v>
      </c>
      <c r="U1224">
        <v>21994</v>
      </c>
      <c r="V1224">
        <v>14070</v>
      </c>
      <c r="W1224">
        <v>14292</v>
      </c>
      <c r="X1224">
        <v>15240</v>
      </c>
      <c r="Y1224">
        <v>72385</v>
      </c>
      <c r="Z1224">
        <v>19177</v>
      </c>
      <c r="AA1224">
        <v>14957</v>
      </c>
      <c r="AB1224">
        <v>24001</v>
      </c>
      <c r="AC1224">
        <v>22393</v>
      </c>
      <c r="AD1224">
        <v>543</v>
      </c>
      <c r="AE1224">
        <v>97106</v>
      </c>
      <c r="AF1224">
        <v>108104</v>
      </c>
      <c r="AG1224">
        <v>175538</v>
      </c>
      <c r="AH1224">
        <v>589390</v>
      </c>
      <c r="AI1224">
        <v>2774</v>
      </c>
      <c r="AJ1224">
        <v>2950</v>
      </c>
      <c r="AK1224">
        <v>1886</v>
      </c>
      <c r="AL1224">
        <v>2782</v>
      </c>
      <c r="AM1224">
        <v>3843</v>
      </c>
      <c r="AN1224">
        <v>4923</v>
      </c>
      <c r="AO1224">
        <v>1007</v>
      </c>
      <c r="AP1224">
        <v>364</v>
      </c>
      <c r="AQ1224">
        <v>260</v>
      </c>
      <c r="AR1224">
        <v>80</v>
      </c>
      <c r="AS1224">
        <v>1740</v>
      </c>
      <c r="AT1224">
        <v>1119</v>
      </c>
      <c r="AU1224">
        <v>3579</v>
      </c>
      <c r="AV1224">
        <v>2081</v>
      </c>
      <c r="AW1224">
        <v>2085</v>
      </c>
      <c r="AX1224">
        <v>1006</v>
      </c>
      <c r="AY1224">
        <v>6</v>
      </c>
      <c r="AZ1224">
        <v>2</v>
      </c>
      <c r="BA1224">
        <v>2</v>
      </c>
      <c r="BB1224">
        <v>7</v>
      </c>
      <c r="BC1224" t="s">
        <v>7782</v>
      </c>
      <c r="BD1224">
        <v>0</v>
      </c>
      <c r="BE1224">
        <v>1</v>
      </c>
      <c r="BF1224">
        <v>2</v>
      </c>
    </row>
    <row r="1225" spans="1:58" x14ac:dyDescent="0.5">
      <c r="A1225" t="s">
        <v>1281</v>
      </c>
      <c r="B1225" t="s">
        <v>2558</v>
      </c>
      <c r="C1225" t="s">
        <v>3787</v>
      </c>
      <c r="D1225">
        <v>11476</v>
      </c>
      <c r="E1225">
        <v>1407</v>
      </c>
      <c r="F1225">
        <v>6939</v>
      </c>
      <c r="G1225">
        <v>837</v>
      </c>
      <c r="H1225">
        <v>23614</v>
      </c>
      <c r="I1225">
        <v>894</v>
      </c>
      <c r="J1225">
        <v>589</v>
      </c>
      <c r="K1225">
        <v>411083</v>
      </c>
      <c r="L1225">
        <v>8673</v>
      </c>
      <c r="M1225">
        <v>65134</v>
      </c>
      <c r="N1225">
        <v>659050</v>
      </c>
      <c r="O1225">
        <v>642</v>
      </c>
      <c r="P1225">
        <v>174</v>
      </c>
      <c r="Q1225">
        <v>114</v>
      </c>
      <c r="R1225">
        <v>325</v>
      </c>
      <c r="S1225">
        <v>152</v>
      </c>
      <c r="T1225">
        <v>62240</v>
      </c>
      <c r="U1225">
        <v>28828</v>
      </c>
      <c r="V1225">
        <v>19918</v>
      </c>
      <c r="W1225">
        <v>19350</v>
      </c>
      <c r="X1225">
        <v>17656</v>
      </c>
      <c r="Y1225">
        <v>82744</v>
      </c>
      <c r="Z1225">
        <v>27618</v>
      </c>
      <c r="AA1225">
        <v>13336</v>
      </c>
      <c r="AB1225">
        <v>19346</v>
      </c>
      <c r="AC1225">
        <v>24247</v>
      </c>
      <c r="AD1225">
        <v>507</v>
      </c>
      <c r="AE1225">
        <v>88993</v>
      </c>
      <c r="AF1225">
        <v>134788</v>
      </c>
      <c r="AG1225">
        <v>269712</v>
      </c>
      <c r="AH1225">
        <v>434321</v>
      </c>
      <c r="AI1225">
        <v>2187</v>
      </c>
      <c r="AJ1225">
        <v>1498</v>
      </c>
      <c r="AK1225">
        <v>2498</v>
      </c>
      <c r="AL1225">
        <v>3027</v>
      </c>
      <c r="AM1225">
        <v>2807</v>
      </c>
      <c r="AN1225">
        <v>3781</v>
      </c>
      <c r="AO1225">
        <v>821</v>
      </c>
      <c r="AP1225">
        <v>487</v>
      </c>
      <c r="AQ1225">
        <v>287</v>
      </c>
      <c r="AR1225">
        <v>68</v>
      </c>
      <c r="AS1225">
        <v>1286</v>
      </c>
      <c r="AT1225">
        <v>972</v>
      </c>
      <c r="AU1225">
        <v>3493</v>
      </c>
      <c r="AV1225">
        <v>1886</v>
      </c>
      <c r="AW1225">
        <v>2711</v>
      </c>
      <c r="AX1225">
        <v>262</v>
      </c>
      <c r="AY1225">
        <v>8</v>
      </c>
      <c r="AZ1225">
        <v>2</v>
      </c>
      <c r="BA1225">
        <v>2</v>
      </c>
      <c r="BB1225">
        <v>1</v>
      </c>
      <c r="BC1225" t="s">
        <v>7777</v>
      </c>
      <c r="BD1225">
        <v>0</v>
      </c>
      <c r="BE1225">
        <v>0</v>
      </c>
      <c r="BF1225">
        <v>2</v>
      </c>
    </row>
    <row r="1226" spans="1:58" x14ac:dyDescent="0.5">
      <c r="A1226" t="s">
        <v>1282</v>
      </c>
      <c r="B1226" t="s">
        <v>2558</v>
      </c>
      <c r="C1226" t="s">
        <v>3788</v>
      </c>
      <c r="D1226">
        <v>8133</v>
      </c>
      <c r="E1226">
        <v>1051</v>
      </c>
      <c r="F1226">
        <v>6666</v>
      </c>
      <c r="G1226">
        <v>605</v>
      </c>
      <c r="H1226">
        <v>22874</v>
      </c>
      <c r="I1226">
        <v>1098</v>
      </c>
      <c r="J1226">
        <v>485</v>
      </c>
      <c r="K1226">
        <v>293831</v>
      </c>
      <c r="L1226">
        <v>38070</v>
      </c>
      <c r="M1226">
        <v>89294</v>
      </c>
      <c r="N1226">
        <v>753832</v>
      </c>
      <c r="O1226">
        <v>833</v>
      </c>
      <c r="P1226">
        <v>124</v>
      </c>
      <c r="Q1226">
        <v>75</v>
      </c>
      <c r="R1226">
        <v>331</v>
      </c>
      <c r="S1226">
        <v>181</v>
      </c>
      <c r="T1226">
        <v>66925</v>
      </c>
      <c r="U1226">
        <v>26694</v>
      </c>
      <c r="V1226">
        <v>15423</v>
      </c>
      <c r="W1226">
        <v>14834</v>
      </c>
      <c r="X1226">
        <v>16695</v>
      </c>
      <c r="Y1226">
        <v>99616</v>
      </c>
      <c r="Z1226">
        <v>19654</v>
      </c>
      <c r="AA1226">
        <v>14153</v>
      </c>
      <c r="AB1226">
        <v>20392</v>
      </c>
      <c r="AC1226">
        <v>31379</v>
      </c>
      <c r="AD1226">
        <v>418</v>
      </c>
      <c r="AE1226">
        <v>84915</v>
      </c>
      <c r="AF1226">
        <v>156923</v>
      </c>
      <c r="AG1226">
        <v>271429</v>
      </c>
      <c r="AH1226">
        <v>529309</v>
      </c>
      <c r="AI1226">
        <v>2561</v>
      </c>
      <c r="AJ1226">
        <v>2061</v>
      </c>
      <c r="AK1226">
        <v>2440</v>
      </c>
      <c r="AL1226">
        <v>1971</v>
      </c>
      <c r="AM1226">
        <v>3425</v>
      </c>
      <c r="AN1226">
        <v>3765</v>
      </c>
      <c r="AO1226">
        <v>1019</v>
      </c>
      <c r="AP1226">
        <v>506</v>
      </c>
      <c r="AQ1226">
        <v>192</v>
      </c>
      <c r="AR1226">
        <v>78</v>
      </c>
      <c r="AS1226">
        <v>1720</v>
      </c>
      <c r="AT1226">
        <v>783</v>
      </c>
      <c r="AU1226">
        <v>2835</v>
      </c>
      <c r="AV1226">
        <v>2342</v>
      </c>
      <c r="AW1226">
        <v>1329</v>
      </c>
      <c r="AX1226">
        <v>1225</v>
      </c>
      <c r="AY1226">
        <v>5</v>
      </c>
      <c r="AZ1226">
        <v>2</v>
      </c>
      <c r="BA1226">
        <v>2</v>
      </c>
      <c r="BB1226">
        <v>4</v>
      </c>
      <c r="BC1226" t="s">
        <v>7769</v>
      </c>
      <c r="BD1226">
        <v>1</v>
      </c>
      <c r="BE1226">
        <v>1</v>
      </c>
      <c r="BF1226">
        <v>2</v>
      </c>
    </row>
    <row r="1227" spans="1:58" x14ac:dyDescent="0.5">
      <c r="A1227" t="s">
        <v>1283</v>
      </c>
      <c r="B1227" t="s">
        <v>2558</v>
      </c>
      <c r="C1227" t="s">
        <v>3789</v>
      </c>
      <c r="D1227">
        <v>10723</v>
      </c>
      <c r="E1227">
        <v>1190</v>
      </c>
      <c r="F1227">
        <v>5169</v>
      </c>
      <c r="G1227">
        <v>879</v>
      </c>
      <c r="H1227">
        <v>23001</v>
      </c>
      <c r="I1227">
        <v>1177</v>
      </c>
      <c r="J1227">
        <v>513</v>
      </c>
      <c r="K1227">
        <v>468248</v>
      </c>
      <c r="L1227">
        <v>22893</v>
      </c>
      <c r="M1227">
        <v>73775</v>
      </c>
      <c r="N1227">
        <v>748693</v>
      </c>
      <c r="O1227">
        <v>689</v>
      </c>
      <c r="P1227">
        <v>134</v>
      </c>
      <c r="Q1227">
        <v>101</v>
      </c>
      <c r="R1227">
        <v>199</v>
      </c>
      <c r="S1227">
        <v>206</v>
      </c>
      <c r="T1227">
        <v>98712</v>
      </c>
      <c r="U1227">
        <v>33829</v>
      </c>
      <c r="V1227">
        <v>15058</v>
      </c>
      <c r="W1227">
        <v>19559</v>
      </c>
      <c r="X1227">
        <v>15181</v>
      </c>
      <c r="Y1227">
        <v>82589</v>
      </c>
      <c r="Z1227">
        <v>18315</v>
      </c>
      <c r="AA1227">
        <v>13020</v>
      </c>
      <c r="AB1227">
        <v>21147</v>
      </c>
      <c r="AC1227">
        <v>26084</v>
      </c>
      <c r="AD1227">
        <v>461</v>
      </c>
      <c r="AE1227">
        <v>91110</v>
      </c>
      <c r="AF1227">
        <v>141934</v>
      </c>
      <c r="AG1227">
        <v>442478</v>
      </c>
      <c r="AH1227">
        <v>597642</v>
      </c>
      <c r="AI1227">
        <v>3076</v>
      </c>
      <c r="AJ1227">
        <v>1978</v>
      </c>
      <c r="AK1227">
        <v>2466</v>
      </c>
      <c r="AL1227">
        <v>3227</v>
      </c>
      <c r="AM1227">
        <v>3232</v>
      </c>
      <c r="AN1227">
        <v>3892</v>
      </c>
      <c r="AO1227">
        <v>893</v>
      </c>
      <c r="AP1227">
        <v>498</v>
      </c>
      <c r="AQ1227">
        <v>153</v>
      </c>
      <c r="AR1227">
        <v>66</v>
      </c>
      <c r="AS1227">
        <v>1831</v>
      </c>
      <c r="AT1227">
        <v>1212</v>
      </c>
      <c r="AU1227">
        <v>2801</v>
      </c>
      <c r="AV1227">
        <v>2084</v>
      </c>
      <c r="AW1227">
        <v>1795</v>
      </c>
      <c r="AX1227">
        <v>1076</v>
      </c>
      <c r="AY1227">
        <v>6</v>
      </c>
      <c r="AZ1227">
        <v>2</v>
      </c>
      <c r="BA1227">
        <v>2</v>
      </c>
      <c r="BB1227">
        <v>7</v>
      </c>
      <c r="BC1227" t="s">
        <v>7775</v>
      </c>
      <c r="BD1227">
        <v>0</v>
      </c>
      <c r="BE1227">
        <v>0</v>
      </c>
      <c r="BF1227">
        <v>2</v>
      </c>
    </row>
    <row r="1228" spans="1:58" x14ac:dyDescent="0.5">
      <c r="A1228" t="s">
        <v>1284</v>
      </c>
      <c r="B1228" t="s">
        <v>2558</v>
      </c>
      <c r="C1228" t="s">
        <v>3790</v>
      </c>
      <c r="D1228">
        <v>10069</v>
      </c>
      <c r="E1228">
        <v>1174</v>
      </c>
      <c r="F1228">
        <v>5164</v>
      </c>
      <c r="G1228">
        <v>797</v>
      </c>
      <c r="H1228">
        <v>25659</v>
      </c>
      <c r="I1228">
        <v>1188</v>
      </c>
      <c r="J1228">
        <v>379</v>
      </c>
      <c r="K1228">
        <v>493236</v>
      </c>
      <c r="L1228">
        <v>14851</v>
      </c>
      <c r="M1228">
        <v>46807</v>
      </c>
      <c r="N1228">
        <v>739247</v>
      </c>
      <c r="O1228">
        <v>881</v>
      </c>
      <c r="P1228">
        <v>145</v>
      </c>
      <c r="Q1228">
        <v>78</v>
      </c>
      <c r="R1228">
        <v>334</v>
      </c>
      <c r="S1228">
        <v>209</v>
      </c>
      <c r="T1228">
        <v>93960</v>
      </c>
      <c r="U1228">
        <v>31511</v>
      </c>
      <c r="V1228">
        <v>18882</v>
      </c>
      <c r="W1228">
        <v>15767</v>
      </c>
      <c r="X1228">
        <v>19768</v>
      </c>
      <c r="Y1228">
        <v>66834</v>
      </c>
      <c r="Z1228">
        <v>23534</v>
      </c>
      <c r="AA1228">
        <v>15428</v>
      </c>
      <c r="AB1228">
        <v>20068</v>
      </c>
      <c r="AC1228">
        <v>25022</v>
      </c>
      <c r="AD1228">
        <v>538</v>
      </c>
      <c r="AE1228">
        <v>84559</v>
      </c>
      <c r="AF1228">
        <v>89150</v>
      </c>
      <c r="AG1228">
        <v>220149</v>
      </c>
      <c r="AH1228">
        <v>364526</v>
      </c>
      <c r="AI1228">
        <v>2731</v>
      </c>
      <c r="AJ1228">
        <v>1640</v>
      </c>
      <c r="AK1228">
        <v>1113</v>
      </c>
      <c r="AL1228">
        <v>2599</v>
      </c>
      <c r="AM1228">
        <v>2256</v>
      </c>
      <c r="AN1228">
        <v>4637</v>
      </c>
      <c r="AO1228">
        <v>696</v>
      </c>
      <c r="AP1228">
        <v>474</v>
      </c>
      <c r="AQ1228">
        <v>231</v>
      </c>
      <c r="AR1228">
        <v>81</v>
      </c>
      <c r="AS1228">
        <v>1322</v>
      </c>
      <c r="AT1228">
        <v>1225</v>
      </c>
      <c r="AU1228">
        <v>3426</v>
      </c>
      <c r="AV1228">
        <v>3191</v>
      </c>
      <c r="AW1228">
        <v>1840</v>
      </c>
      <c r="AX1228">
        <v>1054</v>
      </c>
      <c r="AY1228">
        <v>6</v>
      </c>
      <c r="AZ1228">
        <v>2</v>
      </c>
      <c r="BA1228">
        <v>2</v>
      </c>
      <c r="BB1228">
        <v>1</v>
      </c>
      <c r="BC1228" t="s">
        <v>7773</v>
      </c>
      <c r="BD1228">
        <v>0</v>
      </c>
      <c r="BE1228">
        <v>1</v>
      </c>
      <c r="BF1228">
        <v>2</v>
      </c>
    </row>
    <row r="1229" spans="1:58" x14ac:dyDescent="0.5">
      <c r="A1229" t="s">
        <v>1285</v>
      </c>
      <c r="B1229" t="s">
        <v>2558</v>
      </c>
      <c r="C1229" t="s">
        <v>3791</v>
      </c>
      <c r="D1229">
        <v>11368</v>
      </c>
      <c r="E1229">
        <v>1307</v>
      </c>
      <c r="F1229">
        <v>4835</v>
      </c>
      <c r="G1229">
        <v>841</v>
      </c>
      <c r="H1229">
        <v>23742</v>
      </c>
      <c r="I1229">
        <v>1070</v>
      </c>
      <c r="J1229">
        <v>388</v>
      </c>
      <c r="K1229">
        <v>403622</v>
      </c>
      <c r="L1229">
        <v>15762</v>
      </c>
      <c r="M1229">
        <v>108479</v>
      </c>
      <c r="N1229">
        <v>618506</v>
      </c>
      <c r="O1229">
        <v>852</v>
      </c>
      <c r="P1229">
        <v>165</v>
      </c>
      <c r="Q1229">
        <v>109</v>
      </c>
      <c r="R1229">
        <v>294</v>
      </c>
      <c r="S1229">
        <v>215</v>
      </c>
      <c r="T1229">
        <v>80720</v>
      </c>
      <c r="U1229">
        <v>27995</v>
      </c>
      <c r="V1229">
        <v>12570</v>
      </c>
      <c r="W1229">
        <v>19148</v>
      </c>
      <c r="X1229">
        <v>20605</v>
      </c>
      <c r="Y1229">
        <v>65613</v>
      </c>
      <c r="Z1229">
        <v>16391</v>
      </c>
      <c r="AA1229">
        <v>16694</v>
      </c>
      <c r="AB1229">
        <v>25605</v>
      </c>
      <c r="AC1229">
        <v>17394</v>
      </c>
      <c r="AD1229">
        <v>592</v>
      </c>
      <c r="AE1229">
        <v>99436</v>
      </c>
      <c r="AF1229">
        <v>298558</v>
      </c>
      <c r="AG1229">
        <v>297502</v>
      </c>
      <c r="AH1229">
        <v>539864</v>
      </c>
      <c r="AI1229">
        <v>2631</v>
      </c>
      <c r="AJ1229">
        <v>1969</v>
      </c>
      <c r="AK1229">
        <v>1466</v>
      </c>
      <c r="AL1229">
        <v>2142</v>
      </c>
      <c r="AM1229">
        <v>2894</v>
      </c>
      <c r="AN1229">
        <v>3896</v>
      </c>
      <c r="AO1229">
        <v>861</v>
      </c>
      <c r="AP1229">
        <v>407</v>
      </c>
      <c r="AQ1229">
        <v>199</v>
      </c>
      <c r="AR1229">
        <v>85</v>
      </c>
      <c r="AS1229">
        <v>1612</v>
      </c>
      <c r="AT1229">
        <v>891</v>
      </c>
      <c r="AU1229">
        <v>2180</v>
      </c>
      <c r="AV1229">
        <v>2862</v>
      </c>
      <c r="AW1229">
        <v>2087</v>
      </c>
      <c r="AX1229">
        <v>542</v>
      </c>
      <c r="AY1229">
        <v>4</v>
      </c>
      <c r="AZ1229">
        <v>2</v>
      </c>
      <c r="BA1229">
        <v>2</v>
      </c>
      <c r="BB1229">
        <v>5</v>
      </c>
      <c r="BC1229" t="s">
        <v>7767</v>
      </c>
      <c r="BD1229">
        <v>0</v>
      </c>
      <c r="BE1229">
        <v>1</v>
      </c>
      <c r="BF1229">
        <v>2</v>
      </c>
    </row>
    <row r="1230" spans="1:58" x14ac:dyDescent="0.5">
      <c r="A1230" t="s">
        <v>1286</v>
      </c>
      <c r="B1230" t="s">
        <v>2558</v>
      </c>
      <c r="C1230" t="s">
        <v>3792</v>
      </c>
      <c r="D1230">
        <v>6500</v>
      </c>
      <c r="E1230">
        <v>1497</v>
      </c>
      <c r="F1230">
        <v>4336</v>
      </c>
      <c r="G1230">
        <v>810</v>
      </c>
      <c r="H1230">
        <v>28424</v>
      </c>
      <c r="I1230">
        <v>1345</v>
      </c>
      <c r="J1230">
        <v>650</v>
      </c>
      <c r="K1230">
        <v>358339</v>
      </c>
      <c r="L1230">
        <v>18174</v>
      </c>
      <c r="M1230">
        <v>43739</v>
      </c>
      <c r="N1230">
        <v>497717</v>
      </c>
      <c r="O1230">
        <v>549</v>
      </c>
      <c r="P1230">
        <v>174</v>
      </c>
      <c r="Q1230">
        <v>76</v>
      </c>
      <c r="R1230">
        <v>338</v>
      </c>
      <c r="S1230">
        <v>200</v>
      </c>
      <c r="T1230">
        <v>81320</v>
      </c>
      <c r="U1230">
        <v>23466</v>
      </c>
      <c r="V1230">
        <v>18168</v>
      </c>
      <c r="W1230">
        <v>19381</v>
      </c>
      <c r="X1230">
        <v>16886</v>
      </c>
      <c r="Y1230">
        <v>75583</v>
      </c>
      <c r="Z1230">
        <v>15918</v>
      </c>
      <c r="AA1230">
        <v>14180</v>
      </c>
      <c r="AB1230">
        <v>24752</v>
      </c>
      <c r="AC1230">
        <v>21736</v>
      </c>
      <c r="AD1230">
        <v>503</v>
      </c>
      <c r="AE1230">
        <v>99291</v>
      </c>
      <c r="AF1230">
        <v>184848</v>
      </c>
      <c r="AG1230">
        <v>190328</v>
      </c>
      <c r="AH1230">
        <v>521343</v>
      </c>
      <c r="AI1230">
        <v>3200</v>
      </c>
      <c r="AJ1230">
        <v>2591</v>
      </c>
      <c r="AK1230">
        <v>1584</v>
      </c>
      <c r="AL1230">
        <v>2097</v>
      </c>
      <c r="AM1230">
        <v>2925</v>
      </c>
      <c r="AN1230">
        <v>4780</v>
      </c>
      <c r="AO1230">
        <v>1024</v>
      </c>
      <c r="AP1230">
        <v>411</v>
      </c>
      <c r="AQ1230">
        <v>191</v>
      </c>
      <c r="AR1230">
        <v>71</v>
      </c>
      <c r="AS1230">
        <v>1463</v>
      </c>
      <c r="AT1230">
        <v>968</v>
      </c>
      <c r="AU1230">
        <v>4160</v>
      </c>
      <c r="AV1230">
        <v>2483</v>
      </c>
      <c r="AW1230">
        <v>1988</v>
      </c>
      <c r="AX1230">
        <v>1262</v>
      </c>
      <c r="AY1230">
        <v>9</v>
      </c>
      <c r="AZ1230">
        <v>2</v>
      </c>
      <c r="BA1230">
        <v>2</v>
      </c>
      <c r="BB1230">
        <v>9</v>
      </c>
      <c r="BC1230" t="s">
        <v>7769</v>
      </c>
      <c r="BD1230">
        <v>0</v>
      </c>
      <c r="BE1230">
        <v>0</v>
      </c>
      <c r="BF1230">
        <v>2</v>
      </c>
    </row>
    <row r="1231" spans="1:58" x14ac:dyDescent="0.5">
      <c r="A1231" t="s">
        <v>1287</v>
      </c>
      <c r="B1231" t="s">
        <v>2558</v>
      </c>
      <c r="C1231" t="s">
        <v>3793</v>
      </c>
      <c r="D1231">
        <v>9428</v>
      </c>
      <c r="E1231">
        <v>1298</v>
      </c>
      <c r="F1231">
        <v>3770</v>
      </c>
      <c r="G1231">
        <v>806</v>
      </c>
      <c r="H1231">
        <v>32262</v>
      </c>
      <c r="I1231">
        <v>1086</v>
      </c>
      <c r="J1231">
        <v>609</v>
      </c>
      <c r="K1231">
        <v>345247</v>
      </c>
      <c r="L1231">
        <v>26511</v>
      </c>
      <c r="M1231">
        <v>82802</v>
      </c>
      <c r="N1231">
        <v>681257</v>
      </c>
      <c r="O1231">
        <v>746</v>
      </c>
      <c r="P1231">
        <v>184</v>
      </c>
      <c r="Q1231">
        <v>104</v>
      </c>
      <c r="R1231">
        <v>324</v>
      </c>
      <c r="S1231">
        <v>200</v>
      </c>
      <c r="T1231">
        <v>66499</v>
      </c>
      <c r="U1231">
        <v>24141</v>
      </c>
      <c r="V1231">
        <v>14469</v>
      </c>
      <c r="W1231">
        <v>23111</v>
      </c>
      <c r="X1231">
        <v>21688</v>
      </c>
      <c r="Y1231">
        <v>80549</v>
      </c>
      <c r="Z1231">
        <v>17821</v>
      </c>
      <c r="AA1231">
        <v>16167</v>
      </c>
      <c r="AB1231">
        <v>21269</v>
      </c>
      <c r="AC1231">
        <v>25374</v>
      </c>
      <c r="AD1231">
        <v>361</v>
      </c>
      <c r="AE1231">
        <v>84430</v>
      </c>
      <c r="AF1231">
        <v>127229</v>
      </c>
      <c r="AG1231">
        <v>279517</v>
      </c>
      <c r="AH1231">
        <v>325130</v>
      </c>
      <c r="AI1231">
        <v>3399</v>
      </c>
      <c r="AJ1231">
        <v>1589</v>
      </c>
      <c r="AK1231">
        <v>1900</v>
      </c>
      <c r="AL1231">
        <v>2607</v>
      </c>
      <c r="AM1231">
        <v>3392</v>
      </c>
      <c r="AN1231">
        <v>4429</v>
      </c>
      <c r="AO1231">
        <v>867</v>
      </c>
      <c r="AP1231">
        <v>494</v>
      </c>
      <c r="AQ1231">
        <v>274</v>
      </c>
      <c r="AR1231">
        <v>67</v>
      </c>
      <c r="AS1231">
        <v>1368</v>
      </c>
      <c r="AT1231">
        <v>945</v>
      </c>
      <c r="AU1231">
        <v>3812</v>
      </c>
      <c r="AV1231">
        <v>2525</v>
      </c>
      <c r="AW1231">
        <v>2615</v>
      </c>
      <c r="AX1231">
        <v>961</v>
      </c>
      <c r="AY1231">
        <v>6</v>
      </c>
      <c r="AZ1231">
        <v>2</v>
      </c>
      <c r="BA1231">
        <v>2</v>
      </c>
      <c r="BB1231">
        <v>8</v>
      </c>
      <c r="BC1231" t="s">
        <v>7775</v>
      </c>
      <c r="BD1231">
        <v>0</v>
      </c>
      <c r="BE1231">
        <v>1</v>
      </c>
      <c r="BF1231">
        <v>2</v>
      </c>
    </row>
    <row r="1232" spans="1:58" x14ac:dyDescent="0.5">
      <c r="A1232" t="s">
        <v>1288</v>
      </c>
      <c r="B1232" t="s">
        <v>2558</v>
      </c>
      <c r="C1232" t="s">
        <v>3794</v>
      </c>
      <c r="D1232">
        <v>9597</v>
      </c>
      <c r="E1232">
        <v>1391</v>
      </c>
      <c r="F1232">
        <v>4872</v>
      </c>
      <c r="G1232">
        <v>765</v>
      </c>
      <c r="H1232">
        <v>32263</v>
      </c>
      <c r="I1232">
        <v>989</v>
      </c>
      <c r="J1232">
        <v>499</v>
      </c>
      <c r="K1232">
        <v>420621</v>
      </c>
      <c r="L1232">
        <v>4220</v>
      </c>
      <c r="M1232">
        <v>47153</v>
      </c>
      <c r="N1232">
        <v>753321</v>
      </c>
      <c r="O1232">
        <v>737</v>
      </c>
      <c r="P1232">
        <v>153</v>
      </c>
      <c r="Q1232">
        <v>96</v>
      </c>
      <c r="R1232">
        <v>222</v>
      </c>
      <c r="S1232">
        <v>248</v>
      </c>
      <c r="T1232">
        <v>100888</v>
      </c>
      <c r="U1232">
        <v>23350</v>
      </c>
      <c r="V1232">
        <v>18224</v>
      </c>
      <c r="W1232">
        <v>20329</v>
      </c>
      <c r="X1232">
        <v>15036</v>
      </c>
      <c r="Y1232">
        <v>78185</v>
      </c>
      <c r="Z1232">
        <v>16568</v>
      </c>
      <c r="AA1232">
        <v>13412</v>
      </c>
      <c r="AB1232">
        <v>19366</v>
      </c>
      <c r="AC1232">
        <v>24131</v>
      </c>
      <c r="AD1232">
        <v>587</v>
      </c>
      <c r="AE1232">
        <v>98325</v>
      </c>
      <c r="AF1232">
        <v>186822</v>
      </c>
      <c r="AG1232">
        <v>330531</v>
      </c>
      <c r="AH1232">
        <v>473408</v>
      </c>
      <c r="AI1232">
        <v>2495</v>
      </c>
      <c r="AJ1232">
        <v>1973</v>
      </c>
      <c r="AK1232">
        <v>1629</v>
      </c>
      <c r="AL1232">
        <v>2122</v>
      </c>
      <c r="AM1232">
        <v>2479</v>
      </c>
      <c r="AN1232">
        <v>4372</v>
      </c>
      <c r="AO1232">
        <v>890</v>
      </c>
      <c r="AP1232">
        <v>434</v>
      </c>
      <c r="AQ1232">
        <v>191</v>
      </c>
      <c r="AR1232">
        <v>75</v>
      </c>
      <c r="AS1232">
        <v>1239</v>
      </c>
      <c r="AT1232">
        <v>1081</v>
      </c>
      <c r="AU1232">
        <v>2956</v>
      </c>
      <c r="AV1232">
        <v>2254</v>
      </c>
      <c r="AW1232">
        <v>1894</v>
      </c>
      <c r="AX1232">
        <v>1183</v>
      </c>
      <c r="AY1232">
        <v>6</v>
      </c>
      <c r="AZ1232">
        <v>2</v>
      </c>
      <c r="BA1232">
        <v>2</v>
      </c>
      <c r="BB1232">
        <v>7</v>
      </c>
      <c r="BC1232" t="s">
        <v>7776</v>
      </c>
      <c r="BD1232">
        <v>1</v>
      </c>
      <c r="BE1232">
        <v>1</v>
      </c>
      <c r="BF1232">
        <v>2</v>
      </c>
    </row>
    <row r="1233" spans="1:58" x14ac:dyDescent="0.5">
      <c r="A1233" t="s">
        <v>1289</v>
      </c>
      <c r="B1233" t="s">
        <v>2558</v>
      </c>
      <c r="C1233" t="s">
        <v>3795</v>
      </c>
      <c r="D1233">
        <v>10998</v>
      </c>
      <c r="E1233">
        <v>1074</v>
      </c>
      <c r="F1233">
        <v>5363</v>
      </c>
      <c r="G1233">
        <v>791</v>
      </c>
      <c r="H1233">
        <v>32919</v>
      </c>
      <c r="I1233">
        <v>976</v>
      </c>
      <c r="J1233">
        <v>750</v>
      </c>
      <c r="K1233">
        <v>456178</v>
      </c>
      <c r="L1233">
        <v>30346</v>
      </c>
      <c r="M1233">
        <v>89857</v>
      </c>
      <c r="N1233">
        <v>608217</v>
      </c>
      <c r="O1233">
        <v>932</v>
      </c>
      <c r="P1233">
        <v>146</v>
      </c>
      <c r="Q1233">
        <v>104</v>
      </c>
      <c r="R1233">
        <v>279</v>
      </c>
      <c r="S1233">
        <v>213</v>
      </c>
      <c r="T1233">
        <v>91280</v>
      </c>
      <c r="U1233">
        <v>24232</v>
      </c>
      <c r="V1233">
        <v>16180</v>
      </c>
      <c r="W1233">
        <v>16389</v>
      </c>
      <c r="X1233">
        <v>22990</v>
      </c>
      <c r="Y1233">
        <v>63463</v>
      </c>
      <c r="Z1233">
        <v>19879</v>
      </c>
      <c r="AA1233">
        <v>13171</v>
      </c>
      <c r="AB1233">
        <v>21209</v>
      </c>
      <c r="AC1233">
        <v>19332</v>
      </c>
      <c r="AD1233">
        <v>577</v>
      </c>
      <c r="AE1233">
        <v>86098</v>
      </c>
      <c r="AF1233">
        <v>154595</v>
      </c>
      <c r="AG1233">
        <v>187592</v>
      </c>
      <c r="AH1233">
        <v>376238</v>
      </c>
      <c r="AI1233">
        <v>2710</v>
      </c>
      <c r="AJ1233">
        <v>1708</v>
      </c>
      <c r="AK1233">
        <v>713</v>
      </c>
      <c r="AL1233">
        <v>1573</v>
      </c>
      <c r="AM1233">
        <v>2195</v>
      </c>
      <c r="AN1233">
        <v>5101</v>
      </c>
      <c r="AO1233">
        <v>525</v>
      </c>
      <c r="AP1233">
        <v>447</v>
      </c>
      <c r="AQ1233">
        <v>170</v>
      </c>
      <c r="AR1233">
        <v>77</v>
      </c>
      <c r="AS1233">
        <v>1471</v>
      </c>
      <c r="AT1233">
        <v>936</v>
      </c>
      <c r="AU1233">
        <v>3492</v>
      </c>
      <c r="AV1233">
        <v>2442</v>
      </c>
      <c r="AW1233">
        <v>2413</v>
      </c>
      <c r="AX1233">
        <v>554</v>
      </c>
      <c r="AY1233">
        <v>6</v>
      </c>
      <c r="AZ1233">
        <v>2</v>
      </c>
      <c r="BA1233">
        <v>2</v>
      </c>
      <c r="BB1233">
        <v>10</v>
      </c>
      <c r="BC1233" t="s">
        <v>7775</v>
      </c>
      <c r="BD1233">
        <v>1</v>
      </c>
      <c r="BE1233">
        <v>0</v>
      </c>
      <c r="BF1233">
        <v>2</v>
      </c>
    </row>
    <row r="1234" spans="1:58" x14ac:dyDescent="0.5">
      <c r="A1234" t="s">
        <v>1290</v>
      </c>
      <c r="B1234" t="s">
        <v>2558</v>
      </c>
      <c r="C1234" t="s">
        <v>3796</v>
      </c>
      <c r="D1234">
        <v>10439</v>
      </c>
      <c r="E1234">
        <v>1019</v>
      </c>
      <c r="F1234">
        <v>5021</v>
      </c>
      <c r="G1234">
        <v>1002</v>
      </c>
      <c r="H1234">
        <v>23325</v>
      </c>
      <c r="I1234">
        <v>1110</v>
      </c>
      <c r="J1234">
        <v>575</v>
      </c>
      <c r="K1234">
        <v>422010</v>
      </c>
      <c r="L1234">
        <v>21610</v>
      </c>
      <c r="M1234">
        <v>70832</v>
      </c>
      <c r="N1234">
        <v>564119</v>
      </c>
      <c r="O1234">
        <v>891</v>
      </c>
      <c r="P1234">
        <v>155</v>
      </c>
      <c r="Q1234">
        <v>103</v>
      </c>
      <c r="R1234">
        <v>261</v>
      </c>
      <c r="S1234">
        <v>205</v>
      </c>
      <c r="T1234">
        <v>87443</v>
      </c>
      <c r="U1234">
        <v>23855</v>
      </c>
      <c r="V1234">
        <v>10667</v>
      </c>
      <c r="W1234">
        <v>19348</v>
      </c>
      <c r="X1234">
        <v>19365</v>
      </c>
      <c r="Y1234">
        <v>78580</v>
      </c>
      <c r="Z1234">
        <v>20196</v>
      </c>
      <c r="AA1234">
        <v>14962</v>
      </c>
      <c r="AB1234">
        <v>21392</v>
      </c>
      <c r="AC1234">
        <v>28258</v>
      </c>
      <c r="AD1234">
        <v>564</v>
      </c>
      <c r="AE1234">
        <v>81617</v>
      </c>
      <c r="AF1234">
        <v>67855</v>
      </c>
      <c r="AG1234">
        <v>342476</v>
      </c>
      <c r="AH1234">
        <v>510854</v>
      </c>
      <c r="AI1234">
        <v>3569</v>
      </c>
      <c r="AJ1234">
        <v>2821</v>
      </c>
      <c r="AK1234">
        <v>1573</v>
      </c>
      <c r="AL1234">
        <v>2270</v>
      </c>
      <c r="AM1234">
        <v>2835</v>
      </c>
      <c r="AN1234">
        <v>5222</v>
      </c>
      <c r="AO1234">
        <v>747</v>
      </c>
      <c r="AP1234">
        <v>448</v>
      </c>
      <c r="AQ1234">
        <v>242</v>
      </c>
      <c r="AR1234">
        <v>85</v>
      </c>
      <c r="AS1234">
        <v>1024</v>
      </c>
      <c r="AT1234">
        <v>1265</v>
      </c>
      <c r="AU1234">
        <v>4475</v>
      </c>
      <c r="AV1234">
        <v>1972</v>
      </c>
      <c r="AW1234">
        <v>2526</v>
      </c>
      <c r="AX1234">
        <v>1236</v>
      </c>
      <c r="AY1234">
        <v>5</v>
      </c>
      <c r="AZ1234">
        <v>2</v>
      </c>
      <c r="BA1234">
        <v>2</v>
      </c>
      <c r="BB1234">
        <v>7</v>
      </c>
      <c r="BC1234" t="s">
        <v>7775</v>
      </c>
      <c r="BD1234">
        <v>0</v>
      </c>
      <c r="BE1234">
        <v>1</v>
      </c>
      <c r="BF1234">
        <v>2</v>
      </c>
    </row>
    <row r="1235" spans="1:58" x14ac:dyDescent="0.5">
      <c r="A1235" t="s">
        <v>1291</v>
      </c>
      <c r="B1235" t="s">
        <v>2558</v>
      </c>
      <c r="C1235" t="s">
        <v>3797</v>
      </c>
      <c r="D1235">
        <v>14195</v>
      </c>
      <c r="E1235">
        <v>998</v>
      </c>
      <c r="F1235">
        <v>5779</v>
      </c>
      <c r="G1235">
        <v>674</v>
      </c>
      <c r="H1235">
        <v>24200</v>
      </c>
      <c r="I1235">
        <v>948</v>
      </c>
      <c r="J1235">
        <v>499</v>
      </c>
      <c r="K1235">
        <v>392269</v>
      </c>
      <c r="L1235">
        <v>21698</v>
      </c>
      <c r="M1235">
        <v>55721</v>
      </c>
      <c r="N1235">
        <v>788011</v>
      </c>
      <c r="O1235">
        <v>674</v>
      </c>
      <c r="P1235">
        <v>153</v>
      </c>
      <c r="Q1235">
        <v>92</v>
      </c>
      <c r="R1235">
        <v>248</v>
      </c>
      <c r="S1235">
        <v>218</v>
      </c>
      <c r="T1235">
        <v>92204</v>
      </c>
      <c r="U1235">
        <v>20669</v>
      </c>
      <c r="V1235">
        <v>18439</v>
      </c>
      <c r="W1235">
        <v>14417</v>
      </c>
      <c r="X1235">
        <v>26517</v>
      </c>
      <c r="Y1235">
        <v>75438</v>
      </c>
      <c r="Z1235">
        <v>20801</v>
      </c>
      <c r="AA1235">
        <v>15486</v>
      </c>
      <c r="AB1235">
        <v>13705</v>
      </c>
      <c r="AC1235">
        <v>23630</v>
      </c>
      <c r="AD1235">
        <v>555</v>
      </c>
      <c r="AE1235">
        <v>98197</v>
      </c>
      <c r="AF1235">
        <v>176289</v>
      </c>
      <c r="AG1235">
        <v>336171</v>
      </c>
      <c r="AH1235">
        <v>536456</v>
      </c>
      <c r="AI1235">
        <v>2000</v>
      </c>
      <c r="AJ1235">
        <v>2184</v>
      </c>
      <c r="AK1235">
        <v>2025</v>
      </c>
      <c r="AL1235">
        <v>2047</v>
      </c>
      <c r="AM1235">
        <v>3207</v>
      </c>
      <c r="AN1235">
        <v>5103</v>
      </c>
      <c r="AO1235">
        <v>654</v>
      </c>
      <c r="AP1235">
        <v>475</v>
      </c>
      <c r="AQ1235">
        <v>232</v>
      </c>
      <c r="AR1235">
        <v>79</v>
      </c>
      <c r="AS1235">
        <v>1701</v>
      </c>
      <c r="AT1235">
        <v>1003</v>
      </c>
      <c r="AU1235">
        <v>2895</v>
      </c>
      <c r="AV1235">
        <v>2693</v>
      </c>
      <c r="AW1235">
        <v>1785</v>
      </c>
      <c r="AX1235">
        <v>1054</v>
      </c>
      <c r="AY1235">
        <v>7</v>
      </c>
      <c r="AZ1235">
        <v>2</v>
      </c>
      <c r="BA1235">
        <v>2</v>
      </c>
      <c r="BB1235">
        <v>7</v>
      </c>
      <c r="BC1235" t="s">
        <v>7775</v>
      </c>
      <c r="BD1235">
        <v>0</v>
      </c>
      <c r="BE1235">
        <v>1</v>
      </c>
      <c r="BF1235">
        <v>2</v>
      </c>
    </row>
    <row r="1236" spans="1:58" x14ac:dyDescent="0.5">
      <c r="A1236" t="s">
        <v>1292</v>
      </c>
      <c r="B1236" t="s">
        <v>2558</v>
      </c>
      <c r="C1236" t="s">
        <v>3798</v>
      </c>
      <c r="D1236">
        <v>9919</v>
      </c>
      <c r="E1236">
        <v>1426</v>
      </c>
      <c r="F1236">
        <v>5399</v>
      </c>
      <c r="G1236">
        <v>896</v>
      </c>
      <c r="H1236">
        <v>21243</v>
      </c>
      <c r="I1236">
        <v>1137</v>
      </c>
      <c r="J1236">
        <v>395</v>
      </c>
      <c r="K1236">
        <v>467773</v>
      </c>
      <c r="L1236">
        <v>16731</v>
      </c>
      <c r="M1236">
        <v>52807</v>
      </c>
      <c r="N1236">
        <v>614199</v>
      </c>
      <c r="O1236">
        <v>711</v>
      </c>
      <c r="P1236">
        <v>204</v>
      </c>
      <c r="Q1236">
        <v>111</v>
      </c>
      <c r="R1236">
        <v>319</v>
      </c>
      <c r="S1236">
        <v>227</v>
      </c>
      <c r="T1236">
        <v>55888</v>
      </c>
      <c r="U1236">
        <v>16105</v>
      </c>
      <c r="V1236">
        <v>13129</v>
      </c>
      <c r="W1236">
        <v>20527</v>
      </c>
      <c r="X1236">
        <v>18443</v>
      </c>
      <c r="Y1236">
        <v>85413</v>
      </c>
      <c r="Z1236">
        <v>16155</v>
      </c>
      <c r="AA1236">
        <v>14247</v>
      </c>
      <c r="AB1236">
        <v>21105</v>
      </c>
      <c r="AC1236">
        <v>26539</v>
      </c>
      <c r="AD1236">
        <v>607</v>
      </c>
      <c r="AE1236">
        <v>94079</v>
      </c>
      <c r="AF1236">
        <v>126215</v>
      </c>
      <c r="AG1236">
        <v>276569</v>
      </c>
      <c r="AH1236">
        <v>448180</v>
      </c>
      <c r="AI1236">
        <v>2477</v>
      </c>
      <c r="AJ1236">
        <v>2636</v>
      </c>
      <c r="AK1236">
        <v>2330</v>
      </c>
      <c r="AL1236">
        <v>1556</v>
      </c>
      <c r="AM1236">
        <v>3132</v>
      </c>
      <c r="AN1236">
        <v>5151</v>
      </c>
      <c r="AO1236">
        <v>1028</v>
      </c>
      <c r="AP1236">
        <v>384</v>
      </c>
      <c r="AQ1236">
        <v>244</v>
      </c>
      <c r="AR1236">
        <v>74</v>
      </c>
      <c r="AS1236">
        <v>1474</v>
      </c>
      <c r="AT1236">
        <v>939</v>
      </c>
      <c r="AU1236">
        <v>3238</v>
      </c>
      <c r="AV1236">
        <v>3086</v>
      </c>
      <c r="AW1236">
        <v>1720</v>
      </c>
      <c r="AX1236">
        <v>802</v>
      </c>
      <c r="AY1236">
        <v>4</v>
      </c>
      <c r="AZ1236">
        <v>2</v>
      </c>
      <c r="BA1236">
        <v>2</v>
      </c>
      <c r="BB1236">
        <v>4</v>
      </c>
      <c r="BC1236" t="s">
        <v>7777</v>
      </c>
      <c r="BD1236">
        <v>1</v>
      </c>
      <c r="BE1236">
        <v>1</v>
      </c>
      <c r="BF1236">
        <v>2</v>
      </c>
    </row>
    <row r="1237" spans="1:58" x14ac:dyDescent="0.5">
      <c r="A1237" t="s">
        <v>1293</v>
      </c>
      <c r="B1237" t="s">
        <v>2558</v>
      </c>
      <c r="C1237" t="s">
        <v>3799</v>
      </c>
      <c r="D1237">
        <v>7377</v>
      </c>
      <c r="E1237">
        <v>1441</v>
      </c>
      <c r="F1237">
        <v>5817</v>
      </c>
      <c r="G1237">
        <v>883</v>
      </c>
      <c r="H1237">
        <v>28467</v>
      </c>
      <c r="I1237">
        <v>1014</v>
      </c>
      <c r="J1237">
        <v>562</v>
      </c>
      <c r="K1237">
        <v>476676</v>
      </c>
      <c r="L1237">
        <v>20936</v>
      </c>
      <c r="M1237">
        <v>68151</v>
      </c>
      <c r="N1237">
        <v>626812</v>
      </c>
      <c r="O1237">
        <v>690</v>
      </c>
      <c r="P1237">
        <v>141</v>
      </c>
      <c r="Q1237">
        <v>82</v>
      </c>
      <c r="R1237">
        <v>405</v>
      </c>
      <c r="S1237">
        <v>186</v>
      </c>
      <c r="T1237">
        <v>75008</v>
      </c>
      <c r="U1237">
        <v>16393</v>
      </c>
      <c r="V1237">
        <v>15201</v>
      </c>
      <c r="W1237">
        <v>13786</v>
      </c>
      <c r="X1237">
        <v>21221</v>
      </c>
      <c r="Y1237">
        <v>83870</v>
      </c>
      <c r="Z1237">
        <v>20193</v>
      </c>
      <c r="AA1237">
        <v>20753</v>
      </c>
      <c r="AB1237">
        <v>23169</v>
      </c>
      <c r="AC1237">
        <v>20831</v>
      </c>
      <c r="AD1237">
        <v>555</v>
      </c>
      <c r="AE1237">
        <v>85977</v>
      </c>
      <c r="AF1237">
        <v>206724</v>
      </c>
      <c r="AG1237">
        <v>237919</v>
      </c>
      <c r="AH1237">
        <v>443578</v>
      </c>
      <c r="AI1237">
        <v>2727</v>
      </c>
      <c r="AJ1237">
        <v>2203</v>
      </c>
      <c r="AK1237">
        <v>1276</v>
      </c>
      <c r="AL1237">
        <v>2280</v>
      </c>
      <c r="AM1237">
        <v>2963</v>
      </c>
      <c r="AN1237">
        <v>4128</v>
      </c>
      <c r="AO1237">
        <v>962</v>
      </c>
      <c r="AP1237">
        <v>478</v>
      </c>
      <c r="AQ1237">
        <v>245</v>
      </c>
      <c r="AR1237">
        <v>75</v>
      </c>
      <c r="AS1237">
        <v>1085</v>
      </c>
      <c r="AT1237">
        <v>1044</v>
      </c>
      <c r="AU1237">
        <v>2786</v>
      </c>
      <c r="AV1237">
        <v>2347</v>
      </c>
      <c r="AW1237">
        <v>1453</v>
      </c>
      <c r="AX1237">
        <v>915</v>
      </c>
      <c r="AY1237">
        <v>5</v>
      </c>
      <c r="AZ1237">
        <v>2</v>
      </c>
      <c r="BA1237">
        <v>2</v>
      </c>
      <c r="BB1237">
        <v>2</v>
      </c>
      <c r="BC1237" t="s">
        <v>7771</v>
      </c>
      <c r="BD1237">
        <v>0</v>
      </c>
      <c r="BE1237">
        <v>1</v>
      </c>
      <c r="BF1237">
        <v>2</v>
      </c>
    </row>
    <row r="1238" spans="1:58" x14ac:dyDescent="0.5">
      <c r="A1238" t="s">
        <v>1294</v>
      </c>
      <c r="B1238" t="s">
        <v>2558</v>
      </c>
      <c r="C1238" t="s">
        <v>3800</v>
      </c>
      <c r="D1238">
        <v>10625</v>
      </c>
      <c r="E1238">
        <v>929</v>
      </c>
      <c r="F1238">
        <v>5364</v>
      </c>
      <c r="G1238">
        <v>901</v>
      </c>
      <c r="H1238">
        <v>27790</v>
      </c>
      <c r="I1238">
        <v>1346</v>
      </c>
      <c r="J1238">
        <v>599</v>
      </c>
      <c r="K1238">
        <v>409303</v>
      </c>
      <c r="L1238">
        <v>24358</v>
      </c>
      <c r="M1238">
        <v>33141</v>
      </c>
      <c r="N1238">
        <v>744313</v>
      </c>
      <c r="O1238">
        <v>658</v>
      </c>
      <c r="P1238">
        <v>168</v>
      </c>
      <c r="Q1238">
        <v>99</v>
      </c>
      <c r="R1238">
        <v>366</v>
      </c>
      <c r="S1238">
        <v>248</v>
      </c>
      <c r="T1238">
        <v>65052</v>
      </c>
      <c r="U1238">
        <v>18424</v>
      </c>
      <c r="V1238">
        <v>10347</v>
      </c>
      <c r="W1238">
        <v>19646</v>
      </c>
      <c r="X1238">
        <v>19705</v>
      </c>
      <c r="Y1238">
        <v>91339</v>
      </c>
      <c r="Z1238">
        <v>17609</v>
      </c>
      <c r="AA1238">
        <v>18009</v>
      </c>
      <c r="AB1238">
        <v>19849</v>
      </c>
      <c r="AC1238">
        <v>33201</v>
      </c>
      <c r="AD1238">
        <v>632</v>
      </c>
      <c r="AE1238">
        <v>84161</v>
      </c>
      <c r="AF1238">
        <v>255877</v>
      </c>
      <c r="AG1238">
        <v>249793</v>
      </c>
      <c r="AH1238">
        <v>538746</v>
      </c>
      <c r="AI1238">
        <v>2078</v>
      </c>
      <c r="AJ1238">
        <v>2584</v>
      </c>
      <c r="AK1238">
        <v>1568</v>
      </c>
      <c r="AL1238">
        <v>2275</v>
      </c>
      <c r="AM1238">
        <v>3392</v>
      </c>
      <c r="AN1238">
        <v>3610</v>
      </c>
      <c r="AO1238">
        <v>389</v>
      </c>
      <c r="AP1238">
        <v>468</v>
      </c>
      <c r="AQ1238">
        <v>243</v>
      </c>
      <c r="AR1238">
        <v>80</v>
      </c>
      <c r="AS1238">
        <v>1209</v>
      </c>
      <c r="AT1238">
        <v>1230</v>
      </c>
      <c r="AU1238">
        <v>3147</v>
      </c>
      <c r="AV1238">
        <v>2514</v>
      </c>
      <c r="AW1238">
        <v>1925</v>
      </c>
      <c r="AX1238">
        <v>1102</v>
      </c>
      <c r="AY1238">
        <v>2</v>
      </c>
      <c r="AZ1238">
        <v>2</v>
      </c>
      <c r="BA1238">
        <v>2</v>
      </c>
      <c r="BB1238">
        <v>2</v>
      </c>
      <c r="BC1238" t="s">
        <v>7773</v>
      </c>
      <c r="BD1238">
        <v>0</v>
      </c>
      <c r="BE1238">
        <v>0</v>
      </c>
      <c r="BF1238">
        <v>2</v>
      </c>
    </row>
    <row r="1239" spans="1:58" x14ac:dyDescent="0.5">
      <c r="A1239" t="s">
        <v>1295</v>
      </c>
      <c r="B1239" t="s">
        <v>2558</v>
      </c>
      <c r="C1239" t="s">
        <v>3801</v>
      </c>
      <c r="D1239">
        <v>7929</v>
      </c>
      <c r="E1239">
        <v>632</v>
      </c>
      <c r="F1239">
        <v>5053</v>
      </c>
      <c r="G1239">
        <v>849</v>
      </c>
      <c r="H1239">
        <v>24262</v>
      </c>
      <c r="I1239">
        <v>1308</v>
      </c>
      <c r="J1239">
        <v>605</v>
      </c>
      <c r="K1239">
        <v>446811</v>
      </c>
      <c r="L1239">
        <v>26246</v>
      </c>
      <c r="M1239">
        <v>72350</v>
      </c>
      <c r="N1239">
        <v>793594</v>
      </c>
      <c r="O1239">
        <v>427</v>
      </c>
      <c r="P1239">
        <v>149</v>
      </c>
      <c r="Q1239">
        <v>94</v>
      </c>
      <c r="R1239">
        <v>259</v>
      </c>
      <c r="S1239">
        <v>204</v>
      </c>
      <c r="T1239">
        <v>67547</v>
      </c>
      <c r="U1239">
        <v>24577</v>
      </c>
      <c r="V1239">
        <v>17081</v>
      </c>
      <c r="W1239">
        <v>11808</v>
      </c>
      <c r="X1239">
        <v>20030</v>
      </c>
      <c r="Y1239">
        <v>87057</v>
      </c>
      <c r="Z1239">
        <v>18942</v>
      </c>
      <c r="AA1239">
        <v>13575</v>
      </c>
      <c r="AB1239">
        <v>19198</v>
      </c>
      <c r="AC1239">
        <v>19687</v>
      </c>
      <c r="AD1239">
        <v>490</v>
      </c>
      <c r="AE1239">
        <v>96854</v>
      </c>
      <c r="AF1239">
        <v>114049</v>
      </c>
      <c r="AG1239">
        <v>159185</v>
      </c>
      <c r="AH1239">
        <v>312103</v>
      </c>
      <c r="AI1239">
        <v>2745</v>
      </c>
      <c r="AJ1239">
        <v>1898</v>
      </c>
      <c r="AK1239">
        <v>1347</v>
      </c>
      <c r="AL1239">
        <v>2174</v>
      </c>
      <c r="AM1239">
        <v>3406</v>
      </c>
      <c r="AN1239">
        <v>4469</v>
      </c>
      <c r="AO1239">
        <v>747</v>
      </c>
      <c r="AP1239">
        <v>419</v>
      </c>
      <c r="AQ1239">
        <v>211</v>
      </c>
      <c r="AR1239">
        <v>78</v>
      </c>
      <c r="AS1239">
        <v>1253</v>
      </c>
      <c r="AT1239">
        <v>1098</v>
      </c>
      <c r="AU1239">
        <v>2596</v>
      </c>
      <c r="AV1239">
        <v>3258</v>
      </c>
      <c r="AW1239">
        <v>1272</v>
      </c>
      <c r="AX1239">
        <v>1444</v>
      </c>
      <c r="AY1239">
        <v>7</v>
      </c>
      <c r="AZ1239">
        <v>2</v>
      </c>
      <c r="BA1239">
        <v>2</v>
      </c>
      <c r="BB1239">
        <v>5</v>
      </c>
      <c r="BC1239" t="s">
        <v>7779</v>
      </c>
      <c r="BD1239">
        <v>1</v>
      </c>
      <c r="BE1239">
        <v>0</v>
      </c>
      <c r="BF1239">
        <v>2</v>
      </c>
    </row>
    <row r="1240" spans="1:58" x14ac:dyDescent="0.5">
      <c r="A1240" t="s">
        <v>1296</v>
      </c>
      <c r="B1240" t="s">
        <v>2558</v>
      </c>
      <c r="C1240" t="s">
        <v>3802</v>
      </c>
      <c r="D1240">
        <v>8735</v>
      </c>
      <c r="E1240">
        <v>1170</v>
      </c>
      <c r="F1240">
        <v>4835</v>
      </c>
      <c r="G1240">
        <v>859</v>
      </c>
      <c r="H1240">
        <v>23188</v>
      </c>
      <c r="I1240">
        <v>905</v>
      </c>
      <c r="J1240">
        <v>626</v>
      </c>
      <c r="K1240">
        <v>447247</v>
      </c>
      <c r="L1240">
        <v>38461</v>
      </c>
      <c r="M1240">
        <v>41784</v>
      </c>
      <c r="N1240">
        <v>629027</v>
      </c>
      <c r="O1240">
        <v>809</v>
      </c>
      <c r="P1240">
        <v>141</v>
      </c>
      <c r="Q1240">
        <v>90</v>
      </c>
      <c r="R1240">
        <v>285</v>
      </c>
      <c r="S1240">
        <v>192</v>
      </c>
      <c r="T1240">
        <v>58079</v>
      </c>
      <c r="U1240">
        <v>25645</v>
      </c>
      <c r="V1240">
        <v>19457</v>
      </c>
      <c r="W1240">
        <v>16982</v>
      </c>
      <c r="X1240">
        <v>15137</v>
      </c>
      <c r="Y1240">
        <v>63065</v>
      </c>
      <c r="Z1240">
        <v>22746</v>
      </c>
      <c r="AA1240">
        <v>14434</v>
      </c>
      <c r="AB1240">
        <v>16136</v>
      </c>
      <c r="AC1240">
        <v>25729</v>
      </c>
      <c r="AD1240">
        <v>515</v>
      </c>
      <c r="AE1240">
        <v>81440</v>
      </c>
      <c r="AF1240">
        <v>223680</v>
      </c>
      <c r="AG1240">
        <v>136545</v>
      </c>
      <c r="AH1240">
        <v>647135</v>
      </c>
      <c r="AI1240">
        <v>2850</v>
      </c>
      <c r="AJ1240">
        <v>999</v>
      </c>
      <c r="AK1240">
        <v>2093</v>
      </c>
      <c r="AL1240">
        <v>2472</v>
      </c>
      <c r="AM1240">
        <v>3793</v>
      </c>
      <c r="AN1240">
        <v>4644</v>
      </c>
      <c r="AO1240">
        <v>958</v>
      </c>
      <c r="AP1240">
        <v>395</v>
      </c>
      <c r="AQ1240">
        <v>220</v>
      </c>
      <c r="AR1240">
        <v>72</v>
      </c>
      <c r="AS1240">
        <v>1438</v>
      </c>
      <c r="AT1240">
        <v>887</v>
      </c>
      <c r="AU1240">
        <v>3444</v>
      </c>
      <c r="AV1240">
        <v>2791</v>
      </c>
      <c r="AW1240">
        <v>1456</v>
      </c>
      <c r="AX1240">
        <v>862</v>
      </c>
      <c r="AY1240">
        <v>8</v>
      </c>
      <c r="AZ1240">
        <v>2</v>
      </c>
      <c r="BA1240">
        <v>2</v>
      </c>
      <c r="BB1240">
        <v>4</v>
      </c>
      <c r="BC1240" t="s">
        <v>7775</v>
      </c>
      <c r="BD1240">
        <v>0</v>
      </c>
      <c r="BE1240">
        <v>0</v>
      </c>
      <c r="BF1240">
        <v>2</v>
      </c>
    </row>
    <row r="1241" spans="1:58" x14ac:dyDescent="0.5">
      <c r="A1241" t="s">
        <v>1297</v>
      </c>
      <c r="B1241" t="s">
        <v>2558</v>
      </c>
      <c r="C1241" t="s">
        <v>3803</v>
      </c>
      <c r="D1241">
        <v>12017</v>
      </c>
      <c r="E1241">
        <v>857</v>
      </c>
      <c r="F1241">
        <v>5830</v>
      </c>
      <c r="G1241">
        <v>644</v>
      </c>
      <c r="H1241">
        <v>21279</v>
      </c>
      <c r="I1241">
        <v>1241</v>
      </c>
      <c r="J1241">
        <v>409</v>
      </c>
      <c r="K1241">
        <v>375947</v>
      </c>
      <c r="L1241">
        <v>25895</v>
      </c>
      <c r="M1241">
        <v>33598</v>
      </c>
      <c r="N1241">
        <v>869119</v>
      </c>
      <c r="O1241">
        <v>714</v>
      </c>
      <c r="P1241">
        <v>157</v>
      </c>
      <c r="Q1241">
        <v>121</v>
      </c>
      <c r="R1241">
        <v>336</v>
      </c>
      <c r="S1241">
        <v>153</v>
      </c>
      <c r="T1241">
        <v>98439</v>
      </c>
      <c r="U1241">
        <v>27397</v>
      </c>
      <c r="V1241">
        <v>14248</v>
      </c>
      <c r="W1241">
        <v>17641</v>
      </c>
      <c r="X1241">
        <v>16998</v>
      </c>
      <c r="Y1241">
        <v>77200</v>
      </c>
      <c r="Z1241">
        <v>17385</v>
      </c>
      <c r="AA1241">
        <v>11407</v>
      </c>
      <c r="AB1241">
        <v>20212</v>
      </c>
      <c r="AC1241">
        <v>30385</v>
      </c>
      <c r="AD1241">
        <v>549</v>
      </c>
      <c r="AE1241">
        <v>85546</v>
      </c>
      <c r="AF1241">
        <v>8539</v>
      </c>
      <c r="AG1241">
        <v>343504</v>
      </c>
      <c r="AH1241">
        <v>573092</v>
      </c>
      <c r="AI1241">
        <v>2495</v>
      </c>
      <c r="AJ1241">
        <v>1364</v>
      </c>
      <c r="AK1241">
        <v>2047</v>
      </c>
      <c r="AL1241">
        <v>1261</v>
      </c>
      <c r="AM1241">
        <v>3098</v>
      </c>
      <c r="AN1241">
        <v>4279</v>
      </c>
      <c r="AO1241">
        <v>970</v>
      </c>
      <c r="AP1241">
        <v>407</v>
      </c>
      <c r="AQ1241">
        <v>221</v>
      </c>
      <c r="AR1241">
        <v>77</v>
      </c>
      <c r="AS1241">
        <v>1540</v>
      </c>
      <c r="AT1241">
        <v>1091</v>
      </c>
      <c r="AU1241">
        <v>4124</v>
      </c>
      <c r="AV1241">
        <v>2255</v>
      </c>
      <c r="AW1241">
        <v>2011</v>
      </c>
      <c r="AX1241">
        <v>920</v>
      </c>
      <c r="AY1241">
        <v>10</v>
      </c>
      <c r="AZ1241">
        <v>2</v>
      </c>
      <c r="BA1241">
        <v>2</v>
      </c>
      <c r="BB1241">
        <v>4</v>
      </c>
      <c r="BC1241" t="s">
        <v>7775</v>
      </c>
      <c r="BD1241">
        <v>1</v>
      </c>
      <c r="BE1241">
        <v>1</v>
      </c>
      <c r="BF1241">
        <v>2</v>
      </c>
    </row>
    <row r="1242" spans="1:58" x14ac:dyDescent="0.5">
      <c r="A1242" t="s">
        <v>1298</v>
      </c>
      <c r="B1242" t="s">
        <v>2558</v>
      </c>
      <c r="C1242" t="s">
        <v>3804</v>
      </c>
      <c r="D1242">
        <v>8052</v>
      </c>
      <c r="E1242">
        <v>1242</v>
      </c>
      <c r="F1242">
        <v>5144</v>
      </c>
      <c r="G1242">
        <v>974</v>
      </c>
      <c r="H1242">
        <v>22865</v>
      </c>
      <c r="I1242">
        <v>1263</v>
      </c>
      <c r="J1242">
        <v>477</v>
      </c>
      <c r="K1242">
        <v>404146</v>
      </c>
      <c r="L1242">
        <v>28526</v>
      </c>
      <c r="M1242">
        <v>77874</v>
      </c>
      <c r="N1242">
        <v>900089</v>
      </c>
      <c r="O1242">
        <v>674</v>
      </c>
      <c r="P1242">
        <v>151</v>
      </c>
      <c r="Q1242">
        <v>93</v>
      </c>
      <c r="R1242">
        <v>347</v>
      </c>
      <c r="S1242">
        <v>185</v>
      </c>
      <c r="T1242">
        <v>68528</v>
      </c>
      <c r="U1242">
        <v>26434</v>
      </c>
      <c r="V1242">
        <v>12343</v>
      </c>
      <c r="W1242">
        <v>16578</v>
      </c>
      <c r="X1242">
        <v>25244</v>
      </c>
      <c r="Y1242">
        <v>72961</v>
      </c>
      <c r="Z1242">
        <v>17947</v>
      </c>
      <c r="AA1242">
        <v>17002</v>
      </c>
      <c r="AB1242">
        <v>17379</v>
      </c>
      <c r="AC1242">
        <v>29637</v>
      </c>
      <c r="AD1242">
        <v>538</v>
      </c>
      <c r="AE1242">
        <v>80096</v>
      </c>
      <c r="AF1242">
        <v>103628</v>
      </c>
      <c r="AG1242">
        <v>324878</v>
      </c>
      <c r="AH1242">
        <v>410838</v>
      </c>
      <c r="AI1242">
        <v>2867</v>
      </c>
      <c r="AJ1242">
        <v>2617</v>
      </c>
      <c r="AK1242">
        <v>1888</v>
      </c>
      <c r="AL1242">
        <v>2410</v>
      </c>
      <c r="AM1242">
        <v>3452</v>
      </c>
      <c r="AN1242">
        <v>4464</v>
      </c>
      <c r="AO1242">
        <v>662</v>
      </c>
      <c r="AP1242">
        <v>421</v>
      </c>
      <c r="AQ1242">
        <v>170</v>
      </c>
      <c r="AR1242">
        <v>91</v>
      </c>
      <c r="AS1242">
        <v>1524</v>
      </c>
      <c r="AT1242">
        <v>663</v>
      </c>
      <c r="AU1242">
        <v>4291</v>
      </c>
      <c r="AV1242">
        <v>3314</v>
      </c>
      <c r="AW1242">
        <v>2001</v>
      </c>
      <c r="AX1242">
        <v>1485</v>
      </c>
      <c r="AY1242">
        <v>4</v>
      </c>
      <c r="AZ1242">
        <v>2</v>
      </c>
      <c r="BA1242">
        <v>2</v>
      </c>
      <c r="BB1242">
        <v>6</v>
      </c>
      <c r="BC1242" t="s">
        <v>7779</v>
      </c>
      <c r="BD1242">
        <v>0</v>
      </c>
      <c r="BE1242">
        <v>1</v>
      </c>
      <c r="BF1242">
        <v>2</v>
      </c>
    </row>
    <row r="1243" spans="1:58" x14ac:dyDescent="0.5">
      <c r="A1243" t="s">
        <v>1299</v>
      </c>
      <c r="B1243" t="s">
        <v>2558</v>
      </c>
      <c r="C1243" t="s">
        <v>3805</v>
      </c>
      <c r="D1243">
        <v>11476</v>
      </c>
      <c r="E1243">
        <v>1367</v>
      </c>
      <c r="F1243">
        <v>5059</v>
      </c>
      <c r="G1243">
        <v>725</v>
      </c>
      <c r="H1243">
        <v>25653</v>
      </c>
      <c r="I1243">
        <v>894</v>
      </c>
      <c r="J1243">
        <v>609</v>
      </c>
      <c r="K1243">
        <v>303229</v>
      </c>
      <c r="L1243">
        <v>25967</v>
      </c>
      <c r="M1243">
        <v>53784</v>
      </c>
      <c r="N1243">
        <v>737587</v>
      </c>
      <c r="O1243">
        <v>859</v>
      </c>
      <c r="P1243">
        <v>117</v>
      </c>
      <c r="Q1243">
        <v>92</v>
      </c>
      <c r="R1243">
        <v>201</v>
      </c>
      <c r="S1243">
        <v>202</v>
      </c>
      <c r="T1243">
        <v>87622</v>
      </c>
      <c r="U1243">
        <v>19101</v>
      </c>
      <c r="V1243">
        <v>19818</v>
      </c>
      <c r="W1243">
        <v>20687</v>
      </c>
      <c r="X1243">
        <v>17677</v>
      </c>
      <c r="Y1243">
        <v>74337</v>
      </c>
      <c r="Z1243">
        <v>18972</v>
      </c>
      <c r="AA1243">
        <v>14437</v>
      </c>
      <c r="AB1243">
        <v>21566</v>
      </c>
      <c r="AC1243">
        <v>21351</v>
      </c>
      <c r="AD1243">
        <v>579</v>
      </c>
      <c r="AE1243">
        <v>80176</v>
      </c>
      <c r="AF1243">
        <v>151487</v>
      </c>
      <c r="AG1243">
        <v>438502</v>
      </c>
      <c r="AH1243">
        <v>448605</v>
      </c>
      <c r="AI1243">
        <v>3353</v>
      </c>
      <c r="AJ1243">
        <v>1486</v>
      </c>
      <c r="AK1243">
        <v>1875</v>
      </c>
      <c r="AL1243">
        <v>2181</v>
      </c>
      <c r="AM1243">
        <v>3730</v>
      </c>
      <c r="AN1243">
        <v>4103</v>
      </c>
      <c r="AO1243">
        <v>701</v>
      </c>
      <c r="AP1243">
        <v>499</v>
      </c>
      <c r="AQ1243">
        <v>249</v>
      </c>
      <c r="AR1243">
        <v>64</v>
      </c>
      <c r="AS1243">
        <v>1515</v>
      </c>
      <c r="AT1243">
        <v>1148</v>
      </c>
      <c r="AU1243">
        <v>3576</v>
      </c>
      <c r="AV1243">
        <v>2045</v>
      </c>
      <c r="AW1243">
        <v>2063</v>
      </c>
      <c r="AX1243">
        <v>1654</v>
      </c>
      <c r="AY1243">
        <v>5</v>
      </c>
      <c r="AZ1243">
        <v>2</v>
      </c>
      <c r="BA1243">
        <v>2</v>
      </c>
      <c r="BB1243">
        <v>4</v>
      </c>
      <c r="BC1243" t="s">
        <v>7765</v>
      </c>
      <c r="BD1243">
        <v>0</v>
      </c>
      <c r="BE1243">
        <v>1</v>
      </c>
      <c r="BF1243">
        <v>2</v>
      </c>
    </row>
    <row r="1244" spans="1:58" x14ac:dyDescent="0.5">
      <c r="A1244" t="s">
        <v>1300</v>
      </c>
      <c r="B1244" t="s">
        <v>2558</v>
      </c>
      <c r="C1244" t="s">
        <v>3806</v>
      </c>
      <c r="D1244">
        <v>11519</v>
      </c>
      <c r="E1244">
        <v>1255</v>
      </c>
      <c r="F1244">
        <v>7267</v>
      </c>
      <c r="G1244">
        <v>661</v>
      </c>
      <c r="H1244">
        <v>21245</v>
      </c>
      <c r="I1244">
        <v>1317</v>
      </c>
      <c r="J1244">
        <v>478</v>
      </c>
      <c r="K1244">
        <v>485626</v>
      </c>
      <c r="L1244">
        <v>26379</v>
      </c>
      <c r="M1244">
        <v>117879</v>
      </c>
      <c r="N1244">
        <v>708879</v>
      </c>
      <c r="O1244">
        <v>685</v>
      </c>
      <c r="P1244">
        <v>128</v>
      </c>
      <c r="Q1244">
        <v>70</v>
      </c>
      <c r="R1244">
        <v>256</v>
      </c>
      <c r="S1244">
        <v>205</v>
      </c>
      <c r="T1244">
        <v>61225</v>
      </c>
      <c r="U1244">
        <v>33108</v>
      </c>
      <c r="V1244">
        <v>11309</v>
      </c>
      <c r="W1244">
        <v>17414</v>
      </c>
      <c r="X1244">
        <v>25012</v>
      </c>
      <c r="Y1244">
        <v>69687</v>
      </c>
      <c r="Z1244">
        <v>20520</v>
      </c>
      <c r="AA1244">
        <v>14135</v>
      </c>
      <c r="AB1244">
        <v>19067</v>
      </c>
      <c r="AC1244">
        <v>23558</v>
      </c>
      <c r="AD1244">
        <v>437</v>
      </c>
      <c r="AE1244">
        <v>66729</v>
      </c>
      <c r="AF1244">
        <v>116477</v>
      </c>
      <c r="AG1244">
        <v>142612</v>
      </c>
      <c r="AH1244">
        <v>616111</v>
      </c>
      <c r="AI1244">
        <v>2539</v>
      </c>
      <c r="AJ1244">
        <v>2447</v>
      </c>
      <c r="AK1244">
        <v>2320</v>
      </c>
      <c r="AL1244">
        <v>2773</v>
      </c>
      <c r="AM1244">
        <v>3510</v>
      </c>
      <c r="AN1244">
        <v>4408</v>
      </c>
      <c r="AO1244">
        <v>938</v>
      </c>
      <c r="AP1244">
        <v>378</v>
      </c>
      <c r="AQ1244">
        <v>237</v>
      </c>
      <c r="AR1244">
        <v>62</v>
      </c>
      <c r="AS1244">
        <v>1229</v>
      </c>
      <c r="AT1244">
        <v>1219</v>
      </c>
      <c r="AU1244">
        <v>4214</v>
      </c>
      <c r="AV1244">
        <v>2955</v>
      </c>
      <c r="AW1244">
        <v>2221</v>
      </c>
      <c r="AX1244">
        <v>1118</v>
      </c>
      <c r="AY1244">
        <v>5</v>
      </c>
      <c r="AZ1244">
        <v>2</v>
      </c>
      <c r="BA1244">
        <v>2</v>
      </c>
      <c r="BB1244">
        <v>5</v>
      </c>
      <c r="BC1244" t="s">
        <v>7775</v>
      </c>
      <c r="BD1244">
        <v>0</v>
      </c>
      <c r="BE1244">
        <v>0</v>
      </c>
      <c r="BF1244">
        <v>2</v>
      </c>
    </row>
    <row r="1245" spans="1:58" x14ac:dyDescent="0.5">
      <c r="A1245" t="s">
        <v>1301</v>
      </c>
      <c r="B1245" t="s">
        <v>2558</v>
      </c>
      <c r="C1245" t="s">
        <v>3807</v>
      </c>
      <c r="D1245">
        <v>10863</v>
      </c>
      <c r="E1245">
        <v>1167</v>
      </c>
      <c r="F1245">
        <v>3746</v>
      </c>
      <c r="G1245">
        <v>677</v>
      </c>
      <c r="H1245">
        <v>28157</v>
      </c>
      <c r="I1245">
        <v>915</v>
      </c>
      <c r="J1245">
        <v>477</v>
      </c>
      <c r="K1245">
        <v>430657</v>
      </c>
      <c r="L1245">
        <v>10086</v>
      </c>
      <c r="M1245">
        <v>56939</v>
      </c>
      <c r="N1245">
        <v>793155</v>
      </c>
      <c r="O1245">
        <v>766</v>
      </c>
      <c r="P1245">
        <v>195</v>
      </c>
      <c r="Q1245">
        <v>77</v>
      </c>
      <c r="R1245">
        <v>355</v>
      </c>
      <c r="S1245">
        <v>212</v>
      </c>
      <c r="T1245">
        <v>66203</v>
      </c>
      <c r="U1245">
        <v>26659</v>
      </c>
      <c r="V1245">
        <v>10856</v>
      </c>
      <c r="W1245">
        <v>21702</v>
      </c>
      <c r="X1245">
        <v>22293</v>
      </c>
      <c r="Y1245">
        <v>93468</v>
      </c>
      <c r="Z1245">
        <v>21367</v>
      </c>
      <c r="AA1245">
        <v>9542</v>
      </c>
      <c r="AB1245">
        <v>22695</v>
      </c>
      <c r="AC1245">
        <v>18114</v>
      </c>
      <c r="AD1245">
        <v>496</v>
      </c>
      <c r="AE1245">
        <v>91537</v>
      </c>
      <c r="AF1245">
        <v>105902</v>
      </c>
      <c r="AG1245">
        <v>295826</v>
      </c>
      <c r="AH1245">
        <v>727088</v>
      </c>
      <c r="AI1245">
        <v>3182</v>
      </c>
      <c r="AJ1245">
        <v>1857</v>
      </c>
      <c r="AK1245">
        <v>1417</v>
      </c>
      <c r="AL1245">
        <v>2110</v>
      </c>
      <c r="AM1245">
        <v>3641</v>
      </c>
      <c r="AN1245">
        <v>5022</v>
      </c>
      <c r="AO1245">
        <v>630</v>
      </c>
      <c r="AP1245">
        <v>446</v>
      </c>
      <c r="AQ1245">
        <v>248</v>
      </c>
      <c r="AR1245">
        <v>72</v>
      </c>
      <c r="AS1245">
        <v>1715</v>
      </c>
      <c r="AT1245">
        <v>1092</v>
      </c>
      <c r="AU1245">
        <v>3529</v>
      </c>
      <c r="AV1245">
        <v>2087</v>
      </c>
      <c r="AW1245">
        <v>2203</v>
      </c>
      <c r="AX1245">
        <v>716</v>
      </c>
      <c r="AY1245">
        <v>11</v>
      </c>
      <c r="AZ1245">
        <v>2</v>
      </c>
      <c r="BA1245">
        <v>2</v>
      </c>
      <c r="BB1245">
        <v>7</v>
      </c>
      <c r="BC1245" t="s">
        <v>7779</v>
      </c>
      <c r="BD1245">
        <v>0</v>
      </c>
      <c r="BE1245">
        <v>1</v>
      </c>
      <c r="BF1245">
        <v>2</v>
      </c>
    </row>
    <row r="1246" spans="1:58" x14ac:dyDescent="0.5">
      <c r="A1246" t="s">
        <v>1302</v>
      </c>
      <c r="B1246" t="s">
        <v>2558</v>
      </c>
      <c r="C1246" t="s">
        <v>3808</v>
      </c>
      <c r="D1246">
        <v>10975</v>
      </c>
      <c r="E1246">
        <v>1411</v>
      </c>
      <c r="F1246">
        <v>4894</v>
      </c>
      <c r="G1246">
        <v>881</v>
      </c>
      <c r="H1246">
        <v>23651</v>
      </c>
      <c r="I1246">
        <v>1118</v>
      </c>
      <c r="J1246">
        <v>614</v>
      </c>
      <c r="K1246">
        <v>366622</v>
      </c>
      <c r="L1246">
        <v>21125</v>
      </c>
      <c r="M1246">
        <v>67652</v>
      </c>
      <c r="N1246">
        <v>487544</v>
      </c>
      <c r="O1246">
        <v>696</v>
      </c>
      <c r="P1246">
        <v>167</v>
      </c>
      <c r="Q1246">
        <v>121</v>
      </c>
      <c r="R1246">
        <v>301</v>
      </c>
      <c r="S1246">
        <v>216</v>
      </c>
      <c r="T1246">
        <v>86390</v>
      </c>
      <c r="U1246">
        <v>28641</v>
      </c>
      <c r="V1246">
        <v>16560</v>
      </c>
      <c r="W1246">
        <v>22706</v>
      </c>
      <c r="X1246">
        <v>20209</v>
      </c>
      <c r="Y1246">
        <v>80986</v>
      </c>
      <c r="Z1246">
        <v>19117</v>
      </c>
      <c r="AA1246">
        <v>15095</v>
      </c>
      <c r="AB1246">
        <v>23528</v>
      </c>
      <c r="AC1246">
        <v>25640</v>
      </c>
      <c r="AD1246">
        <v>585</v>
      </c>
      <c r="AE1246">
        <v>80736</v>
      </c>
      <c r="AF1246">
        <v>158755</v>
      </c>
      <c r="AG1246">
        <v>313329</v>
      </c>
      <c r="AH1246">
        <v>473369</v>
      </c>
      <c r="AI1246">
        <v>2881</v>
      </c>
      <c r="AJ1246">
        <v>1435</v>
      </c>
      <c r="AK1246">
        <v>1684</v>
      </c>
      <c r="AL1246">
        <v>2286</v>
      </c>
      <c r="AM1246">
        <v>3275</v>
      </c>
      <c r="AN1246">
        <v>4669</v>
      </c>
      <c r="AO1246">
        <v>816</v>
      </c>
      <c r="AP1246">
        <v>492</v>
      </c>
      <c r="AQ1246">
        <v>234</v>
      </c>
      <c r="AR1246">
        <v>79</v>
      </c>
      <c r="AS1246">
        <v>1326</v>
      </c>
      <c r="AT1246">
        <v>1074</v>
      </c>
      <c r="AU1246">
        <v>4002</v>
      </c>
      <c r="AV1246">
        <v>2631</v>
      </c>
      <c r="AW1246">
        <v>1322</v>
      </c>
      <c r="AX1246">
        <v>851</v>
      </c>
      <c r="AY1246">
        <v>7</v>
      </c>
      <c r="AZ1246">
        <v>2</v>
      </c>
      <c r="BA1246">
        <v>2</v>
      </c>
      <c r="BB1246">
        <v>4</v>
      </c>
      <c r="BC1246" t="s">
        <v>7775</v>
      </c>
      <c r="BD1246">
        <v>1</v>
      </c>
      <c r="BE1246">
        <v>1</v>
      </c>
      <c r="BF1246">
        <v>2</v>
      </c>
    </row>
    <row r="1247" spans="1:58" x14ac:dyDescent="0.5">
      <c r="A1247" t="s">
        <v>1303</v>
      </c>
      <c r="B1247" t="s">
        <v>2558</v>
      </c>
      <c r="C1247" t="s">
        <v>3809</v>
      </c>
      <c r="D1247">
        <v>12501</v>
      </c>
      <c r="E1247">
        <v>1192</v>
      </c>
      <c r="F1247">
        <v>6353</v>
      </c>
      <c r="G1247">
        <v>887</v>
      </c>
      <c r="H1247">
        <v>24309</v>
      </c>
      <c r="I1247">
        <v>1338</v>
      </c>
      <c r="J1247">
        <v>525</v>
      </c>
      <c r="K1247">
        <v>464015</v>
      </c>
      <c r="L1247">
        <v>23625</v>
      </c>
      <c r="M1247">
        <v>64228</v>
      </c>
      <c r="N1247">
        <v>598772</v>
      </c>
      <c r="O1247">
        <v>808</v>
      </c>
      <c r="P1247">
        <v>177</v>
      </c>
      <c r="Q1247">
        <v>89</v>
      </c>
      <c r="R1247">
        <v>278</v>
      </c>
      <c r="S1247">
        <v>255</v>
      </c>
      <c r="T1247">
        <v>98931</v>
      </c>
      <c r="U1247">
        <v>32595</v>
      </c>
      <c r="V1247">
        <v>16859</v>
      </c>
      <c r="W1247">
        <v>10203</v>
      </c>
      <c r="X1247">
        <v>18427</v>
      </c>
      <c r="Y1247">
        <v>77075</v>
      </c>
      <c r="Z1247">
        <v>18504</v>
      </c>
      <c r="AA1247">
        <v>19338</v>
      </c>
      <c r="AB1247">
        <v>18259</v>
      </c>
      <c r="AC1247">
        <v>23989</v>
      </c>
      <c r="AD1247">
        <v>415</v>
      </c>
      <c r="AE1247">
        <v>83395</v>
      </c>
      <c r="AF1247">
        <v>184211</v>
      </c>
      <c r="AG1247">
        <v>200543</v>
      </c>
      <c r="AH1247">
        <v>456391</v>
      </c>
      <c r="AI1247">
        <v>2699</v>
      </c>
      <c r="AJ1247">
        <v>2546</v>
      </c>
      <c r="AK1247">
        <v>1524</v>
      </c>
      <c r="AL1247">
        <v>1224</v>
      </c>
      <c r="AM1247">
        <v>2765</v>
      </c>
      <c r="AN1247">
        <v>4634</v>
      </c>
      <c r="AO1247">
        <v>806</v>
      </c>
      <c r="AP1247">
        <v>438</v>
      </c>
      <c r="AQ1247">
        <v>223</v>
      </c>
      <c r="AR1247">
        <v>81</v>
      </c>
      <c r="AS1247">
        <v>1131</v>
      </c>
      <c r="AT1247">
        <v>1104</v>
      </c>
      <c r="AU1247">
        <v>3683</v>
      </c>
      <c r="AV1247">
        <v>2028</v>
      </c>
      <c r="AW1247">
        <v>1976</v>
      </c>
      <c r="AX1247">
        <v>1434</v>
      </c>
      <c r="AY1247">
        <v>8</v>
      </c>
      <c r="AZ1247">
        <v>2</v>
      </c>
      <c r="BA1247">
        <v>2</v>
      </c>
      <c r="BB1247">
        <v>3</v>
      </c>
      <c r="BC1247" t="s">
        <v>7782</v>
      </c>
      <c r="BD1247">
        <v>0</v>
      </c>
      <c r="BE1247">
        <v>0</v>
      </c>
      <c r="BF1247">
        <v>2</v>
      </c>
    </row>
    <row r="1248" spans="1:58" x14ac:dyDescent="0.5">
      <c r="A1248" t="s">
        <v>1304</v>
      </c>
      <c r="B1248" t="s">
        <v>2558</v>
      </c>
      <c r="C1248" t="s">
        <v>3810</v>
      </c>
      <c r="D1248">
        <v>10919</v>
      </c>
      <c r="E1248">
        <v>1170</v>
      </c>
      <c r="F1248">
        <v>5778</v>
      </c>
      <c r="G1248">
        <v>739</v>
      </c>
      <c r="H1248">
        <v>23401</v>
      </c>
      <c r="I1248">
        <v>892</v>
      </c>
      <c r="J1248">
        <v>646</v>
      </c>
      <c r="K1248">
        <v>467725</v>
      </c>
      <c r="L1248">
        <v>33835</v>
      </c>
      <c r="M1248">
        <v>79716</v>
      </c>
      <c r="N1248">
        <v>650812</v>
      </c>
      <c r="O1248">
        <v>704</v>
      </c>
      <c r="P1248">
        <v>177</v>
      </c>
      <c r="Q1248">
        <v>81</v>
      </c>
      <c r="R1248">
        <v>291</v>
      </c>
      <c r="S1248">
        <v>182</v>
      </c>
      <c r="T1248">
        <v>92198</v>
      </c>
      <c r="U1248">
        <v>35550</v>
      </c>
      <c r="V1248">
        <v>16867</v>
      </c>
      <c r="W1248">
        <v>22147</v>
      </c>
      <c r="X1248">
        <v>20330</v>
      </c>
      <c r="Y1248">
        <v>81347</v>
      </c>
      <c r="Z1248">
        <v>16582</v>
      </c>
      <c r="AA1248">
        <v>13244</v>
      </c>
      <c r="AB1248">
        <v>20707</v>
      </c>
      <c r="AC1248">
        <v>27358</v>
      </c>
      <c r="AD1248">
        <v>680</v>
      </c>
      <c r="AE1248">
        <v>77361</v>
      </c>
      <c r="AF1248">
        <v>139257</v>
      </c>
      <c r="AG1248">
        <v>310838</v>
      </c>
      <c r="AH1248">
        <v>417222</v>
      </c>
      <c r="AI1248">
        <v>2354</v>
      </c>
      <c r="AJ1248">
        <v>1747</v>
      </c>
      <c r="AK1248">
        <v>1259</v>
      </c>
      <c r="AL1248">
        <v>2804</v>
      </c>
      <c r="AM1248">
        <v>3196</v>
      </c>
      <c r="AN1248">
        <v>4312</v>
      </c>
      <c r="AO1248">
        <v>1110</v>
      </c>
      <c r="AP1248">
        <v>343</v>
      </c>
      <c r="AQ1248">
        <v>212</v>
      </c>
      <c r="AR1248">
        <v>81</v>
      </c>
      <c r="AS1248">
        <v>1358</v>
      </c>
      <c r="AT1248">
        <v>879</v>
      </c>
      <c r="AU1248">
        <v>2723</v>
      </c>
      <c r="AV1248">
        <v>3299</v>
      </c>
      <c r="AW1248">
        <v>2823</v>
      </c>
      <c r="AX1248">
        <v>1339</v>
      </c>
      <c r="AY1248">
        <v>9</v>
      </c>
      <c r="AZ1248">
        <v>2</v>
      </c>
      <c r="BA1248">
        <v>2</v>
      </c>
      <c r="BB1248">
        <v>3</v>
      </c>
      <c r="BC1248" t="s">
        <v>7768</v>
      </c>
      <c r="BD1248">
        <v>0</v>
      </c>
      <c r="BE1248">
        <v>1</v>
      </c>
      <c r="BF1248">
        <v>2</v>
      </c>
    </row>
    <row r="1249" spans="1:58" x14ac:dyDescent="0.5">
      <c r="A1249" t="s">
        <v>1305</v>
      </c>
      <c r="B1249" t="s">
        <v>2558</v>
      </c>
      <c r="C1249" t="s">
        <v>3811</v>
      </c>
      <c r="D1249">
        <v>8235</v>
      </c>
      <c r="E1249">
        <v>1001</v>
      </c>
      <c r="F1249">
        <v>5089</v>
      </c>
      <c r="G1249">
        <v>1040</v>
      </c>
      <c r="H1249">
        <v>30369</v>
      </c>
      <c r="I1249">
        <v>944</v>
      </c>
      <c r="J1249">
        <v>622</v>
      </c>
      <c r="K1249">
        <v>407666</v>
      </c>
      <c r="L1249">
        <v>19327</v>
      </c>
      <c r="M1249">
        <v>54601</v>
      </c>
      <c r="N1249">
        <v>671350</v>
      </c>
      <c r="O1249">
        <v>710</v>
      </c>
      <c r="P1249">
        <v>152</v>
      </c>
      <c r="Q1249">
        <v>102</v>
      </c>
      <c r="R1249">
        <v>336</v>
      </c>
      <c r="S1249">
        <v>192</v>
      </c>
      <c r="T1249">
        <v>47596</v>
      </c>
      <c r="U1249">
        <v>24588</v>
      </c>
      <c r="V1249">
        <v>13845</v>
      </c>
      <c r="W1249">
        <v>18329</v>
      </c>
      <c r="X1249">
        <v>20635</v>
      </c>
      <c r="Y1249">
        <v>64070</v>
      </c>
      <c r="Z1249">
        <v>14810</v>
      </c>
      <c r="AA1249">
        <v>13661</v>
      </c>
      <c r="AB1249">
        <v>22415</v>
      </c>
      <c r="AC1249">
        <v>18629</v>
      </c>
      <c r="AD1249">
        <v>621</v>
      </c>
      <c r="AE1249">
        <v>86153</v>
      </c>
      <c r="AF1249">
        <v>196338</v>
      </c>
      <c r="AG1249">
        <v>188760</v>
      </c>
      <c r="AH1249">
        <v>507172</v>
      </c>
      <c r="AI1249">
        <v>2423</v>
      </c>
      <c r="AJ1249">
        <v>943</v>
      </c>
      <c r="AK1249">
        <v>1650</v>
      </c>
      <c r="AL1249">
        <v>1667</v>
      </c>
      <c r="AM1249">
        <v>3562</v>
      </c>
      <c r="AN1249">
        <v>4120</v>
      </c>
      <c r="AO1249">
        <v>1015</v>
      </c>
      <c r="AP1249">
        <v>363</v>
      </c>
      <c r="AQ1249">
        <v>218</v>
      </c>
      <c r="AR1249">
        <v>78</v>
      </c>
      <c r="AS1249">
        <v>933</v>
      </c>
      <c r="AT1249">
        <v>862</v>
      </c>
      <c r="AU1249">
        <v>3141</v>
      </c>
      <c r="AV1249">
        <v>2434</v>
      </c>
      <c r="AW1249">
        <v>1727</v>
      </c>
      <c r="AX1249">
        <v>826</v>
      </c>
      <c r="AY1249">
        <v>8</v>
      </c>
      <c r="AZ1249">
        <v>2</v>
      </c>
      <c r="BA1249">
        <v>2</v>
      </c>
      <c r="BB1249">
        <v>7</v>
      </c>
      <c r="BC1249" t="s">
        <v>7769</v>
      </c>
      <c r="BD1249">
        <v>0</v>
      </c>
      <c r="BE1249">
        <v>0</v>
      </c>
      <c r="BF1249">
        <v>2</v>
      </c>
    </row>
    <row r="1250" spans="1:58" x14ac:dyDescent="0.5">
      <c r="A1250" t="s">
        <v>1306</v>
      </c>
      <c r="B1250" t="s">
        <v>2558</v>
      </c>
      <c r="C1250" t="s">
        <v>3812</v>
      </c>
      <c r="D1250">
        <v>8649</v>
      </c>
      <c r="E1250">
        <v>929</v>
      </c>
      <c r="F1250">
        <v>4816</v>
      </c>
      <c r="G1250">
        <v>693</v>
      </c>
      <c r="H1250">
        <v>20530</v>
      </c>
      <c r="I1250">
        <v>1077</v>
      </c>
      <c r="J1250">
        <v>526</v>
      </c>
      <c r="K1250">
        <v>412491</v>
      </c>
      <c r="L1250">
        <v>21784</v>
      </c>
      <c r="M1250">
        <v>89736</v>
      </c>
      <c r="N1250">
        <v>767912</v>
      </c>
      <c r="O1250">
        <v>955</v>
      </c>
      <c r="P1250">
        <v>144</v>
      </c>
      <c r="Q1250">
        <v>95</v>
      </c>
      <c r="R1250">
        <v>282</v>
      </c>
      <c r="S1250">
        <v>203</v>
      </c>
      <c r="T1250">
        <v>78807</v>
      </c>
      <c r="U1250">
        <v>21982</v>
      </c>
      <c r="V1250">
        <v>15990</v>
      </c>
      <c r="W1250">
        <v>20141</v>
      </c>
      <c r="X1250">
        <v>23164</v>
      </c>
      <c r="Y1250">
        <v>79133</v>
      </c>
      <c r="Z1250">
        <v>18137</v>
      </c>
      <c r="AA1250">
        <v>14190</v>
      </c>
      <c r="AB1250">
        <v>17933</v>
      </c>
      <c r="AC1250">
        <v>27137</v>
      </c>
      <c r="AD1250">
        <v>427</v>
      </c>
      <c r="AE1250">
        <v>82107</v>
      </c>
      <c r="AF1250">
        <v>252283</v>
      </c>
      <c r="AG1250">
        <v>240521</v>
      </c>
      <c r="AH1250">
        <v>549635</v>
      </c>
      <c r="AI1250">
        <v>3361</v>
      </c>
      <c r="AJ1250">
        <v>1038</v>
      </c>
      <c r="AK1250">
        <v>1582</v>
      </c>
      <c r="AL1250">
        <v>1884</v>
      </c>
      <c r="AM1250">
        <v>3453</v>
      </c>
      <c r="AN1250">
        <v>4323</v>
      </c>
      <c r="AO1250">
        <v>783</v>
      </c>
      <c r="AP1250">
        <v>414</v>
      </c>
      <c r="AQ1250">
        <v>204</v>
      </c>
      <c r="AR1250">
        <v>83</v>
      </c>
      <c r="AS1250">
        <v>757</v>
      </c>
      <c r="AT1250">
        <v>731</v>
      </c>
      <c r="AU1250">
        <v>2921</v>
      </c>
      <c r="AV1250">
        <v>2575</v>
      </c>
      <c r="AW1250">
        <v>2457</v>
      </c>
      <c r="AX1250">
        <v>1072</v>
      </c>
      <c r="AY1250">
        <v>5</v>
      </c>
      <c r="AZ1250">
        <v>2</v>
      </c>
      <c r="BA1250">
        <v>2</v>
      </c>
      <c r="BB1250">
        <v>5</v>
      </c>
      <c r="BC1250" t="s">
        <v>7774</v>
      </c>
      <c r="BD1250">
        <v>0</v>
      </c>
      <c r="BE1250">
        <v>1</v>
      </c>
      <c r="BF1250">
        <v>2</v>
      </c>
    </row>
    <row r="1251" spans="1:58" x14ac:dyDescent="0.5">
      <c r="A1251" t="s">
        <v>1307</v>
      </c>
      <c r="B1251" t="s">
        <v>2558</v>
      </c>
      <c r="C1251" t="s">
        <v>3813</v>
      </c>
      <c r="D1251">
        <v>6472</v>
      </c>
      <c r="E1251">
        <v>898</v>
      </c>
      <c r="F1251">
        <v>4751</v>
      </c>
      <c r="G1251">
        <v>947</v>
      </c>
      <c r="H1251">
        <v>26408</v>
      </c>
      <c r="I1251">
        <v>1219</v>
      </c>
      <c r="J1251">
        <v>696</v>
      </c>
      <c r="K1251">
        <v>398188</v>
      </c>
      <c r="L1251">
        <v>39026</v>
      </c>
      <c r="M1251">
        <v>54035</v>
      </c>
      <c r="N1251">
        <v>582322</v>
      </c>
      <c r="O1251">
        <v>627</v>
      </c>
      <c r="P1251">
        <v>150</v>
      </c>
      <c r="Q1251">
        <v>91</v>
      </c>
      <c r="R1251">
        <v>241</v>
      </c>
      <c r="S1251">
        <v>196</v>
      </c>
      <c r="T1251">
        <v>60913</v>
      </c>
      <c r="U1251">
        <v>32129</v>
      </c>
      <c r="V1251">
        <v>16422</v>
      </c>
      <c r="W1251">
        <v>12606</v>
      </c>
      <c r="X1251">
        <v>21059</v>
      </c>
      <c r="Y1251">
        <v>88447</v>
      </c>
      <c r="Z1251">
        <v>23685</v>
      </c>
      <c r="AA1251">
        <v>15749</v>
      </c>
      <c r="AB1251">
        <v>18756</v>
      </c>
      <c r="AC1251">
        <v>24704</v>
      </c>
      <c r="AD1251">
        <v>608</v>
      </c>
      <c r="AE1251">
        <v>90625</v>
      </c>
      <c r="AF1251">
        <v>85862</v>
      </c>
      <c r="AG1251">
        <v>453142</v>
      </c>
      <c r="AH1251">
        <v>464236</v>
      </c>
      <c r="AI1251">
        <v>2750</v>
      </c>
      <c r="AJ1251">
        <v>1387</v>
      </c>
      <c r="AK1251">
        <v>1149</v>
      </c>
      <c r="AL1251">
        <v>1384</v>
      </c>
      <c r="AM1251">
        <v>3104</v>
      </c>
      <c r="AN1251">
        <v>3865</v>
      </c>
      <c r="AO1251">
        <v>755</v>
      </c>
      <c r="AP1251">
        <v>432</v>
      </c>
      <c r="AQ1251">
        <v>268</v>
      </c>
      <c r="AR1251">
        <v>80</v>
      </c>
      <c r="AS1251">
        <v>1435</v>
      </c>
      <c r="AT1251">
        <v>1106</v>
      </c>
      <c r="AU1251">
        <v>3448</v>
      </c>
      <c r="AV1251">
        <v>2381</v>
      </c>
      <c r="AW1251">
        <v>1566</v>
      </c>
      <c r="AX1251">
        <v>1288</v>
      </c>
      <c r="AY1251">
        <v>5</v>
      </c>
      <c r="AZ1251">
        <v>2</v>
      </c>
      <c r="BA1251">
        <v>2</v>
      </c>
      <c r="BB1251">
        <v>7</v>
      </c>
      <c r="BC1251" t="s">
        <v>7779</v>
      </c>
      <c r="BD1251">
        <v>1</v>
      </c>
      <c r="BE1251">
        <v>1</v>
      </c>
      <c r="BF1251">
        <v>2</v>
      </c>
    </row>
    <row r="1252" spans="1:58" x14ac:dyDescent="0.5">
      <c r="A1252" t="s">
        <v>1308</v>
      </c>
      <c r="B1252" t="s">
        <v>2558</v>
      </c>
      <c r="C1252" t="s">
        <v>3814</v>
      </c>
      <c r="D1252">
        <v>10548</v>
      </c>
      <c r="E1252">
        <v>1279</v>
      </c>
      <c r="F1252">
        <v>4145</v>
      </c>
      <c r="G1252">
        <v>1021</v>
      </c>
      <c r="H1252">
        <v>17246</v>
      </c>
      <c r="I1252">
        <v>1106</v>
      </c>
      <c r="J1252">
        <v>583</v>
      </c>
      <c r="K1252">
        <v>381379</v>
      </c>
      <c r="L1252">
        <v>22741</v>
      </c>
      <c r="M1252">
        <v>48473</v>
      </c>
      <c r="N1252">
        <v>715298</v>
      </c>
      <c r="O1252">
        <v>549</v>
      </c>
      <c r="P1252">
        <v>158</v>
      </c>
      <c r="Q1252">
        <v>98</v>
      </c>
      <c r="R1252">
        <v>278</v>
      </c>
      <c r="S1252">
        <v>193</v>
      </c>
      <c r="T1252">
        <v>97750</v>
      </c>
      <c r="U1252">
        <v>29863</v>
      </c>
      <c r="V1252">
        <v>8731</v>
      </c>
      <c r="W1252">
        <v>18479</v>
      </c>
      <c r="X1252">
        <v>14346</v>
      </c>
      <c r="Y1252">
        <v>90218</v>
      </c>
      <c r="Z1252">
        <v>13500</v>
      </c>
      <c r="AA1252">
        <v>16536</v>
      </c>
      <c r="AB1252">
        <v>22547</v>
      </c>
      <c r="AC1252">
        <v>27779</v>
      </c>
      <c r="AD1252">
        <v>559</v>
      </c>
      <c r="AE1252">
        <v>70786</v>
      </c>
      <c r="AF1252">
        <v>130318</v>
      </c>
      <c r="AG1252">
        <v>416665</v>
      </c>
      <c r="AH1252">
        <v>442166</v>
      </c>
      <c r="AI1252">
        <v>2044</v>
      </c>
      <c r="AJ1252">
        <v>1955</v>
      </c>
      <c r="AK1252">
        <v>1972</v>
      </c>
      <c r="AL1252">
        <v>1838</v>
      </c>
      <c r="AM1252">
        <v>2952</v>
      </c>
      <c r="AN1252">
        <v>5037</v>
      </c>
      <c r="AO1252">
        <v>912</v>
      </c>
      <c r="AP1252">
        <v>535</v>
      </c>
      <c r="AQ1252">
        <v>243</v>
      </c>
      <c r="AR1252">
        <v>72</v>
      </c>
      <c r="AS1252">
        <v>982</v>
      </c>
      <c r="AT1252">
        <v>986</v>
      </c>
      <c r="AU1252">
        <v>3591</v>
      </c>
      <c r="AV1252">
        <v>2382</v>
      </c>
      <c r="AW1252">
        <v>2026</v>
      </c>
      <c r="AX1252">
        <v>1230</v>
      </c>
      <c r="AY1252">
        <v>4</v>
      </c>
      <c r="AZ1252">
        <v>2</v>
      </c>
      <c r="BA1252">
        <v>2</v>
      </c>
      <c r="BB1252">
        <v>5</v>
      </c>
      <c r="BC1252" t="s">
        <v>7775</v>
      </c>
      <c r="BD1252">
        <v>0</v>
      </c>
      <c r="BE1252">
        <v>1</v>
      </c>
      <c r="BF1252">
        <v>2</v>
      </c>
    </row>
    <row r="1253" spans="1:58" x14ac:dyDescent="0.5">
      <c r="A1253" t="s">
        <v>1309</v>
      </c>
      <c r="B1253" t="s">
        <v>2558</v>
      </c>
      <c r="C1253" t="s">
        <v>3815</v>
      </c>
      <c r="D1253">
        <v>10851</v>
      </c>
      <c r="E1253">
        <v>1014</v>
      </c>
      <c r="F1253">
        <v>5833</v>
      </c>
      <c r="G1253">
        <v>846</v>
      </c>
      <c r="H1253">
        <v>30436</v>
      </c>
      <c r="I1253">
        <v>1228</v>
      </c>
      <c r="J1253">
        <v>516</v>
      </c>
      <c r="K1253">
        <v>518771</v>
      </c>
      <c r="L1253">
        <v>32644</v>
      </c>
      <c r="M1253">
        <v>83420</v>
      </c>
      <c r="N1253">
        <v>711394</v>
      </c>
      <c r="O1253">
        <v>930</v>
      </c>
      <c r="P1253">
        <v>142</v>
      </c>
      <c r="Q1253">
        <v>113</v>
      </c>
      <c r="R1253">
        <v>338</v>
      </c>
      <c r="S1253">
        <v>161</v>
      </c>
      <c r="T1253">
        <v>80851</v>
      </c>
      <c r="U1253">
        <v>28640</v>
      </c>
      <c r="V1253">
        <v>12250</v>
      </c>
      <c r="W1253">
        <v>21909</v>
      </c>
      <c r="X1253">
        <v>21348</v>
      </c>
      <c r="Y1253">
        <v>101295</v>
      </c>
      <c r="Z1253">
        <v>17554</v>
      </c>
      <c r="AA1253">
        <v>15120</v>
      </c>
      <c r="AB1253">
        <v>21574</v>
      </c>
      <c r="AC1253">
        <v>21747</v>
      </c>
      <c r="AD1253">
        <v>398</v>
      </c>
      <c r="AE1253">
        <v>94065</v>
      </c>
      <c r="AF1253">
        <v>118361</v>
      </c>
      <c r="AG1253">
        <v>132955</v>
      </c>
      <c r="AH1253">
        <v>582025</v>
      </c>
      <c r="AI1253">
        <v>2212</v>
      </c>
      <c r="AJ1253">
        <v>2233</v>
      </c>
      <c r="AK1253">
        <v>2908</v>
      </c>
      <c r="AL1253">
        <v>2553</v>
      </c>
      <c r="AM1253">
        <v>3028</v>
      </c>
      <c r="AN1253">
        <v>3931</v>
      </c>
      <c r="AO1253">
        <v>676</v>
      </c>
      <c r="AP1253">
        <v>413</v>
      </c>
      <c r="AQ1253">
        <v>239</v>
      </c>
      <c r="AR1253">
        <v>73</v>
      </c>
      <c r="AS1253">
        <v>1190</v>
      </c>
      <c r="AT1253">
        <v>1208</v>
      </c>
      <c r="AU1253">
        <v>3708</v>
      </c>
      <c r="AV1253">
        <v>2743</v>
      </c>
      <c r="AW1253">
        <v>2706</v>
      </c>
      <c r="AX1253">
        <v>477</v>
      </c>
      <c r="AY1253">
        <v>3</v>
      </c>
      <c r="AZ1253">
        <v>2</v>
      </c>
      <c r="BA1253">
        <v>2</v>
      </c>
      <c r="BB1253">
        <v>5</v>
      </c>
      <c r="BC1253" t="s">
        <v>7773</v>
      </c>
      <c r="BD1253">
        <v>0</v>
      </c>
      <c r="BE1253">
        <v>1</v>
      </c>
      <c r="BF1253">
        <v>2</v>
      </c>
    </row>
    <row r="1254" spans="1:58" x14ac:dyDescent="0.5">
      <c r="A1254" t="s">
        <v>1310</v>
      </c>
      <c r="B1254" t="s">
        <v>2558</v>
      </c>
      <c r="C1254" t="s">
        <v>3816</v>
      </c>
      <c r="D1254">
        <v>9755</v>
      </c>
      <c r="E1254">
        <v>1295</v>
      </c>
      <c r="F1254">
        <v>4678</v>
      </c>
      <c r="G1254">
        <v>846</v>
      </c>
      <c r="H1254">
        <v>29643</v>
      </c>
      <c r="I1254">
        <v>1097</v>
      </c>
      <c r="J1254">
        <v>565</v>
      </c>
      <c r="K1254">
        <v>393078</v>
      </c>
      <c r="L1254">
        <v>26712</v>
      </c>
      <c r="M1254">
        <v>25567</v>
      </c>
      <c r="N1254">
        <v>782248</v>
      </c>
      <c r="O1254">
        <v>938</v>
      </c>
      <c r="P1254">
        <v>147</v>
      </c>
      <c r="Q1254">
        <v>67</v>
      </c>
      <c r="R1254">
        <v>205</v>
      </c>
      <c r="S1254">
        <v>199</v>
      </c>
      <c r="T1254">
        <v>90146</v>
      </c>
      <c r="U1254">
        <v>27269</v>
      </c>
      <c r="V1254">
        <v>16778</v>
      </c>
      <c r="W1254">
        <v>19568</v>
      </c>
      <c r="X1254">
        <v>15981</v>
      </c>
      <c r="Y1254">
        <v>72979</v>
      </c>
      <c r="Z1254">
        <v>13119</v>
      </c>
      <c r="AA1254">
        <v>15254</v>
      </c>
      <c r="AB1254">
        <v>16736</v>
      </c>
      <c r="AC1254">
        <v>24520</v>
      </c>
      <c r="AD1254">
        <v>488</v>
      </c>
      <c r="AE1254">
        <v>105874</v>
      </c>
      <c r="AF1254">
        <v>203158</v>
      </c>
      <c r="AG1254">
        <v>444667</v>
      </c>
      <c r="AH1254">
        <v>408886</v>
      </c>
      <c r="AI1254">
        <v>3224</v>
      </c>
      <c r="AJ1254">
        <v>2044</v>
      </c>
      <c r="AK1254">
        <v>1942</v>
      </c>
      <c r="AL1254">
        <v>2520</v>
      </c>
      <c r="AM1254">
        <v>4038</v>
      </c>
      <c r="AN1254">
        <v>5053</v>
      </c>
      <c r="AO1254">
        <v>887</v>
      </c>
      <c r="AP1254">
        <v>406</v>
      </c>
      <c r="AQ1254">
        <v>218</v>
      </c>
      <c r="AR1254">
        <v>90</v>
      </c>
      <c r="AS1254">
        <v>1638</v>
      </c>
      <c r="AT1254">
        <v>759</v>
      </c>
      <c r="AU1254">
        <v>3245</v>
      </c>
      <c r="AV1254">
        <v>2335</v>
      </c>
      <c r="AW1254">
        <v>2249</v>
      </c>
      <c r="AX1254">
        <v>1070</v>
      </c>
      <c r="AY1254">
        <v>6</v>
      </c>
      <c r="AZ1254">
        <v>2</v>
      </c>
      <c r="BA1254">
        <v>2</v>
      </c>
      <c r="BB1254">
        <v>6</v>
      </c>
      <c r="BC1254" t="s">
        <v>7771</v>
      </c>
      <c r="BD1254">
        <v>0</v>
      </c>
      <c r="BE1254">
        <v>1</v>
      </c>
      <c r="BF1254">
        <v>2</v>
      </c>
    </row>
    <row r="1255" spans="1:58" x14ac:dyDescent="0.5">
      <c r="A1255" t="s">
        <v>1311</v>
      </c>
      <c r="B1255" t="s">
        <v>2558</v>
      </c>
      <c r="C1255" t="s">
        <v>3817</v>
      </c>
      <c r="D1255">
        <v>7908</v>
      </c>
      <c r="E1255">
        <v>1117</v>
      </c>
      <c r="F1255">
        <v>5338</v>
      </c>
      <c r="G1255">
        <v>805</v>
      </c>
      <c r="H1255">
        <v>27526</v>
      </c>
      <c r="I1255">
        <v>1208</v>
      </c>
      <c r="J1255">
        <v>628</v>
      </c>
      <c r="K1255">
        <v>395700</v>
      </c>
      <c r="L1255">
        <v>33533</v>
      </c>
      <c r="M1255">
        <v>62390</v>
      </c>
      <c r="N1255">
        <v>633869</v>
      </c>
      <c r="O1255">
        <v>628</v>
      </c>
      <c r="P1255">
        <v>142</v>
      </c>
      <c r="Q1255">
        <v>88</v>
      </c>
      <c r="R1255">
        <v>286</v>
      </c>
      <c r="S1255">
        <v>237</v>
      </c>
      <c r="T1255">
        <v>76586</v>
      </c>
      <c r="U1255">
        <v>25975</v>
      </c>
      <c r="V1255">
        <v>14705</v>
      </c>
      <c r="W1255">
        <v>14710</v>
      </c>
      <c r="X1255">
        <v>21710</v>
      </c>
      <c r="Y1255">
        <v>77353</v>
      </c>
      <c r="Z1255">
        <v>19818</v>
      </c>
      <c r="AA1255">
        <v>15838</v>
      </c>
      <c r="AB1255">
        <v>23178</v>
      </c>
      <c r="AC1255">
        <v>26614</v>
      </c>
      <c r="AD1255">
        <v>465</v>
      </c>
      <c r="AE1255">
        <v>78686</v>
      </c>
      <c r="AF1255">
        <v>102974</v>
      </c>
      <c r="AG1255">
        <v>245681</v>
      </c>
      <c r="AH1255">
        <v>550552</v>
      </c>
      <c r="AI1255">
        <v>3027</v>
      </c>
      <c r="AJ1255">
        <v>2592</v>
      </c>
      <c r="AK1255">
        <v>1876</v>
      </c>
      <c r="AL1255">
        <v>2668</v>
      </c>
      <c r="AM1255">
        <v>2077</v>
      </c>
      <c r="AN1255">
        <v>5362</v>
      </c>
      <c r="AO1255">
        <v>1060</v>
      </c>
      <c r="AP1255">
        <v>586</v>
      </c>
      <c r="AQ1255">
        <v>286</v>
      </c>
      <c r="AR1255">
        <v>80</v>
      </c>
      <c r="AS1255">
        <v>1081</v>
      </c>
      <c r="AT1255">
        <v>1140</v>
      </c>
      <c r="AU1255">
        <v>3214</v>
      </c>
      <c r="AV1255">
        <v>2643</v>
      </c>
      <c r="AW1255">
        <v>2594</v>
      </c>
      <c r="AX1255">
        <v>1240</v>
      </c>
      <c r="AY1255">
        <v>6</v>
      </c>
      <c r="AZ1255">
        <v>2</v>
      </c>
      <c r="BA1255">
        <v>2</v>
      </c>
      <c r="BB1255">
        <v>5</v>
      </c>
      <c r="BC1255" t="s">
        <v>7775</v>
      </c>
      <c r="BD1255">
        <v>1</v>
      </c>
      <c r="BE1255">
        <v>1</v>
      </c>
      <c r="BF1255">
        <v>2</v>
      </c>
    </row>
    <row r="1256" spans="1:58" x14ac:dyDescent="0.5">
      <c r="A1256" t="s">
        <v>1312</v>
      </c>
      <c r="B1256" t="s">
        <v>2558</v>
      </c>
      <c r="C1256" t="s">
        <v>3818</v>
      </c>
      <c r="D1256">
        <v>11860</v>
      </c>
      <c r="E1256">
        <v>967</v>
      </c>
      <c r="F1256">
        <v>5488</v>
      </c>
      <c r="G1256">
        <v>724</v>
      </c>
      <c r="H1256">
        <v>24828</v>
      </c>
      <c r="I1256">
        <v>1208</v>
      </c>
      <c r="J1256">
        <v>490</v>
      </c>
      <c r="K1256">
        <v>478133</v>
      </c>
      <c r="L1256">
        <v>24377</v>
      </c>
      <c r="M1256">
        <v>76980</v>
      </c>
      <c r="N1256">
        <v>706979</v>
      </c>
      <c r="O1256">
        <v>931</v>
      </c>
      <c r="P1256">
        <v>119</v>
      </c>
      <c r="Q1256">
        <v>80</v>
      </c>
      <c r="R1256">
        <v>328</v>
      </c>
      <c r="S1256">
        <v>187</v>
      </c>
      <c r="T1256">
        <v>90128</v>
      </c>
      <c r="U1256">
        <v>28685</v>
      </c>
      <c r="V1256">
        <v>15631</v>
      </c>
      <c r="W1256">
        <v>13137</v>
      </c>
      <c r="X1256">
        <v>17857</v>
      </c>
      <c r="Y1256">
        <v>102552</v>
      </c>
      <c r="Z1256">
        <v>15399</v>
      </c>
      <c r="AA1256">
        <v>11820</v>
      </c>
      <c r="AB1256">
        <v>15056</v>
      </c>
      <c r="AC1256">
        <v>25929</v>
      </c>
      <c r="AD1256">
        <v>412</v>
      </c>
      <c r="AE1256">
        <v>86079</v>
      </c>
      <c r="AF1256">
        <v>127417</v>
      </c>
      <c r="AG1256">
        <v>266195</v>
      </c>
      <c r="AH1256">
        <v>464842</v>
      </c>
      <c r="AI1256">
        <v>2214</v>
      </c>
      <c r="AJ1256">
        <v>2278</v>
      </c>
      <c r="AK1256">
        <v>2550</v>
      </c>
      <c r="AL1256">
        <v>1985</v>
      </c>
      <c r="AM1256">
        <v>2940</v>
      </c>
      <c r="AN1256">
        <v>4885</v>
      </c>
      <c r="AO1256">
        <v>759</v>
      </c>
      <c r="AP1256">
        <v>486</v>
      </c>
      <c r="AQ1256">
        <v>158</v>
      </c>
      <c r="AR1256">
        <v>73</v>
      </c>
      <c r="AS1256">
        <v>1287</v>
      </c>
      <c r="AT1256">
        <v>899</v>
      </c>
      <c r="AU1256">
        <v>3286</v>
      </c>
      <c r="AV1256">
        <v>2296</v>
      </c>
      <c r="AW1256">
        <v>1704</v>
      </c>
      <c r="AX1256">
        <v>1317</v>
      </c>
      <c r="AY1256">
        <v>6</v>
      </c>
      <c r="AZ1256">
        <v>2</v>
      </c>
      <c r="BA1256">
        <v>2</v>
      </c>
      <c r="BB1256">
        <v>2</v>
      </c>
      <c r="BC1256" t="s">
        <v>7775</v>
      </c>
      <c r="BD1256">
        <v>0</v>
      </c>
      <c r="BE1256">
        <v>1</v>
      </c>
      <c r="BF1256">
        <v>2</v>
      </c>
    </row>
    <row r="1257" spans="1:58" x14ac:dyDescent="0.5">
      <c r="A1257" t="s">
        <v>1313</v>
      </c>
      <c r="B1257" t="s">
        <v>2558</v>
      </c>
      <c r="C1257" t="s">
        <v>3819</v>
      </c>
      <c r="D1257">
        <v>7951</v>
      </c>
      <c r="E1257">
        <v>1301</v>
      </c>
      <c r="F1257">
        <v>3864</v>
      </c>
      <c r="G1257">
        <v>742</v>
      </c>
      <c r="H1257">
        <v>25092</v>
      </c>
      <c r="I1257">
        <v>1463</v>
      </c>
      <c r="J1257">
        <v>694</v>
      </c>
      <c r="K1257">
        <v>377589</v>
      </c>
      <c r="L1257">
        <v>19239</v>
      </c>
      <c r="M1257">
        <v>83275</v>
      </c>
      <c r="N1257">
        <v>710251</v>
      </c>
      <c r="O1257">
        <v>702</v>
      </c>
      <c r="P1257">
        <v>121</v>
      </c>
      <c r="Q1257">
        <v>93</v>
      </c>
      <c r="R1257">
        <v>346</v>
      </c>
      <c r="S1257">
        <v>163</v>
      </c>
      <c r="T1257">
        <v>103057</v>
      </c>
      <c r="U1257">
        <v>20291</v>
      </c>
      <c r="V1257">
        <v>16917</v>
      </c>
      <c r="W1257">
        <v>17685</v>
      </c>
      <c r="X1257">
        <v>21579</v>
      </c>
      <c r="Y1257">
        <v>78028</v>
      </c>
      <c r="Z1257">
        <v>16742</v>
      </c>
      <c r="AA1257">
        <v>14148</v>
      </c>
      <c r="AB1257">
        <v>11190</v>
      </c>
      <c r="AC1257">
        <v>24084</v>
      </c>
      <c r="AD1257">
        <v>554</v>
      </c>
      <c r="AE1257">
        <v>85301</v>
      </c>
      <c r="AF1257">
        <v>222059</v>
      </c>
      <c r="AG1257">
        <v>436363</v>
      </c>
      <c r="AH1257">
        <v>523524</v>
      </c>
      <c r="AI1257">
        <v>2972</v>
      </c>
      <c r="AJ1257">
        <v>2002</v>
      </c>
      <c r="AK1257">
        <v>2377</v>
      </c>
      <c r="AL1257">
        <v>2428</v>
      </c>
      <c r="AM1257">
        <v>2160</v>
      </c>
      <c r="AN1257">
        <v>4490</v>
      </c>
      <c r="AO1257">
        <v>909</v>
      </c>
      <c r="AP1257">
        <v>354</v>
      </c>
      <c r="AQ1257">
        <v>243</v>
      </c>
      <c r="AR1257">
        <v>87</v>
      </c>
      <c r="AS1257">
        <v>1165</v>
      </c>
      <c r="AT1257">
        <v>972</v>
      </c>
      <c r="AU1257">
        <v>2567</v>
      </c>
      <c r="AV1257">
        <v>2794</v>
      </c>
      <c r="AW1257">
        <v>1307</v>
      </c>
      <c r="AX1257">
        <v>1111</v>
      </c>
      <c r="AY1257">
        <v>3</v>
      </c>
      <c r="AZ1257">
        <v>2</v>
      </c>
      <c r="BA1257">
        <v>2</v>
      </c>
      <c r="BB1257">
        <v>6</v>
      </c>
      <c r="BC1257" t="s">
        <v>7774</v>
      </c>
      <c r="BD1257">
        <v>0</v>
      </c>
      <c r="BE1257">
        <v>1</v>
      </c>
      <c r="BF1257">
        <v>2</v>
      </c>
    </row>
    <row r="1258" spans="1:58" x14ac:dyDescent="0.5">
      <c r="A1258" t="s">
        <v>1314</v>
      </c>
      <c r="B1258" t="s">
        <v>2558</v>
      </c>
      <c r="C1258" t="s">
        <v>3820</v>
      </c>
      <c r="D1258">
        <v>11489</v>
      </c>
      <c r="E1258">
        <v>895</v>
      </c>
      <c r="F1258">
        <v>3000</v>
      </c>
      <c r="G1258">
        <v>901</v>
      </c>
      <c r="H1258">
        <v>24568</v>
      </c>
      <c r="I1258">
        <v>1203</v>
      </c>
      <c r="J1258">
        <v>399</v>
      </c>
      <c r="K1258">
        <v>366461</v>
      </c>
      <c r="L1258">
        <v>22381</v>
      </c>
      <c r="M1258">
        <v>79610</v>
      </c>
      <c r="N1258">
        <v>372970</v>
      </c>
      <c r="O1258">
        <v>764</v>
      </c>
      <c r="P1258">
        <v>140</v>
      </c>
      <c r="Q1258">
        <v>83</v>
      </c>
      <c r="R1258">
        <v>335</v>
      </c>
      <c r="S1258">
        <v>206</v>
      </c>
      <c r="T1258">
        <v>95120</v>
      </c>
      <c r="U1258">
        <v>23645</v>
      </c>
      <c r="V1258">
        <v>20111</v>
      </c>
      <c r="W1258">
        <v>18444</v>
      </c>
      <c r="X1258">
        <v>17016</v>
      </c>
      <c r="Y1258">
        <v>81324</v>
      </c>
      <c r="Z1258">
        <v>20279</v>
      </c>
      <c r="AA1258">
        <v>17883</v>
      </c>
      <c r="AB1258">
        <v>20426</v>
      </c>
      <c r="AC1258">
        <v>24307</v>
      </c>
      <c r="AD1258">
        <v>548</v>
      </c>
      <c r="AE1258">
        <v>92231</v>
      </c>
      <c r="AF1258">
        <v>101368</v>
      </c>
      <c r="AG1258">
        <v>246688</v>
      </c>
      <c r="AH1258">
        <v>463221</v>
      </c>
      <c r="AI1258">
        <v>3207</v>
      </c>
      <c r="AJ1258">
        <v>1816</v>
      </c>
      <c r="AK1258">
        <v>1902</v>
      </c>
      <c r="AL1258">
        <v>2629</v>
      </c>
      <c r="AM1258">
        <v>3229</v>
      </c>
      <c r="AN1258">
        <v>3733</v>
      </c>
      <c r="AO1258">
        <v>892</v>
      </c>
      <c r="AP1258">
        <v>465</v>
      </c>
      <c r="AQ1258">
        <v>224</v>
      </c>
      <c r="AR1258">
        <v>58</v>
      </c>
      <c r="AS1258">
        <v>1412</v>
      </c>
      <c r="AT1258">
        <v>1044</v>
      </c>
      <c r="AU1258">
        <v>3867</v>
      </c>
      <c r="AV1258">
        <v>2956</v>
      </c>
      <c r="AW1258">
        <v>2314</v>
      </c>
      <c r="AX1258">
        <v>1515</v>
      </c>
      <c r="AY1258">
        <v>5</v>
      </c>
      <c r="AZ1258">
        <v>2</v>
      </c>
      <c r="BA1258">
        <v>2</v>
      </c>
      <c r="BB1258">
        <v>5</v>
      </c>
      <c r="BC1258" t="s">
        <v>7769</v>
      </c>
      <c r="BD1258">
        <v>0</v>
      </c>
      <c r="BE1258">
        <v>1</v>
      </c>
      <c r="BF1258">
        <v>2</v>
      </c>
    </row>
    <row r="1259" spans="1:58" x14ac:dyDescent="0.5">
      <c r="A1259" t="s">
        <v>1315</v>
      </c>
      <c r="B1259" t="s">
        <v>2558</v>
      </c>
      <c r="C1259" t="s">
        <v>3821</v>
      </c>
      <c r="D1259">
        <v>10968</v>
      </c>
      <c r="E1259">
        <v>1273</v>
      </c>
      <c r="F1259">
        <v>4691</v>
      </c>
      <c r="G1259">
        <v>650</v>
      </c>
      <c r="H1259">
        <v>24645</v>
      </c>
      <c r="I1259">
        <v>1037</v>
      </c>
      <c r="J1259">
        <v>451</v>
      </c>
      <c r="K1259">
        <v>485821</v>
      </c>
      <c r="L1259">
        <v>31268</v>
      </c>
      <c r="M1259">
        <v>105369</v>
      </c>
      <c r="N1259">
        <v>724141</v>
      </c>
      <c r="O1259">
        <v>809</v>
      </c>
      <c r="P1259">
        <v>166</v>
      </c>
      <c r="Q1259">
        <v>79</v>
      </c>
      <c r="R1259">
        <v>219</v>
      </c>
      <c r="S1259">
        <v>188</v>
      </c>
      <c r="T1259">
        <v>84126</v>
      </c>
      <c r="U1259">
        <v>25792</v>
      </c>
      <c r="V1259">
        <v>18655</v>
      </c>
      <c r="W1259">
        <v>15419</v>
      </c>
      <c r="X1259">
        <v>23449</v>
      </c>
      <c r="Y1259">
        <v>79531</v>
      </c>
      <c r="Z1259">
        <v>22399</v>
      </c>
      <c r="AA1259">
        <v>15584</v>
      </c>
      <c r="AB1259">
        <v>23671</v>
      </c>
      <c r="AC1259">
        <v>18953</v>
      </c>
      <c r="AD1259">
        <v>531</v>
      </c>
      <c r="AE1259">
        <v>82116</v>
      </c>
      <c r="AF1259">
        <v>166775</v>
      </c>
      <c r="AG1259">
        <v>174059</v>
      </c>
      <c r="AH1259">
        <v>663878</v>
      </c>
      <c r="AI1259">
        <v>2074</v>
      </c>
      <c r="AJ1259">
        <v>1476</v>
      </c>
      <c r="AK1259">
        <v>1575</v>
      </c>
      <c r="AL1259">
        <v>1148</v>
      </c>
      <c r="AM1259">
        <v>2226</v>
      </c>
      <c r="AN1259">
        <v>4434</v>
      </c>
      <c r="AO1259">
        <v>791</v>
      </c>
      <c r="AP1259">
        <v>503</v>
      </c>
      <c r="AQ1259">
        <v>182</v>
      </c>
      <c r="AR1259">
        <v>71</v>
      </c>
      <c r="AS1259">
        <v>790</v>
      </c>
      <c r="AT1259">
        <v>1216</v>
      </c>
      <c r="AU1259">
        <v>3179</v>
      </c>
      <c r="AV1259">
        <v>2038</v>
      </c>
      <c r="AW1259">
        <v>2327</v>
      </c>
      <c r="AX1259">
        <v>29</v>
      </c>
      <c r="AY1259">
        <v>4</v>
      </c>
      <c r="AZ1259">
        <v>2</v>
      </c>
      <c r="BA1259">
        <v>2</v>
      </c>
      <c r="BB1259">
        <v>4</v>
      </c>
      <c r="BC1259" t="s">
        <v>7773</v>
      </c>
      <c r="BD1259">
        <v>0</v>
      </c>
      <c r="BE1259">
        <v>1</v>
      </c>
      <c r="BF1259">
        <v>2</v>
      </c>
    </row>
    <row r="1260" spans="1:58" x14ac:dyDescent="0.5">
      <c r="A1260" t="s">
        <v>1316</v>
      </c>
      <c r="B1260" t="s">
        <v>2558</v>
      </c>
      <c r="C1260" t="s">
        <v>3822</v>
      </c>
      <c r="D1260">
        <v>11276</v>
      </c>
      <c r="E1260">
        <v>1265</v>
      </c>
      <c r="F1260">
        <v>4018</v>
      </c>
      <c r="G1260">
        <v>846</v>
      </c>
      <c r="H1260">
        <v>25146</v>
      </c>
      <c r="I1260">
        <v>1117</v>
      </c>
      <c r="J1260">
        <v>562</v>
      </c>
      <c r="K1260">
        <v>460051</v>
      </c>
      <c r="L1260">
        <v>15075</v>
      </c>
      <c r="M1260">
        <v>53793</v>
      </c>
      <c r="N1260">
        <v>527688</v>
      </c>
      <c r="O1260">
        <v>837</v>
      </c>
      <c r="P1260">
        <v>151</v>
      </c>
      <c r="Q1260">
        <v>71</v>
      </c>
      <c r="R1260">
        <v>259</v>
      </c>
      <c r="S1260">
        <v>206</v>
      </c>
      <c r="T1260">
        <v>81485</v>
      </c>
      <c r="U1260">
        <v>23924</v>
      </c>
      <c r="V1260">
        <v>12987</v>
      </c>
      <c r="W1260">
        <v>16591</v>
      </c>
      <c r="X1260">
        <v>15892</v>
      </c>
      <c r="Y1260">
        <v>77201</v>
      </c>
      <c r="Z1260">
        <v>20868</v>
      </c>
      <c r="AA1260">
        <v>16414</v>
      </c>
      <c r="AB1260">
        <v>17996</v>
      </c>
      <c r="AC1260">
        <v>26841</v>
      </c>
      <c r="AD1260">
        <v>501</v>
      </c>
      <c r="AE1260">
        <v>93179</v>
      </c>
      <c r="AF1260">
        <v>154785</v>
      </c>
      <c r="AG1260">
        <v>363351</v>
      </c>
      <c r="AH1260">
        <v>509584</v>
      </c>
      <c r="AI1260">
        <v>2558</v>
      </c>
      <c r="AJ1260">
        <v>2375</v>
      </c>
      <c r="AK1260">
        <v>1634</v>
      </c>
      <c r="AL1260">
        <v>2689</v>
      </c>
      <c r="AM1260">
        <v>2117</v>
      </c>
      <c r="AN1260">
        <v>4412</v>
      </c>
      <c r="AO1260">
        <v>936</v>
      </c>
      <c r="AP1260">
        <v>429</v>
      </c>
      <c r="AQ1260">
        <v>223</v>
      </c>
      <c r="AR1260">
        <v>81</v>
      </c>
      <c r="AS1260">
        <v>1188</v>
      </c>
      <c r="AT1260">
        <v>958</v>
      </c>
      <c r="AU1260">
        <v>2725</v>
      </c>
      <c r="AV1260">
        <v>2801</v>
      </c>
      <c r="AW1260">
        <v>2167</v>
      </c>
      <c r="AX1260">
        <v>1172</v>
      </c>
      <c r="AY1260">
        <v>3</v>
      </c>
      <c r="AZ1260">
        <v>2</v>
      </c>
      <c r="BA1260">
        <v>2</v>
      </c>
      <c r="BB1260">
        <v>8</v>
      </c>
      <c r="BC1260" t="s">
        <v>7780</v>
      </c>
      <c r="BD1260">
        <v>0</v>
      </c>
      <c r="BE1260">
        <v>0</v>
      </c>
      <c r="BF1260">
        <v>2</v>
      </c>
    </row>
    <row r="1261" spans="1:58" x14ac:dyDescent="0.5">
      <c r="A1261" t="s">
        <v>1317</v>
      </c>
      <c r="B1261" t="s">
        <v>2558</v>
      </c>
      <c r="C1261" t="s">
        <v>3823</v>
      </c>
      <c r="D1261">
        <v>7849</v>
      </c>
      <c r="E1261">
        <v>1312</v>
      </c>
      <c r="F1261">
        <v>4360</v>
      </c>
      <c r="G1261">
        <v>888</v>
      </c>
      <c r="H1261">
        <v>28909</v>
      </c>
      <c r="I1261">
        <v>1186</v>
      </c>
      <c r="J1261">
        <v>484</v>
      </c>
      <c r="K1261">
        <v>493973</v>
      </c>
      <c r="L1261">
        <v>19302</v>
      </c>
      <c r="M1261">
        <v>100485</v>
      </c>
      <c r="N1261">
        <v>541849</v>
      </c>
      <c r="O1261">
        <v>674</v>
      </c>
      <c r="P1261">
        <v>158</v>
      </c>
      <c r="Q1261">
        <v>103</v>
      </c>
      <c r="R1261">
        <v>261</v>
      </c>
      <c r="S1261">
        <v>194</v>
      </c>
      <c r="T1261">
        <v>55160</v>
      </c>
      <c r="U1261">
        <v>26751</v>
      </c>
      <c r="V1261">
        <v>14455</v>
      </c>
      <c r="W1261">
        <v>14949</v>
      </c>
      <c r="X1261">
        <v>20030</v>
      </c>
      <c r="Y1261">
        <v>71756</v>
      </c>
      <c r="Z1261">
        <v>19104</v>
      </c>
      <c r="AA1261">
        <v>15409</v>
      </c>
      <c r="AB1261">
        <v>24461</v>
      </c>
      <c r="AC1261">
        <v>30063</v>
      </c>
      <c r="AD1261">
        <v>520</v>
      </c>
      <c r="AE1261">
        <v>94000</v>
      </c>
      <c r="AF1261">
        <v>187796</v>
      </c>
      <c r="AG1261">
        <v>327351</v>
      </c>
      <c r="AH1261">
        <v>485921</v>
      </c>
      <c r="AI1261">
        <v>2037</v>
      </c>
      <c r="AJ1261">
        <v>1769</v>
      </c>
      <c r="AK1261">
        <v>1385</v>
      </c>
      <c r="AL1261">
        <v>1692</v>
      </c>
      <c r="AM1261">
        <v>2640</v>
      </c>
      <c r="AN1261">
        <v>5382</v>
      </c>
      <c r="AO1261">
        <v>790</v>
      </c>
      <c r="AP1261">
        <v>482</v>
      </c>
      <c r="AQ1261">
        <v>214</v>
      </c>
      <c r="AR1261">
        <v>75</v>
      </c>
      <c r="AS1261">
        <v>1483</v>
      </c>
      <c r="AT1261">
        <v>1307</v>
      </c>
      <c r="AU1261">
        <v>3614</v>
      </c>
      <c r="AV1261">
        <v>2113</v>
      </c>
      <c r="AW1261">
        <v>1402</v>
      </c>
      <c r="AX1261">
        <v>1050</v>
      </c>
      <c r="AY1261">
        <v>6</v>
      </c>
      <c r="AZ1261">
        <v>2</v>
      </c>
      <c r="BA1261">
        <v>2</v>
      </c>
      <c r="BB1261">
        <v>9</v>
      </c>
      <c r="BC1261" t="s">
        <v>7775</v>
      </c>
      <c r="BD1261">
        <v>0</v>
      </c>
      <c r="BE1261">
        <v>1</v>
      </c>
      <c r="BF1261">
        <v>2</v>
      </c>
    </row>
    <row r="1262" spans="1:58" x14ac:dyDescent="0.5">
      <c r="A1262" t="s">
        <v>1318</v>
      </c>
      <c r="B1262" t="s">
        <v>2558</v>
      </c>
      <c r="C1262" t="s">
        <v>3824</v>
      </c>
      <c r="D1262">
        <v>4376</v>
      </c>
      <c r="E1262">
        <v>1154</v>
      </c>
      <c r="F1262">
        <v>5392</v>
      </c>
      <c r="G1262">
        <v>878</v>
      </c>
      <c r="H1262">
        <v>29136</v>
      </c>
      <c r="I1262">
        <v>987</v>
      </c>
      <c r="J1262">
        <v>487</v>
      </c>
      <c r="K1262">
        <v>392661</v>
      </c>
      <c r="L1262">
        <v>15230</v>
      </c>
      <c r="M1262">
        <v>107511</v>
      </c>
      <c r="N1262">
        <v>684624</v>
      </c>
      <c r="O1262">
        <v>1044</v>
      </c>
      <c r="P1262">
        <v>165</v>
      </c>
      <c r="Q1262">
        <v>93</v>
      </c>
      <c r="R1262">
        <v>291</v>
      </c>
      <c r="S1262">
        <v>208</v>
      </c>
      <c r="T1262">
        <v>83581</v>
      </c>
      <c r="U1262">
        <v>25317</v>
      </c>
      <c r="V1262">
        <v>11752</v>
      </c>
      <c r="W1262">
        <v>19347</v>
      </c>
      <c r="X1262">
        <v>18820</v>
      </c>
      <c r="Y1262">
        <v>102297</v>
      </c>
      <c r="Z1262">
        <v>18546</v>
      </c>
      <c r="AA1262">
        <v>12513</v>
      </c>
      <c r="AB1262">
        <v>24838</v>
      </c>
      <c r="AC1262">
        <v>22613</v>
      </c>
      <c r="AD1262">
        <v>609</v>
      </c>
      <c r="AE1262">
        <v>100307</v>
      </c>
      <c r="AF1262">
        <v>197716</v>
      </c>
      <c r="AG1262">
        <v>413744</v>
      </c>
      <c r="AH1262">
        <v>404690</v>
      </c>
      <c r="AI1262">
        <v>2208</v>
      </c>
      <c r="AJ1262">
        <v>2300</v>
      </c>
      <c r="AK1262">
        <v>1819</v>
      </c>
      <c r="AL1262">
        <v>2465</v>
      </c>
      <c r="AM1262">
        <v>2329</v>
      </c>
      <c r="AN1262">
        <v>4967</v>
      </c>
      <c r="AO1262">
        <v>753</v>
      </c>
      <c r="AP1262">
        <v>444</v>
      </c>
      <c r="AQ1262">
        <v>197</v>
      </c>
      <c r="AR1262">
        <v>80</v>
      </c>
      <c r="AS1262">
        <v>1359</v>
      </c>
      <c r="AT1262">
        <v>1141</v>
      </c>
      <c r="AU1262">
        <v>4133</v>
      </c>
      <c r="AV1262">
        <v>2090</v>
      </c>
      <c r="AW1262">
        <v>1796</v>
      </c>
      <c r="AX1262">
        <v>1130</v>
      </c>
      <c r="AY1262">
        <v>5</v>
      </c>
      <c r="AZ1262">
        <v>2</v>
      </c>
      <c r="BA1262">
        <v>2</v>
      </c>
      <c r="BB1262">
        <v>3</v>
      </c>
      <c r="BC1262" t="s">
        <v>7782</v>
      </c>
      <c r="BD1262">
        <v>0</v>
      </c>
      <c r="BE1262">
        <v>0</v>
      </c>
      <c r="BF1262">
        <v>2</v>
      </c>
    </row>
    <row r="1263" spans="1:58" x14ac:dyDescent="0.5">
      <c r="A1263" t="s">
        <v>1319</v>
      </c>
      <c r="B1263" t="s">
        <v>2558</v>
      </c>
      <c r="C1263" t="s">
        <v>3825</v>
      </c>
      <c r="D1263">
        <v>8214</v>
      </c>
      <c r="E1263">
        <v>981</v>
      </c>
      <c r="F1263">
        <v>4530</v>
      </c>
      <c r="G1263">
        <v>944</v>
      </c>
      <c r="H1263">
        <v>20349</v>
      </c>
      <c r="I1263">
        <v>1239</v>
      </c>
      <c r="J1263">
        <v>522</v>
      </c>
      <c r="K1263">
        <v>465534</v>
      </c>
      <c r="L1263">
        <v>12504</v>
      </c>
      <c r="M1263">
        <v>53654</v>
      </c>
      <c r="N1263">
        <v>737347</v>
      </c>
      <c r="O1263">
        <v>999</v>
      </c>
      <c r="P1263">
        <v>174</v>
      </c>
      <c r="Q1263">
        <v>75</v>
      </c>
      <c r="R1263">
        <v>357</v>
      </c>
      <c r="S1263">
        <v>212</v>
      </c>
      <c r="T1263">
        <v>65580</v>
      </c>
      <c r="U1263">
        <v>23954</v>
      </c>
      <c r="V1263">
        <v>13229</v>
      </c>
      <c r="W1263">
        <v>12999</v>
      </c>
      <c r="X1263">
        <v>26988</v>
      </c>
      <c r="Y1263">
        <v>63913</v>
      </c>
      <c r="Z1263">
        <v>17530</v>
      </c>
      <c r="AA1263">
        <v>14193</v>
      </c>
      <c r="AB1263">
        <v>24125</v>
      </c>
      <c r="AC1263">
        <v>21060</v>
      </c>
      <c r="AD1263">
        <v>403</v>
      </c>
      <c r="AE1263">
        <v>88318</v>
      </c>
      <c r="AF1263">
        <v>166055</v>
      </c>
      <c r="AG1263">
        <v>164607</v>
      </c>
      <c r="AH1263">
        <v>668613</v>
      </c>
      <c r="AI1263">
        <v>2751</v>
      </c>
      <c r="AJ1263">
        <v>2551</v>
      </c>
      <c r="AK1263">
        <v>2317</v>
      </c>
      <c r="AL1263">
        <v>2424</v>
      </c>
      <c r="AM1263">
        <v>2953</v>
      </c>
      <c r="AN1263">
        <v>4928</v>
      </c>
      <c r="AO1263">
        <v>845</v>
      </c>
      <c r="AP1263">
        <v>419</v>
      </c>
      <c r="AQ1263">
        <v>244</v>
      </c>
      <c r="AR1263">
        <v>71</v>
      </c>
      <c r="AS1263">
        <v>1240</v>
      </c>
      <c r="AT1263">
        <v>1114</v>
      </c>
      <c r="AU1263">
        <v>3426</v>
      </c>
      <c r="AV1263">
        <v>2850</v>
      </c>
      <c r="AW1263">
        <v>1878</v>
      </c>
      <c r="AX1263">
        <v>1189</v>
      </c>
      <c r="AY1263">
        <v>6</v>
      </c>
      <c r="AZ1263">
        <v>2</v>
      </c>
      <c r="BA1263">
        <v>2</v>
      </c>
      <c r="BB1263">
        <v>2</v>
      </c>
      <c r="BC1263" t="s">
        <v>7773</v>
      </c>
      <c r="BD1263">
        <v>0</v>
      </c>
      <c r="BE1263">
        <v>1</v>
      </c>
      <c r="BF1263">
        <v>2</v>
      </c>
    </row>
    <row r="1264" spans="1:58" x14ac:dyDescent="0.5">
      <c r="A1264" t="s">
        <v>1320</v>
      </c>
      <c r="B1264" t="s">
        <v>2558</v>
      </c>
      <c r="C1264" t="s">
        <v>3826</v>
      </c>
      <c r="D1264">
        <v>10592</v>
      </c>
      <c r="E1264">
        <v>1274</v>
      </c>
      <c r="F1264">
        <v>4159</v>
      </c>
      <c r="G1264">
        <v>630</v>
      </c>
      <c r="H1264">
        <v>23260</v>
      </c>
      <c r="I1264">
        <v>922</v>
      </c>
      <c r="J1264">
        <v>575</v>
      </c>
      <c r="K1264">
        <v>433605</v>
      </c>
      <c r="L1264">
        <v>19355</v>
      </c>
      <c r="M1264">
        <v>75252</v>
      </c>
      <c r="N1264">
        <v>549883</v>
      </c>
      <c r="O1264">
        <v>839</v>
      </c>
      <c r="P1264">
        <v>172</v>
      </c>
      <c r="Q1264">
        <v>115</v>
      </c>
      <c r="R1264">
        <v>313</v>
      </c>
      <c r="S1264">
        <v>255</v>
      </c>
      <c r="T1264">
        <v>78233</v>
      </c>
      <c r="U1264">
        <v>21756</v>
      </c>
      <c r="V1264">
        <v>16870</v>
      </c>
      <c r="W1264">
        <v>12985</v>
      </c>
      <c r="X1264">
        <v>19901</v>
      </c>
      <c r="Y1264">
        <v>78195</v>
      </c>
      <c r="Z1264">
        <v>16025</v>
      </c>
      <c r="AA1264">
        <v>17737</v>
      </c>
      <c r="AB1264">
        <v>14352</v>
      </c>
      <c r="AC1264">
        <v>24764</v>
      </c>
      <c r="AD1264">
        <v>489</v>
      </c>
      <c r="AE1264">
        <v>91496</v>
      </c>
      <c r="AF1264">
        <v>153230</v>
      </c>
      <c r="AG1264">
        <v>317196</v>
      </c>
      <c r="AH1264">
        <v>426922</v>
      </c>
      <c r="AI1264">
        <v>3152</v>
      </c>
      <c r="AJ1264">
        <v>2628</v>
      </c>
      <c r="AK1264">
        <v>1680</v>
      </c>
      <c r="AL1264">
        <v>2278</v>
      </c>
      <c r="AM1264">
        <v>2503</v>
      </c>
      <c r="AN1264">
        <v>4267</v>
      </c>
      <c r="AO1264">
        <v>1094</v>
      </c>
      <c r="AP1264">
        <v>382</v>
      </c>
      <c r="AQ1264">
        <v>218</v>
      </c>
      <c r="AR1264">
        <v>78</v>
      </c>
      <c r="AS1264">
        <v>1074</v>
      </c>
      <c r="AT1264">
        <v>1077</v>
      </c>
      <c r="AU1264">
        <v>3024</v>
      </c>
      <c r="AV1264">
        <v>3491</v>
      </c>
      <c r="AW1264">
        <v>2329</v>
      </c>
      <c r="AX1264">
        <v>951</v>
      </c>
      <c r="AY1264">
        <v>3</v>
      </c>
      <c r="AZ1264">
        <v>2</v>
      </c>
      <c r="BA1264">
        <v>2</v>
      </c>
      <c r="BB1264">
        <v>7</v>
      </c>
      <c r="BC1264" t="s">
        <v>7772</v>
      </c>
      <c r="BD1264">
        <v>0</v>
      </c>
      <c r="BE1264">
        <v>0</v>
      </c>
      <c r="BF1264">
        <v>2</v>
      </c>
    </row>
    <row r="1265" spans="1:58" x14ac:dyDescent="0.5">
      <c r="A1265" t="s">
        <v>1321</v>
      </c>
      <c r="B1265" t="s">
        <v>2558</v>
      </c>
      <c r="C1265" t="s">
        <v>3827</v>
      </c>
      <c r="D1265">
        <v>9609</v>
      </c>
      <c r="E1265">
        <v>1008</v>
      </c>
      <c r="F1265">
        <v>4723</v>
      </c>
      <c r="G1265">
        <v>612</v>
      </c>
      <c r="H1265">
        <v>17090</v>
      </c>
      <c r="I1265">
        <v>1330</v>
      </c>
      <c r="J1265">
        <v>561</v>
      </c>
      <c r="K1265">
        <v>353612</v>
      </c>
      <c r="L1265">
        <v>31178</v>
      </c>
      <c r="M1265">
        <v>54195</v>
      </c>
      <c r="N1265">
        <v>798863</v>
      </c>
      <c r="O1265">
        <v>725</v>
      </c>
      <c r="P1265">
        <v>115</v>
      </c>
      <c r="Q1265">
        <v>84</v>
      </c>
      <c r="R1265">
        <v>393</v>
      </c>
      <c r="S1265">
        <v>196</v>
      </c>
      <c r="T1265">
        <v>70894</v>
      </c>
      <c r="U1265">
        <v>23275</v>
      </c>
      <c r="V1265">
        <v>15888</v>
      </c>
      <c r="W1265">
        <v>23500</v>
      </c>
      <c r="X1265">
        <v>22083</v>
      </c>
      <c r="Y1265">
        <v>90480</v>
      </c>
      <c r="Z1265">
        <v>20545</v>
      </c>
      <c r="AA1265">
        <v>13656</v>
      </c>
      <c r="AB1265">
        <v>26381</v>
      </c>
      <c r="AC1265">
        <v>22574</v>
      </c>
      <c r="AD1265">
        <v>478</v>
      </c>
      <c r="AE1265">
        <v>91537</v>
      </c>
      <c r="AF1265">
        <v>17927</v>
      </c>
      <c r="AG1265">
        <v>329286</v>
      </c>
      <c r="AH1265">
        <v>470913</v>
      </c>
      <c r="AI1265">
        <v>3035</v>
      </c>
      <c r="AJ1265">
        <v>2476</v>
      </c>
      <c r="AK1265">
        <v>2293</v>
      </c>
      <c r="AL1265">
        <v>2958</v>
      </c>
      <c r="AM1265">
        <v>2830</v>
      </c>
      <c r="AN1265">
        <v>4435</v>
      </c>
      <c r="AO1265">
        <v>882</v>
      </c>
      <c r="AP1265">
        <v>409</v>
      </c>
      <c r="AQ1265">
        <v>193</v>
      </c>
      <c r="AR1265">
        <v>82</v>
      </c>
      <c r="AS1265">
        <v>1412</v>
      </c>
      <c r="AT1265">
        <v>1084</v>
      </c>
      <c r="AU1265">
        <v>3654</v>
      </c>
      <c r="AV1265">
        <v>2612</v>
      </c>
      <c r="AW1265">
        <v>1987</v>
      </c>
      <c r="AX1265">
        <v>1153</v>
      </c>
      <c r="AY1265">
        <v>5</v>
      </c>
      <c r="AZ1265">
        <v>2</v>
      </c>
      <c r="BA1265">
        <v>2</v>
      </c>
      <c r="BB1265">
        <v>5</v>
      </c>
      <c r="BC1265" t="s">
        <v>7768</v>
      </c>
      <c r="BD1265">
        <v>0</v>
      </c>
      <c r="BE1265">
        <v>1</v>
      </c>
      <c r="BF1265">
        <v>2</v>
      </c>
    </row>
    <row r="1266" spans="1:58" x14ac:dyDescent="0.5">
      <c r="A1266" t="s">
        <v>1322</v>
      </c>
      <c r="B1266" t="s">
        <v>2558</v>
      </c>
      <c r="C1266" t="s">
        <v>3828</v>
      </c>
      <c r="D1266">
        <v>10580</v>
      </c>
      <c r="E1266">
        <v>1210</v>
      </c>
      <c r="F1266">
        <v>6528</v>
      </c>
      <c r="G1266">
        <v>918</v>
      </c>
      <c r="H1266">
        <v>24188</v>
      </c>
      <c r="I1266">
        <v>1252</v>
      </c>
      <c r="J1266">
        <v>529</v>
      </c>
      <c r="K1266">
        <v>443251</v>
      </c>
      <c r="L1266">
        <v>22458</v>
      </c>
      <c r="M1266">
        <v>38360</v>
      </c>
      <c r="N1266">
        <v>618952</v>
      </c>
      <c r="O1266">
        <v>707</v>
      </c>
      <c r="P1266">
        <v>132</v>
      </c>
      <c r="Q1266">
        <v>105</v>
      </c>
      <c r="R1266">
        <v>254</v>
      </c>
      <c r="S1266">
        <v>167</v>
      </c>
      <c r="T1266">
        <v>72849</v>
      </c>
      <c r="U1266">
        <v>23048</v>
      </c>
      <c r="V1266">
        <v>15489</v>
      </c>
      <c r="W1266">
        <v>21046</v>
      </c>
      <c r="X1266">
        <v>9304</v>
      </c>
      <c r="Y1266">
        <v>82250</v>
      </c>
      <c r="Z1266">
        <v>25062</v>
      </c>
      <c r="AA1266">
        <v>9432</v>
      </c>
      <c r="AB1266">
        <v>17128</v>
      </c>
      <c r="AC1266">
        <v>16329</v>
      </c>
      <c r="AD1266">
        <v>502</v>
      </c>
      <c r="AE1266">
        <v>84354</v>
      </c>
      <c r="AF1266">
        <v>150554</v>
      </c>
      <c r="AG1266">
        <v>232816</v>
      </c>
      <c r="AH1266">
        <v>548152</v>
      </c>
      <c r="AI1266">
        <v>2340</v>
      </c>
      <c r="AJ1266">
        <v>1737</v>
      </c>
      <c r="AK1266">
        <v>1332</v>
      </c>
      <c r="AL1266">
        <v>3044</v>
      </c>
      <c r="AM1266">
        <v>3379</v>
      </c>
      <c r="AN1266">
        <v>4419</v>
      </c>
      <c r="AO1266">
        <v>1179</v>
      </c>
      <c r="AP1266">
        <v>554</v>
      </c>
      <c r="AQ1266">
        <v>213</v>
      </c>
      <c r="AR1266">
        <v>77</v>
      </c>
      <c r="AS1266">
        <v>1408</v>
      </c>
      <c r="AT1266">
        <v>1035</v>
      </c>
      <c r="AU1266">
        <v>3080</v>
      </c>
      <c r="AV1266">
        <v>2137</v>
      </c>
      <c r="AW1266">
        <v>1822</v>
      </c>
      <c r="AX1266">
        <v>1492</v>
      </c>
      <c r="AY1266">
        <v>8</v>
      </c>
      <c r="AZ1266">
        <v>2</v>
      </c>
      <c r="BA1266">
        <v>2</v>
      </c>
      <c r="BB1266">
        <v>6</v>
      </c>
      <c r="BC1266" t="s">
        <v>7778</v>
      </c>
      <c r="BD1266">
        <v>0</v>
      </c>
      <c r="BE1266">
        <v>0</v>
      </c>
      <c r="BF1266">
        <v>2</v>
      </c>
    </row>
    <row r="1267" spans="1:58" x14ac:dyDescent="0.5">
      <c r="A1267" t="s">
        <v>1323</v>
      </c>
      <c r="B1267" t="s">
        <v>2558</v>
      </c>
      <c r="C1267" t="s">
        <v>3829</v>
      </c>
      <c r="D1267">
        <v>11644</v>
      </c>
      <c r="E1267">
        <v>1056</v>
      </c>
      <c r="F1267">
        <v>4254</v>
      </c>
      <c r="G1267">
        <v>1077</v>
      </c>
      <c r="H1267">
        <v>29017</v>
      </c>
      <c r="I1267">
        <v>1273</v>
      </c>
      <c r="J1267">
        <v>520</v>
      </c>
      <c r="K1267">
        <v>406477</v>
      </c>
      <c r="L1267">
        <v>23325</v>
      </c>
      <c r="M1267">
        <v>97831</v>
      </c>
      <c r="N1267">
        <v>648258</v>
      </c>
      <c r="O1267">
        <v>679</v>
      </c>
      <c r="P1267">
        <v>169</v>
      </c>
      <c r="Q1267">
        <v>85</v>
      </c>
      <c r="R1267">
        <v>279</v>
      </c>
      <c r="S1267">
        <v>222</v>
      </c>
      <c r="T1267">
        <v>93623</v>
      </c>
      <c r="U1267">
        <v>31045</v>
      </c>
      <c r="V1267">
        <v>16971</v>
      </c>
      <c r="W1267">
        <v>21703</v>
      </c>
      <c r="X1267">
        <v>23712</v>
      </c>
      <c r="Y1267">
        <v>96931</v>
      </c>
      <c r="Z1267">
        <v>21432</v>
      </c>
      <c r="AA1267">
        <v>16591</v>
      </c>
      <c r="AB1267">
        <v>17887</v>
      </c>
      <c r="AC1267">
        <v>23827</v>
      </c>
      <c r="AD1267">
        <v>459</v>
      </c>
      <c r="AE1267">
        <v>103328</v>
      </c>
      <c r="AF1267">
        <v>67902</v>
      </c>
      <c r="AG1267">
        <v>529178</v>
      </c>
      <c r="AH1267">
        <v>495217</v>
      </c>
      <c r="AI1267">
        <v>3529</v>
      </c>
      <c r="AJ1267">
        <v>2033</v>
      </c>
      <c r="AK1267">
        <v>2161</v>
      </c>
      <c r="AL1267">
        <v>1598</v>
      </c>
      <c r="AM1267">
        <v>3408</v>
      </c>
      <c r="AN1267">
        <v>4893</v>
      </c>
      <c r="AO1267">
        <v>785</v>
      </c>
      <c r="AP1267">
        <v>332</v>
      </c>
      <c r="AQ1267">
        <v>172</v>
      </c>
      <c r="AR1267">
        <v>73</v>
      </c>
      <c r="AS1267">
        <v>787</v>
      </c>
      <c r="AT1267">
        <v>1137</v>
      </c>
      <c r="AU1267">
        <v>3700</v>
      </c>
      <c r="AV1267">
        <v>2833</v>
      </c>
      <c r="AW1267">
        <v>2542</v>
      </c>
      <c r="AX1267">
        <v>1020</v>
      </c>
      <c r="AY1267">
        <v>8</v>
      </c>
      <c r="AZ1267">
        <v>2</v>
      </c>
      <c r="BA1267">
        <v>2</v>
      </c>
      <c r="BB1267">
        <v>4</v>
      </c>
      <c r="BC1267" t="s">
        <v>7775</v>
      </c>
      <c r="BD1267">
        <v>1</v>
      </c>
      <c r="BE1267">
        <v>1</v>
      </c>
      <c r="BF1267">
        <v>2</v>
      </c>
    </row>
    <row r="1268" spans="1:58" x14ac:dyDescent="0.5">
      <c r="A1268" t="s">
        <v>1324</v>
      </c>
      <c r="B1268" t="s">
        <v>2558</v>
      </c>
      <c r="C1268" t="s">
        <v>3830</v>
      </c>
      <c r="D1268">
        <v>9992</v>
      </c>
      <c r="E1268">
        <v>1080</v>
      </c>
      <c r="F1268">
        <v>4649</v>
      </c>
      <c r="G1268">
        <v>1007</v>
      </c>
      <c r="H1268">
        <v>20378</v>
      </c>
      <c r="I1268">
        <v>1109</v>
      </c>
      <c r="J1268">
        <v>630</v>
      </c>
      <c r="K1268">
        <v>420802</v>
      </c>
      <c r="L1268">
        <v>22905</v>
      </c>
      <c r="M1268">
        <v>74415</v>
      </c>
      <c r="N1268">
        <v>699577</v>
      </c>
      <c r="O1268">
        <v>803</v>
      </c>
      <c r="P1268">
        <v>147</v>
      </c>
      <c r="Q1268">
        <v>123</v>
      </c>
      <c r="R1268">
        <v>256</v>
      </c>
      <c r="S1268">
        <v>148</v>
      </c>
      <c r="T1268">
        <v>90592</v>
      </c>
      <c r="U1268">
        <v>25448</v>
      </c>
      <c r="V1268">
        <v>18097</v>
      </c>
      <c r="W1268">
        <v>14325</v>
      </c>
      <c r="X1268">
        <v>17079</v>
      </c>
      <c r="Y1268">
        <v>87432</v>
      </c>
      <c r="Z1268">
        <v>15760</v>
      </c>
      <c r="AA1268">
        <v>15394</v>
      </c>
      <c r="AB1268">
        <v>21695</v>
      </c>
      <c r="AC1268">
        <v>23036</v>
      </c>
      <c r="AD1268">
        <v>590</v>
      </c>
      <c r="AE1268">
        <v>87609</v>
      </c>
      <c r="AF1268">
        <v>212158</v>
      </c>
      <c r="AG1268">
        <v>188649</v>
      </c>
      <c r="AH1268">
        <v>654731</v>
      </c>
      <c r="AI1268">
        <v>2818</v>
      </c>
      <c r="AJ1268">
        <v>2193</v>
      </c>
      <c r="AK1268">
        <v>1586</v>
      </c>
      <c r="AL1268">
        <v>2289</v>
      </c>
      <c r="AM1268">
        <v>2877</v>
      </c>
      <c r="AN1268">
        <v>4683</v>
      </c>
      <c r="AO1268">
        <v>912</v>
      </c>
      <c r="AP1268">
        <v>498</v>
      </c>
      <c r="AQ1268">
        <v>224</v>
      </c>
      <c r="AR1268">
        <v>76</v>
      </c>
      <c r="AS1268">
        <v>932</v>
      </c>
      <c r="AT1268">
        <v>828</v>
      </c>
      <c r="AU1268">
        <v>3637</v>
      </c>
      <c r="AV1268">
        <v>2883</v>
      </c>
      <c r="AW1268">
        <v>2278</v>
      </c>
      <c r="AX1268">
        <v>1282</v>
      </c>
      <c r="AY1268">
        <v>6</v>
      </c>
      <c r="AZ1268">
        <v>2</v>
      </c>
      <c r="BA1268">
        <v>2</v>
      </c>
      <c r="BB1268">
        <v>6</v>
      </c>
      <c r="BC1268" t="s">
        <v>7767</v>
      </c>
      <c r="BD1268">
        <v>0</v>
      </c>
      <c r="BE1268">
        <v>1</v>
      </c>
      <c r="BF1268">
        <v>2</v>
      </c>
    </row>
    <row r="1269" spans="1:58" x14ac:dyDescent="0.5">
      <c r="A1269" t="s">
        <v>1325</v>
      </c>
      <c r="B1269" t="s">
        <v>2558</v>
      </c>
      <c r="C1269" t="s">
        <v>3831</v>
      </c>
      <c r="D1269">
        <v>6628</v>
      </c>
      <c r="E1269">
        <v>1030</v>
      </c>
      <c r="F1269">
        <v>5622</v>
      </c>
      <c r="G1269">
        <v>880</v>
      </c>
      <c r="H1269">
        <v>25268</v>
      </c>
      <c r="I1269">
        <v>1156</v>
      </c>
      <c r="J1269">
        <v>528</v>
      </c>
      <c r="K1269">
        <v>504180</v>
      </c>
      <c r="L1269">
        <v>35595</v>
      </c>
      <c r="M1269">
        <v>61958</v>
      </c>
      <c r="N1269">
        <v>678542</v>
      </c>
      <c r="O1269">
        <v>734</v>
      </c>
      <c r="P1269">
        <v>171</v>
      </c>
      <c r="Q1269">
        <v>104</v>
      </c>
      <c r="R1269">
        <v>281</v>
      </c>
      <c r="S1269">
        <v>243</v>
      </c>
      <c r="T1269">
        <v>93505</v>
      </c>
      <c r="U1269">
        <v>17405</v>
      </c>
      <c r="V1269">
        <v>17069</v>
      </c>
      <c r="W1269">
        <v>16405</v>
      </c>
      <c r="X1269">
        <v>21443</v>
      </c>
      <c r="Y1269">
        <v>65911</v>
      </c>
      <c r="Z1269">
        <v>18062</v>
      </c>
      <c r="AA1269">
        <v>12110</v>
      </c>
      <c r="AB1269">
        <v>24062</v>
      </c>
      <c r="AC1269">
        <v>19599</v>
      </c>
      <c r="AD1269">
        <v>369</v>
      </c>
      <c r="AE1269">
        <v>69882</v>
      </c>
      <c r="AF1269">
        <v>153530</v>
      </c>
      <c r="AG1269">
        <v>318702</v>
      </c>
      <c r="AH1269">
        <v>622436</v>
      </c>
      <c r="AI1269">
        <v>2366</v>
      </c>
      <c r="AJ1269">
        <v>3173</v>
      </c>
      <c r="AK1269">
        <v>2346</v>
      </c>
      <c r="AL1269">
        <v>3000</v>
      </c>
      <c r="AM1269">
        <v>2839</v>
      </c>
      <c r="AN1269">
        <v>5022</v>
      </c>
      <c r="AO1269">
        <v>941</v>
      </c>
      <c r="AP1269">
        <v>325</v>
      </c>
      <c r="AQ1269">
        <v>160</v>
      </c>
      <c r="AR1269">
        <v>64</v>
      </c>
      <c r="AS1269">
        <v>1222</v>
      </c>
      <c r="AT1269">
        <v>1044</v>
      </c>
      <c r="AU1269">
        <v>3803</v>
      </c>
      <c r="AV1269">
        <v>2206</v>
      </c>
      <c r="AW1269">
        <v>1935</v>
      </c>
      <c r="AX1269">
        <v>722</v>
      </c>
      <c r="AY1269">
        <v>5</v>
      </c>
      <c r="AZ1269">
        <v>2</v>
      </c>
      <c r="BA1269">
        <v>2</v>
      </c>
      <c r="BB1269">
        <v>3</v>
      </c>
      <c r="BC1269" t="s">
        <v>7776</v>
      </c>
      <c r="BD1269">
        <v>0</v>
      </c>
      <c r="BE1269">
        <v>1</v>
      </c>
      <c r="BF1269">
        <v>2</v>
      </c>
    </row>
    <row r="1270" spans="1:58" x14ac:dyDescent="0.5">
      <c r="A1270" t="s">
        <v>1326</v>
      </c>
      <c r="B1270" t="s">
        <v>2558</v>
      </c>
      <c r="C1270" t="s">
        <v>3832</v>
      </c>
      <c r="D1270">
        <v>13414</v>
      </c>
      <c r="E1270">
        <v>1130</v>
      </c>
      <c r="F1270">
        <v>4865</v>
      </c>
      <c r="G1270">
        <v>647</v>
      </c>
      <c r="H1270">
        <v>25622</v>
      </c>
      <c r="I1270">
        <v>1009</v>
      </c>
      <c r="J1270">
        <v>616</v>
      </c>
      <c r="K1270">
        <v>428791</v>
      </c>
      <c r="L1270">
        <v>18688</v>
      </c>
      <c r="M1270">
        <v>59349</v>
      </c>
      <c r="N1270">
        <v>616749</v>
      </c>
      <c r="O1270">
        <v>644</v>
      </c>
      <c r="P1270">
        <v>121</v>
      </c>
      <c r="Q1270">
        <v>109</v>
      </c>
      <c r="R1270">
        <v>261</v>
      </c>
      <c r="S1270">
        <v>192</v>
      </c>
      <c r="T1270">
        <v>63894</v>
      </c>
      <c r="U1270">
        <v>24270</v>
      </c>
      <c r="V1270">
        <v>17466</v>
      </c>
      <c r="W1270">
        <v>16660</v>
      </c>
      <c r="X1270">
        <v>18446</v>
      </c>
      <c r="Y1270">
        <v>67909</v>
      </c>
      <c r="Z1270">
        <v>16000</v>
      </c>
      <c r="AA1270">
        <v>13877</v>
      </c>
      <c r="AB1270">
        <v>15705</v>
      </c>
      <c r="AC1270">
        <v>24739</v>
      </c>
      <c r="AD1270">
        <v>639</v>
      </c>
      <c r="AE1270">
        <v>81350</v>
      </c>
      <c r="AF1270">
        <v>15807</v>
      </c>
      <c r="AG1270">
        <v>507926</v>
      </c>
      <c r="AH1270">
        <v>471757</v>
      </c>
      <c r="AI1270">
        <v>3288</v>
      </c>
      <c r="AJ1270">
        <v>820</v>
      </c>
      <c r="AK1270">
        <v>1498</v>
      </c>
      <c r="AL1270">
        <v>1857</v>
      </c>
      <c r="AM1270">
        <v>2595</v>
      </c>
      <c r="AN1270">
        <v>4494</v>
      </c>
      <c r="AO1270">
        <v>931</v>
      </c>
      <c r="AP1270">
        <v>498</v>
      </c>
      <c r="AQ1270">
        <v>156</v>
      </c>
      <c r="AR1270">
        <v>72</v>
      </c>
      <c r="AS1270">
        <v>1184</v>
      </c>
      <c r="AT1270">
        <v>918</v>
      </c>
      <c r="AU1270">
        <v>4092</v>
      </c>
      <c r="AV1270">
        <v>3338</v>
      </c>
      <c r="AW1270">
        <v>2791</v>
      </c>
      <c r="AX1270">
        <v>920</v>
      </c>
      <c r="AY1270">
        <v>6</v>
      </c>
      <c r="AZ1270">
        <v>2</v>
      </c>
      <c r="BA1270">
        <v>2</v>
      </c>
      <c r="BB1270">
        <v>4</v>
      </c>
      <c r="BC1270" t="s">
        <v>7773</v>
      </c>
      <c r="BD1270">
        <v>0</v>
      </c>
      <c r="BE1270">
        <v>1</v>
      </c>
      <c r="BF1270">
        <v>2</v>
      </c>
    </row>
    <row r="1271" spans="1:58" x14ac:dyDescent="0.5">
      <c r="A1271" t="s">
        <v>1327</v>
      </c>
      <c r="B1271" t="s">
        <v>2558</v>
      </c>
      <c r="C1271" t="s">
        <v>3833</v>
      </c>
      <c r="D1271">
        <v>8982</v>
      </c>
      <c r="E1271">
        <v>1390</v>
      </c>
      <c r="F1271">
        <v>4501</v>
      </c>
      <c r="G1271">
        <v>968</v>
      </c>
      <c r="H1271">
        <v>28763</v>
      </c>
      <c r="I1271">
        <v>1064</v>
      </c>
      <c r="J1271">
        <v>611</v>
      </c>
      <c r="K1271">
        <v>421907</v>
      </c>
      <c r="L1271">
        <v>5382</v>
      </c>
      <c r="M1271">
        <v>97509</v>
      </c>
      <c r="N1271">
        <v>805551</v>
      </c>
      <c r="O1271">
        <v>654</v>
      </c>
      <c r="P1271">
        <v>164</v>
      </c>
      <c r="Q1271">
        <v>107</v>
      </c>
      <c r="R1271">
        <v>248</v>
      </c>
      <c r="S1271">
        <v>204</v>
      </c>
      <c r="T1271">
        <v>63641</v>
      </c>
      <c r="U1271">
        <v>20531</v>
      </c>
      <c r="V1271">
        <v>14717</v>
      </c>
      <c r="W1271">
        <v>19333</v>
      </c>
      <c r="X1271">
        <v>15447</v>
      </c>
      <c r="Y1271">
        <v>83752</v>
      </c>
      <c r="Z1271">
        <v>15480</v>
      </c>
      <c r="AA1271">
        <v>12465</v>
      </c>
      <c r="AB1271">
        <v>25138</v>
      </c>
      <c r="AC1271">
        <v>17840</v>
      </c>
      <c r="AD1271">
        <v>396</v>
      </c>
      <c r="AE1271">
        <v>82469</v>
      </c>
      <c r="AF1271">
        <v>108842</v>
      </c>
      <c r="AG1271">
        <v>359100</v>
      </c>
      <c r="AH1271">
        <v>514180</v>
      </c>
      <c r="AI1271">
        <v>2391</v>
      </c>
      <c r="AJ1271">
        <v>1325</v>
      </c>
      <c r="AK1271">
        <v>2160</v>
      </c>
      <c r="AL1271">
        <v>2254</v>
      </c>
      <c r="AM1271">
        <v>3412</v>
      </c>
      <c r="AN1271">
        <v>4780</v>
      </c>
      <c r="AO1271">
        <v>666</v>
      </c>
      <c r="AP1271">
        <v>394</v>
      </c>
      <c r="AQ1271">
        <v>227</v>
      </c>
      <c r="AR1271">
        <v>69</v>
      </c>
      <c r="AS1271">
        <v>1355</v>
      </c>
      <c r="AT1271">
        <v>1378</v>
      </c>
      <c r="AU1271">
        <v>4161</v>
      </c>
      <c r="AV1271">
        <v>2766</v>
      </c>
      <c r="AW1271">
        <v>1555</v>
      </c>
      <c r="AX1271">
        <v>1339</v>
      </c>
      <c r="AY1271">
        <v>5</v>
      </c>
      <c r="AZ1271">
        <v>2</v>
      </c>
      <c r="BA1271">
        <v>2</v>
      </c>
      <c r="BB1271">
        <v>5</v>
      </c>
      <c r="BC1271" t="s">
        <v>7776</v>
      </c>
      <c r="BD1271">
        <v>1</v>
      </c>
      <c r="BE1271">
        <v>0</v>
      </c>
      <c r="BF1271">
        <v>2</v>
      </c>
    </row>
    <row r="1272" spans="1:58" x14ac:dyDescent="0.5">
      <c r="A1272" t="s">
        <v>1328</v>
      </c>
      <c r="B1272" t="s">
        <v>2558</v>
      </c>
      <c r="C1272" t="s">
        <v>3834</v>
      </c>
      <c r="D1272">
        <v>11829</v>
      </c>
      <c r="E1272">
        <v>900</v>
      </c>
      <c r="F1272">
        <v>6186</v>
      </c>
      <c r="G1272">
        <v>864</v>
      </c>
      <c r="H1272">
        <v>21404</v>
      </c>
      <c r="I1272">
        <v>1073</v>
      </c>
      <c r="J1272">
        <v>461</v>
      </c>
      <c r="K1272">
        <v>402601</v>
      </c>
      <c r="L1272">
        <v>2831</v>
      </c>
      <c r="M1272">
        <v>57948</v>
      </c>
      <c r="N1272">
        <v>671082</v>
      </c>
      <c r="O1272">
        <v>779</v>
      </c>
      <c r="P1272">
        <v>178</v>
      </c>
      <c r="Q1272">
        <v>131</v>
      </c>
      <c r="R1272">
        <v>256</v>
      </c>
      <c r="S1272">
        <v>237</v>
      </c>
      <c r="T1272">
        <v>98413</v>
      </c>
      <c r="U1272">
        <v>27639</v>
      </c>
      <c r="V1272">
        <v>13316</v>
      </c>
      <c r="W1272">
        <v>20099</v>
      </c>
      <c r="X1272">
        <v>17858</v>
      </c>
      <c r="Y1272">
        <v>88789</v>
      </c>
      <c r="Z1272">
        <v>18090</v>
      </c>
      <c r="AA1272">
        <v>12417</v>
      </c>
      <c r="AB1272">
        <v>23111</v>
      </c>
      <c r="AC1272">
        <v>30526</v>
      </c>
      <c r="AD1272">
        <v>545</v>
      </c>
      <c r="AE1272">
        <v>84041</v>
      </c>
      <c r="AF1272">
        <v>131210</v>
      </c>
      <c r="AG1272">
        <v>316640</v>
      </c>
      <c r="AH1272">
        <v>557858</v>
      </c>
      <c r="AI1272">
        <v>1434</v>
      </c>
      <c r="AJ1272">
        <v>1449</v>
      </c>
      <c r="AK1272">
        <v>2360</v>
      </c>
      <c r="AL1272">
        <v>2043</v>
      </c>
      <c r="AM1272">
        <v>2437</v>
      </c>
      <c r="AN1272">
        <v>4570</v>
      </c>
      <c r="AO1272">
        <v>629</v>
      </c>
      <c r="AP1272">
        <v>459</v>
      </c>
      <c r="AQ1272">
        <v>198</v>
      </c>
      <c r="AR1272">
        <v>80</v>
      </c>
      <c r="AS1272">
        <v>1615</v>
      </c>
      <c r="AT1272">
        <v>1252</v>
      </c>
      <c r="AU1272">
        <v>4358</v>
      </c>
      <c r="AV1272">
        <v>2320</v>
      </c>
      <c r="AW1272">
        <v>2067</v>
      </c>
      <c r="AX1272">
        <v>862</v>
      </c>
      <c r="AY1272">
        <v>5</v>
      </c>
      <c r="AZ1272">
        <v>2</v>
      </c>
      <c r="BA1272">
        <v>2</v>
      </c>
      <c r="BB1272">
        <v>7</v>
      </c>
      <c r="BC1272" t="s">
        <v>7771</v>
      </c>
      <c r="BD1272">
        <v>0</v>
      </c>
      <c r="BE1272">
        <v>1</v>
      </c>
      <c r="BF1272">
        <v>2</v>
      </c>
    </row>
    <row r="1273" spans="1:58" x14ac:dyDescent="0.5">
      <c r="A1273" t="s">
        <v>1329</v>
      </c>
      <c r="B1273" t="s">
        <v>2558</v>
      </c>
      <c r="C1273" t="s">
        <v>3835</v>
      </c>
      <c r="D1273">
        <v>10795</v>
      </c>
      <c r="E1273">
        <v>1119</v>
      </c>
      <c r="F1273">
        <v>4239</v>
      </c>
      <c r="G1273">
        <v>795</v>
      </c>
      <c r="H1273">
        <v>27454</v>
      </c>
      <c r="I1273">
        <v>1322</v>
      </c>
      <c r="J1273">
        <v>569</v>
      </c>
      <c r="K1273">
        <v>422615</v>
      </c>
      <c r="L1273">
        <v>23420</v>
      </c>
      <c r="M1273">
        <v>39861</v>
      </c>
      <c r="N1273">
        <v>722800</v>
      </c>
      <c r="O1273">
        <v>1098</v>
      </c>
      <c r="P1273">
        <v>101</v>
      </c>
      <c r="Q1273">
        <v>83</v>
      </c>
      <c r="R1273">
        <v>326</v>
      </c>
      <c r="S1273">
        <v>189</v>
      </c>
      <c r="T1273">
        <v>65972</v>
      </c>
      <c r="U1273">
        <v>23884</v>
      </c>
      <c r="V1273">
        <v>16952</v>
      </c>
      <c r="W1273">
        <v>18837</v>
      </c>
      <c r="X1273">
        <v>18809</v>
      </c>
      <c r="Y1273">
        <v>90380</v>
      </c>
      <c r="Z1273">
        <v>15412</v>
      </c>
      <c r="AA1273">
        <v>15111</v>
      </c>
      <c r="AB1273">
        <v>20067</v>
      </c>
      <c r="AC1273">
        <v>23656</v>
      </c>
      <c r="AD1273">
        <v>445</v>
      </c>
      <c r="AE1273">
        <v>82838</v>
      </c>
      <c r="AF1273">
        <v>158263</v>
      </c>
      <c r="AG1273">
        <v>94876</v>
      </c>
      <c r="AH1273">
        <v>560263</v>
      </c>
      <c r="AI1273">
        <v>2423</v>
      </c>
      <c r="AJ1273">
        <v>2191</v>
      </c>
      <c r="AK1273">
        <v>1672</v>
      </c>
      <c r="AL1273">
        <v>2186</v>
      </c>
      <c r="AM1273">
        <v>3256</v>
      </c>
      <c r="AN1273">
        <v>5376</v>
      </c>
      <c r="AO1273">
        <v>588</v>
      </c>
      <c r="AP1273">
        <v>460</v>
      </c>
      <c r="AQ1273">
        <v>281</v>
      </c>
      <c r="AR1273">
        <v>82</v>
      </c>
      <c r="AS1273">
        <v>1031</v>
      </c>
      <c r="AT1273">
        <v>1100</v>
      </c>
      <c r="AU1273">
        <v>3228</v>
      </c>
      <c r="AV1273">
        <v>2562</v>
      </c>
      <c r="AW1273">
        <v>1749</v>
      </c>
      <c r="AX1273">
        <v>514</v>
      </c>
      <c r="AY1273">
        <v>6</v>
      </c>
      <c r="AZ1273">
        <v>2</v>
      </c>
      <c r="BA1273">
        <v>2</v>
      </c>
      <c r="BB1273">
        <v>8</v>
      </c>
      <c r="BC1273" t="s">
        <v>7772</v>
      </c>
      <c r="BD1273">
        <v>0</v>
      </c>
      <c r="BE1273">
        <v>1</v>
      </c>
      <c r="BF1273">
        <v>2</v>
      </c>
    </row>
    <row r="1274" spans="1:58" x14ac:dyDescent="0.5">
      <c r="A1274" t="s">
        <v>1330</v>
      </c>
      <c r="B1274" t="s">
        <v>2558</v>
      </c>
      <c r="C1274" t="s">
        <v>3836</v>
      </c>
      <c r="D1274">
        <v>7005</v>
      </c>
      <c r="E1274">
        <v>1426</v>
      </c>
      <c r="F1274">
        <v>5856</v>
      </c>
      <c r="G1274">
        <v>725</v>
      </c>
      <c r="H1274">
        <v>23965</v>
      </c>
      <c r="I1274">
        <v>1156</v>
      </c>
      <c r="J1274">
        <v>563</v>
      </c>
      <c r="K1274">
        <v>511757</v>
      </c>
      <c r="L1274">
        <v>30631</v>
      </c>
      <c r="M1274">
        <v>72027</v>
      </c>
      <c r="N1274">
        <v>834332</v>
      </c>
      <c r="O1274">
        <v>733</v>
      </c>
      <c r="P1274">
        <v>140</v>
      </c>
      <c r="Q1274">
        <v>99</v>
      </c>
      <c r="R1274">
        <v>322</v>
      </c>
      <c r="S1274">
        <v>157</v>
      </c>
      <c r="T1274">
        <v>91809</v>
      </c>
      <c r="U1274">
        <v>27838</v>
      </c>
      <c r="V1274">
        <v>14875</v>
      </c>
      <c r="W1274">
        <v>15627</v>
      </c>
      <c r="X1274">
        <v>17685</v>
      </c>
      <c r="Y1274">
        <v>97084</v>
      </c>
      <c r="Z1274">
        <v>18263</v>
      </c>
      <c r="AA1274">
        <v>16334</v>
      </c>
      <c r="AB1274">
        <v>24443</v>
      </c>
      <c r="AC1274">
        <v>25779</v>
      </c>
      <c r="AD1274">
        <v>460</v>
      </c>
      <c r="AE1274">
        <v>86641</v>
      </c>
      <c r="AF1274">
        <v>192904</v>
      </c>
      <c r="AG1274">
        <v>176446</v>
      </c>
      <c r="AH1274">
        <v>557682</v>
      </c>
      <c r="AI1274">
        <v>2882</v>
      </c>
      <c r="AJ1274">
        <v>1492</v>
      </c>
      <c r="AK1274">
        <v>1426</v>
      </c>
      <c r="AL1274">
        <v>1821</v>
      </c>
      <c r="AM1274">
        <v>2681</v>
      </c>
      <c r="AN1274">
        <v>4061</v>
      </c>
      <c r="AO1274">
        <v>648</v>
      </c>
      <c r="AP1274">
        <v>553</v>
      </c>
      <c r="AQ1274">
        <v>213</v>
      </c>
      <c r="AR1274">
        <v>68</v>
      </c>
      <c r="AS1274">
        <v>1322</v>
      </c>
      <c r="AT1274">
        <v>1017</v>
      </c>
      <c r="AU1274">
        <v>3442</v>
      </c>
      <c r="AV1274">
        <v>1387</v>
      </c>
      <c r="AW1274">
        <v>2288</v>
      </c>
      <c r="AX1274">
        <v>1252</v>
      </c>
      <c r="AY1274">
        <v>5</v>
      </c>
      <c r="AZ1274">
        <v>2</v>
      </c>
      <c r="BA1274">
        <v>2</v>
      </c>
      <c r="BB1274">
        <v>6</v>
      </c>
      <c r="BC1274" t="s">
        <v>7775</v>
      </c>
      <c r="BD1274">
        <v>0</v>
      </c>
      <c r="BE1274">
        <v>1</v>
      </c>
      <c r="BF1274">
        <v>2</v>
      </c>
    </row>
    <row r="1275" spans="1:58" x14ac:dyDescent="0.5">
      <c r="A1275" t="s">
        <v>1331</v>
      </c>
      <c r="B1275" t="s">
        <v>2558</v>
      </c>
      <c r="C1275" t="s">
        <v>3837</v>
      </c>
      <c r="D1275">
        <v>8251</v>
      </c>
      <c r="E1275">
        <v>1414</v>
      </c>
      <c r="F1275">
        <v>4837</v>
      </c>
      <c r="G1275">
        <v>898</v>
      </c>
      <c r="H1275">
        <v>26727</v>
      </c>
      <c r="I1275">
        <v>767</v>
      </c>
      <c r="J1275">
        <v>528</v>
      </c>
      <c r="K1275">
        <v>349800</v>
      </c>
      <c r="L1275">
        <v>36681</v>
      </c>
      <c r="M1275">
        <v>119654</v>
      </c>
      <c r="N1275">
        <v>649926</v>
      </c>
      <c r="O1275">
        <v>641</v>
      </c>
      <c r="P1275">
        <v>193</v>
      </c>
      <c r="Q1275">
        <v>116</v>
      </c>
      <c r="R1275">
        <v>342</v>
      </c>
      <c r="S1275">
        <v>207</v>
      </c>
      <c r="T1275">
        <v>90892</v>
      </c>
      <c r="U1275">
        <v>24215</v>
      </c>
      <c r="V1275">
        <v>13179</v>
      </c>
      <c r="W1275">
        <v>13011</v>
      </c>
      <c r="X1275">
        <v>21194</v>
      </c>
      <c r="Y1275">
        <v>79677</v>
      </c>
      <c r="Z1275">
        <v>20564</v>
      </c>
      <c r="AA1275">
        <v>12017</v>
      </c>
      <c r="AB1275">
        <v>16530</v>
      </c>
      <c r="AC1275">
        <v>24938</v>
      </c>
      <c r="AD1275">
        <v>534</v>
      </c>
      <c r="AE1275">
        <v>89851</v>
      </c>
      <c r="AF1275">
        <v>139900</v>
      </c>
      <c r="AG1275">
        <v>353121</v>
      </c>
      <c r="AH1275">
        <v>432802</v>
      </c>
      <c r="AI1275">
        <v>2822</v>
      </c>
      <c r="AJ1275">
        <v>1950</v>
      </c>
      <c r="AK1275">
        <v>1908</v>
      </c>
      <c r="AL1275">
        <v>2239</v>
      </c>
      <c r="AM1275">
        <v>4029</v>
      </c>
      <c r="AN1275">
        <v>4260</v>
      </c>
      <c r="AO1275">
        <v>589</v>
      </c>
      <c r="AP1275">
        <v>429</v>
      </c>
      <c r="AQ1275">
        <v>174</v>
      </c>
      <c r="AR1275">
        <v>74</v>
      </c>
      <c r="AS1275">
        <v>1229</v>
      </c>
      <c r="AT1275">
        <v>1063</v>
      </c>
      <c r="AU1275">
        <v>3371</v>
      </c>
      <c r="AV1275">
        <v>2503</v>
      </c>
      <c r="AW1275">
        <v>1846</v>
      </c>
      <c r="AX1275">
        <v>1151</v>
      </c>
      <c r="AY1275">
        <v>3</v>
      </c>
      <c r="AZ1275">
        <v>2</v>
      </c>
      <c r="BA1275">
        <v>2</v>
      </c>
      <c r="BB1275">
        <v>4</v>
      </c>
      <c r="BC1275" t="s">
        <v>7781</v>
      </c>
      <c r="BD1275">
        <v>0</v>
      </c>
      <c r="BE1275">
        <v>0</v>
      </c>
      <c r="BF1275">
        <v>2</v>
      </c>
    </row>
    <row r="1276" spans="1:58" x14ac:dyDescent="0.5">
      <c r="A1276" t="s">
        <v>1332</v>
      </c>
      <c r="B1276" t="s">
        <v>2558</v>
      </c>
      <c r="C1276" t="s">
        <v>3838</v>
      </c>
      <c r="D1276">
        <v>9451</v>
      </c>
      <c r="E1276">
        <v>1436</v>
      </c>
      <c r="F1276">
        <v>4592</v>
      </c>
      <c r="G1276">
        <v>849</v>
      </c>
      <c r="H1276">
        <v>24412</v>
      </c>
      <c r="I1276">
        <v>1033</v>
      </c>
      <c r="J1276">
        <v>471</v>
      </c>
      <c r="K1276">
        <v>404040</v>
      </c>
      <c r="L1276">
        <v>16100</v>
      </c>
      <c r="M1276">
        <v>60265</v>
      </c>
      <c r="N1276">
        <v>855236</v>
      </c>
      <c r="O1276">
        <v>963</v>
      </c>
      <c r="P1276">
        <v>162</v>
      </c>
      <c r="Q1276">
        <v>96</v>
      </c>
      <c r="R1276">
        <v>273</v>
      </c>
      <c r="S1276">
        <v>212</v>
      </c>
      <c r="T1276">
        <v>72334</v>
      </c>
      <c r="U1276">
        <v>18252</v>
      </c>
      <c r="V1276">
        <v>18579</v>
      </c>
      <c r="W1276">
        <v>16729</v>
      </c>
      <c r="X1276">
        <v>22701</v>
      </c>
      <c r="Y1276">
        <v>76952</v>
      </c>
      <c r="Z1276">
        <v>16119</v>
      </c>
      <c r="AA1276">
        <v>14304</v>
      </c>
      <c r="AB1276">
        <v>20568</v>
      </c>
      <c r="AC1276">
        <v>28428</v>
      </c>
      <c r="AD1276">
        <v>219</v>
      </c>
      <c r="AE1276">
        <v>101111</v>
      </c>
      <c r="AF1276">
        <v>213308</v>
      </c>
      <c r="AG1276">
        <v>311493</v>
      </c>
      <c r="AH1276">
        <v>504949</v>
      </c>
      <c r="AI1276">
        <v>3005</v>
      </c>
      <c r="AJ1276">
        <v>1922</v>
      </c>
      <c r="AK1276">
        <v>1088</v>
      </c>
      <c r="AL1276">
        <v>1781</v>
      </c>
      <c r="AM1276">
        <v>4386</v>
      </c>
      <c r="AN1276">
        <v>4730</v>
      </c>
      <c r="AO1276">
        <v>874</v>
      </c>
      <c r="AP1276">
        <v>423</v>
      </c>
      <c r="AQ1276">
        <v>195</v>
      </c>
      <c r="AR1276">
        <v>65</v>
      </c>
      <c r="AS1276">
        <v>1167</v>
      </c>
      <c r="AT1276">
        <v>919</v>
      </c>
      <c r="AU1276">
        <v>3738</v>
      </c>
      <c r="AV1276">
        <v>2188</v>
      </c>
      <c r="AW1276">
        <v>1064</v>
      </c>
      <c r="AX1276">
        <v>884</v>
      </c>
      <c r="AY1276">
        <v>4</v>
      </c>
      <c r="AZ1276">
        <v>2</v>
      </c>
      <c r="BA1276">
        <v>2</v>
      </c>
      <c r="BB1276">
        <v>7</v>
      </c>
      <c r="BC1276" t="s">
        <v>7777</v>
      </c>
      <c r="BD1276">
        <v>0</v>
      </c>
      <c r="BE1276">
        <v>1</v>
      </c>
      <c r="BF1276">
        <v>2</v>
      </c>
    </row>
    <row r="1277" spans="1:58" x14ac:dyDescent="0.5">
      <c r="A1277" t="s">
        <v>1333</v>
      </c>
      <c r="B1277" t="s">
        <v>2558</v>
      </c>
      <c r="C1277" t="s">
        <v>3839</v>
      </c>
      <c r="D1277">
        <v>11759</v>
      </c>
      <c r="E1277">
        <v>1449</v>
      </c>
      <c r="F1277">
        <v>3900</v>
      </c>
      <c r="G1277">
        <v>852</v>
      </c>
      <c r="H1277">
        <v>27770</v>
      </c>
      <c r="I1277">
        <v>1321</v>
      </c>
      <c r="J1277">
        <v>554</v>
      </c>
      <c r="K1277">
        <v>440639</v>
      </c>
      <c r="L1277">
        <v>5388</v>
      </c>
      <c r="M1277">
        <v>84554</v>
      </c>
      <c r="N1277">
        <v>678881</v>
      </c>
      <c r="O1277">
        <v>773</v>
      </c>
      <c r="P1277">
        <v>152</v>
      </c>
      <c r="Q1277">
        <v>102</v>
      </c>
      <c r="R1277">
        <v>319</v>
      </c>
      <c r="S1277">
        <v>217</v>
      </c>
      <c r="T1277">
        <v>81274</v>
      </c>
      <c r="U1277">
        <v>22549</v>
      </c>
      <c r="V1277">
        <v>14511</v>
      </c>
      <c r="W1277">
        <v>17686</v>
      </c>
      <c r="X1277">
        <v>21787</v>
      </c>
      <c r="Y1277">
        <v>59880</v>
      </c>
      <c r="Z1277">
        <v>16597</v>
      </c>
      <c r="AA1277">
        <v>20142</v>
      </c>
      <c r="AB1277">
        <v>21996</v>
      </c>
      <c r="AC1277">
        <v>25785</v>
      </c>
      <c r="AD1277">
        <v>436</v>
      </c>
      <c r="AE1277">
        <v>92968</v>
      </c>
      <c r="AF1277">
        <v>134763</v>
      </c>
      <c r="AG1277">
        <v>213643</v>
      </c>
      <c r="AH1277">
        <v>444533</v>
      </c>
      <c r="AI1277">
        <v>3053</v>
      </c>
      <c r="AJ1277">
        <v>1422</v>
      </c>
      <c r="AK1277">
        <v>2410</v>
      </c>
      <c r="AL1277">
        <v>1716</v>
      </c>
      <c r="AM1277">
        <v>3534</v>
      </c>
      <c r="AN1277">
        <v>4375</v>
      </c>
      <c r="AO1277">
        <v>722</v>
      </c>
      <c r="AP1277">
        <v>437</v>
      </c>
      <c r="AQ1277">
        <v>258</v>
      </c>
      <c r="AR1277">
        <v>94</v>
      </c>
      <c r="AS1277">
        <v>1294</v>
      </c>
      <c r="AT1277">
        <v>619</v>
      </c>
      <c r="AU1277">
        <v>4314</v>
      </c>
      <c r="AV1277">
        <v>2783</v>
      </c>
      <c r="AW1277">
        <v>1952</v>
      </c>
      <c r="AX1277">
        <v>1295</v>
      </c>
      <c r="AY1277">
        <v>9</v>
      </c>
      <c r="AZ1277">
        <v>2</v>
      </c>
      <c r="BA1277">
        <v>2</v>
      </c>
      <c r="BB1277">
        <v>3</v>
      </c>
      <c r="BC1277" t="s">
        <v>7772</v>
      </c>
      <c r="BD1277">
        <v>0</v>
      </c>
      <c r="BE1277">
        <v>1</v>
      </c>
      <c r="BF1277">
        <v>2</v>
      </c>
    </row>
    <row r="1278" spans="1:58" x14ac:dyDescent="0.5">
      <c r="A1278" t="s">
        <v>1334</v>
      </c>
      <c r="B1278" t="s">
        <v>2558</v>
      </c>
      <c r="C1278" t="s">
        <v>3840</v>
      </c>
      <c r="D1278">
        <v>10971</v>
      </c>
      <c r="E1278">
        <v>1216</v>
      </c>
      <c r="F1278">
        <v>3112</v>
      </c>
      <c r="G1278">
        <v>785</v>
      </c>
      <c r="H1278">
        <v>20027</v>
      </c>
      <c r="I1278">
        <v>1390</v>
      </c>
      <c r="J1278">
        <v>374</v>
      </c>
      <c r="K1278">
        <v>384364</v>
      </c>
      <c r="L1278">
        <v>8918</v>
      </c>
      <c r="M1278">
        <v>28577</v>
      </c>
      <c r="N1278">
        <v>636682</v>
      </c>
      <c r="O1278">
        <v>689</v>
      </c>
      <c r="P1278">
        <v>143</v>
      </c>
      <c r="Q1278">
        <v>112</v>
      </c>
      <c r="R1278">
        <v>325</v>
      </c>
      <c r="S1278">
        <v>206</v>
      </c>
      <c r="T1278">
        <v>64930</v>
      </c>
      <c r="U1278">
        <v>15664</v>
      </c>
      <c r="V1278">
        <v>16083</v>
      </c>
      <c r="W1278">
        <v>19482</v>
      </c>
      <c r="X1278">
        <v>21340</v>
      </c>
      <c r="Y1278">
        <v>62382</v>
      </c>
      <c r="Z1278">
        <v>22234</v>
      </c>
      <c r="AA1278">
        <v>10062</v>
      </c>
      <c r="AB1278">
        <v>21624</v>
      </c>
      <c r="AC1278">
        <v>25023</v>
      </c>
      <c r="AD1278">
        <v>469</v>
      </c>
      <c r="AE1278">
        <v>83669</v>
      </c>
      <c r="AF1278">
        <v>165425</v>
      </c>
      <c r="AG1278">
        <v>344859</v>
      </c>
      <c r="AH1278">
        <v>507286</v>
      </c>
      <c r="AI1278">
        <v>2710</v>
      </c>
      <c r="AJ1278">
        <v>2618</v>
      </c>
      <c r="AK1278">
        <v>1332</v>
      </c>
      <c r="AL1278">
        <v>2606</v>
      </c>
      <c r="AM1278">
        <v>2601</v>
      </c>
      <c r="AN1278">
        <v>4745</v>
      </c>
      <c r="AO1278">
        <v>847</v>
      </c>
      <c r="AP1278">
        <v>499</v>
      </c>
      <c r="AQ1278">
        <v>257</v>
      </c>
      <c r="AR1278">
        <v>78</v>
      </c>
      <c r="AS1278">
        <v>1361</v>
      </c>
      <c r="AT1278">
        <v>1004</v>
      </c>
      <c r="AU1278">
        <v>3962</v>
      </c>
      <c r="AV1278">
        <v>2487</v>
      </c>
      <c r="AW1278">
        <v>1977</v>
      </c>
      <c r="AX1278">
        <v>971</v>
      </c>
      <c r="AY1278">
        <v>4</v>
      </c>
      <c r="AZ1278">
        <v>2</v>
      </c>
      <c r="BA1278">
        <v>2</v>
      </c>
      <c r="BB1278">
        <v>3</v>
      </c>
      <c r="BC1278" t="s">
        <v>7775</v>
      </c>
      <c r="BD1278">
        <v>0</v>
      </c>
      <c r="BE1278">
        <v>1</v>
      </c>
      <c r="BF1278">
        <v>2</v>
      </c>
    </row>
    <row r="1279" spans="1:58" x14ac:dyDescent="0.5">
      <c r="A1279" t="s">
        <v>1335</v>
      </c>
      <c r="B1279" t="s">
        <v>2558</v>
      </c>
      <c r="C1279" t="s">
        <v>3841</v>
      </c>
      <c r="D1279">
        <v>8463</v>
      </c>
      <c r="E1279">
        <v>798</v>
      </c>
      <c r="F1279">
        <v>5052</v>
      </c>
      <c r="G1279">
        <v>719</v>
      </c>
      <c r="H1279">
        <v>28472</v>
      </c>
      <c r="I1279">
        <v>979</v>
      </c>
      <c r="J1279">
        <v>632</v>
      </c>
      <c r="K1279">
        <v>466664</v>
      </c>
      <c r="L1279">
        <v>9032</v>
      </c>
      <c r="M1279">
        <v>55950</v>
      </c>
      <c r="N1279">
        <v>615054</v>
      </c>
      <c r="O1279">
        <v>869</v>
      </c>
      <c r="P1279">
        <v>134</v>
      </c>
      <c r="Q1279">
        <v>70</v>
      </c>
      <c r="R1279">
        <v>189</v>
      </c>
      <c r="S1279">
        <v>172</v>
      </c>
      <c r="T1279">
        <v>73041</v>
      </c>
      <c r="U1279">
        <v>27281</v>
      </c>
      <c r="V1279">
        <v>16152</v>
      </c>
      <c r="W1279">
        <v>12817</v>
      </c>
      <c r="X1279">
        <v>21769</v>
      </c>
      <c r="Y1279">
        <v>86210</v>
      </c>
      <c r="Z1279">
        <v>19117</v>
      </c>
      <c r="AA1279">
        <v>16219</v>
      </c>
      <c r="AB1279">
        <v>21413</v>
      </c>
      <c r="AC1279">
        <v>23330</v>
      </c>
      <c r="AD1279">
        <v>385</v>
      </c>
      <c r="AE1279">
        <v>78346</v>
      </c>
      <c r="AF1279">
        <v>91672</v>
      </c>
      <c r="AG1279">
        <v>225433</v>
      </c>
      <c r="AH1279">
        <v>524779</v>
      </c>
      <c r="AI1279">
        <v>2702</v>
      </c>
      <c r="AJ1279">
        <v>2041</v>
      </c>
      <c r="AK1279">
        <v>2069</v>
      </c>
      <c r="AL1279">
        <v>1811</v>
      </c>
      <c r="AM1279">
        <v>2994</v>
      </c>
      <c r="AN1279">
        <v>4104</v>
      </c>
      <c r="AO1279">
        <v>820</v>
      </c>
      <c r="AP1279">
        <v>434</v>
      </c>
      <c r="AQ1279">
        <v>230</v>
      </c>
      <c r="AR1279">
        <v>75</v>
      </c>
      <c r="AS1279">
        <v>1520</v>
      </c>
      <c r="AT1279">
        <v>1052</v>
      </c>
      <c r="AU1279">
        <v>3340</v>
      </c>
      <c r="AV1279">
        <v>2335</v>
      </c>
      <c r="AW1279">
        <v>3039</v>
      </c>
      <c r="AX1279">
        <v>1404</v>
      </c>
      <c r="AY1279">
        <v>5</v>
      </c>
      <c r="AZ1279">
        <v>2</v>
      </c>
      <c r="BA1279">
        <v>2</v>
      </c>
      <c r="BB1279">
        <v>7</v>
      </c>
      <c r="BC1279" t="s">
        <v>7773</v>
      </c>
      <c r="BD1279">
        <v>0</v>
      </c>
      <c r="BE1279">
        <v>1</v>
      </c>
      <c r="BF1279">
        <v>2</v>
      </c>
    </row>
    <row r="1280" spans="1:58" x14ac:dyDescent="0.5">
      <c r="A1280" t="s">
        <v>1336</v>
      </c>
      <c r="B1280" t="s">
        <v>2558</v>
      </c>
      <c r="C1280" t="s">
        <v>3842</v>
      </c>
      <c r="D1280">
        <v>11202</v>
      </c>
      <c r="E1280">
        <v>957</v>
      </c>
      <c r="F1280">
        <v>4557</v>
      </c>
      <c r="G1280">
        <v>807</v>
      </c>
      <c r="H1280">
        <v>19208</v>
      </c>
      <c r="I1280">
        <v>904</v>
      </c>
      <c r="J1280">
        <v>620</v>
      </c>
      <c r="K1280">
        <v>368951</v>
      </c>
      <c r="L1280">
        <v>16724</v>
      </c>
      <c r="M1280">
        <v>78503</v>
      </c>
      <c r="N1280">
        <v>708315</v>
      </c>
      <c r="O1280">
        <v>584</v>
      </c>
      <c r="P1280">
        <v>193</v>
      </c>
      <c r="Q1280">
        <v>70</v>
      </c>
      <c r="R1280">
        <v>335</v>
      </c>
      <c r="S1280">
        <v>226</v>
      </c>
      <c r="T1280">
        <v>57010</v>
      </c>
      <c r="U1280">
        <v>27897</v>
      </c>
      <c r="V1280">
        <v>14355</v>
      </c>
      <c r="W1280">
        <v>16044</v>
      </c>
      <c r="X1280">
        <v>17923</v>
      </c>
      <c r="Y1280">
        <v>71100</v>
      </c>
      <c r="Z1280">
        <v>16156</v>
      </c>
      <c r="AA1280">
        <v>15038</v>
      </c>
      <c r="AB1280">
        <v>20815</v>
      </c>
      <c r="AC1280">
        <v>23315</v>
      </c>
      <c r="AD1280">
        <v>513</v>
      </c>
      <c r="AE1280">
        <v>94809</v>
      </c>
      <c r="AF1280">
        <v>179369</v>
      </c>
      <c r="AG1280">
        <v>51797</v>
      </c>
      <c r="AH1280">
        <v>444907</v>
      </c>
      <c r="AI1280">
        <v>2876</v>
      </c>
      <c r="AJ1280">
        <v>1830</v>
      </c>
      <c r="AK1280">
        <v>1915</v>
      </c>
      <c r="AL1280">
        <v>1745</v>
      </c>
      <c r="AM1280">
        <v>3456</v>
      </c>
      <c r="AN1280">
        <v>4876</v>
      </c>
      <c r="AO1280">
        <v>794</v>
      </c>
      <c r="AP1280">
        <v>409</v>
      </c>
      <c r="AQ1280">
        <v>203</v>
      </c>
      <c r="AR1280">
        <v>73</v>
      </c>
      <c r="AS1280">
        <v>1225</v>
      </c>
      <c r="AT1280">
        <v>1135</v>
      </c>
      <c r="AU1280">
        <v>3090</v>
      </c>
      <c r="AV1280">
        <v>2117</v>
      </c>
      <c r="AW1280">
        <v>2390</v>
      </c>
      <c r="AX1280">
        <v>1011</v>
      </c>
      <c r="AY1280">
        <v>6</v>
      </c>
      <c r="AZ1280">
        <v>2</v>
      </c>
      <c r="BA1280">
        <v>2</v>
      </c>
      <c r="BB1280">
        <v>4</v>
      </c>
      <c r="BC1280" t="s">
        <v>7775</v>
      </c>
      <c r="BD1280">
        <v>1</v>
      </c>
      <c r="BE1280">
        <v>1</v>
      </c>
      <c r="BF1280">
        <v>2</v>
      </c>
    </row>
    <row r="1281" spans="1:58" x14ac:dyDescent="0.5">
      <c r="A1281" t="s">
        <v>1337</v>
      </c>
      <c r="B1281" t="s">
        <v>2558</v>
      </c>
      <c r="C1281" t="s">
        <v>3843</v>
      </c>
      <c r="D1281">
        <v>12231</v>
      </c>
      <c r="E1281">
        <v>997</v>
      </c>
      <c r="F1281">
        <v>5423</v>
      </c>
      <c r="G1281">
        <v>810</v>
      </c>
      <c r="H1281">
        <v>30613</v>
      </c>
      <c r="I1281">
        <v>1242</v>
      </c>
      <c r="J1281">
        <v>511</v>
      </c>
      <c r="K1281">
        <v>407362</v>
      </c>
      <c r="L1281">
        <v>19152</v>
      </c>
      <c r="M1281">
        <v>39051</v>
      </c>
      <c r="N1281">
        <v>624176</v>
      </c>
      <c r="O1281">
        <v>778</v>
      </c>
      <c r="P1281">
        <v>119</v>
      </c>
      <c r="Q1281">
        <v>102</v>
      </c>
      <c r="R1281">
        <v>262</v>
      </c>
      <c r="S1281">
        <v>174</v>
      </c>
      <c r="T1281">
        <v>73817</v>
      </c>
      <c r="U1281">
        <v>27857</v>
      </c>
      <c r="V1281">
        <v>14650</v>
      </c>
      <c r="W1281">
        <v>15090</v>
      </c>
      <c r="X1281">
        <v>20701</v>
      </c>
      <c r="Y1281">
        <v>68838</v>
      </c>
      <c r="Z1281">
        <v>14625</v>
      </c>
      <c r="AA1281">
        <v>12280</v>
      </c>
      <c r="AB1281">
        <v>22043</v>
      </c>
      <c r="AC1281">
        <v>25537</v>
      </c>
      <c r="AD1281">
        <v>557</v>
      </c>
      <c r="AE1281">
        <v>88465</v>
      </c>
      <c r="AF1281">
        <v>212262</v>
      </c>
      <c r="AG1281">
        <v>152458</v>
      </c>
      <c r="AH1281">
        <v>517272</v>
      </c>
      <c r="AI1281">
        <v>2754</v>
      </c>
      <c r="AJ1281">
        <v>1749</v>
      </c>
      <c r="AK1281">
        <v>1103</v>
      </c>
      <c r="AL1281">
        <v>2345</v>
      </c>
      <c r="AM1281">
        <v>3644</v>
      </c>
      <c r="AN1281">
        <v>4625</v>
      </c>
      <c r="AO1281">
        <v>953</v>
      </c>
      <c r="AP1281">
        <v>443</v>
      </c>
      <c r="AQ1281">
        <v>199</v>
      </c>
      <c r="AR1281">
        <v>77</v>
      </c>
      <c r="AS1281">
        <v>1066</v>
      </c>
      <c r="AT1281">
        <v>895</v>
      </c>
      <c r="AU1281">
        <v>3338</v>
      </c>
      <c r="AV1281">
        <v>2949</v>
      </c>
      <c r="AW1281">
        <v>2065</v>
      </c>
      <c r="AX1281">
        <v>842</v>
      </c>
      <c r="AY1281">
        <v>7</v>
      </c>
      <c r="AZ1281">
        <v>2</v>
      </c>
      <c r="BA1281">
        <v>2</v>
      </c>
      <c r="BB1281">
        <v>8</v>
      </c>
      <c r="BC1281" t="s">
        <v>7777</v>
      </c>
      <c r="BD1281">
        <v>1</v>
      </c>
      <c r="BE1281">
        <v>1</v>
      </c>
      <c r="BF1281">
        <v>2</v>
      </c>
    </row>
    <row r="1282" spans="1:58" x14ac:dyDescent="0.5">
      <c r="A1282" t="s">
        <v>1338</v>
      </c>
      <c r="B1282" t="s">
        <v>2558</v>
      </c>
      <c r="C1282" t="s">
        <v>3844</v>
      </c>
      <c r="D1282">
        <v>7985</v>
      </c>
      <c r="E1282">
        <v>1361</v>
      </c>
      <c r="F1282">
        <v>5432</v>
      </c>
      <c r="G1282">
        <v>589</v>
      </c>
      <c r="H1282">
        <v>24590</v>
      </c>
      <c r="I1282">
        <v>1556</v>
      </c>
      <c r="J1282">
        <v>596</v>
      </c>
      <c r="K1282">
        <v>420032</v>
      </c>
      <c r="L1282">
        <v>13999</v>
      </c>
      <c r="M1282">
        <v>59803</v>
      </c>
      <c r="N1282">
        <v>665153</v>
      </c>
      <c r="O1282">
        <v>746</v>
      </c>
      <c r="P1282">
        <v>141</v>
      </c>
      <c r="Q1282">
        <v>94</v>
      </c>
      <c r="R1282">
        <v>293</v>
      </c>
      <c r="S1282">
        <v>182</v>
      </c>
      <c r="T1282">
        <v>91518</v>
      </c>
      <c r="U1282">
        <v>24858</v>
      </c>
      <c r="V1282">
        <v>14139</v>
      </c>
      <c r="W1282">
        <v>20013</v>
      </c>
      <c r="X1282">
        <v>19685</v>
      </c>
      <c r="Y1282">
        <v>91937</v>
      </c>
      <c r="Z1282">
        <v>18013</v>
      </c>
      <c r="AA1282">
        <v>16068</v>
      </c>
      <c r="AB1282">
        <v>21166</v>
      </c>
      <c r="AC1282">
        <v>23657</v>
      </c>
      <c r="AD1282">
        <v>423</v>
      </c>
      <c r="AE1282">
        <v>87702</v>
      </c>
      <c r="AF1282">
        <v>103537</v>
      </c>
      <c r="AG1282">
        <v>349987</v>
      </c>
      <c r="AH1282">
        <v>539690</v>
      </c>
      <c r="AI1282">
        <v>3543</v>
      </c>
      <c r="AJ1282">
        <v>1821</v>
      </c>
      <c r="AK1282">
        <v>1588</v>
      </c>
      <c r="AL1282">
        <v>1938</v>
      </c>
      <c r="AM1282">
        <v>3371</v>
      </c>
      <c r="AN1282">
        <v>4305</v>
      </c>
      <c r="AO1282">
        <v>828</v>
      </c>
      <c r="AP1282">
        <v>317</v>
      </c>
      <c r="AQ1282">
        <v>276</v>
      </c>
      <c r="AR1282">
        <v>84</v>
      </c>
      <c r="AS1282">
        <v>1538</v>
      </c>
      <c r="AT1282">
        <v>856</v>
      </c>
      <c r="AU1282">
        <v>3856</v>
      </c>
      <c r="AV1282">
        <v>2835</v>
      </c>
      <c r="AW1282">
        <v>2504</v>
      </c>
      <c r="AX1282">
        <v>540</v>
      </c>
      <c r="AY1282">
        <v>7</v>
      </c>
      <c r="AZ1282">
        <v>2</v>
      </c>
      <c r="BA1282">
        <v>2</v>
      </c>
      <c r="BB1282">
        <v>6</v>
      </c>
      <c r="BC1282" t="s">
        <v>7768</v>
      </c>
      <c r="BD1282">
        <v>0</v>
      </c>
      <c r="BE1282">
        <v>0</v>
      </c>
      <c r="BF1282">
        <v>2</v>
      </c>
    </row>
    <row r="1283" spans="1:58" x14ac:dyDescent="0.5">
      <c r="A1283" t="s">
        <v>1339</v>
      </c>
      <c r="B1283" t="s">
        <v>2558</v>
      </c>
      <c r="C1283" t="s">
        <v>3845</v>
      </c>
      <c r="D1283">
        <v>11494</v>
      </c>
      <c r="E1283">
        <v>1037</v>
      </c>
      <c r="F1283">
        <v>6546</v>
      </c>
      <c r="G1283">
        <v>839</v>
      </c>
      <c r="H1283">
        <v>29071</v>
      </c>
      <c r="I1283">
        <v>1094</v>
      </c>
      <c r="J1283">
        <v>521</v>
      </c>
      <c r="K1283">
        <v>378383</v>
      </c>
      <c r="L1283">
        <v>25094</v>
      </c>
      <c r="M1283">
        <v>38469</v>
      </c>
      <c r="N1283">
        <v>607746</v>
      </c>
      <c r="O1283">
        <v>687</v>
      </c>
      <c r="P1283">
        <v>116</v>
      </c>
      <c r="Q1283">
        <v>122</v>
      </c>
      <c r="R1283">
        <v>250</v>
      </c>
      <c r="S1283">
        <v>201</v>
      </c>
      <c r="T1283">
        <v>66558</v>
      </c>
      <c r="U1283">
        <v>27151</v>
      </c>
      <c r="V1283">
        <v>11750</v>
      </c>
      <c r="W1283">
        <v>19358</v>
      </c>
      <c r="X1283">
        <v>18057</v>
      </c>
      <c r="Y1283">
        <v>71574</v>
      </c>
      <c r="Z1283">
        <v>19979</v>
      </c>
      <c r="AA1283">
        <v>11242</v>
      </c>
      <c r="AB1283">
        <v>25499</v>
      </c>
      <c r="AC1283">
        <v>23481</v>
      </c>
      <c r="AD1283">
        <v>520</v>
      </c>
      <c r="AE1283">
        <v>79627</v>
      </c>
      <c r="AF1283">
        <v>193720</v>
      </c>
      <c r="AG1283">
        <v>104176</v>
      </c>
      <c r="AH1283">
        <v>547024</v>
      </c>
      <c r="AI1283">
        <v>2092</v>
      </c>
      <c r="AJ1283">
        <v>329</v>
      </c>
      <c r="AK1283">
        <v>1626</v>
      </c>
      <c r="AL1283">
        <v>1825</v>
      </c>
      <c r="AM1283">
        <v>2843</v>
      </c>
      <c r="AN1283">
        <v>4561</v>
      </c>
      <c r="AO1283">
        <v>655</v>
      </c>
      <c r="AP1283">
        <v>413</v>
      </c>
      <c r="AQ1283">
        <v>230</v>
      </c>
      <c r="AR1283">
        <v>71</v>
      </c>
      <c r="AS1283">
        <v>1198</v>
      </c>
      <c r="AT1283">
        <v>1137</v>
      </c>
      <c r="AU1283">
        <v>2720</v>
      </c>
      <c r="AV1283">
        <v>2980</v>
      </c>
      <c r="AW1283">
        <v>1953</v>
      </c>
      <c r="AX1283">
        <v>777</v>
      </c>
      <c r="AY1283">
        <v>7</v>
      </c>
      <c r="AZ1283">
        <v>2</v>
      </c>
      <c r="BA1283">
        <v>2</v>
      </c>
      <c r="BB1283">
        <v>6</v>
      </c>
      <c r="BC1283" t="s">
        <v>7777</v>
      </c>
      <c r="BD1283">
        <v>0</v>
      </c>
      <c r="BE1283">
        <v>0</v>
      </c>
      <c r="BF1283">
        <v>2</v>
      </c>
    </row>
    <row r="1284" spans="1:58" x14ac:dyDescent="0.5">
      <c r="A1284" t="s">
        <v>1340</v>
      </c>
      <c r="B1284" t="s">
        <v>2558</v>
      </c>
      <c r="C1284" t="s">
        <v>3846</v>
      </c>
      <c r="D1284">
        <v>8174</v>
      </c>
      <c r="E1284">
        <v>1178</v>
      </c>
      <c r="F1284">
        <v>5391</v>
      </c>
      <c r="G1284">
        <v>897</v>
      </c>
      <c r="H1284">
        <v>22505</v>
      </c>
      <c r="I1284">
        <v>1246</v>
      </c>
      <c r="J1284">
        <v>477</v>
      </c>
      <c r="K1284">
        <v>398846</v>
      </c>
      <c r="L1284">
        <v>23307</v>
      </c>
      <c r="M1284">
        <v>65811</v>
      </c>
      <c r="N1284">
        <v>674109</v>
      </c>
      <c r="O1284">
        <v>853</v>
      </c>
      <c r="P1284">
        <v>153</v>
      </c>
      <c r="Q1284">
        <v>112</v>
      </c>
      <c r="R1284">
        <v>237</v>
      </c>
      <c r="S1284">
        <v>141</v>
      </c>
      <c r="T1284">
        <v>70083</v>
      </c>
      <c r="U1284">
        <v>34159</v>
      </c>
      <c r="V1284">
        <v>17006</v>
      </c>
      <c r="W1284">
        <v>22483</v>
      </c>
      <c r="X1284">
        <v>19242</v>
      </c>
      <c r="Y1284">
        <v>58154</v>
      </c>
      <c r="Z1284">
        <v>16865</v>
      </c>
      <c r="AA1284">
        <v>16920</v>
      </c>
      <c r="AB1284">
        <v>22352</v>
      </c>
      <c r="AC1284">
        <v>23634</v>
      </c>
      <c r="AD1284">
        <v>518</v>
      </c>
      <c r="AE1284">
        <v>88548</v>
      </c>
      <c r="AF1284">
        <v>90019</v>
      </c>
      <c r="AG1284">
        <v>312667</v>
      </c>
      <c r="AH1284">
        <v>492035</v>
      </c>
      <c r="AI1284">
        <v>2763</v>
      </c>
      <c r="AJ1284">
        <v>867</v>
      </c>
      <c r="AK1284">
        <v>1823</v>
      </c>
      <c r="AL1284">
        <v>3169</v>
      </c>
      <c r="AM1284">
        <v>3259</v>
      </c>
      <c r="AN1284">
        <v>4965</v>
      </c>
      <c r="AO1284">
        <v>953</v>
      </c>
      <c r="AP1284">
        <v>561</v>
      </c>
      <c r="AQ1284">
        <v>209</v>
      </c>
      <c r="AR1284">
        <v>71</v>
      </c>
      <c r="AS1284">
        <v>1404</v>
      </c>
      <c r="AT1284">
        <v>1117</v>
      </c>
      <c r="AU1284">
        <v>3937</v>
      </c>
      <c r="AV1284">
        <v>2134</v>
      </c>
      <c r="AW1284">
        <v>1839</v>
      </c>
      <c r="AX1284">
        <v>1013</v>
      </c>
      <c r="AY1284">
        <v>7</v>
      </c>
      <c r="AZ1284">
        <v>2</v>
      </c>
      <c r="BA1284">
        <v>2</v>
      </c>
      <c r="BB1284">
        <v>5</v>
      </c>
      <c r="BC1284" t="s">
        <v>7769</v>
      </c>
      <c r="BD1284">
        <v>0</v>
      </c>
      <c r="BE1284">
        <v>1</v>
      </c>
      <c r="BF1284">
        <v>2</v>
      </c>
    </row>
    <row r="1285" spans="1:58" x14ac:dyDescent="0.5">
      <c r="A1285" t="s">
        <v>1341</v>
      </c>
      <c r="B1285" t="s">
        <v>2558</v>
      </c>
      <c r="C1285" t="s">
        <v>3847</v>
      </c>
      <c r="D1285">
        <v>9447</v>
      </c>
      <c r="E1285">
        <v>1228</v>
      </c>
      <c r="F1285">
        <v>3986</v>
      </c>
      <c r="G1285">
        <v>753</v>
      </c>
      <c r="H1285">
        <v>26747</v>
      </c>
      <c r="I1285">
        <v>1137</v>
      </c>
      <c r="J1285">
        <v>456</v>
      </c>
      <c r="K1285">
        <v>434157</v>
      </c>
      <c r="L1285">
        <v>36104</v>
      </c>
      <c r="M1285">
        <v>54671</v>
      </c>
      <c r="N1285">
        <v>641096</v>
      </c>
      <c r="O1285">
        <v>843</v>
      </c>
      <c r="P1285">
        <v>171</v>
      </c>
      <c r="Q1285">
        <v>112</v>
      </c>
      <c r="R1285">
        <v>221</v>
      </c>
      <c r="S1285">
        <v>224</v>
      </c>
      <c r="T1285">
        <v>61509</v>
      </c>
      <c r="U1285">
        <v>21809</v>
      </c>
      <c r="V1285">
        <v>13902</v>
      </c>
      <c r="W1285">
        <v>19492</v>
      </c>
      <c r="X1285">
        <v>12175</v>
      </c>
      <c r="Y1285">
        <v>91563</v>
      </c>
      <c r="Z1285">
        <v>15222</v>
      </c>
      <c r="AA1285">
        <v>10002</v>
      </c>
      <c r="AB1285">
        <v>23368</v>
      </c>
      <c r="AC1285">
        <v>33212</v>
      </c>
      <c r="AD1285">
        <v>523</v>
      </c>
      <c r="AE1285">
        <v>95921</v>
      </c>
      <c r="AF1285">
        <v>194693</v>
      </c>
      <c r="AG1285">
        <v>211361</v>
      </c>
      <c r="AH1285">
        <v>361761</v>
      </c>
      <c r="AI1285">
        <v>3218</v>
      </c>
      <c r="AJ1285">
        <v>2750</v>
      </c>
      <c r="AK1285">
        <v>336</v>
      </c>
      <c r="AL1285">
        <v>2130</v>
      </c>
      <c r="AM1285">
        <v>2678</v>
      </c>
      <c r="AN1285">
        <v>4896</v>
      </c>
      <c r="AO1285">
        <v>954</v>
      </c>
      <c r="AP1285">
        <v>311</v>
      </c>
      <c r="AQ1285">
        <v>184</v>
      </c>
      <c r="AR1285">
        <v>80</v>
      </c>
      <c r="AS1285">
        <v>1050</v>
      </c>
      <c r="AT1285">
        <v>856</v>
      </c>
      <c r="AU1285">
        <v>4189</v>
      </c>
      <c r="AV1285">
        <v>2202</v>
      </c>
      <c r="AW1285">
        <v>2421</v>
      </c>
      <c r="AX1285">
        <v>473</v>
      </c>
      <c r="AY1285">
        <v>8</v>
      </c>
      <c r="AZ1285">
        <v>2</v>
      </c>
      <c r="BA1285">
        <v>2</v>
      </c>
      <c r="BB1285">
        <v>6</v>
      </c>
      <c r="BC1285" t="s">
        <v>7786</v>
      </c>
      <c r="BD1285">
        <v>0</v>
      </c>
      <c r="BE1285">
        <v>1</v>
      </c>
      <c r="BF1285">
        <v>2</v>
      </c>
    </row>
    <row r="1286" spans="1:58" x14ac:dyDescent="0.5">
      <c r="A1286" t="s">
        <v>1342</v>
      </c>
      <c r="B1286" t="s">
        <v>2558</v>
      </c>
      <c r="C1286" t="s">
        <v>3848</v>
      </c>
      <c r="D1286">
        <v>11861</v>
      </c>
      <c r="E1286">
        <v>1165</v>
      </c>
      <c r="F1286">
        <v>6171</v>
      </c>
      <c r="G1286">
        <v>905</v>
      </c>
      <c r="H1286">
        <v>23339</v>
      </c>
      <c r="I1286">
        <v>1128</v>
      </c>
      <c r="J1286">
        <v>535</v>
      </c>
      <c r="K1286">
        <v>385947</v>
      </c>
      <c r="L1286">
        <v>16679</v>
      </c>
      <c r="M1286">
        <v>93793</v>
      </c>
      <c r="N1286">
        <v>826831</v>
      </c>
      <c r="O1286">
        <v>710</v>
      </c>
      <c r="P1286">
        <v>161</v>
      </c>
      <c r="Q1286">
        <v>103</v>
      </c>
      <c r="R1286">
        <v>233</v>
      </c>
      <c r="S1286">
        <v>146</v>
      </c>
      <c r="T1286">
        <v>93865</v>
      </c>
      <c r="U1286">
        <v>19927</v>
      </c>
      <c r="V1286">
        <v>18312</v>
      </c>
      <c r="W1286">
        <v>22238</v>
      </c>
      <c r="X1286">
        <v>22993</v>
      </c>
      <c r="Y1286">
        <v>69060</v>
      </c>
      <c r="Z1286">
        <v>24522</v>
      </c>
      <c r="AA1286">
        <v>16749</v>
      </c>
      <c r="AB1286">
        <v>17379</v>
      </c>
      <c r="AC1286">
        <v>30599</v>
      </c>
      <c r="AD1286">
        <v>529</v>
      </c>
      <c r="AE1286">
        <v>90256</v>
      </c>
      <c r="AF1286">
        <v>253203</v>
      </c>
      <c r="AG1286">
        <v>332656</v>
      </c>
      <c r="AH1286">
        <v>467981</v>
      </c>
      <c r="AI1286">
        <v>2760</v>
      </c>
      <c r="AJ1286">
        <v>2056</v>
      </c>
      <c r="AK1286">
        <v>1798</v>
      </c>
      <c r="AL1286">
        <v>2496</v>
      </c>
      <c r="AM1286">
        <v>3075</v>
      </c>
      <c r="AN1286">
        <v>4377</v>
      </c>
      <c r="AO1286">
        <v>811</v>
      </c>
      <c r="AP1286">
        <v>321</v>
      </c>
      <c r="AQ1286">
        <v>215</v>
      </c>
      <c r="AR1286">
        <v>72</v>
      </c>
      <c r="AS1286">
        <v>1351</v>
      </c>
      <c r="AT1286">
        <v>1083</v>
      </c>
      <c r="AU1286">
        <v>3607</v>
      </c>
      <c r="AV1286">
        <v>2842</v>
      </c>
      <c r="AW1286">
        <v>1424</v>
      </c>
      <c r="AX1286">
        <v>1033</v>
      </c>
      <c r="AY1286">
        <v>8</v>
      </c>
      <c r="AZ1286">
        <v>2</v>
      </c>
      <c r="BA1286">
        <v>2</v>
      </c>
      <c r="BB1286">
        <v>1</v>
      </c>
      <c r="BC1286" t="s">
        <v>7768</v>
      </c>
      <c r="BD1286">
        <v>0</v>
      </c>
      <c r="BE1286">
        <v>1</v>
      </c>
      <c r="BF1286">
        <v>2</v>
      </c>
    </row>
    <row r="1287" spans="1:58" x14ac:dyDescent="0.5">
      <c r="A1287" t="s">
        <v>1343</v>
      </c>
      <c r="B1287" t="s">
        <v>2558</v>
      </c>
      <c r="C1287" t="s">
        <v>3849</v>
      </c>
      <c r="D1287">
        <v>9502</v>
      </c>
      <c r="E1287">
        <v>1358</v>
      </c>
      <c r="F1287">
        <v>5513</v>
      </c>
      <c r="G1287">
        <v>627</v>
      </c>
      <c r="H1287">
        <v>23389</v>
      </c>
      <c r="I1287">
        <v>681</v>
      </c>
      <c r="J1287">
        <v>671</v>
      </c>
      <c r="K1287">
        <v>480068</v>
      </c>
      <c r="L1287">
        <v>27750</v>
      </c>
      <c r="M1287">
        <v>34049</v>
      </c>
      <c r="N1287">
        <v>475857</v>
      </c>
      <c r="O1287">
        <v>994</v>
      </c>
      <c r="P1287">
        <v>137</v>
      </c>
      <c r="Q1287">
        <v>98</v>
      </c>
      <c r="R1287">
        <v>336</v>
      </c>
      <c r="S1287">
        <v>202</v>
      </c>
      <c r="T1287">
        <v>83518</v>
      </c>
      <c r="U1287">
        <v>21815</v>
      </c>
      <c r="V1287">
        <v>8268</v>
      </c>
      <c r="W1287">
        <v>17999</v>
      </c>
      <c r="X1287">
        <v>21605</v>
      </c>
      <c r="Y1287">
        <v>73195</v>
      </c>
      <c r="Z1287">
        <v>15584</v>
      </c>
      <c r="AA1287">
        <v>14685</v>
      </c>
      <c r="AB1287">
        <v>17568</v>
      </c>
      <c r="AC1287">
        <v>34300</v>
      </c>
      <c r="AD1287">
        <v>484</v>
      </c>
      <c r="AE1287">
        <v>87752</v>
      </c>
      <c r="AF1287">
        <v>197335</v>
      </c>
      <c r="AG1287">
        <v>265613</v>
      </c>
      <c r="AH1287">
        <v>496808</v>
      </c>
      <c r="AI1287">
        <v>2487</v>
      </c>
      <c r="AJ1287">
        <v>2158</v>
      </c>
      <c r="AK1287">
        <v>2290</v>
      </c>
      <c r="AL1287">
        <v>2048</v>
      </c>
      <c r="AM1287">
        <v>2661</v>
      </c>
      <c r="AN1287">
        <v>5209</v>
      </c>
      <c r="AO1287">
        <v>847</v>
      </c>
      <c r="AP1287">
        <v>419</v>
      </c>
      <c r="AQ1287">
        <v>213</v>
      </c>
      <c r="AR1287">
        <v>80</v>
      </c>
      <c r="AS1287">
        <v>1495</v>
      </c>
      <c r="AT1287">
        <v>911</v>
      </c>
      <c r="AU1287">
        <v>3312</v>
      </c>
      <c r="AV1287">
        <v>2216</v>
      </c>
      <c r="AW1287">
        <v>2238</v>
      </c>
      <c r="AX1287">
        <v>1492</v>
      </c>
      <c r="AY1287">
        <v>9</v>
      </c>
      <c r="AZ1287">
        <v>2</v>
      </c>
      <c r="BA1287">
        <v>2</v>
      </c>
      <c r="BB1287">
        <v>1</v>
      </c>
      <c r="BC1287" t="s">
        <v>7775</v>
      </c>
      <c r="BD1287">
        <v>0</v>
      </c>
      <c r="BE1287">
        <v>1</v>
      </c>
      <c r="BF1287">
        <v>2</v>
      </c>
    </row>
    <row r="1288" spans="1:58" x14ac:dyDescent="0.5">
      <c r="A1288" t="s">
        <v>1344</v>
      </c>
      <c r="B1288" t="s">
        <v>2558</v>
      </c>
      <c r="C1288" t="s">
        <v>3850</v>
      </c>
      <c r="D1288">
        <v>9542</v>
      </c>
      <c r="E1288">
        <v>1387</v>
      </c>
      <c r="F1288">
        <v>5723</v>
      </c>
      <c r="G1288">
        <v>849</v>
      </c>
      <c r="H1288">
        <v>21757</v>
      </c>
      <c r="I1288">
        <v>895</v>
      </c>
      <c r="J1288">
        <v>644</v>
      </c>
      <c r="K1288">
        <v>341305</v>
      </c>
      <c r="L1288">
        <v>22681</v>
      </c>
      <c r="M1288">
        <v>68153</v>
      </c>
      <c r="N1288">
        <v>646920</v>
      </c>
      <c r="O1288">
        <v>747</v>
      </c>
      <c r="P1288">
        <v>184</v>
      </c>
      <c r="Q1288">
        <v>79</v>
      </c>
      <c r="R1288">
        <v>260</v>
      </c>
      <c r="S1288">
        <v>160</v>
      </c>
      <c r="T1288">
        <v>73448</v>
      </c>
      <c r="U1288">
        <v>23064</v>
      </c>
      <c r="V1288">
        <v>14803</v>
      </c>
      <c r="W1288">
        <v>11590</v>
      </c>
      <c r="X1288">
        <v>24748</v>
      </c>
      <c r="Y1288">
        <v>94473</v>
      </c>
      <c r="Z1288">
        <v>19339</v>
      </c>
      <c r="AA1288">
        <v>12973</v>
      </c>
      <c r="AB1288">
        <v>20064</v>
      </c>
      <c r="AC1288">
        <v>22899</v>
      </c>
      <c r="AD1288">
        <v>577</v>
      </c>
      <c r="AE1288">
        <v>89001</v>
      </c>
      <c r="AF1288">
        <v>230120</v>
      </c>
      <c r="AG1288">
        <v>388341</v>
      </c>
      <c r="AH1288">
        <v>582121</v>
      </c>
      <c r="AI1288">
        <v>2992</v>
      </c>
      <c r="AJ1288">
        <v>2189</v>
      </c>
      <c r="AK1288">
        <v>1648</v>
      </c>
      <c r="AL1288">
        <v>2523</v>
      </c>
      <c r="AM1288">
        <v>3328</v>
      </c>
      <c r="AN1288">
        <v>4953</v>
      </c>
      <c r="AO1288">
        <v>757</v>
      </c>
      <c r="AP1288">
        <v>498</v>
      </c>
      <c r="AQ1288">
        <v>260</v>
      </c>
      <c r="AR1288">
        <v>71</v>
      </c>
      <c r="AS1288">
        <v>1193</v>
      </c>
      <c r="AT1288">
        <v>789</v>
      </c>
      <c r="AU1288">
        <v>4437</v>
      </c>
      <c r="AV1288">
        <v>2370</v>
      </c>
      <c r="AW1288">
        <v>2011</v>
      </c>
      <c r="AX1288">
        <v>904</v>
      </c>
      <c r="AY1288">
        <v>4</v>
      </c>
      <c r="AZ1288">
        <v>2</v>
      </c>
      <c r="BA1288">
        <v>2</v>
      </c>
      <c r="BB1288">
        <v>7</v>
      </c>
      <c r="BC1288" t="s">
        <v>7783</v>
      </c>
      <c r="BD1288">
        <v>0</v>
      </c>
      <c r="BE1288">
        <v>0</v>
      </c>
      <c r="BF1288">
        <v>2</v>
      </c>
    </row>
    <row r="1289" spans="1:58" x14ac:dyDescent="0.5">
      <c r="A1289" t="s">
        <v>1345</v>
      </c>
      <c r="B1289" t="s">
        <v>2558</v>
      </c>
      <c r="C1289" t="s">
        <v>3851</v>
      </c>
      <c r="D1289">
        <v>8719</v>
      </c>
      <c r="E1289">
        <v>1414</v>
      </c>
      <c r="F1289">
        <v>5544</v>
      </c>
      <c r="G1289">
        <v>680</v>
      </c>
      <c r="H1289">
        <v>23202</v>
      </c>
      <c r="I1289">
        <v>1187</v>
      </c>
      <c r="J1289">
        <v>618</v>
      </c>
      <c r="K1289">
        <v>496470</v>
      </c>
      <c r="L1289">
        <v>28010</v>
      </c>
      <c r="M1289">
        <v>90954</v>
      </c>
      <c r="N1289">
        <v>583643</v>
      </c>
      <c r="O1289">
        <v>597</v>
      </c>
      <c r="P1289">
        <v>195</v>
      </c>
      <c r="Q1289">
        <v>84</v>
      </c>
      <c r="R1289">
        <v>244</v>
      </c>
      <c r="S1289">
        <v>177</v>
      </c>
      <c r="T1289">
        <v>69244</v>
      </c>
      <c r="U1289">
        <v>21744</v>
      </c>
      <c r="V1289">
        <v>15785</v>
      </c>
      <c r="W1289">
        <v>17275</v>
      </c>
      <c r="X1289">
        <v>17154</v>
      </c>
      <c r="Y1289">
        <v>77939</v>
      </c>
      <c r="Z1289">
        <v>18366</v>
      </c>
      <c r="AA1289">
        <v>13803</v>
      </c>
      <c r="AB1289">
        <v>21887</v>
      </c>
      <c r="AC1289">
        <v>23429</v>
      </c>
      <c r="AD1289">
        <v>387</v>
      </c>
      <c r="AE1289">
        <v>94778</v>
      </c>
      <c r="AF1289">
        <v>77203</v>
      </c>
      <c r="AG1289">
        <v>358784</v>
      </c>
      <c r="AH1289">
        <v>515960</v>
      </c>
      <c r="AI1289">
        <v>2983</v>
      </c>
      <c r="AJ1289">
        <v>1583</v>
      </c>
      <c r="AK1289">
        <v>2104</v>
      </c>
      <c r="AL1289">
        <v>3054</v>
      </c>
      <c r="AM1289">
        <v>3904</v>
      </c>
      <c r="AN1289">
        <v>4042</v>
      </c>
      <c r="AO1289">
        <v>782</v>
      </c>
      <c r="AP1289">
        <v>270</v>
      </c>
      <c r="AQ1289">
        <v>263</v>
      </c>
      <c r="AR1289">
        <v>74</v>
      </c>
      <c r="AS1289">
        <v>1448</v>
      </c>
      <c r="AT1289">
        <v>1012</v>
      </c>
      <c r="AU1289">
        <v>2812</v>
      </c>
      <c r="AV1289">
        <v>3850</v>
      </c>
      <c r="AW1289">
        <v>1903</v>
      </c>
      <c r="AX1289">
        <v>1361</v>
      </c>
      <c r="AY1289">
        <v>3</v>
      </c>
      <c r="AZ1289">
        <v>2</v>
      </c>
      <c r="BA1289">
        <v>2</v>
      </c>
      <c r="BB1289">
        <v>11</v>
      </c>
      <c r="BC1289" t="s">
        <v>7775</v>
      </c>
      <c r="BD1289">
        <v>0</v>
      </c>
      <c r="BE1289">
        <v>1</v>
      </c>
      <c r="BF1289">
        <v>2</v>
      </c>
    </row>
    <row r="1290" spans="1:58" x14ac:dyDescent="0.5">
      <c r="A1290" t="s">
        <v>1346</v>
      </c>
      <c r="B1290" t="s">
        <v>2558</v>
      </c>
      <c r="C1290" t="s">
        <v>3852</v>
      </c>
      <c r="D1290">
        <v>7846</v>
      </c>
      <c r="E1290">
        <v>1377</v>
      </c>
      <c r="F1290">
        <v>4879</v>
      </c>
      <c r="G1290">
        <v>921</v>
      </c>
      <c r="H1290">
        <v>19629</v>
      </c>
      <c r="I1290">
        <v>1131</v>
      </c>
      <c r="J1290">
        <v>586</v>
      </c>
      <c r="K1290">
        <v>431564</v>
      </c>
      <c r="L1290">
        <v>16042</v>
      </c>
      <c r="M1290">
        <v>70492</v>
      </c>
      <c r="N1290">
        <v>601756</v>
      </c>
      <c r="O1290">
        <v>1031</v>
      </c>
      <c r="P1290">
        <v>145</v>
      </c>
      <c r="Q1290">
        <v>103</v>
      </c>
      <c r="R1290">
        <v>186</v>
      </c>
      <c r="S1290">
        <v>189</v>
      </c>
      <c r="T1290">
        <v>85335</v>
      </c>
      <c r="U1290">
        <v>32716</v>
      </c>
      <c r="V1290">
        <v>10121</v>
      </c>
      <c r="W1290">
        <v>17071</v>
      </c>
      <c r="X1290">
        <v>20091</v>
      </c>
      <c r="Y1290">
        <v>80405</v>
      </c>
      <c r="Z1290">
        <v>20260</v>
      </c>
      <c r="AA1290">
        <v>9979</v>
      </c>
      <c r="AB1290">
        <v>26091</v>
      </c>
      <c r="AC1290">
        <v>26020</v>
      </c>
      <c r="AD1290">
        <v>522</v>
      </c>
      <c r="AE1290">
        <v>79332</v>
      </c>
      <c r="AF1290">
        <v>204111</v>
      </c>
      <c r="AG1290">
        <v>375662</v>
      </c>
      <c r="AH1290">
        <v>566062</v>
      </c>
      <c r="AI1290">
        <v>2818</v>
      </c>
      <c r="AJ1290">
        <v>2463</v>
      </c>
      <c r="AK1290">
        <v>467</v>
      </c>
      <c r="AL1290">
        <v>1934</v>
      </c>
      <c r="AM1290">
        <v>2705</v>
      </c>
      <c r="AN1290">
        <v>3522</v>
      </c>
      <c r="AO1290">
        <v>1010</v>
      </c>
      <c r="AP1290">
        <v>476</v>
      </c>
      <c r="AQ1290">
        <v>233</v>
      </c>
      <c r="AR1290">
        <v>63</v>
      </c>
      <c r="AS1290">
        <v>1192</v>
      </c>
      <c r="AT1290">
        <v>982</v>
      </c>
      <c r="AU1290">
        <v>4060</v>
      </c>
      <c r="AV1290">
        <v>2512</v>
      </c>
      <c r="AW1290">
        <v>2617</v>
      </c>
      <c r="AX1290">
        <v>1171</v>
      </c>
      <c r="AY1290">
        <v>4</v>
      </c>
      <c r="AZ1290">
        <v>2</v>
      </c>
      <c r="BA1290">
        <v>2</v>
      </c>
      <c r="BB1290">
        <v>4</v>
      </c>
      <c r="BC1290" t="s">
        <v>7772</v>
      </c>
      <c r="BD1290">
        <v>0</v>
      </c>
      <c r="BE1290">
        <v>1</v>
      </c>
      <c r="BF1290">
        <v>2</v>
      </c>
    </row>
    <row r="1291" spans="1:58" x14ac:dyDescent="0.5">
      <c r="A1291" t="s">
        <v>1347</v>
      </c>
      <c r="B1291" t="s">
        <v>2558</v>
      </c>
      <c r="C1291" t="s">
        <v>3853</v>
      </c>
      <c r="D1291">
        <v>12719</v>
      </c>
      <c r="E1291">
        <v>1450</v>
      </c>
      <c r="F1291">
        <v>4003</v>
      </c>
      <c r="G1291">
        <v>643</v>
      </c>
      <c r="H1291">
        <v>23565</v>
      </c>
      <c r="I1291">
        <v>1157</v>
      </c>
      <c r="J1291">
        <v>503</v>
      </c>
      <c r="K1291">
        <v>403511</v>
      </c>
      <c r="L1291">
        <v>33056</v>
      </c>
      <c r="M1291">
        <v>78196</v>
      </c>
      <c r="N1291">
        <v>631819</v>
      </c>
      <c r="O1291">
        <v>729</v>
      </c>
      <c r="P1291">
        <v>168</v>
      </c>
      <c r="Q1291">
        <v>129</v>
      </c>
      <c r="R1291">
        <v>364</v>
      </c>
      <c r="S1291">
        <v>195</v>
      </c>
      <c r="T1291">
        <v>87281</v>
      </c>
      <c r="U1291">
        <v>23398</v>
      </c>
      <c r="V1291">
        <v>16893</v>
      </c>
      <c r="W1291">
        <v>19295</v>
      </c>
      <c r="X1291">
        <v>13142</v>
      </c>
      <c r="Y1291">
        <v>55491</v>
      </c>
      <c r="Z1291">
        <v>17063</v>
      </c>
      <c r="AA1291">
        <v>12934</v>
      </c>
      <c r="AB1291">
        <v>22570</v>
      </c>
      <c r="AC1291">
        <v>27722</v>
      </c>
      <c r="AD1291">
        <v>476</v>
      </c>
      <c r="AE1291">
        <v>88148</v>
      </c>
      <c r="AF1291">
        <v>113620</v>
      </c>
      <c r="AG1291">
        <v>215965</v>
      </c>
      <c r="AH1291">
        <v>462024</v>
      </c>
      <c r="AI1291">
        <v>2912</v>
      </c>
      <c r="AJ1291">
        <v>2456</v>
      </c>
      <c r="AK1291">
        <v>1554</v>
      </c>
      <c r="AL1291">
        <v>2619</v>
      </c>
      <c r="AM1291">
        <v>3853</v>
      </c>
      <c r="AN1291">
        <v>4719</v>
      </c>
      <c r="AO1291">
        <v>926</v>
      </c>
      <c r="AP1291">
        <v>473</v>
      </c>
      <c r="AQ1291">
        <v>244</v>
      </c>
      <c r="AR1291">
        <v>72</v>
      </c>
      <c r="AS1291">
        <v>1253</v>
      </c>
      <c r="AT1291">
        <v>876</v>
      </c>
      <c r="AU1291">
        <v>3760</v>
      </c>
      <c r="AV1291">
        <v>2103</v>
      </c>
      <c r="AW1291">
        <v>1733</v>
      </c>
      <c r="AX1291">
        <v>825</v>
      </c>
      <c r="AY1291">
        <v>2</v>
      </c>
      <c r="AZ1291">
        <v>2</v>
      </c>
      <c r="BA1291">
        <v>2</v>
      </c>
      <c r="BB1291">
        <v>8</v>
      </c>
      <c r="BC1291" t="s">
        <v>7768</v>
      </c>
      <c r="BD1291">
        <v>0</v>
      </c>
      <c r="BE1291">
        <v>0</v>
      </c>
      <c r="BF1291">
        <v>2</v>
      </c>
    </row>
    <row r="1292" spans="1:58" x14ac:dyDescent="0.5">
      <c r="A1292" t="s">
        <v>1348</v>
      </c>
      <c r="B1292" t="s">
        <v>2558</v>
      </c>
      <c r="C1292" t="s">
        <v>3854</v>
      </c>
      <c r="D1292">
        <v>11678</v>
      </c>
      <c r="E1292">
        <v>1111</v>
      </c>
      <c r="F1292">
        <v>5734</v>
      </c>
      <c r="G1292">
        <v>780</v>
      </c>
      <c r="H1292">
        <v>23368</v>
      </c>
      <c r="I1292">
        <v>1031</v>
      </c>
      <c r="J1292">
        <v>521</v>
      </c>
      <c r="K1292">
        <v>358080</v>
      </c>
      <c r="L1292">
        <v>15544</v>
      </c>
      <c r="M1292">
        <v>109950</v>
      </c>
      <c r="N1292">
        <v>813502</v>
      </c>
      <c r="O1292">
        <v>878</v>
      </c>
      <c r="P1292">
        <v>137</v>
      </c>
      <c r="Q1292">
        <v>110</v>
      </c>
      <c r="R1292">
        <v>258</v>
      </c>
      <c r="S1292">
        <v>157</v>
      </c>
      <c r="T1292">
        <v>81771</v>
      </c>
      <c r="U1292">
        <v>22805</v>
      </c>
      <c r="V1292">
        <v>16407</v>
      </c>
      <c r="W1292">
        <v>18149</v>
      </c>
      <c r="X1292">
        <v>22302</v>
      </c>
      <c r="Y1292">
        <v>99521</v>
      </c>
      <c r="Z1292">
        <v>21814</v>
      </c>
      <c r="AA1292">
        <v>16989</v>
      </c>
      <c r="AB1292">
        <v>25749</v>
      </c>
      <c r="AC1292">
        <v>28506</v>
      </c>
      <c r="AD1292">
        <v>406</v>
      </c>
      <c r="AE1292">
        <v>83980</v>
      </c>
      <c r="AF1292">
        <v>146182</v>
      </c>
      <c r="AG1292">
        <v>221025</v>
      </c>
      <c r="AH1292">
        <v>617126</v>
      </c>
      <c r="AI1292">
        <v>2937</v>
      </c>
      <c r="AJ1292">
        <v>2764</v>
      </c>
      <c r="AK1292">
        <v>2021</v>
      </c>
      <c r="AL1292">
        <v>1737</v>
      </c>
      <c r="AM1292">
        <v>2579</v>
      </c>
      <c r="AN1292">
        <v>3802</v>
      </c>
      <c r="AO1292">
        <v>940</v>
      </c>
      <c r="AP1292">
        <v>545</v>
      </c>
      <c r="AQ1292">
        <v>167</v>
      </c>
      <c r="AR1292">
        <v>82</v>
      </c>
      <c r="AS1292">
        <v>1345</v>
      </c>
      <c r="AT1292">
        <v>1169</v>
      </c>
      <c r="AU1292">
        <v>4124</v>
      </c>
      <c r="AV1292">
        <v>2889</v>
      </c>
      <c r="AW1292">
        <v>1227</v>
      </c>
      <c r="AX1292">
        <v>890</v>
      </c>
      <c r="AY1292">
        <v>6</v>
      </c>
      <c r="AZ1292">
        <v>2</v>
      </c>
      <c r="BA1292">
        <v>2</v>
      </c>
      <c r="BB1292">
        <v>7</v>
      </c>
      <c r="BC1292" t="s">
        <v>7772</v>
      </c>
      <c r="BD1292">
        <v>0</v>
      </c>
      <c r="BE1292">
        <v>1</v>
      </c>
      <c r="BF1292">
        <v>2</v>
      </c>
    </row>
    <row r="1293" spans="1:58" x14ac:dyDescent="0.5">
      <c r="A1293" t="s">
        <v>1349</v>
      </c>
      <c r="B1293" t="s">
        <v>2558</v>
      </c>
      <c r="C1293" t="s">
        <v>3855</v>
      </c>
      <c r="D1293">
        <v>10355</v>
      </c>
      <c r="E1293">
        <v>1311</v>
      </c>
      <c r="F1293">
        <v>5411</v>
      </c>
      <c r="G1293">
        <v>988</v>
      </c>
      <c r="H1293">
        <v>20425</v>
      </c>
      <c r="I1293">
        <v>1497</v>
      </c>
      <c r="J1293">
        <v>538</v>
      </c>
      <c r="K1293">
        <v>423091</v>
      </c>
      <c r="L1293">
        <v>23975</v>
      </c>
      <c r="M1293">
        <v>49941</v>
      </c>
      <c r="N1293">
        <v>565846</v>
      </c>
      <c r="O1293">
        <v>517</v>
      </c>
      <c r="P1293">
        <v>154</v>
      </c>
      <c r="Q1293">
        <v>70</v>
      </c>
      <c r="R1293">
        <v>294</v>
      </c>
      <c r="S1293">
        <v>241</v>
      </c>
      <c r="T1293">
        <v>59047</v>
      </c>
      <c r="U1293">
        <v>25318</v>
      </c>
      <c r="V1293">
        <v>15711</v>
      </c>
      <c r="W1293">
        <v>18587</v>
      </c>
      <c r="X1293">
        <v>15067</v>
      </c>
      <c r="Y1293">
        <v>86513</v>
      </c>
      <c r="Z1293">
        <v>19785</v>
      </c>
      <c r="AA1293">
        <v>15777</v>
      </c>
      <c r="AB1293">
        <v>20562</v>
      </c>
      <c r="AC1293">
        <v>20381</v>
      </c>
      <c r="AD1293">
        <v>636</v>
      </c>
      <c r="AE1293">
        <v>90865</v>
      </c>
      <c r="AF1293">
        <v>212702</v>
      </c>
      <c r="AG1293">
        <v>242159</v>
      </c>
      <c r="AH1293">
        <v>476241</v>
      </c>
      <c r="AI1293">
        <v>2402</v>
      </c>
      <c r="AJ1293">
        <v>2205</v>
      </c>
      <c r="AK1293">
        <v>1218</v>
      </c>
      <c r="AL1293">
        <v>1679</v>
      </c>
      <c r="AM1293">
        <v>3861</v>
      </c>
      <c r="AN1293">
        <v>5524</v>
      </c>
      <c r="AO1293">
        <v>886</v>
      </c>
      <c r="AP1293">
        <v>450</v>
      </c>
      <c r="AQ1293">
        <v>209</v>
      </c>
      <c r="AR1293">
        <v>73</v>
      </c>
      <c r="AS1293">
        <v>947</v>
      </c>
      <c r="AT1293">
        <v>1197</v>
      </c>
      <c r="AU1293">
        <v>3696</v>
      </c>
      <c r="AV1293">
        <v>2985</v>
      </c>
      <c r="AW1293">
        <v>2564</v>
      </c>
      <c r="AX1293">
        <v>858</v>
      </c>
      <c r="AY1293">
        <v>5</v>
      </c>
      <c r="AZ1293">
        <v>2</v>
      </c>
      <c r="BA1293">
        <v>2</v>
      </c>
      <c r="BB1293">
        <v>5</v>
      </c>
      <c r="BC1293" t="s">
        <v>7769</v>
      </c>
      <c r="BD1293">
        <v>0</v>
      </c>
      <c r="BE1293">
        <v>0</v>
      </c>
      <c r="BF1293">
        <v>2</v>
      </c>
    </row>
    <row r="1294" spans="1:58" x14ac:dyDescent="0.5">
      <c r="A1294" t="s">
        <v>1350</v>
      </c>
      <c r="B1294" t="s">
        <v>2558</v>
      </c>
      <c r="C1294" t="s">
        <v>3856</v>
      </c>
      <c r="D1294">
        <v>8353</v>
      </c>
      <c r="E1294">
        <v>1086</v>
      </c>
      <c r="F1294">
        <v>5048</v>
      </c>
      <c r="G1294">
        <v>715</v>
      </c>
      <c r="H1294">
        <v>29628</v>
      </c>
      <c r="I1294">
        <v>1102</v>
      </c>
      <c r="J1294">
        <v>451</v>
      </c>
      <c r="K1294">
        <v>389383</v>
      </c>
      <c r="L1294">
        <v>24724</v>
      </c>
      <c r="M1294">
        <v>61108</v>
      </c>
      <c r="N1294">
        <v>532345</v>
      </c>
      <c r="O1294">
        <v>990</v>
      </c>
      <c r="P1294">
        <v>168</v>
      </c>
      <c r="Q1294">
        <v>115</v>
      </c>
      <c r="R1294">
        <v>305</v>
      </c>
      <c r="S1294">
        <v>231</v>
      </c>
      <c r="T1294">
        <v>81106</v>
      </c>
      <c r="U1294">
        <v>26014</v>
      </c>
      <c r="V1294">
        <v>18032</v>
      </c>
      <c r="W1294">
        <v>19535</v>
      </c>
      <c r="X1294">
        <v>17338</v>
      </c>
      <c r="Y1294">
        <v>91876</v>
      </c>
      <c r="Z1294">
        <v>18062</v>
      </c>
      <c r="AA1294">
        <v>13891</v>
      </c>
      <c r="AB1294">
        <v>22900</v>
      </c>
      <c r="AC1294">
        <v>27193</v>
      </c>
      <c r="AD1294">
        <v>421</v>
      </c>
      <c r="AE1294">
        <v>101643</v>
      </c>
      <c r="AF1294">
        <v>86845</v>
      </c>
      <c r="AG1294">
        <v>186209</v>
      </c>
      <c r="AH1294">
        <v>414818</v>
      </c>
      <c r="AI1294">
        <v>2805</v>
      </c>
      <c r="AJ1294">
        <v>1074</v>
      </c>
      <c r="AK1294">
        <v>2508</v>
      </c>
      <c r="AL1294">
        <v>1612</v>
      </c>
      <c r="AM1294">
        <v>3439</v>
      </c>
      <c r="AN1294">
        <v>4270</v>
      </c>
      <c r="AO1294">
        <v>845</v>
      </c>
      <c r="AP1294">
        <v>466</v>
      </c>
      <c r="AQ1294">
        <v>218</v>
      </c>
      <c r="AR1294">
        <v>84</v>
      </c>
      <c r="AS1294">
        <v>992</v>
      </c>
      <c r="AT1294">
        <v>799</v>
      </c>
      <c r="AU1294">
        <v>4000</v>
      </c>
      <c r="AV1294">
        <v>1600</v>
      </c>
      <c r="AW1294">
        <v>2173</v>
      </c>
      <c r="AX1294">
        <v>604</v>
      </c>
      <c r="AY1294">
        <v>6</v>
      </c>
      <c r="AZ1294">
        <v>2</v>
      </c>
      <c r="BA1294">
        <v>2</v>
      </c>
      <c r="BB1294">
        <v>1</v>
      </c>
      <c r="BC1294" t="s">
        <v>7768</v>
      </c>
      <c r="BD1294">
        <v>0</v>
      </c>
      <c r="BE1294">
        <v>0</v>
      </c>
      <c r="BF1294">
        <v>2</v>
      </c>
    </row>
    <row r="1295" spans="1:58" x14ac:dyDescent="0.5">
      <c r="A1295" t="s">
        <v>1351</v>
      </c>
      <c r="B1295" t="s">
        <v>2558</v>
      </c>
      <c r="C1295" t="s">
        <v>3857</v>
      </c>
      <c r="D1295">
        <v>11009</v>
      </c>
      <c r="E1295">
        <v>1147</v>
      </c>
      <c r="F1295">
        <v>5246</v>
      </c>
      <c r="G1295">
        <v>726</v>
      </c>
      <c r="H1295">
        <v>28034</v>
      </c>
      <c r="I1295">
        <v>1116</v>
      </c>
      <c r="J1295">
        <v>744</v>
      </c>
      <c r="K1295">
        <v>403303</v>
      </c>
      <c r="L1295">
        <v>5713</v>
      </c>
      <c r="M1295">
        <v>122127</v>
      </c>
      <c r="N1295">
        <v>662101</v>
      </c>
      <c r="O1295">
        <v>709</v>
      </c>
      <c r="P1295">
        <v>155</v>
      </c>
      <c r="Q1295">
        <v>74</v>
      </c>
      <c r="R1295">
        <v>182</v>
      </c>
      <c r="S1295">
        <v>208</v>
      </c>
      <c r="T1295">
        <v>76366</v>
      </c>
      <c r="U1295">
        <v>16045</v>
      </c>
      <c r="V1295">
        <v>19429</v>
      </c>
      <c r="W1295">
        <v>16931</v>
      </c>
      <c r="X1295">
        <v>24355</v>
      </c>
      <c r="Y1295">
        <v>57781</v>
      </c>
      <c r="Z1295">
        <v>16323</v>
      </c>
      <c r="AA1295">
        <v>12349</v>
      </c>
      <c r="AB1295">
        <v>19904</v>
      </c>
      <c r="AC1295">
        <v>25001</v>
      </c>
      <c r="AD1295">
        <v>438</v>
      </c>
      <c r="AE1295">
        <v>101187</v>
      </c>
      <c r="AF1295">
        <v>47552</v>
      </c>
      <c r="AG1295">
        <v>242645</v>
      </c>
      <c r="AH1295">
        <v>553480</v>
      </c>
      <c r="AI1295">
        <v>3527</v>
      </c>
      <c r="AJ1295">
        <v>1711</v>
      </c>
      <c r="AK1295">
        <v>2062</v>
      </c>
      <c r="AL1295">
        <v>2791</v>
      </c>
      <c r="AM1295">
        <v>3355</v>
      </c>
      <c r="AN1295">
        <v>4840</v>
      </c>
      <c r="AO1295">
        <v>864</v>
      </c>
      <c r="AP1295">
        <v>565</v>
      </c>
      <c r="AQ1295">
        <v>283</v>
      </c>
      <c r="AR1295">
        <v>66</v>
      </c>
      <c r="AS1295">
        <v>1143</v>
      </c>
      <c r="AT1295">
        <v>1108</v>
      </c>
      <c r="AU1295">
        <v>3775</v>
      </c>
      <c r="AV1295">
        <v>2427</v>
      </c>
      <c r="AW1295">
        <v>1650</v>
      </c>
      <c r="AX1295">
        <v>1062</v>
      </c>
      <c r="AY1295">
        <v>4</v>
      </c>
      <c r="AZ1295">
        <v>2</v>
      </c>
      <c r="BA1295">
        <v>2</v>
      </c>
      <c r="BB1295">
        <v>4</v>
      </c>
      <c r="BC1295" t="s">
        <v>7769</v>
      </c>
      <c r="BD1295">
        <v>0</v>
      </c>
      <c r="BE1295">
        <v>1</v>
      </c>
      <c r="BF1295">
        <v>2</v>
      </c>
    </row>
    <row r="1296" spans="1:58" x14ac:dyDescent="0.5">
      <c r="A1296" t="s">
        <v>1352</v>
      </c>
      <c r="B1296" t="s">
        <v>2558</v>
      </c>
      <c r="C1296" t="s">
        <v>3858</v>
      </c>
      <c r="D1296">
        <v>9511</v>
      </c>
      <c r="E1296">
        <v>1383</v>
      </c>
      <c r="F1296">
        <v>4224</v>
      </c>
      <c r="G1296">
        <v>534</v>
      </c>
      <c r="H1296">
        <v>27947</v>
      </c>
      <c r="I1296">
        <v>1222</v>
      </c>
      <c r="J1296">
        <v>551</v>
      </c>
      <c r="K1296">
        <v>391170</v>
      </c>
      <c r="L1296">
        <v>26808</v>
      </c>
      <c r="M1296">
        <v>61351</v>
      </c>
      <c r="N1296">
        <v>810286</v>
      </c>
      <c r="O1296">
        <v>915</v>
      </c>
      <c r="P1296">
        <v>148</v>
      </c>
      <c r="Q1296">
        <v>113</v>
      </c>
      <c r="R1296">
        <v>345</v>
      </c>
      <c r="S1296">
        <v>206</v>
      </c>
      <c r="T1296">
        <v>78824</v>
      </c>
      <c r="U1296">
        <v>32312</v>
      </c>
      <c r="V1296">
        <v>11433</v>
      </c>
      <c r="W1296">
        <v>13463</v>
      </c>
      <c r="X1296">
        <v>18388</v>
      </c>
      <c r="Y1296">
        <v>96234</v>
      </c>
      <c r="Z1296">
        <v>21896</v>
      </c>
      <c r="AA1296">
        <v>16854</v>
      </c>
      <c r="AB1296">
        <v>18237</v>
      </c>
      <c r="AC1296">
        <v>22058</v>
      </c>
      <c r="AD1296">
        <v>526</v>
      </c>
      <c r="AE1296">
        <v>88760</v>
      </c>
      <c r="AF1296">
        <v>159598</v>
      </c>
      <c r="AG1296">
        <v>328249</v>
      </c>
      <c r="AH1296">
        <v>610000</v>
      </c>
      <c r="AI1296">
        <v>2988</v>
      </c>
      <c r="AJ1296">
        <v>1843</v>
      </c>
      <c r="AK1296">
        <v>1439</v>
      </c>
      <c r="AL1296">
        <v>2187</v>
      </c>
      <c r="AM1296">
        <v>3783</v>
      </c>
      <c r="AN1296">
        <v>4857</v>
      </c>
      <c r="AO1296">
        <v>818</v>
      </c>
      <c r="AP1296">
        <v>458</v>
      </c>
      <c r="AQ1296">
        <v>205</v>
      </c>
      <c r="AR1296">
        <v>75</v>
      </c>
      <c r="AS1296">
        <v>1394</v>
      </c>
      <c r="AT1296">
        <v>845</v>
      </c>
      <c r="AU1296">
        <v>4922</v>
      </c>
      <c r="AV1296">
        <v>2200</v>
      </c>
      <c r="AW1296">
        <v>2127</v>
      </c>
      <c r="AX1296">
        <v>917</v>
      </c>
      <c r="AY1296">
        <v>5</v>
      </c>
      <c r="AZ1296">
        <v>2</v>
      </c>
      <c r="BA1296">
        <v>2</v>
      </c>
      <c r="BB1296">
        <v>3</v>
      </c>
      <c r="BC1296" t="s">
        <v>7782</v>
      </c>
      <c r="BD1296">
        <v>0</v>
      </c>
      <c r="BE1296">
        <v>1</v>
      </c>
      <c r="BF1296">
        <v>2</v>
      </c>
    </row>
    <row r="1297" spans="1:58" x14ac:dyDescent="0.5">
      <c r="A1297" t="s">
        <v>1353</v>
      </c>
      <c r="B1297" t="s">
        <v>2558</v>
      </c>
      <c r="C1297" t="s">
        <v>3859</v>
      </c>
      <c r="D1297">
        <v>9371</v>
      </c>
      <c r="E1297">
        <v>1094</v>
      </c>
      <c r="F1297">
        <v>2959</v>
      </c>
      <c r="G1297">
        <v>1035</v>
      </c>
      <c r="H1297">
        <v>19395</v>
      </c>
      <c r="I1297">
        <v>1188</v>
      </c>
      <c r="J1297">
        <v>572</v>
      </c>
      <c r="K1297">
        <v>350420</v>
      </c>
      <c r="L1297">
        <v>14803</v>
      </c>
      <c r="M1297">
        <v>47493</v>
      </c>
      <c r="N1297">
        <v>669401</v>
      </c>
      <c r="O1297">
        <v>748</v>
      </c>
      <c r="P1297">
        <v>179</v>
      </c>
      <c r="Q1297">
        <v>92</v>
      </c>
      <c r="R1297">
        <v>300</v>
      </c>
      <c r="S1297">
        <v>229</v>
      </c>
      <c r="T1297">
        <v>78744</v>
      </c>
      <c r="U1297">
        <v>24737</v>
      </c>
      <c r="V1297">
        <v>16788</v>
      </c>
      <c r="W1297">
        <v>23269</v>
      </c>
      <c r="X1297">
        <v>23367</v>
      </c>
      <c r="Y1297">
        <v>62480</v>
      </c>
      <c r="Z1297">
        <v>17739</v>
      </c>
      <c r="AA1297">
        <v>12724</v>
      </c>
      <c r="AB1297">
        <v>19899</v>
      </c>
      <c r="AC1297">
        <v>28976</v>
      </c>
      <c r="AD1297">
        <v>598</v>
      </c>
      <c r="AE1297">
        <v>85892</v>
      </c>
      <c r="AF1297">
        <v>168398</v>
      </c>
      <c r="AG1297">
        <v>338120</v>
      </c>
      <c r="AH1297">
        <v>597753</v>
      </c>
      <c r="AI1297">
        <v>2197</v>
      </c>
      <c r="AJ1297">
        <v>2890</v>
      </c>
      <c r="AK1297">
        <v>2310</v>
      </c>
      <c r="AL1297">
        <v>2589</v>
      </c>
      <c r="AM1297">
        <v>2554</v>
      </c>
      <c r="AN1297">
        <v>3819</v>
      </c>
      <c r="AO1297">
        <v>711</v>
      </c>
      <c r="AP1297">
        <v>476</v>
      </c>
      <c r="AQ1297">
        <v>225</v>
      </c>
      <c r="AR1297">
        <v>73</v>
      </c>
      <c r="AS1297">
        <v>1465</v>
      </c>
      <c r="AT1297">
        <v>979</v>
      </c>
      <c r="AU1297">
        <v>2847</v>
      </c>
      <c r="AV1297">
        <v>2966</v>
      </c>
      <c r="AW1297">
        <v>1927</v>
      </c>
      <c r="AX1297">
        <v>647</v>
      </c>
      <c r="AY1297">
        <v>7</v>
      </c>
      <c r="AZ1297">
        <v>2</v>
      </c>
      <c r="BA1297">
        <v>2</v>
      </c>
      <c r="BB1297">
        <v>6</v>
      </c>
      <c r="BC1297" t="s">
        <v>7775</v>
      </c>
      <c r="BD1297">
        <v>0</v>
      </c>
      <c r="BE1297">
        <v>1</v>
      </c>
      <c r="BF1297">
        <v>2</v>
      </c>
    </row>
    <row r="1298" spans="1:58" x14ac:dyDescent="0.5">
      <c r="A1298" t="s">
        <v>1354</v>
      </c>
      <c r="B1298" t="s">
        <v>2558</v>
      </c>
      <c r="C1298" t="s">
        <v>3860</v>
      </c>
      <c r="D1298">
        <v>12004</v>
      </c>
      <c r="E1298">
        <v>1176</v>
      </c>
      <c r="F1298">
        <v>4891</v>
      </c>
      <c r="G1298">
        <v>970</v>
      </c>
      <c r="H1298">
        <v>33443</v>
      </c>
      <c r="I1298">
        <v>1210</v>
      </c>
      <c r="J1298">
        <v>506</v>
      </c>
      <c r="K1298">
        <v>416386</v>
      </c>
      <c r="L1298">
        <v>33258</v>
      </c>
      <c r="M1298">
        <v>51434</v>
      </c>
      <c r="N1298">
        <v>594737</v>
      </c>
      <c r="O1298">
        <v>698</v>
      </c>
      <c r="P1298">
        <v>147</v>
      </c>
      <c r="Q1298">
        <v>107</v>
      </c>
      <c r="R1298">
        <v>378</v>
      </c>
      <c r="S1298">
        <v>192</v>
      </c>
      <c r="T1298">
        <v>63931</v>
      </c>
      <c r="U1298">
        <v>33110</v>
      </c>
      <c r="V1298">
        <v>15786</v>
      </c>
      <c r="W1298">
        <v>16604</v>
      </c>
      <c r="X1298">
        <v>23038</v>
      </c>
      <c r="Y1298">
        <v>108967</v>
      </c>
      <c r="Z1298">
        <v>19052</v>
      </c>
      <c r="AA1298">
        <v>14233</v>
      </c>
      <c r="AB1298">
        <v>19038</v>
      </c>
      <c r="AC1298">
        <v>30223</v>
      </c>
      <c r="AD1298">
        <v>531</v>
      </c>
      <c r="AE1298">
        <v>97193</v>
      </c>
      <c r="AF1298">
        <v>117009</v>
      </c>
      <c r="AG1298">
        <v>131814</v>
      </c>
      <c r="AH1298">
        <v>513653</v>
      </c>
      <c r="AI1298">
        <v>3054</v>
      </c>
      <c r="AJ1298">
        <v>1871</v>
      </c>
      <c r="AK1298">
        <v>1372</v>
      </c>
      <c r="AL1298">
        <v>2448</v>
      </c>
      <c r="AM1298">
        <v>2458</v>
      </c>
      <c r="AN1298">
        <v>4451</v>
      </c>
      <c r="AO1298">
        <v>1141</v>
      </c>
      <c r="AP1298">
        <v>509</v>
      </c>
      <c r="AQ1298">
        <v>207</v>
      </c>
      <c r="AR1298">
        <v>73</v>
      </c>
      <c r="AS1298">
        <v>794</v>
      </c>
      <c r="AT1298">
        <v>1115</v>
      </c>
      <c r="AU1298">
        <v>2840</v>
      </c>
      <c r="AV1298">
        <v>2899</v>
      </c>
      <c r="AW1298">
        <v>1671</v>
      </c>
      <c r="AX1298">
        <v>1448</v>
      </c>
      <c r="AY1298">
        <v>8</v>
      </c>
      <c r="AZ1298">
        <v>2</v>
      </c>
      <c r="BA1298">
        <v>2</v>
      </c>
      <c r="BB1298">
        <v>9</v>
      </c>
      <c r="BC1298" t="s">
        <v>7777</v>
      </c>
      <c r="BD1298">
        <v>0</v>
      </c>
      <c r="BE1298">
        <v>0</v>
      </c>
      <c r="BF1298">
        <v>2</v>
      </c>
    </row>
    <row r="1299" spans="1:58" x14ac:dyDescent="0.5">
      <c r="A1299" t="s">
        <v>1355</v>
      </c>
      <c r="B1299" t="s">
        <v>2558</v>
      </c>
      <c r="C1299" t="s">
        <v>3861</v>
      </c>
      <c r="D1299">
        <v>8086</v>
      </c>
      <c r="E1299">
        <v>979</v>
      </c>
      <c r="F1299">
        <v>5126</v>
      </c>
      <c r="G1299">
        <v>416</v>
      </c>
      <c r="H1299">
        <v>26257</v>
      </c>
      <c r="I1299">
        <v>994</v>
      </c>
      <c r="J1299">
        <v>502</v>
      </c>
      <c r="K1299">
        <v>509008</v>
      </c>
      <c r="L1299">
        <v>18713</v>
      </c>
      <c r="M1299">
        <v>54723</v>
      </c>
      <c r="N1299">
        <v>663331</v>
      </c>
      <c r="O1299">
        <v>953</v>
      </c>
      <c r="P1299">
        <v>151</v>
      </c>
      <c r="Q1299">
        <v>122</v>
      </c>
      <c r="R1299">
        <v>226</v>
      </c>
      <c r="S1299">
        <v>217</v>
      </c>
      <c r="T1299">
        <v>86936</v>
      </c>
      <c r="U1299">
        <v>27546</v>
      </c>
      <c r="V1299">
        <v>12766</v>
      </c>
      <c r="W1299">
        <v>19579</v>
      </c>
      <c r="X1299">
        <v>20900</v>
      </c>
      <c r="Y1299">
        <v>74358</v>
      </c>
      <c r="Z1299">
        <v>16162</v>
      </c>
      <c r="AA1299">
        <v>16385</v>
      </c>
      <c r="AB1299">
        <v>18120</v>
      </c>
      <c r="AC1299">
        <v>29929</v>
      </c>
      <c r="AD1299">
        <v>592</v>
      </c>
      <c r="AE1299">
        <v>80080</v>
      </c>
      <c r="AF1299">
        <v>81918</v>
      </c>
      <c r="AG1299">
        <v>489128</v>
      </c>
      <c r="AH1299">
        <v>480632</v>
      </c>
      <c r="AI1299">
        <v>2932</v>
      </c>
      <c r="AJ1299">
        <v>1830</v>
      </c>
      <c r="AK1299">
        <v>1820</v>
      </c>
      <c r="AL1299">
        <v>2246</v>
      </c>
      <c r="AM1299">
        <v>2637</v>
      </c>
      <c r="AN1299">
        <v>4704</v>
      </c>
      <c r="AO1299">
        <v>808</v>
      </c>
      <c r="AP1299">
        <v>455</v>
      </c>
      <c r="AQ1299">
        <v>232</v>
      </c>
      <c r="AR1299">
        <v>69</v>
      </c>
      <c r="AS1299">
        <v>1270</v>
      </c>
      <c r="AT1299">
        <v>852</v>
      </c>
      <c r="AU1299">
        <v>3244</v>
      </c>
      <c r="AV1299">
        <v>2726</v>
      </c>
      <c r="AW1299">
        <v>1908</v>
      </c>
      <c r="AX1299">
        <v>718</v>
      </c>
      <c r="AY1299">
        <v>5</v>
      </c>
      <c r="AZ1299">
        <v>2</v>
      </c>
      <c r="BA1299">
        <v>2</v>
      </c>
      <c r="BB1299">
        <v>7</v>
      </c>
      <c r="BC1299" t="s">
        <v>7768</v>
      </c>
      <c r="BD1299">
        <v>0</v>
      </c>
      <c r="BE1299">
        <v>0</v>
      </c>
      <c r="BF1299">
        <v>2</v>
      </c>
    </row>
    <row r="1300" spans="1:58" x14ac:dyDescent="0.5">
      <c r="A1300" t="s">
        <v>1356</v>
      </c>
      <c r="B1300" t="s">
        <v>2558</v>
      </c>
      <c r="C1300" t="s">
        <v>3862</v>
      </c>
      <c r="D1300">
        <v>11559</v>
      </c>
      <c r="E1300">
        <v>1237</v>
      </c>
      <c r="F1300">
        <v>6034</v>
      </c>
      <c r="G1300">
        <v>766</v>
      </c>
      <c r="H1300">
        <v>21471</v>
      </c>
      <c r="I1300">
        <v>1170</v>
      </c>
      <c r="J1300">
        <v>623</v>
      </c>
      <c r="K1300">
        <v>357155</v>
      </c>
      <c r="L1300">
        <v>28898</v>
      </c>
      <c r="M1300">
        <v>25339</v>
      </c>
      <c r="N1300">
        <v>642136</v>
      </c>
      <c r="O1300">
        <v>939</v>
      </c>
      <c r="P1300">
        <v>118</v>
      </c>
      <c r="Q1300">
        <v>89</v>
      </c>
      <c r="R1300">
        <v>282</v>
      </c>
      <c r="S1300">
        <v>206</v>
      </c>
      <c r="T1300">
        <v>86582</v>
      </c>
      <c r="U1300">
        <v>26254</v>
      </c>
      <c r="V1300">
        <v>14035</v>
      </c>
      <c r="W1300">
        <v>17064</v>
      </c>
      <c r="X1300">
        <v>24062</v>
      </c>
      <c r="Y1300">
        <v>67766</v>
      </c>
      <c r="Z1300">
        <v>15567</v>
      </c>
      <c r="AA1300">
        <v>17290</v>
      </c>
      <c r="AB1300">
        <v>23525</v>
      </c>
      <c r="AC1300">
        <v>24444</v>
      </c>
      <c r="AD1300">
        <v>653</v>
      </c>
      <c r="AE1300">
        <v>81348</v>
      </c>
      <c r="AF1300">
        <v>88646</v>
      </c>
      <c r="AG1300">
        <v>481010</v>
      </c>
      <c r="AH1300">
        <v>512784</v>
      </c>
      <c r="AI1300">
        <v>2255</v>
      </c>
      <c r="AJ1300">
        <v>1407</v>
      </c>
      <c r="AK1300">
        <v>1581</v>
      </c>
      <c r="AL1300">
        <v>2267</v>
      </c>
      <c r="AM1300">
        <v>1768</v>
      </c>
      <c r="AN1300">
        <v>4573</v>
      </c>
      <c r="AO1300">
        <v>838</v>
      </c>
      <c r="AP1300">
        <v>442</v>
      </c>
      <c r="AQ1300">
        <v>177</v>
      </c>
      <c r="AR1300">
        <v>75</v>
      </c>
      <c r="AS1300">
        <v>1304</v>
      </c>
      <c r="AT1300">
        <v>823</v>
      </c>
      <c r="AU1300">
        <v>3012</v>
      </c>
      <c r="AV1300">
        <v>2568</v>
      </c>
      <c r="AW1300">
        <v>2090</v>
      </c>
      <c r="AX1300">
        <v>1080</v>
      </c>
      <c r="AY1300">
        <v>7</v>
      </c>
      <c r="AZ1300">
        <v>2</v>
      </c>
      <c r="BA1300">
        <v>2</v>
      </c>
      <c r="BB1300">
        <v>4</v>
      </c>
      <c r="BC1300" t="s">
        <v>7782</v>
      </c>
      <c r="BD1300">
        <v>1</v>
      </c>
      <c r="BE1300">
        <v>1</v>
      </c>
      <c r="BF1300">
        <v>2</v>
      </c>
    </row>
    <row r="1301" spans="1:58" x14ac:dyDescent="0.5">
      <c r="A1301" t="s">
        <v>1357</v>
      </c>
      <c r="B1301" t="s">
        <v>2558</v>
      </c>
      <c r="C1301" t="s">
        <v>3863</v>
      </c>
      <c r="D1301">
        <v>8799</v>
      </c>
      <c r="E1301">
        <v>1416</v>
      </c>
      <c r="F1301">
        <v>4896</v>
      </c>
      <c r="G1301">
        <v>799</v>
      </c>
      <c r="H1301">
        <v>24953</v>
      </c>
      <c r="I1301">
        <v>1275</v>
      </c>
      <c r="J1301">
        <v>512</v>
      </c>
      <c r="K1301">
        <v>383723</v>
      </c>
      <c r="L1301">
        <v>25722</v>
      </c>
      <c r="M1301">
        <v>115577</v>
      </c>
      <c r="N1301">
        <v>780277</v>
      </c>
      <c r="O1301">
        <v>513</v>
      </c>
      <c r="P1301">
        <v>165</v>
      </c>
      <c r="Q1301">
        <v>93</v>
      </c>
      <c r="R1301">
        <v>266</v>
      </c>
      <c r="S1301">
        <v>143</v>
      </c>
      <c r="T1301">
        <v>78342</v>
      </c>
      <c r="U1301">
        <v>23132</v>
      </c>
      <c r="V1301">
        <v>14345</v>
      </c>
      <c r="W1301">
        <v>14643</v>
      </c>
      <c r="X1301">
        <v>22756</v>
      </c>
      <c r="Y1301">
        <v>54799</v>
      </c>
      <c r="Z1301">
        <v>20720</v>
      </c>
      <c r="AA1301">
        <v>15763</v>
      </c>
      <c r="AB1301">
        <v>19431</v>
      </c>
      <c r="AC1301">
        <v>21867</v>
      </c>
      <c r="AD1301">
        <v>381</v>
      </c>
      <c r="AE1301">
        <v>90593</v>
      </c>
      <c r="AF1301">
        <v>185208</v>
      </c>
      <c r="AG1301">
        <v>281383</v>
      </c>
      <c r="AH1301">
        <v>620499</v>
      </c>
      <c r="AI1301">
        <v>3519</v>
      </c>
      <c r="AJ1301">
        <v>2300</v>
      </c>
      <c r="AK1301">
        <v>1335</v>
      </c>
      <c r="AL1301">
        <v>2736</v>
      </c>
      <c r="AM1301">
        <v>3750</v>
      </c>
      <c r="AN1301">
        <v>4987</v>
      </c>
      <c r="AO1301">
        <v>934</v>
      </c>
      <c r="AP1301">
        <v>375</v>
      </c>
      <c r="AQ1301">
        <v>227</v>
      </c>
      <c r="AR1301">
        <v>73</v>
      </c>
      <c r="AS1301">
        <v>1211</v>
      </c>
      <c r="AT1301">
        <v>821</v>
      </c>
      <c r="AU1301">
        <v>3425</v>
      </c>
      <c r="AV1301">
        <v>2865</v>
      </c>
      <c r="AW1301">
        <v>2810</v>
      </c>
      <c r="AX1301">
        <v>1188</v>
      </c>
      <c r="AY1301">
        <v>3</v>
      </c>
      <c r="AZ1301">
        <v>2</v>
      </c>
      <c r="BA1301">
        <v>2</v>
      </c>
      <c r="BB1301">
        <v>6</v>
      </c>
      <c r="BC1301" t="s">
        <v>7787</v>
      </c>
      <c r="BD1301">
        <v>0</v>
      </c>
      <c r="BE1301">
        <v>0</v>
      </c>
      <c r="BF1301">
        <v>2</v>
      </c>
    </row>
    <row r="1302" spans="1:58" x14ac:dyDescent="0.5">
      <c r="A1302" t="s">
        <v>1358</v>
      </c>
      <c r="B1302" t="s">
        <v>2558</v>
      </c>
      <c r="C1302" t="s">
        <v>3864</v>
      </c>
      <c r="D1302">
        <v>6205</v>
      </c>
      <c r="E1302">
        <v>1469</v>
      </c>
      <c r="F1302">
        <v>3857</v>
      </c>
      <c r="G1302">
        <v>712</v>
      </c>
      <c r="H1302">
        <v>27106</v>
      </c>
      <c r="I1302">
        <v>1350</v>
      </c>
      <c r="J1302">
        <v>480</v>
      </c>
      <c r="K1302">
        <v>370043</v>
      </c>
      <c r="L1302">
        <v>35887</v>
      </c>
      <c r="M1302">
        <v>122483</v>
      </c>
      <c r="N1302">
        <v>765154</v>
      </c>
      <c r="O1302">
        <v>828</v>
      </c>
      <c r="P1302">
        <v>154</v>
      </c>
      <c r="Q1302">
        <v>94</v>
      </c>
      <c r="R1302">
        <v>227</v>
      </c>
      <c r="S1302">
        <v>146</v>
      </c>
      <c r="T1302">
        <v>82497</v>
      </c>
      <c r="U1302">
        <v>26470</v>
      </c>
      <c r="V1302">
        <v>20642</v>
      </c>
      <c r="W1302">
        <v>15419</v>
      </c>
      <c r="X1302">
        <v>17902</v>
      </c>
      <c r="Y1302">
        <v>74361</v>
      </c>
      <c r="Z1302">
        <v>19665</v>
      </c>
      <c r="AA1302">
        <v>17500</v>
      </c>
      <c r="AB1302">
        <v>22116</v>
      </c>
      <c r="AC1302">
        <v>26055</v>
      </c>
      <c r="AD1302">
        <v>542</v>
      </c>
      <c r="AE1302">
        <v>100717</v>
      </c>
      <c r="AF1302">
        <v>215545</v>
      </c>
      <c r="AG1302">
        <v>278104</v>
      </c>
      <c r="AH1302">
        <v>587434</v>
      </c>
      <c r="AI1302">
        <v>2416</v>
      </c>
      <c r="AJ1302">
        <v>2067</v>
      </c>
      <c r="AK1302">
        <v>1041</v>
      </c>
      <c r="AL1302">
        <v>2014</v>
      </c>
      <c r="AM1302">
        <v>3706</v>
      </c>
      <c r="AN1302">
        <v>4903</v>
      </c>
      <c r="AO1302">
        <v>874</v>
      </c>
      <c r="AP1302">
        <v>386</v>
      </c>
      <c r="AQ1302">
        <v>280</v>
      </c>
      <c r="AR1302">
        <v>61</v>
      </c>
      <c r="AS1302">
        <v>990</v>
      </c>
      <c r="AT1302">
        <v>809</v>
      </c>
      <c r="AU1302">
        <v>2469</v>
      </c>
      <c r="AV1302">
        <v>3130</v>
      </c>
      <c r="AW1302">
        <v>1609</v>
      </c>
      <c r="AX1302">
        <v>1439</v>
      </c>
      <c r="AY1302">
        <v>4</v>
      </c>
      <c r="AZ1302">
        <v>2</v>
      </c>
      <c r="BA1302">
        <v>2</v>
      </c>
      <c r="BB1302">
        <v>7</v>
      </c>
      <c r="BC1302" t="s">
        <v>7766</v>
      </c>
      <c r="BD1302">
        <v>0</v>
      </c>
      <c r="BE1302">
        <v>1</v>
      </c>
      <c r="BF1302">
        <v>2</v>
      </c>
    </row>
    <row r="1303" spans="1:58" x14ac:dyDescent="0.5">
      <c r="A1303" t="s">
        <v>1359</v>
      </c>
      <c r="B1303" t="s">
        <v>2558</v>
      </c>
      <c r="C1303" t="s">
        <v>3865</v>
      </c>
      <c r="D1303">
        <v>9814</v>
      </c>
      <c r="E1303">
        <v>1375</v>
      </c>
      <c r="F1303">
        <v>5109</v>
      </c>
      <c r="G1303">
        <v>888</v>
      </c>
      <c r="H1303">
        <v>26970</v>
      </c>
      <c r="I1303">
        <v>1250</v>
      </c>
      <c r="J1303">
        <v>496</v>
      </c>
      <c r="K1303">
        <v>314876</v>
      </c>
      <c r="L1303">
        <v>22901</v>
      </c>
      <c r="M1303">
        <v>56309</v>
      </c>
      <c r="N1303">
        <v>629905</v>
      </c>
      <c r="O1303">
        <v>726</v>
      </c>
      <c r="P1303">
        <v>164</v>
      </c>
      <c r="Q1303">
        <v>115</v>
      </c>
      <c r="R1303">
        <v>275</v>
      </c>
      <c r="S1303">
        <v>193</v>
      </c>
      <c r="T1303">
        <v>97471</v>
      </c>
      <c r="U1303">
        <v>27310</v>
      </c>
      <c r="V1303">
        <v>18331</v>
      </c>
      <c r="W1303">
        <v>17578</v>
      </c>
      <c r="X1303">
        <v>23916</v>
      </c>
      <c r="Y1303">
        <v>52804</v>
      </c>
      <c r="Z1303">
        <v>19242</v>
      </c>
      <c r="AA1303">
        <v>14875</v>
      </c>
      <c r="AB1303">
        <v>16682</v>
      </c>
      <c r="AC1303">
        <v>24364</v>
      </c>
      <c r="AD1303">
        <v>631</v>
      </c>
      <c r="AE1303">
        <v>81020</v>
      </c>
      <c r="AF1303">
        <v>142799</v>
      </c>
      <c r="AG1303">
        <v>213031</v>
      </c>
      <c r="AH1303">
        <v>414785</v>
      </c>
      <c r="AI1303">
        <v>2808</v>
      </c>
      <c r="AJ1303">
        <v>2880</v>
      </c>
      <c r="AK1303">
        <v>1519</v>
      </c>
      <c r="AL1303">
        <v>1512</v>
      </c>
      <c r="AM1303">
        <v>3411</v>
      </c>
      <c r="AN1303">
        <v>3944</v>
      </c>
      <c r="AO1303">
        <v>858</v>
      </c>
      <c r="AP1303">
        <v>367</v>
      </c>
      <c r="AQ1303">
        <v>264</v>
      </c>
      <c r="AR1303">
        <v>81</v>
      </c>
      <c r="AS1303">
        <v>1151</v>
      </c>
      <c r="AT1303">
        <v>1225</v>
      </c>
      <c r="AU1303">
        <v>2789</v>
      </c>
      <c r="AV1303">
        <v>1988</v>
      </c>
      <c r="AW1303">
        <v>2377</v>
      </c>
      <c r="AX1303">
        <v>712</v>
      </c>
      <c r="AY1303">
        <v>4</v>
      </c>
      <c r="AZ1303">
        <v>2</v>
      </c>
      <c r="BA1303">
        <v>2</v>
      </c>
      <c r="BB1303">
        <v>5</v>
      </c>
      <c r="BC1303" t="s">
        <v>7784</v>
      </c>
      <c r="BD1303">
        <v>0</v>
      </c>
      <c r="BE1303">
        <v>0</v>
      </c>
      <c r="BF1303">
        <v>2</v>
      </c>
    </row>
    <row r="1304" spans="1:58" x14ac:dyDescent="0.5">
      <c r="A1304" t="s">
        <v>1360</v>
      </c>
      <c r="B1304" t="s">
        <v>2558</v>
      </c>
      <c r="C1304" t="s">
        <v>3866</v>
      </c>
      <c r="D1304">
        <v>9877</v>
      </c>
      <c r="E1304">
        <v>1108</v>
      </c>
      <c r="F1304">
        <v>4935</v>
      </c>
      <c r="G1304">
        <v>1154</v>
      </c>
      <c r="H1304">
        <v>22745</v>
      </c>
      <c r="I1304">
        <v>1103</v>
      </c>
      <c r="J1304">
        <v>545</v>
      </c>
      <c r="K1304">
        <v>435889</v>
      </c>
      <c r="L1304">
        <v>20380</v>
      </c>
      <c r="M1304">
        <v>102243</v>
      </c>
      <c r="N1304">
        <v>586221</v>
      </c>
      <c r="O1304">
        <v>459</v>
      </c>
      <c r="P1304">
        <v>142</v>
      </c>
      <c r="Q1304">
        <v>114</v>
      </c>
      <c r="R1304">
        <v>307</v>
      </c>
      <c r="S1304">
        <v>168</v>
      </c>
      <c r="T1304">
        <v>88450</v>
      </c>
      <c r="U1304">
        <v>28861</v>
      </c>
      <c r="V1304">
        <v>16816</v>
      </c>
      <c r="W1304">
        <v>21173</v>
      </c>
      <c r="X1304">
        <v>22363</v>
      </c>
      <c r="Y1304">
        <v>79186</v>
      </c>
      <c r="Z1304">
        <v>15855</v>
      </c>
      <c r="AA1304">
        <v>15794</v>
      </c>
      <c r="AB1304">
        <v>19143</v>
      </c>
      <c r="AC1304">
        <v>29614</v>
      </c>
      <c r="AD1304">
        <v>507</v>
      </c>
      <c r="AE1304">
        <v>80187</v>
      </c>
      <c r="AF1304">
        <v>269497</v>
      </c>
      <c r="AG1304">
        <v>353491</v>
      </c>
      <c r="AH1304">
        <v>372829</v>
      </c>
      <c r="AI1304">
        <v>3601</v>
      </c>
      <c r="AJ1304">
        <v>2019</v>
      </c>
      <c r="AK1304">
        <v>778</v>
      </c>
      <c r="AL1304">
        <v>1937</v>
      </c>
      <c r="AM1304">
        <v>2622</v>
      </c>
      <c r="AN1304">
        <v>5614</v>
      </c>
      <c r="AO1304">
        <v>801</v>
      </c>
      <c r="AP1304">
        <v>510</v>
      </c>
      <c r="AQ1304">
        <v>281</v>
      </c>
      <c r="AR1304">
        <v>65</v>
      </c>
      <c r="AS1304">
        <v>934</v>
      </c>
      <c r="AT1304">
        <v>1204</v>
      </c>
      <c r="AU1304">
        <v>3400</v>
      </c>
      <c r="AV1304">
        <v>2338</v>
      </c>
      <c r="AW1304">
        <v>2579</v>
      </c>
      <c r="AX1304">
        <v>672</v>
      </c>
      <c r="AY1304">
        <v>7</v>
      </c>
      <c r="AZ1304">
        <v>2</v>
      </c>
      <c r="BA1304">
        <v>2</v>
      </c>
      <c r="BB1304">
        <v>3</v>
      </c>
      <c r="BC1304" t="s">
        <v>7785</v>
      </c>
      <c r="BD1304">
        <v>0</v>
      </c>
      <c r="BE1304">
        <v>1</v>
      </c>
      <c r="BF1304">
        <v>2</v>
      </c>
    </row>
    <row r="1305" spans="1:58" x14ac:dyDescent="0.5">
      <c r="A1305" t="s">
        <v>1361</v>
      </c>
      <c r="B1305" t="s">
        <v>2558</v>
      </c>
      <c r="C1305" t="s">
        <v>3867</v>
      </c>
      <c r="D1305">
        <v>10388</v>
      </c>
      <c r="E1305">
        <v>847</v>
      </c>
      <c r="F1305">
        <v>5151</v>
      </c>
      <c r="G1305">
        <v>775</v>
      </c>
      <c r="H1305">
        <v>29424</v>
      </c>
      <c r="I1305">
        <v>1025</v>
      </c>
      <c r="J1305">
        <v>570</v>
      </c>
      <c r="K1305">
        <v>420660</v>
      </c>
      <c r="L1305">
        <v>31431</v>
      </c>
      <c r="M1305">
        <v>86122</v>
      </c>
      <c r="N1305">
        <v>708513</v>
      </c>
      <c r="O1305">
        <v>788</v>
      </c>
      <c r="P1305">
        <v>191</v>
      </c>
      <c r="Q1305">
        <v>111</v>
      </c>
      <c r="R1305">
        <v>333</v>
      </c>
      <c r="S1305">
        <v>264</v>
      </c>
      <c r="T1305">
        <v>73822</v>
      </c>
      <c r="U1305">
        <v>22243</v>
      </c>
      <c r="V1305">
        <v>16256</v>
      </c>
      <c r="W1305">
        <v>18723</v>
      </c>
      <c r="X1305">
        <v>18109</v>
      </c>
      <c r="Y1305">
        <v>82309</v>
      </c>
      <c r="Z1305">
        <v>17096</v>
      </c>
      <c r="AA1305">
        <v>16280</v>
      </c>
      <c r="AB1305">
        <v>21765</v>
      </c>
      <c r="AC1305">
        <v>25832</v>
      </c>
      <c r="AD1305">
        <v>420</v>
      </c>
      <c r="AE1305">
        <v>72500</v>
      </c>
      <c r="AF1305">
        <v>95703</v>
      </c>
      <c r="AG1305">
        <v>430931</v>
      </c>
      <c r="AH1305">
        <v>648703</v>
      </c>
      <c r="AI1305">
        <v>2492</v>
      </c>
      <c r="AJ1305">
        <v>2097</v>
      </c>
      <c r="AK1305">
        <v>1694</v>
      </c>
      <c r="AL1305">
        <v>2127</v>
      </c>
      <c r="AM1305">
        <v>2171</v>
      </c>
      <c r="AN1305">
        <v>4734</v>
      </c>
      <c r="AO1305">
        <v>774</v>
      </c>
      <c r="AP1305">
        <v>433</v>
      </c>
      <c r="AQ1305">
        <v>209</v>
      </c>
      <c r="AR1305">
        <v>70</v>
      </c>
      <c r="AS1305">
        <v>1371</v>
      </c>
      <c r="AT1305">
        <v>1354</v>
      </c>
      <c r="AU1305">
        <v>2976</v>
      </c>
      <c r="AV1305">
        <v>2784</v>
      </c>
      <c r="AW1305">
        <v>1550</v>
      </c>
      <c r="AX1305">
        <v>184</v>
      </c>
      <c r="AY1305">
        <v>4</v>
      </c>
      <c r="AZ1305">
        <v>2</v>
      </c>
      <c r="BA1305">
        <v>2</v>
      </c>
      <c r="BB1305">
        <v>1</v>
      </c>
      <c r="BC1305" t="s">
        <v>7776</v>
      </c>
      <c r="BD1305">
        <v>0</v>
      </c>
      <c r="BE1305">
        <v>1</v>
      </c>
      <c r="BF1305">
        <v>2</v>
      </c>
    </row>
    <row r="1306" spans="1:58" x14ac:dyDescent="0.5">
      <c r="A1306" t="s">
        <v>1362</v>
      </c>
      <c r="B1306" t="s">
        <v>2558</v>
      </c>
      <c r="C1306" t="s">
        <v>3868</v>
      </c>
      <c r="D1306">
        <v>11366</v>
      </c>
      <c r="E1306">
        <v>1817</v>
      </c>
      <c r="F1306">
        <v>5144</v>
      </c>
      <c r="G1306">
        <v>958</v>
      </c>
      <c r="H1306">
        <v>20801</v>
      </c>
      <c r="I1306">
        <v>1061</v>
      </c>
      <c r="J1306">
        <v>617</v>
      </c>
      <c r="K1306">
        <v>360714</v>
      </c>
      <c r="L1306">
        <v>24095</v>
      </c>
      <c r="M1306">
        <v>20638</v>
      </c>
      <c r="N1306">
        <v>706730</v>
      </c>
      <c r="O1306">
        <v>684</v>
      </c>
      <c r="P1306">
        <v>126</v>
      </c>
      <c r="Q1306">
        <v>112</v>
      </c>
      <c r="R1306">
        <v>352</v>
      </c>
      <c r="S1306">
        <v>178</v>
      </c>
      <c r="T1306">
        <v>78146</v>
      </c>
      <c r="U1306">
        <v>26322</v>
      </c>
      <c r="V1306">
        <v>14574</v>
      </c>
      <c r="W1306">
        <v>14410</v>
      </c>
      <c r="X1306">
        <v>23615</v>
      </c>
      <c r="Y1306">
        <v>91351</v>
      </c>
      <c r="Z1306">
        <v>17539</v>
      </c>
      <c r="AA1306">
        <v>16417</v>
      </c>
      <c r="AB1306">
        <v>19266</v>
      </c>
      <c r="AC1306">
        <v>26489</v>
      </c>
      <c r="AD1306">
        <v>577</v>
      </c>
      <c r="AE1306">
        <v>93481</v>
      </c>
      <c r="AF1306">
        <v>207584</v>
      </c>
      <c r="AG1306">
        <v>322765</v>
      </c>
      <c r="AH1306">
        <v>428538</v>
      </c>
      <c r="AI1306">
        <v>3146</v>
      </c>
      <c r="AJ1306">
        <v>2066</v>
      </c>
      <c r="AK1306">
        <v>1977</v>
      </c>
      <c r="AL1306">
        <v>2957</v>
      </c>
      <c r="AM1306">
        <v>2835</v>
      </c>
      <c r="AN1306">
        <v>4072</v>
      </c>
      <c r="AO1306">
        <v>759</v>
      </c>
      <c r="AP1306">
        <v>399</v>
      </c>
      <c r="AQ1306">
        <v>222</v>
      </c>
      <c r="AR1306">
        <v>91</v>
      </c>
      <c r="AS1306">
        <v>678</v>
      </c>
      <c r="AT1306">
        <v>1298</v>
      </c>
      <c r="AU1306">
        <v>2872</v>
      </c>
      <c r="AV1306">
        <v>2366</v>
      </c>
      <c r="AW1306">
        <v>2312</v>
      </c>
      <c r="AX1306">
        <v>1149</v>
      </c>
      <c r="AY1306">
        <v>6</v>
      </c>
      <c r="AZ1306">
        <v>2</v>
      </c>
      <c r="BA1306">
        <v>2</v>
      </c>
      <c r="BB1306">
        <v>7</v>
      </c>
      <c r="BC1306" t="s">
        <v>7788</v>
      </c>
      <c r="BD1306">
        <v>0</v>
      </c>
      <c r="BE1306">
        <v>1</v>
      </c>
      <c r="BF1306">
        <v>2</v>
      </c>
    </row>
    <row r="1307" spans="1:58" x14ac:dyDescent="0.5">
      <c r="A1307" t="s">
        <v>1363</v>
      </c>
      <c r="B1307" t="s">
        <v>2558</v>
      </c>
      <c r="C1307" t="s">
        <v>3869</v>
      </c>
      <c r="D1307">
        <v>9351</v>
      </c>
      <c r="E1307">
        <v>751</v>
      </c>
      <c r="F1307">
        <v>4412</v>
      </c>
      <c r="G1307">
        <v>797</v>
      </c>
      <c r="H1307">
        <v>23323</v>
      </c>
      <c r="I1307">
        <v>1210</v>
      </c>
      <c r="J1307">
        <v>576</v>
      </c>
      <c r="K1307">
        <v>337433</v>
      </c>
      <c r="L1307">
        <v>37712</v>
      </c>
      <c r="M1307">
        <v>92496</v>
      </c>
      <c r="N1307">
        <v>842729</v>
      </c>
      <c r="O1307">
        <v>846</v>
      </c>
      <c r="P1307">
        <v>130</v>
      </c>
      <c r="Q1307">
        <v>97</v>
      </c>
      <c r="R1307">
        <v>200</v>
      </c>
      <c r="S1307">
        <v>167</v>
      </c>
      <c r="T1307">
        <v>63872</v>
      </c>
      <c r="U1307">
        <v>23037</v>
      </c>
      <c r="V1307">
        <v>12081</v>
      </c>
      <c r="W1307">
        <v>21033</v>
      </c>
      <c r="X1307">
        <v>19804</v>
      </c>
      <c r="Y1307">
        <v>59262</v>
      </c>
      <c r="Z1307">
        <v>20939</v>
      </c>
      <c r="AA1307">
        <v>16433</v>
      </c>
      <c r="AB1307">
        <v>20731</v>
      </c>
      <c r="AC1307">
        <v>22067</v>
      </c>
      <c r="AD1307">
        <v>436</v>
      </c>
      <c r="AE1307">
        <v>98924</v>
      </c>
      <c r="AF1307">
        <v>127991</v>
      </c>
      <c r="AG1307">
        <v>361035</v>
      </c>
      <c r="AH1307">
        <v>587560</v>
      </c>
      <c r="AI1307">
        <v>3288</v>
      </c>
      <c r="AJ1307">
        <v>1824</v>
      </c>
      <c r="AK1307">
        <v>811</v>
      </c>
      <c r="AL1307">
        <v>2867</v>
      </c>
      <c r="AM1307">
        <v>2719</v>
      </c>
      <c r="AN1307">
        <v>4907</v>
      </c>
      <c r="AO1307">
        <v>926</v>
      </c>
      <c r="AP1307">
        <v>483</v>
      </c>
      <c r="AQ1307">
        <v>238</v>
      </c>
      <c r="AR1307">
        <v>75</v>
      </c>
      <c r="AS1307">
        <v>1238</v>
      </c>
      <c r="AT1307">
        <v>895</v>
      </c>
      <c r="AU1307">
        <v>2668</v>
      </c>
      <c r="AV1307">
        <v>2857</v>
      </c>
      <c r="AW1307">
        <v>2148</v>
      </c>
      <c r="AX1307">
        <v>859</v>
      </c>
      <c r="AY1307">
        <v>6</v>
      </c>
      <c r="AZ1307">
        <v>2</v>
      </c>
      <c r="BA1307">
        <v>2</v>
      </c>
      <c r="BB1307">
        <v>6</v>
      </c>
      <c r="BC1307" t="s">
        <v>7773</v>
      </c>
      <c r="BD1307">
        <v>0</v>
      </c>
      <c r="BE1307">
        <v>1</v>
      </c>
      <c r="BF1307">
        <v>2</v>
      </c>
    </row>
    <row r="1308" spans="1:58" x14ac:dyDescent="0.5">
      <c r="A1308" t="s">
        <v>1364</v>
      </c>
      <c r="B1308" t="s">
        <v>2558</v>
      </c>
      <c r="C1308" t="s">
        <v>3870</v>
      </c>
      <c r="D1308">
        <v>10125</v>
      </c>
      <c r="E1308">
        <v>1137</v>
      </c>
      <c r="F1308">
        <v>5237</v>
      </c>
      <c r="G1308">
        <v>844</v>
      </c>
      <c r="H1308">
        <v>19156</v>
      </c>
      <c r="I1308">
        <v>1166</v>
      </c>
      <c r="J1308">
        <v>548</v>
      </c>
      <c r="K1308">
        <v>482621</v>
      </c>
      <c r="L1308">
        <v>31929</v>
      </c>
      <c r="M1308">
        <v>75836</v>
      </c>
      <c r="N1308">
        <v>681648</v>
      </c>
      <c r="O1308">
        <v>858</v>
      </c>
      <c r="P1308">
        <v>120</v>
      </c>
      <c r="Q1308">
        <v>105</v>
      </c>
      <c r="R1308">
        <v>265</v>
      </c>
      <c r="S1308">
        <v>145</v>
      </c>
      <c r="T1308">
        <v>86649</v>
      </c>
      <c r="U1308">
        <v>24691</v>
      </c>
      <c r="V1308">
        <v>12671</v>
      </c>
      <c r="W1308">
        <v>20054</v>
      </c>
      <c r="X1308">
        <v>21666</v>
      </c>
      <c r="Y1308">
        <v>75455</v>
      </c>
      <c r="Z1308">
        <v>18592</v>
      </c>
      <c r="AA1308">
        <v>14939</v>
      </c>
      <c r="AB1308">
        <v>17187</v>
      </c>
      <c r="AC1308">
        <v>19531</v>
      </c>
      <c r="AD1308">
        <v>359</v>
      </c>
      <c r="AE1308">
        <v>93712</v>
      </c>
      <c r="AF1308">
        <v>96861</v>
      </c>
      <c r="AG1308">
        <v>173295</v>
      </c>
      <c r="AH1308">
        <v>571921</v>
      </c>
      <c r="AI1308">
        <v>3089</v>
      </c>
      <c r="AJ1308">
        <v>1668</v>
      </c>
      <c r="AK1308">
        <v>1014</v>
      </c>
      <c r="AL1308">
        <v>2234</v>
      </c>
      <c r="AM1308">
        <v>3627</v>
      </c>
      <c r="AN1308">
        <v>4411</v>
      </c>
      <c r="AO1308">
        <v>768</v>
      </c>
      <c r="AP1308">
        <v>388</v>
      </c>
      <c r="AQ1308">
        <v>204</v>
      </c>
      <c r="AR1308">
        <v>82</v>
      </c>
      <c r="AS1308">
        <v>944</v>
      </c>
      <c r="AT1308">
        <v>1149</v>
      </c>
      <c r="AU1308">
        <v>4046</v>
      </c>
      <c r="AV1308">
        <v>2805</v>
      </c>
      <c r="AW1308">
        <v>2563</v>
      </c>
      <c r="AX1308">
        <v>1432</v>
      </c>
      <c r="AY1308">
        <v>5</v>
      </c>
      <c r="AZ1308">
        <v>2</v>
      </c>
      <c r="BA1308">
        <v>2</v>
      </c>
      <c r="BB1308">
        <v>4</v>
      </c>
      <c r="BC1308" t="s">
        <v>7768</v>
      </c>
      <c r="BD1308">
        <v>0</v>
      </c>
      <c r="BE1308">
        <v>1</v>
      </c>
      <c r="BF1308">
        <v>2</v>
      </c>
    </row>
    <row r="1309" spans="1:58" x14ac:dyDescent="0.5">
      <c r="A1309" t="s">
        <v>1365</v>
      </c>
      <c r="B1309" t="s">
        <v>2558</v>
      </c>
      <c r="C1309" t="s">
        <v>3871</v>
      </c>
      <c r="D1309">
        <v>8400</v>
      </c>
      <c r="E1309">
        <v>1287</v>
      </c>
      <c r="F1309">
        <v>5862</v>
      </c>
      <c r="G1309">
        <v>600</v>
      </c>
      <c r="H1309">
        <v>24489</v>
      </c>
      <c r="I1309">
        <v>987</v>
      </c>
      <c r="J1309">
        <v>625</v>
      </c>
      <c r="K1309">
        <v>373303</v>
      </c>
      <c r="L1309">
        <v>23805</v>
      </c>
      <c r="M1309">
        <v>72091</v>
      </c>
      <c r="N1309">
        <v>727478</v>
      </c>
      <c r="O1309">
        <v>778</v>
      </c>
      <c r="P1309">
        <v>180</v>
      </c>
      <c r="Q1309">
        <v>83</v>
      </c>
      <c r="R1309">
        <v>351</v>
      </c>
      <c r="S1309">
        <v>215</v>
      </c>
      <c r="T1309">
        <v>105244</v>
      </c>
      <c r="U1309">
        <v>28025</v>
      </c>
      <c r="V1309">
        <v>16493</v>
      </c>
      <c r="W1309">
        <v>21791</v>
      </c>
      <c r="X1309">
        <v>19571</v>
      </c>
      <c r="Y1309">
        <v>88104</v>
      </c>
      <c r="Z1309">
        <v>14016</v>
      </c>
      <c r="AA1309">
        <v>13386</v>
      </c>
      <c r="AB1309">
        <v>23311</v>
      </c>
      <c r="AC1309">
        <v>24523</v>
      </c>
      <c r="AD1309">
        <v>326</v>
      </c>
      <c r="AE1309">
        <v>86809</v>
      </c>
      <c r="AF1309">
        <v>160983</v>
      </c>
      <c r="AG1309">
        <v>480489</v>
      </c>
      <c r="AH1309">
        <v>441913</v>
      </c>
      <c r="AI1309">
        <v>3398</v>
      </c>
      <c r="AJ1309">
        <v>2900</v>
      </c>
      <c r="AK1309">
        <v>1707</v>
      </c>
      <c r="AL1309">
        <v>2064</v>
      </c>
      <c r="AM1309">
        <v>3043</v>
      </c>
      <c r="AN1309">
        <v>5088</v>
      </c>
      <c r="AO1309">
        <v>1155</v>
      </c>
      <c r="AP1309">
        <v>456</v>
      </c>
      <c r="AQ1309">
        <v>210</v>
      </c>
      <c r="AR1309">
        <v>76</v>
      </c>
      <c r="AS1309">
        <v>1309</v>
      </c>
      <c r="AT1309">
        <v>1021</v>
      </c>
      <c r="AU1309">
        <v>3047</v>
      </c>
      <c r="AV1309">
        <v>2171</v>
      </c>
      <c r="AW1309">
        <v>2231</v>
      </c>
      <c r="AX1309">
        <v>1224</v>
      </c>
      <c r="AY1309">
        <v>6</v>
      </c>
      <c r="AZ1309">
        <v>2</v>
      </c>
      <c r="BA1309">
        <v>2</v>
      </c>
      <c r="BB1309">
        <v>7</v>
      </c>
      <c r="BC1309" t="s">
        <v>7769</v>
      </c>
      <c r="BD1309">
        <v>1</v>
      </c>
      <c r="BE1309">
        <v>1</v>
      </c>
      <c r="BF1309">
        <v>2</v>
      </c>
    </row>
    <row r="1310" spans="1:58" x14ac:dyDescent="0.5">
      <c r="A1310" t="s">
        <v>1366</v>
      </c>
      <c r="B1310" t="s">
        <v>2558</v>
      </c>
      <c r="C1310" t="s">
        <v>3872</v>
      </c>
      <c r="D1310">
        <v>9387</v>
      </c>
      <c r="E1310">
        <v>1056</v>
      </c>
      <c r="F1310">
        <v>5430</v>
      </c>
      <c r="G1310">
        <v>540</v>
      </c>
      <c r="H1310">
        <v>21694</v>
      </c>
      <c r="I1310">
        <v>822</v>
      </c>
      <c r="J1310">
        <v>477</v>
      </c>
      <c r="K1310">
        <v>383421</v>
      </c>
      <c r="L1310">
        <v>24328</v>
      </c>
      <c r="M1310">
        <v>52393</v>
      </c>
      <c r="N1310">
        <v>770721</v>
      </c>
      <c r="O1310">
        <v>730</v>
      </c>
      <c r="P1310">
        <v>175</v>
      </c>
      <c r="Q1310">
        <v>105</v>
      </c>
      <c r="R1310">
        <v>282</v>
      </c>
      <c r="S1310">
        <v>166</v>
      </c>
      <c r="T1310">
        <v>58634</v>
      </c>
      <c r="U1310">
        <v>26895</v>
      </c>
      <c r="V1310">
        <v>13644</v>
      </c>
      <c r="W1310">
        <v>16415</v>
      </c>
      <c r="X1310">
        <v>19133</v>
      </c>
      <c r="Y1310">
        <v>89024</v>
      </c>
      <c r="Z1310">
        <v>15823</v>
      </c>
      <c r="AA1310">
        <v>15202</v>
      </c>
      <c r="AB1310">
        <v>16159</v>
      </c>
      <c r="AC1310">
        <v>26684</v>
      </c>
      <c r="AD1310">
        <v>424</v>
      </c>
      <c r="AE1310">
        <v>96398</v>
      </c>
      <c r="AF1310">
        <v>112545</v>
      </c>
      <c r="AG1310">
        <v>29745</v>
      </c>
      <c r="AH1310">
        <v>478488</v>
      </c>
      <c r="AI1310">
        <v>2591</v>
      </c>
      <c r="AJ1310">
        <v>1221</v>
      </c>
      <c r="AK1310">
        <v>1923</v>
      </c>
      <c r="AL1310">
        <v>2539</v>
      </c>
      <c r="AM1310">
        <v>3533</v>
      </c>
      <c r="AN1310">
        <v>4191</v>
      </c>
      <c r="AO1310">
        <v>734</v>
      </c>
      <c r="AP1310">
        <v>354</v>
      </c>
      <c r="AQ1310">
        <v>228</v>
      </c>
      <c r="AR1310">
        <v>79</v>
      </c>
      <c r="AS1310">
        <v>1507</v>
      </c>
      <c r="AT1310">
        <v>1160</v>
      </c>
      <c r="AU1310">
        <v>3455</v>
      </c>
      <c r="AV1310">
        <v>2617</v>
      </c>
      <c r="AW1310">
        <v>2347</v>
      </c>
      <c r="AX1310">
        <v>999</v>
      </c>
      <c r="AY1310">
        <v>4</v>
      </c>
      <c r="AZ1310">
        <v>2</v>
      </c>
      <c r="BA1310">
        <v>2</v>
      </c>
      <c r="BB1310">
        <v>5</v>
      </c>
      <c r="BC1310" t="s">
        <v>7775</v>
      </c>
      <c r="BD1310">
        <v>0</v>
      </c>
      <c r="BE1310">
        <v>1</v>
      </c>
      <c r="BF1310">
        <v>2</v>
      </c>
    </row>
    <row r="1311" spans="1:58" x14ac:dyDescent="0.5">
      <c r="A1311" t="s">
        <v>1367</v>
      </c>
      <c r="B1311" t="s">
        <v>2558</v>
      </c>
      <c r="C1311" t="s">
        <v>3873</v>
      </c>
      <c r="D1311">
        <v>12697</v>
      </c>
      <c r="E1311">
        <v>1041</v>
      </c>
      <c r="F1311">
        <v>6053</v>
      </c>
      <c r="G1311">
        <v>841</v>
      </c>
      <c r="H1311">
        <v>17380</v>
      </c>
      <c r="I1311">
        <v>1056</v>
      </c>
      <c r="J1311">
        <v>578</v>
      </c>
      <c r="K1311">
        <v>431517</v>
      </c>
      <c r="L1311">
        <v>33862</v>
      </c>
      <c r="M1311">
        <v>73227</v>
      </c>
      <c r="N1311">
        <v>596804</v>
      </c>
      <c r="O1311">
        <v>840</v>
      </c>
      <c r="P1311">
        <v>140</v>
      </c>
      <c r="Q1311">
        <v>108</v>
      </c>
      <c r="R1311">
        <v>274</v>
      </c>
      <c r="S1311">
        <v>182</v>
      </c>
      <c r="T1311">
        <v>84390</v>
      </c>
      <c r="U1311">
        <v>24415</v>
      </c>
      <c r="V1311">
        <v>13797</v>
      </c>
      <c r="W1311">
        <v>15236</v>
      </c>
      <c r="X1311">
        <v>19769</v>
      </c>
      <c r="Y1311">
        <v>79762</v>
      </c>
      <c r="Z1311">
        <v>15306</v>
      </c>
      <c r="AA1311">
        <v>17796</v>
      </c>
      <c r="AB1311">
        <v>22097</v>
      </c>
      <c r="AC1311">
        <v>25897</v>
      </c>
      <c r="AD1311">
        <v>492</v>
      </c>
      <c r="AE1311">
        <v>89647</v>
      </c>
      <c r="AF1311">
        <v>232016</v>
      </c>
      <c r="AG1311">
        <v>404649</v>
      </c>
      <c r="AH1311">
        <v>450918</v>
      </c>
      <c r="AI1311">
        <v>2712</v>
      </c>
      <c r="AJ1311">
        <v>1804</v>
      </c>
      <c r="AK1311">
        <v>2104</v>
      </c>
      <c r="AL1311">
        <v>2165</v>
      </c>
      <c r="AM1311">
        <v>3228</v>
      </c>
      <c r="AN1311">
        <v>4625</v>
      </c>
      <c r="AO1311">
        <v>694</v>
      </c>
      <c r="AP1311">
        <v>441</v>
      </c>
      <c r="AQ1311">
        <v>211</v>
      </c>
      <c r="AR1311">
        <v>77</v>
      </c>
      <c r="AS1311">
        <v>1217</v>
      </c>
      <c r="AT1311">
        <v>891</v>
      </c>
      <c r="AU1311">
        <v>4396</v>
      </c>
      <c r="AV1311">
        <v>2835</v>
      </c>
      <c r="AW1311">
        <v>2538</v>
      </c>
      <c r="AX1311">
        <v>1420</v>
      </c>
      <c r="AY1311">
        <v>8</v>
      </c>
      <c r="AZ1311">
        <v>2</v>
      </c>
      <c r="BA1311">
        <v>2</v>
      </c>
      <c r="BB1311">
        <v>5</v>
      </c>
      <c r="BC1311" t="s">
        <v>7773</v>
      </c>
      <c r="BD1311">
        <v>0</v>
      </c>
      <c r="BE1311">
        <v>0</v>
      </c>
      <c r="BF1311">
        <v>2</v>
      </c>
    </row>
    <row r="1312" spans="1:58" x14ac:dyDescent="0.5">
      <c r="A1312" t="s">
        <v>1368</v>
      </c>
      <c r="B1312" t="s">
        <v>2558</v>
      </c>
      <c r="C1312" t="s">
        <v>3874</v>
      </c>
      <c r="D1312">
        <v>10970</v>
      </c>
      <c r="E1312">
        <v>1415</v>
      </c>
      <c r="F1312">
        <v>5071</v>
      </c>
      <c r="G1312">
        <v>631</v>
      </c>
      <c r="H1312">
        <v>25970</v>
      </c>
      <c r="I1312">
        <v>999</v>
      </c>
      <c r="J1312">
        <v>585</v>
      </c>
      <c r="K1312">
        <v>358734</v>
      </c>
      <c r="L1312">
        <v>27841</v>
      </c>
      <c r="M1312">
        <v>69860</v>
      </c>
      <c r="N1312">
        <v>558662</v>
      </c>
      <c r="O1312">
        <v>717</v>
      </c>
      <c r="P1312">
        <v>144</v>
      </c>
      <c r="Q1312">
        <v>114</v>
      </c>
      <c r="R1312">
        <v>304</v>
      </c>
      <c r="S1312">
        <v>242</v>
      </c>
      <c r="T1312">
        <v>74376</v>
      </c>
      <c r="U1312">
        <v>23723</v>
      </c>
      <c r="V1312">
        <v>16356</v>
      </c>
      <c r="W1312">
        <v>17782</v>
      </c>
      <c r="X1312">
        <v>17301</v>
      </c>
      <c r="Y1312">
        <v>66919</v>
      </c>
      <c r="Z1312">
        <v>18117</v>
      </c>
      <c r="AA1312">
        <v>13405</v>
      </c>
      <c r="AB1312">
        <v>21093</v>
      </c>
      <c r="AC1312">
        <v>32962</v>
      </c>
      <c r="AD1312">
        <v>527</v>
      </c>
      <c r="AE1312">
        <v>105159</v>
      </c>
      <c r="AF1312">
        <v>166246</v>
      </c>
      <c r="AG1312">
        <v>408389</v>
      </c>
      <c r="AH1312">
        <v>752706</v>
      </c>
      <c r="AI1312">
        <v>2302</v>
      </c>
      <c r="AJ1312">
        <v>1445</v>
      </c>
      <c r="AK1312">
        <v>1440</v>
      </c>
      <c r="AL1312">
        <v>2665</v>
      </c>
      <c r="AM1312">
        <v>2554</v>
      </c>
      <c r="AN1312">
        <v>3706</v>
      </c>
      <c r="AO1312">
        <v>779</v>
      </c>
      <c r="AP1312">
        <v>495</v>
      </c>
      <c r="AQ1312">
        <v>263</v>
      </c>
      <c r="AR1312">
        <v>86</v>
      </c>
      <c r="AS1312">
        <v>1390</v>
      </c>
      <c r="AT1312">
        <v>896</v>
      </c>
      <c r="AU1312">
        <v>2104</v>
      </c>
      <c r="AV1312">
        <v>1974</v>
      </c>
      <c r="AW1312">
        <v>2211</v>
      </c>
      <c r="AX1312">
        <v>600</v>
      </c>
      <c r="AY1312">
        <v>9</v>
      </c>
      <c r="AZ1312">
        <v>2</v>
      </c>
      <c r="BA1312">
        <v>2</v>
      </c>
      <c r="BB1312">
        <v>2</v>
      </c>
      <c r="BC1312" t="s">
        <v>7777</v>
      </c>
      <c r="BD1312">
        <v>0</v>
      </c>
      <c r="BE1312">
        <v>0</v>
      </c>
      <c r="BF1312">
        <v>2</v>
      </c>
    </row>
    <row r="1313" spans="1:58" x14ac:dyDescent="0.5">
      <c r="A1313" t="s">
        <v>1369</v>
      </c>
      <c r="B1313" t="s">
        <v>2558</v>
      </c>
      <c r="C1313" t="s">
        <v>3875</v>
      </c>
      <c r="D1313">
        <v>8899</v>
      </c>
      <c r="E1313">
        <v>1091</v>
      </c>
      <c r="F1313">
        <v>3748</v>
      </c>
      <c r="G1313">
        <v>874</v>
      </c>
      <c r="H1313">
        <v>26475</v>
      </c>
      <c r="I1313">
        <v>1341</v>
      </c>
      <c r="J1313">
        <v>422</v>
      </c>
      <c r="K1313">
        <v>487615</v>
      </c>
      <c r="L1313">
        <v>17040</v>
      </c>
      <c r="M1313">
        <v>18735</v>
      </c>
      <c r="N1313">
        <v>596601</v>
      </c>
      <c r="O1313">
        <v>728</v>
      </c>
      <c r="P1313">
        <v>175</v>
      </c>
      <c r="Q1313">
        <v>59</v>
      </c>
      <c r="R1313">
        <v>281</v>
      </c>
      <c r="S1313">
        <v>250</v>
      </c>
      <c r="T1313">
        <v>82771</v>
      </c>
      <c r="U1313">
        <v>27946</v>
      </c>
      <c r="V1313">
        <v>13179</v>
      </c>
      <c r="W1313">
        <v>18107</v>
      </c>
      <c r="X1313">
        <v>19796</v>
      </c>
      <c r="Y1313">
        <v>90997</v>
      </c>
      <c r="Z1313">
        <v>18041</v>
      </c>
      <c r="AA1313">
        <v>13266</v>
      </c>
      <c r="AB1313">
        <v>21563</v>
      </c>
      <c r="AC1313">
        <v>25223</v>
      </c>
      <c r="AD1313">
        <v>340</v>
      </c>
      <c r="AE1313">
        <v>86492</v>
      </c>
      <c r="AF1313">
        <v>-8494</v>
      </c>
      <c r="AG1313">
        <v>397389</v>
      </c>
      <c r="AH1313">
        <v>458253</v>
      </c>
      <c r="AI1313">
        <v>3718</v>
      </c>
      <c r="AJ1313">
        <v>2170</v>
      </c>
      <c r="AK1313">
        <v>2099</v>
      </c>
      <c r="AL1313">
        <v>2673</v>
      </c>
      <c r="AM1313">
        <v>2262</v>
      </c>
      <c r="AN1313">
        <v>4820</v>
      </c>
      <c r="AO1313">
        <v>946</v>
      </c>
      <c r="AP1313">
        <v>450</v>
      </c>
      <c r="AQ1313">
        <v>215</v>
      </c>
      <c r="AR1313">
        <v>92</v>
      </c>
      <c r="AS1313">
        <v>1315</v>
      </c>
      <c r="AT1313">
        <v>833</v>
      </c>
      <c r="AU1313">
        <v>3139</v>
      </c>
      <c r="AV1313">
        <v>2558</v>
      </c>
      <c r="AW1313">
        <v>1581</v>
      </c>
      <c r="AX1313">
        <v>566</v>
      </c>
      <c r="AY1313">
        <v>6</v>
      </c>
      <c r="AZ1313">
        <v>2</v>
      </c>
      <c r="BA1313">
        <v>2</v>
      </c>
      <c r="BB1313">
        <v>3</v>
      </c>
      <c r="BC1313" t="s">
        <v>7781</v>
      </c>
      <c r="BD1313">
        <v>0</v>
      </c>
      <c r="BE1313">
        <v>1</v>
      </c>
      <c r="BF1313">
        <v>2</v>
      </c>
    </row>
    <row r="1314" spans="1:58" x14ac:dyDescent="0.5">
      <c r="A1314" t="s">
        <v>1370</v>
      </c>
      <c r="B1314" t="s">
        <v>2558</v>
      </c>
      <c r="C1314" t="s">
        <v>3876</v>
      </c>
      <c r="D1314">
        <v>10686</v>
      </c>
      <c r="E1314">
        <v>1037</v>
      </c>
      <c r="F1314">
        <v>5701</v>
      </c>
      <c r="G1314">
        <v>786</v>
      </c>
      <c r="H1314">
        <v>21576</v>
      </c>
      <c r="I1314">
        <v>1278</v>
      </c>
      <c r="J1314">
        <v>596</v>
      </c>
      <c r="K1314">
        <v>429851</v>
      </c>
      <c r="L1314">
        <v>7301</v>
      </c>
      <c r="M1314">
        <v>46716</v>
      </c>
      <c r="N1314">
        <v>733993</v>
      </c>
      <c r="O1314">
        <v>732</v>
      </c>
      <c r="P1314">
        <v>129</v>
      </c>
      <c r="Q1314">
        <v>105</v>
      </c>
      <c r="R1314">
        <v>393</v>
      </c>
      <c r="S1314">
        <v>228</v>
      </c>
      <c r="T1314">
        <v>57975</v>
      </c>
      <c r="U1314">
        <v>24803</v>
      </c>
      <c r="V1314">
        <v>15426</v>
      </c>
      <c r="W1314">
        <v>15376</v>
      </c>
      <c r="X1314">
        <v>15889</v>
      </c>
      <c r="Y1314">
        <v>86404</v>
      </c>
      <c r="Z1314">
        <v>18689</v>
      </c>
      <c r="AA1314">
        <v>15984</v>
      </c>
      <c r="AB1314">
        <v>21429</v>
      </c>
      <c r="AC1314">
        <v>22865</v>
      </c>
      <c r="AD1314">
        <v>608</v>
      </c>
      <c r="AE1314">
        <v>85275</v>
      </c>
      <c r="AF1314">
        <v>316585</v>
      </c>
      <c r="AG1314">
        <v>156019</v>
      </c>
      <c r="AH1314">
        <v>501127</v>
      </c>
      <c r="AI1314">
        <v>2550</v>
      </c>
      <c r="AJ1314">
        <v>1685</v>
      </c>
      <c r="AK1314">
        <v>2161</v>
      </c>
      <c r="AL1314">
        <v>2307</v>
      </c>
      <c r="AM1314">
        <v>3359</v>
      </c>
      <c r="AN1314">
        <v>4163</v>
      </c>
      <c r="AO1314">
        <v>908</v>
      </c>
      <c r="AP1314">
        <v>477</v>
      </c>
      <c r="AQ1314">
        <v>248</v>
      </c>
      <c r="AR1314">
        <v>74</v>
      </c>
      <c r="AS1314">
        <v>905</v>
      </c>
      <c r="AT1314">
        <v>1177</v>
      </c>
      <c r="AU1314">
        <v>3334</v>
      </c>
      <c r="AV1314">
        <v>2876</v>
      </c>
      <c r="AW1314">
        <v>978</v>
      </c>
      <c r="AX1314">
        <v>1429</v>
      </c>
      <c r="AY1314">
        <v>4</v>
      </c>
      <c r="AZ1314">
        <v>2</v>
      </c>
      <c r="BA1314">
        <v>2</v>
      </c>
      <c r="BB1314">
        <v>4</v>
      </c>
      <c r="BC1314" t="s">
        <v>7768</v>
      </c>
      <c r="BD1314">
        <v>0</v>
      </c>
      <c r="BE1314">
        <v>0</v>
      </c>
      <c r="BF1314">
        <v>2</v>
      </c>
    </row>
    <row r="1315" spans="1:58" x14ac:dyDescent="0.5">
      <c r="A1315" t="s">
        <v>1371</v>
      </c>
      <c r="B1315" t="s">
        <v>2558</v>
      </c>
      <c r="C1315" t="s">
        <v>3877</v>
      </c>
      <c r="D1315">
        <v>13494</v>
      </c>
      <c r="E1315">
        <v>1184</v>
      </c>
      <c r="F1315">
        <v>4932</v>
      </c>
      <c r="G1315">
        <v>970</v>
      </c>
      <c r="H1315">
        <v>33303</v>
      </c>
      <c r="I1315">
        <v>1180</v>
      </c>
      <c r="J1315">
        <v>557</v>
      </c>
      <c r="K1315">
        <v>411219</v>
      </c>
      <c r="L1315">
        <v>29090</v>
      </c>
      <c r="M1315">
        <v>53562</v>
      </c>
      <c r="N1315">
        <v>666105</v>
      </c>
      <c r="O1315">
        <v>770</v>
      </c>
      <c r="P1315">
        <v>111</v>
      </c>
      <c r="Q1315">
        <v>87</v>
      </c>
      <c r="R1315">
        <v>234</v>
      </c>
      <c r="S1315">
        <v>215</v>
      </c>
      <c r="T1315">
        <v>77575</v>
      </c>
      <c r="U1315">
        <v>19170</v>
      </c>
      <c r="V1315">
        <v>13030</v>
      </c>
      <c r="W1315">
        <v>18213</v>
      </c>
      <c r="X1315">
        <v>14596</v>
      </c>
      <c r="Y1315">
        <v>80314</v>
      </c>
      <c r="Z1315">
        <v>21774</v>
      </c>
      <c r="AA1315">
        <v>16861</v>
      </c>
      <c r="AB1315">
        <v>19111</v>
      </c>
      <c r="AC1315">
        <v>30355</v>
      </c>
      <c r="AD1315">
        <v>581</v>
      </c>
      <c r="AE1315">
        <v>99669</v>
      </c>
      <c r="AF1315">
        <v>154966</v>
      </c>
      <c r="AG1315">
        <v>155764</v>
      </c>
      <c r="AH1315">
        <v>510478</v>
      </c>
      <c r="AI1315">
        <v>3393</v>
      </c>
      <c r="AJ1315">
        <v>2429</v>
      </c>
      <c r="AK1315">
        <v>1397</v>
      </c>
      <c r="AL1315">
        <v>2637</v>
      </c>
      <c r="AM1315">
        <v>3359</v>
      </c>
      <c r="AN1315">
        <v>4080</v>
      </c>
      <c r="AO1315">
        <v>807</v>
      </c>
      <c r="AP1315">
        <v>492</v>
      </c>
      <c r="AQ1315">
        <v>236</v>
      </c>
      <c r="AR1315">
        <v>77</v>
      </c>
      <c r="AS1315">
        <v>1263</v>
      </c>
      <c r="AT1315">
        <v>1094</v>
      </c>
      <c r="AU1315">
        <v>4032</v>
      </c>
      <c r="AV1315">
        <v>2287</v>
      </c>
      <c r="AW1315">
        <v>2047</v>
      </c>
      <c r="AX1315">
        <v>1067</v>
      </c>
      <c r="AY1315">
        <v>2</v>
      </c>
      <c r="AZ1315">
        <v>2</v>
      </c>
      <c r="BA1315">
        <v>2</v>
      </c>
      <c r="BB1315">
        <v>6</v>
      </c>
      <c r="BC1315" t="s">
        <v>7783</v>
      </c>
      <c r="BD1315">
        <v>0</v>
      </c>
      <c r="BE1315">
        <v>1</v>
      </c>
      <c r="BF1315">
        <v>2</v>
      </c>
    </row>
    <row r="1316" spans="1:58" x14ac:dyDescent="0.5">
      <c r="A1316" t="s">
        <v>1372</v>
      </c>
      <c r="B1316" t="s">
        <v>2558</v>
      </c>
      <c r="C1316" t="s">
        <v>3878</v>
      </c>
      <c r="D1316">
        <v>12605</v>
      </c>
      <c r="E1316">
        <v>1389</v>
      </c>
      <c r="F1316">
        <v>5107</v>
      </c>
      <c r="G1316">
        <v>748</v>
      </c>
      <c r="H1316">
        <v>22271</v>
      </c>
      <c r="I1316">
        <v>1104</v>
      </c>
      <c r="J1316">
        <v>425</v>
      </c>
      <c r="K1316">
        <v>470898</v>
      </c>
      <c r="L1316">
        <v>20710</v>
      </c>
      <c r="M1316">
        <v>28432</v>
      </c>
      <c r="N1316">
        <v>796945</v>
      </c>
      <c r="O1316">
        <v>654</v>
      </c>
      <c r="P1316">
        <v>177</v>
      </c>
      <c r="Q1316">
        <v>107</v>
      </c>
      <c r="R1316">
        <v>278</v>
      </c>
      <c r="S1316">
        <v>262</v>
      </c>
      <c r="T1316">
        <v>62958</v>
      </c>
      <c r="U1316">
        <v>20005</v>
      </c>
      <c r="V1316">
        <v>15736</v>
      </c>
      <c r="W1316">
        <v>16640</v>
      </c>
      <c r="X1316">
        <v>28623</v>
      </c>
      <c r="Y1316">
        <v>86251</v>
      </c>
      <c r="Z1316">
        <v>18008</v>
      </c>
      <c r="AA1316">
        <v>13537</v>
      </c>
      <c r="AB1316">
        <v>16101</v>
      </c>
      <c r="AC1316">
        <v>35044</v>
      </c>
      <c r="AD1316">
        <v>589</v>
      </c>
      <c r="AE1316">
        <v>74451</v>
      </c>
      <c r="AF1316">
        <v>104370</v>
      </c>
      <c r="AG1316">
        <v>267935</v>
      </c>
      <c r="AH1316">
        <v>403686</v>
      </c>
      <c r="AI1316">
        <v>3007</v>
      </c>
      <c r="AJ1316">
        <v>1692</v>
      </c>
      <c r="AK1316">
        <v>2401</v>
      </c>
      <c r="AL1316">
        <v>2890</v>
      </c>
      <c r="AM1316">
        <v>2980</v>
      </c>
      <c r="AN1316">
        <v>4027</v>
      </c>
      <c r="AO1316">
        <v>699</v>
      </c>
      <c r="AP1316">
        <v>416</v>
      </c>
      <c r="AQ1316">
        <v>157</v>
      </c>
      <c r="AR1316">
        <v>75</v>
      </c>
      <c r="AS1316">
        <v>1765</v>
      </c>
      <c r="AT1316">
        <v>969</v>
      </c>
      <c r="AU1316">
        <v>2675</v>
      </c>
      <c r="AV1316">
        <v>2285</v>
      </c>
      <c r="AW1316">
        <v>2007</v>
      </c>
      <c r="AX1316">
        <v>544</v>
      </c>
      <c r="AY1316">
        <v>4</v>
      </c>
      <c r="AZ1316">
        <v>2</v>
      </c>
      <c r="BA1316">
        <v>2</v>
      </c>
      <c r="BB1316">
        <v>8</v>
      </c>
      <c r="BC1316" t="s">
        <v>7773</v>
      </c>
      <c r="BD1316">
        <v>1</v>
      </c>
      <c r="BE1316">
        <v>1</v>
      </c>
      <c r="BF1316">
        <v>2</v>
      </c>
    </row>
    <row r="1317" spans="1:58" x14ac:dyDescent="0.5">
      <c r="A1317" t="s">
        <v>1373</v>
      </c>
      <c r="B1317" t="s">
        <v>2558</v>
      </c>
      <c r="C1317" t="s">
        <v>3879</v>
      </c>
      <c r="D1317">
        <v>7817</v>
      </c>
      <c r="E1317">
        <v>1428</v>
      </c>
      <c r="F1317">
        <v>5851</v>
      </c>
      <c r="G1317">
        <v>824</v>
      </c>
      <c r="H1317">
        <v>25019</v>
      </c>
      <c r="I1317">
        <v>1244</v>
      </c>
      <c r="J1317">
        <v>584</v>
      </c>
      <c r="K1317">
        <v>425623</v>
      </c>
      <c r="L1317">
        <v>26467</v>
      </c>
      <c r="M1317">
        <v>107534</v>
      </c>
      <c r="N1317">
        <v>788843</v>
      </c>
      <c r="O1317">
        <v>710</v>
      </c>
      <c r="P1317">
        <v>161</v>
      </c>
      <c r="Q1317">
        <v>103</v>
      </c>
      <c r="R1317">
        <v>286</v>
      </c>
      <c r="S1317">
        <v>170</v>
      </c>
      <c r="T1317">
        <v>87945</v>
      </c>
      <c r="U1317">
        <v>23267</v>
      </c>
      <c r="V1317">
        <v>11300</v>
      </c>
      <c r="W1317">
        <v>15753</v>
      </c>
      <c r="X1317">
        <v>21269</v>
      </c>
      <c r="Y1317">
        <v>51034</v>
      </c>
      <c r="Z1317">
        <v>17443</v>
      </c>
      <c r="AA1317">
        <v>12611</v>
      </c>
      <c r="AB1317">
        <v>16187</v>
      </c>
      <c r="AC1317">
        <v>23804</v>
      </c>
      <c r="AD1317">
        <v>472</v>
      </c>
      <c r="AE1317">
        <v>95175</v>
      </c>
      <c r="AF1317">
        <v>318554</v>
      </c>
      <c r="AG1317">
        <v>399576</v>
      </c>
      <c r="AH1317">
        <v>335776</v>
      </c>
      <c r="AI1317">
        <v>3632</v>
      </c>
      <c r="AJ1317">
        <v>2299</v>
      </c>
      <c r="AK1317">
        <v>1669</v>
      </c>
      <c r="AL1317">
        <v>2589</v>
      </c>
      <c r="AM1317">
        <v>2912</v>
      </c>
      <c r="AN1317">
        <v>3964</v>
      </c>
      <c r="AO1317">
        <v>968</v>
      </c>
      <c r="AP1317">
        <v>490</v>
      </c>
      <c r="AQ1317">
        <v>264</v>
      </c>
      <c r="AR1317">
        <v>76</v>
      </c>
      <c r="AS1317">
        <v>774</v>
      </c>
      <c r="AT1317">
        <v>1242</v>
      </c>
      <c r="AU1317">
        <v>3558</v>
      </c>
      <c r="AV1317">
        <v>2677</v>
      </c>
      <c r="AW1317">
        <v>2702</v>
      </c>
      <c r="AX1317">
        <v>1108</v>
      </c>
      <c r="AY1317">
        <v>6</v>
      </c>
      <c r="AZ1317">
        <v>2</v>
      </c>
      <c r="BA1317">
        <v>2</v>
      </c>
      <c r="BB1317">
        <v>3</v>
      </c>
      <c r="BC1317" t="s">
        <v>7774</v>
      </c>
      <c r="BD1317">
        <v>0</v>
      </c>
      <c r="BE1317">
        <v>0</v>
      </c>
      <c r="BF1317">
        <v>2</v>
      </c>
    </row>
    <row r="1318" spans="1:58" x14ac:dyDescent="0.5">
      <c r="A1318" t="s">
        <v>1374</v>
      </c>
      <c r="B1318" t="s">
        <v>2558</v>
      </c>
      <c r="C1318" t="s">
        <v>3880</v>
      </c>
      <c r="D1318">
        <v>7605</v>
      </c>
      <c r="E1318">
        <v>929</v>
      </c>
      <c r="F1318">
        <v>5416</v>
      </c>
      <c r="G1318">
        <v>876</v>
      </c>
      <c r="H1318">
        <v>20950</v>
      </c>
      <c r="I1318">
        <v>1292</v>
      </c>
      <c r="J1318">
        <v>588</v>
      </c>
      <c r="K1318">
        <v>320182</v>
      </c>
      <c r="L1318">
        <v>23892</v>
      </c>
      <c r="M1318">
        <v>52297</v>
      </c>
      <c r="N1318">
        <v>725879</v>
      </c>
      <c r="O1318">
        <v>778</v>
      </c>
      <c r="P1318">
        <v>103</v>
      </c>
      <c r="Q1318">
        <v>127</v>
      </c>
      <c r="R1318">
        <v>382</v>
      </c>
      <c r="S1318">
        <v>186</v>
      </c>
      <c r="T1318">
        <v>90958</v>
      </c>
      <c r="U1318">
        <v>18831</v>
      </c>
      <c r="V1318">
        <v>15933</v>
      </c>
      <c r="W1318">
        <v>17080</v>
      </c>
      <c r="X1318">
        <v>18204</v>
      </c>
      <c r="Y1318">
        <v>66530</v>
      </c>
      <c r="Z1318">
        <v>19814</v>
      </c>
      <c r="AA1318">
        <v>14295</v>
      </c>
      <c r="AB1318">
        <v>17768</v>
      </c>
      <c r="AC1318">
        <v>19679</v>
      </c>
      <c r="AD1318">
        <v>595</v>
      </c>
      <c r="AE1318">
        <v>80248</v>
      </c>
      <c r="AF1318">
        <v>138516</v>
      </c>
      <c r="AG1318">
        <v>416481</v>
      </c>
      <c r="AH1318">
        <v>477998</v>
      </c>
      <c r="AI1318">
        <v>2312</v>
      </c>
      <c r="AJ1318">
        <v>1532</v>
      </c>
      <c r="AK1318">
        <v>1923</v>
      </c>
      <c r="AL1318">
        <v>2061</v>
      </c>
      <c r="AM1318">
        <v>3377</v>
      </c>
      <c r="AN1318">
        <v>4914</v>
      </c>
      <c r="AO1318">
        <v>970</v>
      </c>
      <c r="AP1318">
        <v>441</v>
      </c>
      <c r="AQ1318">
        <v>255</v>
      </c>
      <c r="AR1318">
        <v>80</v>
      </c>
      <c r="AS1318">
        <v>994</v>
      </c>
      <c r="AT1318">
        <v>1012</v>
      </c>
      <c r="AU1318">
        <v>3178</v>
      </c>
      <c r="AV1318">
        <v>2795</v>
      </c>
      <c r="AW1318">
        <v>1847</v>
      </c>
      <c r="AX1318">
        <v>1662</v>
      </c>
      <c r="AY1318">
        <v>6</v>
      </c>
      <c r="AZ1318">
        <v>2</v>
      </c>
      <c r="BA1318">
        <v>2</v>
      </c>
      <c r="BB1318">
        <v>9</v>
      </c>
      <c r="BC1318" t="s">
        <v>7766</v>
      </c>
      <c r="BD1318">
        <v>0</v>
      </c>
      <c r="BE1318">
        <v>1</v>
      </c>
      <c r="BF1318">
        <v>2</v>
      </c>
    </row>
    <row r="1319" spans="1:58" x14ac:dyDescent="0.5">
      <c r="A1319" t="s">
        <v>1375</v>
      </c>
      <c r="B1319" t="s">
        <v>2558</v>
      </c>
      <c r="C1319" t="s">
        <v>3881</v>
      </c>
      <c r="D1319">
        <v>6219</v>
      </c>
      <c r="E1319">
        <v>1093</v>
      </c>
      <c r="F1319">
        <v>5100</v>
      </c>
      <c r="G1319">
        <v>740</v>
      </c>
      <c r="H1319">
        <v>24131</v>
      </c>
      <c r="I1319">
        <v>1064</v>
      </c>
      <c r="J1319">
        <v>571</v>
      </c>
      <c r="K1319">
        <v>395338</v>
      </c>
      <c r="L1319">
        <v>24595</v>
      </c>
      <c r="M1319">
        <v>37578</v>
      </c>
      <c r="N1319">
        <v>708316</v>
      </c>
      <c r="O1319">
        <v>889</v>
      </c>
      <c r="P1319">
        <v>134</v>
      </c>
      <c r="Q1319">
        <v>94</v>
      </c>
      <c r="R1319">
        <v>288</v>
      </c>
      <c r="S1319">
        <v>183</v>
      </c>
      <c r="T1319">
        <v>91035</v>
      </c>
      <c r="U1319">
        <v>19596</v>
      </c>
      <c r="V1319">
        <v>18021</v>
      </c>
      <c r="W1319">
        <v>12999</v>
      </c>
      <c r="X1319">
        <v>19786</v>
      </c>
      <c r="Y1319">
        <v>63074</v>
      </c>
      <c r="Z1319">
        <v>15358</v>
      </c>
      <c r="AA1319">
        <v>10651</v>
      </c>
      <c r="AB1319">
        <v>20162</v>
      </c>
      <c r="AC1319">
        <v>22520</v>
      </c>
      <c r="AD1319">
        <v>502</v>
      </c>
      <c r="AE1319">
        <v>103994</v>
      </c>
      <c r="AF1319">
        <v>155275</v>
      </c>
      <c r="AG1319">
        <v>393523</v>
      </c>
      <c r="AH1319">
        <v>517671</v>
      </c>
      <c r="AI1319">
        <v>3040</v>
      </c>
      <c r="AJ1319">
        <v>1907</v>
      </c>
      <c r="AK1319">
        <v>2543</v>
      </c>
      <c r="AL1319">
        <v>2568</v>
      </c>
      <c r="AM1319">
        <v>2504</v>
      </c>
      <c r="AN1319">
        <v>4492</v>
      </c>
      <c r="AO1319">
        <v>878</v>
      </c>
      <c r="AP1319">
        <v>508</v>
      </c>
      <c r="AQ1319">
        <v>160</v>
      </c>
      <c r="AR1319">
        <v>59</v>
      </c>
      <c r="AS1319">
        <v>1858</v>
      </c>
      <c r="AT1319">
        <v>926</v>
      </c>
      <c r="AU1319">
        <v>3576</v>
      </c>
      <c r="AV1319">
        <v>2223</v>
      </c>
      <c r="AW1319">
        <v>1552</v>
      </c>
      <c r="AX1319">
        <v>682</v>
      </c>
      <c r="AY1319">
        <v>2</v>
      </c>
      <c r="AZ1319">
        <v>2</v>
      </c>
      <c r="BA1319">
        <v>2</v>
      </c>
      <c r="BB1319">
        <v>8</v>
      </c>
      <c r="BC1319" t="s">
        <v>7775</v>
      </c>
      <c r="BD1319">
        <v>0</v>
      </c>
      <c r="BE1319">
        <v>1</v>
      </c>
      <c r="BF1319">
        <v>2</v>
      </c>
    </row>
    <row r="1320" spans="1:58" x14ac:dyDescent="0.5">
      <c r="A1320" t="s">
        <v>1376</v>
      </c>
      <c r="B1320" t="s">
        <v>2558</v>
      </c>
      <c r="C1320" t="s">
        <v>3882</v>
      </c>
      <c r="D1320">
        <v>9262</v>
      </c>
      <c r="E1320">
        <v>1182</v>
      </c>
      <c r="F1320">
        <v>4373</v>
      </c>
      <c r="G1320">
        <v>707</v>
      </c>
      <c r="H1320">
        <v>19538</v>
      </c>
      <c r="I1320">
        <v>946</v>
      </c>
      <c r="J1320">
        <v>426</v>
      </c>
      <c r="K1320">
        <v>355723</v>
      </c>
      <c r="L1320">
        <v>24237</v>
      </c>
      <c r="M1320">
        <v>103769</v>
      </c>
      <c r="N1320">
        <v>634123</v>
      </c>
      <c r="O1320">
        <v>808</v>
      </c>
      <c r="P1320">
        <v>146</v>
      </c>
      <c r="Q1320">
        <v>96</v>
      </c>
      <c r="R1320">
        <v>361</v>
      </c>
      <c r="S1320">
        <v>142</v>
      </c>
      <c r="T1320">
        <v>80764</v>
      </c>
      <c r="U1320">
        <v>21218</v>
      </c>
      <c r="V1320">
        <v>21492</v>
      </c>
      <c r="W1320">
        <v>17349</v>
      </c>
      <c r="X1320">
        <v>19214</v>
      </c>
      <c r="Y1320">
        <v>78257</v>
      </c>
      <c r="Z1320">
        <v>20024</v>
      </c>
      <c r="AA1320">
        <v>17661</v>
      </c>
      <c r="AB1320">
        <v>21649</v>
      </c>
      <c r="AC1320">
        <v>25708</v>
      </c>
      <c r="AD1320">
        <v>483</v>
      </c>
      <c r="AE1320">
        <v>77535</v>
      </c>
      <c r="AF1320">
        <v>184625</v>
      </c>
      <c r="AG1320">
        <v>169947</v>
      </c>
      <c r="AH1320">
        <v>612278</v>
      </c>
      <c r="AI1320">
        <v>2974</v>
      </c>
      <c r="AJ1320">
        <v>1598</v>
      </c>
      <c r="AK1320">
        <v>1155</v>
      </c>
      <c r="AL1320">
        <v>2687</v>
      </c>
      <c r="AM1320">
        <v>3114</v>
      </c>
      <c r="AN1320">
        <v>3391</v>
      </c>
      <c r="AO1320">
        <v>794</v>
      </c>
      <c r="AP1320">
        <v>512</v>
      </c>
      <c r="AQ1320">
        <v>167</v>
      </c>
      <c r="AR1320">
        <v>77</v>
      </c>
      <c r="AS1320">
        <v>1592</v>
      </c>
      <c r="AT1320">
        <v>640</v>
      </c>
      <c r="AU1320">
        <v>3889</v>
      </c>
      <c r="AV1320">
        <v>2340</v>
      </c>
      <c r="AW1320">
        <v>1185</v>
      </c>
      <c r="AX1320">
        <v>751</v>
      </c>
      <c r="AY1320">
        <v>7</v>
      </c>
      <c r="AZ1320">
        <v>2</v>
      </c>
      <c r="BA1320">
        <v>2</v>
      </c>
      <c r="BB1320">
        <v>5</v>
      </c>
      <c r="BC1320" t="s">
        <v>7765</v>
      </c>
      <c r="BD1320">
        <v>0</v>
      </c>
      <c r="BE1320">
        <v>0</v>
      </c>
      <c r="BF1320">
        <v>2</v>
      </c>
    </row>
    <row r="1321" spans="1:58" x14ac:dyDescent="0.5">
      <c r="A1321" t="s">
        <v>1377</v>
      </c>
      <c r="B1321" t="s">
        <v>2558</v>
      </c>
      <c r="C1321" t="s">
        <v>3883</v>
      </c>
      <c r="D1321">
        <v>10499</v>
      </c>
      <c r="E1321">
        <v>1196</v>
      </c>
      <c r="F1321">
        <v>4391</v>
      </c>
      <c r="G1321">
        <v>765</v>
      </c>
      <c r="H1321">
        <v>29093</v>
      </c>
      <c r="I1321">
        <v>1096</v>
      </c>
      <c r="J1321">
        <v>635</v>
      </c>
      <c r="K1321">
        <v>327930</v>
      </c>
      <c r="L1321">
        <v>24157</v>
      </c>
      <c r="M1321">
        <v>73354</v>
      </c>
      <c r="N1321">
        <v>746365</v>
      </c>
      <c r="O1321">
        <v>807</v>
      </c>
      <c r="P1321">
        <v>190</v>
      </c>
      <c r="Q1321">
        <v>106</v>
      </c>
      <c r="R1321">
        <v>211</v>
      </c>
      <c r="S1321">
        <v>200</v>
      </c>
      <c r="T1321">
        <v>90251</v>
      </c>
      <c r="U1321">
        <v>20606</v>
      </c>
      <c r="V1321">
        <v>16987</v>
      </c>
      <c r="W1321">
        <v>22608</v>
      </c>
      <c r="X1321">
        <v>20275</v>
      </c>
      <c r="Y1321">
        <v>58592</v>
      </c>
      <c r="Z1321">
        <v>20950</v>
      </c>
      <c r="AA1321">
        <v>18476</v>
      </c>
      <c r="AB1321">
        <v>20088</v>
      </c>
      <c r="AC1321">
        <v>26312</v>
      </c>
      <c r="AD1321">
        <v>424</v>
      </c>
      <c r="AE1321">
        <v>76875</v>
      </c>
      <c r="AF1321">
        <v>196263</v>
      </c>
      <c r="AG1321">
        <v>402613</v>
      </c>
      <c r="AH1321">
        <v>537478</v>
      </c>
      <c r="AI1321">
        <v>1750</v>
      </c>
      <c r="AJ1321">
        <v>1872</v>
      </c>
      <c r="AK1321">
        <v>2251</v>
      </c>
      <c r="AL1321">
        <v>2624</v>
      </c>
      <c r="AM1321">
        <v>3200</v>
      </c>
      <c r="AN1321">
        <v>3839</v>
      </c>
      <c r="AO1321">
        <v>982</v>
      </c>
      <c r="AP1321">
        <v>483</v>
      </c>
      <c r="AQ1321">
        <v>226</v>
      </c>
      <c r="AR1321">
        <v>75</v>
      </c>
      <c r="AS1321">
        <v>1220</v>
      </c>
      <c r="AT1321">
        <v>796</v>
      </c>
      <c r="AU1321">
        <v>4508</v>
      </c>
      <c r="AV1321">
        <v>2373</v>
      </c>
      <c r="AW1321">
        <v>2196</v>
      </c>
      <c r="AX1321">
        <v>1138</v>
      </c>
      <c r="AY1321">
        <v>7</v>
      </c>
      <c r="AZ1321">
        <v>2</v>
      </c>
      <c r="BA1321">
        <v>2</v>
      </c>
      <c r="BB1321">
        <v>5</v>
      </c>
      <c r="BC1321" t="s">
        <v>7782</v>
      </c>
      <c r="BD1321">
        <v>1</v>
      </c>
      <c r="BE1321">
        <v>0</v>
      </c>
      <c r="BF1321">
        <v>2</v>
      </c>
    </row>
    <row r="1322" spans="1:58" x14ac:dyDescent="0.5">
      <c r="A1322" t="s">
        <v>1378</v>
      </c>
      <c r="B1322" t="s">
        <v>2558</v>
      </c>
      <c r="C1322" t="s">
        <v>3884</v>
      </c>
      <c r="D1322">
        <v>12145</v>
      </c>
      <c r="E1322">
        <v>1360</v>
      </c>
      <c r="F1322">
        <v>5722</v>
      </c>
      <c r="G1322">
        <v>680</v>
      </c>
      <c r="H1322">
        <v>16359</v>
      </c>
      <c r="I1322">
        <v>1298</v>
      </c>
      <c r="J1322">
        <v>492</v>
      </c>
      <c r="K1322">
        <v>430208</v>
      </c>
      <c r="L1322">
        <v>32004</v>
      </c>
      <c r="M1322">
        <v>51532</v>
      </c>
      <c r="N1322">
        <v>554623</v>
      </c>
      <c r="O1322">
        <v>871</v>
      </c>
      <c r="P1322">
        <v>143</v>
      </c>
      <c r="Q1322">
        <v>113</v>
      </c>
      <c r="R1322">
        <v>341</v>
      </c>
      <c r="S1322">
        <v>250</v>
      </c>
      <c r="T1322">
        <v>75466</v>
      </c>
      <c r="U1322">
        <v>29754</v>
      </c>
      <c r="V1322">
        <v>15290</v>
      </c>
      <c r="W1322">
        <v>22985</v>
      </c>
      <c r="X1322">
        <v>19990</v>
      </c>
      <c r="Y1322">
        <v>77733</v>
      </c>
      <c r="Z1322">
        <v>22843</v>
      </c>
      <c r="AA1322">
        <v>15350</v>
      </c>
      <c r="AB1322">
        <v>20226</v>
      </c>
      <c r="AC1322">
        <v>13856</v>
      </c>
      <c r="AD1322">
        <v>476</v>
      </c>
      <c r="AE1322">
        <v>89507</v>
      </c>
      <c r="AF1322">
        <v>80635</v>
      </c>
      <c r="AG1322">
        <v>347733</v>
      </c>
      <c r="AH1322">
        <v>648433</v>
      </c>
      <c r="AI1322">
        <v>3293</v>
      </c>
      <c r="AJ1322">
        <v>1578</v>
      </c>
      <c r="AK1322">
        <v>2363</v>
      </c>
      <c r="AL1322">
        <v>2657</v>
      </c>
      <c r="AM1322">
        <v>2930</v>
      </c>
      <c r="AN1322">
        <v>4534</v>
      </c>
      <c r="AO1322">
        <v>734</v>
      </c>
      <c r="AP1322">
        <v>426</v>
      </c>
      <c r="AQ1322">
        <v>183</v>
      </c>
      <c r="AR1322">
        <v>86</v>
      </c>
      <c r="AS1322">
        <v>1634</v>
      </c>
      <c r="AT1322">
        <v>1001</v>
      </c>
      <c r="AU1322">
        <v>2426</v>
      </c>
      <c r="AV1322">
        <v>2440</v>
      </c>
      <c r="AW1322">
        <v>2354</v>
      </c>
      <c r="AX1322">
        <v>1027</v>
      </c>
      <c r="AY1322">
        <v>8</v>
      </c>
      <c r="AZ1322">
        <v>2</v>
      </c>
      <c r="BA1322">
        <v>2</v>
      </c>
      <c r="BB1322">
        <v>5</v>
      </c>
      <c r="BC1322" t="s">
        <v>7775</v>
      </c>
      <c r="BD1322">
        <v>1</v>
      </c>
      <c r="BE1322">
        <v>1</v>
      </c>
      <c r="BF1322">
        <v>2</v>
      </c>
    </row>
    <row r="1323" spans="1:58" x14ac:dyDescent="0.5">
      <c r="A1323" t="s">
        <v>1379</v>
      </c>
      <c r="B1323" t="s">
        <v>2558</v>
      </c>
      <c r="C1323" t="s">
        <v>3885</v>
      </c>
      <c r="D1323">
        <v>9177</v>
      </c>
      <c r="E1323">
        <v>996</v>
      </c>
      <c r="F1323">
        <v>6571</v>
      </c>
      <c r="G1323">
        <v>655</v>
      </c>
      <c r="H1323">
        <v>32328</v>
      </c>
      <c r="I1323">
        <v>1285</v>
      </c>
      <c r="J1323">
        <v>510</v>
      </c>
      <c r="K1323">
        <v>454154</v>
      </c>
      <c r="L1323">
        <v>17361</v>
      </c>
      <c r="M1323">
        <v>77234</v>
      </c>
      <c r="N1323">
        <v>722524</v>
      </c>
      <c r="O1323">
        <v>738</v>
      </c>
      <c r="P1323">
        <v>120</v>
      </c>
      <c r="Q1323">
        <v>103</v>
      </c>
      <c r="R1323">
        <v>249</v>
      </c>
      <c r="S1323">
        <v>223</v>
      </c>
      <c r="T1323">
        <v>82419</v>
      </c>
      <c r="U1323">
        <v>24390</v>
      </c>
      <c r="V1323">
        <v>15770</v>
      </c>
      <c r="W1323">
        <v>16958</v>
      </c>
      <c r="X1323">
        <v>25405</v>
      </c>
      <c r="Y1323">
        <v>79063</v>
      </c>
      <c r="Z1323">
        <v>18282</v>
      </c>
      <c r="AA1323">
        <v>14358</v>
      </c>
      <c r="AB1323">
        <v>24419</v>
      </c>
      <c r="AC1323">
        <v>25792</v>
      </c>
      <c r="AD1323">
        <v>550</v>
      </c>
      <c r="AE1323">
        <v>92026</v>
      </c>
      <c r="AF1323">
        <v>174409</v>
      </c>
      <c r="AG1323">
        <v>231031</v>
      </c>
      <c r="AH1323">
        <v>500881</v>
      </c>
      <c r="AI1323">
        <v>2682</v>
      </c>
      <c r="AJ1323">
        <v>1952</v>
      </c>
      <c r="AK1323">
        <v>2361</v>
      </c>
      <c r="AL1323">
        <v>2793</v>
      </c>
      <c r="AM1323">
        <v>2492</v>
      </c>
      <c r="AN1323">
        <v>5115</v>
      </c>
      <c r="AO1323">
        <v>993</v>
      </c>
      <c r="AP1323">
        <v>365</v>
      </c>
      <c r="AQ1323">
        <v>189</v>
      </c>
      <c r="AR1323">
        <v>66</v>
      </c>
      <c r="AS1323">
        <v>1423</v>
      </c>
      <c r="AT1323">
        <v>1079</v>
      </c>
      <c r="AU1323">
        <v>3838</v>
      </c>
      <c r="AV1323">
        <v>2552</v>
      </c>
      <c r="AW1323">
        <v>2108</v>
      </c>
      <c r="AX1323">
        <v>733</v>
      </c>
      <c r="AY1323">
        <v>5</v>
      </c>
      <c r="AZ1323">
        <v>2</v>
      </c>
      <c r="BA1323">
        <v>2</v>
      </c>
      <c r="BB1323">
        <v>3</v>
      </c>
      <c r="BC1323" t="s">
        <v>7777</v>
      </c>
      <c r="BD1323">
        <v>0</v>
      </c>
      <c r="BE1323">
        <v>1</v>
      </c>
      <c r="BF1323">
        <v>2</v>
      </c>
    </row>
    <row r="1324" spans="1:58" x14ac:dyDescent="0.5">
      <c r="A1324" t="s">
        <v>1380</v>
      </c>
      <c r="B1324" t="s">
        <v>2558</v>
      </c>
      <c r="C1324" t="s">
        <v>3886</v>
      </c>
      <c r="D1324">
        <v>9487</v>
      </c>
      <c r="E1324">
        <v>904</v>
      </c>
      <c r="F1324">
        <v>5166</v>
      </c>
      <c r="G1324">
        <v>906</v>
      </c>
      <c r="H1324">
        <v>21977</v>
      </c>
      <c r="I1324">
        <v>1292</v>
      </c>
      <c r="J1324">
        <v>684</v>
      </c>
      <c r="K1324">
        <v>413977</v>
      </c>
      <c r="L1324">
        <v>12326</v>
      </c>
      <c r="M1324">
        <v>85619</v>
      </c>
      <c r="N1324">
        <v>703700</v>
      </c>
      <c r="O1324">
        <v>948</v>
      </c>
      <c r="P1324">
        <v>147</v>
      </c>
      <c r="Q1324">
        <v>74</v>
      </c>
      <c r="R1324">
        <v>320</v>
      </c>
      <c r="S1324">
        <v>114</v>
      </c>
      <c r="T1324">
        <v>74073</v>
      </c>
      <c r="U1324">
        <v>24635</v>
      </c>
      <c r="V1324">
        <v>12353</v>
      </c>
      <c r="W1324">
        <v>20599</v>
      </c>
      <c r="X1324">
        <v>19212</v>
      </c>
      <c r="Y1324">
        <v>76463</v>
      </c>
      <c r="Z1324">
        <v>19361</v>
      </c>
      <c r="AA1324">
        <v>14217</v>
      </c>
      <c r="AB1324">
        <v>15653</v>
      </c>
      <c r="AC1324">
        <v>22582</v>
      </c>
      <c r="AD1324">
        <v>451</v>
      </c>
      <c r="AE1324">
        <v>70180</v>
      </c>
      <c r="AF1324">
        <v>101443</v>
      </c>
      <c r="AG1324">
        <v>172785</v>
      </c>
      <c r="AH1324">
        <v>612864</v>
      </c>
      <c r="AI1324">
        <v>3217</v>
      </c>
      <c r="AJ1324">
        <v>1615</v>
      </c>
      <c r="AK1324">
        <v>2057</v>
      </c>
      <c r="AL1324">
        <v>1644</v>
      </c>
      <c r="AM1324">
        <v>2441</v>
      </c>
      <c r="AN1324">
        <v>4805</v>
      </c>
      <c r="AO1324">
        <v>953</v>
      </c>
      <c r="AP1324">
        <v>383</v>
      </c>
      <c r="AQ1324">
        <v>178</v>
      </c>
      <c r="AR1324">
        <v>69</v>
      </c>
      <c r="AS1324">
        <v>1179</v>
      </c>
      <c r="AT1324">
        <v>581</v>
      </c>
      <c r="AU1324">
        <v>3531</v>
      </c>
      <c r="AV1324">
        <v>3250</v>
      </c>
      <c r="AW1324">
        <v>1569</v>
      </c>
      <c r="AX1324">
        <v>1196</v>
      </c>
      <c r="AY1324">
        <v>3</v>
      </c>
      <c r="AZ1324">
        <v>2</v>
      </c>
      <c r="BA1324">
        <v>2</v>
      </c>
      <c r="BB1324">
        <v>7</v>
      </c>
      <c r="BC1324" t="s">
        <v>7768</v>
      </c>
      <c r="BD1324">
        <v>0</v>
      </c>
      <c r="BE1324">
        <v>1</v>
      </c>
      <c r="BF1324">
        <v>2</v>
      </c>
    </row>
    <row r="1325" spans="1:58" x14ac:dyDescent="0.5">
      <c r="A1325" t="s">
        <v>1381</v>
      </c>
      <c r="B1325" t="s">
        <v>2558</v>
      </c>
      <c r="C1325" t="s">
        <v>3887</v>
      </c>
      <c r="D1325">
        <v>8708</v>
      </c>
      <c r="E1325">
        <v>1126</v>
      </c>
      <c r="F1325">
        <v>6080</v>
      </c>
      <c r="G1325">
        <v>908</v>
      </c>
      <c r="H1325">
        <v>27391</v>
      </c>
      <c r="I1325">
        <v>1258</v>
      </c>
      <c r="J1325">
        <v>487</v>
      </c>
      <c r="K1325">
        <v>456072</v>
      </c>
      <c r="L1325">
        <v>6523</v>
      </c>
      <c r="M1325">
        <v>81902</v>
      </c>
      <c r="N1325">
        <v>577328</v>
      </c>
      <c r="O1325">
        <v>906</v>
      </c>
      <c r="P1325">
        <v>172</v>
      </c>
      <c r="Q1325">
        <v>120</v>
      </c>
      <c r="R1325">
        <v>250</v>
      </c>
      <c r="S1325">
        <v>171</v>
      </c>
      <c r="T1325">
        <v>73979</v>
      </c>
      <c r="U1325">
        <v>25446</v>
      </c>
      <c r="V1325">
        <v>11706</v>
      </c>
      <c r="W1325">
        <v>20187</v>
      </c>
      <c r="X1325">
        <v>19906</v>
      </c>
      <c r="Y1325">
        <v>80611</v>
      </c>
      <c r="Z1325">
        <v>14322</v>
      </c>
      <c r="AA1325">
        <v>20649</v>
      </c>
      <c r="AB1325">
        <v>15176</v>
      </c>
      <c r="AC1325">
        <v>24333</v>
      </c>
      <c r="AD1325">
        <v>470</v>
      </c>
      <c r="AE1325">
        <v>92578</v>
      </c>
      <c r="AF1325">
        <v>109682</v>
      </c>
      <c r="AG1325">
        <v>472468</v>
      </c>
      <c r="AH1325">
        <v>507555</v>
      </c>
      <c r="AI1325">
        <v>2222</v>
      </c>
      <c r="AJ1325">
        <v>1429</v>
      </c>
      <c r="AK1325">
        <v>882</v>
      </c>
      <c r="AL1325">
        <v>2689</v>
      </c>
      <c r="AM1325">
        <v>3072</v>
      </c>
      <c r="AN1325">
        <v>4792</v>
      </c>
      <c r="AO1325">
        <v>851</v>
      </c>
      <c r="AP1325">
        <v>422</v>
      </c>
      <c r="AQ1325">
        <v>216</v>
      </c>
      <c r="AR1325">
        <v>81</v>
      </c>
      <c r="AS1325">
        <v>1098</v>
      </c>
      <c r="AT1325">
        <v>1164</v>
      </c>
      <c r="AU1325">
        <v>3085</v>
      </c>
      <c r="AV1325">
        <v>2853</v>
      </c>
      <c r="AW1325">
        <v>2014</v>
      </c>
      <c r="AX1325">
        <v>974</v>
      </c>
      <c r="AY1325">
        <v>6</v>
      </c>
      <c r="AZ1325">
        <v>2</v>
      </c>
      <c r="BA1325">
        <v>2</v>
      </c>
      <c r="BB1325">
        <v>3</v>
      </c>
      <c r="BC1325" t="s">
        <v>7771</v>
      </c>
      <c r="BD1325">
        <v>0</v>
      </c>
      <c r="BE1325">
        <v>0</v>
      </c>
      <c r="BF1325">
        <v>2</v>
      </c>
    </row>
    <row r="1326" spans="1:58" x14ac:dyDescent="0.5">
      <c r="A1326" t="s">
        <v>1382</v>
      </c>
      <c r="B1326" t="s">
        <v>2558</v>
      </c>
      <c r="C1326" t="s">
        <v>3888</v>
      </c>
      <c r="D1326">
        <v>12460</v>
      </c>
      <c r="E1326">
        <v>1150</v>
      </c>
      <c r="F1326">
        <v>5134</v>
      </c>
      <c r="G1326">
        <v>662</v>
      </c>
      <c r="H1326">
        <v>27486</v>
      </c>
      <c r="I1326">
        <v>1526</v>
      </c>
      <c r="J1326">
        <v>437</v>
      </c>
      <c r="K1326">
        <v>472607</v>
      </c>
      <c r="L1326">
        <v>30855</v>
      </c>
      <c r="M1326">
        <v>78456</v>
      </c>
      <c r="N1326">
        <v>759522</v>
      </c>
      <c r="O1326">
        <v>718</v>
      </c>
      <c r="P1326">
        <v>181</v>
      </c>
      <c r="Q1326">
        <v>83</v>
      </c>
      <c r="R1326">
        <v>350</v>
      </c>
      <c r="S1326">
        <v>226</v>
      </c>
      <c r="T1326">
        <v>81827</v>
      </c>
      <c r="U1326">
        <v>22671</v>
      </c>
      <c r="V1326">
        <v>16320</v>
      </c>
      <c r="W1326">
        <v>13585</v>
      </c>
      <c r="X1326">
        <v>21648</v>
      </c>
      <c r="Y1326">
        <v>93073</v>
      </c>
      <c r="Z1326">
        <v>15104</v>
      </c>
      <c r="AA1326">
        <v>9866</v>
      </c>
      <c r="AB1326">
        <v>18915</v>
      </c>
      <c r="AC1326">
        <v>20549</v>
      </c>
      <c r="AD1326">
        <v>416</v>
      </c>
      <c r="AE1326">
        <v>86527</v>
      </c>
      <c r="AF1326">
        <v>128094</v>
      </c>
      <c r="AG1326">
        <v>349690</v>
      </c>
      <c r="AH1326">
        <v>527316</v>
      </c>
      <c r="AI1326">
        <v>2677</v>
      </c>
      <c r="AJ1326">
        <v>1872</v>
      </c>
      <c r="AK1326">
        <v>1659</v>
      </c>
      <c r="AL1326">
        <v>2005</v>
      </c>
      <c r="AM1326">
        <v>3265</v>
      </c>
      <c r="AN1326">
        <v>4068</v>
      </c>
      <c r="AO1326">
        <v>696</v>
      </c>
      <c r="AP1326">
        <v>405</v>
      </c>
      <c r="AQ1326">
        <v>224</v>
      </c>
      <c r="AR1326">
        <v>70</v>
      </c>
      <c r="AS1326">
        <v>1650</v>
      </c>
      <c r="AT1326">
        <v>1028</v>
      </c>
      <c r="AU1326">
        <v>3272</v>
      </c>
      <c r="AV1326">
        <v>2219</v>
      </c>
      <c r="AW1326">
        <v>2141</v>
      </c>
      <c r="AX1326">
        <v>955</v>
      </c>
      <c r="AY1326">
        <v>7</v>
      </c>
      <c r="AZ1326">
        <v>2</v>
      </c>
      <c r="BA1326">
        <v>2</v>
      </c>
      <c r="BB1326">
        <v>4</v>
      </c>
      <c r="BC1326" t="s">
        <v>7775</v>
      </c>
      <c r="BD1326">
        <v>0</v>
      </c>
      <c r="BE1326">
        <v>1</v>
      </c>
      <c r="BF1326">
        <v>2</v>
      </c>
    </row>
    <row r="1327" spans="1:58" x14ac:dyDescent="0.5">
      <c r="A1327" t="s">
        <v>1383</v>
      </c>
      <c r="B1327" t="s">
        <v>2558</v>
      </c>
      <c r="C1327" t="s">
        <v>3889</v>
      </c>
      <c r="D1327">
        <v>8194</v>
      </c>
      <c r="E1327">
        <v>1410</v>
      </c>
      <c r="F1327">
        <v>5682</v>
      </c>
      <c r="G1327">
        <v>995</v>
      </c>
      <c r="H1327">
        <v>19597</v>
      </c>
      <c r="I1327">
        <v>1239</v>
      </c>
      <c r="J1327">
        <v>477</v>
      </c>
      <c r="K1327">
        <v>422622</v>
      </c>
      <c r="L1327">
        <v>20684</v>
      </c>
      <c r="M1327">
        <v>81274</v>
      </c>
      <c r="N1327">
        <v>627610</v>
      </c>
      <c r="O1327">
        <v>513</v>
      </c>
      <c r="P1327">
        <v>144</v>
      </c>
      <c r="Q1327">
        <v>92</v>
      </c>
      <c r="R1327">
        <v>280</v>
      </c>
      <c r="S1327">
        <v>190</v>
      </c>
      <c r="T1327">
        <v>90942</v>
      </c>
      <c r="U1327">
        <v>15985</v>
      </c>
      <c r="V1327">
        <v>14458</v>
      </c>
      <c r="W1327">
        <v>17023</v>
      </c>
      <c r="X1327">
        <v>19109</v>
      </c>
      <c r="Y1327">
        <v>67301</v>
      </c>
      <c r="Z1327">
        <v>18455</v>
      </c>
      <c r="AA1327">
        <v>15289</v>
      </c>
      <c r="AB1327">
        <v>16316</v>
      </c>
      <c r="AC1327">
        <v>22090</v>
      </c>
      <c r="AD1327">
        <v>504</v>
      </c>
      <c r="AE1327">
        <v>94045</v>
      </c>
      <c r="AF1327">
        <v>208427</v>
      </c>
      <c r="AG1327">
        <v>205579</v>
      </c>
      <c r="AH1327">
        <v>305168</v>
      </c>
      <c r="AI1327">
        <v>3129</v>
      </c>
      <c r="AJ1327">
        <v>2142</v>
      </c>
      <c r="AK1327">
        <v>1823</v>
      </c>
      <c r="AL1327">
        <v>2579</v>
      </c>
      <c r="AM1327">
        <v>3198</v>
      </c>
      <c r="AN1327">
        <v>3941</v>
      </c>
      <c r="AO1327">
        <v>937</v>
      </c>
      <c r="AP1327">
        <v>507</v>
      </c>
      <c r="AQ1327">
        <v>210</v>
      </c>
      <c r="AR1327">
        <v>82</v>
      </c>
      <c r="AS1327">
        <v>1407</v>
      </c>
      <c r="AT1327">
        <v>773</v>
      </c>
      <c r="AU1327">
        <v>3479</v>
      </c>
      <c r="AV1327">
        <v>2821</v>
      </c>
      <c r="AW1327">
        <v>2379</v>
      </c>
      <c r="AX1327">
        <v>356</v>
      </c>
      <c r="AY1327">
        <v>7</v>
      </c>
      <c r="AZ1327">
        <v>2</v>
      </c>
      <c r="BA1327">
        <v>2</v>
      </c>
      <c r="BB1327">
        <v>8</v>
      </c>
      <c r="BC1327" t="s">
        <v>7768</v>
      </c>
      <c r="BD1327">
        <v>0</v>
      </c>
      <c r="BE1327">
        <v>0</v>
      </c>
      <c r="BF1327">
        <v>2</v>
      </c>
    </row>
    <row r="1328" spans="1:58" x14ac:dyDescent="0.5">
      <c r="A1328" t="s">
        <v>1384</v>
      </c>
      <c r="B1328" t="s">
        <v>2558</v>
      </c>
      <c r="C1328" t="s">
        <v>3890</v>
      </c>
      <c r="D1328">
        <v>8304</v>
      </c>
      <c r="E1328">
        <v>1206</v>
      </c>
      <c r="F1328">
        <v>5386</v>
      </c>
      <c r="G1328">
        <v>811</v>
      </c>
      <c r="H1328">
        <v>22216</v>
      </c>
      <c r="I1328">
        <v>850</v>
      </c>
      <c r="J1328">
        <v>573</v>
      </c>
      <c r="K1328">
        <v>488456</v>
      </c>
      <c r="L1328">
        <v>14018</v>
      </c>
      <c r="M1328">
        <v>87087</v>
      </c>
      <c r="N1328">
        <v>676866</v>
      </c>
      <c r="O1328">
        <v>686</v>
      </c>
      <c r="P1328">
        <v>92</v>
      </c>
      <c r="Q1328">
        <v>89</v>
      </c>
      <c r="R1328">
        <v>229</v>
      </c>
      <c r="S1328">
        <v>171</v>
      </c>
      <c r="T1328">
        <v>84740</v>
      </c>
      <c r="U1328">
        <v>28531</v>
      </c>
      <c r="V1328">
        <v>18366</v>
      </c>
      <c r="W1328">
        <v>17812</v>
      </c>
      <c r="X1328">
        <v>16621</v>
      </c>
      <c r="Y1328">
        <v>70065</v>
      </c>
      <c r="Z1328">
        <v>20845</v>
      </c>
      <c r="AA1328">
        <v>17918</v>
      </c>
      <c r="AB1328">
        <v>23506</v>
      </c>
      <c r="AC1328">
        <v>27333</v>
      </c>
      <c r="AD1328">
        <v>395</v>
      </c>
      <c r="AE1328">
        <v>78659</v>
      </c>
      <c r="AF1328">
        <v>109117</v>
      </c>
      <c r="AG1328">
        <v>135310</v>
      </c>
      <c r="AH1328">
        <v>299302</v>
      </c>
      <c r="AI1328">
        <v>1769</v>
      </c>
      <c r="AJ1328">
        <v>1781</v>
      </c>
      <c r="AK1328">
        <v>1901</v>
      </c>
      <c r="AL1328">
        <v>2538</v>
      </c>
      <c r="AM1328">
        <v>2067</v>
      </c>
      <c r="AN1328">
        <v>4377</v>
      </c>
      <c r="AO1328">
        <v>1228</v>
      </c>
      <c r="AP1328">
        <v>601</v>
      </c>
      <c r="AQ1328">
        <v>252</v>
      </c>
      <c r="AR1328">
        <v>68</v>
      </c>
      <c r="AS1328">
        <v>1030</v>
      </c>
      <c r="AT1328">
        <v>792</v>
      </c>
      <c r="AU1328">
        <v>3909</v>
      </c>
      <c r="AV1328">
        <v>2499</v>
      </c>
      <c r="AW1328">
        <v>1645</v>
      </c>
      <c r="AX1328">
        <v>1179</v>
      </c>
      <c r="AY1328">
        <v>0</v>
      </c>
      <c r="AZ1328">
        <v>2</v>
      </c>
      <c r="BA1328">
        <v>2</v>
      </c>
      <c r="BB1328">
        <v>2</v>
      </c>
      <c r="BC1328" t="s">
        <v>7767</v>
      </c>
      <c r="BD1328">
        <v>0</v>
      </c>
      <c r="BE1328">
        <v>1</v>
      </c>
      <c r="BF1328">
        <v>2</v>
      </c>
    </row>
    <row r="1329" spans="1:58" x14ac:dyDescent="0.5">
      <c r="A1329" t="s">
        <v>1385</v>
      </c>
      <c r="B1329" t="s">
        <v>2558</v>
      </c>
      <c r="C1329" t="s">
        <v>3891</v>
      </c>
      <c r="D1329">
        <v>11265</v>
      </c>
      <c r="E1329">
        <v>1284</v>
      </c>
      <c r="F1329">
        <v>3567</v>
      </c>
      <c r="G1329">
        <v>861</v>
      </c>
      <c r="H1329">
        <v>25339</v>
      </c>
      <c r="I1329">
        <v>1213</v>
      </c>
      <c r="J1329">
        <v>502</v>
      </c>
      <c r="K1329">
        <v>428377</v>
      </c>
      <c r="L1329">
        <v>20619</v>
      </c>
      <c r="M1329">
        <v>118741</v>
      </c>
      <c r="N1329">
        <v>597492</v>
      </c>
      <c r="O1329">
        <v>640</v>
      </c>
      <c r="P1329">
        <v>132</v>
      </c>
      <c r="Q1329">
        <v>113</v>
      </c>
      <c r="R1329">
        <v>285</v>
      </c>
      <c r="S1329">
        <v>211</v>
      </c>
      <c r="T1329">
        <v>80532</v>
      </c>
      <c r="U1329">
        <v>23399</v>
      </c>
      <c r="V1329">
        <v>13527</v>
      </c>
      <c r="W1329">
        <v>12780</v>
      </c>
      <c r="X1329">
        <v>20322</v>
      </c>
      <c r="Y1329">
        <v>65715</v>
      </c>
      <c r="Z1329">
        <v>16663</v>
      </c>
      <c r="AA1329">
        <v>16068</v>
      </c>
      <c r="AB1329">
        <v>17683</v>
      </c>
      <c r="AC1329">
        <v>22279</v>
      </c>
      <c r="AD1329">
        <v>388</v>
      </c>
      <c r="AE1329">
        <v>82407</v>
      </c>
      <c r="AF1329">
        <v>232556</v>
      </c>
      <c r="AG1329">
        <v>313658</v>
      </c>
      <c r="AH1329">
        <v>477655</v>
      </c>
      <c r="AI1329">
        <v>3007</v>
      </c>
      <c r="AJ1329">
        <v>2191</v>
      </c>
      <c r="AK1329">
        <v>1669</v>
      </c>
      <c r="AL1329">
        <v>2332</v>
      </c>
      <c r="AM1329">
        <v>3115</v>
      </c>
      <c r="AN1329">
        <v>4279</v>
      </c>
      <c r="AO1329">
        <v>593</v>
      </c>
      <c r="AP1329">
        <v>545</v>
      </c>
      <c r="AQ1329">
        <v>240</v>
      </c>
      <c r="AR1329">
        <v>69</v>
      </c>
      <c r="AS1329">
        <v>763</v>
      </c>
      <c r="AT1329">
        <v>1030</v>
      </c>
      <c r="AU1329">
        <v>2537</v>
      </c>
      <c r="AV1329">
        <v>2151</v>
      </c>
      <c r="AW1329">
        <v>1564</v>
      </c>
      <c r="AX1329">
        <v>1626</v>
      </c>
      <c r="AY1329">
        <v>8</v>
      </c>
      <c r="AZ1329">
        <v>2</v>
      </c>
      <c r="BA1329">
        <v>2</v>
      </c>
      <c r="BB1329">
        <v>6</v>
      </c>
      <c r="BC1329" t="s">
        <v>7771</v>
      </c>
      <c r="BD1329">
        <v>0</v>
      </c>
      <c r="BE1329">
        <v>1</v>
      </c>
      <c r="BF1329">
        <v>2</v>
      </c>
    </row>
    <row r="1330" spans="1:58" x14ac:dyDescent="0.5">
      <c r="A1330" t="s">
        <v>1386</v>
      </c>
      <c r="B1330" t="s">
        <v>2558</v>
      </c>
      <c r="C1330" t="s">
        <v>3892</v>
      </c>
      <c r="D1330">
        <v>10130</v>
      </c>
      <c r="E1330">
        <v>1227</v>
      </c>
      <c r="F1330">
        <v>4895</v>
      </c>
      <c r="G1330">
        <v>860</v>
      </c>
      <c r="H1330">
        <v>22942</v>
      </c>
      <c r="I1330">
        <v>1130</v>
      </c>
      <c r="J1330">
        <v>584</v>
      </c>
      <c r="K1330">
        <v>419449</v>
      </c>
      <c r="L1330">
        <v>24958</v>
      </c>
      <c r="M1330">
        <v>59402</v>
      </c>
      <c r="N1330">
        <v>862882</v>
      </c>
      <c r="O1330">
        <v>811</v>
      </c>
      <c r="P1330">
        <v>136</v>
      </c>
      <c r="Q1330">
        <v>101</v>
      </c>
      <c r="R1330">
        <v>352</v>
      </c>
      <c r="S1330">
        <v>233</v>
      </c>
      <c r="T1330">
        <v>76696</v>
      </c>
      <c r="U1330">
        <v>19782</v>
      </c>
      <c r="V1330">
        <v>13600</v>
      </c>
      <c r="W1330">
        <v>15028</v>
      </c>
      <c r="X1330">
        <v>15284</v>
      </c>
      <c r="Y1330">
        <v>107650</v>
      </c>
      <c r="Z1330">
        <v>19148</v>
      </c>
      <c r="AA1330">
        <v>14739</v>
      </c>
      <c r="AB1330">
        <v>25839</v>
      </c>
      <c r="AC1330">
        <v>19703</v>
      </c>
      <c r="AD1330">
        <v>423</v>
      </c>
      <c r="AE1330">
        <v>86805</v>
      </c>
      <c r="AF1330">
        <v>42067</v>
      </c>
      <c r="AG1330">
        <v>158067</v>
      </c>
      <c r="AH1330">
        <v>630684</v>
      </c>
      <c r="AI1330">
        <v>2332</v>
      </c>
      <c r="AJ1330">
        <v>2357</v>
      </c>
      <c r="AK1330">
        <v>1301</v>
      </c>
      <c r="AL1330">
        <v>2569</v>
      </c>
      <c r="AM1330">
        <v>2998</v>
      </c>
      <c r="AN1330">
        <v>4551</v>
      </c>
      <c r="AO1330">
        <v>807</v>
      </c>
      <c r="AP1330">
        <v>504</v>
      </c>
      <c r="AQ1330">
        <v>159</v>
      </c>
      <c r="AR1330">
        <v>85</v>
      </c>
      <c r="AS1330">
        <v>1243</v>
      </c>
      <c r="AT1330">
        <v>959</v>
      </c>
      <c r="AU1330">
        <v>3725</v>
      </c>
      <c r="AV1330">
        <v>1810</v>
      </c>
      <c r="AW1330">
        <v>2577</v>
      </c>
      <c r="AX1330">
        <v>1168</v>
      </c>
      <c r="AY1330">
        <v>7</v>
      </c>
      <c r="AZ1330">
        <v>2</v>
      </c>
      <c r="BA1330">
        <v>2</v>
      </c>
      <c r="BB1330">
        <v>5</v>
      </c>
      <c r="BC1330" t="s">
        <v>7769</v>
      </c>
      <c r="BD1330">
        <v>0</v>
      </c>
      <c r="BE1330">
        <v>0</v>
      </c>
      <c r="BF1330">
        <v>2</v>
      </c>
    </row>
    <row r="1331" spans="1:58" x14ac:dyDescent="0.5">
      <c r="A1331" t="s">
        <v>1387</v>
      </c>
      <c r="B1331" t="s">
        <v>2558</v>
      </c>
      <c r="C1331" t="s">
        <v>3893</v>
      </c>
      <c r="D1331">
        <v>9801</v>
      </c>
      <c r="E1331">
        <v>1503</v>
      </c>
      <c r="F1331">
        <v>4569</v>
      </c>
      <c r="G1331">
        <v>833</v>
      </c>
      <c r="H1331">
        <v>19061</v>
      </c>
      <c r="I1331">
        <v>1137</v>
      </c>
      <c r="J1331">
        <v>381</v>
      </c>
      <c r="K1331">
        <v>446104</v>
      </c>
      <c r="L1331">
        <v>18121</v>
      </c>
      <c r="M1331">
        <v>80290</v>
      </c>
      <c r="N1331">
        <v>587841</v>
      </c>
      <c r="O1331">
        <v>907</v>
      </c>
      <c r="P1331">
        <v>165</v>
      </c>
      <c r="Q1331">
        <v>94</v>
      </c>
      <c r="R1331">
        <v>351</v>
      </c>
      <c r="S1331">
        <v>253</v>
      </c>
      <c r="T1331">
        <v>83292</v>
      </c>
      <c r="U1331">
        <v>27028</v>
      </c>
      <c r="V1331">
        <v>16610</v>
      </c>
      <c r="W1331">
        <v>14342</v>
      </c>
      <c r="X1331">
        <v>24400</v>
      </c>
      <c r="Y1331">
        <v>92665</v>
      </c>
      <c r="Z1331">
        <v>17104</v>
      </c>
      <c r="AA1331">
        <v>11749</v>
      </c>
      <c r="AB1331">
        <v>21915</v>
      </c>
      <c r="AC1331">
        <v>21777</v>
      </c>
      <c r="AD1331">
        <v>471</v>
      </c>
      <c r="AE1331">
        <v>90314</v>
      </c>
      <c r="AF1331">
        <v>124467</v>
      </c>
      <c r="AG1331">
        <v>204329</v>
      </c>
      <c r="AH1331">
        <v>495829</v>
      </c>
      <c r="AI1331">
        <v>2876</v>
      </c>
      <c r="AJ1331">
        <v>2225</v>
      </c>
      <c r="AK1331">
        <v>1483</v>
      </c>
      <c r="AL1331">
        <v>1828</v>
      </c>
      <c r="AM1331">
        <v>3212</v>
      </c>
      <c r="AN1331">
        <v>5040</v>
      </c>
      <c r="AO1331">
        <v>721</v>
      </c>
      <c r="AP1331">
        <v>415</v>
      </c>
      <c r="AQ1331">
        <v>190</v>
      </c>
      <c r="AR1331">
        <v>79</v>
      </c>
      <c r="AS1331">
        <v>982</v>
      </c>
      <c r="AT1331">
        <v>1444</v>
      </c>
      <c r="AU1331">
        <v>3010</v>
      </c>
      <c r="AV1331">
        <v>2402</v>
      </c>
      <c r="AW1331">
        <v>1973</v>
      </c>
      <c r="AX1331">
        <v>1119</v>
      </c>
      <c r="AY1331">
        <v>5</v>
      </c>
      <c r="AZ1331">
        <v>2</v>
      </c>
      <c r="BA1331">
        <v>2</v>
      </c>
      <c r="BB1331">
        <v>7</v>
      </c>
      <c r="BC1331" t="s">
        <v>7772</v>
      </c>
      <c r="BD1331">
        <v>1</v>
      </c>
      <c r="BE1331">
        <v>1</v>
      </c>
      <c r="BF1331">
        <v>2</v>
      </c>
    </row>
    <row r="1332" spans="1:58" x14ac:dyDescent="0.5">
      <c r="A1332" t="s">
        <v>1388</v>
      </c>
      <c r="B1332" t="s">
        <v>2558</v>
      </c>
      <c r="C1332" t="s">
        <v>3894</v>
      </c>
      <c r="D1332">
        <v>9685</v>
      </c>
      <c r="E1332">
        <v>1050</v>
      </c>
      <c r="F1332">
        <v>4263</v>
      </c>
      <c r="G1332">
        <v>947</v>
      </c>
      <c r="H1332">
        <v>21257</v>
      </c>
      <c r="I1332">
        <v>806</v>
      </c>
      <c r="J1332">
        <v>492</v>
      </c>
      <c r="K1332">
        <v>374868</v>
      </c>
      <c r="L1332">
        <v>30419</v>
      </c>
      <c r="M1332">
        <v>49742</v>
      </c>
      <c r="N1332">
        <v>578363</v>
      </c>
      <c r="O1332">
        <v>715</v>
      </c>
      <c r="P1332">
        <v>127</v>
      </c>
      <c r="Q1332">
        <v>98</v>
      </c>
      <c r="R1332">
        <v>245</v>
      </c>
      <c r="S1332">
        <v>131</v>
      </c>
      <c r="T1332">
        <v>86344</v>
      </c>
      <c r="U1332">
        <v>28638</v>
      </c>
      <c r="V1332">
        <v>12748</v>
      </c>
      <c r="W1332">
        <v>19032</v>
      </c>
      <c r="X1332">
        <v>20443</v>
      </c>
      <c r="Y1332">
        <v>90556</v>
      </c>
      <c r="Z1332">
        <v>19542</v>
      </c>
      <c r="AA1332">
        <v>14866</v>
      </c>
      <c r="AB1332">
        <v>21987</v>
      </c>
      <c r="AC1332">
        <v>22611</v>
      </c>
      <c r="AD1332">
        <v>490</v>
      </c>
      <c r="AE1332">
        <v>82227</v>
      </c>
      <c r="AF1332">
        <v>146486</v>
      </c>
      <c r="AG1332">
        <v>394229</v>
      </c>
      <c r="AH1332">
        <v>529861</v>
      </c>
      <c r="AI1332">
        <v>2839</v>
      </c>
      <c r="AJ1332">
        <v>2684</v>
      </c>
      <c r="AK1332">
        <v>2376</v>
      </c>
      <c r="AL1332">
        <v>1421</v>
      </c>
      <c r="AM1332">
        <v>2332</v>
      </c>
      <c r="AN1332">
        <v>4807</v>
      </c>
      <c r="AO1332">
        <v>862</v>
      </c>
      <c r="AP1332">
        <v>452</v>
      </c>
      <c r="AQ1332">
        <v>227</v>
      </c>
      <c r="AR1332">
        <v>75</v>
      </c>
      <c r="AS1332">
        <v>978</v>
      </c>
      <c r="AT1332">
        <v>1193</v>
      </c>
      <c r="AU1332">
        <v>3691</v>
      </c>
      <c r="AV1332">
        <v>2432</v>
      </c>
      <c r="AW1332">
        <v>999</v>
      </c>
      <c r="AX1332">
        <v>1129</v>
      </c>
      <c r="AY1332">
        <v>4</v>
      </c>
      <c r="AZ1332">
        <v>2</v>
      </c>
      <c r="BA1332">
        <v>2</v>
      </c>
      <c r="BB1332">
        <v>3</v>
      </c>
      <c r="BC1332" t="s">
        <v>7777</v>
      </c>
      <c r="BD1332">
        <v>0</v>
      </c>
      <c r="BE1332">
        <v>1</v>
      </c>
      <c r="BF1332">
        <v>2</v>
      </c>
    </row>
    <row r="1333" spans="1:58" x14ac:dyDescent="0.5">
      <c r="A1333" t="s">
        <v>1389</v>
      </c>
      <c r="B1333" t="s">
        <v>2558</v>
      </c>
      <c r="C1333" t="s">
        <v>3895</v>
      </c>
      <c r="D1333">
        <v>10892</v>
      </c>
      <c r="E1333">
        <v>1320</v>
      </c>
      <c r="F1333">
        <v>5114</v>
      </c>
      <c r="G1333">
        <v>1004</v>
      </c>
      <c r="H1333">
        <v>23184</v>
      </c>
      <c r="I1333">
        <v>1155</v>
      </c>
      <c r="J1333">
        <v>572</v>
      </c>
      <c r="K1333">
        <v>210449</v>
      </c>
      <c r="L1333">
        <v>17351</v>
      </c>
      <c r="M1333">
        <v>81146</v>
      </c>
      <c r="N1333">
        <v>761692</v>
      </c>
      <c r="O1333">
        <v>789</v>
      </c>
      <c r="P1333">
        <v>159</v>
      </c>
      <c r="Q1333">
        <v>117</v>
      </c>
      <c r="R1333">
        <v>249</v>
      </c>
      <c r="S1333">
        <v>142</v>
      </c>
      <c r="T1333">
        <v>90050</v>
      </c>
      <c r="U1333">
        <v>30474</v>
      </c>
      <c r="V1333">
        <v>17192</v>
      </c>
      <c r="W1333">
        <v>15321</v>
      </c>
      <c r="X1333">
        <v>24542</v>
      </c>
      <c r="Y1333">
        <v>75337</v>
      </c>
      <c r="Z1333">
        <v>14525</v>
      </c>
      <c r="AA1333">
        <v>16367</v>
      </c>
      <c r="AB1333">
        <v>22577</v>
      </c>
      <c r="AC1333">
        <v>26732</v>
      </c>
      <c r="AD1333">
        <v>379</v>
      </c>
      <c r="AE1333">
        <v>92965</v>
      </c>
      <c r="AF1333">
        <v>169172</v>
      </c>
      <c r="AG1333">
        <v>319282</v>
      </c>
      <c r="AH1333">
        <v>493458</v>
      </c>
      <c r="AI1333">
        <v>2777</v>
      </c>
      <c r="AJ1333">
        <v>1871</v>
      </c>
      <c r="AK1333">
        <v>1570</v>
      </c>
      <c r="AL1333">
        <v>2872</v>
      </c>
      <c r="AM1333">
        <v>3580</v>
      </c>
      <c r="AN1333">
        <v>5001</v>
      </c>
      <c r="AO1333">
        <v>888</v>
      </c>
      <c r="AP1333">
        <v>480</v>
      </c>
      <c r="AQ1333">
        <v>209</v>
      </c>
      <c r="AR1333">
        <v>88</v>
      </c>
      <c r="AS1333">
        <v>1812</v>
      </c>
      <c r="AT1333">
        <v>805</v>
      </c>
      <c r="AU1333">
        <v>3254</v>
      </c>
      <c r="AV1333">
        <v>2639</v>
      </c>
      <c r="AW1333">
        <v>2345</v>
      </c>
      <c r="AX1333">
        <v>987</v>
      </c>
      <c r="AY1333">
        <v>6</v>
      </c>
      <c r="AZ1333">
        <v>2</v>
      </c>
      <c r="BA1333">
        <v>2</v>
      </c>
      <c r="BB1333">
        <v>10</v>
      </c>
      <c r="BC1333" t="s">
        <v>7767</v>
      </c>
      <c r="BD1333">
        <v>0</v>
      </c>
      <c r="BE1333">
        <v>1</v>
      </c>
      <c r="BF1333">
        <v>2</v>
      </c>
    </row>
    <row r="1334" spans="1:58" x14ac:dyDescent="0.5">
      <c r="A1334" t="s">
        <v>1390</v>
      </c>
      <c r="B1334" t="s">
        <v>2558</v>
      </c>
      <c r="C1334" t="s">
        <v>3896</v>
      </c>
      <c r="D1334">
        <v>9385</v>
      </c>
      <c r="E1334">
        <v>1410</v>
      </c>
      <c r="F1334">
        <v>5348</v>
      </c>
      <c r="G1334">
        <v>926</v>
      </c>
      <c r="H1334">
        <v>30480</v>
      </c>
      <c r="I1334">
        <v>1220</v>
      </c>
      <c r="J1334">
        <v>572</v>
      </c>
      <c r="K1334">
        <v>393196</v>
      </c>
      <c r="L1334">
        <v>22880</v>
      </c>
      <c r="M1334">
        <v>46058</v>
      </c>
      <c r="N1334">
        <v>634652</v>
      </c>
      <c r="O1334">
        <v>745</v>
      </c>
      <c r="P1334">
        <v>137</v>
      </c>
      <c r="Q1334">
        <v>115</v>
      </c>
      <c r="R1334">
        <v>276</v>
      </c>
      <c r="S1334">
        <v>196</v>
      </c>
      <c r="T1334">
        <v>80958</v>
      </c>
      <c r="U1334">
        <v>20775</v>
      </c>
      <c r="V1334">
        <v>11716</v>
      </c>
      <c r="W1334">
        <v>18411</v>
      </c>
      <c r="X1334">
        <v>18828</v>
      </c>
      <c r="Y1334">
        <v>78583</v>
      </c>
      <c r="Z1334">
        <v>17386</v>
      </c>
      <c r="AA1334">
        <v>15308</v>
      </c>
      <c r="AB1334">
        <v>22107</v>
      </c>
      <c r="AC1334">
        <v>23493</v>
      </c>
      <c r="AD1334">
        <v>513</v>
      </c>
      <c r="AE1334">
        <v>78703</v>
      </c>
      <c r="AF1334">
        <v>133612</v>
      </c>
      <c r="AG1334">
        <v>337204</v>
      </c>
      <c r="AH1334">
        <v>434488</v>
      </c>
      <c r="AI1334">
        <v>3532</v>
      </c>
      <c r="AJ1334">
        <v>1450</v>
      </c>
      <c r="AK1334">
        <v>1137</v>
      </c>
      <c r="AL1334">
        <v>1774</v>
      </c>
      <c r="AM1334">
        <v>3062</v>
      </c>
      <c r="AN1334">
        <v>4977</v>
      </c>
      <c r="AO1334">
        <v>879</v>
      </c>
      <c r="AP1334">
        <v>526</v>
      </c>
      <c r="AQ1334">
        <v>242</v>
      </c>
      <c r="AR1334">
        <v>60</v>
      </c>
      <c r="AS1334">
        <v>1129</v>
      </c>
      <c r="AT1334">
        <v>1031</v>
      </c>
      <c r="AU1334">
        <v>3403</v>
      </c>
      <c r="AV1334">
        <v>2898</v>
      </c>
      <c r="AW1334">
        <v>1767</v>
      </c>
      <c r="AX1334">
        <v>432</v>
      </c>
      <c r="AY1334">
        <v>6</v>
      </c>
      <c r="AZ1334">
        <v>2</v>
      </c>
      <c r="BA1334">
        <v>2</v>
      </c>
      <c r="BB1334">
        <v>5</v>
      </c>
      <c r="BC1334" t="s">
        <v>7786</v>
      </c>
      <c r="BD1334">
        <v>0</v>
      </c>
      <c r="BE1334">
        <v>0</v>
      </c>
      <c r="BF1334">
        <v>2</v>
      </c>
    </row>
    <row r="1335" spans="1:58" x14ac:dyDescent="0.5">
      <c r="A1335" t="s">
        <v>1391</v>
      </c>
      <c r="B1335" t="s">
        <v>2558</v>
      </c>
      <c r="C1335" t="s">
        <v>3897</v>
      </c>
      <c r="D1335">
        <v>12250</v>
      </c>
      <c r="E1335">
        <v>1344</v>
      </c>
      <c r="F1335">
        <v>4875</v>
      </c>
      <c r="G1335">
        <v>809</v>
      </c>
      <c r="H1335">
        <v>27185</v>
      </c>
      <c r="I1335">
        <v>1183</v>
      </c>
      <c r="J1335">
        <v>537</v>
      </c>
      <c r="K1335">
        <v>442553</v>
      </c>
      <c r="L1335">
        <v>37402</v>
      </c>
      <c r="M1335">
        <v>35265</v>
      </c>
      <c r="N1335">
        <v>574371</v>
      </c>
      <c r="O1335">
        <v>707</v>
      </c>
      <c r="P1335">
        <v>142</v>
      </c>
      <c r="Q1335">
        <v>87</v>
      </c>
      <c r="R1335">
        <v>198</v>
      </c>
      <c r="S1335">
        <v>250</v>
      </c>
      <c r="T1335">
        <v>84156</v>
      </c>
      <c r="U1335">
        <v>31632</v>
      </c>
      <c r="V1335">
        <v>16045</v>
      </c>
      <c r="W1335">
        <v>17870</v>
      </c>
      <c r="X1335">
        <v>17763</v>
      </c>
      <c r="Y1335">
        <v>86161</v>
      </c>
      <c r="Z1335">
        <v>19534</v>
      </c>
      <c r="AA1335">
        <v>15741</v>
      </c>
      <c r="AB1335">
        <v>21933</v>
      </c>
      <c r="AC1335">
        <v>27958</v>
      </c>
      <c r="AD1335">
        <v>554</v>
      </c>
      <c r="AE1335">
        <v>86881</v>
      </c>
      <c r="AF1335">
        <v>11321</v>
      </c>
      <c r="AG1335">
        <v>226535</v>
      </c>
      <c r="AH1335">
        <v>653035</v>
      </c>
      <c r="AI1335">
        <v>2865</v>
      </c>
      <c r="AJ1335">
        <v>1675</v>
      </c>
      <c r="AK1335">
        <v>2074</v>
      </c>
      <c r="AL1335">
        <v>2729</v>
      </c>
      <c r="AM1335">
        <v>2563</v>
      </c>
      <c r="AN1335">
        <v>4116</v>
      </c>
      <c r="AO1335">
        <v>551</v>
      </c>
      <c r="AP1335">
        <v>341</v>
      </c>
      <c r="AQ1335">
        <v>223</v>
      </c>
      <c r="AR1335">
        <v>86</v>
      </c>
      <c r="AS1335">
        <v>1467</v>
      </c>
      <c r="AT1335">
        <v>1077</v>
      </c>
      <c r="AU1335">
        <v>3779</v>
      </c>
      <c r="AV1335">
        <v>2291</v>
      </c>
      <c r="AW1335">
        <v>2028</v>
      </c>
      <c r="AX1335">
        <v>1196</v>
      </c>
      <c r="AY1335">
        <v>8</v>
      </c>
      <c r="AZ1335">
        <v>2</v>
      </c>
      <c r="BA1335">
        <v>2</v>
      </c>
      <c r="BB1335">
        <v>4</v>
      </c>
      <c r="BC1335" t="s">
        <v>7769</v>
      </c>
      <c r="BD1335">
        <v>0</v>
      </c>
      <c r="BE1335">
        <v>0</v>
      </c>
      <c r="BF1335">
        <v>2</v>
      </c>
    </row>
    <row r="1336" spans="1:58" x14ac:dyDescent="0.5">
      <c r="A1336" t="s">
        <v>1392</v>
      </c>
      <c r="B1336" t="s">
        <v>2558</v>
      </c>
      <c r="C1336" t="s">
        <v>3898</v>
      </c>
      <c r="D1336">
        <v>9965</v>
      </c>
      <c r="E1336">
        <v>982</v>
      </c>
      <c r="F1336">
        <v>4607</v>
      </c>
      <c r="G1336">
        <v>986</v>
      </c>
      <c r="H1336">
        <v>27744</v>
      </c>
      <c r="I1336">
        <v>1276</v>
      </c>
      <c r="J1336">
        <v>675</v>
      </c>
      <c r="K1336">
        <v>383943</v>
      </c>
      <c r="L1336">
        <v>37372</v>
      </c>
      <c r="M1336">
        <v>69328</v>
      </c>
      <c r="N1336">
        <v>643785</v>
      </c>
      <c r="O1336">
        <v>851</v>
      </c>
      <c r="P1336">
        <v>144</v>
      </c>
      <c r="Q1336">
        <v>99</v>
      </c>
      <c r="R1336">
        <v>252</v>
      </c>
      <c r="S1336">
        <v>191</v>
      </c>
      <c r="T1336">
        <v>71217</v>
      </c>
      <c r="U1336">
        <v>24798</v>
      </c>
      <c r="V1336">
        <v>18861</v>
      </c>
      <c r="W1336">
        <v>13392</v>
      </c>
      <c r="X1336">
        <v>20866</v>
      </c>
      <c r="Y1336">
        <v>92476</v>
      </c>
      <c r="Z1336">
        <v>9959</v>
      </c>
      <c r="AA1336">
        <v>14639</v>
      </c>
      <c r="AB1336">
        <v>21981</v>
      </c>
      <c r="AC1336">
        <v>21122</v>
      </c>
      <c r="AD1336">
        <v>472</v>
      </c>
      <c r="AE1336">
        <v>89126</v>
      </c>
      <c r="AF1336">
        <v>101364</v>
      </c>
      <c r="AG1336">
        <v>378949</v>
      </c>
      <c r="AH1336">
        <v>555581</v>
      </c>
      <c r="AI1336">
        <v>2778</v>
      </c>
      <c r="AJ1336">
        <v>2086</v>
      </c>
      <c r="AK1336">
        <v>2178</v>
      </c>
      <c r="AL1336">
        <v>2112</v>
      </c>
      <c r="AM1336">
        <v>2969</v>
      </c>
      <c r="AN1336">
        <v>4651</v>
      </c>
      <c r="AO1336">
        <v>981</v>
      </c>
      <c r="AP1336">
        <v>449</v>
      </c>
      <c r="AQ1336">
        <v>210</v>
      </c>
      <c r="AR1336">
        <v>70</v>
      </c>
      <c r="AS1336">
        <v>1713</v>
      </c>
      <c r="AT1336">
        <v>1013</v>
      </c>
      <c r="AU1336">
        <v>3728</v>
      </c>
      <c r="AV1336">
        <v>2663</v>
      </c>
      <c r="AW1336">
        <v>1886</v>
      </c>
      <c r="AX1336">
        <v>1140</v>
      </c>
      <c r="AY1336">
        <v>5</v>
      </c>
      <c r="AZ1336">
        <v>2</v>
      </c>
      <c r="BA1336">
        <v>2</v>
      </c>
      <c r="BB1336">
        <v>7</v>
      </c>
      <c r="BC1336" t="s">
        <v>7773</v>
      </c>
      <c r="BD1336">
        <v>0</v>
      </c>
      <c r="BE1336">
        <v>1</v>
      </c>
      <c r="BF1336">
        <v>2</v>
      </c>
    </row>
    <row r="1337" spans="1:58" x14ac:dyDescent="0.5">
      <c r="A1337" t="s">
        <v>1393</v>
      </c>
      <c r="B1337" t="s">
        <v>2558</v>
      </c>
      <c r="C1337" t="s">
        <v>3899</v>
      </c>
      <c r="D1337">
        <v>7768</v>
      </c>
      <c r="E1337">
        <v>775</v>
      </c>
      <c r="F1337">
        <v>4995</v>
      </c>
      <c r="G1337">
        <v>987</v>
      </c>
      <c r="H1337">
        <v>30504</v>
      </c>
      <c r="I1337">
        <v>1011</v>
      </c>
      <c r="J1337">
        <v>579</v>
      </c>
      <c r="K1337">
        <v>354104</v>
      </c>
      <c r="L1337">
        <v>21477</v>
      </c>
      <c r="M1337">
        <v>63955</v>
      </c>
      <c r="N1337">
        <v>521226</v>
      </c>
      <c r="O1337">
        <v>913</v>
      </c>
      <c r="P1337">
        <v>183</v>
      </c>
      <c r="Q1337">
        <v>115</v>
      </c>
      <c r="R1337">
        <v>266</v>
      </c>
      <c r="S1337">
        <v>210</v>
      </c>
      <c r="T1337">
        <v>72627</v>
      </c>
      <c r="U1337">
        <v>28217</v>
      </c>
      <c r="V1337">
        <v>12770</v>
      </c>
      <c r="W1337">
        <v>21088</v>
      </c>
      <c r="X1337">
        <v>24957</v>
      </c>
      <c r="Y1337">
        <v>73426</v>
      </c>
      <c r="Z1337">
        <v>18531</v>
      </c>
      <c r="AA1337">
        <v>15177</v>
      </c>
      <c r="AB1337">
        <v>24679</v>
      </c>
      <c r="AC1337">
        <v>23256</v>
      </c>
      <c r="AD1337">
        <v>414</v>
      </c>
      <c r="AE1337">
        <v>87977</v>
      </c>
      <c r="AF1337">
        <v>248559</v>
      </c>
      <c r="AG1337">
        <v>235256</v>
      </c>
      <c r="AH1337">
        <v>374732</v>
      </c>
      <c r="AI1337">
        <v>2161</v>
      </c>
      <c r="AJ1337">
        <v>1706</v>
      </c>
      <c r="AK1337">
        <v>877</v>
      </c>
      <c r="AL1337">
        <v>1786</v>
      </c>
      <c r="AM1337">
        <v>3635</v>
      </c>
      <c r="AN1337">
        <v>4727</v>
      </c>
      <c r="AO1337">
        <v>719</v>
      </c>
      <c r="AP1337">
        <v>459</v>
      </c>
      <c r="AQ1337">
        <v>169</v>
      </c>
      <c r="AR1337">
        <v>75</v>
      </c>
      <c r="AS1337">
        <v>1392</v>
      </c>
      <c r="AT1337">
        <v>903</v>
      </c>
      <c r="AU1337">
        <v>3105</v>
      </c>
      <c r="AV1337">
        <v>2495</v>
      </c>
      <c r="AW1337">
        <v>2487</v>
      </c>
      <c r="AX1337">
        <v>1358</v>
      </c>
      <c r="AY1337">
        <v>4</v>
      </c>
      <c r="AZ1337">
        <v>2</v>
      </c>
      <c r="BA1337">
        <v>2</v>
      </c>
      <c r="BB1337">
        <v>6</v>
      </c>
      <c r="BC1337" t="s">
        <v>7775</v>
      </c>
      <c r="BD1337">
        <v>0</v>
      </c>
      <c r="BE1337">
        <v>0</v>
      </c>
      <c r="BF1337">
        <v>2</v>
      </c>
    </row>
    <row r="1338" spans="1:58" x14ac:dyDescent="0.5">
      <c r="A1338" t="s">
        <v>1394</v>
      </c>
      <c r="B1338" t="s">
        <v>2558</v>
      </c>
      <c r="C1338" t="s">
        <v>3900</v>
      </c>
      <c r="D1338">
        <v>12298</v>
      </c>
      <c r="E1338">
        <v>1164</v>
      </c>
      <c r="F1338">
        <v>5309</v>
      </c>
      <c r="G1338">
        <v>891</v>
      </c>
      <c r="H1338">
        <v>27513</v>
      </c>
      <c r="I1338">
        <v>1170</v>
      </c>
      <c r="J1338">
        <v>521</v>
      </c>
      <c r="K1338">
        <v>405646</v>
      </c>
      <c r="L1338">
        <v>15904</v>
      </c>
      <c r="M1338">
        <v>84720</v>
      </c>
      <c r="N1338">
        <v>568406</v>
      </c>
      <c r="O1338">
        <v>728</v>
      </c>
      <c r="P1338">
        <v>146</v>
      </c>
      <c r="Q1338">
        <v>101</v>
      </c>
      <c r="R1338">
        <v>348</v>
      </c>
      <c r="S1338">
        <v>167</v>
      </c>
      <c r="T1338">
        <v>97016</v>
      </c>
      <c r="U1338">
        <v>28111</v>
      </c>
      <c r="V1338">
        <v>12711</v>
      </c>
      <c r="W1338">
        <v>17150</v>
      </c>
      <c r="X1338">
        <v>25708</v>
      </c>
      <c r="Y1338">
        <v>74761</v>
      </c>
      <c r="Z1338">
        <v>15862</v>
      </c>
      <c r="AA1338">
        <v>15609</v>
      </c>
      <c r="AB1338">
        <v>20663</v>
      </c>
      <c r="AC1338">
        <v>30069</v>
      </c>
      <c r="AD1338">
        <v>388</v>
      </c>
      <c r="AE1338">
        <v>96162</v>
      </c>
      <c r="AF1338">
        <v>204146</v>
      </c>
      <c r="AG1338">
        <v>457215</v>
      </c>
      <c r="AH1338">
        <v>463411</v>
      </c>
      <c r="AI1338">
        <v>2840</v>
      </c>
      <c r="AJ1338">
        <v>1608</v>
      </c>
      <c r="AK1338">
        <v>1399</v>
      </c>
      <c r="AL1338">
        <v>1936</v>
      </c>
      <c r="AM1338">
        <v>3506</v>
      </c>
      <c r="AN1338">
        <v>4897</v>
      </c>
      <c r="AO1338">
        <v>1041</v>
      </c>
      <c r="AP1338">
        <v>524</v>
      </c>
      <c r="AQ1338">
        <v>219</v>
      </c>
      <c r="AR1338">
        <v>77</v>
      </c>
      <c r="AS1338">
        <v>1465</v>
      </c>
      <c r="AT1338">
        <v>1246</v>
      </c>
      <c r="AU1338">
        <v>3429</v>
      </c>
      <c r="AV1338">
        <v>2409</v>
      </c>
      <c r="AW1338">
        <v>1687</v>
      </c>
      <c r="AX1338">
        <v>1064</v>
      </c>
      <c r="AY1338">
        <v>3</v>
      </c>
      <c r="AZ1338">
        <v>2</v>
      </c>
      <c r="BA1338">
        <v>2</v>
      </c>
      <c r="BB1338">
        <v>4</v>
      </c>
      <c r="BC1338" t="s">
        <v>7770</v>
      </c>
      <c r="BD1338">
        <v>0</v>
      </c>
      <c r="BE1338">
        <v>1</v>
      </c>
      <c r="BF1338">
        <v>2</v>
      </c>
    </row>
    <row r="1339" spans="1:58" x14ac:dyDescent="0.5">
      <c r="A1339" t="s">
        <v>1395</v>
      </c>
      <c r="B1339" t="s">
        <v>2558</v>
      </c>
      <c r="C1339" t="s">
        <v>3901</v>
      </c>
      <c r="D1339">
        <v>8381</v>
      </c>
      <c r="E1339">
        <v>1354</v>
      </c>
      <c r="F1339">
        <v>4314</v>
      </c>
      <c r="G1339">
        <v>747</v>
      </c>
      <c r="H1339">
        <v>21990</v>
      </c>
      <c r="I1339">
        <v>1195</v>
      </c>
      <c r="J1339">
        <v>529</v>
      </c>
      <c r="K1339">
        <v>386541</v>
      </c>
      <c r="L1339">
        <v>25337</v>
      </c>
      <c r="M1339">
        <v>58133</v>
      </c>
      <c r="N1339">
        <v>547517</v>
      </c>
      <c r="O1339">
        <v>806</v>
      </c>
      <c r="P1339">
        <v>149</v>
      </c>
      <c r="Q1339">
        <v>98</v>
      </c>
      <c r="R1339">
        <v>364</v>
      </c>
      <c r="S1339">
        <v>189</v>
      </c>
      <c r="T1339">
        <v>79241</v>
      </c>
      <c r="U1339">
        <v>32794</v>
      </c>
      <c r="V1339">
        <v>15425</v>
      </c>
      <c r="W1339">
        <v>17304</v>
      </c>
      <c r="X1339">
        <v>18500</v>
      </c>
      <c r="Y1339">
        <v>60533</v>
      </c>
      <c r="Z1339">
        <v>17553</v>
      </c>
      <c r="AA1339">
        <v>13764</v>
      </c>
      <c r="AB1339">
        <v>19470</v>
      </c>
      <c r="AC1339">
        <v>25129</v>
      </c>
      <c r="AD1339">
        <v>478</v>
      </c>
      <c r="AE1339">
        <v>99348</v>
      </c>
      <c r="AF1339">
        <v>199858</v>
      </c>
      <c r="AG1339">
        <v>385470</v>
      </c>
      <c r="AH1339">
        <v>416569</v>
      </c>
      <c r="AI1339">
        <v>3104</v>
      </c>
      <c r="AJ1339">
        <v>1849</v>
      </c>
      <c r="AK1339">
        <v>617</v>
      </c>
      <c r="AL1339">
        <v>1980</v>
      </c>
      <c r="AM1339">
        <v>3238</v>
      </c>
      <c r="AN1339">
        <v>4251</v>
      </c>
      <c r="AO1339">
        <v>986</v>
      </c>
      <c r="AP1339">
        <v>383</v>
      </c>
      <c r="AQ1339">
        <v>210</v>
      </c>
      <c r="AR1339">
        <v>74</v>
      </c>
      <c r="AS1339">
        <v>1261</v>
      </c>
      <c r="AT1339">
        <v>934</v>
      </c>
      <c r="AU1339">
        <v>4545</v>
      </c>
      <c r="AV1339">
        <v>2992</v>
      </c>
      <c r="AW1339">
        <v>1369</v>
      </c>
      <c r="AX1339">
        <v>1284</v>
      </c>
      <c r="AY1339">
        <v>7</v>
      </c>
      <c r="AZ1339">
        <v>2</v>
      </c>
      <c r="BA1339">
        <v>2</v>
      </c>
      <c r="BB1339">
        <v>5</v>
      </c>
      <c r="BC1339" t="s">
        <v>7774</v>
      </c>
      <c r="BD1339">
        <v>0</v>
      </c>
      <c r="BE1339">
        <v>0</v>
      </c>
      <c r="BF1339">
        <v>2</v>
      </c>
    </row>
    <row r="1340" spans="1:58" x14ac:dyDescent="0.5">
      <c r="A1340" t="s">
        <v>1396</v>
      </c>
      <c r="B1340" t="s">
        <v>2558</v>
      </c>
      <c r="C1340" t="s">
        <v>3902</v>
      </c>
      <c r="D1340">
        <v>6423</v>
      </c>
      <c r="E1340">
        <v>995</v>
      </c>
      <c r="F1340">
        <v>5260</v>
      </c>
      <c r="G1340">
        <v>683</v>
      </c>
      <c r="H1340">
        <v>27286</v>
      </c>
      <c r="I1340">
        <v>1067</v>
      </c>
      <c r="J1340">
        <v>672</v>
      </c>
      <c r="K1340">
        <v>507696</v>
      </c>
      <c r="L1340">
        <v>20101</v>
      </c>
      <c r="M1340">
        <v>125989</v>
      </c>
      <c r="N1340">
        <v>793869</v>
      </c>
      <c r="O1340">
        <v>846</v>
      </c>
      <c r="P1340">
        <v>148</v>
      </c>
      <c r="Q1340">
        <v>92</v>
      </c>
      <c r="R1340">
        <v>284</v>
      </c>
      <c r="S1340">
        <v>276</v>
      </c>
      <c r="T1340">
        <v>85952</v>
      </c>
      <c r="U1340">
        <v>25025</v>
      </c>
      <c r="V1340">
        <v>13843</v>
      </c>
      <c r="W1340">
        <v>20371</v>
      </c>
      <c r="X1340">
        <v>23822</v>
      </c>
      <c r="Y1340">
        <v>97990</v>
      </c>
      <c r="Z1340">
        <v>21193</v>
      </c>
      <c r="AA1340">
        <v>20220</v>
      </c>
      <c r="AB1340">
        <v>19210</v>
      </c>
      <c r="AC1340">
        <v>21161</v>
      </c>
      <c r="AD1340">
        <v>585</v>
      </c>
      <c r="AE1340">
        <v>88925</v>
      </c>
      <c r="AF1340">
        <v>-9652</v>
      </c>
      <c r="AG1340">
        <v>301138</v>
      </c>
      <c r="AH1340">
        <v>427604</v>
      </c>
      <c r="AI1340">
        <v>1833</v>
      </c>
      <c r="AJ1340">
        <v>2082</v>
      </c>
      <c r="AK1340">
        <v>2231</v>
      </c>
      <c r="AL1340">
        <v>2271</v>
      </c>
      <c r="AM1340">
        <v>2988</v>
      </c>
      <c r="AN1340">
        <v>4479</v>
      </c>
      <c r="AO1340">
        <v>1121</v>
      </c>
      <c r="AP1340">
        <v>445</v>
      </c>
      <c r="AQ1340">
        <v>148</v>
      </c>
      <c r="AR1340">
        <v>88</v>
      </c>
      <c r="AS1340">
        <v>1432</v>
      </c>
      <c r="AT1340">
        <v>1213</v>
      </c>
      <c r="AU1340">
        <v>4209</v>
      </c>
      <c r="AV1340">
        <v>2224</v>
      </c>
      <c r="AW1340">
        <v>2030</v>
      </c>
      <c r="AX1340">
        <v>1027</v>
      </c>
      <c r="AY1340">
        <v>6</v>
      </c>
      <c r="AZ1340">
        <v>2</v>
      </c>
      <c r="BA1340">
        <v>2</v>
      </c>
      <c r="BB1340">
        <v>5</v>
      </c>
      <c r="BC1340" t="s">
        <v>7769</v>
      </c>
      <c r="BD1340">
        <v>0</v>
      </c>
      <c r="BE1340">
        <v>0</v>
      </c>
      <c r="BF1340">
        <v>2</v>
      </c>
    </row>
    <row r="1341" spans="1:58" x14ac:dyDescent="0.5">
      <c r="A1341" t="s">
        <v>1397</v>
      </c>
      <c r="B1341" t="s">
        <v>2558</v>
      </c>
      <c r="C1341" t="s">
        <v>3903</v>
      </c>
      <c r="D1341">
        <v>11546</v>
      </c>
      <c r="E1341">
        <v>1198</v>
      </c>
      <c r="F1341">
        <v>5445</v>
      </c>
      <c r="G1341">
        <v>852</v>
      </c>
      <c r="H1341">
        <v>24827</v>
      </c>
      <c r="I1341">
        <v>1144</v>
      </c>
      <c r="J1341">
        <v>505</v>
      </c>
      <c r="K1341">
        <v>370307</v>
      </c>
      <c r="L1341">
        <v>22191</v>
      </c>
      <c r="M1341">
        <v>18714</v>
      </c>
      <c r="N1341">
        <v>545714</v>
      </c>
      <c r="O1341">
        <v>674</v>
      </c>
      <c r="P1341">
        <v>189</v>
      </c>
      <c r="Q1341">
        <v>84</v>
      </c>
      <c r="R1341">
        <v>240</v>
      </c>
      <c r="S1341">
        <v>159</v>
      </c>
      <c r="T1341">
        <v>70825</v>
      </c>
      <c r="U1341">
        <v>26597</v>
      </c>
      <c r="V1341">
        <v>16299</v>
      </c>
      <c r="W1341">
        <v>20446</v>
      </c>
      <c r="X1341">
        <v>18271</v>
      </c>
      <c r="Y1341">
        <v>92769</v>
      </c>
      <c r="Z1341">
        <v>17254</v>
      </c>
      <c r="AA1341">
        <v>15577</v>
      </c>
      <c r="AB1341">
        <v>18838</v>
      </c>
      <c r="AC1341">
        <v>32445</v>
      </c>
      <c r="AD1341">
        <v>525</v>
      </c>
      <c r="AE1341">
        <v>94926</v>
      </c>
      <c r="AF1341">
        <v>174795</v>
      </c>
      <c r="AG1341">
        <v>191627</v>
      </c>
      <c r="AH1341">
        <v>680491</v>
      </c>
      <c r="AI1341">
        <v>3504</v>
      </c>
      <c r="AJ1341">
        <v>976</v>
      </c>
      <c r="AK1341">
        <v>816</v>
      </c>
      <c r="AL1341">
        <v>2344</v>
      </c>
      <c r="AM1341">
        <v>2756</v>
      </c>
      <c r="AN1341">
        <v>4190</v>
      </c>
      <c r="AO1341">
        <v>1071</v>
      </c>
      <c r="AP1341">
        <v>414</v>
      </c>
      <c r="AQ1341">
        <v>195</v>
      </c>
      <c r="AR1341">
        <v>73</v>
      </c>
      <c r="AS1341">
        <v>1460</v>
      </c>
      <c r="AT1341">
        <v>944</v>
      </c>
      <c r="AU1341">
        <v>3051</v>
      </c>
      <c r="AV1341">
        <v>2959</v>
      </c>
      <c r="AW1341">
        <v>1842</v>
      </c>
      <c r="AX1341">
        <v>367</v>
      </c>
      <c r="AY1341">
        <v>5</v>
      </c>
      <c r="AZ1341">
        <v>2</v>
      </c>
      <c r="BA1341">
        <v>2</v>
      </c>
      <c r="BB1341">
        <v>5</v>
      </c>
      <c r="BC1341" t="s">
        <v>7772</v>
      </c>
      <c r="BD1341">
        <v>1</v>
      </c>
      <c r="BE1341">
        <v>1</v>
      </c>
      <c r="BF1341">
        <v>2</v>
      </c>
    </row>
    <row r="1342" spans="1:58" x14ac:dyDescent="0.5">
      <c r="A1342" t="s">
        <v>1398</v>
      </c>
      <c r="B1342" t="s">
        <v>2558</v>
      </c>
      <c r="C1342" t="s">
        <v>3904</v>
      </c>
      <c r="D1342">
        <v>10907</v>
      </c>
      <c r="E1342">
        <v>1399</v>
      </c>
      <c r="F1342">
        <v>4096</v>
      </c>
      <c r="G1342">
        <v>728</v>
      </c>
      <c r="H1342">
        <v>31702</v>
      </c>
      <c r="I1342">
        <v>1058</v>
      </c>
      <c r="J1342">
        <v>651</v>
      </c>
      <c r="K1342">
        <v>487208</v>
      </c>
      <c r="L1342">
        <v>11948</v>
      </c>
      <c r="M1342">
        <v>69598</v>
      </c>
      <c r="N1342">
        <v>830836</v>
      </c>
      <c r="O1342">
        <v>491</v>
      </c>
      <c r="P1342">
        <v>170</v>
      </c>
      <c r="Q1342">
        <v>87</v>
      </c>
      <c r="R1342">
        <v>265</v>
      </c>
      <c r="S1342">
        <v>234</v>
      </c>
      <c r="T1342">
        <v>81055</v>
      </c>
      <c r="U1342">
        <v>33768</v>
      </c>
      <c r="V1342">
        <v>17719</v>
      </c>
      <c r="W1342">
        <v>17378</v>
      </c>
      <c r="X1342">
        <v>15804</v>
      </c>
      <c r="Y1342">
        <v>90574</v>
      </c>
      <c r="Z1342">
        <v>24230</v>
      </c>
      <c r="AA1342">
        <v>13457</v>
      </c>
      <c r="AB1342">
        <v>22476</v>
      </c>
      <c r="AC1342">
        <v>22569</v>
      </c>
      <c r="AD1342">
        <v>507</v>
      </c>
      <c r="AE1342">
        <v>85455</v>
      </c>
      <c r="AF1342">
        <v>207955</v>
      </c>
      <c r="AG1342">
        <v>265702</v>
      </c>
      <c r="AH1342">
        <v>525339</v>
      </c>
      <c r="AI1342">
        <v>3211</v>
      </c>
      <c r="AJ1342">
        <v>2138</v>
      </c>
      <c r="AK1342">
        <v>2284</v>
      </c>
      <c r="AL1342">
        <v>2158</v>
      </c>
      <c r="AM1342">
        <v>1735</v>
      </c>
      <c r="AN1342">
        <v>4412</v>
      </c>
      <c r="AO1342">
        <v>883</v>
      </c>
      <c r="AP1342">
        <v>459</v>
      </c>
      <c r="AQ1342">
        <v>272</v>
      </c>
      <c r="AR1342">
        <v>71</v>
      </c>
      <c r="AS1342">
        <v>772</v>
      </c>
      <c r="AT1342">
        <v>1123</v>
      </c>
      <c r="AU1342">
        <v>3320</v>
      </c>
      <c r="AV1342">
        <v>2250</v>
      </c>
      <c r="AW1342">
        <v>2596</v>
      </c>
      <c r="AX1342">
        <v>-362</v>
      </c>
      <c r="AY1342">
        <v>4</v>
      </c>
      <c r="AZ1342">
        <v>2</v>
      </c>
      <c r="BA1342">
        <v>2</v>
      </c>
      <c r="BB1342">
        <v>5</v>
      </c>
      <c r="BC1342" t="s">
        <v>7775</v>
      </c>
      <c r="BD1342">
        <v>0</v>
      </c>
      <c r="BE1342">
        <v>0</v>
      </c>
      <c r="BF1342">
        <v>2</v>
      </c>
    </row>
    <row r="1343" spans="1:58" x14ac:dyDescent="0.5">
      <c r="A1343" t="s">
        <v>1399</v>
      </c>
      <c r="B1343" t="s">
        <v>2558</v>
      </c>
      <c r="C1343" t="s">
        <v>3905</v>
      </c>
      <c r="D1343">
        <v>9689</v>
      </c>
      <c r="E1343">
        <v>1186</v>
      </c>
      <c r="F1343">
        <v>3329</v>
      </c>
      <c r="G1343">
        <v>744</v>
      </c>
      <c r="H1343">
        <v>28115</v>
      </c>
      <c r="I1343">
        <v>1237</v>
      </c>
      <c r="J1343">
        <v>523</v>
      </c>
      <c r="K1343">
        <v>445610</v>
      </c>
      <c r="L1343">
        <v>28067</v>
      </c>
      <c r="M1343">
        <v>66324</v>
      </c>
      <c r="N1343">
        <v>753185</v>
      </c>
      <c r="O1343">
        <v>807</v>
      </c>
      <c r="P1343">
        <v>133</v>
      </c>
      <c r="Q1343">
        <v>77</v>
      </c>
      <c r="R1343">
        <v>283</v>
      </c>
      <c r="S1343">
        <v>202</v>
      </c>
      <c r="T1343">
        <v>82029</v>
      </c>
      <c r="U1343">
        <v>25401</v>
      </c>
      <c r="V1343">
        <v>16237</v>
      </c>
      <c r="W1343">
        <v>20623</v>
      </c>
      <c r="X1343">
        <v>18173</v>
      </c>
      <c r="Y1343">
        <v>91333</v>
      </c>
      <c r="Z1343">
        <v>18477</v>
      </c>
      <c r="AA1343">
        <v>14156</v>
      </c>
      <c r="AB1343">
        <v>17025</v>
      </c>
      <c r="AC1343">
        <v>26561</v>
      </c>
      <c r="AD1343">
        <v>595</v>
      </c>
      <c r="AE1343">
        <v>94893</v>
      </c>
      <c r="AF1343">
        <v>153078</v>
      </c>
      <c r="AG1343">
        <v>241325</v>
      </c>
      <c r="AH1343">
        <v>457142</v>
      </c>
      <c r="AI1343">
        <v>2853</v>
      </c>
      <c r="AJ1343">
        <v>2561</v>
      </c>
      <c r="AK1343">
        <v>2133</v>
      </c>
      <c r="AL1343">
        <v>1497</v>
      </c>
      <c r="AM1343">
        <v>2531</v>
      </c>
      <c r="AN1343">
        <v>4302</v>
      </c>
      <c r="AO1343">
        <v>910</v>
      </c>
      <c r="AP1343">
        <v>531</v>
      </c>
      <c r="AQ1343">
        <v>222</v>
      </c>
      <c r="AR1343">
        <v>57</v>
      </c>
      <c r="AS1343">
        <v>904</v>
      </c>
      <c r="AT1343">
        <v>983</v>
      </c>
      <c r="AU1343">
        <v>3370</v>
      </c>
      <c r="AV1343">
        <v>2798</v>
      </c>
      <c r="AW1343">
        <v>2175</v>
      </c>
      <c r="AX1343">
        <v>805</v>
      </c>
      <c r="AY1343">
        <v>10</v>
      </c>
      <c r="AZ1343">
        <v>2</v>
      </c>
      <c r="BA1343">
        <v>2</v>
      </c>
      <c r="BB1343">
        <v>4</v>
      </c>
      <c r="BC1343" t="s">
        <v>7772</v>
      </c>
      <c r="BD1343">
        <v>0</v>
      </c>
      <c r="BE1343">
        <v>1</v>
      </c>
      <c r="BF1343">
        <v>2</v>
      </c>
    </row>
    <row r="1344" spans="1:58" x14ac:dyDescent="0.5">
      <c r="A1344" t="s">
        <v>1400</v>
      </c>
      <c r="B1344" t="s">
        <v>2558</v>
      </c>
      <c r="C1344" t="s">
        <v>3906</v>
      </c>
      <c r="D1344">
        <v>7032</v>
      </c>
      <c r="E1344">
        <v>1172</v>
      </c>
      <c r="F1344">
        <v>6213</v>
      </c>
      <c r="G1344">
        <v>827</v>
      </c>
      <c r="H1344">
        <v>26185</v>
      </c>
      <c r="I1344">
        <v>1117</v>
      </c>
      <c r="J1344">
        <v>576</v>
      </c>
      <c r="K1344">
        <v>401764</v>
      </c>
      <c r="L1344">
        <v>31611</v>
      </c>
      <c r="M1344">
        <v>47306</v>
      </c>
      <c r="N1344">
        <v>564841</v>
      </c>
      <c r="O1344">
        <v>793</v>
      </c>
      <c r="P1344">
        <v>146</v>
      </c>
      <c r="Q1344">
        <v>97</v>
      </c>
      <c r="R1344">
        <v>320</v>
      </c>
      <c r="S1344">
        <v>215</v>
      </c>
      <c r="T1344">
        <v>69157</v>
      </c>
      <c r="U1344">
        <v>16719</v>
      </c>
      <c r="V1344">
        <v>16648</v>
      </c>
      <c r="W1344">
        <v>10680</v>
      </c>
      <c r="X1344">
        <v>21846</v>
      </c>
      <c r="Y1344">
        <v>83867</v>
      </c>
      <c r="Z1344">
        <v>20680</v>
      </c>
      <c r="AA1344">
        <v>22662</v>
      </c>
      <c r="AB1344">
        <v>18680</v>
      </c>
      <c r="AC1344">
        <v>21367</v>
      </c>
      <c r="AD1344">
        <v>615</v>
      </c>
      <c r="AE1344">
        <v>96151</v>
      </c>
      <c r="AF1344">
        <v>120329</v>
      </c>
      <c r="AG1344">
        <v>350869</v>
      </c>
      <c r="AH1344">
        <v>523635</v>
      </c>
      <c r="AI1344">
        <v>2495</v>
      </c>
      <c r="AJ1344">
        <v>1879</v>
      </c>
      <c r="AK1344">
        <v>2098</v>
      </c>
      <c r="AL1344">
        <v>3243</v>
      </c>
      <c r="AM1344">
        <v>3184</v>
      </c>
      <c r="AN1344">
        <v>3931</v>
      </c>
      <c r="AO1344">
        <v>858</v>
      </c>
      <c r="AP1344">
        <v>468</v>
      </c>
      <c r="AQ1344">
        <v>220</v>
      </c>
      <c r="AR1344">
        <v>89</v>
      </c>
      <c r="AS1344">
        <v>1118</v>
      </c>
      <c r="AT1344">
        <v>802</v>
      </c>
      <c r="AU1344">
        <v>4088</v>
      </c>
      <c r="AV1344">
        <v>2355</v>
      </c>
      <c r="AW1344">
        <v>2636</v>
      </c>
      <c r="AX1344">
        <v>822</v>
      </c>
      <c r="AY1344">
        <v>1</v>
      </c>
      <c r="AZ1344">
        <v>2</v>
      </c>
      <c r="BA1344">
        <v>2</v>
      </c>
      <c r="BB1344">
        <v>3</v>
      </c>
      <c r="BC1344" t="s">
        <v>7775</v>
      </c>
      <c r="BD1344">
        <v>0</v>
      </c>
      <c r="BE1344">
        <v>1</v>
      </c>
      <c r="BF1344">
        <v>2</v>
      </c>
    </row>
    <row r="1345" spans="1:58" x14ac:dyDescent="0.5">
      <c r="A1345" t="s">
        <v>1401</v>
      </c>
      <c r="B1345" t="s">
        <v>2558</v>
      </c>
      <c r="C1345" t="s">
        <v>3907</v>
      </c>
      <c r="D1345">
        <v>8450</v>
      </c>
      <c r="E1345">
        <v>1146</v>
      </c>
      <c r="F1345">
        <v>4008</v>
      </c>
      <c r="G1345">
        <v>933</v>
      </c>
      <c r="H1345">
        <v>26079</v>
      </c>
      <c r="I1345">
        <v>1267</v>
      </c>
      <c r="J1345">
        <v>583</v>
      </c>
      <c r="K1345">
        <v>429889</v>
      </c>
      <c r="L1345">
        <v>24126</v>
      </c>
      <c r="M1345">
        <v>88811</v>
      </c>
      <c r="N1345">
        <v>682707</v>
      </c>
      <c r="O1345">
        <v>831</v>
      </c>
      <c r="P1345">
        <v>166</v>
      </c>
      <c r="Q1345">
        <v>98</v>
      </c>
      <c r="R1345">
        <v>343</v>
      </c>
      <c r="S1345">
        <v>206</v>
      </c>
      <c r="T1345">
        <v>66505</v>
      </c>
      <c r="U1345">
        <v>27729</v>
      </c>
      <c r="V1345">
        <v>17730</v>
      </c>
      <c r="W1345">
        <v>20044</v>
      </c>
      <c r="X1345">
        <v>15184</v>
      </c>
      <c r="Y1345">
        <v>82401</v>
      </c>
      <c r="Z1345">
        <v>20402</v>
      </c>
      <c r="AA1345">
        <v>7078</v>
      </c>
      <c r="AB1345">
        <v>17928</v>
      </c>
      <c r="AC1345">
        <v>19284</v>
      </c>
      <c r="AD1345">
        <v>603</v>
      </c>
      <c r="AE1345">
        <v>82076</v>
      </c>
      <c r="AF1345">
        <v>232799</v>
      </c>
      <c r="AG1345">
        <v>466103</v>
      </c>
      <c r="AH1345">
        <v>424216</v>
      </c>
      <c r="AI1345">
        <v>2264</v>
      </c>
      <c r="AJ1345">
        <v>2597</v>
      </c>
      <c r="AK1345">
        <v>2615</v>
      </c>
      <c r="AL1345">
        <v>2608</v>
      </c>
      <c r="AM1345">
        <v>3500</v>
      </c>
      <c r="AN1345">
        <v>4739</v>
      </c>
      <c r="AO1345">
        <v>642</v>
      </c>
      <c r="AP1345">
        <v>446</v>
      </c>
      <c r="AQ1345">
        <v>224</v>
      </c>
      <c r="AR1345">
        <v>84</v>
      </c>
      <c r="AS1345">
        <v>1299</v>
      </c>
      <c r="AT1345">
        <v>736</v>
      </c>
      <c r="AU1345">
        <v>3292</v>
      </c>
      <c r="AV1345">
        <v>2220</v>
      </c>
      <c r="AW1345">
        <v>1551</v>
      </c>
      <c r="AX1345">
        <v>706</v>
      </c>
      <c r="AY1345">
        <v>9</v>
      </c>
      <c r="AZ1345">
        <v>2</v>
      </c>
      <c r="BA1345">
        <v>2</v>
      </c>
      <c r="BB1345">
        <v>4</v>
      </c>
      <c r="BC1345" t="s">
        <v>7783</v>
      </c>
      <c r="BD1345">
        <v>0</v>
      </c>
      <c r="BE1345">
        <v>1</v>
      </c>
      <c r="BF1345">
        <v>2</v>
      </c>
    </row>
    <row r="1346" spans="1:58" x14ac:dyDescent="0.5">
      <c r="A1346" t="s">
        <v>1402</v>
      </c>
      <c r="B1346" t="s">
        <v>2558</v>
      </c>
      <c r="C1346" t="s">
        <v>3908</v>
      </c>
      <c r="D1346">
        <v>8156</v>
      </c>
      <c r="E1346">
        <v>1278</v>
      </c>
      <c r="F1346">
        <v>5211</v>
      </c>
      <c r="G1346">
        <v>643</v>
      </c>
      <c r="H1346">
        <v>15703</v>
      </c>
      <c r="I1346">
        <v>956</v>
      </c>
      <c r="J1346">
        <v>591</v>
      </c>
      <c r="K1346">
        <v>449333</v>
      </c>
      <c r="L1346">
        <v>3909</v>
      </c>
      <c r="M1346">
        <v>26468</v>
      </c>
      <c r="N1346">
        <v>634945</v>
      </c>
      <c r="O1346">
        <v>455</v>
      </c>
      <c r="P1346">
        <v>184</v>
      </c>
      <c r="Q1346">
        <v>91</v>
      </c>
      <c r="R1346">
        <v>271</v>
      </c>
      <c r="S1346">
        <v>217</v>
      </c>
      <c r="T1346">
        <v>106024</v>
      </c>
      <c r="U1346">
        <v>24169</v>
      </c>
      <c r="V1346">
        <v>15170</v>
      </c>
      <c r="W1346">
        <v>18072</v>
      </c>
      <c r="X1346">
        <v>21497</v>
      </c>
      <c r="Y1346">
        <v>93774</v>
      </c>
      <c r="Z1346">
        <v>21513</v>
      </c>
      <c r="AA1346">
        <v>19193</v>
      </c>
      <c r="AB1346">
        <v>14979</v>
      </c>
      <c r="AC1346">
        <v>25041</v>
      </c>
      <c r="AD1346">
        <v>650</v>
      </c>
      <c r="AE1346">
        <v>79865</v>
      </c>
      <c r="AF1346">
        <v>182168</v>
      </c>
      <c r="AG1346">
        <v>440973</v>
      </c>
      <c r="AH1346">
        <v>526069</v>
      </c>
      <c r="AI1346">
        <v>3070</v>
      </c>
      <c r="AJ1346">
        <v>1673</v>
      </c>
      <c r="AK1346">
        <v>1140</v>
      </c>
      <c r="AL1346">
        <v>1936</v>
      </c>
      <c r="AM1346">
        <v>3658</v>
      </c>
      <c r="AN1346">
        <v>4442</v>
      </c>
      <c r="AO1346">
        <v>840</v>
      </c>
      <c r="AP1346">
        <v>508</v>
      </c>
      <c r="AQ1346">
        <v>256</v>
      </c>
      <c r="AR1346">
        <v>73</v>
      </c>
      <c r="AS1346">
        <v>732</v>
      </c>
      <c r="AT1346">
        <v>1162</v>
      </c>
      <c r="AU1346">
        <v>3330</v>
      </c>
      <c r="AV1346">
        <v>1402</v>
      </c>
      <c r="AW1346">
        <v>1846</v>
      </c>
      <c r="AX1346">
        <v>1135</v>
      </c>
      <c r="AY1346">
        <v>5</v>
      </c>
      <c r="AZ1346">
        <v>2</v>
      </c>
      <c r="BA1346">
        <v>2</v>
      </c>
      <c r="BB1346">
        <v>3</v>
      </c>
      <c r="BC1346" t="s">
        <v>7774</v>
      </c>
      <c r="BD1346">
        <v>0</v>
      </c>
      <c r="BE1346">
        <v>1</v>
      </c>
      <c r="BF1346">
        <v>2</v>
      </c>
    </row>
    <row r="1347" spans="1:58" x14ac:dyDescent="0.5">
      <c r="A1347" t="s">
        <v>1403</v>
      </c>
      <c r="B1347" t="s">
        <v>2558</v>
      </c>
      <c r="C1347" t="s">
        <v>3909</v>
      </c>
      <c r="D1347">
        <v>11564</v>
      </c>
      <c r="E1347">
        <v>1138</v>
      </c>
      <c r="F1347">
        <v>5785</v>
      </c>
      <c r="G1347">
        <v>965</v>
      </c>
      <c r="H1347">
        <v>21007</v>
      </c>
      <c r="I1347">
        <v>1049</v>
      </c>
      <c r="J1347">
        <v>603</v>
      </c>
      <c r="K1347">
        <v>469959</v>
      </c>
      <c r="L1347">
        <v>24212</v>
      </c>
      <c r="M1347">
        <v>70032</v>
      </c>
      <c r="N1347">
        <v>579779</v>
      </c>
      <c r="O1347">
        <v>819</v>
      </c>
      <c r="P1347">
        <v>145</v>
      </c>
      <c r="Q1347">
        <v>93</v>
      </c>
      <c r="R1347">
        <v>362</v>
      </c>
      <c r="S1347">
        <v>196</v>
      </c>
      <c r="T1347">
        <v>67937</v>
      </c>
      <c r="U1347">
        <v>23561</v>
      </c>
      <c r="V1347">
        <v>15597</v>
      </c>
      <c r="W1347">
        <v>15377</v>
      </c>
      <c r="X1347">
        <v>16280</v>
      </c>
      <c r="Y1347">
        <v>81213</v>
      </c>
      <c r="Z1347">
        <v>21798</v>
      </c>
      <c r="AA1347">
        <v>10530</v>
      </c>
      <c r="AB1347">
        <v>19540</v>
      </c>
      <c r="AC1347">
        <v>28063</v>
      </c>
      <c r="AD1347">
        <v>536</v>
      </c>
      <c r="AE1347">
        <v>87851</v>
      </c>
      <c r="AF1347">
        <v>214929</v>
      </c>
      <c r="AG1347">
        <v>136906</v>
      </c>
      <c r="AH1347">
        <v>515126</v>
      </c>
      <c r="AI1347">
        <v>2555</v>
      </c>
      <c r="AJ1347">
        <v>2520</v>
      </c>
      <c r="AK1347">
        <v>2650</v>
      </c>
      <c r="AL1347">
        <v>2076</v>
      </c>
      <c r="AM1347">
        <v>3401</v>
      </c>
      <c r="AN1347">
        <v>4620</v>
      </c>
      <c r="AO1347">
        <v>738</v>
      </c>
      <c r="AP1347">
        <v>459</v>
      </c>
      <c r="AQ1347">
        <v>226</v>
      </c>
      <c r="AR1347">
        <v>76</v>
      </c>
      <c r="AS1347">
        <v>1192</v>
      </c>
      <c r="AT1347">
        <v>997</v>
      </c>
      <c r="AU1347">
        <v>3455</v>
      </c>
      <c r="AV1347">
        <v>2228</v>
      </c>
      <c r="AW1347">
        <v>2098</v>
      </c>
      <c r="AX1347">
        <v>971</v>
      </c>
      <c r="AY1347">
        <v>2</v>
      </c>
      <c r="AZ1347">
        <v>2</v>
      </c>
      <c r="BA1347">
        <v>2</v>
      </c>
      <c r="BB1347">
        <v>8</v>
      </c>
      <c r="BC1347" t="s">
        <v>7782</v>
      </c>
      <c r="BD1347">
        <v>0</v>
      </c>
      <c r="BE1347">
        <v>1</v>
      </c>
      <c r="BF1347">
        <v>2</v>
      </c>
    </row>
    <row r="1348" spans="1:58" x14ac:dyDescent="0.5">
      <c r="A1348" t="s">
        <v>1404</v>
      </c>
      <c r="B1348" t="s">
        <v>2558</v>
      </c>
      <c r="C1348" t="s">
        <v>3910</v>
      </c>
      <c r="D1348">
        <v>6515</v>
      </c>
      <c r="E1348">
        <v>1208</v>
      </c>
      <c r="F1348">
        <v>6258</v>
      </c>
      <c r="G1348">
        <v>596</v>
      </c>
      <c r="H1348">
        <v>23276</v>
      </c>
      <c r="I1348">
        <v>913</v>
      </c>
      <c r="J1348">
        <v>656</v>
      </c>
      <c r="K1348">
        <v>354067</v>
      </c>
      <c r="L1348">
        <v>29059</v>
      </c>
      <c r="M1348">
        <v>114675</v>
      </c>
      <c r="N1348">
        <v>605949</v>
      </c>
      <c r="O1348">
        <v>999</v>
      </c>
      <c r="P1348">
        <v>132</v>
      </c>
      <c r="Q1348">
        <v>116</v>
      </c>
      <c r="R1348">
        <v>320</v>
      </c>
      <c r="S1348">
        <v>213</v>
      </c>
      <c r="T1348">
        <v>59959</v>
      </c>
      <c r="U1348">
        <v>34718</v>
      </c>
      <c r="V1348">
        <v>16045</v>
      </c>
      <c r="W1348">
        <v>20613</v>
      </c>
      <c r="X1348">
        <v>15103</v>
      </c>
      <c r="Y1348">
        <v>95496</v>
      </c>
      <c r="Z1348">
        <v>14496</v>
      </c>
      <c r="AA1348">
        <v>13591</v>
      </c>
      <c r="AB1348">
        <v>12268</v>
      </c>
      <c r="AC1348">
        <v>23695</v>
      </c>
      <c r="AD1348">
        <v>554</v>
      </c>
      <c r="AE1348">
        <v>82814</v>
      </c>
      <c r="AF1348">
        <v>264262</v>
      </c>
      <c r="AG1348">
        <v>573161</v>
      </c>
      <c r="AH1348">
        <v>434983</v>
      </c>
      <c r="AI1348">
        <v>2633</v>
      </c>
      <c r="AJ1348">
        <v>2275</v>
      </c>
      <c r="AK1348">
        <v>2046</v>
      </c>
      <c r="AL1348">
        <v>2093</v>
      </c>
      <c r="AM1348">
        <v>2553</v>
      </c>
      <c r="AN1348">
        <v>4663</v>
      </c>
      <c r="AO1348">
        <v>956</v>
      </c>
      <c r="AP1348">
        <v>482</v>
      </c>
      <c r="AQ1348">
        <v>240</v>
      </c>
      <c r="AR1348">
        <v>80</v>
      </c>
      <c r="AS1348">
        <v>1190</v>
      </c>
      <c r="AT1348">
        <v>1070</v>
      </c>
      <c r="AU1348">
        <v>3871</v>
      </c>
      <c r="AV1348">
        <v>3306</v>
      </c>
      <c r="AW1348">
        <v>1977</v>
      </c>
      <c r="AX1348">
        <v>1284</v>
      </c>
      <c r="AY1348">
        <v>6</v>
      </c>
      <c r="AZ1348">
        <v>2</v>
      </c>
      <c r="BA1348">
        <v>2</v>
      </c>
      <c r="BB1348">
        <v>6</v>
      </c>
      <c r="BC1348" t="s">
        <v>7773</v>
      </c>
      <c r="BD1348">
        <v>0</v>
      </c>
      <c r="BE1348">
        <v>1</v>
      </c>
      <c r="BF1348">
        <v>2</v>
      </c>
    </row>
    <row r="1349" spans="1:58" x14ac:dyDescent="0.5">
      <c r="A1349" t="s">
        <v>1405</v>
      </c>
      <c r="B1349" t="s">
        <v>2558</v>
      </c>
      <c r="C1349" t="s">
        <v>3911</v>
      </c>
      <c r="D1349">
        <v>10105</v>
      </c>
      <c r="E1349">
        <v>1244</v>
      </c>
      <c r="F1349">
        <v>4867</v>
      </c>
      <c r="G1349">
        <v>703</v>
      </c>
      <c r="H1349">
        <v>24824</v>
      </c>
      <c r="I1349">
        <v>1367</v>
      </c>
      <c r="J1349">
        <v>682</v>
      </c>
      <c r="K1349">
        <v>426632</v>
      </c>
      <c r="L1349">
        <v>19003</v>
      </c>
      <c r="M1349">
        <v>61364</v>
      </c>
      <c r="N1349">
        <v>631018</v>
      </c>
      <c r="O1349">
        <v>761</v>
      </c>
      <c r="P1349">
        <v>169</v>
      </c>
      <c r="Q1349">
        <v>104</v>
      </c>
      <c r="R1349">
        <v>386</v>
      </c>
      <c r="S1349">
        <v>131</v>
      </c>
      <c r="T1349">
        <v>79783</v>
      </c>
      <c r="U1349">
        <v>19496</v>
      </c>
      <c r="V1349">
        <v>15881</v>
      </c>
      <c r="W1349">
        <v>23429</v>
      </c>
      <c r="X1349">
        <v>22141</v>
      </c>
      <c r="Y1349">
        <v>90705</v>
      </c>
      <c r="Z1349">
        <v>18605</v>
      </c>
      <c r="AA1349">
        <v>17019</v>
      </c>
      <c r="AB1349">
        <v>23770</v>
      </c>
      <c r="AC1349">
        <v>27448</v>
      </c>
      <c r="AD1349">
        <v>595</v>
      </c>
      <c r="AE1349">
        <v>81472</v>
      </c>
      <c r="AF1349">
        <v>237200</v>
      </c>
      <c r="AG1349">
        <v>118786</v>
      </c>
      <c r="AH1349">
        <v>286535</v>
      </c>
      <c r="AI1349">
        <v>2562</v>
      </c>
      <c r="AJ1349">
        <v>2953</v>
      </c>
      <c r="AK1349">
        <v>1761</v>
      </c>
      <c r="AL1349">
        <v>2683</v>
      </c>
      <c r="AM1349">
        <v>2859</v>
      </c>
      <c r="AN1349">
        <v>4524</v>
      </c>
      <c r="AO1349">
        <v>893</v>
      </c>
      <c r="AP1349">
        <v>384</v>
      </c>
      <c r="AQ1349">
        <v>235</v>
      </c>
      <c r="AR1349">
        <v>75</v>
      </c>
      <c r="AS1349">
        <v>824</v>
      </c>
      <c r="AT1349">
        <v>1267</v>
      </c>
      <c r="AU1349">
        <v>3232</v>
      </c>
      <c r="AV1349">
        <v>2379</v>
      </c>
      <c r="AW1349">
        <v>2231</v>
      </c>
      <c r="AX1349">
        <v>1259</v>
      </c>
      <c r="AY1349">
        <v>6</v>
      </c>
      <c r="AZ1349">
        <v>2</v>
      </c>
      <c r="BA1349">
        <v>2</v>
      </c>
      <c r="BB1349">
        <v>6</v>
      </c>
      <c r="BC1349" t="s">
        <v>7771</v>
      </c>
      <c r="BD1349">
        <v>0</v>
      </c>
      <c r="BE1349">
        <v>1</v>
      </c>
      <c r="BF1349">
        <v>2</v>
      </c>
    </row>
    <row r="1350" spans="1:58" x14ac:dyDescent="0.5">
      <c r="A1350" t="s">
        <v>1406</v>
      </c>
      <c r="B1350" t="s">
        <v>2558</v>
      </c>
      <c r="C1350" t="s">
        <v>3912</v>
      </c>
      <c r="D1350">
        <v>13557</v>
      </c>
      <c r="E1350">
        <v>1171</v>
      </c>
      <c r="F1350">
        <v>5232</v>
      </c>
      <c r="G1350">
        <v>930</v>
      </c>
      <c r="H1350">
        <v>27783</v>
      </c>
      <c r="I1350">
        <v>1017</v>
      </c>
      <c r="J1350">
        <v>475</v>
      </c>
      <c r="K1350">
        <v>434539</v>
      </c>
      <c r="L1350">
        <v>15666</v>
      </c>
      <c r="M1350">
        <v>40123</v>
      </c>
      <c r="N1350">
        <v>640670</v>
      </c>
      <c r="O1350">
        <v>968</v>
      </c>
      <c r="P1350">
        <v>146</v>
      </c>
      <c r="Q1350">
        <v>68</v>
      </c>
      <c r="R1350">
        <v>255</v>
      </c>
      <c r="S1350">
        <v>166</v>
      </c>
      <c r="T1350">
        <v>61902</v>
      </c>
      <c r="U1350">
        <v>22291</v>
      </c>
      <c r="V1350">
        <v>14948</v>
      </c>
      <c r="W1350">
        <v>15407</v>
      </c>
      <c r="X1350">
        <v>19707</v>
      </c>
      <c r="Y1350">
        <v>78267</v>
      </c>
      <c r="Z1350">
        <v>16955</v>
      </c>
      <c r="AA1350">
        <v>14827</v>
      </c>
      <c r="AB1350">
        <v>24618</v>
      </c>
      <c r="AC1350">
        <v>34320</v>
      </c>
      <c r="AD1350">
        <v>475</v>
      </c>
      <c r="AE1350">
        <v>91092</v>
      </c>
      <c r="AF1350">
        <v>32682</v>
      </c>
      <c r="AG1350">
        <v>241621</v>
      </c>
      <c r="AH1350">
        <v>535328</v>
      </c>
      <c r="AI1350">
        <v>2393</v>
      </c>
      <c r="AJ1350">
        <v>1646</v>
      </c>
      <c r="AK1350">
        <v>1022</v>
      </c>
      <c r="AL1350">
        <v>1414</v>
      </c>
      <c r="AM1350">
        <v>3095</v>
      </c>
      <c r="AN1350">
        <v>4916</v>
      </c>
      <c r="AO1350">
        <v>880</v>
      </c>
      <c r="AP1350">
        <v>389</v>
      </c>
      <c r="AQ1350">
        <v>239</v>
      </c>
      <c r="AR1350">
        <v>57</v>
      </c>
      <c r="AS1350">
        <v>1348</v>
      </c>
      <c r="AT1350">
        <v>858</v>
      </c>
      <c r="AU1350">
        <v>4924</v>
      </c>
      <c r="AV1350">
        <v>1640</v>
      </c>
      <c r="AW1350">
        <v>2893</v>
      </c>
      <c r="AX1350">
        <v>604</v>
      </c>
      <c r="AY1350">
        <v>8</v>
      </c>
      <c r="AZ1350">
        <v>2</v>
      </c>
      <c r="BA1350">
        <v>2</v>
      </c>
      <c r="BB1350">
        <v>5</v>
      </c>
      <c r="BC1350" t="s">
        <v>7775</v>
      </c>
      <c r="BD1350">
        <v>0</v>
      </c>
      <c r="BE1350">
        <v>0</v>
      </c>
      <c r="BF1350">
        <v>2</v>
      </c>
    </row>
    <row r="1351" spans="1:58" x14ac:dyDescent="0.5">
      <c r="A1351" t="s">
        <v>1407</v>
      </c>
      <c r="B1351" t="s">
        <v>2558</v>
      </c>
      <c r="C1351" t="s">
        <v>3913</v>
      </c>
      <c r="D1351">
        <v>10414</v>
      </c>
      <c r="E1351">
        <v>1133</v>
      </c>
      <c r="F1351">
        <v>6139</v>
      </c>
      <c r="G1351">
        <v>751</v>
      </c>
      <c r="H1351">
        <v>28630</v>
      </c>
      <c r="I1351">
        <v>1163</v>
      </c>
      <c r="J1351">
        <v>480</v>
      </c>
      <c r="K1351">
        <v>477197</v>
      </c>
      <c r="L1351">
        <v>11982</v>
      </c>
      <c r="M1351">
        <v>84342</v>
      </c>
      <c r="N1351">
        <v>562173</v>
      </c>
      <c r="O1351">
        <v>626</v>
      </c>
      <c r="P1351">
        <v>165</v>
      </c>
      <c r="Q1351">
        <v>89</v>
      </c>
      <c r="R1351">
        <v>300</v>
      </c>
      <c r="S1351">
        <v>197</v>
      </c>
      <c r="T1351">
        <v>66191</v>
      </c>
      <c r="U1351">
        <v>20810</v>
      </c>
      <c r="V1351">
        <v>13536</v>
      </c>
      <c r="W1351">
        <v>19491</v>
      </c>
      <c r="X1351">
        <v>24878</v>
      </c>
      <c r="Y1351">
        <v>88290</v>
      </c>
      <c r="Z1351">
        <v>19941</v>
      </c>
      <c r="AA1351">
        <v>14354</v>
      </c>
      <c r="AB1351">
        <v>14728</v>
      </c>
      <c r="AC1351">
        <v>23898</v>
      </c>
      <c r="AD1351">
        <v>466</v>
      </c>
      <c r="AE1351">
        <v>79388</v>
      </c>
      <c r="AF1351">
        <v>174414</v>
      </c>
      <c r="AG1351">
        <v>232131</v>
      </c>
      <c r="AH1351">
        <v>456074</v>
      </c>
      <c r="AI1351">
        <v>1801</v>
      </c>
      <c r="AJ1351">
        <v>1961</v>
      </c>
      <c r="AK1351">
        <v>2215</v>
      </c>
      <c r="AL1351">
        <v>1803</v>
      </c>
      <c r="AM1351">
        <v>3158</v>
      </c>
      <c r="AN1351">
        <v>3739</v>
      </c>
      <c r="AO1351">
        <v>738</v>
      </c>
      <c r="AP1351">
        <v>438</v>
      </c>
      <c r="AQ1351">
        <v>233</v>
      </c>
      <c r="AR1351">
        <v>76</v>
      </c>
      <c r="AS1351">
        <v>1092</v>
      </c>
      <c r="AT1351">
        <v>1059</v>
      </c>
      <c r="AU1351">
        <v>3460</v>
      </c>
      <c r="AV1351">
        <v>1628</v>
      </c>
      <c r="AW1351">
        <v>2462</v>
      </c>
      <c r="AX1351">
        <v>843</v>
      </c>
      <c r="AY1351">
        <v>12</v>
      </c>
      <c r="AZ1351">
        <v>2</v>
      </c>
      <c r="BA1351">
        <v>2</v>
      </c>
      <c r="BB1351">
        <v>8</v>
      </c>
      <c r="BC1351" t="s">
        <v>7776</v>
      </c>
      <c r="BD1351">
        <v>1</v>
      </c>
      <c r="BE1351">
        <v>1</v>
      </c>
      <c r="BF1351">
        <v>2</v>
      </c>
    </row>
    <row r="1352" spans="1:58" x14ac:dyDescent="0.5">
      <c r="A1352" t="s">
        <v>1408</v>
      </c>
      <c r="B1352" t="s">
        <v>2558</v>
      </c>
      <c r="C1352" t="s">
        <v>3914</v>
      </c>
      <c r="D1352">
        <v>13759</v>
      </c>
      <c r="E1352">
        <v>1082</v>
      </c>
      <c r="F1352">
        <v>4240</v>
      </c>
      <c r="G1352">
        <v>932</v>
      </c>
      <c r="H1352">
        <v>27403</v>
      </c>
      <c r="I1352">
        <v>976</v>
      </c>
      <c r="J1352">
        <v>591</v>
      </c>
      <c r="K1352">
        <v>327765</v>
      </c>
      <c r="L1352">
        <v>24030</v>
      </c>
      <c r="M1352">
        <v>109749</v>
      </c>
      <c r="N1352">
        <v>828919</v>
      </c>
      <c r="O1352">
        <v>897</v>
      </c>
      <c r="P1352">
        <v>146</v>
      </c>
      <c r="Q1352">
        <v>120</v>
      </c>
      <c r="R1352">
        <v>225</v>
      </c>
      <c r="S1352">
        <v>244</v>
      </c>
      <c r="T1352">
        <v>86778</v>
      </c>
      <c r="U1352">
        <v>27457</v>
      </c>
      <c r="V1352">
        <v>14944</v>
      </c>
      <c r="W1352">
        <v>16749</v>
      </c>
      <c r="X1352">
        <v>23183</v>
      </c>
      <c r="Y1352">
        <v>71531</v>
      </c>
      <c r="Z1352">
        <v>20342</v>
      </c>
      <c r="AA1352">
        <v>14472</v>
      </c>
      <c r="AB1352">
        <v>18436</v>
      </c>
      <c r="AC1352">
        <v>25451</v>
      </c>
      <c r="AD1352">
        <v>512</v>
      </c>
      <c r="AE1352">
        <v>87131</v>
      </c>
      <c r="AF1352">
        <v>237500</v>
      </c>
      <c r="AG1352">
        <v>458184</v>
      </c>
      <c r="AH1352">
        <v>400122</v>
      </c>
      <c r="AI1352">
        <v>2469</v>
      </c>
      <c r="AJ1352">
        <v>2178</v>
      </c>
      <c r="AK1352">
        <v>2006</v>
      </c>
      <c r="AL1352">
        <v>2059</v>
      </c>
      <c r="AM1352">
        <v>3444</v>
      </c>
      <c r="AN1352">
        <v>4792</v>
      </c>
      <c r="AO1352">
        <v>823</v>
      </c>
      <c r="AP1352">
        <v>562</v>
      </c>
      <c r="AQ1352">
        <v>184</v>
      </c>
      <c r="AR1352">
        <v>72</v>
      </c>
      <c r="AS1352">
        <v>1065</v>
      </c>
      <c r="AT1352">
        <v>1121</v>
      </c>
      <c r="AU1352">
        <v>4606</v>
      </c>
      <c r="AV1352">
        <v>2309</v>
      </c>
      <c r="AW1352">
        <v>2542</v>
      </c>
      <c r="AX1352">
        <v>1357</v>
      </c>
      <c r="AY1352">
        <v>8</v>
      </c>
      <c r="AZ1352">
        <v>2</v>
      </c>
      <c r="BA1352">
        <v>2</v>
      </c>
      <c r="BB1352">
        <v>5</v>
      </c>
      <c r="BC1352" t="s">
        <v>7771</v>
      </c>
      <c r="BD1352">
        <v>0</v>
      </c>
      <c r="BE1352">
        <v>1</v>
      </c>
      <c r="BF1352">
        <v>2</v>
      </c>
    </row>
    <row r="1353" spans="1:58" x14ac:dyDescent="0.5">
      <c r="A1353" t="s">
        <v>1409</v>
      </c>
      <c r="B1353" t="s">
        <v>2558</v>
      </c>
      <c r="C1353" t="s">
        <v>3915</v>
      </c>
      <c r="D1353">
        <v>9582</v>
      </c>
      <c r="E1353">
        <v>1309</v>
      </c>
      <c r="F1353">
        <v>4956</v>
      </c>
      <c r="G1353">
        <v>952</v>
      </c>
      <c r="H1353">
        <v>18534</v>
      </c>
      <c r="I1353">
        <v>1469</v>
      </c>
      <c r="J1353">
        <v>545</v>
      </c>
      <c r="K1353">
        <v>454321</v>
      </c>
      <c r="L1353">
        <v>19508</v>
      </c>
      <c r="M1353">
        <v>53511</v>
      </c>
      <c r="N1353">
        <v>641907</v>
      </c>
      <c r="O1353">
        <v>647</v>
      </c>
      <c r="P1353">
        <v>144</v>
      </c>
      <c r="Q1353">
        <v>97</v>
      </c>
      <c r="R1353">
        <v>308</v>
      </c>
      <c r="S1353">
        <v>134</v>
      </c>
      <c r="T1353">
        <v>75471</v>
      </c>
      <c r="U1353">
        <v>31038</v>
      </c>
      <c r="V1353">
        <v>12487</v>
      </c>
      <c r="W1353">
        <v>17849</v>
      </c>
      <c r="X1353">
        <v>19051</v>
      </c>
      <c r="Y1353">
        <v>78664</v>
      </c>
      <c r="Z1353">
        <v>20297</v>
      </c>
      <c r="AA1353">
        <v>16471</v>
      </c>
      <c r="AB1353">
        <v>25026</v>
      </c>
      <c r="AC1353">
        <v>21786</v>
      </c>
      <c r="AD1353">
        <v>555</v>
      </c>
      <c r="AE1353">
        <v>74627</v>
      </c>
      <c r="AF1353">
        <v>170188</v>
      </c>
      <c r="AG1353">
        <v>238426</v>
      </c>
      <c r="AH1353">
        <v>519508</v>
      </c>
      <c r="AI1353">
        <v>3184</v>
      </c>
      <c r="AJ1353">
        <v>1272</v>
      </c>
      <c r="AK1353">
        <v>338</v>
      </c>
      <c r="AL1353">
        <v>2403</v>
      </c>
      <c r="AM1353">
        <v>3420</v>
      </c>
      <c r="AN1353">
        <v>4048</v>
      </c>
      <c r="AO1353">
        <v>723</v>
      </c>
      <c r="AP1353">
        <v>322</v>
      </c>
      <c r="AQ1353">
        <v>243</v>
      </c>
      <c r="AR1353">
        <v>81</v>
      </c>
      <c r="AS1353">
        <v>1371</v>
      </c>
      <c r="AT1353">
        <v>852</v>
      </c>
      <c r="AU1353">
        <v>3767</v>
      </c>
      <c r="AV1353">
        <v>1833</v>
      </c>
      <c r="AW1353">
        <v>1815</v>
      </c>
      <c r="AX1353">
        <v>1694</v>
      </c>
      <c r="AY1353">
        <v>6</v>
      </c>
      <c r="AZ1353">
        <v>2</v>
      </c>
      <c r="BA1353">
        <v>2</v>
      </c>
      <c r="BB1353">
        <v>3</v>
      </c>
      <c r="BC1353" t="s">
        <v>7776</v>
      </c>
      <c r="BD1353">
        <v>0</v>
      </c>
      <c r="BE1353">
        <v>0</v>
      </c>
      <c r="BF1353">
        <v>2</v>
      </c>
    </row>
    <row r="1354" spans="1:58" x14ac:dyDescent="0.5">
      <c r="A1354" t="s">
        <v>1410</v>
      </c>
      <c r="B1354" t="s">
        <v>2558</v>
      </c>
      <c r="C1354" t="s">
        <v>3916</v>
      </c>
      <c r="D1354">
        <v>8480</v>
      </c>
      <c r="E1354">
        <v>1352</v>
      </c>
      <c r="F1354">
        <v>6358</v>
      </c>
      <c r="G1354">
        <v>789</v>
      </c>
      <c r="H1354">
        <v>21643</v>
      </c>
      <c r="I1354">
        <v>1153</v>
      </c>
      <c r="J1354">
        <v>529</v>
      </c>
      <c r="K1354">
        <v>352629</v>
      </c>
      <c r="L1354">
        <v>20852</v>
      </c>
      <c r="M1354">
        <v>58350</v>
      </c>
      <c r="N1354">
        <v>651888</v>
      </c>
      <c r="O1354">
        <v>753</v>
      </c>
      <c r="P1354">
        <v>148</v>
      </c>
      <c r="Q1354">
        <v>103</v>
      </c>
      <c r="R1354">
        <v>359</v>
      </c>
      <c r="S1354">
        <v>222</v>
      </c>
      <c r="T1354">
        <v>96387</v>
      </c>
      <c r="U1354">
        <v>23391</v>
      </c>
      <c r="V1354">
        <v>12729</v>
      </c>
      <c r="W1354">
        <v>14828</v>
      </c>
      <c r="X1354">
        <v>17361</v>
      </c>
      <c r="Y1354">
        <v>82959</v>
      </c>
      <c r="Z1354">
        <v>15476</v>
      </c>
      <c r="AA1354">
        <v>17979</v>
      </c>
      <c r="AB1354">
        <v>20020</v>
      </c>
      <c r="AC1354">
        <v>21731</v>
      </c>
      <c r="AD1354">
        <v>570</v>
      </c>
      <c r="AE1354">
        <v>95112</v>
      </c>
      <c r="AF1354">
        <v>231070</v>
      </c>
      <c r="AG1354">
        <v>396677</v>
      </c>
      <c r="AH1354">
        <v>570140</v>
      </c>
      <c r="AI1354">
        <v>2500</v>
      </c>
      <c r="AJ1354">
        <v>1186</v>
      </c>
      <c r="AK1354">
        <v>1627</v>
      </c>
      <c r="AL1354">
        <v>1904</v>
      </c>
      <c r="AM1354">
        <v>2747</v>
      </c>
      <c r="AN1354">
        <v>4601</v>
      </c>
      <c r="AO1354">
        <v>865</v>
      </c>
      <c r="AP1354">
        <v>384</v>
      </c>
      <c r="AQ1354">
        <v>246</v>
      </c>
      <c r="AR1354">
        <v>73</v>
      </c>
      <c r="AS1354">
        <v>1562</v>
      </c>
      <c r="AT1354">
        <v>1094</v>
      </c>
      <c r="AU1354">
        <v>3987</v>
      </c>
      <c r="AV1354">
        <v>2434</v>
      </c>
      <c r="AW1354">
        <v>1730</v>
      </c>
      <c r="AX1354">
        <v>1071</v>
      </c>
      <c r="AY1354">
        <v>13</v>
      </c>
      <c r="AZ1354">
        <v>2</v>
      </c>
      <c r="BA1354">
        <v>2</v>
      </c>
      <c r="BB1354">
        <v>2</v>
      </c>
      <c r="BC1354" t="s">
        <v>7786</v>
      </c>
      <c r="BD1354">
        <v>0</v>
      </c>
      <c r="BE1354">
        <v>0</v>
      </c>
      <c r="BF1354">
        <v>2</v>
      </c>
    </row>
    <row r="1355" spans="1:58" x14ac:dyDescent="0.5">
      <c r="A1355" t="s">
        <v>1411</v>
      </c>
      <c r="B1355" t="s">
        <v>2558</v>
      </c>
      <c r="C1355" t="s">
        <v>3917</v>
      </c>
      <c r="D1355">
        <v>10605</v>
      </c>
      <c r="E1355">
        <v>1374</v>
      </c>
      <c r="F1355">
        <v>3926</v>
      </c>
      <c r="G1355">
        <v>649</v>
      </c>
      <c r="H1355">
        <v>21849</v>
      </c>
      <c r="I1355">
        <v>775</v>
      </c>
      <c r="J1355">
        <v>507</v>
      </c>
      <c r="K1355">
        <v>541835</v>
      </c>
      <c r="L1355">
        <v>22153</v>
      </c>
      <c r="M1355">
        <v>74162</v>
      </c>
      <c r="N1355">
        <v>585068</v>
      </c>
      <c r="O1355">
        <v>806</v>
      </c>
      <c r="P1355">
        <v>181</v>
      </c>
      <c r="Q1355">
        <v>95</v>
      </c>
      <c r="R1355">
        <v>325</v>
      </c>
      <c r="S1355">
        <v>208</v>
      </c>
      <c r="T1355">
        <v>62307</v>
      </c>
      <c r="U1355">
        <v>29379</v>
      </c>
      <c r="V1355">
        <v>17486</v>
      </c>
      <c r="W1355">
        <v>18395</v>
      </c>
      <c r="X1355">
        <v>18353</v>
      </c>
      <c r="Y1355">
        <v>80333</v>
      </c>
      <c r="Z1355">
        <v>26665</v>
      </c>
      <c r="AA1355">
        <v>12466</v>
      </c>
      <c r="AB1355">
        <v>19922</v>
      </c>
      <c r="AC1355">
        <v>24003</v>
      </c>
      <c r="AD1355">
        <v>541</v>
      </c>
      <c r="AE1355">
        <v>78101</v>
      </c>
      <c r="AF1355">
        <v>176315</v>
      </c>
      <c r="AG1355">
        <v>327865</v>
      </c>
      <c r="AH1355">
        <v>545556</v>
      </c>
      <c r="AI1355">
        <v>3507</v>
      </c>
      <c r="AJ1355">
        <v>1770</v>
      </c>
      <c r="AK1355">
        <v>741</v>
      </c>
      <c r="AL1355">
        <v>2839</v>
      </c>
      <c r="AM1355">
        <v>3030</v>
      </c>
      <c r="AN1355">
        <v>5688</v>
      </c>
      <c r="AO1355">
        <v>895</v>
      </c>
      <c r="AP1355">
        <v>425</v>
      </c>
      <c r="AQ1355">
        <v>248</v>
      </c>
      <c r="AR1355">
        <v>79</v>
      </c>
      <c r="AS1355">
        <v>1268</v>
      </c>
      <c r="AT1355">
        <v>583</v>
      </c>
      <c r="AU1355">
        <v>3266</v>
      </c>
      <c r="AV1355">
        <v>2050</v>
      </c>
      <c r="AW1355">
        <v>2384</v>
      </c>
      <c r="AX1355">
        <v>868</v>
      </c>
      <c r="AY1355">
        <v>10</v>
      </c>
      <c r="AZ1355">
        <v>2</v>
      </c>
      <c r="BA1355">
        <v>2</v>
      </c>
      <c r="BB1355">
        <v>2</v>
      </c>
      <c r="BC1355" t="s">
        <v>7775</v>
      </c>
      <c r="BD1355">
        <v>0</v>
      </c>
      <c r="BE1355">
        <v>1</v>
      </c>
      <c r="BF1355">
        <v>2</v>
      </c>
    </row>
    <row r="1356" spans="1:58" x14ac:dyDescent="0.5">
      <c r="A1356" t="s">
        <v>1412</v>
      </c>
      <c r="B1356" t="s">
        <v>2558</v>
      </c>
      <c r="C1356" t="s">
        <v>3918</v>
      </c>
      <c r="D1356">
        <v>8982</v>
      </c>
      <c r="E1356">
        <v>821</v>
      </c>
      <c r="F1356">
        <v>4541</v>
      </c>
      <c r="G1356">
        <v>786</v>
      </c>
      <c r="H1356">
        <v>21212</v>
      </c>
      <c r="I1356">
        <v>813</v>
      </c>
      <c r="J1356">
        <v>509</v>
      </c>
      <c r="K1356">
        <v>508150</v>
      </c>
      <c r="L1356">
        <v>26973</v>
      </c>
      <c r="M1356">
        <v>75778</v>
      </c>
      <c r="N1356">
        <v>594210</v>
      </c>
      <c r="O1356">
        <v>746</v>
      </c>
      <c r="P1356">
        <v>142</v>
      </c>
      <c r="Q1356">
        <v>87</v>
      </c>
      <c r="R1356">
        <v>285</v>
      </c>
      <c r="S1356">
        <v>217</v>
      </c>
      <c r="T1356">
        <v>71292</v>
      </c>
      <c r="U1356">
        <v>25453</v>
      </c>
      <c r="V1356">
        <v>15734</v>
      </c>
      <c r="W1356">
        <v>16623</v>
      </c>
      <c r="X1356">
        <v>23908</v>
      </c>
      <c r="Y1356">
        <v>69552</v>
      </c>
      <c r="Z1356">
        <v>17044</v>
      </c>
      <c r="AA1356">
        <v>16331</v>
      </c>
      <c r="AB1356">
        <v>23481</v>
      </c>
      <c r="AC1356">
        <v>27083</v>
      </c>
      <c r="AD1356">
        <v>553</v>
      </c>
      <c r="AE1356">
        <v>83595</v>
      </c>
      <c r="AF1356">
        <v>260292</v>
      </c>
      <c r="AG1356">
        <v>361278</v>
      </c>
      <c r="AH1356">
        <v>508136</v>
      </c>
      <c r="AI1356">
        <v>2029</v>
      </c>
      <c r="AJ1356">
        <v>1792</v>
      </c>
      <c r="AK1356">
        <v>1470</v>
      </c>
      <c r="AL1356">
        <v>2987</v>
      </c>
      <c r="AM1356">
        <v>2700</v>
      </c>
      <c r="AN1356">
        <v>5039</v>
      </c>
      <c r="AO1356">
        <v>892</v>
      </c>
      <c r="AP1356">
        <v>382</v>
      </c>
      <c r="AQ1356">
        <v>216</v>
      </c>
      <c r="AR1356">
        <v>65</v>
      </c>
      <c r="AS1356">
        <v>828</v>
      </c>
      <c r="AT1356">
        <v>1100</v>
      </c>
      <c r="AU1356">
        <v>3400</v>
      </c>
      <c r="AV1356">
        <v>2754</v>
      </c>
      <c r="AW1356">
        <v>1892</v>
      </c>
      <c r="AX1356">
        <v>1843</v>
      </c>
      <c r="AY1356">
        <v>7</v>
      </c>
      <c r="AZ1356">
        <v>2</v>
      </c>
      <c r="BA1356">
        <v>2</v>
      </c>
      <c r="BB1356">
        <v>5</v>
      </c>
      <c r="BC1356" t="s">
        <v>7771</v>
      </c>
      <c r="BD1356">
        <v>1</v>
      </c>
      <c r="BE1356">
        <v>1</v>
      </c>
      <c r="BF1356">
        <v>2</v>
      </c>
    </row>
    <row r="1357" spans="1:58" x14ac:dyDescent="0.5">
      <c r="A1357" t="s">
        <v>1413</v>
      </c>
      <c r="B1357" t="s">
        <v>2558</v>
      </c>
      <c r="C1357" t="s">
        <v>3919</v>
      </c>
      <c r="D1357">
        <v>11732</v>
      </c>
      <c r="E1357">
        <v>1236</v>
      </c>
      <c r="F1357">
        <v>4705</v>
      </c>
      <c r="G1357">
        <v>867</v>
      </c>
      <c r="H1357">
        <v>26834</v>
      </c>
      <c r="I1357">
        <v>1047</v>
      </c>
      <c r="J1357">
        <v>529</v>
      </c>
      <c r="K1357">
        <v>378369</v>
      </c>
      <c r="L1357">
        <v>16494</v>
      </c>
      <c r="M1357">
        <v>47637</v>
      </c>
      <c r="N1357">
        <v>441263</v>
      </c>
      <c r="O1357">
        <v>692</v>
      </c>
      <c r="P1357">
        <v>161</v>
      </c>
      <c r="Q1357">
        <v>101</v>
      </c>
      <c r="R1357">
        <v>253</v>
      </c>
      <c r="S1357">
        <v>248</v>
      </c>
      <c r="T1357">
        <v>81852</v>
      </c>
      <c r="U1357">
        <v>26862</v>
      </c>
      <c r="V1357">
        <v>14975</v>
      </c>
      <c r="W1357">
        <v>14657</v>
      </c>
      <c r="X1357">
        <v>20797</v>
      </c>
      <c r="Y1357">
        <v>85998</v>
      </c>
      <c r="Z1357">
        <v>19193</v>
      </c>
      <c r="AA1357">
        <v>17371</v>
      </c>
      <c r="AB1357">
        <v>14413</v>
      </c>
      <c r="AC1357">
        <v>33719</v>
      </c>
      <c r="AD1357">
        <v>436</v>
      </c>
      <c r="AE1357">
        <v>74878</v>
      </c>
      <c r="AF1357">
        <v>134963</v>
      </c>
      <c r="AG1357">
        <v>290401</v>
      </c>
      <c r="AH1357">
        <v>503196</v>
      </c>
      <c r="AI1357">
        <v>2590</v>
      </c>
      <c r="AJ1357">
        <v>2918</v>
      </c>
      <c r="AK1357">
        <v>1426</v>
      </c>
      <c r="AL1357">
        <v>3423</v>
      </c>
      <c r="AM1357">
        <v>3715</v>
      </c>
      <c r="AN1357">
        <v>4281</v>
      </c>
      <c r="AO1357">
        <v>1172</v>
      </c>
      <c r="AP1357">
        <v>355</v>
      </c>
      <c r="AQ1357">
        <v>170</v>
      </c>
      <c r="AR1357">
        <v>67</v>
      </c>
      <c r="AS1357">
        <v>1219</v>
      </c>
      <c r="AT1357">
        <v>1031</v>
      </c>
      <c r="AU1357">
        <v>4249</v>
      </c>
      <c r="AV1357">
        <v>3212</v>
      </c>
      <c r="AW1357">
        <v>1564</v>
      </c>
      <c r="AX1357">
        <v>617</v>
      </c>
      <c r="AY1357">
        <v>3</v>
      </c>
      <c r="AZ1357">
        <v>2</v>
      </c>
      <c r="BA1357">
        <v>2</v>
      </c>
      <c r="BB1357">
        <v>3</v>
      </c>
      <c r="BC1357" t="s">
        <v>7778</v>
      </c>
      <c r="BD1357">
        <v>0</v>
      </c>
      <c r="BE1357">
        <v>1</v>
      </c>
      <c r="BF1357">
        <v>2</v>
      </c>
    </row>
    <row r="1358" spans="1:58" x14ac:dyDescent="0.5">
      <c r="A1358" t="s">
        <v>1414</v>
      </c>
      <c r="B1358" t="s">
        <v>2558</v>
      </c>
      <c r="C1358" t="s">
        <v>3920</v>
      </c>
      <c r="D1358">
        <v>8356</v>
      </c>
      <c r="E1358">
        <v>1800</v>
      </c>
      <c r="F1358">
        <v>6947</v>
      </c>
      <c r="G1358">
        <v>994</v>
      </c>
      <c r="H1358">
        <v>29586</v>
      </c>
      <c r="I1358">
        <v>1023</v>
      </c>
      <c r="J1358">
        <v>472</v>
      </c>
      <c r="K1358">
        <v>361380</v>
      </c>
      <c r="L1358">
        <v>22464</v>
      </c>
      <c r="M1358">
        <v>72590</v>
      </c>
      <c r="N1358">
        <v>830685</v>
      </c>
      <c r="O1358">
        <v>665</v>
      </c>
      <c r="P1358">
        <v>153</v>
      </c>
      <c r="Q1358">
        <v>128</v>
      </c>
      <c r="R1358">
        <v>266</v>
      </c>
      <c r="S1358">
        <v>180</v>
      </c>
      <c r="T1358">
        <v>98196</v>
      </c>
      <c r="U1358">
        <v>20963</v>
      </c>
      <c r="V1358">
        <v>11835</v>
      </c>
      <c r="W1358">
        <v>17723</v>
      </c>
      <c r="X1358">
        <v>19645</v>
      </c>
      <c r="Y1358">
        <v>76140</v>
      </c>
      <c r="Z1358">
        <v>19687</v>
      </c>
      <c r="AA1358">
        <v>17696</v>
      </c>
      <c r="AB1358">
        <v>19545</v>
      </c>
      <c r="AC1358">
        <v>35113</v>
      </c>
      <c r="AD1358">
        <v>357</v>
      </c>
      <c r="AE1358">
        <v>93369</v>
      </c>
      <c r="AF1358">
        <v>103276</v>
      </c>
      <c r="AG1358">
        <v>332020</v>
      </c>
      <c r="AH1358">
        <v>459451</v>
      </c>
      <c r="AI1358">
        <v>2278</v>
      </c>
      <c r="AJ1358">
        <v>2525</v>
      </c>
      <c r="AK1358">
        <v>1839</v>
      </c>
      <c r="AL1358">
        <v>1494</v>
      </c>
      <c r="AM1358">
        <v>3619</v>
      </c>
      <c r="AN1358">
        <v>4723</v>
      </c>
      <c r="AO1358">
        <v>731</v>
      </c>
      <c r="AP1358">
        <v>325</v>
      </c>
      <c r="AQ1358">
        <v>207</v>
      </c>
      <c r="AR1358">
        <v>81</v>
      </c>
      <c r="AS1358">
        <v>1538</v>
      </c>
      <c r="AT1358">
        <v>902</v>
      </c>
      <c r="AU1358">
        <v>4273</v>
      </c>
      <c r="AV1358">
        <v>1591</v>
      </c>
      <c r="AW1358">
        <v>1988</v>
      </c>
      <c r="AX1358">
        <v>1103</v>
      </c>
      <c r="AY1358">
        <v>4</v>
      </c>
      <c r="AZ1358">
        <v>2</v>
      </c>
      <c r="BA1358">
        <v>2</v>
      </c>
      <c r="BB1358">
        <v>5</v>
      </c>
      <c r="BC1358" t="s">
        <v>7773</v>
      </c>
      <c r="BD1358">
        <v>0</v>
      </c>
      <c r="BE1358">
        <v>1</v>
      </c>
      <c r="BF1358">
        <v>2</v>
      </c>
    </row>
    <row r="1359" spans="1:58" x14ac:dyDescent="0.5">
      <c r="A1359" t="s">
        <v>1415</v>
      </c>
      <c r="B1359" t="s">
        <v>2558</v>
      </c>
      <c r="C1359" t="s">
        <v>3921</v>
      </c>
      <c r="D1359">
        <v>11583</v>
      </c>
      <c r="E1359">
        <v>1228</v>
      </c>
      <c r="F1359">
        <v>6033</v>
      </c>
      <c r="G1359">
        <v>741</v>
      </c>
      <c r="H1359">
        <v>24842</v>
      </c>
      <c r="I1359">
        <v>1032</v>
      </c>
      <c r="J1359">
        <v>556</v>
      </c>
      <c r="K1359">
        <v>466710</v>
      </c>
      <c r="L1359">
        <v>16395</v>
      </c>
      <c r="M1359">
        <v>73285</v>
      </c>
      <c r="N1359">
        <v>599465</v>
      </c>
      <c r="O1359">
        <v>821</v>
      </c>
      <c r="P1359">
        <v>160</v>
      </c>
      <c r="Q1359">
        <v>106</v>
      </c>
      <c r="R1359">
        <v>322</v>
      </c>
      <c r="S1359">
        <v>255</v>
      </c>
      <c r="T1359">
        <v>71318</v>
      </c>
      <c r="U1359">
        <v>27049</v>
      </c>
      <c r="V1359">
        <v>13712</v>
      </c>
      <c r="W1359">
        <v>17691</v>
      </c>
      <c r="X1359">
        <v>13079</v>
      </c>
      <c r="Y1359">
        <v>70183</v>
      </c>
      <c r="Z1359">
        <v>19319</v>
      </c>
      <c r="AA1359">
        <v>12543</v>
      </c>
      <c r="AB1359">
        <v>19180</v>
      </c>
      <c r="AC1359">
        <v>27168</v>
      </c>
      <c r="AD1359">
        <v>569</v>
      </c>
      <c r="AE1359">
        <v>90395</v>
      </c>
      <c r="AF1359">
        <v>181492</v>
      </c>
      <c r="AG1359">
        <v>296116</v>
      </c>
      <c r="AH1359">
        <v>508163</v>
      </c>
      <c r="AI1359">
        <v>3672</v>
      </c>
      <c r="AJ1359">
        <v>1417</v>
      </c>
      <c r="AK1359">
        <v>2146</v>
      </c>
      <c r="AL1359">
        <v>1745</v>
      </c>
      <c r="AM1359">
        <v>2943</v>
      </c>
      <c r="AN1359">
        <v>4711</v>
      </c>
      <c r="AO1359">
        <v>1327</v>
      </c>
      <c r="AP1359">
        <v>502</v>
      </c>
      <c r="AQ1359">
        <v>244</v>
      </c>
      <c r="AR1359">
        <v>68</v>
      </c>
      <c r="AS1359">
        <v>1298</v>
      </c>
      <c r="AT1359">
        <v>1037</v>
      </c>
      <c r="AU1359">
        <v>3454</v>
      </c>
      <c r="AV1359">
        <v>2741</v>
      </c>
      <c r="AW1359">
        <v>1763</v>
      </c>
      <c r="AX1359">
        <v>1154</v>
      </c>
      <c r="AY1359">
        <v>5</v>
      </c>
      <c r="AZ1359">
        <v>2</v>
      </c>
      <c r="BA1359">
        <v>2</v>
      </c>
      <c r="BB1359">
        <v>6</v>
      </c>
      <c r="BC1359" t="s">
        <v>7775</v>
      </c>
      <c r="BD1359">
        <v>0</v>
      </c>
      <c r="BE1359">
        <v>0</v>
      </c>
      <c r="BF1359">
        <v>2</v>
      </c>
    </row>
    <row r="1360" spans="1:58" x14ac:dyDescent="0.5">
      <c r="A1360" t="s">
        <v>1416</v>
      </c>
      <c r="B1360" t="s">
        <v>2558</v>
      </c>
      <c r="C1360" t="s">
        <v>3922</v>
      </c>
      <c r="D1360">
        <v>7993</v>
      </c>
      <c r="E1360">
        <v>1127</v>
      </c>
      <c r="F1360">
        <v>5057</v>
      </c>
      <c r="G1360">
        <v>623</v>
      </c>
      <c r="H1360">
        <v>24891</v>
      </c>
      <c r="I1360">
        <v>1017</v>
      </c>
      <c r="J1360">
        <v>566</v>
      </c>
      <c r="K1360">
        <v>414811</v>
      </c>
      <c r="L1360">
        <v>17311</v>
      </c>
      <c r="M1360">
        <v>27508</v>
      </c>
      <c r="N1360">
        <v>850517</v>
      </c>
      <c r="O1360">
        <v>793</v>
      </c>
      <c r="P1360">
        <v>105</v>
      </c>
      <c r="Q1360">
        <v>104</v>
      </c>
      <c r="R1360">
        <v>361</v>
      </c>
      <c r="S1360">
        <v>189</v>
      </c>
      <c r="T1360">
        <v>95330</v>
      </c>
      <c r="U1360">
        <v>25129</v>
      </c>
      <c r="V1360">
        <v>14100</v>
      </c>
      <c r="W1360">
        <v>20402</v>
      </c>
      <c r="X1360">
        <v>19627</v>
      </c>
      <c r="Y1360">
        <v>87315</v>
      </c>
      <c r="Z1360">
        <v>21923</v>
      </c>
      <c r="AA1360">
        <v>15619</v>
      </c>
      <c r="AB1360">
        <v>19930</v>
      </c>
      <c r="AC1360">
        <v>21898</v>
      </c>
      <c r="AD1360">
        <v>503</v>
      </c>
      <c r="AE1360">
        <v>85884</v>
      </c>
      <c r="AF1360">
        <v>149323</v>
      </c>
      <c r="AG1360">
        <v>257486</v>
      </c>
      <c r="AH1360">
        <v>430448</v>
      </c>
      <c r="AI1360">
        <v>2812</v>
      </c>
      <c r="AJ1360">
        <v>2153</v>
      </c>
      <c r="AK1360">
        <v>1679</v>
      </c>
      <c r="AL1360">
        <v>1998</v>
      </c>
      <c r="AM1360">
        <v>3259</v>
      </c>
      <c r="AN1360">
        <v>4013</v>
      </c>
      <c r="AO1360">
        <v>954</v>
      </c>
      <c r="AP1360">
        <v>522</v>
      </c>
      <c r="AQ1360">
        <v>227</v>
      </c>
      <c r="AR1360">
        <v>71</v>
      </c>
      <c r="AS1360">
        <v>1170</v>
      </c>
      <c r="AT1360">
        <v>1095</v>
      </c>
      <c r="AU1360">
        <v>4019</v>
      </c>
      <c r="AV1360">
        <v>2595</v>
      </c>
      <c r="AW1360">
        <v>2316</v>
      </c>
      <c r="AX1360">
        <v>913</v>
      </c>
      <c r="AY1360">
        <v>5</v>
      </c>
      <c r="AZ1360">
        <v>2</v>
      </c>
      <c r="BA1360">
        <v>2</v>
      </c>
      <c r="BB1360">
        <v>9</v>
      </c>
      <c r="BC1360" t="s">
        <v>7774</v>
      </c>
      <c r="BD1360">
        <v>0</v>
      </c>
      <c r="BE1360">
        <v>0</v>
      </c>
      <c r="BF1360">
        <v>2</v>
      </c>
    </row>
    <row r="1361" spans="1:58" x14ac:dyDescent="0.5">
      <c r="A1361" t="s">
        <v>1417</v>
      </c>
      <c r="B1361" t="s">
        <v>2558</v>
      </c>
      <c r="C1361" t="s">
        <v>3923</v>
      </c>
      <c r="D1361">
        <v>9877</v>
      </c>
      <c r="E1361">
        <v>1187</v>
      </c>
      <c r="F1361">
        <v>4455</v>
      </c>
      <c r="G1361">
        <v>747</v>
      </c>
      <c r="H1361">
        <v>18021</v>
      </c>
      <c r="I1361">
        <v>883</v>
      </c>
      <c r="J1361">
        <v>695</v>
      </c>
      <c r="K1361">
        <v>540573</v>
      </c>
      <c r="L1361">
        <v>38051</v>
      </c>
      <c r="M1361">
        <v>67580</v>
      </c>
      <c r="N1361">
        <v>733890</v>
      </c>
      <c r="O1361">
        <v>533</v>
      </c>
      <c r="P1361">
        <v>152</v>
      </c>
      <c r="Q1361">
        <v>110</v>
      </c>
      <c r="R1361">
        <v>255</v>
      </c>
      <c r="S1361">
        <v>190</v>
      </c>
      <c r="T1361">
        <v>76206</v>
      </c>
      <c r="U1361">
        <v>20758</v>
      </c>
      <c r="V1361">
        <v>13784</v>
      </c>
      <c r="W1361">
        <v>17386</v>
      </c>
      <c r="X1361">
        <v>19798</v>
      </c>
      <c r="Y1361">
        <v>81084</v>
      </c>
      <c r="Z1361">
        <v>13242</v>
      </c>
      <c r="AA1361">
        <v>10250</v>
      </c>
      <c r="AB1361">
        <v>19926</v>
      </c>
      <c r="AC1361">
        <v>23286</v>
      </c>
      <c r="AD1361">
        <v>492</v>
      </c>
      <c r="AE1361">
        <v>103960</v>
      </c>
      <c r="AF1361">
        <v>151000</v>
      </c>
      <c r="AG1361">
        <v>152076</v>
      </c>
      <c r="AH1361">
        <v>523843</v>
      </c>
      <c r="AI1361">
        <v>2981</v>
      </c>
      <c r="AJ1361">
        <v>2193</v>
      </c>
      <c r="AK1361">
        <v>2055</v>
      </c>
      <c r="AL1361">
        <v>2793</v>
      </c>
      <c r="AM1361">
        <v>3333</v>
      </c>
      <c r="AN1361">
        <v>5569</v>
      </c>
      <c r="AO1361">
        <v>741</v>
      </c>
      <c r="AP1361">
        <v>423</v>
      </c>
      <c r="AQ1361">
        <v>236</v>
      </c>
      <c r="AR1361">
        <v>63</v>
      </c>
      <c r="AS1361">
        <v>1596</v>
      </c>
      <c r="AT1361">
        <v>976</v>
      </c>
      <c r="AU1361">
        <v>3730</v>
      </c>
      <c r="AV1361">
        <v>2231</v>
      </c>
      <c r="AW1361">
        <v>2237</v>
      </c>
      <c r="AX1361">
        <v>874</v>
      </c>
      <c r="AY1361">
        <v>6</v>
      </c>
      <c r="AZ1361">
        <v>2</v>
      </c>
      <c r="BA1361">
        <v>2</v>
      </c>
      <c r="BB1361">
        <v>7</v>
      </c>
      <c r="BC1361" t="s">
        <v>7767</v>
      </c>
      <c r="BD1361">
        <v>0</v>
      </c>
      <c r="BE1361">
        <v>1</v>
      </c>
      <c r="BF1361">
        <v>2</v>
      </c>
    </row>
    <row r="1362" spans="1:58" x14ac:dyDescent="0.5">
      <c r="A1362" t="s">
        <v>1418</v>
      </c>
      <c r="B1362" t="s">
        <v>2558</v>
      </c>
      <c r="C1362" t="s">
        <v>3924</v>
      </c>
      <c r="D1362">
        <v>12433</v>
      </c>
      <c r="E1362">
        <v>907</v>
      </c>
      <c r="F1362">
        <v>5464</v>
      </c>
      <c r="G1362">
        <v>722</v>
      </c>
      <c r="H1362">
        <v>24394</v>
      </c>
      <c r="I1362">
        <v>965</v>
      </c>
      <c r="J1362">
        <v>476</v>
      </c>
      <c r="K1362">
        <v>408476</v>
      </c>
      <c r="L1362">
        <v>19700</v>
      </c>
      <c r="M1362">
        <v>42368</v>
      </c>
      <c r="N1362">
        <v>707097</v>
      </c>
      <c r="O1362">
        <v>816</v>
      </c>
      <c r="P1362">
        <v>172</v>
      </c>
      <c r="Q1362">
        <v>138</v>
      </c>
      <c r="R1362">
        <v>340</v>
      </c>
      <c r="S1362">
        <v>171</v>
      </c>
      <c r="T1362">
        <v>66865</v>
      </c>
      <c r="U1362">
        <v>19978</v>
      </c>
      <c r="V1362">
        <v>12773</v>
      </c>
      <c r="W1362">
        <v>17004</v>
      </c>
      <c r="X1362">
        <v>17337</v>
      </c>
      <c r="Y1362">
        <v>78578</v>
      </c>
      <c r="Z1362">
        <v>14279</v>
      </c>
      <c r="AA1362">
        <v>15307</v>
      </c>
      <c r="AB1362">
        <v>22789</v>
      </c>
      <c r="AC1362">
        <v>32496</v>
      </c>
      <c r="AD1362">
        <v>437</v>
      </c>
      <c r="AE1362">
        <v>94347</v>
      </c>
      <c r="AF1362">
        <v>5699</v>
      </c>
      <c r="AG1362">
        <v>351777</v>
      </c>
      <c r="AH1362">
        <v>585339</v>
      </c>
      <c r="AI1362">
        <v>2599</v>
      </c>
      <c r="AJ1362">
        <v>1994</v>
      </c>
      <c r="AK1362">
        <v>1709</v>
      </c>
      <c r="AL1362">
        <v>2660</v>
      </c>
      <c r="AM1362">
        <v>3288</v>
      </c>
      <c r="AN1362">
        <v>4690</v>
      </c>
      <c r="AO1362">
        <v>604</v>
      </c>
      <c r="AP1362">
        <v>557</v>
      </c>
      <c r="AQ1362">
        <v>214</v>
      </c>
      <c r="AR1362">
        <v>83</v>
      </c>
      <c r="AS1362">
        <v>1186</v>
      </c>
      <c r="AT1362">
        <v>1057</v>
      </c>
      <c r="AU1362">
        <v>3533</v>
      </c>
      <c r="AV1362">
        <v>1808</v>
      </c>
      <c r="AW1362">
        <v>1723</v>
      </c>
      <c r="AX1362">
        <v>1192</v>
      </c>
      <c r="AY1362">
        <v>7</v>
      </c>
      <c r="AZ1362">
        <v>2</v>
      </c>
      <c r="BA1362">
        <v>2</v>
      </c>
      <c r="BB1362">
        <v>5</v>
      </c>
      <c r="BC1362" t="s">
        <v>7775</v>
      </c>
      <c r="BD1362">
        <v>0</v>
      </c>
      <c r="BE1362">
        <v>0</v>
      </c>
      <c r="BF1362">
        <v>2</v>
      </c>
    </row>
    <row r="1363" spans="1:58" x14ac:dyDescent="0.5">
      <c r="A1363" t="s">
        <v>1419</v>
      </c>
      <c r="B1363" t="s">
        <v>2558</v>
      </c>
      <c r="C1363" t="s">
        <v>3925</v>
      </c>
      <c r="D1363">
        <v>9800</v>
      </c>
      <c r="E1363">
        <v>1331</v>
      </c>
      <c r="F1363">
        <v>3673</v>
      </c>
      <c r="G1363">
        <v>857</v>
      </c>
      <c r="H1363">
        <v>27595</v>
      </c>
      <c r="I1363">
        <v>827</v>
      </c>
      <c r="J1363">
        <v>546</v>
      </c>
      <c r="K1363">
        <v>419425</v>
      </c>
      <c r="L1363">
        <v>20452</v>
      </c>
      <c r="M1363">
        <v>52865</v>
      </c>
      <c r="N1363">
        <v>632652</v>
      </c>
      <c r="O1363">
        <v>719</v>
      </c>
      <c r="P1363">
        <v>208</v>
      </c>
      <c r="Q1363">
        <v>103</v>
      </c>
      <c r="R1363">
        <v>368</v>
      </c>
      <c r="S1363">
        <v>244</v>
      </c>
      <c r="T1363">
        <v>58373</v>
      </c>
      <c r="U1363">
        <v>27852</v>
      </c>
      <c r="V1363">
        <v>18233</v>
      </c>
      <c r="W1363">
        <v>19177</v>
      </c>
      <c r="X1363">
        <v>21078</v>
      </c>
      <c r="Y1363">
        <v>63145</v>
      </c>
      <c r="Z1363">
        <v>23020</v>
      </c>
      <c r="AA1363">
        <v>14139</v>
      </c>
      <c r="AB1363">
        <v>18781</v>
      </c>
      <c r="AC1363">
        <v>28155</v>
      </c>
      <c r="AD1363">
        <v>623</v>
      </c>
      <c r="AE1363">
        <v>79472</v>
      </c>
      <c r="AF1363">
        <v>148794</v>
      </c>
      <c r="AG1363">
        <v>332928</v>
      </c>
      <c r="AH1363">
        <v>488641</v>
      </c>
      <c r="AI1363">
        <v>2877</v>
      </c>
      <c r="AJ1363">
        <v>1873</v>
      </c>
      <c r="AK1363">
        <v>220</v>
      </c>
      <c r="AL1363">
        <v>2834</v>
      </c>
      <c r="AM1363">
        <v>2648</v>
      </c>
      <c r="AN1363">
        <v>4285</v>
      </c>
      <c r="AO1363">
        <v>578</v>
      </c>
      <c r="AP1363">
        <v>422</v>
      </c>
      <c r="AQ1363">
        <v>217</v>
      </c>
      <c r="AR1363">
        <v>79</v>
      </c>
      <c r="AS1363">
        <v>1233</v>
      </c>
      <c r="AT1363">
        <v>929</v>
      </c>
      <c r="AU1363">
        <v>3577</v>
      </c>
      <c r="AV1363">
        <v>2682</v>
      </c>
      <c r="AW1363">
        <v>2357</v>
      </c>
      <c r="AX1363">
        <v>1078</v>
      </c>
      <c r="AY1363">
        <v>4</v>
      </c>
      <c r="AZ1363">
        <v>2</v>
      </c>
      <c r="BA1363">
        <v>2</v>
      </c>
      <c r="BB1363">
        <v>11</v>
      </c>
      <c r="BC1363" t="s">
        <v>7775</v>
      </c>
      <c r="BD1363">
        <v>0</v>
      </c>
      <c r="BE1363">
        <v>1</v>
      </c>
      <c r="BF1363">
        <v>2</v>
      </c>
    </row>
    <row r="1364" spans="1:58" x14ac:dyDescent="0.5">
      <c r="A1364" t="s">
        <v>1420</v>
      </c>
      <c r="B1364" t="s">
        <v>2558</v>
      </c>
      <c r="C1364" t="s">
        <v>3926</v>
      </c>
      <c r="D1364">
        <v>8307</v>
      </c>
      <c r="E1364">
        <v>1261</v>
      </c>
      <c r="F1364">
        <v>4825</v>
      </c>
      <c r="G1364">
        <v>823</v>
      </c>
      <c r="H1364">
        <v>29675</v>
      </c>
      <c r="I1364">
        <v>1026</v>
      </c>
      <c r="J1364">
        <v>619</v>
      </c>
      <c r="K1364">
        <v>414959</v>
      </c>
      <c r="L1364">
        <v>21792</v>
      </c>
      <c r="M1364">
        <v>86692</v>
      </c>
      <c r="N1364">
        <v>662108</v>
      </c>
      <c r="O1364">
        <v>827</v>
      </c>
      <c r="P1364">
        <v>145</v>
      </c>
      <c r="Q1364">
        <v>115</v>
      </c>
      <c r="R1364">
        <v>267</v>
      </c>
      <c r="S1364">
        <v>187</v>
      </c>
      <c r="T1364">
        <v>32420</v>
      </c>
      <c r="U1364">
        <v>20345</v>
      </c>
      <c r="V1364">
        <v>15452</v>
      </c>
      <c r="W1364">
        <v>15163</v>
      </c>
      <c r="X1364">
        <v>18854</v>
      </c>
      <c r="Y1364">
        <v>71212</v>
      </c>
      <c r="Z1364">
        <v>18436</v>
      </c>
      <c r="AA1364">
        <v>13071</v>
      </c>
      <c r="AB1364">
        <v>11593</v>
      </c>
      <c r="AC1364">
        <v>21711</v>
      </c>
      <c r="AD1364">
        <v>395</v>
      </c>
      <c r="AE1364">
        <v>89119</v>
      </c>
      <c r="AF1364">
        <v>94585</v>
      </c>
      <c r="AG1364">
        <v>185470</v>
      </c>
      <c r="AH1364">
        <v>615926</v>
      </c>
      <c r="AI1364">
        <v>2539</v>
      </c>
      <c r="AJ1364">
        <v>1275</v>
      </c>
      <c r="AK1364">
        <v>1359</v>
      </c>
      <c r="AL1364">
        <v>2427</v>
      </c>
      <c r="AM1364">
        <v>2964</v>
      </c>
      <c r="AN1364">
        <v>4377</v>
      </c>
      <c r="AO1364">
        <v>1098</v>
      </c>
      <c r="AP1364">
        <v>532</v>
      </c>
      <c r="AQ1364">
        <v>135</v>
      </c>
      <c r="AR1364">
        <v>80</v>
      </c>
      <c r="AS1364">
        <v>1284</v>
      </c>
      <c r="AT1364">
        <v>932</v>
      </c>
      <c r="AU1364">
        <v>3234</v>
      </c>
      <c r="AV1364">
        <v>3608</v>
      </c>
      <c r="AW1364">
        <v>2140</v>
      </c>
      <c r="AX1364">
        <v>299</v>
      </c>
      <c r="AY1364">
        <v>6</v>
      </c>
      <c r="AZ1364">
        <v>2</v>
      </c>
      <c r="BA1364">
        <v>2</v>
      </c>
      <c r="BB1364">
        <v>5</v>
      </c>
      <c r="BC1364" t="s">
        <v>7767</v>
      </c>
      <c r="BD1364">
        <v>0</v>
      </c>
      <c r="BE1364">
        <v>1</v>
      </c>
      <c r="BF1364">
        <v>2</v>
      </c>
    </row>
    <row r="1365" spans="1:58" x14ac:dyDescent="0.5">
      <c r="A1365" t="s">
        <v>1421</v>
      </c>
      <c r="B1365" t="s">
        <v>2558</v>
      </c>
      <c r="C1365" t="s">
        <v>3927</v>
      </c>
      <c r="D1365">
        <v>11939</v>
      </c>
      <c r="E1365">
        <v>1040</v>
      </c>
      <c r="F1365">
        <v>3225</v>
      </c>
      <c r="G1365">
        <v>980</v>
      </c>
      <c r="H1365">
        <v>25786</v>
      </c>
      <c r="I1365">
        <v>924</v>
      </c>
      <c r="J1365">
        <v>573</v>
      </c>
      <c r="K1365">
        <v>521023</v>
      </c>
      <c r="L1365">
        <v>19510</v>
      </c>
      <c r="M1365">
        <v>42209</v>
      </c>
      <c r="N1365">
        <v>591783</v>
      </c>
      <c r="O1365">
        <v>769</v>
      </c>
      <c r="P1365">
        <v>180</v>
      </c>
      <c r="Q1365">
        <v>85</v>
      </c>
      <c r="R1365">
        <v>264</v>
      </c>
      <c r="S1365">
        <v>181</v>
      </c>
      <c r="T1365">
        <v>93024</v>
      </c>
      <c r="U1365">
        <v>22210</v>
      </c>
      <c r="V1365">
        <v>13915</v>
      </c>
      <c r="W1365">
        <v>16509</v>
      </c>
      <c r="X1365">
        <v>21900</v>
      </c>
      <c r="Y1365">
        <v>74103</v>
      </c>
      <c r="Z1365">
        <v>15760</v>
      </c>
      <c r="AA1365">
        <v>14463</v>
      </c>
      <c r="AB1365">
        <v>24868</v>
      </c>
      <c r="AC1365">
        <v>27550</v>
      </c>
      <c r="AD1365">
        <v>477</v>
      </c>
      <c r="AE1365">
        <v>103655</v>
      </c>
      <c r="AF1365">
        <v>230447</v>
      </c>
      <c r="AG1365">
        <v>394154</v>
      </c>
      <c r="AH1365">
        <v>494710</v>
      </c>
      <c r="AI1365">
        <v>2773</v>
      </c>
      <c r="AJ1365">
        <v>1236</v>
      </c>
      <c r="AK1365">
        <v>1569</v>
      </c>
      <c r="AL1365">
        <v>2534</v>
      </c>
      <c r="AM1365">
        <v>2663</v>
      </c>
      <c r="AN1365">
        <v>3971</v>
      </c>
      <c r="AO1365">
        <v>1041</v>
      </c>
      <c r="AP1365">
        <v>529</v>
      </c>
      <c r="AQ1365">
        <v>261</v>
      </c>
      <c r="AR1365">
        <v>83</v>
      </c>
      <c r="AS1365">
        <v>1104</v>
      </c>
      <c r="AT1365">
        <v>1152</v>
      </c>
      <c r="AU1365">
        <v>3116</v>
      </c>
      <c r="AV1365">
        <v>2804</v>
      </c>
      <c r="AW1365">
        <v>2685</v>
      </c>
      <c r="AX1365">
        <v>895</v>
      </c>
      <c r="AY1365">
        <v>4</v>
      </c>
      <c r="AZ1365">
        <v>2</v>
      </c>
      <c r="BA1365">
        <v>2</v>
      </c>
      <c r="BB1365">
        <v>7</v>
      </c>
      <c r="BC1365" t="s">
        <v>7786</v>
      </c>
      <c r="BD1365">
        <v>0</v>
      </c>
      <c r="BE1365">
        <v>0</v>
      </c>
      <c r="BF1365">
        <v>2</v>
      </c>
    </row>
    <row r="1366" spans="1:58" x14ac:dyDescent="0.5">
      <c r="A1366" t="s">
        <v>1422</v>
      </c>
      <c r="B1366" t="s">
        <v>2558</v>
      </c>
      <c r="C1366" t="s">
        <v>3928</v>
      </c>
      <c r="D1366">
        <v>10313</v>
      </c>
      <c r="E1366">
        <v>980</v>
      </c>
      <c r="F1366">
        <v>5304</v>
      </c>
      <c r="G1366">
        <v>514</v>
      </c>
      <c r="H1366">
        <v>31305</v>
      </c>
      <c r="I1366">
        <v>1043</v>
      </c>
      <c r="J1366">
        <v>751</v>
      </c>
      <c r="K1366">
        <v>355794</v>
      </c>
      <c r="L1366">
        <v>15527</v>
      </c>
      <c r="M1366">
        <v>60359</v>
      </c>
      <c r="N1366">
        <v>664468</v>
      </c>
      <c r="O1366">
        <v>798</v>
      </c>
      <c r="P1366">
        <v>116</v>
      </c>
      <c r="Q1366">
        <v>88</v>
      </c>
      <c r="R1366">
        <v>324</v>
      </c>
      <c r="S1366">
        <v>182</v>
      </c>
      <c r="T1366">
        <v>79414</v>
      </c>
      <c r="U1366">
        <v>20672</v>
      </c>
      <c r="V1366">
        <v>14397</v>
      </c>
      <c r="W1366">
        <v>24666</v>
      </c>
      <c r="X1366">
        <v>22297</v>
      </c>
      <c r="Y1366">
        <v>61205</v>
      </c>
      <c r="Z1366">
        <v>17973</v>
      </c>
      <c r="AA1366">
        <v>13927</v>
      </c>
      <c r="AB1366">
        <v>18783</v>
      </c>
      <c r="AC1366">
        <v>28844</v>
      </c>
      <c r="AD1366">
        <v>529</v>
      </c>
      <c r="AE1366">
        <v>90809</v>
      </c>
      <c r="AF1366">
        <v>228344</v>
      </c>
      <c r="AG1366">
        <v>126027</v>
      </c>
      <c r="AH1366">
        <v>528846</v>
      </c>
      <c r="AI1366">
        <v>3244</v>
      </c>
      <c r="AJ1366">
        <v>1607</v>
      </c>
      <c r="AK1366">
        <v>896</v>
      </c>
      <c r="AL1366">
        <v>2412</v>
      </c>
      <c r="AM1366">
        <v>3717</v>
      </c>
      <c r="AN1366">
        <v>5024</v>
      </c>
      <c r="AO1366">
        <v>1285</v>
      </c>
      <c r="AP1366">
        <v>506</v>
      </c>
      <c r="AQ1366">
        <v>251</v>
      </c>
      <c r="AR1366">
        <v>70</v>
      </c>
      <c r="AS1366">
        <v>1430</v>
      </c>
      <c r="AT1366">
        <v>1063</v>
      </c>
      <c r="AU1366">
        <v>4267</v>
      </c>
      <c r="AV1366">
        <v>1522</v>
      </c>
      <c r="AW1366">
        <v>2369</v>
      </c>
      <c r="AX1366">
        <v>1187</v>
      </c>
      <c r="AY1366">
        <v>5</v>
      </c>
      <c r="AZ1366">
        <v>2</v>
      </c>
      <c r="BA1366">
        <v>2</v>
      </c>
      <c r="BB1366">
        <v>3</v>
      </c>
      <c r="BC1366" t="s">
        <v>7767</v>
      </c>
      <c r="BD1366">
        <v>0</v>
      </c>
      <c r="BE1366">
        <v>1</v>
      </c>
      <c r="BF1366">
        <v>2</v>
      </c>
    </row>
    <row r="1367" spans="1:58" x14ac:dyDescent="0.5">
      <c r="A1367" t="s">
        <v>1423</v>
      </c>
      <c r="B1367" t="s">
        <v>2558</v>
      </c>
      <c r="C1367" t="s">
        <v>3929</v>
      </c>
      <c r="D1367">
        <v>9822</v>
      </c>
      <c r="E1367">
        <v>1373</v>
      </c>
      <c r="F1367">
        <v>7820</v>
      </c>
      <c r="G1367">
        <v>759</v>
      </c>
      <c r="H1367">
        <v>19961</v>
      </c>
      <c r="I1367">
        <v>1151</v>
      </c>
      <c r="J1367">
        <v>646</v>
      </c>
      <c r="K1367">
        <v>512197</v>
      </c>
      <c r="L1367">
        <v>17581</v>
      </c>
      <c r="M1367">
        <v>-1734</v>
      </c>
      <c r="N1367">
        <v>665685</v>
      </c>
      <c r="O1367">
        <v>688</v>
      </c>
      <c r="P1367">
        <v>165</v>
      </c>
      <c r="Q1367">
        <v>101</v>
      </c>
      <c r="R1367">
        <v>228</v>
      </c>
      <c r="S1367">
        <v>169</v>
      </c>
      <c r="T1367">
        <v>67809</v>
      </c>
      <c r="U1367">
        <v>30512</v>
      </c>
      <c r="V1367">
        <v>17069</v>
      </c>
      <c r="W1367">
        <v>13432</v>
      </c>
      <c r="X1367">
        <v>17503</v>
      </c>
      <c r="Y1367">
        <v>86575</v>
      </c>
      <c r="Z1367">
        <v>14180</v>
      </c>
      <c r="AA1367">
        <v>15282</v>
      </c>
      <c r="AB1367">
        <v>22420</v>
      </c>
      <c r="AC1367">
        <v>21921</v>
      </c>
      <c r="AD1367">
        <v>476</v>
      </c>
      <c r="AE1367">
        <v>85047</v>
      </c>
      <c r="AF1367">
        <v>245451</v>
      </c>
      <c r="AG1367">
        <v>197526</v>
      </c>
      <c r="AH1367">
        <v>564361</v>
      </c>
      <c r="AI1367">
        <v>2855</v>
      </c>
      <c r="AJ1367">
        <v>2225</v>
      </c>
      <c r="AK1367">
        <v>2847</v>
      </c>
      <c r="AL1367">
        <v>2174</v>
      </c>
      <c r="AM1367">
        <v>2950</v>
      </c>
      <c r="AN1367">
        <v>4227</v>
      </c>
      <c r="AO1367">
        <v>778</v>
      </c>
      <c r="AP1367">
        <v>570</v>
      </c>
      <c r="AQ1367">
        <v>212</v>
      </c>
      <c r="AR1367">
        <v>86</v>
      </c>
      <c r="AS1367">
        <v>1447</v>
      </c>
      <c r="AT1367">
        <v>1309</v>
      </c>
      <c r="AU1367">
        <v>3354</v>
      </c>
      <c r="AV1367">
        <v>2682</v>
      </c>
      <c r="AW1367">
        <v>2165</v>
      </c>
      <c r="AX1367">
        <v>712</v>
      </c>
      <c r="AY1367">
        <v>4</v>
      </c>
      <c r="AZ1367">
        <v>2</v>
      </c>
      <c r="BA1367">
        <v>2</v>
      </c>
      <c r="BB1367">
        <v>6</v>
      </c>
      <c r="BC1367" t="s">
        <v>7779</v>
      </c>
      <c r="BD1367">
        <v>0</v>
      </c>
      <c r="BE1367">
        <v>1</v>
      </c>
      <c r="BF1367">
        <v>2</v>
      </c>
    </row>
    <row r="1368" spans="1:58" x14ac:dyDescent="0.5">
      <c r="A1368" t="s">
        <v>1424</v>
      </c>
      <c r="B1368" t="s">
        <v>2558</v>
      </c>
      <c r="C1368" t="s">
        <v>3930</v>
      </c>
      <c r="D1368">
        <v>8937</v>
      </c>
      <c r="E1368">
        <v>981</v>
      </c>
      <c r="F1368">
        <v>5103</v>
      </c>
      <c r="G1368">
        <v>764</v>
      </c>
      <c r="H1368">
        <v>15897</v>
      </c>
      <c r="I1368">
        <v>1075</v>
      </c>
      <c r="J1368">
        <v>541</v>
      </c>
      <c r="K1368">
        <v>400776</v>
      </c>
      <c r="L1368">
        <v>22418</v>
      </c>
      <c r="M1368">
        <v>57981</v>
      </c>
      <c r="N1368">
        <v>723872</v>
      </c>
      <c r="O1368">
        <v>594</v>
      </c>
      <c r="P1368">
        <v>157</v>
      </c>
      <c r="Q1368">
        <v>104</v>
      </c>
      <c r="R1368">
        <v>306</v>
      </c>
      <c r="S1368">
        <v>166</v>
      </c>
      <c r="T1368">
        <v>80943</v>
      </c>
      <c r="U1368">
        <v>34720</v>
      </c>
      <c r="V1368">
        <v>14142</v>
      </c>
      <c r="W1368">
        <v>22191</v>
      </c>
      <c r="X1368">
        <v>25102</v>
      </c>
      <c r="Y1368">
        <v>71261</v>
      </c>
      <c r="Z1368">
        <v>20074</v>
      </c>
      <c r="AA1368">
        <v>15506</v>
      </c>
      <c r="AB1368">
        <v>21873</v>
      </c>
      <c r="AC1368">
        <v>26371</v>
      </c>
      <c r="AD1368">
        <v>453</v>
      </c>
      <c r="AE1368">
        <v>86526</v>
      </c>
      <c r="AF1368">
        <v>92653</v>
      </c>
      <c r="AG1368">
        <v>344873</v>
      </c>
      <c r="AH1368">
        <v>543316</v>
      </c>
      <c r="AI1368">
        <v>3063</v>
      </c>
      <c r="AJ1368">
        <v>3030</v>
      </c>
      <c r="AK1368">
        <v>1072</v>
      </c>
      <c r="AL1368">
        <v>2236</v>
      </c>
      <c r="AM1368">
        <v>3057</v>
      </c>
      <c r="AN1368">
        <v>3996</v>
      </c>
      <c r="AO1368">
        <v>610</v>
      </c>
      <c r="AP1368">
        <v>400</v>
      </c>
      <c r="AQ1368">
        <v>229</v>
      </c>
      <c r="AR1368">
        <v>87</v>
      </c>
      <c r="AS1368">
        <v>1410</v>
      </c>
      <c r="AT1368">
        <v>1303</v>
      </c>
      <c r="AU1368">
        <v>2872</v>
      </c>
      <c r="AV1368">
        <v>2234</v>
      </c>
      <c r="AW1368">
        <v>902</v>
      </c>
      <c r="AX1368">
        <v>705</v>
      </c>
      <c r="AY1368">
        <v>7</v>
      </c>
      <c r="AZ1368">
        <v>2</v>
      </c>
      <c r="BA1368">
        <v>2</v>
      </c>
      <c r="BB1368">
        <v>5</v>
      </c>
      <c r="BC1368" t="s">
        <v>7775</v>
      </c>
      <c r="BD1368">
        <v>0</v>
      </c>
      <c r="BE1368">
        <v>1</v>
      </c>
      <c r="BF1368">
        <v>2</v>
      </c>
    </row>
    <row r="1369" spans="1:58" x14ac:dyDescent="0.5">
      <c r="A1369" t="s">
        <v>1425</v>
      </c>
      <c r="B1369" t="s">
        <v>2558</v>
      </c>
      <c r="C1369" t="s">
        <v>3931</v>
      </c>
      <c r="D1369">
        <v>8526</v>
      </c>
      <c r="E1369">
        <v>1127</v>
      </c>
      <c r="F1369">
        <v>5414</v>
      </c>
      <c r="G1369">
        <v>807</v>
      </c>
      <c r="H1369">
        <v>22119</v>
      </c>
      <c r="I1369">
        <v>1041</v>
      </c>
      <c r="J1369">
        <v>566</v>
      </c>
      <c r="K1369">
        <v>421346</v>
      </c>
      <c r="L1369">
        <v>25944</v>
      </c>
      <c r="M1369">
        <v>88100</v>
      </c>
      <c r="N1369">
        <v>620024</v>
      </c>
      <c r="O1369">
        <v>732</v>
      </c>
      <c r="P1369">
        <v>150</v>
      </c>
      <c r="Q1369">
        <v>96</v>
      </c>
      <c r="R1369">
        <v>342</v>
      </c>
      <c r="S1369">
        <v>229</v>
      </c>
      <c r="T1369">
        <v>65181</v>
      </c>
      <c r="U1369">
        <v>22993</v>
      </c>
      <c r="V1369">
        <v>12767</v>
      </c>
      <c r="W1369">
        <v>24536</v>
      </c>
      <c r="X1369">
        <v>14654</v>
      </c>
      <c r="Y1369">
        <v>83182</v>
      </c>
      <c r="Z1369">
        <v>22112</v>
      </c>
      <c r="AA1369">
        <v>18574</v>
      </c>
      <c r="AB1369">
        <v>24248</v>
      </c>
      <c r="AC1369">
        <v>30124</v>
      </c>
      <c r="AD1369">
        <v>545</v>
      </c>
      <c r="AE1369">
        <v>81043</v>
      </c>
      <c r="AF1369">
        <v>209472</v>
      </c>
      <c r="AG1369">
        <v>332381</v>
      </c>
      <c r="AH1369">
        <v>329923</v>
      </c>
      <c r="AI1369">
        <v>2378</v>
      </c>
      <c r="AJ1369">
        <v>1873</v>
      </c>
      <c r="AK1369">
        <v>1805</v>
      </c>
      <c r="AL1369">
        <v>1118</v>
      </c>
      <c r="AM1369">
        <v>3100</v>
      </c>
      <c r="AN1369">
        <v>4559</v>
      </c>
      <c r="AO1369">
        <v>498</v>
      </c>
      <c r="AP1369">
        <v>477</v>
      </c>
      <c r="AQ1369">
        <v>192</v>
      </c>
      <c r="AR1369">
        <v>77</v>
      </c>
      <c r="AS1369">
        <v>1231</v>
      </c>
      <c r="AT1369">
        <v>996</v>
      </c>
      <c r="AU1369">
        <v>2932</v>
      </c>
      <c r="AV1369">
        <v>1882</v>
      </c>
      <c r="AW1369">
        <v>2684</v>
      </c>
      <c r="AX1369">
        <v>1669</v>
      </c>
      <c r="AY1369">
        <v>8</v>
      </c>
      <c r="AZ1369">
        <v>2</v>
      </c>
      <c r="BA1369">
        <v>2</v>
      </c>
      <c r="BB1369">
        <v>8</v>
      </c>
      <c r="BC1369" t="s">
        <v>7775</v>
      </c>
      <c r="BD1369">
        <v>0</v>
      </c>
      <c r="BE1369">
        <v>0</v>
      </c>
      <c r="BF1369">
        <v>2</v>
      </c>
    </row>
    <row r="1370" spans="1:58" x14ac:dyDescent="0.5">
      <c r="A1370" t="s">
        <v>1426</v>
      </c>
      <c r="B1370" t="s">
        <v>2558</v>
      </c>
      <c r="C1370" t="s">
        <v>3932</v>
      </c>
      <c r="D1370">
        <v>10731</v>
      </c>
      <c r="E1370">
        <v>1191</v>
      </c>
      <c r="F1370">
        <v>6186</v>
      </c>
      <c r="G1370">
        <v>841</v>
      </c>
      <c r="H1370">
        <v>32236</v>
      </c>
      <c r="I1370">
        <v>1177</v>
      </c>
      <c r="J1370">
        <v>531</v>
      </c>
      <c r="K1370">
        <v>378844</v>
      </c>
      <c r="L1370">
        <v>31787</v>
      </c>
      <c r="M1370">
        <v>117915</v>
      </c>
      <c r="N1370">
        <v>827987</v>
      </c>
      <c r="O1370">
        <v>806</v>
      </c>
      <c r="P1370">
        <v>142</v>
      </c>
      <c r="Q1370">
        <v>116</v>
      </c>
      <c r="R1370">
        <v>343</v>
      </c>
      <c r="S1370">
        <v>190</v>
      </c>
      <c r="T1370">
        <v>63680</v>
      </c>
      <c r="U1370">
        <v>20315</v>
      </c>
      <c r="V1370">
        <v>15227</v>
      </c>
      <c r="W1370">
        <v>13353</v>
      </c>
      <c r="X1370">
        <v>20142</v>
      </c>
      <c r="Y1370">
        <v>89056</v>
      </c>
      <c r="Z1370">
        <v>17056</v>
      </c>
      <c r="AA1370">
        <v>14284</v>
      </c>
      <c r="AB1370">
        <v>21972</v>
      </c>
      <c r="AC1370">
        <v>22887</v>
      </c>
      <c r="AD1370">
        <v>606</v>
      </c>
      <c r="AE1370">
        <v>98075</v>
      </c>
      <c r="AF1370">
        <v>59413</v>
      </c>
      <c r="AG1370">
        <v>431875</v>
      </c>
      <c r="AH1370">
        <v>716910</v>
      </c>
      <c r="AI1370">
        <v>2669</v>
      </c>
      <c r="AJ1370">
        <v>2696</v>
      </c>
      <c r="AK1370">
        <v>1519</v>
      </c>
      <c r="AL1370">
        <v>2332</v>
      </c>
      <c r="AM1370">
        <v>3891</v>
      </c>
      <c r="AN1370">
        <v>3915</v>
      </c>
      <c r="AO1370">
        <v>948</v>
      </c>
      <c r="AP1370">
        <v>547</v>
      </c>
      <c r="AQ1370">
        <v>235</v>
      </c>
      <c r="AR1370">
        <v>66</v>
      </c>
      <c r="AS1370">
        <v>1385</v>
      </c>
      <c r="AT1370">
        <v>1101</v>
      </c>
      <c r="AU1370">
        <v>3586</v>
      </c>
      <c r="AV1370">
        <v>1526</v>
      </c>
      <c r="AW1370">
        <v>1853</v>
      </c>
      <c r="AX1370">
        <v>1123</v>
      </c>
      <c r="AY1370">
        <v>6</v>
      </c>
      <c r="AZ1370">
        <v>2</v>
      </c>
      <c r="BA1370">
        <v>2</v>
      </c>
      <c r="BB1370">
        <v>5</v>
      </c>
      <c r="BC1370" t="s">
        <v>7765</v>
      </c>
      <c r="BD1370">
        <v>0</v>
      </c>
      <c r="BE1370">
        <v>1</v>
      </c>
      <c r="BF1370">
        <v>2</v>
      </c>
    </row>
    <row r="1371" spans="1:58" x14ac:dyDescent="0.5">
      <c r="A1371" t="s">
        <v>1427</v>
      </c>
      <c r="B1371" t="s">
        <v>2558</v>
      </c>
      <c r="C1371" t="s">
        <v>3933</v>
      </c>
      <c r="D1371">
        <v>11530</v>
      </c>
      <c r="E1371">
        <v>1136</v>
      </c>
      <c r="F1371">
        <v>3418</v>
      </c>
      <c r="G1371">
        <v>833</v>
      </c>
      <c r="H1371">
        <v>24195</v>
      </c>
      <c r="I1371">
        <v>1159</v>
      </c>
      <c r="J1371">
        <v>421</v>
      </c>
      <c r="K1371">
        <v>341339</v>
      </c>
      <c r="L1371">
        <v>14094</v>
      </c>
      <c r="M1371">
        <v>53161</v>
      </c>
      <c r="N1371">
        <v>544341</v>
      </c>
      <c r="O1371">
        <v>680</v>
      </c>
      <c r="P1371">
        <v>169</v>
      </c>
      <c r="Q1371">
        <v>124</v>
      </c>
      <c r="R1371">
        <v>293</v>
      </c>
      <c r="S1371">
        <v>234</v>
      </c>
      <c r="T1371">
        <v>68844</v>
      </c>
      <c r="U1371">
        <v>26108</v>
      </c>
      <c r="V1371">
        <v>14091</v>
      </c>
      <c r="W1371">
        <v>22095</v>
      </c>
      <c r="X1371">
        <v>26082</v>
      </c>
      <c r="Y1371">
        <v>74834</v>
      </c>
      <c r="Z1371">
        <v>17175</v>
      </c>
      <c r="AA1371">
        <v>8117</v>
      </c>
      <c r="AB1371">
        <v>20364</v>
      </c>
      <c r="AC1371">
        <v>25836</v>
      </c>
      <c r="AD1371">
        <v>565</v>
      </c>
      <c r="AE1371">
        <v>93881</v>
      </c>
      <c r="AF1371">
        <v>50036</v>
      </c>
      <c r="AG1371">
        <v>353289</v>
      </c>
      <c r="AH1371">
        <v>549121</v>
      </c>
      <c r="AI1371">
        <v>2673</v>
      </c>
      <c r="AJ1371">
        <v>2391</v>
      </c>
      <c r="AK1371">
        <v>1896</v>
      </c>
      <c r="AL1371">
        <v>2714</v>
      </c>
      <c r="AM1371">
        <v>2463</v>
      </c>
      <c r="AN1371">
        <v>5026</v>
      </c>
      <c r="AO1371">
        <v>822</v>
      </c>
      <c r="AP1371">
        <v>508</v>
      </c>
      <c r="AQ1371">
        <v>166</v>
      </c>
      <c r="AR1371">
        <v>80</v>
      </c>
      <c r="AS1371">
        <v>1102</v>
      </c>
      <c r="AT1371">
        <v>817</v>
      </c>
      <c r="AU1371">
        <v>2665</v>
      </c>
      <c r="AV1371">
        <v>2480</v>
      </c>
      <c r="AW1371">
        <v>1924</v>
      </c>
      <c r="AX1371">
        <v>1152</v>
      </c>
      <c r="AY1371">
        <v>3</v>
      </c>
      <c r="AZ1371">
        <v>2</v>
      </c>
      <c r="BA1371">
        <v>2</v>
      </c>
      <c r="BB1371">
        <v>4</v>
      </c>
      <c r="BC1371" t="s">
        <v>7765</v>
      </c>
      <c r="BD1371">
        <v>0</v>
      </c>
      <c r="BE1371">
        <v>0</v>
      </c>
      <c r="BF1371">
        <v>2</v>
      </c>
    </row>
    <row r="1372" spans="1:58" x14ac:dyDescent="0.5">
      <c r="A1372" t="s">
        <v>1428</v>
      </c>
      <c r="B1372" t="s">
        <v>2558</v>
      </c>
      <c r="C1372" t="s">
        <v>3934</v>
      </c>
      <c r="D1372">
        <v>8239</v>
      </c>
      <c r="E1372">
        <v>1158</v>
      </c>
      <c r="F1372">
        <v>4092</v>
      </c>
      <c r="G1372">
        <v>1012</v>
      </c>
      <c r="H1372">
        <v>24407</v>
      </c>
      <c r="I1372">
        <v>973</v>
      </c>
      <c r="J1372">
        <v>501</v>
      </c>
      <c r="K1372">
        <v>302240</v>
      </c>
      <c r="L1372">
        <v>13541</v>
      </c>
      <c r="M1372">
        <v>72472</v>
      </c>
      <c r="N1372">
        <v>775608</v>
      </c>
      <c r="O1372">
        <v>672</v>
      </c>
      <c r="P1372">
        <v>181</v>
      </c>
      <c r="Q1372">
        <v>111</v>
      </c>
      <c r="R1372">
        <v>258</v>
      </c>
      <c r="S1372">
        <v>100</v>
      </c>
      <c r="T1372">
        <v>86317</v>
      </c>
      <c r="U1372">
        <v>25082</v>
      </c>
      <c r="V1372">
        <v>13566</v>
      </c>
      <c r="W1372">
        <v>14690</v>
      </c>
      <c r="X1372">
        <v>20583</v>
      </c>
      <c r="Y1372">
        <v>94095</v>
      </c>
      <c r="Z1372">
        <v>18753</v>
      </c>
      <c r="AA1372">
        <v>16978</v>
      </c>
      <c r="AB1372">
        <v>24885</v>
      </c>
      <c r="AC1372">
        <v>32455</v>
      </c>
      <c r="AD1372">
        <v>550</v>
      </c>
      <c r="AE1372">
        <v>84026</v>
      </c>
      <c r="AF1372">
        <v>228671</v>
      </c>
      <c r="AG1372">
        <v>254251</v>
      </c>
      <c r="AH1372">
        <v>588607</v>
      </c>
      <c r="AI1372">
        <v>2236</v>
      </c>
      <c r="AJ1372">
        <v>1807</v>
      </c>
      <c r="AK1372">
        <v>2365</v>
      </c>
      <c r="AL1372">
        <v>2670</v>
      </c>
      <c r="AM1372">
        <v>2633</v>
      </c>
      <c r="AN1372">
        <v>4119</v>
      </c>
      <c r="AO1372">
        <v>593</v>
      </c>
      <c r="AP1372">
        <v>480</v>
      </c>
      <c r="AQ1372">
        <v>272</v>
      </c>
      <c r="AR1372">
        <v>74</v>
      </c>
      <c r="AS1372">
        <v>1321</v>
      </c>
      <c r="AT1372">
        <v>773</v>
      </c>
      <c r="AU1372">
        <v>3694</v>
      </c>
      <c r="AV1372">
        <v>3356</v>
      </c>
      <c r="AW1372">
        <v>1720</v>
      </c>
      <c r="AX1372">
        <v>1064</v>
      </c>
      <c r="AY1372">
        <v>7</v>
      </c>
      <c r="AZ1372">
        <v>2</v>
      </c>
      <c r="BA1372">
        <v>2</v>
      </c>
      <c r="BB1372">
        <v>5</v>
      </c>
      <c r="BC1372" t="s">
        <v>7775</v>
      </c>
      <c r="BD1372">
        <v>0</v>
      </c>
      <c r="BE1372">
        <v>0</v>
      </c>
      <c r="BF1372">
        <v>2</v>
      </c>
    </row>
    <row r="1373" spans="1:58" x14ac:dyDescent="0.5">
      <c r="A1373" t="s">
        <v>1429</v>
      </c>
      <c r="B1373" t="s">
        <v>2558</v>
      </c>
      <c r="C1373" t="s">
        <v>3935</v>
      </c>
      <c r="D1373">
        <v>10326</v>
      </c>
      <c r="E1373">
        <v>1185</v>
      </c>
      <c r="F1373">
        <v>5792</v>
      </c>
      <c r="G1373">
        <v>953</v>
      </c>
      <c r="H1373">
        <v>23518</v>
      </c>
      <c r="I1373">
        <v>977</v>
      </c>
      <c r="J1373">
        <v>536</v>
      </c>
      <c r="K1373">
        <v>367736</v>
      </c>
      <c r="L1373">
        <v>14486</v>
      </c>
      <c r="M1373">
        <v>33588</v>
      </c>
      <c r="N1373">
        <v>704929</v>
      </c>
      <c r="O1373">
        <v>760</v>
      </c>
      <c r="P1373">
        <v>140</v>
      </c>
      <c r="Q1373">
        <v>108</v>
      </c>
      <c r="R1373">
        <v>380</v>
      </c>
      <c r="S1373">
        <v>244</v>
      </c>
      <c r="T1373">
        <v>102291</v>
      </c>
      <c r="U1373">
        <v>28440</v>
      </c>
      <c r="V1373">
        <v>13514</v>
      </c>
      <c r="W1373">
        <v>16560</v>
      </c>
      <c r="X1373">
        <v>16573</v>
      </c>
      <c r="Y1373">
        <v>45749</v>
      </c>
      <c r="Z1373">
        <v>17480</v>
      </c>
      <c r="AA1373">
        <v>14817</v>
      </c>
      <c r="AB1373">
        <v>15081</v>
      </c>
      <c r="AC1373">
        <v>29392</v>
      </c>
      <c r="AD1373">
        <v>532</v>
      </c>
      <c r="AE1373">
        <v>86291</v>
      </c>
      <c r="AF1373">
        <v>119431</v>
      </c>
      <c r="AG1373">
        <v>273595</v>
      </c>
      <c r="AH1373">
        <v>493086</v>
      </c>
      <c r="AI1373">
        <v>3375</v>
      </c>
      <c r="AJ1373">
        <v>1625</v>
      </c>
      <c r="AK1373">
        <v>1209</v>
      </c>
      <c r="AL1373">
        <v>2510</v>
      </c>
      <c r="AM1373">
        <v>3317</v>
      </c>
      <c r="AN1373">
        <v>5470</v>
      </c>
      <c r="AO1373">
        <v>875</v>
      </c>
      <c r="AP1373">
        <v>324</v>
      </c>
      <c r="AQ1373">
        <v>230</v>
      </c>
      <c r="AR1373">
        <v>84</v>
      </c>
      <c r="AS1373">
        <v>1141</v>
      </c>
      <c r="AT1373">
        <v>1011</v>
      </c>
      <c r="AU1373">
        <v>2394</v>
      </c>
      <c r="AV1373">
        <v>2579</v>
      </c>
      <c r="AW1373">
        <v>2006</v>
      </c>
      <c r="AX1373">
        <v>1017</v>
      </c>
      <c r="AY1373">
        <v>6</v>
      </c>
      <c r="AZ1373">
        <v>2</v>
      </c>
      <c r="BA1373">
        <v>2</v>
      </c>
      <c r="BB1373">
        <v>7</v>
      </c>
      <c r="BC1373" t="s">
        <v>7767</v>
      </c>
      <c r="BD1373">
        <v>0</v>
      </c>
      <c r="BE1373">
        <v>1</v>
      </c>
      <c r="BF1373">
        <v>2</v>
      </c>
    </row>
    <row r="1374" spans="1:58" x14ac:dyDescent="0.5">
      <c r="A1374" t="s">
        <v>1430</v>
      </c>
      <c r="B1374" t="s">
        <v>2558</v>
      </c>
      <c r="C1374" t="s">
        <v>3936</v>
      </c>
      <c r="D1374">
        <v>7119</v>
      </c>
      <c r="E1374">
        <v>1308</v>
      </c>
      <c r="F1374">
        <v>4038</v>
      </c>
      <c r="G1374">
        <v>835</v>
      </c>
      <c r="H1374">
        <v>23132</v>
      </c>
      <c r="I1374">
        <v>1211</v>
      </c>
      <c r="J1374">
        <v>473</v>
      </c>
      <c r="K1374">
        <v>428442</v>
      </c>
      <c r="L1374">
        <v>25315</v>
      </c>
      <c r="M1374">
        <v>78662</v>
      </c>
      <c r="N1374">
        <v>583857</v>
      </c>
      <c r="O1374">
        <v>666</v>
      </c>
      <c r="P1374">
        <v>156</v>
      </c>
      <c r="Q1374">
        <v>90</v>
      </c>
      <c r="R1374">
        <v>268</v>
      </c>
      <c r="S1374">
        <v>174</v>
      </c>
      <c r="T1374">
        <v>59921</v>
      </c>
      <c r="U1374">
        <v>28255</v>
      </c>
      <c r="V1374">
        <v>12449</v>
      </c>
      <c r="W1374">
        <v>20235</v>
      </c>
      <c r="X1374">
        <v>18047</v>
      </c>
      <c r="Y1374">
        <v>72265</v>
      </c>
      <c r="Z1374">
        <v>13299</v>
      </c>
      <c r="AA1374">
        <v>14360</v>
      </c>
      <c r="AB1374">
        <v>21508</v>
      </c>
      <c r="AC1374">
        <v>29595</v>
      </c>
      <c r="AD1374">
        <v>482</v>
      </c>
      <c r="AE1374">
        <v>97234</v>
      </c>
      <c r="AF1374">
        <v>59325</v>
      </c>
      <c r="AG1374">
        <v>294613</v>
      </c>
      <c r="AH1374">
        <v>495179</v>
      </c>
      <c r="AI1374">
        <v>2282</v>
      </c>
      <c r="AJ1374">
        <v>2657</v>
      </c>
      <c r="AK1374">
        <v>923</v>
      </c>
      <c r="AL1374">
        <v>2088</v>
      </c>
      <c r="AM1374">
        <v>3478</v>
      </c>
      <c r="AN1374">
        <v>4316</v>
      </c>
      <c r="AO1374">
        <v>585</v>
      </c>
      <c r="AP1374">
        <v>310</v>
      </c>
      <c r="AQ1374">
        <v>158</v>
      </c>
      <c r="AR1374">
        <v>70</v>
      </c>
      <c r="AS1374">
        <v>1275</v>
      </c>
      <c r="AT1374">
        <v>944</v>
      </c>
      <c r="AU1374">
        <v>4119</v>
      </c>
      <c r="AV1374">
        <v>2298</v>
      </c>
      <c r="AW1374">
        <v>2298</v>
      </c>
      <c r="AX1374">
        <v>1151</v>
      </c>
      <c r="AY1374">
        <v>7</v>
      </c>
      <c r="AZ1374">
        <v>2</v>
      </c>
      <c r="BA1374">
        <v>2</v>
      </c>
      <c r="BB1374">
        <v>5</v>
      </c>
      <c r="BC1374" t="s">
        <v>7765</v>
      </c>
      <c r="BD1374">
        <v>1</v>
      </c>
      <c r="BE1374">
        <v>1</v>
      </c>
      <c r="BF1374">
        <v>2</v>
      </c>
    </row>
    <row r="1375" spans="1:58" x14ac:dyDescent="0.5">
      <c r="A1375" t="s">
        <v>1431</v>
      </c>
      <c r="B1375" t="s">
        <v>2558</v>
      </c>
      <c r="C1375" t="s">
        <v>3937</v>
      </c>
      <c r="D1375">
        <v>10428</v>
      </c>
      <c r="E1375">
        <v>1386</v>
      </c>
      <c r="F1375">
        <v>4500</v>
      </c>
      <c r="G1375">
        <v>984</v>
      </c>
      <c r="H1375">
        <v>27720</v>
      </c>
      <c r="I1375">
        <v>1141</v>
      </c>
      <c r="J1375">
        <v>445</v>
      </c>
      <c r="K1375">
        <v>477868</v>
      </c>
      <c r="L1375">
        <v>20900</v>
      </c>
      <c r="M1375">
        <v>48409</v>
      </c>
      <c r="N1375">
        <v>741408</v>
      </c>
      <c r="O1375">
        <v>649</v>
      </c>
      <c r="P1375">
        <v>156</v>
      </c>
      <c r="Q1375">
        <v>125</v>
      </c>
      <c r="R1375">
        <v>297</v>
      </c>
      <c r="S1375">
        <v>185</v>
      </c>
      <c r="T1375">
        <v>59211</v>
      </c>
      <c r="U1375">
        <v>22086</v>
      </c>
      <c r="V1375">
        <v>13670</v>
      </c>
      <c r="W1375">
        <v>17460</v>
      </c>
      <c r="X1375">
        <v>23679</v>
      </c>
      <c r="Y1375">
        <v>54696</v>
      </c>
      <c r="Z1375">
        <v>14608</v>
      </c>
      <c r="AA1375">
        <v>15074</v>
      </c>
      <c r="AB1375">
        <v>17421</v>
      </c>
      <c r="AC1375">
        <v>22481</v>
      </c>
      <c r="AD1375">
        <v>549</v>
      </c>
      <c r="AE1375">
        <v>91334</v>
      </c>
      <c r="AF1375">
        <v>129002</v>
      </c>
      <c r="AG1375">
        <v>425692</v>
      </c>
      <c r="AH1375">
        <v>597587</v>
      </c>
      <c r="AI1375">
        <v>3359</v>
      </c>
      <c r="AJ1375">
        <v>2026</v>
      </c>
      <c r="AK1375">
        <v>1054</v>
      </c>
      <c r="AL1375">
        <v>2602</v>
      </c>
      <c r="AM1375">
        <v>3374</v>
      </c>
      <c r="AN1375">
        <v>4743</v>
      </c>
      <c r="AO1375">
        <v>778</v>
      </c>
      <c r="AP1375">
        <v>450</v>
      </c>
      <c r="AQ1375">
        <v>261</v>
      </c>
      <c r="AR1375">
        <v>75</v>
      </c>
      <c r="AS1375">
        <v>1558</v>
      </c>
      <c r="AT1375">
        <v>1089</v>
      </c>
      <c r="AU1375">
        <v>2814</v>
      </c>
      <c r="AV1375">
        <v>1939</v>
      </c>
      <c r="AW1375">
        <v>1614</v>
      </c>
      <c r="AX1375">
        <v>854</v>
      </c>
      <c r="AY1375">
        <v>11</v>
      </c>
      <c r="AZ1375">
        <v>2</v>
      </c>
      <c r="BA1375">
        <v>2</v>
      </c>
      <c r="BB1375">
        <v>2</v>
      </c>
      <c r="BC1375" t="s">
        <v>7783</v>
      </c>
      <c r="BD1375">
        <v>0</v>
      </c>
      <c r="BE1375">
        <v>0</v>
      </c>
      <c r="BF1375">
        <v>2</v>
      </c>
    </row>
    <row r="1376" spans="1:58" x14ac:dyDescent="0.5">
      <c r="A1376" t="s">
        <v>1432</v>
      </c>
      <c r="B1376" t="s">
        <v>2558</v>
      </c>
      <c r="C1376" t="s">
        <v>3938</v>
      </c>
      <c r="D1376">
        <v>10123</v>
      </c>
      <c r="E1376">
        <v>1302</v>
      </c>
      <c r="F1376">
        <v>4858</v>
      </c>
      <c r="G1376">
        <v>924</v>
      </c>
      <c r="H1376">
        <v>19770</v>
      </c>
      <c r="I1376">
        <v>836</v>
      </c>
      <c r="J1376">
        <v>680</v>
      </c>
      <c r="K1376">
        <v>399815</v>
      </c>
      <c r="L1376">
        <v>31518</v>
      </c>
      <c r="M1376">
        <v>91132</v>
      </c>
      <c r="N1376">
        <v>689216</v>
      </c>
      <c r="O1376">
        <v>908</v>
      </c>
      <c r="P1376">
        <v>130</v>
      </c>
      <c r="Q1376">
        <v>84</v>
      </c>
      <c r="R1376">
        <v>307</v>
      </c>
      <c r="S1376">
        <v>166</v>
      </c>
      <c r="T1376">
        <v>97781</v>
      </c>
      <c r="U1376">
        <v>26537</v>
      </c>
      <c r="V1376">
        <v>14811</v>
      </c>
      <c r="W1376">
        <v>19332</v>
      </c>
      <c r="X1376">
        <v>18881</v>
      </c>
      <c r="Y1376">
        <v>73863</v>
      </c>
      <c r="Z1376">
        <v>20719</v>
      </c>
      <c r="AA1376">
        <v>11878</v>
      </c>
      <c r="AB1376">
        <v>15590</v>
      </c>
      <c r="AC1376">
        <v>25304</v>
      </c>
      <c r="AD1376">
        <v>537</v>
      </c>
      <c r="AE1376">
        <v>84698</v>
      </c>
      <c r="AF1376">
        <v>158615</v>
      </c>
      <c r="AG1376">
        <v>328826</v>
      </c>
      <c r="AH1376">
        <v>581088</v>
      </c>
      <c r="AI1376">
        <v>1852</v>
      </c>
      <c r="AJ1376">
        <v>2023</v>
      </c>
      <c r="AK1376">
        <v>1579</v>
      </c>
      <c r="AL1376">
        <v>2746</v>
      </c>
      <c r="AM1376">
        <v>3420</v>
      </c>
      <c r="AN1376">
        <v>4752</v>
      </c>
      <c r="AO1376">
        <v>793</v>
      </c>
      <c r="AP1376">
        <v>381</v>
      </c>
      <c r="AQ1376">
        <v>214</v>
      </c>
      <c r="AR1376">
        <v>78</v>
      </c>
      <c r="AS1376">
        <v>952</v>
      </c>
      <c r="AT1376">
        <v>738</v>
      </c>
      <c r="AU1376">
        <v>3358</v>
      </c>
      <c r="AV1376">
        <v>2396</v>
      </c>
      <c r="AW1376">
        <v>1710</v>
      </c>
      <c r="AX1376">
        <v>1113</v>
      </c>
      <c r="AY1376">
        <v>6</v>
      </c>
      <c r="AZ1376">
        <v>2</v>
      </c>
      <c r="BA1376">
        <v>2</v>
      </c>
      <c r="BB1376">
        <v>2</v>
      </c>
      <c r="BC1376" t="s">
        <v>7785</v>
      </c>
      <c r="BD1376">
        <v>0</v>
      </c>
      <c r="BE1376">
        <v>1</v>
      </c>
      <c r="BF1376">
        <v>2</v>
      </c>
    </row>
    <row r="1377" spans="1:58" x14ac:dyDescent="0.5">
      <c r="A1377" t="s">
        <v>1433</v>
      </c>
      <c r="B1377" t="s">
        <v>2558</v>
      </c>
      <c r="C1377" t="s">
        <v>3939</v>
      </c>
      <c r="D1377">
        <v>9604</v>
      </c>
      <c r="E1377">
        <v>958</v>
      </c>
      <c r="F1377">
        <v>5977</v>
      </c>
      <c r="G1377">
        <v>890</v>
      </c>
      <c r="H1377">
        <v>29488</v>
      </c>
      <c r="I1377">
        <v>1160</v>
      </c>
      <c r="J1377">
        <v>473</v>
      </c>
      <c r="K1377">
        <v>383840</v>
      </c>
      <c r="L1377">
        <v>25219</v>
      </c>
      <c r="M1377">
        <v>-5002</v>
      </c>
      <c r="N1377">
        <v>786862</v>
      </c>
      <c r="O1377">
        <v>666</v>
      </c>
      <c r="P1377">
        <v>100</v>
      </c>
      <c r="Q1377">
        <v>95</v>
      </c>
      <c r="R1377">
        <v>304</v>
      </c>
      <c r="S1377">
        <v>233</v>
      </c>
      <c r="T1377">
        <v>93775</v>
      </c>
      <c r="U1377">
        <v>20323</v>
      </c>
      <c r="V1377">
        <v>15370</v>
      </c>
      <c r="W1377">
        <v>15736</v>
      </c>
      <c r="X1377">
        <v>22351</v>
      </c>
      <c r="Y1377">
        <v>79964</v>
      </c>
      <c r="Z1377">
        <v>20722</v>
      </c>
      <c r="AA1377">
        <v>14490</v>
      </c>
      <c r="AB1377">
        <v>23879</v>
      </c>
      <c r="AC1377">
        <v>25459</v>
      </c>
      <c r="AD1377">
        <v>456</v>
      </c>
      <c r="AE1377">
        <v>79855</v>
      </c>
      <c r="AF1377">
        <v>273458</v>
      </c>
      <c r="AG1377">
        <v>421639</v>
      </c>
      <c r="AH1377">
        <v>428126</v>
      </c>
      <c r="AI1377">
        <v>3129</v>
      </c>
      <c r="AJ1377">
        <v>1824</v>
      </c>
      <c r="AK1377">
        <v>827</v>
      </c>
      <c r="AL1377">
        <v>2352</v>
      </c>
      <c r="AM1377">
        <v>2667</v>
      </c>
      <c r="AN1377">
        <v>4981</v>
      </c>
      <c r="AO1377">
        <v>831</v>
      </c>
      <c r="AP1377">
        <v>426</v>
      </c>
      <c r="AQ1377">
        <v>224</v>
      </c>
      <c r="AR1377">
        <v>99</v>
      </c>
      <c r="AS1377">
        <v>828</v>
      </c>
      <c r="AT1377">
        <v>1316</v>
      </c>
      <c r="AU1377">
        <v>3583</v>
      </c>
      <c r="AV1377">
        <v>3080</v>
      </c>
      <c r="AW1377">
        <v>2096</v>
      </c>
      <c r="AX1377">
        <v>584</v>
      </c>
      <c r="AY1377">
        <v>9</v>
      </c>
      <c r="AZ1377">
        <v>2</v>
      </c>
      <c r="BA1377">
        <v>2</v>
      </c>
      <c r="BB1377">
        <v>4</v>
      </c>
      <c r="BC1377" t="s">
        <v>7787</v>
      </c>
      <c r="BD1377">
        <v>0</v>
      </c>
      <c r="BE1377">
        <v>1</v>
      </c>
      <c r="BF1377">
        <v>2</v>
      </c>
    </row>
    <row r="1378" spans="1:58" x14ac:dyDescent="0.5">
      <c r="A1378" t="s">
        <v>1434</v>
      </c>
      <c r="B1378" t="s">
        <v>2558</v>
      </c>
      <c r="C1378" t="s">
        <v>3940</v>
      </c>
      <c r="D1378">
        <v>11413</v>
      </c>
      <c r="E1378">
        <v>1181</v>
      </c>
      <c r="F1378">
        <v>4193</v>
      </c>
      <c r="G1378">
        <v>608</v>
      </c>
      <c r="H1378">
        <v>29650</v>
      </c>
      <c r="I1378">
        <v>1448</v>
      </c>
      <c r="J1378">
        <v>455</v>
      </c>
      <c r="K1378">
        <v>464927</v>
      </c>
      <c r="L1378">
        <v>28338</v>
      </c>
      <c r="M1378">
        <v>66479</v>
      </c>
      <c r="N1378">
        <v>616304</v>
      </c>
      <c r="O1378">
        <v>796</v>
      </c>
      <c r="P1378">
        <v>163</v>
      </c>
      <c r="Q1378">
        <v>99</v>
      </c>
      <c r="R1378">
        <v>331</v>
      </c>
      <c r="S1378">
        <v>205</v>
      </c>
      <c r="T1378">
        <v>69249</v>
      </c>
      <c r="U1378">
        <v>23084</v>
      </c>
      <c r="V1378">
        <v>16612</v>
      </c>
      <c r="W1378">
        <v>16785</v>
      </c>
      <c r="X1378">
        <v>19444</v>
      </c>
      <c r="Y1378">
        <v>77776</v>
      </c>
      <c r="Z1378">
        <v>18578</v>
      </c>
      <c r="AA1378">
        <v>13079</v>
      </c>
      <c r="AB1378">
        <v>22038</v>
      </c>
      <c r="AC1378">
        <v>23793</v>
      </c>
      <c r="AD1378">
        <v>380</v>
      </c>
      <c r="AE1378">
        <v>96836</v>
      </c>
      <c r="AF1378">
        <v>22800</v>
      </c>
      <c r="AG1378">
        <v>222366</v>
      </c>
      <c r="AH1378">
        <v>350776</v>
      </c>
      <c r="AI1378">
        <v>2910</v>
      </c>
      <c r="AJ1378">
        <v>2315</v>
      </c>
      <c r="AK1378">
        <v>1351</v>
      </c>
      <c r="AL1378">
        <v>1773</v>
      </c>
      <c r="AM1378">
        <v>3271</v>
      </c>
      <c r="AN1378">
        <v>4638</v>
      </c>
      <c r="AO1378">
        <v>816</v>
      </c>
      <c r="AP1378">
        <v>401</v>
      </c>
      <c r="AQ1378">
        <v>207</v>
      </c>
      <c r="AR1378">
        <v>75</v>
      </c>
      <c r="AS1378">
        <v>1445</v>
      </c>
      <c r="AT1378">
        <v>957</v>
      </c>
      <c r="AU1378">
        <v>2994</v>
      </c>
      <c r="AV1378">
        <v>3136</v>
      </c>
      <c r="AW1378">
        <v>2539</v>
      </c>
      <c r="AX1378">
        <v>729</v>
      </c>
      <c r="AY1378">
        <v>7</v>
      </c>
      <c r="AZ1378">
        <v>2</v>
      </c>
      <c r="BA1378">
        <v>2</v>
      </c>
      <c r="BB1378">
        <v>5</v>
      </c>
      <c r="BC1378" t="s">
        <v>7775</v>
      </c>
      <c r="BD1378">
        <v>0</v>
      </c>
      <c r="BE1378">
        <v>1</v>
      </c>
      <c r="BF1378">
        <v>2</v>
      </c>
    </row>
    <row r="1379" spans="1:58" x14ac:dyDescent="0.5">
      <c r="A1379" t="s">
        <v>1435</v>
      </c>
      <c r="B1379" t="s">
        <v>2558</v>
      </c>
      <c r="C1379" t="s">
        <v>3941</v>
      </c>
      <c r="D1379">
        <v>9702</v>
      </c>
      <c r="E1379">
        <v>1260</v>
      </c>
      <c r="F1379">
        <v>4623</v>
      </c>
      <c r="G1379">
        <v>560</v>
      </c>
      <c r="H1379">
        <v>29873</v>
      </c>
      <c r="I1379">
        <v>895</v>
      </c>
      <c r="J1379">
        <v>485</v>
      </c>
      <c r="K1379">
        <v>507799</v>
      </c>
      <c r="L1379">
        <v>18083</v>
      </c>
      <c r="M1379">
        <v>87337</v>
      </c>
      <c r="N1379">
        <v>642831</v>
      </c>
      <c r="O1379">
        <v>795</v>
      </c>
      <c r="P1379">
        <v>106</v>
      </c>
      <c r="Q1379">
        <v>127</v>
      </c>
      <c r="R1379">
        <v>352</v>
      </c>
      <c r="S1379">
        <v>165</v>
      </c>
      <c r="T1379">
        <v>91622</v>
      </c>
      <c r="U1379">
        <v>23230</v>
      </c>
      <c r="V1379">
        <v>15699</v>
      </c>
      <c r="W1379">
        <v>18383</v>
      </c>
      <c r="X1379">
        <v>14317</v>
      </c>
      <c r="Y1379">
        <v>102789</v>
      </c>
      <c r="Z1379">
        <v>21172</v>
      </c>
      <c r="AA1379">
        <v>15607</v>
      </c>
      <c r="AB1379">
        <v>15747</v>
      </c>
      <c r="AC1379">
        <v>28577</v>
      </c>
      <c r="AD1379">
        <v>467</v>
      </c>
      <c r="AE1379">
        <v>75625</v>
      </c>
      <c r="AF1379">
        <v>189651</v>
      </c>
      <c r="AG1379">
        <v>231407</v>
      </c>
      <c r="AH1379">
        <v>452895</v>
      </c>
      <c r="AI1379">
        <v>3542</v>
      </c>
      <c r="AJ1379">
        <v>1346</v>
      </c>
      <c r="AK1379">
        <v>1729</v>
      </c>
      <c r="AL1379">
        <v>2293</v>
      </c>
      <c r="AM1379">
        <v>3420</v>
      </c>
      <c r="AN1379">
        <v>4013</v>
      </c>
      <c r="AO1379">
        <v>945</v>
      </c>
      <c r="AP1379">
        <v>388</v>
      </c>
      <c r="AQ1379">
        <v>223</v>
      </c>
      <c r="AR1379">
        <v>86</v>
      </c>
      <c r="AS1379">
        <v>1297</v>
      </c>
      <c r="AT1379">
        <v>1232</v>
      </c>
      <c r="AU1379">
        <v>3044</v>
      </c>
      <c r="AV1379">
        <v>3073</v>
      </c>
      <c r="AW1379">
        <v>1191</v>
      </c>
      <c r="AX1379">
        <v>988</v>
      </c>
      <c r="AY1379">
        <v>7</v>
      </c>
      <c r="AZ1379">
        <v>2</v>
      </c>
      <c r="BA1379">
        <v>2</v>
      </c>
      <c r="BB1379">
        <v>9</v>
      </c>
      <c r="BC1379" t="s">
        <v>7774</v>
      </c>
      <c r="BD1379">
        <v>0</v>
      </c>
      <c r="BE1379">
        <v>0</v>
      </c>
      <c r="BF1379">
        <v>2</v>
      </c>
    </row>
    <row r="1380" spans="1:58" x14ac:dyDescent="0.5">
      <c r="A1380" t="s">
        <v>1436</v>
      </c>
      <c r="B1380" t="s">
        <v>2558</v>
      </c>
      <c r="C1380" t="s">
        <v>3942</v>
      </c>
      <c r="D1380">
        <v>10170</v>
      </c>
      <c r="E1380">
        <v>1333</v>
      </c>
      <c r="F1380">
        <v>5687</v>
      </c>
      <c r="G1380">
        <v>729</v>
      </c>
      <c r="H1380">
        <v>27428</v>
      </c>
      <c r="I1380">
        <v>1052</v>
      </c>
      <c r="J1380">
        <v>691</v>
      </c>
      <c r="K1380">
        <v>449999</v>
      </c>
      <c r="L1380">
        <v>21527</v>
      </c>
      <c r="M1380">
        <v>109623</v>
      </c>
      <c r="N1380">
        <v>734660</v>
      </c>
      <c r="O1380">
        <v>489</v>
      </c>
      <c r="P1380">
        <v>176</v>
      </c>
      <c r="Q1380">
        <v>83</v>
      </c>
      <c r="R1380">
        <v>284</v>
      </c>
      <c r="S1380">
        <v>219</v>
      </c>
      <c r="T1380">
        <v>72711</v>
      </c>
      <c r="U1380">
        <v>28000</v>
      </c>
      <c r="V1380">
        <v>21202</v>
      </c>
      <c r="W1380">
        <v>13399</v>
      </c>
      <c r="X1380">
        <v>17973</v>
      </c>
      <c r="Y1380">
        <v>78458</v>
      </c>
      <c r="Z1380">
        <v>15533</v>
      </c>
      <c r="AA1380">
        <v>13225</v>
      </c>
      <c r="AB1380">
        <v>13895</v>
      </c>
      <c r="AC1380">
        <v>15820</v>
      </c>
      <c r="AD1380">
        <v>501</v>
      </c>
      <c r="AE1380">
        <v>82878</v>
      </c>
      <c r="AF1380">
        <v>104004</v>
      </c>
      <c r="AG1380">
        <v>331778</v>
      </c>
      <c r="AH1380">
        <v>508864</v>
      </c>
      <c r="AI1380">
        <v>2049</v>
      </c>
      <c r="AJ1380">
        <v>1591</v>
      </c>
      <c r="AK1380">
        <v>1212</v>
      </c>
      <c r="AL1380">
        <v>2167</v>
      </c>
      <c r="AM1380">
        <v>2573</v>
      </c>
      <c r="AN1380">
        <v>4208</v>
      </c>
      <c r="AO1380">
        <v>986</v>
      </c>
      <c r="AP1380">
        <v>434</v>
      </c>
      <c r="AQ1380">
        <v>209</v>
      </c>
      <c r="AR1380">
        <v>83</v>
      </c>
      <c r="AS1380">
        <v>1454</v>
      </c>
      <c r="AT1380">
        <v>944</v>
      </c>
      <c r="AU1380">
        <v>3795</v>
      </c>
      <c r="AV1380">
        <v>3223</v>
      </c>
      <c r="AW1380">
        <v>1907</v>
      </c>
      <c r="AX1380">
        <v>1591</v>
      </c>
      <c r="AY1380">
        <v>5</v>
      </c>
      <c r="AZ1380">
        <v>2</v>
      </c>
      <c r="BA1380">
        <v>2</v>
      </c>
      <c r="BB1380">
        <v>1</v>
      </c>
      <c r="BC1380" t="s">
        <v>7768</v>
      </c>
      <c r="BD1380">
        <v>0</v>
      </c>
      <c r="BE1380">
        <v>1</v>
      </c>
      <c r="BF1380">
        <v>2</v>
      </c>
    </row>
    <row r="1381" spans="1:58" x14ac:dyDescent="0.5">
      <c r="A1381" t="s">
        <v>1437</v>
      </c>
      <c r="B1381" t="s">
        <v>2558</v>
      </c>
      <c r="C1381" t="s">
        <v>3943</v>
      </c>
      <c r="D1381">
        <v>11429</v>
      </c>
      <c r="E1381">
        <v>1419</v>
      </c>
      <c r="F1381">
        <v>5313</v>
      </c>
      <c r="G1381">
        <v>603</v>
      </c>
      <c r="H1381">
        <v>25682</v>
      </c>
      <c r="I1381">
        <v>1189</v>
      </c>
      <c r="J1381">
        <v>556</v>
      </c>
      <c r="K1381">
        <v>427709</v>
      </c>
      <c r="L1381">
        <v>25387</v>
      </c>
      <c r="M1381">
        <v>78311</v>
      </c>
      <c r="N1381">
        <v>722719</v>
      </c>
      <c r="O1381">
        <v>892</v>
      </c>
      <c r="P1381">
        <v>139</v>
      </c>
      <c r="Q1381">
        <v>87</v>
      </c>
      <c r="R1381">
        <v>374</v>
      </c>
      <c r="S1381">
        <v>217</v>
      </c>
      <c r="T1381">
        <v>74018</v>
      </c>
      <c r="U1381">
        <v>24674</v>
      </c>
      <c r="V1381">
        <v>18141</v>
      </c>
      <c r="W1381">
        <v>17969</v>
      </c>
      <c r="X1381">
        <v>19117</v>
      </c>
      <c r="Y1381">
        <v>82859</v>
      </c>
      <c r="Z1381">
        <v>17290</v>
      </c>
      <c r="AA1381">
        <v>14185</v>
      </c>
      <c r="AB1381">
        <v>26274</v>
      </c>
      <c r="AC1381">
        <v>18079</v>
      </c>
      <c r="AD1381">
        <v>481</v>
      </c>
      <c r="AE1381">
        <v>91787</v>
      </c>
      <c r="AF1381">
        <v>19345</v>
      </c>
      <c r="AG1381">
        <v>196108</v>
      </c>
      <c r="AH1381">
        <v>417210</v>
      </c>
      <c r="AI1381">
        <v>2611</v>
      </c>
      <c r="AJ1381">
        <v>1638</v>
      </c>
      <c r="AK1381">
        <v>1387</v>
      </c>
      <c r="AL1381">
        <v>2319</v>
      </c>
      <c r="AM1381">
        <v>3499</v>
      </c>
      <c r="AN1381">
        <v>3759</v>
      </c>
      <c r="AO1381">
        <v>974</v>
      </c>
      <c r="AP1381">
        <v>548</v>
      </c>
      <c r="AQ1381">
        <v>176</v>
      </c>
      <c r="AR1381">
        <v>65</v>
      </c>
      <c r="AS1381">
        <v>1333</v>
      </c>
      <c r="AT1381">
        <v>1105</v>
      </c>
      <c r="AU1381">
        <v>3795</v>
      </c>
      <c r="AV1381">
        <v>3680</v>
      </c>
      <c r="AW1381">
        <v>2108</v>
      </c>
      <c r="AX1381">
        <v>778</v>
      </c>
      <c r="AY1381">
        <v>5</v>
      </c>
      <c r="AZ1381">
        <v>2</v>
      </c>
      <c r="BA1381">
        <v>2</v>
      </c>
      <c r="BB1381">
        <v>4</v>
      </c>
      <c r="BC1381" t="s">
        <v>7769</v>
      </c>
      <c r="BD1381">
        <v>0</v>
      </c>
      <c r="BE1381">
        <v>1</v>
      </c>
      <c r="BF1381">
        <v>2</v>
      </c>
    </row>
    <row r="1382" spans="1:58" x14ac:dyDescent="0.5">
      <c r="A1382" t="s">
        <v>1438</v>
      </c>
      <c r="B1382" t="s">
        <v>2558</v>
      </c>
      <c r="C1382" t="s">
        <v>3944</v>
      </c>
      <c r="D1382">
        <v>9336</v>
      </c>
      <c r="E1382">
        <v>1262</v>
      </c>
      <c r="F1382">
        <v>4684</v>
      </c>
      <c r="G1382">
        <v>782</v>
      </c>
      <c r="H1382">
        <v>17208</v>
      </c>
      <c r="I1382">
        <v>1267</v>
      </c>
      <c r="J1382">
        <v>441</v>
      </c>
      <c r="K1382">
        <v>418828</v>
      </c>
      <c r="L1382">
        <v>12115</v>
      </c>
      <c r="M1382">
        <v>62222</v>
      </c>
      <c r="N1382">
        <v>611178</v>
      </c>
      <c r="O1382">
        <v>612</v>
      </c>
      <c r="P1382">
        <v>74</v>
      </c>
      <c r="Q1382">
        <v>84</v>
      </c>
      <c r="R1382">
        <v>280</v>
      </c>
      <c r="S1382">
        <v>228</v>
      </c>
      <c r="T1382">
        <v>73945</v>
      </c>
      <c r="U1382">
        <v>25952</v>
      </c>
      <c r="V1382">
        <v>15418</v>
      </c>
      <c r="W1382">
        <v>19701</v>
      </c>
      <c r="X1382">
        <v>25961</v>
      </c>
      <c r="Y1382">
        <v>94227</v>
      </c>
      <c r="Z1382">
        <v>20902</v>
      </c>
      <c r="AA1382">
        <v>13244</v>
      </c>
      <c r="AB1382">
        <v>22181</v>
      </c>
      <c r="AC1382">
        <v>20737</v>
      </c>
      <c r="AD1382">
        <v>418</v>
      </c>
      <c r="AE1382">
        <v>81834</v>
      </c>
      <c r="AF1382">
        <v>7280</v>
      </c>
      <c r="AG1382">
        <v>413070</v>
      </c>
      <c r="AH1382">
        <v>367389</v>
      </c>
      <c r="AI1382">
        <v>2151</v>
      </c>
      <c r="AJ1382">
        <v>1513</v>
      </c>
      <c r="AK1382">
        <v>1264</v>
      </c>
      <c r="AL1382">
        <v>2498</v>
      </c>
      <c r="AM1382">
        <v>2895</v>
      </c>
      <c r="AN1382">
        <v>3743</v>
      </c>
      <c r="AO1382">
        <v>983</v>
      </c>
      <c r="AP1382">
        <v>418</v>
      </c>
      <c r="AQ1382">
        <v>219</v>
      </c>
      <c r="AR1382">
        <v>82</v>
      </c>
      <c r="AS1382">
        <v>1404</v>
      </c>
      <c r="AT1382">
        <v>780</v>
      </c>
      <c r="AU1382">
        <v>3884</v>
      </c>
      <c r="AV1382">
        <v>1898</v>
      </c>
      <c r="AW1382">
        <v>2531</v>
      </c>
      <c r="AX1382">
        <v>748</v>
      </c>
      <c r="AY1382">
        <v>10</v>
      </c>
      <c r="AZ1382">
        <v>2</v>
      </c>
      <c r="BA1382">
        <v>2</v>
      </c>
      <c r="BB1382">
        <v>7</v>
      </c>
      <c r="BC1382" t="s">
        <v>7764</v>
      </c>
      <c r="BD1382">
        <v>0</v>
      </c>
      <c r="BE1382">
        <v>1</v>
      </c>
      <c r="BF1382">
        <v>2</v>
      </c>
    </row>
    <row r="1383" spans="1:58" x14ac:dyDescent="0.5">
      <c r="A1383" t="s">
        <v>1439</v>
      </c>
      <c r="B1383" t="s">
        <v>2558</v>
      </c>
      <c r="C1383" t="s">
        <v>3945</v>
      </c>
      <c r="D1383">
        <v>10945</v>
      </c>
      <c r="E1383">
        <v>890</v>
      </c>
      <c r="F1383">
        <v>2707</v>
      </c>
      <c r="G1383">
        <v>956</v>
      </c>
      <c r="H1383">
        <v>29964</v>
      </c>
      <c r="I1383">
        <v>1450</v>
      </c>
      <c r="J1383">
        <v>435</v>
      </c>
      <c r="K1383">
        <v>414788</v>
      </c>
      <c r="L1383">
        <v>38506</v>
      </c>
      <c r="M1383">
        <v>106334</v>
      </c>
      <c r="N1383">
        <v>490091</v>
      </c>
      <c r="O1383">
        <v>786</v>
      </c>
      <c r="P1383">
        <v>138</v>
      </c>
      <c r="Q1383">
        <v>89</v>
      </c>
      <c r="R1383">
        <v>269</v>
      </c>
      <c r="S1383">
        <v>155</v>
      </c>
      <c r="T1383">
        <v>87477</v>
      </c>
      <c r="U1383">
        <v>22678</v>
      </c>
      <c r="V1383">
        <v>14873</v>
      </c>
      <c r="W1383">
        <v>23846</v>
      </c>
      <c r="X1383">
        <v>17408</v>
      </c>
      <c r="Y1383">
        <v>69601</v>
      </c>
      <c r="Z1383">
        <v>14945</v>
      </c>
      <c r="AA1383">
        <v>16931</v>
      </c>
      <c r="AB1383">
        <v>16145</v>
      </c>
      <c r="AC1383">
        <v>31169</v>
      </c>
      <c r="AD1383">
        <v>482</v>
      </c>
      <c r="AE1383">
        <v>96707</v>
      </c>
      <c r="AF1383">
        <v>229461</v>
      </c>
      <c r="AG1383">
        <v>295825</v>
      </c>
      <c r="AH1383">
        <v>453292</v>
      </c>
      <c r="AI1383">
        <v>2015</v>
      </c>
      <c r="AJ1383">
        <v>2161</v>
      </c>
      <c r="AK1383">
        <v>1031</v>
      </c>
      <c r="AL1383">
        <v>2415</v>
      </c>
      <c r="AM1383">
        <v>2713</v>
      </c>
      <c r="AN1383">
        <v>4183</v>
      </c>
      <c r="AO1383">
        <v>1136</v>
      </c>
      <c r="AP1383">
        <v>440</v>
      </c>
      <c r="AQ1383">
        <v>255</v>
      </c>
      <c r="AR1383">
        <v>75</v>
      </c>
      <c r="AS1383">
        <v>1267</v>
      </c>
      <c r="AT1383">
        <v>1057</v>
      </c>
      <c r="AU1383">
        <v>4134</v>
      </c>
      <c r="AV1383">
        <v>2827</v>
      </c>
      <c r="AW1383">
        <v>2274</v>
      </c>
      <c r="AX1383">
        <v>1514</v>
      </c>
      <c r="AY1383">
        <v>6</v>
      </c>
      <c r="AZ1383">
        <v>2</v>
      </c>
      <c r="BA1383">
        <v>2</v>
      </c>
      <c r="BB1383">
        <v>8</v>
      </c>
      <c r="BC1383" t="s">
        <v>7775</v>
      </c>
      <c r="BD1383">
        <v>0</v>
      </c>
      <c r="BE1383">
        <v>0</v>
      </c>
      <c r="BF1383">
        <v>2</v>
      </c>
    </row>
    <row r="1384" spans="1:58" x14ac:dyDescent="0.5">
      <c r="A1384" t="s">
        <v>1440</v>
      </c>
      <c r="B1384" t="s">
        <v>2558</v>
      </c>
      <c r="C1384" t="s">
        <v>3946</v>
      </c>
      <c r="D1384">
        <v>11685</v>
      </c>
      <c r="E1384">
        <v>1143</v>
      </c>
      <c r="F1384">
        <v>5476</v>
      </c>
      <c r="G1384">
        <v>678</v>
      </c>
      <c r="H1384">
        <v>23439</v>
      </c>
      <c r="I1384">
        <v>1217</v>
      </c>
      <c r="J1384">
        <v>444</v>
      </c>
      <c r="K1384">
        <v>366433</v>
      </c>
      <c r="L1384">
        <v>23764</v>
      </c>
      <c r="M1384">
        <v>75547</v>
      </c>
      <c r="N1384">
        <v>552380</v>
      </c>
      <c r="O1384">
        <v>611</v>
      </c>
      <c r="P1384">
        <v>135</v>
      </c>
      <c r="Q1384">
        <v>106</v>
      </c>
      <c r="R1384">
        <v>261</v>
      </c>
      <c r="S1384">
        <v>213</v>
      </c>
      <c r="T1384">
        <v>78348</v>
      </c>
      <c r="U1384">
        <v>24523</v>
      </c>
      <c r="V1384">
        <v>18049</v>
      </c>
      <c r="W1384">
        <v>18559</v>
      </c>
      <c r="X1384">
        <v>23174</v>
      </c>
      <c r="Y1384">
        <v>88267</v>
      </c>
      <c r="Z1384">
        <v>18900</v>
      </c>
      <c r="AA1384">
        <v>15962</v>
      </c>
      <c r="AB1384">
        <v>16361</v>
      </c>
      <c r="AC1384">
        <v>32620</v>
      </c>
      <c r="AD1384">
        <v>460</v>
      </c>
      <c r="AE1384">
        <v>88394</v>
      </c>
      <c r="AF1384">
        <v>55231</v>
      </c>
      <c r="AG1384">
        <v>335012</v>
      </c>
      <c r="AH1384">
        <v>450392</v>
      </c>
      <c r="AI1384">
        <v>2799</v>
      </c>
      <c r="AJ1384">
        <v>2257</v>
      </c>
      <c r="AK1384">
        <v>1633</v>
      </c>
      <c r="AL1384">
        <v>2457</v>
      </c>
      <c r="AM1384">
        <v>2107</v>
      </c>
      <c r="AN1384">
        <v>4096</v>
      </c>
      <c r="AO1384">
        <v>779</v>
      </c>
      <c r="AP1384">
        <v>474</v>
      </c>
      <c r="AQ1384">
        <v>231</v>
      </c>
      <c r="AR1384">
        <v>67</v>
      </c>
      <c r="AS1384">
        <v>1382</v>
      </c>
      <c r="AT1384">
        <v>1015</v>
      </c>
      <c r="AU1384">
        <v>2463</v>
      </c>
      <c r="AV1384">
        <v>2342</v>
      </c>
      <c r="AW1384">
        <v>1510</v>
      </c>
      <c r="AX1384">
        <v>1192</v>
      </c>
      <c r="AY1384">
        <v>7</v>
      </c>
      <c r="AZ1384">
        <v>2</v>
      </c>
      <c r="BA1384">
        <v>2</v>
      </c>
      <c r="BB1384">
        <v>2</v>
      </c>
      <c r="BC1384" t="s">
        <v>7774</v>
      </c>
      <c r="BD1384">
        <v>0</v>
      </c>
      <c r="BE1384">
        <v>1</v>
      </c>
      <c r="BF1384">
        <v>2</v>
      </c>
    </row>
    <row r="1385" spans="1:58" x14ac:dyDescent="0.5">
      <c r="A1385" t="s">
        <v>1441</v>
      </c>
      <c r="B1385" t="s">
        <v>2558</v>
      </c>
      <c r="C1385" t="s">
        <v>3947</v>
      </c>
      <c r="D1385">
        <v>9831</v>
      </c>
      <c r="E1385">
        <v>1083</v>
      </c>
      <c r="F1385">
        <v>5487</v>
      </c>
      <c r="G1385">
        <v>932</v>
      </c>
      <c r="H1385">
        <v>27634</v>
      </c>
      <c r="I1385">
        <v>982</v>
      </c>
      <c r="J1385">
        <v>665</v>
      </c>
      <c r="K1385">
        <v>296784</v>
      </c>
      <c r="L1385">
        <v>7107</v>
      </c>
      <c r="M1385">
        <v>36625</v>
      </c>
      <c r="N1385">
        <v>541217</v>
      </c>
      <c r="O1385">
        <v>808</v>
      </c>
      <c r="P1385">
        <v>99</v>
      </c>
      <c r="Q1385">
        <v>114</v>
      </c>
      <c r="R1385">
        <v>320</v>
      </c>
      <c r="S1385">
        <v>243</v>
      </c>
      <c r="T1385">
        <v>89852</v>
      </c>
      <c r="U1385">
        <v>24334</v>
      </c>
      <c r="V1385">
        <v>17104</v>
      </c>
      <c r="W1385">
        <v>16424</v>
      </c>
      <c r="X1385">
        <v>20868</v>
      </c>
      <c r="Y1385">
        <v>78245</v>
      </c>
      <c r="Z1385">
        <v>21199</v>
      </c>
      <c r="AA1385">
        <v>12877</v>
      </c>
      <c r="AB1385">
        <v>21386</v>
      </c>
      <c r="AC1385">
        <v>29260</v>
      </c>
      <c r="AD1385">
        <v>513</v>
      </c>
      <c r="AE1385">
        <v>94804</v>
      </c>
      <c r="AF1385">
        <v>144704</v>
      </c>
      <c r="AG1385">
        <v>458731</v>
      </c>
      <c r="AH1385">
        <v>492872</v>
      </c>
      <c r="AI1385">
        <v>2338</v>
      </c>
      <c r="AJ1385">
        <v>2344</v>
      </c>
      <c r="AK1385">
        <v>1605</v>
      </c>
      <c r="AL1385">
        <v>3185</v>
      </c>
      <c r="AM1385">
        <v>2912</v>
      </c>
      <c r="AN1385">
        <v>5965</v>
      </c>
      <c r="AO1385">
        <v>807</v>
      </c>
      <c r="AP1385">
        <v>505</v>
      </c>
      <c r="AQ1385">
        <v>241</v>
      </c>
      <c r="AR1385">
        <v>68</v>
      </c>
      <c r="AS1385">
        <v>1648</v>
      </c>
      <c r="AT1385">
        <v>892</v>
      </c>
      <c r="AU1385">
        <v>3143</v>
      </c>
      <c r="AV1385">
        <v>2235</v>
      </c>
      <c r="AW1385">
        <v>1659</v>
      </c>
      <c r="AX1385">
        <v>953</v>
      </c>
      <c r="AY1385">
        <v>3</v>
      </c>
      <c r="AZ1385">
        <v>2</v>
      </c>
      <c r="BA1385">
        <v>2</v>
      </c>
      <c r="BB1385">
        <v>4</v>
      </c>
      <c r="BC1385" t="s">
        <v>7768</v>
      </c>
      <c r="BD1385">
        <v>0</v>
      </c>
      <c r="BE1385">
        <v>1</v>
      </c>
      <c r="BF1385">
        <v>2</v>
      </c>
    </row>
    <row r="1386" spans="1:58" x14ac:dyDescent="0.5">
      <c r="A1386" t="s">
        <v>1442</v>
      </c>
      <c r="B1386" t="s">
        <v>2558</v>
      </c>
      <c r="C1386" t="s">
        <v>3948</v>
      </c>
      <c r="D1386">
        <v>8082</v>
      </c>
      <c r="E1386">
        <v>1108</v>
      </c>
      <c r="F1386">
        <v>3323</v>
      </c>
      <c r="G1386">
        <v>795</v>
      </c>
      <c r="H1386">
        <v>16724</v>
      </c>
      <c r="I1386">
        <v>1315</v>
      </c>
      <c r="J1386">
        <v>668</v>
      </c>
      <c r="K1386">
        <v>405441</v>
      </c>
      <c r="L1386">
        <v>32878</v>
      </c>
      <c r="M1386">
        <v>26334</v>
      </c>
      <c r="N1386">
        <v>600821</v>
      </c>
      <c r="O1386">
        <v>645</v>
      </c>
      <c r="P1386">
        <v>161</v>
      </c>
      <c r="Q1386">
        <v>110</v>
      </c>
      <c r="R1386">
        <v>300</v>
      </c>
      <c r="S1386">
        <v>240</v>
      </c>
      <c r="T1386">
        <v>67011</v>
      </c>
      <c r="U1386">
        <v>23316</v>
      </c>
      <c r="V1386">
        <v>15103</v>
      </c>
      <c r="W1386">
        <v>20583</v>
      </c>
      <c r="X1386">
        <v>19391</v>
      </c>
      <c r="Y1386">
        <v>68182</v>
      </c>
      <c r="Z1386">
        <v>18121</v>
      </c>
      <c r="AA1386">
        <v>18563</v>
      </c>
      <c r="AB1386">
        <v>18436</v>
      </c>
      <c r="AC1386">
        <v>18911</v>
      </c>
      <c r="AD1386">
        <v>475</v>
      </c>
      <c r="AE1386">
        <v>81887</v>
      </c>
      <c r="AF1386">
        <v>180099</v>
      </c>
      <c r="AG1386">
        <v>503838</v>
      </c>
      <c r="AH1386">
        <v>442037</v>
      </c>
      <c r="AI1386">
        <v>2681</v>
      </c>
      <c r="AJ1386">
        <v>2215</v>
      </c>
      <c r="AK1386">
        <v>1020</v>
      </c>
      <c r="AL1386">
        <v>2648</v>
      </c>
      <c r="AM1386">
        <v>2989</v>
      </c>
      <c r="AN1386">
        <v>4887</v>
      </c>
      <c r="AO1386">
        <v>708</v>
      </c>
      <c r="AP1386">
        <v>445</v>
      </c>
      <c r="AQ1386">
        <v>212</v>
      </c>
      <c r="AR1386">
        <v>73</v>
      </c>
      <c r="AS1386">
        <v>1576</v>
      </c>
      <c r="AT1386">
        <v>950</v>
      </c>
      <c r="AU1386">
        <v>4315</v>
      </c>
      <c r="AV1386">
        <v>2345</v>
      </c>
      <c r="AW1386">
        <v>2633</v>
      </c>
      <c r="AX1386">
        <v>900</v>
      </c>
      <c r="AY1386">
        <v>4</v>
      </c>
      <c r="AZ1386">
        <v>2</v>
      </c>
      <c r="BA1386">
        <v>2</v>
      </c>
      <c r="BB1386">
        <v>6</v>
      </c>
      <c r="BC1386" t="s">
        <v>7769</v>
      </c>
      <c r="BD1386">
        <v>0</v>
      </c>
      <c r="BE1386">
        <v>1</v>
      </c>
      <c r="BF1386">
        <v>2</v>
      </c>
    </row>
    <row r="1387" spans="1:58" x14ac:dyDescent="0.5">
      <c r="A1387" t="s">
        <v>1443</v>
      </c>
      <c r="B1387" t="s">
        <v>2558</v>
      </c>
      <c r="C1387" t="s">
        <v>3949</v>
      </c>
      <c r="D1387">
        <v>11066</v>
      </c>
      <c r="E1387">
        <v>990</v>
      </c>
      <c r="F1387">
        <v>4630</v>
      </c>
      <c r="G1387">
        <v>938</v>
      </c>
      <c r="H1387">
        <v>24294</v>
      </c>
      <c r="I1387">
        <v>1105</v>
      </c>
      <c r="J1387">
        <v>451</v>
      </c>
      <c r="K1387">
        <v>265315</v>
      </c>
      <c r="L1387">
        <v>21964</v>
      </c>
      <c r="M1387">
        <v>74679</v>
      </c>
      <c r="N1387">
        <v>691389</v>
      </c>
      <c r="O1387">
        <v>822</v>
      </c>
      <c r="P1387">
        <v>208</v>
      </c>
      <c r="Q1387">
        <v>79</v>
      </c>
      <c r="R1387">
        <v>300</v>
      </c>
      <c r="S1387">
        <v>205</v>
      </c>
      <c r="T1387">
        <v>61715</v>
      </c>
      <c r="U1387">
        <v>26033</v>
      </c>
      <c r="V1387">
        <v>15436</v>
      </c>
      <c r="W1387">
        <v>21655</v>
      </c>
      <c r="X1387">
        <v>23938</v>
      </c>
      <c r="Y1387">
        <v>68105</v>
      </c>
      <c r="Z1387">
        <v>13658</v>
      </c>
      <c r="AA1387">
        <v>16759</v>
      </c>
      <c r="AB1387">
        <v>17390</v>
      </c>
      <c r="AC1387">
        <v>15335</v>
      </c>
      <c r="AD1387">
        <v>402</v>
      </c>
      <c r="AE1387">
        <v>71185</v>
      </c>
      <c r="AF1387">
        <v>55348</v>
      </c>
      <c r="AG1387">
        <v>187720</v>
      </c>
      <c r="AH1387">
        <v>522964</v>
      </c>
      <c r="AI1387">
        <v>2958</v>
      </c>
      <c r="AJ1387">
        <v>2167</v>
      </c>
      <c r="AK1387">
        <v>1649</v>
      </c>
      <c r="AL1387">
        <v>1621</v>
      </c>
      <c r="AM1387">
        <v>2852</v>
      </c>
      <c r="AN1387">
        <v>5399</v>
      </c>
      <c r="AO1387">
        <v>1048</v>
      </c>
      <c r="AP1387">
        <v>425</v>
      </c>
      <c r="AQ1387">
        <v>206</v>
      </c>
      <c r="AR1387">
        <v>80</v>
      </c>
      <c r="AS1387">
        <v>980</v>
      </c>
      <c r="AT1387">
        <v>908</v>
      </c>
      <c r="AU1387">
        <v>3497</v>
      </c>
      <c r="AV1387">
        <v>2897</v>
      </c>
      <c r="AW1387">
        <v>2772</v>
      </c>
      <c r="AX1387">
        <v>498</v>
      </c>
      <c r="AY1387">
        <v>5</v>
      </c>
      <c r="AZ1387">
        <v>2</v>
      </c>
      <c r="BA1387">
        <v>2</v>
      </c>
      <c r="BB1387">
        <v>7</v>
      </c>
      <c r="BC1387" t="s">
        <v>7775</v>
      </c>
      <c r="BD1387">
        <v>0</v>
      </c>
      <c r="BE1387">
        <v>1</v>
      </c>
      <c r="BF1387">
        <v>2</v>
      </c>
    </row>
    <row r="1388" spans="1:58" x14ac:dyDescent="0.5">
      <c r="A1388" t="s">
        <v>1444</v>
      </c>
      <c r="B1388" t="s">
        <v>2558</v>
      </c>
      <c r="C1388" t="s">
        <v>3950</v>
      </c>
      <c r="D1388">
        <v>10302</v>
      </c>
      <c r="E1388">
        <v>1156</v>
      </c>
      <c r="F1388">
        <v>5523</v>
      </c>
      <c r="G1388">
        <v>786</v>
      </c>
      <c r="H1388">
        <v>23769</v>
      </c>
      <c r="I1388">
        <v>1198</v>
      </c>
      <c r="J1388">
        <v>595</v>
      </c>
      <c r="K1388">
        <v>439235</v>
      </c>
      <c r="L1388">
        <v>21146</v>
      </c>
      <c r="M1388">
        <v>40258</v>
      </c>
      <c r="N1388">
        <v>712616</v>
      </c>
      <c r="O1388">
        <v>642</v>
      </c>
      <c r="P1388">
        <v>137</v>
      </c>
      <c r="Q1388">
        <v>102</v>
      </c>
      <c r="R1388">
        <v>272</v>
      </c>
      <c r="S1388">
        <v>227</v>
      </c>
      <c r="T1388">
        <v>90639</v>
      </c>
      <c r="U1388">
        <v>24994</v>
      </c>
      <c r="V1388">
        <v>16243</v>
      </c>
      <c r="W1388">
        <v>16537</v>
      </c>
      <c r="X1388">
        <v>19904</v>
      </c>
      <c r="Y1388">
        <v>67703</v>
      </c>
      <c r="Z1388">
        <v>13595</v>
      </c>
      <c r="AA1388">
        <v>16219</v>
      </c>
      <c r="AB1388">
        <v>19568</v>
      </c>
      <c r="AC1388">
        <v>27271</v>
      </c>
      <c r="AD1388">
        <v>427</v>
      </c>
      <c r="AE1388">
        <v>89774</v>
      </c>
      <c r="AF1388">
        <v>159922</v>
      </c>
      <c r="AG1388">
        <v>180464</v>
      </c>
      <c r="AH1388">
        <v>468744</v>
      </c>
      <c r="AI1388">
        <v>3673</v>
      </c>
      <c r="AJ1388">
        <v>1763</v>
      </c>
      <c r="AK1388">
        <v>2127</v>
      </c>
      <c r="AL1388">
        <v>2421</v>
      </c>
      <c r="AM1388">
        <v>3497</v>
      </c>
      <c r="AN1388">
        <v>4353</v>
      </c>
      <c r="AO1388">
        <v>794</v>
      </c>
      <c r="AP1388">
        <v>301</v>
      </c>
      <c r="AQ1388">
        <v>218</v>
      </c>
      <c r="AR1388">
        <v>75</v>
      </c>
      <c r="AS1388">
        <v>955</v>
      </c>
      <c r="AT1388">
        <v>1120</v>
      </c>
      <c r="AU1388">
        <v>4225</v>
      </c>
      <c r="AV1388">
        <v>2729</v>
      </c>
      <c r="AW1388">
        <v>1497</v>
      </c>
      <c r="AX1388">
        <v>733</v>
      </c>
      <c r="AY1388">
        <v>7</v>
      </c>
      <c r="AZ1388">
        <v>2</v>
      </c>
      <c r="BA1388">
        <v>2</v>
      </c>
      <c r="BB1388">
        <v>7</v>
      </c>
      <c r="BC1388" t="s">
        <v>7778</v>
      </c>
      <c r="BD1388">
        <v>0</v>
      </c>
      <c r="BE1388">
        <v>1</v>
      </c>
      <c r="BF1388">
        <v>2</v>
      </c>
    </row>
    <row r="1389" spans="1:58" x14ac:dyDescent="0.5">
      <c r="A1389" t="s">
        <v>1445</v>
      </c>
      <c r="B1389" t="s">
        <v>2558</v>
      </c>
      <c r="C1389" t="s">
        <v>3951</v>
      </c>
      <c r="D1389">
        <v>11136</v>
      </c>
      <c r="E1389">
        <v>1332</v>
      </c>
      <c r="F1389">
        <v>5818</v>
      </c>
      <c r="G1389">
        <v>851</v>
      </c>
      <c r="H1389">
        <v>19748</v>
      </c>
      <c r="I1389">
        <v>1033</v>
      </c>
      <c r="J1389">
        <v>508</v>
      </c>
      <c r="K1389">
        <v>357462</v>
      </c>
      <c r="L1389">
        <v>3599</v>
      </c>
      <c r="M1389">
        <v>87856</v>
      </c>
      <c r="N1389">
        <v>689930</v>
      </c>
      <c r="O1389">
        <v>659</v>
      </c>
      <c r="P1389">
        <v>181</v>
      </c>
      <c r="Q1389">
        <v>108</v>
      </c>
      <c r="R1389">
        <v>278</v>
      </c>
      <c r="S1389">
        <v>170</v>
      </c>
      <c r="T1389">
        <v>77814</v>
      </c>
      <c r="U1389">
        <v>22842</v>
      </c>
      <c r="V1389">
        <v>12653</v>
      </c>
      <c r="W1389">
        <v>19340</v>
      </c>
      <c r="X1389">
        <v>19503</v>
      </c>
      <c r="Y1389">
        <v>91552</v>
      </c>
      <c r="Z1389">
        <v>17423</v>
      </c>
      <c r="AA1389">
        <v>16042</v>
      </c>
      <c r="AB1389">
        <v>23775</v>
      </c>
      <c r="AC1389">
        <v>27151</v>
      </c>
      <c r="AD1389">
        <v>462</v>
      </c>
      <c r="AE1389">
        <v>86250</v>
      </c>
      <c r="AF1389">
        <v>248187</v>
      </c>
      <c r="AG1389">
        <v>324348</v>
      </c>
      <c r="AH1389">
        <v>535096</v>
      </c>
      <c r="AI1389">
        <v>3090</v>
      </c>
      <c r="AJ1389">
        <v>1683</v>
      </c>
      <c r="AK1389">
        <v>1737</v>
      </c>
      <c r="AL1389">
        <v>2285</v>
      </c>
      <c r="AM1389">
        <v>3420</v>
      </c>
      <c r="AN1389">
        <v>3160</v>
      </c>
      <c r="AO1389">
        <v>1253</v>
      </c>
      <c r="AP1389">
        <v>476</v>
      </c>
      <c r="AQ1389">
        <v>201</v>
      </c>
      <c r="AR1389">
        <v>79</v>
      </c>
      <c r="AS1389">
        <v>978</v>
      </c>
      <c r="AT1389">
        <v>1148</v>
      </c>
      <c r="AU1389">
        <v>2940</v>
      </c>
      <c r="AV1389">
        <v>2880</v>
      </c>
      <c r="AW1389">
        <v>1199</v>
      </c>
      <c r="AX1389">
        <v>1294</v>
      </c>
      <c r="AY1389">
        <v>2</v>
      </c>
      <c r="AZ1389">
        <v>2</v>
      </c>
      <c r="BA1389">
        <v>2</v>
      </c>
      <c r="BB1389">
        <v>4</v>
      </c>
      <c r="BC1389" t="s">
        <v>7774</v>
      </c>
      <c r="BD1389">
        <v>0</v>
      </c>
      <c r="BE1389">
        <v>0</v>
      </c>
      <c r="BF1389">
        <v>2</v>
      </c>
    </row>
    <row r="1390" spans="1:58" x14ac:dyDescent="0.5">
      <c r="A1390" t="s">
        <v>1446</v>
      </c>
      <c r="B1390" t="s">
        <v>2558</v>
      </c>
      <c r="C1390" t="s">
        <v>3952</v>
      </c>
      <c r="D1390">
        <v>10876</v>
      </c>
      <c r="E1390">
        <v>1025</v>
      </c>
      <c r="F1390">
        <v>4221</v>
      </c>
      <c r="G1390">
        <v>734</v>
      </c>
      <c r="H1390">
        <v>24220</v>
      </c>
      <c r="I1390">
        <v>1380</v>
      </c>
      <c r="J1390">
        <v>690</v>
      </c>
      <c r="K1390">
        <v>433092</v>
      </c>
      <c r="L1390">
        <v>13039</v>
      </c>
      <c r="M1390">
        <v>81024</v>
      </c>
      <c r="N1390">
        <v>750303</v>
      </c>
      <c r="O1390">
        <v>778</v>
      </c>
      <c r="P1390">
        <v>164</v>
      </c>
      <c r="Q1390">
        <v>108</v>
      </c>
      <c r="R1390">
        <v>266</v>
      </c>
      <c r="S1390">
        <v>165</v>
      </c>
      <c r="T1390">
        <v>87513</v>
      </c>
      <c r="U1390">
        <v>26132</v>
      </c>
      <c r="V1390">
        <v>17305</v>
      </c>
      <c r="W1390">
        <v>19607</v>
      </c>
      <c r="X1390">
        <v>22729</v>
      </c>
      <c r="Y1390">
        <v>64230</v>
      </c>
      <c r="Z1390">
        <v>16134</v>
      </c>
      <c r="AA1390">
        <v>12609</v>
      </c>
      <c r="AB1390">
        <v>19910</v>
      </c>
      <c r="AC1390">
        <v>17266</v>
      </c>
      <c r="AD1390">
        <v>399</v>
      </c>
      <c r="AE1390">
        <v>86412</v>
      </c>
      <c r="AF1390">
        <v>302751</v>
      </c>
      <c r="AG1390">
        <v>323114</v>
      </c>
      <c r="AH1390">
        <v>561742</v>
      </c>
      <c r="AI1390">
        <v>3474</v>
      </c>
      <c r="AJ1390">
        <v>1216</v>
      </c>
      <c r="AK1390">
        <v>1883</v>
      </c>
      <c r="AL1390">
        <v>2064</v>
      </c>
      <c r="AM1390">
        <v>3438</v>
      </c>
      <c r="AN1390">
        <v>3940</v>
      </c>
      <c r="AO1390">
        <v>838</v>
      </c>
      <c r="AP1390">
        <v>398</v>
      </c>
      <c r="AQ1390">
        <v>248</v>
      </c>
      <c r="AR1390">
        <v>73</v>
      </c>
      <c r="AS1390">
        <v>1070</v>
      </c>
      <c r="AT1390">
        <v>1029</v>
      </c>
      <c r="AU1390">
        <v>4076</v>
      </c>
      <c r="AV1390">
        <v>2854</v>
      </c>
      <c r="AW1390">
        <v>1814</v>
      </c>
      <c r="AX1390">
        <v>523</v>
      </c>
      <c r="AY1390">
        <v>5</v>
      </c>
      <c r="AZ1390">
        <v>2</v>
      </c>
      <c r="BA1390">
        <v>2</v>
      </c>
      <c r="BB1390">
        <v>4</v>
      </c>
      <c r="BC1390" t="s">
        <v>7777</v>
      </c>
      <c r="BD1390">
        <v>0</v>
      </c>
      <c r="BE1390">
        <v>1</v>
      </c>
      <c r="BF1390">
        <v>2</v>
      </c>
    </row>
    <row r="1391" spans="1:58" x14ac:dyDescent="0.5">
      <c r="A1391" t="s">
        <v>1447</v>
      </c>
      <c r="B1391" t="s">
        <v>2558</v>
      </c>
      <c r="C1391" t="s">
        <v>3953</v>
      </c>
      <c r="D1391">
        <v>8250</v>
      </c>
      <c r="E1391">
        <v>1114</v>
      </c>
      <c r="F1391">
        <v>4844</v>
      </c>
      <c r="G1391">
        <v>968</v>
      </c>
      <c r="H1391">
        <v>29246</v>
      </c>
      <c r="I1391">
        <v>1304</v>
      </c>
      <c r="J1391">
        <v>327</v>
      </c>
      <c r="K1391">
        <v>265940</v>
      </c>
      <c r="L1391">
        <v>46628</v>
      </c>
      <c r="M1391">
        <v>93074</v>
      </c>
      <c r="N1391">
        <v>553142</v>
      </c>
      <c r="O1391">
        <v>519</v>
      </c>
      <c r="P1391">
        <v>147</v>
      </c>
      <c r="Q1391">
        <v>94</v>
      </c>
      <c r="R1391">
        <v>292</v>
      </c>
      <c r="S1391">
        <v>259</v>
      </c>
      <c r="T1391">
        <v>76553</v>
      </c>
      <c r="U1391">
        <v>25824</v>
      </c>
      <c r="V1391">
        <v>15775</v>
      </c>
      <c r="W1391">
        <v>20292</v>
      </c>
      <c r="X1391">
        <v>18280</v>
      </c>
      <c r="Y1391">
        <v>64657</v>
      </c>
      <c r="Z1391">
        <v>18706</v>
      </c>
      <c r="AA1391">
        <v>14970</v>
      </c>
      <c r="AB1391">
        <v>20304</v>
      </c>
      <c r="AC1391">
        <v>24812</v>
      </c>
      <c r="AD1391">
        <v>566</v>
      </c>
      <c r="AE1391">
        <v>84619</v>
      </c>
      <c r="AF1391">
        <v>176293</v>
      </c>
      <c r="AG1391">
        <v>408875</v>
      </c>
      <c r="AH1391">
        <v>577992</v>
      </c>
      <c r="AI1391">
        <v>2366</v>
      </c>
      <c r="AJ1391">
        <v>2401</v>
      </c>
      <c r="AK1391">
        <v>1339</v>
      </c>
      <c r="AL1391">
        <v>2705</v>
      </c>
      <c r="AM1391">
        <v>2907</v>
      </c>
      <c r="AN1391">
        <v>3940</v>
      </c>
      <c r="AO1391">
        <v>811</v>
      </c>
      <c r="AP1391">
        <v>459</v>
      </c>
      <c r="AQ1391">
        <v>243</v>
      </c>
      <c r="AR1391">
        <v>76</v>
      </c>
      <c r="AS1391">
        <v>802</v>
      </c>
      <c r="AT1391">
        <v>1051</v>
      </c>
      <c r="AU1391">
        <v>3634</v>
      </c>
      <c r="AV1391">
        <v>2854</v>
      </c>
      <c r="AW1391">
        <v>1913</v>
      </c>
      <c r="AX1391">
        <v>1383</v>
      </c>
      <c r="AY1391">
        <v>5</v>
      </c>
      <c r="AZ1391">
        <v>2</v>
      </c>
      <c r="BA1391">
        <v>2</v>
      </c>
      <c r="BB1391">
        <v>5</v>
      </c>
      <c r="BC1391" t="s">
        <v>7776</v>
      </c>
      <c r="BD1391">
        <v>1</v>
      </c>
      <c r="BE1391">
        <v>1</v>
      </c>
      <c r="BF1391">
        <v>2</v>
      </c>
    </row>
    <row r="1392" spans="1:58" x14ac:dyDescent="0.5">
      <c r="A1392" t="s">
        <v>1448</v>
      </c>
      <c r="B1392" t="s">
        <v>2558</v>
      </c>
      <c r="C1392" t="s">
        <v>3954</v>
      </c>
      <c r="D1392">
        <v>8793</v>
      </c>
      <c r="E1392">
        <v>1546</v>
      </c>
      <c r="F1392">
        <v>5404</v>
      </c>
      <c r="G1392">
        <v>556</v>
      </c>
      <c r="H1392">
        <v>19005</v>
      </c>
      <c r="I1392">
        <v>1127</v>
      </c>
      <c r="J1392">
        <v>593</v>
      </c>
      <c r="K1392">
        <v>432467</v>
      </c>
      <c r="L1392">
        <v>19995</v>
      </c>
      <c r="M1392">
        <v>93330</v>
      </c>
      <c r="N1392">
        <v>642844</v>
      </c>
      <c r="O1392">
        <v>784</v>
      </c>
      <c r="P1392">
        <v>180</v>
      </c>
      <c r="Q1392">
        <v>97</v>
      </c>
      <c r="R1392">
        <v>373</v>
      </c>
      <c r="S1392">
        <v>233</v>
      </c>
      <c r="T1392">
        <v>76052</v>
      </c>
      <c r="U1392">
        <v>33150</v>
      </c>
      <c r="V1392">
        <v>15835</v>
      </c>
      <c r="W1392">
        <v>18359</v>
      </c>
      <c r="X1392">
        <v>21442</v>
      </c>
      <c r="Y1392">
        <v>78481</v>
      </c>
      <c r="Z1392">
        <v>15899</v>
      </c>
      <c r="AA1392">
        <v>11515</v>
      </c>
      <c r="AB1392">
        <v>23492</v>
      </c>
      <c r="AC1392">
        <v>27491</v>
      </c>
      <c r="AD1392">
        <v>539</v>
      </c>
      <c r="AE1392">
        <v>72192</v>
      </c>
      <c r="AF1392">
        <v>86174</v>
      </c>
      <c r="AG1392">
        <v>332338</v>
      </c>
      <c r="AH1392">
        <v>392365</v>
      </c>
      <c r="AI1392">
        <v>3054</v>
      </c>
      <c r="AJ1392">
        <v>2831</v>
      </c>
      <c r="AK1392">
        <v>1817</v>
      </c>
      <c r="AL1392">
        <v>2515</v>
      </c>
      <c r="AM1392">
        <v>2932</v>
      </c>
      <c r="AN1392">
        <v>4575</v>
      </c>
      <c r="AO1392">
        <v>779</v>
      </c>
      <c r="AP1392">
        <v>430</v>
      </c>
      <c r="AQ1392">
        <v>204</v>
      </c>
      <c r="AR1392">
        <v>72</v>
      </c>
      <c r="AS1392">
        <v>1133</v>
      </c>
      <c r="AT1392">
        <v>968</v>
      </c>
      <c r="AU1392">
        <v>3285</v>
      </c>
      <c r="AV1392">
        <v>2272</v>
      </c>
      <c r="AW1392">
        <v>1470</v>
      </c>
      <c r="AX1392">
        <v>1100</v>
      </c>
      <c r="AY1392">
        <v>8</v>
      </c>
      <c r="AZ1392">
        <v>2</v>
      </c>
      <c r="BA1392">
        <v>2</v>
      </c>
      <c r="BB1392">
        <v>5</v>
      </c>
      <c r="BC1392" t="s">
        <v>7765</v>
      </c>
      <c r="BD1392">
        <v>0</v>
      </c>
      <c r="BE1392">
        <v>1</v>
      </c>
      <c r="BF1392">
        <v>2</v>
      </c>
    </row>
    <row r="1393" spans="1:58" x14ac:dyDescent="0.5">
      <c r="A1393" t="s">
        <v>1449</v>
      </c>
      <c r="B1393" t="s">
        <v>2558</v>
      </c>
      <c r="C1393" t="s">
        <v>3955</v>
      </c>
      <c r="D1393">
        <v>10055</v>
      </c>
      <c r="E1393">
        <v>1165</v>
      </c>
      <c r="F1393">
        <v>5508</v>
      </c>
      <c r="G1393">
        <v>695</v>
      </c>
      <c r="H1393">
        <v>20427</v>
      </c>
      <c r="I1393">
        <v>1149</v>
      </c>
      <c r="J1393">
        <v>516</v>
      </c>
      <c r="K1393">
        <v>395196</v>
      </c>
      <c r="L1393">
        <v>26895</v>
      </c>
      <c r="M1393">
        <v>89880</v>
      </c>
      <c r="N1393">
        <v>708618</v>
      </c>
      <c r="O1393">
        <v>942</v>
      </c>
      <c r="P1393">
        <v>132</v>
      </c>
      <c r="Q1393">
        <v>113</v>
      </c>
      <c r="R1393">
        <v>247</v>
      </c>
      <c r="S1393">
        <v>195</v>
      </c>
      <c r="T1393">
        <v>62053</v>
      </c>
      <c r="U1393">
        <v>18256</v>
      </c>
      <c r="V1393">
        <v>14640</v>
      </c>
      <c r="W1393">
        <v>18995</v>
      </c>
      <c r="X1393">
        <v>13583</v>
      </c>
      <c r="Y1393">
        <v>72673</v>
      </c>
      <c r="Z1393">
        <v>17376</v>
      </c>
      <c r="AA1393">
        <v>16304</v>
      </c>
      <c r="AB1393">
        <v>22134</v>
      </c>
      <c r="AC1393">
        <v>25532</v>
      </c>
      <c r="AD1393">
        <v>503</v>
      </c>
      <c r="AE1393">
        <v>88915</v>
      </c>
      <c r="AF1393">
        <v>155781</v>
      </c>
      <c r="AG1393">
        <v>236178</v>
      </c>
      <c r="AH1393">
        <v>403026</v>
      </c>
      <c r="AI1393">
        <v>3007</v>
      </c>
      <c r="AJ1393">
        <v>1403</v>
      </c>
      <c r="AK1393">
        <v>1783</v>
      </c>
      <c r="AL1393">
        <v>2177</v>
      </c>
      <c r="AM1393">
        <v>2845</v>
      </c>
      <c r="AN1393">
        <v>3869</v>
      </c>
      <c r="AO1393">
        <v>878</v>
      </c>
      <c r="AP1393">
        <v>564</v>
      </c>
      <c r="AQ1393">
        <v>262</v>
      </c>
      <c r="AR1393">
        <v>83</v>
      </c>
      <c r="AS1393">
        <v>1356</v>
      </c>
      <c r="AT1393">
        <v>939</v>
      </c>
      <c r="AU1393">
        <v>3483</v>
      </c>
      <c r="AV1393">
        <v>2374</v>
      </c>
      <c r="AW1393">
        <v>1623</v>
      </c>
      <c r="AX1393">
        <v>612</v>
      </c>
      <c r="AY1393">
        <v>5</v>
      </c>
      <c r="AZ1393">
        <v>2</v>
      </c>
      <c r="BA1393">
        <v>2</v>
      </c>
      <c r="BB1393">
        <v>4</v>
      </c>
      <c r="BC1393" t="s">
        <v>7777</v>
      </c>
      <c r="BD1393">
        <v>0</v>
      </c>
      <c r="BE1393">
        <v>1</v>
      </c>
      <c r="BF1393">
        <v>2</v>
      </c>
    </row>
    <row r="1394" spans="1:58" x14ac:dyDescent="0.5">
      <c r="A1394" t="s">
        <v>1450</v>
      </c>
      <c r="B1394" t="s">
        <v>2558</v>
      </c>
      <c r="C1394" t="s">
        <v>3956</v>
      </c>
      <c r="D1394">
        <v>8624</v>
      </c>
      <c r="E1394">
        <v>1724</v>
      </c>
      <c r="F1394">
        <v>4186</v>
      </c>
      <c r="G1394">
        <v>1056</v>
      </c>
      <c r="H1394">
        <v>23422</v>
      </c>
      <c r="I1394">
        <v>1272</v>
      </c>
      <c r="J1394">
        <v>422</v>
      </c>
      <c r="K1394">
        <v>356722</v>
      </c>
      <c r="L1394">
        <v>12521</v>
      </c>
      <c r="M1394">
        <v>35881</v>
      </c>
      <c r="N1394">
        <v>591618</v>
      </c>
      <c r="O1394">
        <v>873</v>
      </c>
      <c r="P1394">
        <v>120</v>
      </c>
      <c r="Q1394">
        <v>88</v>
      </c>
      <c r="R1394">
        <v>338</v>
      </c>
      <c r="S1394">
        <v>208</v>
      </c>
      <c r="T1394">
        <v>76979</v>
      </c>
      <c r="U1394">
        <v>27584</v>
      </c>
      <c r="V1394">
        <v>18022</v>
      </c>
      <c r="W1394">
        <v>16968</v>
      </c>
      <c r="X1394">
        <v>18497</v>
      </c>
      <c r="Y1394">
        <v>80552</v>
      </c>
      <c r="Z1394">
        <v>22589</v>
      </c>
      <c r="AA1394">
        <v>16243</v>
      </c>
      <c r="AB1394">
        <v>15285</v>
      </c>
      <c r="AC1394">
        <v>23839</v>
      </c>
      <c r="AD1394">
        <v>384</v>
      </c>
      <c r="AE1394">
        <v>91887</v>
      </c>
      <c r="AF1394">
        <v>262927</v>
      </c>
      <c r="AG1394">
        <v>257845</v>
      </c>
      <c r="AH1394">
        <v>426142</v>
      </c>
      <c r="AI1394">
        <v>3385</v>
      </c>
      <c r="AJ1394">
        <v>1764</v>
      </c>
      <c r="AK1394">
        <v>2337</v>
      </c>
      <c r="AL1394">
        <v>2167</v>
      </c>
      <c r="AM1394">
        <v>3585</v>
      </c>
      <c r="AN1394">
        <v>4247</v>
      </c>
      <c r="AO1394">
        <v>775</v>
      </c>
      <c r="AP1394">
        <v>340</v>
      </c>
      <c r="AQ1394">
        <v>204</v>
      </c>
      <c r="AR1394">
        <v>76</v>
      </c>
      <c r="AS1394">
        <v>1183</v>
      </c>
      <c r="AT1394">
        <v>918</v>
      </c>
      <c r="AU1394">
        <v>3925</v>
      </c>
      <c r="AV1394">
        <v>2748</v>
      </c>
      <c r="AW1394">
        <v>2013</v>
      </c>
      <c r="AX1394">
        <v>1214</v>
      </c>
      <c r="AY1394">
        <v>8</v>
      </c>
      <c r="AZ1394">
        <v>2</v>
      </c>
      <c r="BA1394">
        <v>2</v>
      </c>
      <c r="BB1394">
        <v>9</v>
      </c>
      <c r="BC1394" t="s">
        <v>7777</v>
      </c>
      <c r="BD1394">
        <v>0</v>
      </c>
      <c r="BE1394">
        <v>1</v>
      </c>
      <c r="BF1394">
        <v>2</v>
      </c>
    </row>
    <row r="1395" spans="1:58" x14ac:dyDescent="0.5">
      <c r="A1395" t="s">
        <v>1451</v>
      </c>
      <c r="B1395" t="s">
        <v>2558</v>
      </c>
      <c r="C1395" t="s">
        <v>3957</v>
      </c>
      <c r="D1395">
        <v>12212</v>
      </c>
      <c r="E1395">
        <v>1003</v>
      </c>
      <c r="F1395">
        <v>4016</v>
      </c>
      <c r="G1395">
        <v>1015</v>
      </c>
      <c r="H1395">
        <v>25602</v>
      </c>
      <c r="I1395">
        <v>1009</v>
      </c>
      <c r="J1395">
        <v>484</v>
      </c>
      <c r="K1395">
        <v>358574</v>
      </c>
      <c r="L1395">
        <v>13214</v>
      </c>
      <c r="M1395">
        <v>90407</v>
      </c>
      <c r="N1395">
        <v>687093</v>
      </c>
      <c r="O1395">
        <v>718</v>
      </c>
      <c r="P1395">
        <v>112</v>
      </c>
      <c r="Q1395">
        <v>107</v>
      </c>
      <c r="R1395">
        <v>308</v>
      </c>
      <c r="S1395">
        <v>155</v>
      </c>
      <c r="T1395">
        <v>56605</v>
      </c>
      <c r="U1395">
        <v>22534</v>
      </c>
      <c r="V1395">
        <v>16140</v>
      </c>
      <c r="W1395">
        <v>18951</v>
      </c>
      <c r="X1395">
        <v>18786</v>
      </c>
      <c r="Y1395">
        <v>65487</v>
      </c>
      <c r="Z1395">
        <v>17405</v>
      </c>
      <c r="AA1395">
        <v>14811</v>
      </c>
      <c r="AB1395">
        <v>22137</v>
      </c>
      <c r="AC1395">
        <v>24123</v>
      </c>
      <c r="AD1395">
        <v>520</v>
      </c>
      <c r="AE1395">
        <v>79235</v>
      </c>
      <c r="AF1395">
        <v>171142</v>
      </c>
      <c r="AG1395">
        <v>403000</v>
      </c>
      <c r="AH1395">
        <v>504262</v>
      </c>
      <c r="AI1395">
        <v>3956</v>
      </c>
      <c r="AJ1395">
        <v>2531</v>
      </c>
      <c r="AK1395">
        <v>936</v>
      </c>
      <c r="AL1395">
        <v>2086</v>
      </c>
      <c r="AM1395">
        <v>3317</v>
      </c>
      <c r="AN1395">
        <v>4069</v>
      </c>
      <c r="AO1395">
        <v>786</v>
      </c>
      <c r="AP1395">
        <v>493</v>
      </c>
      <c r="AQ1395">
        <v>245</v>
      </c>
      <c r="AR1395">
        <v>82</v>
      </c>
      <c r="AS1395">
        <v>1094</v>
      </c>
      <c r="AT1395">
        <v>951</v>
      </c>
      <c r="AU1395">
        <v>3074</v>
      </c>
      <c r="AV1395">
        <v>2811</v>
      </c>
      <c r="AW1395">
        <v>1724</v>
      </c>
      <c r="AX1395">
        <v>807</v>
      </c>
      <c r="AY1395">
        <v>5</v>
      </c>
      <c r="AZ1395">
        <v>2</v>
      </c>
      <c r="BA1395">
        <v>2</v>
      </c>
      <c r="BB1395">
        <v>7</v>
      </c>
      <c r="BC1395" t="s">
        <v>7785</v>
      </c>
      <c r="BD1395">
        <v>0</v>
      </c>
      <c r="BE1395">
        <v>1</v>
      </c>
      <c r="BF1395">
        <v>2</v>
      </c>
    </row>
    <row r="1396" spans="1:58" x14ac:dyDescent="0.5">
      <c r="A1396" t="s">
        <v>1452</v>
      </c>
      <c r="B1396" t="s">
        <v>2558</v>
      </c>
      <c r="C1396" t="s">
        <v>3958</v>
      </c>
      <c r="D1396">
        <v>10823</v>
      </c>
      <c r="E1396">
        <v>861</v>
      </c>
      <c r="F1396">
        <v>5139</v>
      </c>
      <c r="G1396">
        <v>585</v>
      </c>
      <c r="H1396">
        <v>31793</v>
      </c>
      <c r="I1396">
        <v>1073</v>
      </c>
      <c r="J1396">
        <v>607</v>
      </c>
      <c r="K1396">
        <v>449649</v>
      </c>
      <c r="L1396">
        <v>13509</v>
      </c>
      <c r="M1396">
        <v>42999</v>
      </c>
      <c r="N1396">
        <v>637385</v>
      </c>
      <c r="O1396">
        <v>688</v>
      </c>
      <c r="P1396">
        <v>157</v>
      </c>
      <c r="Q1396">
        <v>97</v>
      </c>
      <c r="R1396">
        <v>287</v>
      </c>
      <c r="S1396">
        <v>210</v>
      </c>
      <c r="T1396">
        <v>74960</v>
      </c>
      <c r="U1396">
        <v>23601</v>
      </c>
      <c r="V1396">
        <v>15765</v>
      </c>
      <c r="W1396">
        <v>19303</v>
      </c>
      <c r="X1396">
        <v>21042</v>
      </c>
      <c r="Y1396">
        <v>72294</v>
      </c>
      <c r="Z1396">
        <v>21790</v>
      </c>
      <c r="AA1396">
        <v>20161</v>
      </c>
      <c r="AB1396">
        <v>25078</v>
      </c>
      <c r="AC1396">
        <v>27657</v>
      </c>
      <c r="AD1396">
        <v>579</v>
      </c>
      <c r="AE1396">
        <v>80921</v>
      </c>
      <c r="AF1396">
        <v>-2421</v>
      </c>
      <c r="AG1396">
        <v>420001</v>
      </c>
      <c r="AH1396">
        <v>629235</v>
      </c>
      <c r="AI1396">
        <v>2640</v>
      </c>
      <c r="AJ1396">
        <v>2495</v>
      </c>
      <c r="AK1396">
        <v>1659</v>
      </c>
      <c r="AL1396">
        <v>3014</v>
      </c>
      <c r="AM1396">
        <v>3114</v>
      </c>
      <c r="AN1396">
        <v>4967</v>
      </c>
      <c r="AO1396">
        <v>865</v>
      </c>
      <c r="AP1396">
        <v>483</v>
      </c>
      <c r="AQ1396">
        <v>294</v>
      </c>
      <c r="AR1396">
        <v>83</v>
      </c>
      <c r="AS1396">
        <v>1479</v>
      </c>
      <c r="AT1396">
        <v>943</v>
      </c>
      <c r="AU1396">
        <v>2098</v>
      </c>
      <c r="AV1396">
        <v>2226</v>
      </c>
      <c r="AW1396">
        <v>2467</v>
      </c>
      <c r="AX1396">
        <v>1144</v>
      </c>
      <c r="AY1396">
        <v>4</v>
      </c>
      <c r="AZ1396">
        <v>2</v>
      </c>
      <c r="BA1396">
        <v>2</v>
      </c>
      <c r="BB1396">
        <v>7</v>
      </c>
      <c r="BC1396" t="s">
        <v>7776</v>
      </c>
      <c r="BD1396">
        <v>0</v>
      </c>
      <c r="BE1396">
        <v>1</v>
      </c>
      <c r="BF1396">
        <v>2</v>
      </c>
    </row>
    <row r="1397" spans="1:58" x14ac:dyDescent="0.5">
      <c r="A1397" t="s">
        <v>1453</v>
      </c>
      <c r="B1397" t="s">
        <v>2558</v>
      </c>
      <c r="C1397" t="s">
        <v>3959</v>
      </c>
      <c r="D1397">
        <v>9236</v>
      </c>
      <c r="E1397">
        <v>1199</v>
      </c>
      <c r="F1397">
        <v>5938</v>
      </c>
      <c r="G1397">
        <v>685</v>
      </c>
      <c r="H1397">
        <v>29510</v>
      </c>
      <c r="I1397">
        <v>1012</v>
      </c>
      <c r="J1397">
        <v>427</v>
      </c>
      <c r="K1397">
        <v>469774</v>
      </c>
      <c r="L1397">
        <v>30109</v>
      </c>
      <c r="M1397">
        <v>60467</v>
      </c>
      <c r="N1397">
        <v>642230</v>
      </c>
      <c r="O1397">
        <v>575</v>
      </c>
      <c r="P1397">
        <v>145</v>
      </c>
      <c r="Q1397">
        <v>98</v>
      </c>
      <c r="R1397">
        <v>351</v>
      </c>
      <c r="S1397">
        <v>188</v>
      </c>
      <c r="T1397">
        <v>72799</v>
      </c>
      <c r="U1397">
        <v>28204</v>
      </c>
      <c r="V1397">
        <v>16882</v>
      </c>
      <c r="W1397">
        <v>16589</v>
      </c>
      <c r="X1397">
        <v>19171</v>
      </c>
      <c r="Y1397">
        <v>87406</v>
      </c>
      <c r="Z1397">
        <v>16377</v>
      </c>
      <c r="AA1397">
        <v>13042</v>
      </c>
      <c r="AB1397">
        <v>15519</v>
      </c>
      <c r="AC1397">
        <v>24145</v>
      </c>
      <c r="AD1397">
        <v>612</v>
      </c>
      <c r="AE1397">
        <v>80897</v>
      </c>
      <c r="AF1397">
        <v>74058</v>
      </c>
      <c r="AG1397">
        <v>481723</v>
      </c>
      <c r="AH1397">
        <v>452308</v>
      </c>
      <c r="AI1397">
        <v>2180</v>
      </c>
      <c r="AJ1397">
        <v>1942</v>
      </c>
      <c r="AK1397">
        <v>1093</v>
      </c>
      <c r="AL1397">
        <v>2959</v>
      </c>
      <c r="AM1397">
        <v>2910</v>
      </c>
      <c r="AN1397">
        <v>5099</v>
      </c>
      <c r="AO1397">
        <v>611</v>
      </c>
      <c r="AP1397">
        <v>472</v>
      </c>
      <c r="AQ1397">
        <v>232</v>
      </c>
      <c r="AR1397">
        <v>77</v>
      </c>
      <c r="AS1397">
        <v>1360</v>
      </c>
      <c r="AT1397">
        <v>874</v>
      </c>
      <c r="AU1397">
        <v>2875</v>
      </c>
      <c r="AV1397">
        <v>2148</v>
      </c>
      <c r="AW1397">
        <v>1781</v>
      </c>
      <c r="AX1397">
        <v>1359</v>
      </c>
      <c r="AY1397">
        <v>0</v>
      </c>
      <c r="AZ1397">
        <v>2</v>
      </c>
      <c r="BA1397">
        <v>2</v>
      </c>
      <c r="BB1397">
        <v>8</v>
      </c>
      <c r="BC1397" t="s">
        <v>7773</v>
      </c>
      <c r="BD1397">
        <v>0</v>
      </c>
      <c r="BE1397">
        <v>1</v>
      </c>
      <c r="BF1397">
        <v>2</v>
      </c>
    </row>
    <row r="1398" spans="1:58" x14ac:dyDescent="0.5">
      <c r="A1398" t="s">
        <v>1454</v>
      </c>
      <c r="B1398" t="s">
        <v>2558</v>
      </c>
      <c r="C1398" t="s">
        <v>3960</v>
      </c>
      <c r="D1398">
        <v>13544</v>
      </c>
      <c r="E1398">
        <v>1254</v>
      </c>
      <c r="F1398">
        <v>5201</v>
      </c>
      <c r="G1398">
        <v>920</v>
      </c>
      <c r="H1398">
        <v>25956</v>
      </c>
      <c r="I1398">
        <v>878</v>
      </c>
      <c r="J1398">
        <v>374</v>
      </c>
      <c r="K1398">
        <v>405137</v>
      </c>
      <c r="L1398">
        <v>27723</v>
      </c>
      <c r="M1398">
        <v>47870</v>
      </c>
      <c r="N1398">
        <v>752997</v>
      </c>
      <c r="O1398">
        <v>663</v>
      </c>
      <c r="P1398">
        <v>180</v>
      </c>
      <c r="Q1398">
        <v>98</v>
      </c>
      <c r="R1398">
        <v>310</v>
      </c>
      <c r="S1398">
        <v>208</v>
      </c>
      <c r="T1398">
        <v>66679</v>
      </c>
      <c r="U1398">
        <v>26219</v>
      </c>
      <c r="V1398">
        <v>11468</v>
      </c>
      <c r="W1398">
        <v>16686</v>
      </c>
      <c r="X1398">
        <v>18807</v>
      </c>
      <c r="Y1398">
        <v>84309</v>
      </c>
      <c r="Z1398">
        <v>19434</v>
      </c>
      <c r="AA1398">
        <v>21660</v>
      </c>
      <c r="AB1398">
        <v>17766</v>
      </c>
      <c r="AC1398">
        <v>25833</v>
      </c>
      <c r="AD1398">
        <v>449</v>
      </c>
      <c r="AE1398">
        <v>80293</v>
      </c>
      <c r="AF1398">
        <v>70802</v>
      </c>
      <c r="AG1398">
        <v>339679</v>
      </c>
      <c r="AH1398">
        <v>513943</v>
      </c>
      <c r="AI1398">
        <v>2433</v>
      </c>
      <c r="AJ1398">
        <v>1485</v>
      </c>
      <c r="AK1398">
        <v>2008</v>
      </c>
      <c r="AL1398">
        <v>2107</v>
      </c>
      <c r="AM1398">
        <v>2967</v>
      </c>
      <c r="AN1398">
        <v>4102</v>
      </c>
      <c r="AO1398">
        <v>1179</v>
      </c>
      <c r="AP1398">
        <v>423</v>
      </c>
      <c r="AQ1398">
        <v>221</v>
      </c>
      <c r="AR1398">
        <v>81</v>
      </c>
      <c r="AS1398">
        <v>1434</v>
      </c>
      <c r="AT1398">
        <v>1071</v>
      </c>
      <c r="AU1398">
        <v>3949</v>
      </c>
      <c r="AV1398">
        <v>2792</v>
      </c>
      <c r="AW1398">
        <v>2172</v>
      </c>
      <c r="AX1398">
        <v>752</v>
      </c>
      <c r="AY1398">
        <v>7</v>
      </c>
      <c r="AZ1398">
        <v>2</v>
      </c>
      <c r="BA1398">
        <v>2</v>
      </c>
      <c r="BB1398">
        <v>7</v>
      </c>
      <c r="BC1398" t="s">
        <v>7783</v>
      </c>
      <c r="BD1398">
        <v>0</v>
      </c>
      <c r="BE1398">
        <v>0</v>
      </c>
      <c r="BF1398">
        <v>2</v>
      </c>
    </row>
    <row r="1399" spans="1:58" x14ac:dyDescent="0.5">
      <c r="A1399" t="s">
        <v>1455</v>
      </c>
      <c r="B1399" t="s">
        <v>2558</v>
      </c>
      <c r="C1399" t="s">
        <v>3961</v>
      </c>
      <c r="D1399">
        <v>8570</v>
      </c>
      <c r="E1399">
        <v>1154</v>
      </c>
      <c r="F1399">
        <v>4343</v>
      </c>
      <c r="G1399">
        <v>984</v>
      </c>
      <c r="H1399">
        <v>21055</v>
      </c>
      <c r="I1399">
        <v>1174</v>
      </c>
      <c r="J1399">
        <v>518</v>
      </c>
      <c r="K1399">
        <v>460580</v>
      </c>
      <c r="L1399">
        <v>19434</v>
      </c>
      <c r="M1399">
        <v>34804</v>
      </c>
      <c r="N1399">
        <v>630896</v>
      </c>
      <c r="O1399">
        <v>687</v>
      </c>
      <c r="P1399">
        <v>146</v>
      </c>
      <c r="Q1399">
        <v>122</v>
      </c>
      <c r="R1399">
        <v>326</v>
      </c>
      <c r="S1399">
        <v>238</v>
      </c>
      <c r="T1399">
        <v>83749</v>
      </c>
      <c r="U1399">
        <v>21482</v>
      </c>
      <c r="V1399">
        <v>14126</v>
      </c>
      <c r="W1399">
        <v>19467</v>
      </c>
      <c r="X1399">
        <v>22618</v>
      </c>
      <c r="Y1399">
        <v>89758</v>
      </c>
      <c r="Z1399">
        <v>23565</v>
      </c>
      <c r="AA1399">
        <v>12379</v>
      </c>
      <c r="AB1399">
        <v>21951</v>
      </c>
      <c r="AC1399">
        <v>29012</v>
      </c>
      <c r="AD1399">
        <v>482</v>
      </c>
      <c r="AE1399">
        <v>89519</v>
      </c>
      <c r="AF1399">
        <v>183590</v>
      </c>
      <c r="AG1399">
        <v>350616</v>
      </c>
      <c r="AH1399">
        <v>625710</v>
      </c>
      <c r="AI1399">
        <v>2933</v>
      </c>
      <c r="AJ1399">
        <v>1564</v>
      </c>
      <c r="AK1399">
        <v>2124</v>
      </c>
      <c r="AL1399">
        <v>1633</v>
      </c>
      <c r="AM1399">
        <v>2896</v>
      </c>
      <c r="AN1399">
        <v>4892</v>
      </c>
      <c r="AO1399">
        <v>844</v>
      </c>
      <c r="AP1399">
        <v>503</v>
      </c>
      <c r="AQ1399">
        <v>218</v>
      </c>
      <c r="AR1399">
        <v>75</v>
      </c>
      <c r="AS1399">
        <v>1351</v>
      </c>
      <c r="AT1399">
        <v>883</v>
      </c>
      <c r="AU1399">
        <v>3910</v>
      </c>
      <c r="AV1399">
        <v>3178</v>
      </c>
      <c r="AW1399">
        <v>2066</v>
      </c>
      <c r="AX1399">
        <v>625</v>
      </c>
      <c r="AY1399">
        <v>1</v>
      </c>
      <c r="AZ1399">
        <v>2</v>
      </c>
      <c r="BA1399">
        <v>2</v>
      </c>
      <c r="BB1399">
        <v>9</v>
      </c>
      <c r="BC1399" t="s">
        <v>7785</v>
      </c>
      <c r="BD1399">
        <v>0</v>
      </c>
      <c r="BE1399">
        <v>1</v>
      </c>
      <c r="BF1399">
        <v>2</v>
      </c>
    </row>
    <row r="1400" spans="1:58" x14ac:dyDescent="0.5">
      <c r="A1400" t="s">
        <v>1456</v>
      </c>
      <c r="B1400" t="s">
        <v>2558</v>
      </c>
      <c r="C1400" t="s">
        <v>3962</v>
      </c>
      <c r="D1400">
        <v>9237</v>
      </c>
      <c r="E1400">
        <v>1072</v>
      </c>
      <c r="F1400">
        <v>4798</v>
      </c>
      <c r="G1400">
        <v>925</v>
      </c>
      <c r="H1400">
        <v>17654</v>
      </c>
      <c r="I1400">
        <v>1274</v>
      </c>
      <c r="J1400">
        <v>505</v>
      </c>
      <c r="K1400">
        <v>545697</v>
      </c>
      <c r="L1400">
        <v>31588</v>
      </c>
      <c r="M1400">
        <v>70040</v>
      </c>
      <c r="N1400">
        <v>610868</v>
      </c>
      <c r="O1400">
        <v>863</v>
      </c>
      <c r="P1400">
        <v>135</v>
      </c>
      <c r="Q1400">
        <v>104</v>
      </c>
      <c r="R1400">
        <v>328</v>
      </c>
      <c r="S1400">
        <v>232</v>
      </c>
      <c r="T1400">
        <v>84935</v>
      </c>
      <c r="U1400">
        <v>29811</v>
      </c>
      <c r="V1400">
        <v>15026</v>
      </c>
      <c r="W1400">
        <v>16717</v>
      </c>
      <c r="X1400">
        <v>29309</v>
      </c>
      <c r="Y1400">
        <v>83908</v>
      </c>
      <c r="Z1400">
        <v>15682</v>
      </c>
      <c r="AA1400">
        <v>14530</v>
      </c>
      <c r="AB1400">
        <v>21628</v>
      </c>
      <c r="AC1400">
        <v>28351</v>
      </c>
      <c r="AD1400">
        <v>476</v>
      </c>
      <c r="AE1400">
        <v>84514</v>
      </c>
      <c r="AF1400">
        <v>79271</v>
      </c>
      <c r="AG1400">
        <v>269837</v>
      </c>
      <c r="AH1400">
        <v>598025</v>
      </c>
      <c r="AI1400">
        <v>2055</v>
      </c>
      <c r="AJ1400">
        <v>2083</v>
      </c>
      <c r="AK1400">
        <v>953</v>
      </c>
      <c r="AL1400">
        <v>2701</v>
      </c>
      <c r="AM1400">
        <v>2884</v>
      </c>
      <c r="AN1400">
        <v>4353</v>
      </c>
      <c r="AO1400">
        <v>655</v>
      </c>
      <c r="AP1400">
        <v>435</v>
      </c>
      <c r="AQ1400">
        <v>201</v>
      </c>
      <c r="AR1400">
        <v>94</v>
      </c>
      <c r="AS1400">
        <v>966</v>
      </c>
      <c r="AT1400">
        <v>1013</v>
      </c>
      <c r="AU1400">
        <v>3933</v>
      </c>
      <c r="AV1400">
        <v>2816</v>
      </c>
      <c r="AW1400">
        <v>1808</v>
      </c>
      <c r="AX1400">
        <v>1165</v>
      </c>
      <c r="AY1400">
        <v>3</v>
      </c>
      <c r="AZ1400">
        <v>2</v>
      </c>
      <c r="BA1400">
        <v>2</v>
      </c>
      <c r="BB1400">
        <v>5</v>
      </c>
      <c r="BC1400" t="s">
        <v>7775</v>
      </c>
      <c r="BD1400">
        <v>0</v>
      </c>
      <c r="BE1400">
        <v>0</v>
      </c>
      <c r="BF1400">
        <v>2</v>
      </c>
    </row>
    <row r="1401" spans="1:58" x14ac:dyDescent="0.5">
      <c r="A1401" t="s">
        <v>1457</v>
      </c>
      <c r="B1401" t="s">
        <v>2558</v>
      </c>
      <c r="C1401" t="s">
        <v>3963</v>
      </c>
      <c r="D1401">
        <v>6765</v>
      </c>
      <c r="E1401">
        <v>1285</v>
      </c>
      <c r="F1401">
        <v>5022</v>
      </c>
      <c r="G1401">
        <v>865</v>
      </c>
      <c r="H1401">
        <v>25358</v>
      </c>
      <c r="I1401">
        <v>1247</v>
      </c>
      <c r="J1401">
        <v>530</v>
      </c>
      <c r="K1401">
        <v>453493</v>
      </c>
      <c r="L1401">
        <v>28259</v>
      </c>
      <c r="M1401">
        <v>96447</v>
      </c>
      <c r="N1401">
        <v>655503</v>
      </c>
      <c r="O1401">
        <v>652</v>
      </c>
      <c r="P1401">
        <v>118</v>
      </c>
      <c r="Q1401">
        <v>129</v>
      </c>
      <c r="R1401">
        <v>273</v>
      </c>
      <c r="S1401">
        <v>190</v>
      </c>
      <c r="T1401">
        <v>83221</v>
      </c>
      <c r="U1401">
        <v>26622</v>
      </c>
      <c r="V1401">
        <v>21296</v>
      </c>
      <c r="W1401">
        <v>21246</v>
      </c>
      <c r="X1401">
        <v>14794</v>
      </c>
      <c r="Y1401">
        <v>73551</v>
      </c>
      <c r="Z1401">
        <v>19460</v>
      </c>
      <c r="AA1401">
        <v>15808</v>
      </c>
      <c r="AB1401">
        <v>22258</v>
      </c>
      <c r="AC1401">
        <v>29393</v>
      </c>
      <c r="AD1401">
        <v>388</v>
      </c>
      <c r="AE1401">
        <v>95364</v>
      </c>
      <c r="AF1401">
        <v>198060</v>
      </c>
      <c r="AG1401">
        <v>438048</v>
      </c>
      <c r="AH1401">
        <v>355862</v>
      </c>
      <c r="AI1401">
        <v>2702</v>
      </c>
      <c r="AJ1401">
        <v>1700</v>
      </c>
      <c r="AK1401">
        <v>1924</v>
      </c>
      <c r="AL1401">
        <v>1691</v>
      </c>
      <c r="AM1401">
        <v>3264</v>
      </c>
      <c r="AN1401">
        <v>4960</v>
      </c>
      <c r="AO1401">
        <v>910</v>
      </c>
      <c r="AP1401">
        <v>519</v>
      </c>
      <c r="AQ1401">
        <v>222</v>
      </c>
      <c r="AR1401">
        <v>78</v>
      </c>
      <c r="AS1401">
        <v>1519</v>
      </c>
      <c r="AT1401">
        <v>1044</v>
      </c>
      <c r="AU1401">
        <v>3716</v>
      </c>
      <c r="AV1401">
        <v>2895</v>
      </c>
      <c r="AW1401">
        <v>2054</v>
      </c>
      <c r="AX1401">
        <v>1058</v>
      </c>
      <c r="AY1401">
        <v>4</v>
      </c>
      <c r="AZ1401">
        <v>2</v>
      </c>
      <c r="BA1401">
        <v>2</v>
      </c>
      <c r="BB1401">
        <v>3</v>
      </c>
      <c r="BC1401" t="s">
        <v>7776</v>
      </c>
      <c r="BD1401">
        <v>0</v>
      </c>
      <c r="BE1401">
        <v>1</v>
      </c>
      <c r="BF1401">
        <v>2</v>
      </c>
    </row>
    <row r="1402" spans="1:58" x14ac:dyDescent="0.5">
      <c r="A1402" t="s">
        <v>1458</v>
      </c>
      <c r="B1402" t="s">
        <v>2558</v>
      </c>
      <c r="C1402" t="s">
        <v>3964</v>
      </c>
      <c r="D1402">
        <v>7049</v>
      </c>
      <c r="E1402">
        <v>1204</v>
      </c>
      <c r="F1402">
        <v>5202</v>
      </c>
      <c r="G1402">
        <v>605</v>
      </c>
      <c r="H1402">
        <v>33504</v>
      </c>
      <c r="I1402">
        <v>1231</v>
      </c>
      <c r="J1402">
        <v>480</v>
      </c>
      <c r="K1402">
        <v>466899</v>
      </c>
      <c r="L1402">
        <v>21730</v>
      </c>
      <c r="M1402">
        <v>55523</v>
      </c>
      <c r="N1402">
        <v>565346</v>
      </c>
      <c r="O1402">
        <v>723</v>
      </c>
      <c r="P1402">
        <v>154</v>
      </c>
      <c r="Q1402">
        <v>83</v>
      </c>
      <c r="R1402">
        <v>337</v>
      </c>
      <c r="S1402">
        <v>158</v>
      </c>
      <c r="T1402">
        <v>80744</v>
      </c>
      <c r="U1402">
        <v>23192</v>
      </c>
      <c r="V1402">
        <v>15550</v>
      </c>
      <c r="W1402">
        <v>21572</v>
      </c>
      <c r="X1402">
        <v>23765</v>
      </c>
      <c r="Y1402">
        <v>68153</v>
      </c>
      <c r="Z1402">
        <v>22649</v>
      </c>
      <c r="AA1402">
        <v>14490</v>
      </c>
      <c r="AB1402">
        <v>25838</v>
      </c>
      <c r="AC1402">
        <v>23731</v>
      </c>
      <c r="AD1402">
        <v>340</v>
      </c>
      <c r="AE1402">
        <v>79802</v>
      </c>
      <c r="AF1402">
        <v>136748</v>
      </c>
      <c r="AG1402">
        <v>266470</v>
      </c>
      <c r="AH1402">
        <v>479308</v>
      </c>
      <c r="AI1402">
        <v>2770</v>
      </c>
      <c r="AJ1402">
        <v>1974</v>
      </c>
      <c r="AK1402">
        <v>1215</v>
      </c>
      <c r="AL1402">
        <v>1857</v>
      </c>
      <c r="AM1402">
        <v>3700</v>
      </c>
      <c r="AN1402">
        <v>4500</v>
      </c>
      <c r="AO1402">
        <v>779</v>
      </c>
      <c r="AP1402">
        <v>489</v>
      </c>
      <c r="AQ1402">
        <v>204</v>
      </c>
      <c r="AR1402">
        <v>73</v>
      </c>
      <c r="AS1402">
        <v>852</v>
      </c>
      <c r="AT1402">
        <v>1226</v>
      </c>
      <c r="AU1402">
        <v>3222</v>
      </c>
      <c r="AV1402">
        <v>2743</v>
      </c>
      <c r="AW1402">
        <v>2240</v>
      </c>
      <c r="AX1402">
        <v>1051</v>
      </c>
      <c r="AY1402">
        <v>7</v>
      </c>
      <c r="AZ1402">
        <v>2</v>
      </c>
      <c r="BA1402">
        <v>2</v>
      </c>
      <c r="BB1402">
        <v>5</v>
      </c>
      <c r="BC1402" t="s">
        <v>7767</v>
      </c>
      <c r="BD1402">
        <v>0</v>
      </c>
      <c r="BE1402">
        <v>0</v>
      </c>
      <c r="BF1402">
        <v>2</v>
      </c>
    </row>
    <row r="1403" spans="1:58" x14ac:dyDescent="0.5">
      <c r="A1403" t="s">
        <v>1459</v>
      </c>
      <c r="B1403" t="s">
        <v>2558</v>
      </c>
      <c r="C1403" t="s">
        <v>3965</v>
      </c>
      <c r="D1403">
        <v>9071</v>
      </c>
      <c r="E1403">
        <v>1344</v>
      </c>
      <c r="F1403">
        <v>5943</v>
      </c>
      <c r="G1403">
        <v>636</v>
      </c>
      <c r="H1403">
        <v>24256</v>
      </c>
      <c r="I1403">
        <v>791</v>
      </c>
      <c r="J1403">
        <v>542</v>
      </c>
      <c r="K1403">
        <v>464074</v>
      </c>
      <c r="L1403">
        <v>18801</v>
      </c>
      <c r="M1403">
        <v>77630</v>
      </c>
      <c r="N1403">
        <v>659204</v>
      </c>
      <c r="O1403">
        <v>945</v>
      </c>
      <c r="P1403">
        <v>154</v>
      </c>
      <c r="Q1403">
        <v>108</v>
      </c>
      <c r="R1403">
        <v>224</v>
      </c>
      <c r="S1403">
        <v>223</v>
      </c>
      <c r="T1403">
        <v>80183</v>
      </c>
      <c r="U1403">
        <v>21858</v>
      </c>
      <c r="V1403">
        <v>14782</v>
      </c>
      <c r="W1403">
        <v>15823</v>
      </c>
      <c r="X1403">
        <v>23663</v>
      </c>
      <c r="Y1403">
        <v>93173</v>
      </c>
      <c r="Z1403">
        <v>16711</v>
      </c>
      <c r="AA1403">
        <v>12123</v>
      </c>
      <c r="AB1403">
        <v>20458</v>
      </c>
      <c r="AC1403">
        <v>25449</v>
      </c>
      <c r="AD1403">
        <v>676</v>
      </c>
      <c r="AE1403">
        <v>86119</v>
      </c>
      <c r="AF1403">
        <v>140865</v>
      </c>
      <c r="AG1403">
        <v>471132</v>
      </c>
      <c r="AH1403">
        <v>556854</v>
      </c>
      <c r="AI1403">
        <v>3949</v>
      </c>
      <c r="AJ1403">
        <v>1895</v>
      </c>
      <c r="AK1403">
        <v>2176</v>
      </c>
      <c r="AL1403">
        <v>2651</v>
      </c>
      <c r="AM1403">
        <v>2724</v>
      </c>
      <c r="AN1403">
        <v>4409</v>
      </c>
      <c r="AO1403">
        <v>761</v>
      </c>
      <c r="AP1403">
        <v>444</v>
      </c>
      <c r="AQ1403">
        <v>220</v>
      </c>
      <c r="AR1403">
        <v>85</v>
      </c>
      <c r="AS1403">
        <v>1456</v>
      </c>
      <c r="AT1403">
        <v>1324</v>
      </c>
      <c r="AU1403">
        <v>2783</v>
      </c>
      <c r="AV1403">
        <v>2176</v>
      </c>
      <c r="AW1403">
        <v>2106</v>
      </c>
      <c r="AX1403">
        <v>1022</v>
      </c>
      <c r="AY1403">
        <v>7</v>
      </c>
      <c r="AZ1403">
        <v>2</v>
      </c>
      <c r="BA1403">
        <v>2</v>
      </c>
      <c r="BB1403">
        <v>7</v>
      </c>
      <c r="BC1403" t="s">
        <v>7768</v>
      </c>
      <c r="BD1403">
        <v>0</v>
      </c>
      <c r="BE1403">
        <v>0</v>
      </c>
      <c r="BF1403">
        <v>2</v>
      </c>
    </row>
    <row r="1404" spans="1:58" x14ac:dyDescent="0.5">
      <c r="A1404" t="s">
        <v>1460</v>
      </c>
      <c r="B1404" t="s">
        <v>2558</v>
      </c>
      <c r="C1404" t="s">
        <v>3966</v>
      </c>
      <c r="D1404">
        <v>8500</v>
      </c>
      <c r="E1404">
        <v>1318</v>
      </c>
      <c r="F1404">
        <v>5843</v>
      </c>
      <c r="G1404">
        <v>695</v>
      </c>
      <c r="H1404">
        <v>30277</v>
      </c>
      <c r="I1404">
        <v>885</v>
      </c>
      <c r="J1404">
        <v>639</v>
      </c>
      <c r="K1404">
        <v>535954</v>
      </c>
      <c r="L1404">
        <v>5180</v>
      </c>
      <c r="M1404">
        <v>7388</v>
      </c>
      <c r="N1404">
        <v>575070</v>
      </c>
      <c r="O1404">
        <v>649</v>
      </c>
      <c r="P1404">
        <v>154</v>
      </c>
      <c r="Q1404">
        <v>71</v>
      </c>
      <c r="R1404">
        <v>265</v>
      </c>
      <c r="S1404">
        <v>253</v>
      </c>
      <c r="T1404">
        <v>68555</v>
      </c>
      <c r="U1404">
        <v>26551</v>
      </c>
      <c r="V1404">
        <v>11600</v>
      </c>
      <c r="W1404">
        <v>17834</v>
      </c>
      <c r="X1404">
        <v>23314</v>
      </c>
      <c r="Y1404">
        <v>74670</v>
      </c>
      <c r="Z1404">
        <v>20358</v>
      </c>
      <c r="AA1404">
        <v>17787</v>
      </c>
      <c r="AB1404">
        <v>25995</v>
      </c>
      <c r="AC1404">
        <v>30478</v>
      </c>
      <c r="AD1404">
        <v>585</v>
      </c>
      <c r="AE1404">
        <v>98309</v>
      </c>
      <c r="AF1404">
        <v>166614</v>
      </c>
      <c r="AG1404">
        <v>315573</v>
      </c>
      <c r="AH1404">
        <v>480152</v>
      </c>
      <c r="AI1404">
        <v>1955</v>
      </c>
      <c r="AJ1404">
        <v>1833</v>
      </c>
      <c r="AK1404">
        <v>1420</v>
      </c>
      <c r="AL1404">
        <v>2564</v>
      </c>
      <c r="AM1404">
        <v>3486</v>
      </c>
      <c r="AN1404">
        <v>4100</v>
      </c>
      <c r="AO1404">
        <v>855</v>
      </c>
      <c r="AP1404">
        <v>386</v>
      </c>
      <c r="AQ1404">
        <v>244</v>
      </c>
      <c r="AR1404">
        <v>66</v>
      </c>
      <c r="AS1404">
        <v>1098</v>
      </c>
      <c r="AT1404">
        <v>1113</v>
      </c>
      <c r="AU1404">
        <v>3948</v>
      </c>
      <c r="AV1404">
        <v>2104</v>
      </c>
      <c r="AW1404">
        <v>2685</v>
      </c>
      <c r="AX1404">
        <v>1020</v>
      </c>
      <c r="AY1404">
        <v>7</v>
      </c>
      <c r="AZ1404">
        <v>2</v>
      </c>
      <c r="BA1404">
        <v>2</v>
      </c>
      <c r="BB1404">
        <v>6</v>
      </c>
      <c r="BC1404" t="s">
        <v>7780</v>
      </c>
      <c r="BD1404">
        <v>0</v>
      </c>
      <c r="BE1404">
        <v>0</v>
      </c>
      <c r="BF1404">
        <v>2</v>
      </c>
    </row>
    <row r="1405" spans="1:58" x14ac:dyDescent="0.5">
      <c r="A1405" t="s">
        <v>1461</v>
      </c>
      <c r="B1405" t="s">
        <v>2558</v>
      </c>
      <c r="C1405" t="s">
        <v>3967</v>
      </c>
      <c r="D1405">
        <v>9374</v>
      </c>
      <c r="E1405">
        <v>1124</v>
      </c>
      <c r="F1405">
        <v>5299</v>
      </c>
      <c r="G1405">
        <v>898</v>
      </c>
      <c r="H1405">
        <v>30289</v>
      </c>
      <c r="I1405">
        <v>1226</v>
      </c>
      <c r="J1405">
        <v>604</v>
      </c>
      <c r="K1405">
        <v>445898</v>
      </c>
      <c r="L1405">
        <v>15321</v>
      </c>
      <c r="M1405">
        <v>65481</v>
      </c>
      <c r="N1405">
        <v>597692</v>
      </c>
      <c r="O1405">
        <v>975</v>
      </c>
      <c r="P1405">
        <v>209</v>
      </c>
      <c r="Q1405">
        <v>110</v>
      </c>
      <c r="R1405">
        <v>254</v>
      </c>
      <c r="S1405">
        <v>249</v>
      </c>
      <c r="T1405">
        <v>61269</v>
      </c>
      <c r="U1405">
        <v>18603</v>
      </c>
      <c r="V1405">
        <v>15330</v>
      </c>
      <c r="W1405">
        <v>17201</v>
      </c>
      <c r="X1405">
        <v>13842</v>
      </c>
      <c r="Y1405">
        <v>79825</v>
      </c>
      <c r="Z1405">
        <v>19773</v>
      </c>
      <c r="AA1405">
        <v>16284</v>
      </c>
      <c r="AB1405">
        <v>18565</v>
      </c>
      <c r="AC1405">
        <v>27859</v>
      </c>
      <c r="AD1405">
        <v>601</v>
      </c>
      <c r="AE1405">
        <v>80104</v>
      </c>
      <c r="AF1405">
        <v>109197</v>
      </c>
      <c r="AG1405">
        <v>168528</v>
      </c>
      <c r="AH1405">
        <v>481013</v>
      </c>
      <c r="AI1405">
        <v>1836</v>
      </c>
      <c r="AJ1405">
        <v>734</v>
      </c>
      <c r="AK1405">
        <v>1818</v>
      </c>
      <c r="AL1405">
        <v>2619</v>
      </c>
      <c r="AM1405">
        <v>2723</v>
      </c>
      <c r="AN1405">
        <v>4489</v>
      </c>
      <c r="AO1405">
        <v>1028</v>
      </c>
      <c r="AP1405">
        <v>409</v>
      </c>
      <c r="AQ1405">
        <v>264</v>
      </c>
      <c r="AR1405">
        <v>65</v>
      </c>
      <c r="AS1405">
        <v>1270</v>
      </c>
      <c r="AT1405">
        <v>1049</v>
      </c>
      <c r="AU1405">
        <v>4177</v>
      </c>
      <c r="AV1405">
        <v>2757</v>
      </c>
      <c r="AW1405">
        <v>2715</v>
      </c>
      <c r="AX1405">
        <v>1263</v>
      </c>
      <c r="AY1405">
        <v>3</v>
      </c>
      <c r="AZ1405">
        <v>2</v>
      </c>
      <c r="BA1405">
        <v>2</v>
      </c>
      <c r="BB1405">
        <v>3</v>
      </c>
      <c r="BC1405" t="s">
        <v>7768</v>
      </c>
      <c r="BD1405">
        <v>0</v>
      </c>
      <c r="BE1405">
        <v>1</v>
      </c>
      <c r="BF1405">
        <v>2</v>
      </c>
    </row>
    <row r="1406" spans="1:58" x14ac:dyDescent="0.5">
      <c r="A1406" t="s">
        <v>1462</v>
      </c>
      <c r="B1406" t="s">
        <v>2558</v>
      </c>
      <c r="C1406" t="s">
        <v>3968</v>
      </c>
      <c r="D1406">
        <v>8277</v>
      </c>
      <c r="E1406">
        <v>1322</v>
      </c>
      <c r="F1406">
        <v>4410</v>
      </c>
      <c r="G1406">
        <v>840</v>
      </c>
      <c r="H1406">
        <v>28539</v>
      </c>
      <c r="I1406">
        <v>1063</v>
      </c>
      <c r="J1406">
        <v>334</v>
      </c>
      <c r="K1406">
        <v>355030</v>
      </c>
      <c r="L1406">
        <v>28300</v>
      </c>
      <c r="M1406">
        <v>35026</v>
      </c>
      <c r="N1406">
        <v>583545</v>
      </c>
      <c r="O1406">
        <v>705</v>
      </c>
      <c r="P1406">
        <v>170</v>
      </c>
      <c r="Q1406">
        <v>97</v>
      </c>
      <c r="R1406">
        <v>336</v>
      </c>
      <c r="S1406">
        <v>257</v>
      </c>
      <c r="T1406">
        <v>69894</v>
      </c>
      <c r="U1406">
        <v>22963</v>
      </c>
      <c r="V1406">
        <v>17948</v>
      </c>
      <c r="W1406">
        <v>18706</v>
      </c>
      <c r="X1406">
        <v>17319</v>
      </c>
      <c r="Y1406">
        <v>71206</v>
      </c>
      <c r="Z1406">
        <v>21045</v>
      </c>
      <c r="AA1406">
        <v>13602</v>
      </c>
      <c r="AB1406">
        <v>18801</v>
      </c>
      <c r="AC1406">
        <v>17985</v>
      </c>
      <c r="AD1406">
        <v>554</v>
      </c>
      <c r="AE1406">
        <v>91499</v>
      </c>
      <c r="AF1406">
        <v>208644</v>
      </c>
      <c r="AG1406">
        <v>304624</v>
      </c>
      <c r="AH1406">
        <v>560276</v>
      </c>
      <c r="AI1406">
        <v>2677</v>
      </c>
      <c r="AJ1406">
        <v>2845</v>
      </c>
      <c r="AK1406">
        <v>2601</v>
      </c>
      <c r="AL1406">
        <v>1721</v>
      </c>
      <c r="AM1406">
        <v>2639</v>
      </c>
      <c r="AN1406">
        <v>4245</v>
      </c>
      <c r="AO1406">
        <v>997</v>
      </c>
      <c r="AP1406">
        <v>364</v>
      </c>
      <c r="AQ1406">
        <v>205</v>
      </c>
      <c r="AR1406">
        <v>64</v>
      </c>
      <c r="AS1406">
        <v>1146</v>
      </c>
      <c r="AT1406">
        <v>1197</v>
      </c>
      <c r="AU1406">
        <v>3632</v>
      </c>
      <c r="AV1406">
        <v>2430</v>
      </c>
      <c r="AW1406">
        <v>2579</v>
      </c>
      <c r="AX1406">
        <v>1579</v>
      </c>
      <c r="AY1406">
        <v>8</v>
      </c>
      <c r="AZ1406">
        <v>2</v>
      </c>
      <c r="BA1406">
        <v>2</v>
      </c>
      <c r="BB1406">
        <v>7</v>
      </c>
      <c r="BC1406" t="s">
        <v>7775</v>
      </c>
      <c r="BD1406">
        <v>0</v>
      </c>
      <c r="BE1406">
        <v>0</v>
      </c>
      <c r="BF1406">
        <v>2</v>
      </c>
    </row>
    <row r="1407" spans="1:58" x14ac:dyDescent="0.5">
      <c r="A1407" t="s">
        <v>1463</v>
      </c>
      <c r="B1407" t="s">
        <v>2558</v>
      </c>
      <c r="C1407" t="s">
        <v>3969</v>
      </c>
      <c r="D1407">
        <v>9660</v>
      </c>
      <c r="E1407">
        <v>1315</v>
      </c>
      <c r="F1407">
        <v>4143</v>
      </c>
      <c r="G1407">
        <v>833</v>
      </c>
      <c r="H1407">
        <v>27941</v>
      </c>
      <c r="I1407">
        <v>765</v>
      </c>
      <c r="J1407">
        <v>500</v>
      </c>
      <c r="K1407">
        <v>457471</v>
      </c>
      <c r="L1407">
        <v>36123</v>
      </c>
      <c r="M1407">
        <v>98804</v>
      </c>
      <c r="N1407">
        <v>615759</v>
      </c>
      <c r="O1407">
        <v>851</v>
      </c>
      <c r="P1407">
        <v>152</v>
      </c>
      <c r="Q1407">
        <v>111</v>
      </c>
      <c r="R1407">
        <v>332</v>
      </c>
      <c r="S1407">
        <v>229</v>
      </c>
      <c r="T1407">
        <v>91655</v>
      </c>
      <c r="U1407">
        <v>15666</v>
      </c>
      <c r="V1407">
        <v>14026</v>
      </c>
      <c r="W1407">
        <v>13787</v>
      </c>
      <c r="X1407">
        <v>23429</v>
      </c>
      <c r="Y1407">
        <v>79167</v>
      </c>
      <c r="Z1407">
        <v>21481</v>
      </c>
      <c r="AA1407">
        <v>16658</v>
      </c>
      <c r="AB1407">
        <v>19372</v>
      </c>
      <c r="AC1407">
        <v>27718</v>
      </c>
      <c r="AD1407">
        <v>496</v>
      </c>
      <c r="AE1407">
        <v>88164</v>
      </c>
      <c r="AF1407">
        <v>216680</v>
      </c>
      <c r="AG1407">
        <v>504072</v>
      </c>
      <c r="AH1407">
        <v>508967</v>
      </c>
      <c r="AI1407">
        <v>3059</v>
      </c>
      <c r="AJ1407">
        <v>2296</v>
      </c>
      <c r="AK1407">
        <v>2337</v>
      </c>
      <c r="AL1407">
        <v>2000</v>
      </c>
      <c r="AM1407">
        <v>3337</v>
      </c>
      <c r="AN1407">
        <v>3976</v>
      </c>
      <c r="AO1407">
        <v>938</v>
      </c>
      <c r="AP1407">
        <v>476</v>
      </c>
      <c r="AQ1407">
        <v>191</v>
      </c>
      <c r="AR1407">
        <v>76</v>
      </c>
      <c r="AS1407">
        <v>1193</v>
      </c>
      <c r="AT1407">
        <v>1254</v>
      </c>
      <c r="AU1407">
        <v>4022</v>
      </c>
      <c r="AV1407">
        <v>2419</v>
      </c>
      <c r="AW1407">
        <v>2128</v>
      </c>
      <c r="AX1407">
        <v>1324</v>
      </c>
      <c r="AY1407">
        <v>9</v>
      </c>
      <c r="AZ1407">
        <v>2</v>
      </c>
      <c r="BA1407">
        <v>2</v>
      </c>
      <c r="BB1407">
        <v>11</v>
      </c>
      <c r="BC1407" t="s">
        <v>7769</v>
      </c>
      <c r="BD1407">
        <v>0</v>
      </c>
      <c r="BE1407">
        <v>1</v>
      </c>
      <c r="BF1407">
        <v>2</v>
      </c>
    </row>
    <row r="1408" spans="1:58" x14ac:dyDescent="0.5">
      <c r="A1408" t="s">
        <v>1464</v>
      </c>
      <c r="B1408" t="s">
        <v>2558</v>
      </c>
      <c r="C1408" t="s">
        <v>3970</v>
      </c>
      <c r="D1408">
        <v>10068</v>
      </c>
      <c r="E1408">
        <v>1336</v>
      </c>
      <c r="F1408">
        <v>4830</v>
      </c>
      <c r="G1408">
        <v>685</v>
      </c>
      <c r="H1408">
        <v>22092</v>
      </c>
      <c r="I1408">
        <v>1069</v>
      </c>
      <c r="J1408">
        <v>493</v>
      </c>
      <c r="K1408">
        <v>405479</v>
      </c>
      <c r="L1408">
        <v>16015</v>
      </c>
      <c r="M1408">
        <v>53941</v>
      </c>
      <c r="N1408">
        <v>532180</v>
      </c>
      <c r="O1408">
        <v>729</v>
      </c>
      <c r="P1408">
        <v>161</v>
      </c>
      <c r="Q1408">
        <v>90</v>
      </c>
      <c r="R1408">
        <v>302</v>
      </c>
      <c r="S1408">
        <v>189</v>
      </c>
      <c r="T1408">
        <v>84628</v>
      </c>
      <c r="U1408">
        <v>30934</v>
      </c>
      <c r="V1408">
        <v>8676</v>
      </c>
      <c r="W1408">
        <v>17369</v>
      </c>
      <c r="X1408">
        <v>15630</v>
      </c>
      <c r="Y1408">
        <v>75852</v>
      </c>
      <c r="Z1408">
        <v>19765</v>
      </c>
      <c r="AA1408">
        <v>16262</v>
      </c>
      <c r="AB1408">
        <v>16258</v>
      </c>
      <c r="AC1408">
        <v>30531</v>
      </c>
      <c r="AD1408">
        <v>467</v>
      </c>
      <c r="AE1408">
        <v>89458</v>
      </c>
      <c r="AF1408">
        <v>287587</v>
      </c>
      <c r="AG1408">
        <v>265924</v>
      </c>
      <c r="AH1408">
        <v>524317</v>
      </c>
      <c r="AI1408">
        <v>2426</v>
      </c>
      <c r="AJ1408">
        <v>2553</v>
      </c>
      <c r="AK1408">
        <v>1373</v>
      </c>
      <c r="AL1408">
        <v>2448</v>
      </c>
      <c r="AM1408">
        <v>2808</v>
      </c>
      <c r="AN1408">
        <v>4110</v>
      </c>
      <c r="AO1408">
        <v>711</v>
      </c>
      <c r="AP1408">
        <v>428</v>
      </c>
      <c r="AQ1408">
        <v>286</v>
      </c>
      <c r="AR1408">
        <v>67</v>
      </c>
      <c r="AS1408">
        <v>1571</v>
      </c>
      <c r="AT1408">
        <v>1069</v>
      </c>
      <c r="AU1408">
        <v>3650</v>
      </c>
      <c r="AV1408">
        <v>2746</v>
      </c>
      <c r="AW1408">
        <v>2553</v>
      </c>
      <c r="AX1408">
        <v>1456</v>
      </c>
      <c r="AY1408">
        <v>8</v>
      </c>
      <c r="AZ1408">
        <v>2</v>
      </c>
      <c r="BA1408">
        <v>2</v>
      </c>
      <c r="BB1408">
        <v>4</v>
      </c>
      <c r="BC1408" t="s">
        <v>7782</v>
      </c>
      <c r="BD1408">
        <v>0</v>
      </c>
      <c r="BE1408">
        <v>0</v>
      </c>
      <c r="BF1408">
        <v>2</v>
      </c>
    </row>
    <row r="1409" spans="1:58" x14ac:dyDescent="0.5">
      <c r="A1409" t="s">
        <v>1465</v>
      </c>
      <c r="B1409" t="s">
        <v>2558</v>
      </c>
      <c r="C1409" t="s">
        <v>3971</v>
      </c>
      <c r="D1409">
        <v>9718</v>
      </c>
      <c r="E1409">
        <v>1370</v>
      </c>
      <c r="F1409">
        <v>3989</v>
      </c>
      <c r="G1409">
        <v>992</v>
      </c>
      <c r="H1409">
        <v>25359</v>
      </c>
      <c r="I1409">
        <v>1189</v>
      </c>
      <c r="J1409">
        <v>437</v>
      </c>
      <c r="K1409">
        <v>367416</v>
      </c>
      <c r="L1409">
        <v>19841</v>
      </c>
      <c r="M1409">
        <v>65528</v>
      </c>
      <c r="N1409">
        <v>719853</v>
      </c>
      <c r="O1409">
        <v>764</v>
      </c>
      <c r="P1409">
        <v>164</v>
      </c>
      <c r="Q1409">
        <v>95</v>
      </c>
      <c r="R1409">
        <v>340</v>
      </c>
      <c r="S1409">
        <v>172</v>
      </c>
      <c r="T1409">
        <v>89656</v>
      </c>
      <c r="U1409">
        <v>24604</v>
      </c>
      <c r="V1409">
        <v>17385</v>
      </c>
      <c r="W1409">
        <v>16247</v>
      </c>
      <c r="X1409">
        <v>26943</v>
      </c>
      <c r="Y1409">
        <v>111434</v>
      </c>
      <c r="Z1409">
        <v>22785</v>
      </c>
      <c r="AA1409">
        <v>13880</v>
      </c>
      <c r="AB1409">
        <v>18587</v>
      </c>
      <c r="AC1409">
        <v>22135</v>
      </c>
      <c r="AD1409">
        <v>551</v>
      </c>
      <c r="AE1409">
        <v>88372</v>
      </c>
      <c r="AF1409">
        <v>156996</v>
      </c>
      <c r="AG1409">
        <v>397409</v>
      </c>
      <c r="AH1409">
        <v>502017</v>
      </c>
      <c r="AI1409">
        <v>3290</v>
      </c>
      <c r="AJ1409">
        <v>2429</v>
      </c>
      <c r="AK1409">
        <v>2467</v>
      </c>
      <c r="AL1409">
        <v>2821</v>
      </c>
      <c r="AM1409">
        <v>2539</v>
      </c>
      <c r="AN1409">
        <v>4658</v>
      </c>
      <c r="AO1409">
        <v>955</v>
      </c>
      <c r="AP1409">
        <v>512</v>
      </c>
      <c r="AQ1409">
        <v>246</v>
      </c>
      <c r="AR1409">
        <v>69</v>
      </c>
      <c r="AS1409">
        <v>1181</v>
      </c>
      <c r="AT1409">
        <v>894</v>
      </c>
      <c r="AU1409">
        <v>3021</v>
      </c>
      <c r="AV1409">
        <v>2723</v>
      </c>
      <c r="AW1409">
        <v>1945</v>
      </c>
      <c r="AX1409">
        <v>1013</v>
      </c>
      <c r="AY1409">
        <v>8</v>
      </c>
      <c r="AZ1409">
        <v>2</v>
      </c>
      <c r="BA1409">
        <v>2</v>
      </c>
      <c r="BB1409">
        <v>4</v>
      </c>
      <c r="BC1409" t="s">
        <v>7765</v>
      </c>
      <c r="BD1409">
        <v>0</v>
      </c>
      <c r="BE1409">
        <v>1</v>
      </c>
      <c r="BF1409">
        <v>2</v>
      </c>
    </row>
    <row r="1410" spans="1:58" x14ac:dyDescent="0.5">
      <c r="A1410" t="s">
        <v>1466</v>
      </c>
      <c r="B1410" t="s">
        <v>2558</v>
      </c>
      <c r="C1410" t="s">
        <v>3972</v>
      </c>
      <c r="D1410">
        <v>9330</v>
      </c>
      <c r="E1410">
        <v>1220</v>
      </c>
      <c r="F1410">
        <v>5220</v>
      </c>
      <c r="G1410">
        <v>904</v>
      </c>
      <c r="H1410">
        <v>31973</v>
      </c>
      <c r="I1410">
        <v>1340</v>
      </c>
      <c r="J1410">
        <v>529</v>
      </c>
      <c r="K1410">
        <v>457663</v>
      </c>
      <c r="L1410">
        <v>25759</v>
      </c>
      <c r="M1410">
        <v>48931</v>
      </c>
      <c r="N1410">
        <v>641529</v>
      </c>
      <c r="O1410">
        <v>763</v>
      </c>
      <c r="P1410">
        <v>155</v>
      </c>
      <c r="Q1410">
        <v>83</v>
      </c>
      <c r="R1410">
        <v>218</v>
      </c>
      <c r="S1410">
        <v>197</v>
      </c>
      <c r="T1410">
        <v>68886</v>
      </c>
      <c r="U1410">
        <v>24610</v>
      </c>
      <c r="V1410">
        <v>12159</v>
      </c>
      <c r="W1410">
        <v>17762</v>
      </c>
      <c r="X1410">
        <v>12261</v>
      </c>
      <c r="Y1410">
        <v>74661</v>
      </c>
      <c r="Z1410">
        <v>18567</v>
      </c>
      <c r="AA1410">
        <v>12888</v>
      </c>
      <c r="AB1410">
        <v>23366</v>
      </c>
      <c r="AC1410">
        <v>26001</v>
      </c>
      <c r="AD1410">
        <v>335</v>
      </c>
      <c r="AE1410">
        <v>78345</v>
      </c>
      <c r="AF1410">
        <v>130440</v>
      </c>
      <c r="AG1410">
        <v>484822</v>
      </c>
      <c r="AH1410">
        <v>454354</v>
      </c>
      <c r="AI1410">
        <v>2427</v>
      </c>
      <c r="AJ1410">
        <v>1925</v>
      </c>
      <c r="AK1410">
        <v>2346</v>
      </c>
      <c r="AL1410">
        <v>1444</v>
      </c>
      <c r="AM1410">
        <v>3118</v>
      </c>
      <c r="AN1410">
        <v>4403</v>
      </c>
      <c r="AO1410">
        <v>811</v>
      </c>
      <c r="AP1410">
        <v>431</v>
      </c>
      <c r="AQ1410">
        <v>238</v>
      </c>
      <c r="AR1410">
        <v>87</v>
      </c>
      <c r="AS1410">
        <v>879</v>
      </c>
      <c r="AT1410">
        <v>1168</v>
      </c>
      <c r="AU1410">
        <v>3460</v>
      </c>
      <c r="AV1410">
        <v>2733</v>
      </c>
      <c r="AW1410">
        <v>2169</v>
      </c>
      <c r="AX1410">
        <v>800</v>
      </c>
      <c r="AY1410">
        <v>5</v>
      </c>
      <c r="AZ1410">
        <v>2</v>
      </c>
      <c r="BA1410">
        <v>2</v>
      </c>
      <c r="BB1410">
        <v>5</v>
      </c>
      <c r="BC1410" t="s">
        <v>7782</v>
      </c>
      <c r="BD1410">
        <v>0</v>
      </c>
      <c r="BE1410">
        <v>0</v>
      </c>
      <c r="BF1410">
        <v>2</v>
      </c>
    </row>
    <row r="1411" spans="1:58" x14ac:dyDescent="0.5">
      <c r="A1411" t="s">
        <v>1467</v>
      </c>
      <c r="B1411" t="s">
        <v>2558</v>
      </c>
      <c r="C1411" t="s">
        <v>3973</v>
      </c>
      <c r="D1411">
        <v>10066</v>
      </c>
      <c r="E1411">
        <v>1053</v>
      </c>
      <c r="F1411">
        <v>5474</v>
      </c>
      <c r="G1411">
        <v>851</v>
      </c>
      <c r="H1411">
        <v>26986</v>
      </c>
      <c r="I1411">
        <v>1330</v>
      </c>
      <c r="J1411">
        <v>329</v>
      </c>
      <c r="K1411">
        <v>437909</v>
      </c>
      <c r="L1411">
        <v>19730</v>
      </c>
      <c r="M1411">
        <v>52050</v>
      </c>
      <c r="N1411">
        <v>721324</v>
      </c>
      <c r="O1411">
        <v>661</v>
      </c>
      <c r="P1411">
        <v>175</v>
      </c>
      <c r="Q1411">
        <v>78</v>
      </c>
      <c r="R1411">
        <v>310</v>
      </c>
      <c r="S1411">
        <v>170</v>
      </c>
      <c r="T1411">
        <v>77860</v>
      </c>
      <c r="U1411">
        <v>14594</v>
      </c>
      <c r="V1411">
        <v>12655</v>
      </c>
      <c r="W1411">
        <v>24277</v>
      </c>
      <c r="X1411">
        <v>19089</v>
      </c>
      <c r="Y1411">
        <v>68858</v>
      </c>
      <c r="Z1411">
        <v>19510</v>
      </c>
      <c r="AA1411">
        <v>15500</v>
      </c>
      <c r="AB1411">
        <v>17895</v>
      </c>
      <c r="AC1411">
        <v>26566</v>
      </c>
      <c r="AD1411">
        <v>455</v>
      </c>
      <c r="AE1411">
        <v>78888</v>
      </c>
      <c r="AF1411">
        <v>64863</v>
      </c>
      <c r="AG1411">
        <v>282602</v>
      </c>
      <c r="AH1411">
        <v>430282</v>
      </c>
      <c r="AI1411">
        <v>2602</v>
      </c>
      <c r="AJ1411">
        <v>2117</v>
      </c>
      <c r="AK1411">
        <v>2080</v>
      </c>
      <c r="AL1411">
        <v>2017</v>
      </c>
      <c r="AM1411">
        <v>2650</v>
      </c>
      <c r="AN1411">
        <v>4505</v>
      </c>
      <c r="AO1411">
        <v>1080</v>
      </c>
      <c r="AP1411">
        <v>443</v>
      </c>
      <c r="AQ1411">
        <v>234</v>
      </c>
      <c r="AR1411">
        <v>85</v>
      </c>
      <c r="AS1411">
        <v>1129</v>
      </c>
      <c r="AT1411">
        <v>950</v>
      </c>
      <c r="AU1411">
        <v>2861</v>
      </c>
      <c r="AV1411">
        <v>1764</v>
      </c>
      <c r="AW1411">
        <v>1839</v>
      </c>
      <c r="AX1411">
        <v>1270</v>
      </c>
      <c r="AY1411">
        <v>10</v>
      </c>
      <c r="AZ1411">
        <v>2</v>
      </c>
      <c r="BA1411">
        <v>2</v>
      </c>
      <c r="BB1411">
        <v>4</v>
      </c>
      <c r="BC1411" t="s">
        <v>7782</v>
      </c>
      <c r="BD1411">
        <v>1</v>
      </c>
      <c r="BE1411">
        <v>0</v>
      </c>
      <c r="BF1411">
        <v>2</v>
      </c>
    </row>
    <row r="1412" spans="1:58" x14ac:dyDescent="0.5">
      <c r="A1412" t="s">
        <v>1468</v>
      </c>
      <c r="B1412" t="s">
        <v>2558</v>
      </c>
      <c r="C1412" t="s">
        <v>3974</v>
      </c>
      <c r="D1412">
        <v>10618</v>
      </c>
      <c r="E1412">
        <v>1047</v>
      </c>
      <c r="F1412">
        <v>5102</v>
      </c>
      <c r="G1412">
        <v>521</v>
      </c>
      <c r="H1412">
        <v>21528</v>
      </c>
      <c r="I1412">
        <v>1137</v>
      </c>
      <c r="J1412">
        <v>548</v>
      </c>
      <c r="K1412">
        <v>553663</v>
      </c>
      <c r="L1412">
        <v>10161</v>
      </c>
      <c r="M1412">
        <v>84480</v>
      </c>
      <c r="N1412">
        <v>812031</v>
      </c>
      <c r="O1412">
        <v>516</v>
      </c>
      <c r="P1412">
        <v>200</v>
      </c>
      <c r="Q1412">
        <v>82</v>
      </c>
      <c r="R1412">
        <v>272</v>
      </c>
      <c r="S1412">
        <v>171</v>
      </c>
      <c r="T1412">
        <v>85862</v>
      </c>
      <c r="U1412">
        <v>23220</v>
      </c>
      <c r="V1412">
        <v>17752</v>
      </c>
      <c r="W1412">
        <v>18802</v>
      </c>
      <c r="X1412">
        <v>20821</v>
      </c>
      <c r="Y1412">
        <v>71060</v>
      </c>
      <c r="Z1412">
        <v>14265</v>
      </c>
      <c r="AA1412">
        <v>16305</v>
      </c>
      <c r="AB1412">
        <v>22752</v>
      </c>
      <c r="AC1412">
        <v>31138</v>
      </c>
      <c r="AD1412">
        <v>547</v>
      </c>
      <c r="AE1412">
        <v>82725</v>
      </c>
      <c r="AF1412">
        <v>336232</v>
      </c>
      <c r="AG1412">
        <v>274937</v>
      </c>
      <c r="AH1412">
        <v>349020</v>
      </c>
      <c r="AI1412">
        <v>2677</v>
      </c>
      <c r="AJ1412">
        <v>1786</v>
      </c>
      <c r="AK1412">
        <v>1417</v>
      </c>
      <c r="AL1412">
        <v>2791</v>
      </c>
      <c r="AM1412">
        <v>3416</v>
      </c>
      <c r="AN1412">
        <v>5214</v>
      </c>
      <c r="AO1412">
        <v>770</v>
      </c>
      <c r="AP1412">
        <v>385</v>
      </c>
      <c r="AQ1412">
        <v>173</v>
      </c>
      <c r="AR1412">
        <v>76</v>
      </c>
      <c r="AS1412">
        <v>1278</v>
      </c>
      <c r="AT1412">
        <v>1226</v>
      </c>
      <c r="AU1412">
        <v>3052</v>
      </c>
      <c r="AV1412">
        <v>2079</v>
      </c>
      <c r="AW1412">
        <v>2614</v>
      </c>
      <c r="AX1412">
        <v>478</v>
      </c>
      <c r="AY1412">
        <v>4</v>
      </c>
      <c r="AZ1412">
        <v>2</v>
      </c>
      <c r="BA1412">
        <v>2</v>
      </c>
      <c r="BB1412">
        <v>6</v>
      </c>
      <c r="BC1412" t="s">
        <v>7772</v>
      </c>
      <c r="BD1412">
        <v>0</v>
      </c>
      <c r="BE1412">
        <v>1</v>
      </c>
      <c r="BF1412">
        <v>2</v>
      </c>
    </row>
    <row r="1413" spans="1:58" x14ac:dyDescent="0.5">
      <c r="A1413" t="s">
        <v>1469</v>
      </c>
      <c r="B1413" t="s">
        <v>2558</v>
      </c>
      <c r="C1413" t="s">
        <v>3975</v>
      </c>
      <c r="D1413">
        <v>10757</v>
      </c>
      <c r="E1413">
        <v>1349</v>
      </c>
      <c r="F1413">
        <v>5682</v>
      </c>
      <c r="G1413">
        <v>648</v>
      </c>
      <c r="H1413">
        <v>23408</v>
      </c>
      <c r="I1413">
        <v>1057</v>
      </c>
      <c r="J1413">
        <v>561</v>
      </c>
      <c r="K1413">
        <v>349438</v>
      </c>
      <c r="L1413">
        <v>30123</v>
      </c>
      <c r="M1413">
        <v>42732</v>
      </c>
      <c r="N1413">
        <v>748701</v>
      </c>
      <c r="O1413">
        <v>874</v>
      </c>
      <c r="P1413">
        <v>144</v>
      </c>
      <c r="Q1413">
        <v>88</v>
      </c>
      <c r="R1413">
        <v>256</v>
      </c>
      <c r="S1413">
        <v>170</v>
      </c>
      <c r="T1413">
        <v>49982</v>
      </c>
      <c r="U1413">
        <v>20824</v>
      </c>
      <c r="V1413">
        <v>17905</v>
      </c>
      <c r="W1413">
        <v>20807</v>
      </c>
      <c r="X1413">
        <v>17493</v>
      </c>
      <c r="Y1413">
        <v>74243</v>
      </c>
      <c r="Z1413">
        <v>20719</v>
      </c>
      <c r="AA1413">
        <v>14659</v>
      </c>
      <c r="AB1413">
        <v>20471</v>
      </c>
      <c r="AC1413">
        <v>25704</v>
      </c>
      <c r="AD1413">
        <v>577</v>
      </c>
      <c r="AE1413">
        <v>73472</v>
      </c>
      <c r="AF1413">
        <v>108682</v>
      </c>
      <c r="AG1413">
        <v>491260</v>
      </c>
      <c r="AH1413">
        <v>400559</v>
      </c>
      <c r="AI1413">
        <v>3340</v>
      </c>
      <c r="AJ1413">
        <v>2375</v>
      </c>
      <c r="AK1413">
        <v>1170</v>
      </c>
      <c r="AL1413">
        <v>2417</v>
      </c>
      <c r="AM1413">
        <v>2684</v>
      </c>
      <c r="AN1413">
        <v>3970</v>
      </c>
      <c r="AO1413">
        <v>774</v>
      </c>
      <c r="AP1413">
        <v>478</v>
      </c>
      <c r="AQ1413">
        <v>161</v>
      </c>
      <c r="AR1413">
        <v>72</v>
      </c>
      <c r="AS1413">
        <v>999</v>
      </c>
      <c r="AT1413">
        <v>1155</v>
      </c>
      <c r="AU1413">
        <v>3498</v>
      </c>
      <c r="AV1413">
        <v>2326</v>
      </c>
      <c r="AW1413">
        <v>2115</v>
      </c>
      <c r="AX1413">
        <v>1111</v>
      </c>
      <c r="AY1413">
        <v>7</v>
      </c>
      <c r="AZ1413">
        <v>2</v>
      </c>
      <c r="BA1413">
        <v>2</v>
      </c>
      <c r="BB1413">
        <v>8</v>
      </c>
      <c r="BC1413" t="s">
        <v>7769</v>
      </c>
      <c r="BD1413">
        <v>0</v>
      </c>
      <c r="BE1413">
        <v>1</v>
      </c>
      <c r="BF1413">
        <v>2</v>
      </c>
    </row>
    <row r="1414" spans="1:58" x14ac:dyDescent="0.5">
      <c r="A1414" t="s">
        <v>1470</v>
      </c>
      <c r="B1414" t="s">
        <v>2558</v>
      </c>
      <c r="C1414" t="s">
        <v>3976</v>
      </c>
      <c r="D1414">
        <v>11371</v>
      </c>
      <c r="E1414">
        <v>1284</v>
      </c>
      <c r="F1414">
        <v>4930</v>
      </c>
      <c r="G1414">
        <v>886</v>
      </c>
      <c r="H1414">
        <v>21917</v>
      </c>
      <c r="I1414">
        <v>1096</v>
      </c>
      <c r="J1414">
        <v>681</v>
      </c>
      <c r="K1414">
        <v>336096</v>
      </c>
      <c r="L1414">
        <v>29797</v>
      </c>
      <c r="M1414">
        <v>127455</v>
      </c>
      <c r="N1414">
        <v>583823</v>
      </c>
      <c r="O1414">
        <v>737</v>
      </c>
      <c r="P1414">
        <v>130</v>
      </c>
      <c r="Q1414">
        <v>84</v>
      </c>
      <c r="R1414">
        <v>351</v>
      </c>
      <c r="S1414">
        <v>147</v>
      </c>
      <c r="T1414">
        <v>75719</v>
      </c>
      <c r="U1414">
        <v>29043</v>
      </c>
      <c r="V1414">
        <v>8025</v>
      </c>
      <c r="W1414">
        <v>16481</v>
      </c>
      <c r="X1414">
        <v>18878</v>
      </c>
      <c r="Y1414">
        <v>97128</v>
      </c>
      <c r="Z1414">
        <v>23582</v>
      </c>
      <c r="AA1414">
        <v>15736</v>
      </c>
      <c r="AB1414">
        <v>22732</v>
      </c>
      <c r="AC1414">
        <v>22386</v>
      </c>
      <c r="AD1414">
        <v>422</v>
      </c>
      <c r="AE1414">
        <v>89581</v>
      </c>
      <c r="AF1414">
        <v>52325</v>
      </c>
      <c r="AG1414">
        <v>345801</v>
      </c>
      <c r="AH1414">
        <v>430252</v>
      </c>
      <c r="AI1414">
        <v>2889</v>
      </c>
      <c r="AJ1414">
        <v>2309</v>
      </c>
      <c r="AK1414">
        <v>933</v>
      </c>
      <c r="AL1414">
        <v>1833</v>
      </c>
      <c r="AM1414">
        <v>3410</v>
      </c>
      <c r="AN1414">
        <v>4591</v>
      </c>
      <c r="AO1414">
        <v>634</v>
      </c>
      <c r="AP1414">
        <v>490</v>
      </c>
      <c r="AQ1414">
        <v>256</v>
      </c>
      <c r="AR1414">
        <v>67</v>
      </c>
      <c r="AS1414">
        <v>1263</v>
      </c>
      <c r="AT1414">
        <v>710</v>
      </c>
      <c r="AU1414">
        <v>3377</v>
      </c>
      <c r="AV1414">
        <v>2668</v>
      </c>
      <c r="AW1414">
        <v>2022</v>
      </c>
      <c r="AX1414">
        <v>1127</v>
      </c>
      <c r="AY1414">
        <v>9</v>
      </c>
      <c r="AZ1414">
        <v>2</v>
      </c>
      <c r="BA1414">
        <v>2</v>
      </c>
      <c r="BB1414">
        <v>7</v>
      </c>
      <c r="BC1414" t="s">
        <v>7779</v>
      </c>
      <c r="BD1414">
        <v>0</v>
      </c>
      <c r="BE1414">
        <v>1</v>
      </c>
      <c r="BF1414">
        <v>2</v>
      </c>
    </row>
    <row r="1415" spans="1:58" x14ac:dyDescent="0.5">
      <c r="A1415" t="s">
        <v>1471</v>
      </c>
      <c r="B1415" t="s">
        <v>2558</v>
      </c>
      <c r="C1415" t="s">
        <v>3977</v>
      </c>
      <c r="D1415">
        <v>10890</v>
      </c>
      <c r="E1415">
        <v>1189</v>
      </c>
      <c r="F1415">
        <v>5274</v>
      </c>
      <c r="G1415">
        <v>1015</v>
      </c>
      <c r="H1415">
        <v>28854</v>
      </c>
      <c r="I1415">
        <v>1439</v>
      </c>
      <c r="J1415">
        <v>535</v>
      </c>
      <c r="K1415">
        <v>492709</v>
      </c>
      <c r="L1415">
        <v>32212</v>
      </c>
      <c r="M1415">
        <v>46074</v>
      </c>
      <c r="N1415">
        <v>560509</v>
      </c>
      <c r="O1415">
        <v>826</v>
      </c>
      <c r="P1415">
        <v>106</v>
      </c>
      <c r="Q1415">
        <v>136</v>
      </c>
      <c r="R1415">
        <v>341</v>
      </c>
      <c r="S1415">
        <v>249</v>
      </c>
      <c r="T1415">
        <v>65688</v>
      </c>
      <c r="U1415">
        <v>27512</v>
      </c>
      <c r="V1415">
        <v>12681</v>
      </c>
      <c r="W1415">
        <v>18399</v>
      </c>
      <c r="X1415">
        <v>25740</v>
      </c>
      <c r="Y1415">
        <v>83890</v>
      </c>
      <c r="Z1415">
        <v>15114</v>
      </c>
      <c r="AA1415">
        <v>18863</v>
      </c>
      <c r="AB1415">
        <v>24920</v>
      </c>
      <c r="AC1415">
        <v>23971</v>
      </c>
      <c r="AD1415">
        <v>515</v>
      </c>
      <c r="AE1415">
        <v>98033</v>
      </c>
      <c r="AF1415">
        <v>36895</v>
      </c>
      <c r="AG1415">
        <v>154095</v>
      </c>
      <c r="AH1415">
        <v>527101</v>
      </c>
      <c r="AI1415">
        <v>2307</v>
      </c>
      <c r="AJ1415">
        <v>789</v>
      </c>
      <c r="AK1415">
        <v>2687</v>
      </c>
      <c r="AL1415">
        <v>3060</v>
      </c>
      <c r="AM1415">
        <v>2681</v>
      </c>
      <c r="AN1415">
        <v>5101</v>
      </c>
      <c r="AO1415">
        <v>742</v>
      </c>
      <c r="AP1415">
        <v>378</v>
      </c>
      <c r="AQ1415">
        <v>232</v>
      </c>
      <c r="AR1415">
        <v>75</v>
      </c>
      <c r="AS1415">
        <v>1434</v>
      </c>
      <c r="AT1415">
        <v>1218</v>
      </c>
      <c r="AU1415">
        <v>4272</v>
      </c>
      <c r="AV1415">
        <v>2765</v>
      </c>
      <c r="AW1415">
        <v>1679</v>
      </c>
      <c r="AX1415">
        <v>1244</v>
      </c>
      <c r="AY1415">
        <v>7</v>
      </c>
      <c r="AZ1415">
        <v>2</v>
      </c>
      <c r="BA1415">
        <v>2</v>
      </c>
      <c r="BB1415">
        <v>8</v>
      </c>
      <c r="BC1415" t="s">
        <v>7768</v>
      </c>
      <c r="BD1415">
        <v>0</v>
      </c>
      <c r="BE1415">
        <v>1</v>
      </c>
      <c r="BF1415">
        <v>2</v>
      </c>
    </row>
    <row r="1416" spans="1:58" x14ac:dyDescent="0.5">
      <c r="A1416" t="s">
        <v>1472</v>
      </c>
      <c r="B1416" t="s">
        <v>2558</v>
      </c>
      <c r="C1416" t="s">
        <v>3978</v>
      </c>
      <c r="D1416">
        <v>13597</v>
      </c>
      <c r="E1416">
        <v>1221</v>
      </c>
      <c r="F1416">
        <v>5971</v>
      </c>
      <c r="G1416">
        <v>766</v>
      </c>
      <c r="H1416">
        <v>32922</v>
      </c>
      <c r="I1416">
        <v>1287</v>
      </c>
      <c r="J1416">
        <v>548</v>
      </c>
      <c r="K1416">
        <v>394874</v>
      </c>
      <c r="L1416">
        <v>33856</v>
      </c>
      <c r="M1416">
        <v>58100</v>
      </c>
      <c r="N1416">
        <v>694260</v>
      </c>
      <c r="O1416">
        <v>713</v>
      </c>
      <c r="P1416">
        <v>136</v>
      </c>
      <c r="Q1416">
        <v>117</v>
      </c>
      <c r="R1416">
        <v>440</v>
      </c>
      <c r="S1416">
        <v>138</v>
      </c>
      <c r="T1416">
        <v>102374</v>
      </c>
      <c r="U1416">
        <v>20133</v>
      </c>
      <c r="V1416">
        <v>14112</v>
      </c>
      <c r="W1416">
        <v>17985</v>
      </c>
      <c r="X1416">
        <v>24389</v>
      </c>
      <c r="Y1416">
        <v>92266</v>
      </c>
      <c r="Z1416">
        <v>18280</v>
      </c>
      <c r="AA1416">
        <v>16018</v>
      </c>
      <c r="AB1416">
        <v>16527</v>
      </c>
      <c r="AC1416">
        <v>23903</v>
      </c>
      <c r="AD1416">
        <v>524</v>
      </c>
      <c r="AE1416">
        <v>86103</v>
      </c>
      <c r="AF1416">
        <v>83992</v>
      </c>
      <c r="AG1416">
        <v>121600</v>
      </c>
      <c r="AH1416">
        <v>554352</v>
      </c>
      <c r="AI1416">
        <v>3332</v>
      </c>
      <c r="AJ1416">
        <v>2746</v>
      </c>
      <c r="AK1416">
        <v>1007</v>
      </c>
      <c r="AL1416">
        <v>2168</v>
      </c>
      <c r="AM1416">
        <v>3731</v>
      </c>
      <c r="AN1416">
        <v>4757</v>
      </c>
      <c r="AO1416">
        <v>748</v>
      </c>
      <c r="AP1416">
        <v>420</v>
      </c>
      <c r="AQ1416">
        <v>210</v>
      </c>
      <c r="AR1416">
        <v>92</v>
      </c>
      <c r="AS1416">
        <v>1674</v>
      </c>
      <c r="AT1416">
        <v>878</v>
      </c>
      <c r="AU1416">
        <v>2942</v>
      </c>
      <c r="AV1416">
        <v>2625</v>
      </c>
      <c r="AW1416">
        <v>2035</v>
      </c>
      <c r="AX1416">
        <v>1398</v>
      </c>
      <c r="AY1416">
        <v>9</v>
      </c>
      <c r="AZ1416">
        <v>2</v>
      </c>
      <c r="BA1416">
        <v>2</v>
      </c>
      <c r="BB1416">
        <v>6</v>
      </c>
      <c r="BC1416" t="s">
        <v>7783</v>
      </c>
      <c r="BD1416">
        <v>0</v>
      </c>
      <c r="BE1416">
        <v>1</v>
      </c>
      <c r="BF1416">
        <v>2</v>
      </c>
    </row>
    <row r="1417" spans="1:58" x14ac:dyDescent="0.5">
      <c r="A1417" t="s">
        <v>1473</v>
      </c>
      <c r="B1417" t="s">
        <v>2558</v>
      </c>
      <c r="C1417" t="s">
        <v>3979</v>
      </c>
      <c r="D1417">
        <v>8922</v>
      </c>
      <c r="E1417">
        <v>1399</v>
      </c>
      <c r="F1417">
        <v>4170</v>
      </c>
      <c r="G1417">
        <v>596</v>
      </c>
      <c r="H1417">
        <v>33009</v>
      </c>
      <c r="I1417">
        <v>1082</v>
      </c>
      <c r="J1417">
        <v>570</v>
      </c>
      <c r="K1417">
        <v>340288</v>
      </c>
      <c r="L1417">
        <v>21572</v>
      </c>
      <c r="M1417">
        <v>28358</v>
      </c>
      <c r="N1417">
        <v>616635</v>
      </c>
      <c r="O1417">
        <v>794</v>
      </c>
      <c r="P1417">
        <v>189</v>
      </c>
      <c r="Q1417">
        <v>89</v>
      </c>
      <c r="R1417">
        <v>260</v>
      </c>
      <c r="S1417">
        <v>217</v>
      </c>
      <c r="T1417">
        <v>103069</v>
      </c>
      <c r="U1417">
        <v>23745</v>
      </c>
      <c r="V1417">
        <v>15029</v>
      </c>
      <c r="W1417">
        <v>16773</v>
      </c>
      <c r="X1417">
        <v>22136</v>
      </c>
      <c r="Y1417">
        <v>78105</v>
      </c>
      <c r="Z1417">
        <v>21627</v>
      </c>
      <c r="AA1417">
        <v>19382</v>
      </c>
      <c r="AB1417">
        <v>19781</v>
      </c>
      <c r="AC1417">
        <v>25704</v>
      </c>
      <c r="AD1417">
        <v>471</v>
      </c>
      <c r="AE1417">
        <v>78672</v>
      </c>
      <c r="AF1417">
        <v>163467</v>
      </c>
      <c r="AG1417">
        <v>395473</v>
      </c>
      <c r="AH1417">
        <v>350672</v>
      </c>
      <c r="AI1417">
        <v>2899</v>
      </c>
      <c r="AJ1417">
        <v>2287</v>
      </c>
      <c r="AK1417">
        <v>2612</v>
      </c>
      <c r="AL1417">
        <v>2035</v>
      </c>
      <c r="AM1417">
        <v>3629</v>
      </c>
      <c r="AN1417">
        <v>4162</v>
      </c>
      <c r="AO1417">
        <v>1028</v>
      </c>
      <c r="AP1417">
        <v>594</v>
      </c>
      <c r="AQ1417">
        <v>179</v>
      </c>
      <c r="AR1417">
        <v>71</v>
      </c>
      <c r="AS1417">
        <v>1050</v>
      </c>
      <c r="AT1417">
        <v>817</v>
      </c>
      <c r="AU1417">
        <v>3548</v>
      </c>
      <c r="AV1417">
        <v>2462</v>
      </c>
      <c r="AW1417">
        <v>2029</v>
      </c>
      <c r="AX1417">
        <v>1251</v>
      </c>
      <c r="AY1417">
        <v>6</v>
      </c>
      <c r="AZ1417">
        <v>2</v>
      </c>
      <c r="BA1417">
        <v>2</v>
      </c>
      <c r="BB1417">
        <v>4</v>
      </c>
      <c r="BC1417" t="s">
        <v>7768</v>
      </c>
      <c r="BD1417">
        <v>0</v>
      </c>
      <c r="BE1417">
        <v>0</v>
      </c>
      <c r="BF1417">
        <v>2</v>
      </c>
    </row>
    <row r="1418" spans="1:58" x14ac:dyDescent="0.5">
      <c r="A1418" t="s">
        <v>1474</v>
      </c>
      <c r="B1418" t="s">
        <v>2558</v>
      </c>
      <c r="C1418" t="s">
        <v>3980</v>
      </c>
      <c r="D1418">
        <v>11663</v>
      </c>
      <c r="E1418">
        <v>1356</v>
      </c>
      <c r="F1418">
        <v>6281</v>
      </c>
      <c r="G1418">
        <v>722</v>
      </c>
      <c r="H1418">
        <v>24339</v>
      </c>
      <c r="I1418">
        <v>1038</v>
      </c>
      <c r="J1418">
        <v>481</v>
      </c>
      <c r="K1418">
        <v>416104</v>
      </c>
      <c r="L1418">
        <v>13406</v>
      </c>
      <c r="M1418">
        <v>74995</v>
      </c>
      <c r="N1418">
        <v>506681</v>
      </c>
      <c r="O1418">
        <v>741</v>
      </c>
      <c r="P1418">
        <v>157</v>
      </c>
      <c r="Q1418">
        <v>96</v>
      </c>
      <c r="R1418">
        <v>269</v>
      </c>
      <c r="S1418">
        <v>227</v>
      </c>
      <c r="T1418">
        <v>79842</v>
      </c>
      <c r="U1418">
        <v>16382</v>
      </c>
      <c r="V1418">
        <v>15773</v>
      </c>
      <c r="W1418">
        <v>18625</v>
      </c>
      <c r="X1418">
        <v>15838</v>
      </c>
      <c r="Y1418">
        <v>78306</v>
      </c>
      <c r="Z1418">
        <v>19381</v>
      </c>
      <c r="AA1418">
        <v>15662</v>
      </c>
      <c r="AB1418">
        <v>21210</v>
      </c>
      <c r="AC1418">
        <v>24854</v>
      </c>
      <c r="AD1418">
        <v>502</v>
      </c>
      <c r="AE1418">
        <v>76790</v>
      </c>
      <c r="AF1418">
        <v>175711</v>
      </c>
      <c r="AG1418">
        <v>486971</v>
      </c>
      <c r="AH1418">
        <v>534384</v>
      </c>
      <c r="AI1418">
        <v>2414</v>
      </c>
      <c r="AJ1418">
        <v>1198</v>
      </c>
      <c r="AK1418">
        <v>1552</v>
      </c>
      <c r="AL1418">
        <v>2395</v>
      </c>
      <c r="AM1418">
        <v>2584</v>
      </c>
      <c r="AN1418">
        <v>4016</v>
      </c>
      <c r="AO1418">
        <v>799</v>
      </c>
      <c r="AP1418">
        <v>535</v>
      </c>
      <c r="AQ1418">
        <v>256</v>
      </c>
      <c r="AR1418">
        <v>77</v>
      </c>
      <c r="AS1418">
        <v>826</v>
      </c>
      <c r="AT1418">
        <v>1024</v>
      </c>
      <c r="AU1418">
        <v>4237</v>
      </c>
      <c r="AV1418">
        <v>2841</v>
      </c>
      <c r="AW1418">
        <v>2095</v>
      </c>
      <c r="AX1418">
        <v>787</v>
      </c>
      <c r="AY1418">
        <v>5</v>
      </c>
      <c r="AZ1418">
        <v>2</v>
      </c>
      <c r="BA1418">
        <v>2</v>
      </c>
      <c r="BB1418">
        <v>5</v>
      </c>
      <c r="BC1418" t="s">
        <v>7775</v>
      </c>
      <c r="BD1418">
        <v>0</v>
      </c>
      <c r="BE1418">
        <v>1</v>
      </c>
      <c r="BF1418">
        <v>2</v>
      </c>
    </row>
    <row r="1419" spans="1:58" x14ac:dyDescent="0.5">
      <c r="A1419" t="s">
        <v>1475</v>
      </c>
      <c r="B1419" t="s">
        <v>2558</v>
      </c>
      <c r="C1419" t="s">
        <v>3981</v>
      </c>
      <c r="D1419">
        <v>11643</v>
      </c>
      <c r="E1419">
        <v>1377</v>
      </c>
      <c r="F1419">
        <v>5314</v>
      </c>
      <c r="G1419">
        <v>956</v>
      </c>
      <c r="H1419">
        <v>24971</v>
      </c>
      <c r="I1419">
        <v>1029</v>
      </c>
      <c r="J1419">
        <v>617</v>
      </c>
      <c r="K1419">
        <v>424813</v>
      </c>
      <c r="L1419">
        <v>24445</v>
      </c>
      <c r="M1419">
        <v>86879</v>
      </c>
      <c r="N1419">
        <v>579195</v>
      </c>
      <c r="O1419">
        <v>625</v>
      </c>
      <c r="P1419">
        <v>162</v>
      </c>
      <c r="Q1419">
        <v>111</v>
      </c>
      <c r="R1419">
        <v>230</v>
      </c>
      <c r="S1419">
        <v>177</v>
      </c>
      <c r="T1419">
        <v>88585</v>
      </c>
      <c r="U1419">
        <v>22823</v>
      </c>
      <c r="V1419">
        <v>12512</v>
      </c>
      <c r="W1419">
        <v>18023</v>
      </c>
      <c r="X1419">
        <v>19351</v>
      </c>
      <c r="Y1419">
        <v>69891</v>
      </c>
      <c r="Z1419">
        <v>24827</v>
      </c>
      <c r="AA1419">
        <v>19509</v>
      </c>
      <c r="AB1419">
        <v>18748</v>
      </c>
      <c r="AC1419">
        <v>29971</v>
      </c>
      <c r="AD1419">
        <v>502</v>
      </c>
      <c r="AE1419">
        <v>92575</v>
      </c>
      <c r="AF1419">
        <v>125447</v>
      </c>
      <c r="AG1419">
        <v>432813</v>
      </c>
      <c r="AH1419">
        <v>438034</v>
      </c>
      <c r="AI1419">
        <v>2933</v>
      </c>
      <c r="AJ1419">
        <v>1799</v>
      </c>
      <c r="AK1419">
        <v>1929</v>
      </c>
      <c r="AL1419">
        <v>2373</v>
      </c>
      <c r="AM1419">
        <v>2930</v>
      </c>
      <c r="AN1419">
        <v>5753</v>
      </c>
      <c r="AO1419">
        <v>818</v>
      </c>
      <c r="AP1419">
        <v>512</v>
      </c>
      <c r="AQ1419">
        <v>214</v>
      </c>
      <c r="AR1419">
        <v>59</v>
      </c>
      <c r="AS1419">
        <v>1341</v>
      </c>
      <c r="AT1419">
        <v>888</v>
      </c>
      <c r="AU1419">
        <v>3390</v>
      </c>
      <c r="AV1419">
        <v>1517</v>
      </c>
      <c r="AW1419">
        <v>2078</v>
      </c>
      <c r="AX1419">
        <v>845</v>
      </c>
      <c r="AY1419">
        <v>9</v>
      </c>
      <c r="AZ1419">
        <v>2</v>
      </c>
      <c r="BA1419">
        <v>2</v>
      </c>
      <c r="BB1419">
        <v>5</v>
      </c>
      <c r="BC1419" t="s">
        <v>7775</v>
      </c>
      <c r="BD1419">
        <v>0</v>
      </c>
      <c r="BE1419">
        <v>1</v>
      </c>
      <c r="BF1419">
        <v>2</v>
      </c>
    </row>
    <row r="1420" spans="1:58" x14ac:dyDescent="0.5">
      <c r="A1420" t="s">
        <v>1476</v>
      </c>
      <c r="B1420" t="s">
        <v>2558</v>
      </c>
      <c r="C1420" t="s">
        <v>3982</v>
      </c>
      <c r="D1420">
        <v>11306</v>
      </c>
      <c r="E1420">
        <v>1299</v>
      </c>
      <c r="F1420">
        <v>6074</v>
      </c>
      <c r="G1420">
        <v>671</v>
      </c>
      <c r="H1420">
        <v>29514</v>
      </c>
      <c r="I1420">
        <v>854</v>
      </c>
      <c r="J1420">
        <v>568</v>
      </c>
      <c r="K1420">
        <v>371064</v>
      </c>
      <c r="L1420">
        <v>21243</v>
      </c>
      <c r="M1420">
        <v>56883</v>
      </c>
      <c r="N1420">
        <v>747368</v>
      </c>
      <c r="O1420">
        <v>825</v>
      </c>
      <c r="P1420">
        <v>142</v>
      </c>
      <c r="Q1420">
        <v>99</v>
      </c>
      <c r="R1420">
        <v>354</v>
      </c>
      <c r="S1420">
        <v>137</v>
      </c>
      <c r="T1420">
        <v>93053</v>
      </c>
      <c r="U1420">
        <v>23475</v>
      </c>
      <c r="V1420">
        <v>15845</v>
      </c>
      <c r="W1420">
        <v>19370</v>
      </c>
      <c r="X1420">
        <v>21178</v>
      </c>
      <c r="Y1420">
        <v>96456</v>
      </c>
      <c r="Z1420">
        <v>21799</v>
      </c>
      <c r="AA1420">
        <v>16544</v>
      </c>
      <c r="AB1420">
        <v>22302</v>
      </c>
      <c r="AC1420">
        <v>21918</v>
      </c>
      <c r="AD1420">
        <v>506</v>
      </c>
      <c r="AE1420">
        <v>88230</v>
      </c>
      <c r="AF1420">
        <v>125567</v>
      </c>
      <c r="AG1420">
        <v>529523</v>
      </c>
      <c r="AH1420">
        <v>516841</v>
      </c>
      <c r="AI1420">
        <v>3443</v>
      </c>
      <c r="AJ1420">
        <v>1477</v>
      </c>
      <c r="AK1420">
        <v>2091</v>
      </c>
      <c r="AL1420">
        <v>1497</v>
      </c>
      <c r="AM1420">
        <v>3132</v>
      </c>
      <c r="AN1420">
        <v>3691</v>
      </c>
      <c r="AO1420">
        <v>823</v>
      </c>
      <c r="AP1420">
        <v>470</v>
      </c>
      <c r="AQ1420">
        <v>211</v>
      </c>
      <c r="AR1420">
        <v>90</v>
      </c>
      <c r="AS1420">
        <v>872</v>
      </c>
      <c r="AT1420">
        <v>1050</v>
      </c>
      <c r="AU1420">
        <v>4239</v>
      </c>
      <c r="AV1420">
        <v>1372</v>
      </c>
      <c r="AW1420">
        <v>1862</v>
      </c>
      <c r="AX1420">
        <v>1071</v>
      </c>
      <c r="AY1420">
        <v>5</v>
      </c>
      <c r="AZ1420">
        <v>2</v>
      </c>
      <c r="BA1420">
        <v>2</v>
      </c>
      <c r="BB1420">
        <v>2</v>
      </c>
      <c r="BC1420" t="s">
        <v>7779</v>
      </c>
      <c r="BD1420">
        <v>0</v>
      </c>
      <c r="BE1420">
        <v>1</v>
      </c>
      <c r="BF1420">
        <v>2</v>
      </c>
    </row>
    <row r="1421" spans="1:58" x14ac:dyDescent="0.5">
      <c r="A1421" t="s">
        <v>1477</v>
      </c>
      <c r="B1421" t="s">
        <v>2558</v>
      </c>
      <c r="C1421" t="s">
        <v>3983</v>
      </c>
      <c r="D1421">
        <v>8629</v>
      </c>
      <c r="E1421">
        <v>1421</v>
      </c>
      <c r="F1421">
        <v>4748</v>
      </c>
      <c r="G1421">
        <v>953</v>
      </c>
      <c r="H1421">
        <v>27655</v>
      </c>
      <c r="I1421">
        <v>1295</v>
      </c>
      <c r="J1421">
        <v>353</v>
      </c>
      <c r="K1421">
        <v>321799</v>
      </c>
      <c r="L1421">
        <v>25523</v>
      </c>
      <c r="M1421">
        <v>85944</v>
      </c>
      <c r="N1421">
        <v>663376</v>
      </c>
      <c r="O1421">
        <v>985</v>
      </c>
      <c r="P1421">
        <v>153</v>
      </c>
      <c r="Q1421">
        <v>117</v>
      </c>
      <c r="R1421">
        <v>289</v>
      </c>
      <c r="S1421">
        <v>210</v>
      </c>
      <c r="T1421">
        <v>64311</v>
      </c>
      <c r="U1421">
        <v>23930</v>
      </c>
      <c r="V1421">
        <v>16517</v>
      </c>
      <c r="W1421">
        <v>14613</v>
      </c>
      <c r="X1421">
        <v>21657</v>
      </c>
      <c r="Y1421">
        <v>92728</v>
      </c>
      <c r="Z1421">
        <v>20928</v>
      </c>
      <c r="AA1421">
        <v>12361</v>
      </c>
      <c r="AB1421">
        <v>25895</v>
      </c>
      <c r="AC1421">
        <v>21858</v>
      </c>
      <c r="AD1421">
        <v>603</v>
      </c>
      <c r="AE1421">
        <v>101476</v>
      </c>
      <c r="AF1421">
        <v>138007</v>
      </c>
      <c r="AG1421">
        <v>242273</v>
      </c>
      <c r="AH1421">
        <v>417804</v>
      </c>
      <c r="AI1421">
        <v>3074</v>
      </c>
      <c r="AJ1421">
        <v>1774</v>
      </c>
      <c r="AK1421">
        <v>1847</v>
      </c>
      <c r="AL1421">
        <v>2805</v>
      </c>
      <c r="AM1421">
        <v>2703</v>
      </c>
      <c r="AN1421">
        <v>4401</v>
      </c>
      <c r="AO1421">
        <v>1102</v>
      </c>
      <c r="AP1421">
        <v>533</v>
      </c>
      <c r="AQ1421">
        <v>262</v>
      </c>
      <c r="AR1421">
        <v>80</v>
      </c>
      <c r="AS1421">
        <v>1284</v>
      </c>
      <c r="AT1421">
        <v>1042</v>
      </c>
      <c r="AU1421">
        <v>2577</v>
      </c>
      <c r="AV1421">
        <v>1672</v>
      </c>
      <c r="AW1421">
        <v>2608</v>
      </c>
      <c r="AX1421">
        <v>512</v>
      </c>
      <c r="AY1421">
        <v>5</v>
      </c>
      <c r="AZ1421">
        <v>2</v>
      </c>
      <c r="BA1421">
        <v>2</v>
      </c>
      <c r="BB1421">
        <v>7</v>
      </c>
      <c r="BC1421" t="s">
        <v>7775</v>
      </c>
      <c r="BD1421">
        <v>0</v>
      </c>
      <c r="BE1421">
        <v>1</v>
      </c>
      <c r="BF1421">
        <v>2</v>
      </c>
    </row>
    <row r="1422" spans="1:58" x14ac:dyDescent="0.5">
      <c r="A1422" t="s">
        <v>1478</v>
      </c>
      <c r="B1422" t="s">
        <v>2558</v>
      </c>
      <c r="C1422" t="s">
        <v>3984</v>
      </c>
      <c r="D1422">
        <v>6670</v>
      </c>
      <c r="E1422">
        <v>990</v>
      </c>
      <c r="F1422">
        <v>5046</v>
      </c>
      <c r="G1422">
        <v>874</v>
      </c>
      <c r="H1422">
        <v>15890</v>
      </c>
      <c r="I1422">
        <v>1058</v>
      </c>
      <c r="J1422">
        <v>727</v>
      </c>
      <c r="K1422">
        <v>461883</v>
      </c>
      <c r="L1422">
        <v>25255</v>
      </c>
      <c r="M1422">
        <v>58858</v>
      </c>
      <c r="N1422">
        <v>719778</v>
      </c>
      <c r="O1422">
        <v>846</v>
      </c>
      <c r="P1422">
        <v>149</v>
      </c>
      <c r="Q1422">
        <v>98</v>
      </c>
      <c r="R1422">
        <v>330</v>
      </c>
      <c r="S1422">
        <v>219</v>
      </c>
      <c r="T1422">
        <v>68801</v>
      </c>
      <c r="U1422">
        <v>29887</v>
      </c>
      <c r="V1422">
        <v>14815</v>
      </c>
      <c r="W1422">
        <v>15816</v>
      </c>
      <c r="X1422">
        <v>17599</v>
      </c>
      <c r="Y1422">
        <v>83060</v>
      </c>
      <c r="Z1422">
        <v>14695</v>
      </c>
      <c r="AA1422">
        <v>16231</v>
      </c>
      <c r="AB1422">
        <v>21711</v>
      </c>
      <c r="AC1422">
        <v>33959</v>
      </c>
      <c r="AD1422">
        <v>563</v>
      </c>
      <c r="AE1422">
        <v>89840</v>
      </c>
      <c r="AF1422">
        <v>129534</v>
      </c>
      <c r="AG1422">
        <v>257098</v>
      </c>
      <c r="AH1422">
        <v>621425</v>
      </c>
      <c r="AI1422">
        <v>3201</v>
      </c>
      <c r="AJ1422">
        <v>1672</v>
      </c>
      <c r="AK1422">
        <v>949</v>
      </c>
      <c r="AL1422">
        <v>1235</v>
      </c>
      <c r="AM1422">
        <v>2989</v>
      </c>
      <c r="AN1422">
        <v>4920</v>
      </c>
      <c r="AO1422">
        <v>868</v>
      </c>
      <c r="AP1422">
        <v>460</v>
      </c>
      <c r="AQ1422">
        <v>211</v>
      </c>
      <c r="AR1422">
        <v>78</v>
      </c>
      <c r="AS1422">
        <v>1078</v>
      </c>
      <c r="AT1422">
        <v>1320</v>
      </c>
      <c r="AU1422">
        <v>3935</v>
      </c>
      <c r="AV1422">
        <v>2002</v>
      </c>
      <c r="AW1422">
        <v>1810</v>
      </c>
      <c r="AX1422">
        <v>1293</v>
      </c>
      <c r="AY1422">
        <v>9</v>
      </c>
      <c r="AZ1422">
        <v>2</v>
      </c>
      <c r="BA1422">
        <v>2</v>
      </c>
      <c r="BB1422">
        <v>6</v>
      </c>
      <c r="BC1422" t="s">
        <v>7768</v>
      </c>
      <c r="BD1422">
        <v>0</v>
      </c>
      <c r="BE1422">
        <v>1</v>
      </c>
      <c r="BF1422">
        <v>2</v>
      </c>
    </row>
    <row r="1423" spans="1:58" x14ac:dyDescent="0.5">
      <c r="A1423" t="s">
        <v>1479</v>
      </c>
      <c r="B1423" t="s">
        <v>2558</v>
      </c>
      <c r="C1423" t="s">
        <v>3985</v>
      </c>
      <c r="D1423">
        <v>7862</v>
      </c>
      <c r="E1423">
        <v>1091</v>
      </c>
      <c r="F1423">
        <v>5017</v>
      </c>
      <c r="G1423">
        <v>955</v>
      </c>
      <c r="H1423">
        <v>20057</v>
      </c>
      <c r="I1423">
        <v>861</v>
      </c>
      <c r="J1423">
        <v>528</v>
      </c>
      <c r="K1423">
        <v>439755</v>
      </c>
      <c r="L1423">
        <v>25719</v>
      </c>
      <c r="M1423">
        <v>129584</v>
      </c>
      <c r="N1423">
        <v>623525</v>
      </c>
      <c r="O1423">
        <v>720</v>
      </c>
      <c r="P1423">
        <v>193</v>
      </c>
      <c r="Q1423">
        <v>101</v>
      </c>
      <c r="R1423">
        <v>318</v>
      </c>
      <c r="S1423">
        <v>145</v>
      </c>
      <c r="T1423">
        <v>63933</v>
      </c>
      <c r="U1423">
        <v>29941</v>
      </c>
      <c r="V1423">
        <v>11223</v>
      </c>
      <c r="W1423">
        <v>18011</v>
      </c>
      <c r="X1423">
        <v>16837</v>
      </c>
      <c r="Y1423">
        <v>92913</v>
      </c>
      <c r="Z1423">
        <v>15073</v>
      </c>
      <c r="AA1423">
        <v>13911</v>
      </c>
      <c r="AB1423">
        <v>25374</v>
      </c>
      <c r="AC1423">
        <v>27249</v>
      </c>
      <c r="AD1423">
        <v>696</v>
      </c>
      <c r="AE1423">
        <v>96774</v>
      </c>
      <c r="AF1423">
        <v>122618</v>
      </c>
      <c r="AG1423">
        <v>335898</v>
      </c>
      <c r="AH1423">
        <v>520462</v>
      </c>
      <c r="AI1423">
        <v>2556</v>
      </c>
      <c r="AJ1423">
        <v>1365</v>
      </c>
      <c r="AK1423">
        <v>2399</v>
      </c>
      <c r="AL1423">
        <v>1799</v>
      </c>
      <c r="AM1423">
        <v>3241</v>
      </c>
      <c r="AN1423">
        <v>4139</v>
      </c>
      <c r="AO1423">
        <v>895</v>
      </c>
      <c r="AP1423">
        <v>438</v>
      </c>
      <c r="AQ1423">
        <v>251</v>
      </c>
      <c r="AR1423">
        <v>62</v>
      </c>
      <c r="AS1423">
        <v>1436</v>
      </c>
      <c r="AT1423">
        <v>1057</v>
      </c>
      <c r="AU1423">
        <v>2574</v>
      </c>
      <c r="AV1423">
        <v>2546</v>
      </c>
      <c r="AW1423">
        <v>1094</v>
      </c>
      <c r="AX1423">
        <v>744</v>
      </c>
      <c r="AY1423">
        <v>7</v>
      </c>
      <c r="AZ1423">
        <v>2</v>
      </c>
      <c r="BA1423">
        <v>2</v>
      </c>
      <c r="BB1423">
        <v>1</v>
      </c>
      <c r="BC1423" t="s">
        <v>7782</v>
      </c>
      <c r="BD1423">
        <v>1</v>
      </c>
      <c r="BE1423">
        <v>0</v>
      </c>
      <c r="BF1423">
        <v>2</v>
      </c>
    </row>
    <row r="1424" spans="1:58" x14ac:dyDescent="0.5">
      <c r="A1424" t="s">
        <v>1480</v>
      </c>
      <c r="B1424" t="s">
        <v>2558</v>
      </c>
      <c r="C1424" t="s">
        <v>3986</v>
      </c>
      <c r="D1424">
        <v>8445</v>
      </c>
      <c r="E1424">
        <v>1182</v>
      </c>
      <c r="F1424">
        <v>4021</v>
      </c>
      <c r="G1424">
        <v>705</v>
      </c>
      <c r="H1424">
        <v>26813</v>
      </c>
      <c r="I1424">
        <v>1394</v>
      </c>
      <c r="J1424">
        <v>638</v>
      </c>
      <c r="K1424">
        <v>558970</v>
      </c>
      <c r="L1424">
        <v>26719</v>
      </c>
      <c r="M1424">
        <v>78841</v>
      </c>
      <c r="N1424">
        <v>613395</v>
      </c>
      <c r="O1424">
        <v>764</v>
      </c>
      <c r="P1424">
        <v>151</v>
      </c>
      <c r="Q1424">
        <v>126</v>
      </c>
      <c r="R1424">
        <v>277</v>
      </c>
      <c r="S1424">
        <v>158</v>
      </c>
      <c r="T1424">
        <v>87822</v>
      </c>
      <c r="U1424">
        <v>19680</v>
      </c>
      <c r="V1424">
        <v>9911</v>
      </c>
      <c r="W1424">
        <v>18304</v>
      </c>
      <c r="X1424">
        <v>22644</v>
      </c>
      <c r="Y1424">
        <v>81558</v>
      </c>
      <c r="Z1424">
        <v>17520</v>
      </c>
      <c r="AA1424">
        <v>13902</v>
      </c>
      <c r="AB1424">
        <v>20221</v>
      </c>
      <c r="AC1424">
        <v>19609</v>
      </c>
      <c r="AD1424">
        <v>335</v>
      </c>
      <c r="AE1424">
        <v>93496</v>
      </c>
      <c r="AF1424">
        <v>154840</v>
      </c>
      <c r="AG1424">
        <v>316460</v>
      </c>
      <c r="AH1424">
        <v>472120</v>
      </c>
      <c r="AI1424">
        <v>2665</v>
      </c>
      <c r="AJ1424">
        <v>2210</v>
      </c>
      <c r="AK1424">
        <v>2239</v>
      </c>
      <c r="AL1424">
        <v>2525</v>
      </c>
      <c r="AM1424">
        <v>2096</v>
      </c>
      <c r="AN1424">
        <v>3754</v>
      </c>
      <c r="AO1424">
        <v>595</v>
      </c>
      <c r="AP1424">
        <v>454</v>
      </c>
      <c r="AQ1424">
        <v>234</v>
      </c>
      <c r="AR1424">
        <v>76</v>
      </c>
      <c r="AS1424">
        <v>1202</v>
      </c>
      <c r="AT1424">
        <v>1373</v>
      </c>
      <c r="AU1424">
        <v>2920</v>
      </c>
      <c r="AV1424">
        <v>3266</v>
      </c>
      <c r="AW1424">
        <v>2056</v>
      </c>
      <c r="AX1424">
        <v>692</v>
      </c>
      <c r="AY1424">
        <v>6</v>
      </c>
      <c r="AZ1424">
        <v>2</v>
      </c>
      <c r="BA1424">
        <v>2</v>
      </c>
      <c r="BB1424">
        <v>3</v>
      </c>
      <c r="BC1424" t="s">
        <v>7775</v>
      </c>
      <c r="BD1424">
        <v>0</v>
      </c>
      <c r="BE1424">
        <v>0</v>
      </c>
      <c r="BF1424">
        <v>2</v>
      </c>
    </row>
    <row r="1425" spans="1:58" x14ac:dyDescent="0.5">
      <c r="A1425" t="s">
        <v>1481</v>
      </c>
      <c r="B1425" t="s">
        <v>2558</v>
      </c>
      <c r="C1425" t="s">
        <v>3987</v>
      </c>
      <c r="D1425">
        <v>9426</v>
      </c>
      <c r="E1425">
        <v>583</v>
      </c>
      <c r="F1425">
        <v>5786</v>
      </c>
      <c r="G1425">
        <v>656</v>
      </c>
      <c r="H1425">
        <v>18198</v>
      </c>
      <c r="I1425">
        <v>813</v>
      </c>
      <c r="J1425">
        <v>605</v>
      </c>
      <c r="K1425">
        <v>511948</v>
      </c>
      <c r="L1425">
        <v>10750</v>
      </c>
      <c r="M1425">
        <v>29847</v>
      </c>
      <c r="N1425">
        <v>627176</v>
      </c>
      <c r="O1425">
        <v>792</v>
      </c>
      <c r="P1425">
        <v>148</v>
      </c>
      <c r="Q1425">
        <v>72</v>
      </c>
      <c r="R1425">
        <v>233</v>
      </c>
      <c r="S1425">
        <v>172</v>
      </c>
      <c r="T1425">
        <v>66118</v>
      </c>
      <c r="U1425">
        <v>28731</v>
      </c>
      <c r="V1425">
        <v>10846</v>
      </c>
      <c r="W1425">
        <v>21342</v>
      </c>
      <c r="X1425">
        <v>21694</v>
      </c>
      <c r="Y1425">
        <v>82388</v>
      </c>
      <c r="Z1425">
        <v>20564</v>
      </c>
      <c r="AA1425">
        <v>15402</v>
      </c>
      <c r="AB1425">
        <v>21762</v>
      </c>
      <c r="AC1425">
        <v>25228</v>
      </c>
      <c r="AD1425">
        <v>406</v>
      </c>
      <c r="AE1425">
        <v>81871</v>
      </c>
      <c r="AF1425">
        <v>157105</v>
      </c>
      <c r="AG1425">
        <v>221046</v>
      </c>
      <c r="AH1425">
        <v>526948</v>
      </c>
      <c r="AI1425">
        <v>2851</v>
      </c>
      <c r="AJ1425">
        <v>1278</v>
      </c>
      <c r="AK1425">
        <v>2465</v>
      </c>
      <c r="AL1425">
        <v>2085</v>
      </c>
      <c r="AM1425">
        <v>4387</v>
      </c>
      <c r="AN1425">
        <v>5379</v>
      </c>
      <c r="AO1425">
        <v>905</v>
      </c>
      <c r="AP1425">
        <v>389</v>
      </c>
      <c r="AQ1425">
        <v>213</v>
      </c>
      <c r="AR1425">
        <v>71</v>
      </c>
      <c r="AS1425">
        <v>1155</v>
      </c>
      <c r="AT1425">
        <v>920</v>
      </c>
      <c r="AU1425">
        <v>3193</v>
      </c>
      <c r="AV1425">
        <v>2155</v>
      </c>
      <c r="AW1425">
        <v>2036</v>
      </c>
      <c r="AX1425">
        <v>1255</v>
      </c>
      <c r="AY1425">
        <v>5</v>
      </c>
      <c r="AZ1425">
        <v>2</v>
      </c>
      <c r="BA1425">
        <v>2</v>
      </c>
      <c r="BB1425">
        <v>1</v>
      </c>
      <c r="BC1425" t="s">
        <v>7772</v>
      </c>
      <c r="BD1425">
        <v>0</v>
      </c>
      <c r="BE1425">
        <v>1</v>
      </c>
      <c r="BF1425">
        <v>2</v>
      </c>
    </row>
    <row r="1426" spans="1:58" x14ac:dyDescent="0.5">
      <c r="A1426" t="s">
        <v>1482</v>
      </c>
      <c r="B1426" t="s">
        <v>2558</v>
      </c>
      <c r="C1426" t="s">
        <v>3988</v>
      </c>
      <c r="D1426">
        <v>7878</v>
      </c>
      <c r="E1426">
        <v>1113</v>
      </c>
      <c r="F1426">
        <v>5368</v>
      </c>
      <c r="G1426">
        <v>856</v>
      </c>
      <c r="H1426">
        <v>28468</v>
      </c>
      <c r="I1426">
        <v>964</v>
      </c>
      <c r="J1426">
        <v>602</v>
      </c>
      <c r="K1426">
        <v>322813</v>
      </c>
      <c r="L1426">
        <v>25237</v>
      </c>
      <c r="M1426">
        <v>59169</v>
      </c>
      <c r="N1426">
        <v>505960</v>
      </c>
      <c r="O1426">
        <v>762</v>
      </c>
      <c r="P1426">
        <v>170</v>
      </c>
      <c r="Q1426">
        <v>71</v>
      </c>
      <c r="R1426">
        <v>368</v>
      </c>
      <c r="S1426">
        <v>236</v>
      </c>
      <c r="T1426">
        <v>41051</v>
      </c>
      <c r="U1426">
        <v>28859</v>
      </c>
      <c r="V1426">
        <v>12507</v>
      </c>
      <c r="W1426">
        <v>14611</v>
      </c>
      <c r="X1426">
        <v>20078</v>
      </c>
      <c r="Y1426">
        <v>90210</v>
      </c>
      <c r="Z1426">
        <v>16810</v>
      </c>
      <c r="AA1426">
        <v>16060</v>
      </c>
      <c r="AB1426">
        <v>22393</v>
      </c>
      <c r="AC1426">
        <v>26915</v>
      </c>
      <c r="AD1426">
        <v>411</v>
      </c>
      <c r="AE1426">
        <v>81442</v>
      </c>
      <c r="AF1426">
        <v>150282</v>
      </c>
      <c r="AG1426">
        <v>162031</v>
      </c>
      <c r="AH1426">
        <v>431101</v>
      </c>
      <c r="AI1426">
        <v>3082</v>
      </c>
      <c r="AJ1426">
        <v>1615</v>
      </c>
      <c r="AK1426">
        <v>2332</v>
      </c>
      <c r="AL1426">
        <v>1447</v>
      </c>
      <c r="AM1426">
        <v>3000</v>
      </c>
      <c r="AN1426">
        <v>4158</v>
      </c>
      <c r="AO1426">
        <v>813</v>
      </c>
      <c r="AP1426">
        <v>351</v>
      </c>
      <c r="AQ1426">
        <v>197</v>
      </c>
      <c r="AR1426">
        <v>80</v>
      </c>
      <c r="AS1426">
        <v>1310</v>
      </c>
      <c r="AT1426">
        <v>941</v>
      </c>
      <c r="AU1426">
        <v>2692</v>
      </c>
      <c r="AV1426">
        <v>2039</v>
      </c>
      <c r="AW1426">
        <v>2333</v>
      </c>
      <c r="AX1426">
        <v>1230</v>
      </c>
      <c r="AY1426">
        <v>8</v>
      </c>
      <c r="AZ1426">
        <v>2</v>
      </c>
      <c r="BA1426">
        <v>2</v>
      </c>
      <c r="BB1426">
        <v>6</v>
      </c>
      <c r="BC1426" t="s">
        <v>7768</v>
      </c>
      <c r="BD1426">
        <v>0</v>
      </c>
      <c r="BE1426">
        <v>1</v>
      </c>
      <c r="BF1426">
        <v>2</v>
      </c>
    </row>
    <row r="1427" spans="1:58" x14ac:dyDescent="0.5">
      <c r="A1427" t="s">
        <v>1483</v>
      </c>
      <c r="B1427" t="s">
        <v>2558</v>
      </c>
      <c r="C1427" t="s">
        <v>3989</v>
      </c>
      <c r="D1427">
        <v>10240</v>
      </c>
      <c r="E1427">
        <v>1320</v>
      </c>
      <c r="F1427">
        <v>4626</v>
      </c>
      <c r="G1427">
        <v>720</v>
      </c>
      <c r="H1427">
        <v>20780</v>
      </c>
      <c r="I1427">
        <v>1115</v>
      </c>
      <c r="J1427">
        <v>604</v>
      </c>
      <c r="K1427">
        <v>449460</v>
      </c>
      <c r="L1427">
        <v>25264</v>
      </c>
      <c r="M1427">
        <v>70385</v>
      </c>
      <c r="N1427">
        <v>628179</v>
      </c>
      <c r="O1427">
        <v>750</v>
      </c>
      <c r="P1427">
        <v>173</v>
      </c>
      <c r="Q1427">
        <v>137</v>
      </c>
      <c r="R1427">
        <v>275</v>
      </c>
      <c r="S1427">
        <v>152</v>
      </c>
      <c r="T1427">
        <v>79431</v>
      </c>
      <c r="U1427">
        <v>21780</v>
      </c>
      <c r="V1427">
        <v>15963</v>
      </c>
      <c r="W1427">
        <v>17564</v>
      </c>
      <c r="X1427">
        <v>17735</v>
      </c>
      <c r="Y1427">
        <v>61437</v>
      </c>
      <c r="Z1427">
        <v>16890</v>
      </c>
      <c r="AA1427">
        <v>12355</v>
      </c>
      <c r="AB1427">
        <v>19602</v>
      </c>
      <c r="AC1427">
        <v>19522</v>
      </c>
      <c r="AD1427">
        <v>540</v>
      </c>
      <c r="AE1427">
        <v>105397</v>
      </c>
      <c r="AF1427">
        <v>329316</v>
      </c>
      <c r="AG1427">
        <v>388882</v>
      </c>
      <c r="AH1427">
        <v>492818</v>
      </c>
      <c r="AI1427">
        <v>2529</v>
      </c>
      <c r="AJ1427">
        <v>2407</v>
      </c>
      <c r="AK1427">
        <v>1039</v>
      </c>
      <c r="AL1427">
        <v>2448</v>
      </c>
      <c r="AM1427">
        <v>3490</v>
      </c>
      <c r="AN1427">
        <v>5653</v>
      </c>
      <c r="AO1427">
        <v>719</v>
      </c>
      <c r="AP1427">
        <v>447</v>
      </c>
      <c r="AQ1427">
        <v>284</v>
      </c>
      <c r="AR1427">
        <v>68</v>
      </c>
      <c r="AS1427">
        <v>1177</v>
      </c>
      <c r="AT1427">
        <v>985</v>
      </c>
      <c r="AU1427">
        <v>3757</v>
      </c>
      <c r="AV1427">
        <v>2631</v>
      </c>
      <c r="AW1427">
        <v>2326</v>
      </c>
      <c r="AX1427">
        <v>1262</v>
      </c>
      <c r="AY1427">
        <v>8</v>
      </c>
      <c r="AZ1427">
        <v>2</v>
      </c>
      <c r="BA1427">
        <v>2</v>
      </c>
      <c r="BB1427">
        <v>3</v>
      </c>
      <c r="BC1427" t="s">
        <v>7775</v>
      </c>
      <c r="BD1427">
        <v>0</v>
      </c>
      <c r="BE1427">
        <v>1</v>
      </c>
      <c r="BF1427">
        <v>2</v>
      </c>
    </row>
    <row r="1428" spans="1:58" x14ac:dyDescent="0.5">
      <c r="A1428" t="s">
        <v>1484</v>
      </c>
      <c r="B1428" t="s">
        <v>2558</v>
      </c>
      <c r="C1428" t="s">
        <v>3990</v>
      </c>
      <c r="D1428">
        <v>10183</v>
      </c>
      <c r="E1428">
        <v>1420</v>
      </c>
      <c r="F1428">
        <v>4398</v>
      </c>
      <c r="G1428">
        <v>791</v>
      </c>
      <c r="H1428">
        <v>16210</v>
      </c>
      <c r="I1428">
        <v>908</v>
      </c>
      <c r="J1428">
        <v>698</v>
      </c>
      <c r="K1428">
        <v>427333</v>
      </c>
      <c r="L1428">
        <v>28552</v>
      </c>
      <c r="M1428">
        <v>53404</v>
      </c>
      <c r="N1428">
        <v>510927</v>
      </c>
      <c r="O1428">
        <v>627</v>
      </c>
      <c r="P1428">
        <v>138</v>
      </c>
      <c r="Q1428">
        <v>98</v>
      </c>
      <c r="R1428">
        <v>250</v>
      </c>
      <c r="S1428">
        <v>218</v>
      </c>
      <c r="T1428">
        <v>65267</v>
      </c>
      <c r="U1428">
        <v>26322</v>
      </c>
      <c r="V1428">
        <v>14638</v>
      </c>
      <c r="W1428">
        <v>17403</v>
      </c>
      <c r="X1428">
        <v>16867</v>
      </c>
      <c r="Y1428">
        <v>80110</v>
      </c>
      <c r="Z1428">
        <v>17002</v>
      </c>
      <c r="AA1428">
        <v>16957</v>
      </c>
      <c r="AB1428">
        <v>16797</v>
      </c>
      <c r="AC1428">
        <v>29497</v>
      </c>
      <c r="AD1428">
        <v>617</v>
      </c>
      <c r="AE1428">
        <v>89744</v>
      </c>
      <c r="AF1428">
        <v>125166</v>
      </c>
      <c r="AG1428">
        <v>39733</v>
      </c>
      <c r="AH1428">
        <v>617079</v>
      </c>
      <c r="AI1428">
        <v>3311</v>
      </c>
      <c r="AJ1428">
        <v>1934</v>
      </c>
      <c r="AK1428">
        <v>1460</v>
      </c>
      <c r="AL1428">
        <v>1844</v>
      </c>
      <c r="AM1428">
        <v>2526</v>
      </c>
      <c r="AN1428">
        <v>4708</v>
      </c>
      <c r="AO1428">
        <v>687</v>
      </c>
      <c r="AP1428">
        <v>407</v>
      </c>
      <c r="AQ1428">
        <v>228</v>
      </c>
      <c r="AR1428">
        <v>69</v>
      </c>
      <c r="AS1428">
        <v>1470</v>
      </c>
      <c r="AT1428">
        <v>1298</v>
      </c>
      <c r="AU1428">
        <v>3197</v>
      </c>
      <c r="AV1428">
        <v>2480</v>
      </c>
      <c r="AW1428">
        <v>2283</v>
      </c>
      <c r="AX1428">
        <v>1661</v>
      </c>
      <c r="AY1428">
        <v>6</v>
      </c>
      <c r="AZ1428">
        <v>2</v>
      </c>
      <c r="BA1428">
        <v>2</v>
      </c>
      <c r="BB1428">
        <v>3</v>
      </c>
      <c r="BC1428" t="s">
        <v>7768</v>
      </c>
      <c r="BD1428">
        <v>0</v>
      </c>
      <c r="BE1428">
        <v>1</v>
      </c>
      <c r="BF1428">
        <v>2</v>
      </c>
    </row>
    <row r="1429" spans="1:58" x14ac:dyDescent="0.5">
      <c r="A1429" t="s">
        <v>1485</v>
      </c>
      <c r="B1429" t="s">
        <v>2558</v>
      </c>
      <c r="C1429" t="s">
        <v>3991</v>
      </c>
      <c r="D1429">
        <v>10028</v>
      </c>
      <c r="E1429">
        <v>1282</v>
      </c>
      <c r="F1429">
        <v>4929</v>
      </c>
      <c r="G1429">
        <v>771</v>
      </c>
      <c r="H1429">
        <v>27211</v>
      </c>
      <c r="I1429">
        <v>969</v>
      </c>
      <c r="J1429">
        <v>610</v>
      </c>
      <c r="K1429">
        <v>339224</v>
      </c>
      <c r="L1429">
        <v>11542</v>
      </c>
      <c r="M1429">
        <v>89721</v>
      </c>
      <c r="N1429">
        <v>551390</v>
      </c>
      <c r="O1429">
        <v>622</v>
      </c>
      <c r="P1429">
        <v>169</v>
      </c>
      <c r="Q1429">
        <v>75</v>
      </c>
      <c r="R1429">
        <v>347</v>
      </c>
      <c r="S1429">
        <v>124</v>
      </c>
      <c r="T1429">
        <v>66386</v>
      </c>
      <c r="U1429">
        <v>29009</v>
      </c>
      <c r="V1429">
        <v>14352</v>
      </c>
      <c r="W1429">
        <v>21366</v>
      </c>
      <c r="X1429">
        <v>23126</v>
      </c>
      <c r="Y1429">
        <v>51311</v>
      </c>
      <c r="Z1429">
        <v>20997</v>
      </c>
      <c r="AA1429">
        <v>12518</v>
      </c>
      <c r="AB1429">
        <v>26424</v>
      </c>
      <c r="AC1429">
        <v>23383</v>
      </c>
      <c r="AD1429">
        <v>690</v>
      </c>
      <c r="AE1429">
        <v>90207</v>
      </c>
      <c r="AF1429">
        <v>246856</v>
      </c>
      <c r="AG1429">
        <v>300196</v>
      </c>
      <c r="AH1429">
        <v>445940</v>
      </c>
      <c r="AI1429">
        <v>2942</v>
      </c>
      <c r="AJ1429">
        <v>2271</v>
      </c>
      <c r="AK1429">
        <v>724</v>
      </c>
      <c r="AL1429">
        <v>1627</v>
      </c>
      <c r="AM1429">
        <v>3367</v>
      </c>
      <c r="AN1429">
        <v>4014</v>
      </c>
      <c r="AO1429">
        <v>750</v>
      </c>
      <c r="AP1429">
        <v>363</v>
      </c>
      <c r="AQ1429">
        <v>180</v>
      </c>
      <c r="AR1429">
        <v>81</v>
      </c>
      <c r="AS1429">
        <v>1570</v>
      </c>
      <c r="AT1429">
        <v>1130</v>
      </c>
      <c r="AU1429">
        <v>3211</v>
      </c>
      <c r="AV1429">
        <v>2286</v>
      </c>
      <c r="AW1429">
        <v>1818</v>
      </c>
      <c r="AX1429">
        <v>353</v>
      </c>
      <c r="AY1429">
        <v>6</v>
      </c>
      <c r="AZ1429">
        <v>2</v>
      </c>
      <c r="BA1429">
        <v>2</v>
      </c>
      <c r="BB1429">
        <v>5</v>
      </c>
      <c r="BC1429" t="s">
        <v>7784</v>
      </c>
      <c r="BD1429">
        <v>0</v>
      </c>
      <c r="BE1429">
        <v>0</v>
      </c>
      <c r="BF1429">
        <v>2</v>
      </c>
    </row>
    <row r="1430" spans="1:58" x14ac:dyDescent="0.5">
      <c r="A1430" t="s">
        <v>1486</v>
      </c>
      <c r="B1430" t="s">
        <v>2558</v>
      </c>
      <c r="C1430" t="s">
        <v>3992</v>
      </c>
      <c r="D1430">
        <v>12526</v>
      </c>
      <c r="E1430">
        <v>1075</v>
      </c>
      <c r="F1430">
        <v>4009</v>
      </c>
      <c r="G1430">
        <v>758</v>
      </c>
      <c r="H1430">
        <v>21760</v>
      </c>
      <c r="I1430">
        <v>1097</v>
      </c>
      <c r="J1430">
        <v>590</v>
      </c>
      <c r="K1430">
        <v>421636</v>
      </c>
      <c r="L1430">
        <v>9072</v>
      </c>
      <c r="M1430">
        <v>72737</v>
      </c>
      <c r="N1430">
        <v>715987</v>
      </c>
      <c r="O1430">
        <v>627</v>
      </c>
      <c r="P1430">
        <v>156</v>
      </c>
      <c r="Q1430">
        <v>120</v>
      </c>
      <c r="R1430">
        <v>310</v>
      </c>
      <c r="S1430">
        <v>212</v>
      </c>
      <c r="T1430">
        <v>93172</v>
      </c>
      <c r="U1430">
        <v>27418</v>
      </c>
      <c r="V1430">
        <v>14764</v>
      </c>
      <c r="W1430">
        <v>17461</v>
      </c>
      <c r="X1430">
        <v>15716</v>
      </c>
      <c r="Y1430">
        <v>72109</v>
      </c>
      <c r="Z1430">
        <v>17221</v>
      </c>
      <c r="AA1430">
        <v>14001</v>
      </c>
      <c r="AB1430">
        <v>21314</v>
      </c>
      <c r="AC1430">
        <v>27599</v>
      </c>
      <c r="AD1430">
        <v>541</v>
      </c>
      <c r="AE1430">
        <v>91684</v>
      </c>
      <c r="AF1430">
        <v>148765</v>
      </c>
      <c r="AG1430">
        <v>368800</v>
      </c>
      <c r="AH1430">
        <v>567166</v>
      </c>
      <c r="AI1430">
        <v>2408</v>
      </c>
      <c r="AJ1430">
        <v>1156</v>
      </c>
      <c r="AK1430">
        <v>1478</v>
      </c>
      <c r="AL1430">
        <v>2087</v>
      </c>
      <c r="AM1430">
        <v>2675</v>
      </c>
      <c r="AN1430">
        <v>4089</v>
      </c>
      <c r="AO1430">
        <v>512</v>
      </c>
      <c r="AP1430">
        <v>449</v>
      </c>
      <c r="AQ1430">
        <v>192</v>
      </c>
      <c r="AR1430">
        <v>85</v>
      </c>
      <c r="AS1430">
        <v>887</v>
      </c>
      <c r="AT1430">
        <v>914</v>
      </c>
      <c r="AU1430">
        <v>3524</v>
      </c>
      <c r="AV1430">
        <v>2637</v>
      </c>
      <c r="AW1430">
        <v>2176</v>
      </c>
      <c r="AX1430">
        <v>718</v>
      </c>
      <c r="AY1430">
        <v>4</v>
      </c>
      <c r="AZ1430">
        <v>2</v>
      </c>
      <c r="BA1430">
        <v>2</v>
      </c>
      <c r="BB1430">
        <v>5</v>
      </c>
      <c r="BC1430" t="s">
        <v>7787</v>
      </c>
      <c r="BD1430">
        <v>0</v>
      </c>
      <c r="BE1430">
        <v>0</v>
      </c>
      <c r="BF1430">
        <v>2</v>
      </c>
    </row>
    <row r="1431" spans="1:58" x14ac:dyDescent="0.5">
      <c r="A1431" t="s">
        <v>1487</v>
      </c>
      <c r="B1431" t="s">
        <v>2558</v>
      </c>
      <c r="C1431" t="s">
        <v>3993</v>
      </c>
      <c r="D1431">
        <v>7279</v>
      </c>
      <c r="E1431">
        <v>1057</v>
      </c>
      <c r="F1431">
        <v>6438</v>
      </c>
      <c r="G1431">
        <v>911</v>
      </c>
      <c r="H1431">
        <v>23261</v>
      </c>
      <c r="I1431">
        <v>975</v>
      </c>
      <c r="J1431">
        <v>473</v>
      </c>
      <c r="K1431">
        <v>396320</v>
      </c>
      <c r="L1431">
        <v>30950</v>
      </c>
      <c r="M1431">
        <v>53342</v>
      </c>
      <c r="N1431">
        <v>526964</v>
      </c>
      <c r="O1431">
        <v>737</v>
      </c>
      <c r="P1431">
        <v>146</v>
      </c>
      <c r="Q1431">
        <v>83</v>
      </c>
      <c r="R1431">
        <v>246</v>
      </c>
      <c r="S1431">
        <v>185</v>
      </c>
      <c r="T1431">
        <v>79726</v>
      </c>
      <c r="U1431">
        <v>27703</v>
      </c>
      <c r="V1431">
        <v>13393</v>
      </c>
      <c r="W1431">
        <v>18285</v>
      </c>
      <c r="X1431">
        <v>12866</v>
      </c>
      <c r="Y1431">
        <v>70457</v>
      </c>
      <c r="Z1431">
        <v>21062</v>
      </c>
      <c r="AA1431">
        <v>17290</v>
      </c>
      <c r="AB1431">
        <v>20109</v>
      </c>
      <c r="AC1431">
        <v>21536</v>
      </c>
      <c r="AD1431">
        <v>590</v>
      </c>
      <c r="AE1431">
        <v>84497</v>
      </c>
      <c r="AF1431">
        <v>51710</v>
      </c>
      <c r="AG1431">
        <v>317020</v>
      </c>
      <c r="AH1431">
        <v>536936</v>
      </c>
      <c r="AI1431">
        <v>2577</v>
      </c>
      <c r="AJ1431">
        <v>1616</v>
      </c>
      <c r="AK1431">
        <v>814</v>
      </c>
      <c r="AL1431">
        <v>2579</v>
      </c>
      <c r="AM1431">
        <v>2799</v>
      </c>
      <c r="AN1431">
        <v>4290</v>
      </c>
      <c r="AO1431">
        <v>558</v>
      </c>
      <c r="AP1431">
        <v>493</v>
      </c>
      <c r="AQ1431">
        <v>224</v>
      </c>
      <c r="AR1431">
        <v>87</v>
      </c>
      <c r="AS1431">
        <v>1392</v>
      </c>
      <c r="AT1431">
        <v>1019</v>
      </c>
      <c r="AU1431">
        <v>3203</v>
      </c>
      <c r="AV1431">
        <v>3288</v>
      </c>
      <c r="AW1431">
        <v>1813</v>
      </c>
      <c r="AX1431">
        <v>1351</v>
      </c>
      <c r="AY1431">
        <v>4</v>
      </c>
      <c r="AZ1431">
        <v>2</v>
      </c>
      <c r="BA1431">
        <v>2</v>
      </c>
      <c r="BB1431">
        <v>4</v>
      </c>
      <c r="BC1431" t="s">
        <v>7775</v>
      </c>
      <c r="BD1431">
        <v>1</v>
      </c>
      <c r="BE1431">
        <v>0</v>
      </c>
      <c r="BF1431">
        <v>2</v>
      </c>
    </row>
    <row r="1432" spans="1:58" x14ac:dyDescent="0.5">
      <c r="A1432" t="s">
        <v>1488</v>
      </c>
      <c r="B1432" t="s">
        <v>2558</v>
      </c>
      <c r="C1432" t="s">
        <v>3994</v>
      </c>
      <c r="D1432">
        <v>12057</v>
      </c>
      <c r="E1432">
        <v>1570</v>
      </c>
      <c r="F1432">
        <v>5597</v>
      </c>
      <c r="G1432">
        <v>963</v>
      </c>
      <c r="H1432">
        <v>29873</v>
      </c>
      <c r="I1432">
        <v>1410</v>
      </c>
      <c r="J1432">
        <v>603</v>
      </c>
      <c r="K1432">
        <v>436238</v>
      </c>
      <c r="L1432">
        <v>20042</v>
      </c>
      <c r="M1432">
        <v>105412</v>
      </c>
      <c r="N1432">
        <v>736347</v>
      </c>
      <c r="O1432">
        <v>529</v>
      </c>
      <c r="P1432">
        <v>116</v>
      </c>
      <c r="Q1432">
        <v>124</v>
      </c>
      <c r="R1432">
        <v>302</v>
      </c>
      <c r="S1432">
        <v>233</v>
      </c>
      <c r="T1432">
        <v>88642</v>
      </c>
      <c r="U1432">
        <v>25567</v>
      </c>
      <c r="V1432">
        <v>15812</v>
      </c>
      <c r="W1432">
        <v>23097</v>
      </c>
      <c r="X1432">
        <v>20028</v>
      </c>
      <c r="Y1432">
        <v>73175</v>
      </c>
      <c r="Z1432">
        <v>15175</v>
      </c>
      <c r="AA1432">
        <v>9782</v>
      </c>
      <c r="AB1432">
        <v>23218</v>
      </c>
      <c r="AC1432">
        <v>30129</v>
      </c>
      <c r="AD1432">
        <v>474</v>
      </c>
      <c r="AE1432">
        <v>81133</v>
      </c>
      <c r="AF1432">
        <v>132837</v>
      </c>
      <c r="AG1432">
        <v>351545</v>
      </c>
      <c r="AH1432">
        <v>613231</v>
      </c>
      <c r="AI1432">
        <v>3203</v>
      </c>
      <c r="AJ1432">
        <v>2194</v>
      </c>
      <c r="AK1432">
        <v>1254</v>
      </c>
      <c r="AL1432">
        <v>1814</v>
      </c>
      <c r="AM1432">
        <v>3439</v>
      </c>
      <c r="AN1432">
        <v>4845</v>
      </c>
      <c r="AO1432">
        <v>646</v>
      </c>
      <c r="AP1432">
        <v>533</v>
      </c>
      <c r="AQ1432">
        <v>230</v>
      </c>
      <c r="AR1432">
        <v>85</v>
      </c>
      <c r="AS1432">
        <v>1236</v>
      </c>
      <c r="AT1432">
        <v>1103</v>
      </c>
      <c r="AU1432">
        <v>3429</v>
      </c>
      <c r="AV1432">
        <v>1879</v>
      </c>
      <c r="AW1432">
        <v>2467</v>
      </c>
      <c r="AX1432">
        <v>1294</v>
      </c>
      <c r="AY1432">
        <v>3</v>
      </c>
      <c r="AZ1432">
        <v>2</v>
      </c>
      <c r="BA1432">
        <v>2</v>
      </c>
      <c r="BB1432">
        <v>8</v>
      </c>
      <c r="BC1432" t="s">
        <v>7768</v>
      </c>
      <c r="BD1432">
        <v>0</v>
      </c>
      <c r="BE1432">
        <v>0</v>
      </c>
      <c r="BF1432">
        <v>2</v>
      </c>
    </row>
    <row r="1433" spans="1:58" x14ac:dyDescent="0.5">
      <c r="A1433" t="s">
        <v>1489</v>
      </c>
      <c r="B1433" t="s">
        <v>2558</v>
      </c>
      <c r="C1433" t="s">
        <v>3995</v>
      </c>
      <c r="D1433">
        <v>8743</v>
      </c>
      <c r="E1433">
        <v>1414</v>
      </c>
      <c r="F1433">
        <v>5556</v>
      </c>
      <c r="G1433">
        <v>645</v>
      </c>
      <c r="H1433">
        <v>23028</v>
      </c>
      <c r="I1433">
        <v>1343</v>
      </c>
      <c r="J1433">
        <v>408</v>
      </c>
      <c r="K1433">
        <v>387598</v>
      </c>
      <c r="L1433">
        <v>11902</v>
      </c>
      <c r="M1433">
        <v>77485</v>
      </c>
      <c r="N1433">
        <v>528927</v>
      </c>
      <c r="O1433">
        <v>831</v>
      </c>
      <c r="P1433">
        <v>157</v>
      </c>
      <c r="Q1433">
        <v>106</v>
      </c>
      <c r="R1433">
        <v>311</v>
      </c>
      <c r="S1433">
        <v>226</v>
      </c>
      <c r="T1433">
        <v>85129</v>
      </c>
      <c r="U1433">
        <v>23026</v>
      </c>
      <c r="V1433">
        <v>14825</v>
      </c>
      <c r="W1433">
        <v>17974</v>
      </c>
      <c r="X1433">
        <v>21165</v>
      </c>
      <c r="Y1433">
        <v>97415</v>
      </c>
      <c r="Z1433">
        <v>16276</v>
      </c>
      <c r="AA1433">
        <v>13584</v>
      </c>
      <c r="AB1433">
        <v>20902</v>
      </c>
      <c r="AC1433">
        <v>19185</v>
      </c>
      <c r="AD1433">
        <v>539</v>
      </c>
      <c r="AE1433">
        <v>79209</v>
      </c>
      <c r="AF1433">
        <v>151896</v>
      </c>
      <c r="AG1433">
        <v>269500</v>
      </c>
      <c r="AH1433">
        <v>485118</v>
      </c>
      <c r="AI1433">
        <v>2424</v>
      </c>
      <c r="AJ1433">
        <v>2274</v>
      </c>
      <c r="AK1433">
        <v>1053</v>
      </c>
      <c r="AL1433">
        <v>1412</v>
      </c>
      <c r="AM1433">
        <v>3271</v>
      </c>
      <c r="AN1433">
        <v>4840</v>
      </c>
      <c r="AO1433">
        <v>659</v>
      </c>
      <c r="AP1433">
        <v>362</v>
      </c>
      <c r="AQ1433">
        <v>203</v>
      </c>
      <c r="AR1433">
        <v>77</v>
      </c>
      <c r="AS1433">
        <v>1174</v>
      </c>
      <c r="AT1433">
        <v>1160</v>
      </c>
      <c r="AU1433">
        <v>3003</v>
      </c>
      <c r="AV1433">
        <v>1988</v>
      </c>
      <c r="AW1433">
        <v>1858</v>
      </c>
      <c r="AX1433">
        <v>1176</v>
      </c>
      <c r="AY1433">
        <v>7</v>
      </c>
      <c r="AZ1433">
        <v>2</v>
      </c>
      <c r="BA1433">
        <v>2</v>
      </c>
      <c r="BB1433">
        <v>6</v>
      </c>
      <c r="BC1433" t="s">
        <v>7772</v>
      </c>
      <c r="BD1433">
        <v>0</v>
      </c>
      <c r="BE1433">
        <v>0</v>
      </c>
      <c r="BF1433">
        <v>2</v>
      </c>
    </row>
    <row r="1434" spans="1:58" x14ac:dyDescent="0.5">
      <c r="A1434" t="s">
        <v>1490</v>
      </c>
      <c r="B1434" t="s">
        <v>2558</v>
      </c>
      <c r="C1434" t="s">
        <v>3996</v>
      </c>
      <c r="D1434">
        <v>12134</v>
      </c>
      <c r="E1434">
        <v>1302</v>
      </c>
      <c r="F1434">
        <v>6492</v>
      </c>
      <c r="G1434">
        <v>968</v>
      </c>
      <c r="H1434">
        <v>21917</v>
      </c>
      <c r="I1434">
        <v>1382</v>
      </c>
      <c r="J1434">
        <v>544</v>
      </c>
      <c r="K1434">
        <v>427358</v>
      </c>
      <c r="L1434">
        <v>18901</v>
      </c>
      <c r="M1434">
        <v>90886</v>
      </c>
      <c r="N1434">
        <v>700237</v>
      </c>
      <c r="O1434">
        <v>572</v>
      </c>
      <c r="P1434">
        <v>115</v>
      </c>
      <c r="Q1434">
        <v>71</v>
      </c>
      <c r="R1434">
        <v>319</v>
      </c>
      <c r="S1434">
        <v>118</v>
      </c>
      <c r="T1434">
        <v>86343</v>
      </c>
      <c r="U1434">
        <v>19098</v>
      </c>
      <c r="V1434">
        <v>16345</v>
      </c>
      <c r="W1434">
        <v>14548</v>
      </c>
      <c r="X1434">
        <v>16941</v>
      </c>
      <c r="Y1434">
        <v>75357</v>
      </c>
      <c r="Z1434">
        <v>21215</v>
      </c>
      <c r="AA1434">
        <v>15279</v>
      </c>
      <c r="AB1434">
        <v>21923</v>
      </c>
      <c r="AC1434">
        <v>23133</v>
      </c>
      <c r="AD1434">
        <v>499</v>
      </c>
      <c r="AE1434">
        <v>96792</v>
      </c>
      <c r="AF1434">
        <v>101686</v>
      </c>
      <c r="AG1434">
        <v>357985</v>
      </c>
      <c r="AH1434">
        <v>687858</v>
      </c>
      <c r="AI1434">
        <v>3343</v>
      </c>
      <c r="AJ1434">
        <v>2247</v>
      </c>
      <c r="AK1434">
        <v>367</v>
      </c>
      <c r="AL1434">
        <v>2267</v>
      </c>
      <c r="AM1434">
        <v>2124</v>
      </c>
      <c r="AN1434">
        <v>4579</v>
      </c>
      <c r="AO1434">
        <v>1143</v>
      </c>
      <c r="AP1434">
        <v>509</v>
      </c>
      <c r="AQ1434">
        <v>238</v>
      </c>
      <c r="AR1434">
        <v>68</v>
      </c>
      <c r="AS1434">
        <v>1246</v>
      </c>
      <c r="AT1434">
        <v>1028</v>
      </c>
      <c r="AU1434">
        <v>4323</v>
      </c>
      <c r="AV1434">
        <v>3122</v>
      </c>
      <c r="AW1434">
        <v>1782</v>
      </c>
      <c r="AX1434">
        <v>834</v>
      </c>
      <c r="AY1434">
        <v>5</v>
      </c>
      <c r="AZ1434">
        <v>2</v>
      </c>
      <c r="BA1434">
        <v>2</v>
      </c>
      <c r="BB1434">
        <v>2</v>
      </c>
      <c r="BC1434" t="s">
        <v>7769</v>
      </c>
      <c r="BD1434">
        <v>0</v>
      </c>
      <c r="BE1434">
        <v>1</v>
      </c>
      <c r="BF1434">
        <v>2</v>
      </c>
    </row>
    <row r="1435" spans="1:58" x14ac:dyDescent="0.5">
      <c r="A1435" t="s">
        <v>1491</v>
      </c>
      <c r="B1435" t="s">
        <v>2558</v>
      </c>
      <c r="C1435" t="s">
        <v>3997</v>
      </c>
      <c r="D1435">
        <v>13814</v>
      </c>
      <c r="E1435">
        <v>1137</v>
      </c>
      <c r="F1435">
        <v>5022</v>
      </c>
      <c r="G1435">
        <v>975</v>
      </c>
      <c r="H1435">
        <v>19497</v>
      </c>
      <c r="I1435">
        <v>1001</v>
      </c>
      <c r="J1435">
        <v>469</v>
      </c>
      <c r="K1435">
        <v>470606</v>
      </c>
      <c r="L1435">
        <v>25089</v>
      </c>
      <c r="M1435">
        <v>75277</v>
      </c>
      <c r="N1435">
        <v>601589</v>
      </c>
      <c r="O1435">
        <v>771</v>
      </c>
      <c r="P1435">
        <v>174</v>
      </c>
      <c r="Q1435">
        <v>81</v>
      </c>
      <c r="R1435">
        <v>330</v>
      </c>
      <c r="S1435">
        <v>197</v>
      </c>
      <c r="T1435">
        <v>91395</v>
      </c>
      <c r="U1435">
        <v>17657</v>
      </c>
      <c r="V1435">
        <v>16290</v>
      </c>
      <c r="W1435">
        <v>20745</v>
      </c>
      <c r="X1435">
        <v>17856</v>
      </c>
      <c r="Y1435">
        <v>76632</v>
      </c>
      <c r="Z1435">
        <v>21986</v>
      </c>
      <c r="AA1435">
        <v>15425</v>
      </c>
      <c r="AB1435">
        <v>20387</v>
      </c>
      <c r="AC1435">
        <v>24931</v>
      </c>
      <c r="AD1435">
        <v>468</v>
      </c>
      <c r="AE1435">
        <v>89343</v>
      </c>
      <c r="AF1435">
        <v>136210</v>
      </c>
      <c r="AG1435">
        <v>328101</v>
      </c>
      <c r="AH1435">
        <v>477715</v>
      </c>
      <c r="AI1435">
        <v>2914</v>
      </c>
      <c r="AJ1435">
        <v>2064</v>
      </c>
      <c r="AK1435">
        <v>1782</v>
      </c>
      <c r="AL1435">
        <v>2146</v>
      </c>
      <c r="AM1435">
        <v>4265</v>
      </c>
      <c r="AN1435">
        <v>3656</v>
      </c>
      <c r="AO1435">
        <v>1064</v>
      </c>
      <c r="AP1435">
        <v>448</v>
      </c>
      <c r="AQ1435">
        <v>237</v>
      </c>
      <c r="AR1435">
        <v>87</v>
      </c>
      <c r="AS1435">
        <v>1630</v>
      </c>
      <c r="AT1435">
        <v>962</v>
      </c>
      <c r="AU1435">
        <v>4022</v>
      </c>
      <c r="AV1435">
        <v>3310</v>
      </c>
      <c r="AW1435">
        <v>1833</v>
      </c>
      <c r="AX1435">
        <v>1424</v>
      </c>
      <c r="AY1435">
        <v>7</v>
      </c>
      <c r="AZ1435">
        <v>2</v>
      </c>
      <c r="BA1435">
        <v>2</v>
      </c>
      <c r="BB1435">
        <v>4</v>
      </c>
      <c r="BC1435" t="s">
        <v>7768</v>
      </c>
      <c r="BD1435">
        <v>0</v>
      </c>
      <c r="BE1435">
        <v>0</v>
      </c>
      <c r="BF1435">
        <v>2</v>
      </c>
    </row>
    <row r="1436" spans="1:58" x14ac:dyDescent="0.5">
      <c r="A1436" t="s">
        <v>1492</v>
      </c>
      <c r="B1436" t="s">
        <v>2558</v>
      </c>
      <c r="C1436" t="s">
        <v>3998</v>
      </c>
      <c r="D1436">
        <v>11580</v>
      </c>
      <c r="E1436">
        <v>1115</v>
      </c>
      <c r="F1436">
        <v>4543</v>
      </c>
      <c r="G1436">
        <v>690</v>
      </c>
      <c r="H1436">
        <v>31151</v>
      </c>
      <c r="I1436">
        <v>1223</v>
      </c>
      <c r="J1436">
        <v>470</v>
      </c>
      <c r="K1436">
        <v>418521</v>
      </c>
      <c r="L1436">
        <v>13718</v>
      </c>
      <c r="M1436">
        <v>39773</v>
      </c>
      <c r="N1436">
        <v>648501</v>
      </c>
      <c r="O1436">
        <v>733</v>
      </c>
      <c r="P1436">
        <v>150</v>
      </c>
      <c r="Q1436">
        <v>123</v>
      </c>
      <c r="R1436">
        <v>290</v>
      </c>
      <c r="S1436">
        <v>202</v>
      </c>
      <c r="T1436">
        <v>74434</v>
      </c>
      <c r="U1436">
        <v>28559</v>
      </c>
      <c r="V1436">
        <v>13476</v>
      </c>
      <c r="W1436">
        <v>11737</v>
      </c>
      <c r="X1436">
        <v>20464</v>
      </c>
      <c r="Y1436">
        <v>66452</v>
      </c>
      <c r="Z1436">
        <v>13723</v>
      </c>
      <c r="AA1436">
        <v>12193</v>
      </c>
      <c r="AB1436">
        <v>17562</v>
      </c>
      <c r="AC1436">
        <v>24534</v>
      </c>
      <c r="AD1436">
        <v>429</v>
      </c>
      <c r="AE1436">
        <v>98317</v>
      </c>
      <c r="AF1436">
        <v>201476</v>
      </c>
      <c r="AG1436">
        <v>96317</v>
      </c>
      <c r="AH1436">
        <v>585661</v>
      </c>
      <c r="AI1436">
        <v>3155</v>
      </c>
      <c r="AJ1436">
        <v>1476</v>
      </c>
      <c r="AK1436">
        <v>867</v>
      </c>
      <c r="AL1436">
        <v>2823</v>
      </c>
      <c r="AM1436">
        <v>3366</v>
      </c>
      <c r="AN1436">
        <v>4200</v>
      </c>
      <c r="AO1436">
        <v>1002</v>
      </c>
      <c r="AP1436">
        <v>447</v>
      </c>
      <c r="AQ1436">
        <v>176</v>
      </c>
      <c r="AR1436">
        <v>64</v>
      </c>
      <c r="AS1436">
        <v>846</v>
      </c>
      <c r="AT1436">
        <v>932</v>
      </c>
      <c r="AU1436">
        <v>4819</v>
      </c>
      <c r="AV1436">
        <v>3206</v>
      </c>
      <c r="AW1436">
        <v>2377</v>
      </c>
      <c r="AX1436">
        <v>837</v>
      </c>
      <c r="AY1436">
        <v>9</v>
      </c>
      <c r="AZ1436">
        <v>2</v>
      </c>
      <c r="BA1436">
        <v>2</v>
      </c>
      <c r="BB1436">
        <v>3</v>
      </c>
      <c r="BC1436" t="s">
        <v>7770</v>
      </c>
      <c r="BD1436">
        <v>0</v>
      </c>
      <c r="BE1436">
        <v>1</v>
      </c>
      <c r="BF1436">
        <v>2</v>
      </c>
    </row>
    <row r="1437" spans="1:58" x14ac:dyDescent="0.5">
      <c r="A1437" t="s">
        <v>1493</v>
      </c>
      <c r="B1437" t="s">
        <v>2558</v>
      </c>
      <c r="C1437" t="s">
        <v>3999</v>
      </c>
      <c r="D1437">
        <v>9198</v>
      </c>
      <c r="E1437">
        <v>1264</v>
      </c>
      <c r="F1437">
        <v>4528</v>
      </c>
      <c r="G1437">
        <v>851</v>
      </c>
      <c r="H1437">
        <v>25265</v>
      </c>
      <c r="I1437">
        <v>1129</v>
      </c>
      <c r="J1437">
        <v>461</v>
      </c>
      <c r="K1437">
        <v>414823</v>
      </c>
      <c r="L1437">
        <v>21684</v>
      </c>
      <c r="M1437">
        <v>103834</v>
      </c>
      <c r="N1437">
        <v>658159</v>
      </c>
      <c r="O1437">
        <v>903</v>
      </c>
      <c r="P1437">
        <v>145</v>
      </c>
      <c r="Q1437">
        <v>130</v>
      </c>
      <c r="R1437">
        <v>289</v>
      </c>
      <c r="S1437">
        <v>251</v>
      </c>
      <c r="T1437">
        <v>71605</v>
      </c>
      <c r="U1437">
        <v>24518</v>
      </c>
      <c r="V1437">
        <v>14927</v>
      </c>
      <c r="W1437">
        <v>17451</v>
      </c>
      <c r="X1437">
        <v>16263</v>
      </c>
      <c r="Y1437">
        <v>59522</v>
      </c>
      <c r="Z1437">
        <v>13666</v>
      </c>
      <c r="AA1437">
        <v>12449</v>
      </c>
      <c r="AB1437">
        <v>22502</v>
      </c>
      <c r="AC1437">
        <v>26534</v>
      </c>
      <c r="AD1437">
        <v>428</v>
      </c>
      <c r="AE1437">
        <v>89587</v>
      </c>
      <c r="AF1437">
        <v>76896</v>
      </c>
      <c r="AG1437">
        <v>376908</v>
      </c>
      <c r="AH1437">
        <v>489009</v>
      </c>
      <c r="AI1437">
        <v>3225</v>
      </c>
      <c r="AJ1437">
        <v>1604</v>
      </c>
      <c r="AK1437">
        <v>2070</v>
      </c>
      <c r="AL1437">
        <v>2341</v>
      </c>
      <c r="AM1437">
        <v>3220</v>
      </c>
      <c r="AN1437">
        <v>4838</v>
      </c>
      <c r="AO1437">
        <v>702</v>
      </c>
      <c r="AP1437">
        <v>379</v>
      </c>
      <c r="AQ1437">
        <v>174</v>
      </c>
      <c r="AR1437">
        <v>89</v>
      </c>
      <c r="AS1437">
        <v>1239</v>
      </c>
      <c r="AT1437">
        <v>992</v>
      </c>
      <c r="AU1437">
        <v>2924</v>
      </c>
      <c r="AV1437">
        <v>2249</v>
      </c>
      <c r="AW1437">
        <v>1320</v>
      </c>
      <c r="AX1437">
        <v>1435</v>
      </c>
      <c r="AY1437">
        <v>8</v>
      </c>
      <c r="AZ1437">
        <v>2</v>
      </c>
      <c r="BA1437">
        <v>2</v>
      </c>
      <c r="BB1437">
        <v>6</v>
      </c>
      <c r="BC1437" t="s">
        <v>7771</v>
      </c>
      <c r="BD1437">
        <v>0</v>
      </c>
      <c r="BE1437">
        <v>0</v>
      </c>
      <c r="BF1437">
        <v>2</v>
      </c>
    </row>
    <row r="1438" spans="1:58" x14ac:dyDescent="0.5">
      <c r="A1438" t="s">
        <v>1494</v>
      </c>
      <c r="B1438" t="s">
        <v>2558</v>
      </c>
      <c r="C1438" t="s">
        <v>4000</v>
      </c>
      <c r="D1438">
        <v>11142</v>
      </c>
      <c r="E1438">
        <v>1125</v>
      </c>
      <c r="F1438">
        <v>3901</v>
      </c>
      <c r="G1438">
        <v>771</v>
      </c>
      <c r="H1438">
        <v>24883</v>
      </c>
      <c r="I1438">
        <v>1067</v>
      </c>
      <c r="J1438">
        <v>651</v>
      </c>
      <c r="K1438">
        <v>463806</v>
      </c>
      <c r="L1438">
        <v>13842</v>
      </c>
      <c r="M1438">
        <v>56818</v>
      </c>
      <c r="N1438">
        <v>584372</v>
      </c>
      <c r="O1438">
        <v>620</v>
      </c>
      <c r="P1438">
        <v>156</v>
      </c>
      <c r="Q1438">
        <v>79</v>
      </c>
      <c r="R1438">
        <v>324</v>
      </c>
      <c r="S1438">
        <v>234</v>
      </c>
      <c r="T1438">
        <v>75286</v>
      </c>
      <c r="U1438">
        <v>31080</v>
      </c>
      <c r="V1438">
        <v>12948</v>
      </c>
      <c r="W1438">
        <v>19476</v>
      </c>
      <c r="X1438">
        <v>20089</v>
      </c>
      <c r="Y1438">
        <v>103472</v>
      </c>
      <c r="Z1438">
        <v>14472</v>
      </c>
      <c r="AA1438">
        <v>16758</v>
      </c>
      <c r="AB1438">
        <v>23956</v>
      </c>
      <c r="AC1438">
        <v>30134</v>
      </c>
      <c r="AD1438">
        <v>513</v>
      </c>
      <c r="AE1438">
        <v>82374</v>
      </c>
      <c r="AF1438">
        <v>71966</v>
      </c>
      <c r="AG1438">
        <v>507740</v>
      </c>
      <c r="AH1438">
        <v>443846</v>
      </c>
      <c r="AI1438">
        <v>3184</v>
      </c>
      <c r="AJ1438">
        <v>2949</v>
      </c>
      <c r="AK1438">
        <v>2052</v>
      </c>
      <c r="AL1438">
        <v>2483</v>
      </c>
      <c r="AM1438">
        <v>3494</v>
      </c>
      <c r="AN1438">
        <v>4558</v>
      </c>
      <c r="AO1438">
        <v>775</v>
      </c>
      <c r="AP1438">
        <v>503</v>
      </c>
      <c r="AQ1438">
        <v>166</v>
      </c>
      <c r="AR1438">
        <v>68</v>
      </c>
      <c r="AS1438">
        <v>1348</v>
      </c>
      <c r="AT1438">
        <v>1142</v>
      </c>
      <c r="AU1438">
        <v>3462</v>
      </c>
      <c r="AV1438">
        <v>1602</v>
      </c>
      <c r="AW1438">
        <v>2780</v>
      </c>
      <c r="AX1438">
        <v>755</v>
      </c>
      <c r="AY1438">
        <v>8</v>
      </c>
      <c r="AZ1438">
        <v>2</v>
      </c>
      <c r="BA1438">
        <v>2</v>
      </c>
      <c r="BB1438">
        <v>6</v>
      </c>
      <c r="BC1438" t="s">
        <v>7773</v>
      </c>
      <c r="BD1438">
        <v>0</v>
      </c>
      <c r="BE1438">
        <v>1</v>
      </c>
      <c r="BF1438">
        <v>2</v>
      </c>
    </row>
    <row r="1439" spans="1:58" x14ac:dyDescent="0.5">
      <c r="A1439" t="s">
        <v>1495</v>
      </c>
      <c r="B1439" t="s">
        <v>2558</v>
      </c>
      <c r="C1439" t="s">
        <v>4001</v>
      </c>
      <c r="D1439">
        <v>7282</v>
      </c>
      <c r="E1439">
        <v>1148</v>
      </c>
      <c r="F1439">
        <v>5634</v>
      </c>
      <c r="G1439">
        <v>734</v>
      </c>
      <c r="H1439">
        <v>20723</v>
      </c>
      <c r="I1439">
        <v>1082</v>
      </c>
      <c r="J1439">
        <v>706</v>
      </c>
      <c r="K1439">
        <v>294900</v>
      </c>
      <c r="L1439">
        <v>19863</v>
      </c>
      <c r="M1439">
        <v>52358</v>
      </c>
      <c r="N1439">
        <v>717923</v>
      </c>
      <c r="O1439">
        <v>650</v>
      </c>
      <c r="P1439">
        <v>146</v>
      </c>
      <c r="Q1439">
        <v>102</v>
      </c>
      <c r="R1439">
        <v>177</v>
      </c>
      <c r="S1439">
        <v>238</v>
      </c>
      <c r="T1439">
        <v>64424</v>
      </c>
      <c r="U1439">
        <v>30041</v>
      </c>
      <c r="V1439">
        <v>13809</v>
      </c>
      <c r="W1439">
        <v>18448</v>
      </c>
      <c r="X1439">
        <v>20409</v>
      </c>
      <c r="Y1439">
        <v>74387</v>
      </c>
      <c r="Z1439">
        <v>14514</v>
      </c>
      <c r="AA1439">
        <v>18164</v>
      </c>
      <c r="AB1439">
        <v>21376</v>
      </c>
      <c r="AC1439">
        <v>29180</v>
      </c>
      <c r="AD1439">
        <v>509</v>
      </c>
      <c r="AE1439">
        <v>87655</v>
      </c>
      <c r="AF1439">
        <v>35298</v>
      </c>
      <c r="AG1439">
        <v>277121</v>
      </c>
      <c r="AH1439">
        <v>378122</v>
      </c>
      <c r="AI1439">
        <v>3004</v>
      </c>
      <c r="AJ1439">
        <v>1368</v>
      </c>
      <c r="AK1439">
        <v>2694</v>
      </c>
      <c r="AL1439">
        <v>2174</v>
      </c>
      <c r="AM1439">
        <v>2281</v>
      </c>
      <c r="AN1439">
        <v>5415</v>
      </c>
      <c r="AO1439">
        <v>795</v>
      </c>
      <c r="AP1439">
        <v>453</v>
      </c>
      <c r="AQ1439">
        <v>238</v>
      </c>
      <c r="AR1439">
        <v>81</v>
      </c>
      <c r="AS1439">
        <v>1153</v>
      </c>
      <c r="AT1439">
        <v>844</v>
      </c>
      <c r="AU1439">
        <v>3540</v>
      </c>
      <c r="AV1439">
        <v>2650</v>
      </c>
      <c r="AW1439">
        <v>2013</v>
      </c>
      <c r="AX1439">
        <v>1200</v>
      </c>
      <c r="AY1439">
        <v>2</v>
      </c>
      <c r="AZ1439">
        <v>2</v>
      </c>
      <c r="BA1439">
        <v>2</v>
      </c>
      <c r="BB1439">
        <v>3</v>
      </c>
      <c r="BC1439" t="s">
        <v>7787</v>
      </c>
      <c r="BD1439">
        <v>0</v>
      </c>
      <c r="BE1439">
        <v>1</v>
      </c>
      <c r="BF1439">
        <v>2</v>
      </c>
    </row>
    <row r="1440" spans="1:58" x14ac:dyDescent="0.5">
      <c r="A1440" t="s">
        <v>1496</v>
      </c>
      <c r="B1440" t="s">
        <v>2558</v>
      </c>
      <c r="C1440" t="s">
        <v>4002</v>
      </c>
      <c r="D1440">
        <v>11676</v>
      </c>
      <c r="E1440">
        <v>1026</v>
      </c>
      <c r="F1440">
        <v>3102</v>
      </c>
      <c r="G1440">
        <v>626</v>
      </c>
      <c r="H1440">
        <v>21109</v>
      </c>
      <c r="I1440">
        <v>1269</v>
      </c>
      <c r="J1440">
        <v>602</v>
      </c>
      <c r="K1440">
        <v>471268</v>
      </c>
      <c r="L1440">
        <v>30413</v>
      </c>
      <c r="M1440">
        <v>94154</v>
      </c>
      <c r="N1440">
        <v>624223</v>
      </c>
      <c r="O1440">
        <v>738</v>
      </c>
      <c r="P1440">
        <v>135</v>
      </c>
      <c r="Q1440">
        <v>129</v>
      </c>
      <c r="R1440">
        <v>249</v>
      </c>
      <c r="S1440">
        <v>229</v>
      </c>
      <c r="T1440">
        <v>59075</v>
      </c>
      <c r="U1440">
        <v>19936</v>
      </c>
      <c r="V1440">
        <v>14884</v>
      </c>
      <c r="W1440">
        <v>19405</v>
      </c>
      <c r="X1440">
        <v>14630</v>
      </c>
      <c r="Y1440">
        <v>95539</v>
      </c>
      <c r="Z1440">
        <v>16453</v>
      </c>
      <c r="AA1440">
        <v>12889</v>
      </c>
      <c r="AB1440">
        <v>24500</v>
      </c>
      <c r="AC1440">
        <v>25873</v>
      </c>
      <c r="AD1440">
        <v>494</v>
      </c>
      <c r="AE1440">
        <v>82790</v>
      </c>
      <c r="AF1440">
        <v>138325</v>
      </c>
      <c r="AG1440">
        <v>347033</v>
      </c>
      <c r="AH1440">
        <v>529886</v>
      </c>
      <c r="AI1440">
        <v>3264</v>
      </c>
      <c r="AJ1440">
        <v>1227</v>
      </c>
      <c r="AK1440">
        <v>1740</v>
      </c>
      <c r="AL1440">
        <v>2107</v>
      </c>
      <c r="AM1440">
        <v>2300</v>
      </c>
      <c r="AN1440">
        <v>4729</v>
      </c>
      <c r="AO1440">
        <v>875</v>
      </c>
      <c r="AP1440">
        <v>358</v>
      </c>
      <c r="AQ1440">
        <v>227</v>
      </c>
      <c r="AR1440">
        <v>77</v>
      </c>
      <c r="AS1440">
        <v>1252</v>
      </c>
      <c r="AT1440">
        <v>1074</v>
      </c>
      <c r="AU1440">
        <v>3711</v>
      </c>
      <c r="AV1440">
        <v>2794</v>
      </c>
      <c r="AW1440">
        <v>1920</v>
      </c>
      <c r="AX1440">
        <v>965</v>
      </c>
      <c r="AY1440">
        <v>7</v>
      </c>
      <c r="AZ1440">
        <v>2</v>
      </c>
      <c r="BA1440">
        <v>2</v>
      </c>
      <c r="BB1440">
        <v>5</v>
      </c>
      <c r="BC1440" t="s">
        <v>7776</v>
      </c>
      <c r="BD1440">
        <v>0</v>
      </c>
      <c r="BE1440">
        <v>0</v>
      </c>
      <c r="BF1440">
        <v>2</v>
      </c>
    </row>
    <row r="1441" spans="1:58" x14ac:dyDescent="0.5">
      <c r="A1441" t="s">
        <v>1497</v>
      </c>
      <c r="B1441" t="s">
        <v>2558</v>
      </c>
      <c r="C1441" t="s">
        <v>4003</v>
      </c>
      <c r="D1441">
        <v>11949</v>
      </c>
      <c r="E1441">
        <v>1104</v>
      </c>
      <c r="F1441">
        <v>3723</v>
      </c>
      <c r="G1441">
        <v>737</v>
      </c>
      <c r="H1441">
        <v>25376</v>
      </c>
      <c r="I1441">
        <v>1169</v>
      </c>
      <c r="J1441">
        <v>415</v>
      </c>
      <c r="K1441">
        <v>501409</v>
      </c>
      <c r="L1441">
        <v>16689</v>
      </c>
      <c r="M1441">
        <v>77975</v>
      </c>
      <c r="N1441">
        <v>817753</v>
      </c>
      <c r="O1441">
        <v>715</v>
      </c>
      <c r="P1441">
        <v>184</v>
      </c>
      <c r="Q1441">
        <v>86</v>
      </c>
      <c r="R1441">
        <v>315</v>
      </c>
      <c r="S1441">
        <v>210</v>
      </c>
      <c r="T1441">
        <v>74073</v>
      </c>
      <c r="U1441">
        <v>31905</v>
      </c>
      <c r="V1441">
        <v>11571</v>
      </c>
      <c r="W1441">
        <v>22307</v>
      </c>
      <c r="X1441">
        <v>21031</v>
      </c>
      <c r="Y1441">
        <v>78380</v>
      </c>
      <c r="Z1441">
        <v>18583</v>
      </c>
      <c r="AA1441">
        <v>14667</v>
      </c>
      <c r="AB1441">
        <v>21928</v>
      </c>
      <c r="AC1441">
        <v>25528</v>
      </c>
      <c r="AD1441">
        <v>519</v>
      </c>
      <c r="AE1441">
        <v>94335</v>
      </c>
      <c r="AF1441">
        <v>83024</v>
      </c>
      <c r="AG1441">
        <v>446535</v>
      </c>
      <c r="AH1441">
        <v>536462</v>
      </c>
      <c r="AI1441">
        <v>2180</v>
      </c>
      <c r="AJ1441">
        <v>3056</v>
      </c>
      <c r="AK1441">
        <v>1754</v>
      </c>
      <c r="AL1441">
        <v>2051</v>
      </c>
      <c r="AM1441">
        <v>2679</v>
      </c>
      <c r="AN1441">
        <v>4854</v>
      </c>
      <c r="AO1441">
        <v>643</v>
      </c>
      <c r="AP1441">
        <v>402</v>
      </c>
      <c r="AQ1441">
        <v>221</v>
      </c>
      <c r="AR1441">
        <v>73</v>
      </c>
      <c r="AS1441">
        <v>1555</v>
      </c>
      <c r="AT1441">
        <v>822</v>
      </c>
      <c r="AU1441">
        <v>3977</v>
      </c>
      <c r="AV1441">
        <v>3243</v>
      </c>
      <c r="AW1441">
        <v>1712</v>
      </c>
      <c r="AX1441">
        <v>382</v>
      </c>
      <c r="AY1441">
        <v>6</v>
      </c>
      <c r="AZ1441">
        <v>2</v>
      </c>
      <c r="BA1441">
        <v>2</v>
      </c>
      <c r="BB1441">
        <v>6</v>
      </c>
      <c r="BC1441" t="s">
        <v>7768</v>
      </c>
      <c r="BD1441">
        <v>0</v>
      </c>
      <c r="BE1441">
        <v>1</v>
      </c>
      <c r="BF1441">
        <v>2</v>
      </c>
    </row>
    <row r="1442" spans="1:58" x14ac:dyDescent="0.5">
      <c r="A1442" t="s">
        <v>1498</v>
      </c>
      <c r="B1442" t="s">
        <v>2558</v>
      </c>
      <c r="C1442" t="s">
        <v>4004</v>
      </c>
      <c r="D1442">
        <v>11470</v>
      </c>
      <c r="E1442">
        <v>1468</v>
      </c>
      <c r="F1442">
        <v>4405</v>
      </c>
      <c r="G1442">
        <v>658</v>
      </c>
      <c r="H1442">
        <v>34634</v>
      </c>
      <c r="I1442">
        <v>1665</v>
      </c>
      <c r="J1442">
        <v>476</v>
      </c>
      <c r="K1442">
        <v>459330</v>
      </c>
      <c r="L1442">
        <v>16383</v>
      </c>
      <c r="M1442">
        <v>52216</v>
      </c>
      <c r="N1442">
        <v>731439</v>
      </c>
      <c r="O1442">
        <v>748</v>
      </c>
      <c r="P1442">
        <v>133</v>
      </c>
      <c r="Q1442">
        <v>96</v>
      </c>
      <c r="R1442">
        <v>340</v>
      </c>
      <c r="S1442">
        <v>158</v>
      </c>
      <c r="T1442">
        <v>69736</v>
      </c>
      <c r="U1442">
        <v>30322</v>
      </c>
      <c r="V1442">
        <v>17503</v>
      </c>
      <c r="W1442">
        <v>15366</v>
      </c>
      <c r="X1442">
        <v>22757</v>
      </c>
      <c r="Y1442">
        <v>87720</v>
      </c>
      <c r="Z1442">
        <v>17925</v>
      </c>
      <c r="AA1442">
        <v>15057</v>
      </c>
      <c r="AB1442">
        <v>20750</v>
      </c>
      <c r="AC1442">
        <v>33321</v>
      </c>
      <c r="AD1442">
        <v>387</v>
      </c>
      <c r="AE1442">
        <v>93301</v>
      </c>
      <c r="AF1442">
        <v>157989</v>
      </c>
      <c r="AG1442">
        <v>401134</v>
      </c>
      <c r="AH1442">
        <v>513472</v>
      </c>
      <c r="AI1442">
        <v>2624</v>
      </c>
      <c r="AJ1442">
        <v>1099</v>
      </c>
      <c r="AK1442">
        <v>1053</v>
      </c>
      <c r="AL1442">
        <v>1316</v>
      </c>
      <c r="AM1442">
        <v>3588</v>
      </c>
      <c r="AN1442">
        <v>4533</v>
      </c>
      <c r="AO1442">
        <v>747</v>
      </c>
      <c r="AP1442">
        <v>468</v>
      </c>
      <c r="AQ1442">
        <v>259</v>
      </c>
      <c r="AR1442">
        <v>78</v>
      </c>
      <c r="AS1442">
        <v>841</v>
      </c>
      <c r="AT1442">
        <v>1095</v>
      </c>
      <c r="AU1442">
        <v>3208</v>
      </c>
      <c r="AV1442">
        <v>2048</v>
      </c>
      <c r="AW1442">
        <v>2462</v>
      </c>
      <c r="AX1442">
        <v>1224</v>
      </c>
      <c r="AY1442">
        <v>9</v>
      </c>
      <c r="AZ1442">
        <v>2</v>
      </c>
      <c r="BA1442">
        <v>2</v>
      </c>
      <c r="BB1442">
        <v>6</v>
      </c>
      <c r="BC1442" t="s">
        <v>7775</v>
      </c>
      <c r="BD1442">
        <v>0</v>
      </c>
      <c r="BE1442">
        <v>1</v>
      </c>
      <c r="BF1442">
        <v>2</v>
      </c>
    </row>
    <row r="1443" spans="1:58" x14ac:dyDescent="0.5">
      <c r="A1443" t="s">
        <v>1499</v>
      </c>
      <c r="B1443" t="s">
        <v>2558</v>
      </c>
      <c r="C1443" t="s">
        <v>4005</v>
      </c>
      <c r="D1443">
        <v>10829</v>
      </c>
      <c r="E1443">
        <v>850</v>
      </c>
      <c r="F1443">
        <v>3322</v>
      </c>
      <c r="G1443">
        <v>672</v>
      </c>
      <c r="H1443">
        <v>23027</v>
      </c>
      <c r="I1443">
        <v>844</v>
      </c>
      <c r="J1443">
        <v>497</v>
      </c>
      <c r="K1443">
        <v>403579</v>
      </c>
      <c r="L1443">
        <v>23174</v>
      </c>
      <c r="M1443">
        <v>57386</v>
      </c>
      <c r="N1443">
        <v>669815</v>
      </c>
      <c r="O1443">
        <v>697</v>
      </c>
      <c r="P1443">
        <v>157</v>
      </c>
      <c r="Q1443">
        <v>106</v>
      </c>
      <c r="R1443">
        <v>328</v>
      </c>
      <c r="S1443">
        <v>197</v>
      </c>
      <c r="T1443">
        <v>80852</v>
      </c>
      <c r="U1443">
        <v>27622</v>
      </c>
      <c r="V1443">
        <v>14479</v>
      </c>
      <c r="W1443">
        <v>13769</v>
      </c>
      <c r="X1443">
        <v>20276</v>
      </c>
      <c r="Y1443">
        <v>81127</v>
      </c>
      <c r="Z1443">
        <v>18004</v>
      </c>
      <c r="AA1443">
        <v>16746</v>
      </c>
      <c r="AB1443">
        <v>23877</v>
      </c>
      <c r="AC1443">
        <v>25974</v>
      </c>
      <c r="AD1443">
        <v>456</v>
      </c>
      <c r="AE1443">
        <v>91880</v>
      </c>
      <c r="AF1443">
        <v>236817</v>
      </c>
      <c r="AG1443">
        <v>406403</v>
      </c>
      <c r="AH1443">
        <v>644425</v>
      </c>
      <c r="AI1443">
        <v>2677</v>
      </c>
      <c r="AJ1443">
        <v>2810</v>
      </c>
      <c r="AK1443">
        <v>1168</v>
      </c>
      <c r="AL1443">
        <v>2896</v>
      </c>
      <c r="AM1443">
        <v>3237</v>
      </c>
      <c r="AN1443">
        <v>4429</v>
      </c>
      <c r="AO1443">
        <v>1101</v>
      </c>
      <c r="AP1443">
        <v>346</v>
      </c>
      <c r="AQ1443">
        <v>280</v>
      </c>
      <c r="AR1443">
        <v>66</v>
      </c>
      <c r="AS1443">
        <v>981</v>
      </c>
      <c r="AT1443">
        <v>811</v>
      </c>
      <c r="AU1443">
        <v>2416</v>
      </c>
      <c r="AV1443">
        <v>2727</v>
      </c>
      <c r="AW1443">
        <v>1829</v>
      </c>
      <c r="AX1443">
        <v>1281</v>
      </c>
      <c r="AY1443">
        <v>6</v>
      </c>
      <c r="AZ1443">
        <v>2</v>
      </c>
      <c r="BA1443">
        <v>2</v>
      </c>
      <c r="BB1443">
        <v>6</v>
      </c>
      <c r="BC1443" t="s">
        <v>7774</v>
      </c>
      <c r="BD1443">
        <v>0</v>
      </c>
      <c r="BE1443">
        <v>0</v>
      </c>
      <c r="BF1443">
        <v>2</v>
      </c>
    </row>
    <row r="1444" spans="1:58" x14ac:dyDescent="0.5">
      <c r="A1444" t="s">
        <v>1500</v>
      </c>
      <c r="B1444" t="s">
        <v>2558</v>
      </c>
      <c r="C1444" t="s">
        <v>4006</v>
      </c>
      <c r="D1444">
        <v>10068</v>
      </c>
      <c r="E1444">
        <v>1409</v>
      </c>
      <c r="F1444">
        <v>4334</v>
      </c>
      <c r="G1444">
        <v>671</v>
      </c>
      <c r="H1444">
        <v>25800</v>
      </c>
      <c r="I1444">
        <v>1134</v>
      </c>
      <c r="J1444">
        <v>456</v>
      </c>
      <c r="K1444">
        <v>442960</v>
      </c>
      <c r="L1444">
        <v>17301</v>
      </c>
      <c r="M1444">
        <v>76842</v>
      </c>
      <c r="N1444">
        <v>693530</v>
      </c>
      <c r="O1444">
        <v>717</v>
      </c>
      <c r="P1444">
        <v>202</v>
      </c>
      <c r="Q1444">
        <v>89</v>
      </c>
      <c r="R1444">
        <v>260</v>
      </c>
      <c r="S1444">
        <v>232</v>
      </c>
      <c r="T1444">
        <v>76863</v>
      </c>
      <c r="U1444">
        <v>20109</v>
      </c>
      <c r="V1444">
        <v>13750</v>
      </c>
      <c r="W1444">
        <v>13628</v>
      </c>
      <c r="X1444">
        <v>22781</v>
      </c>
      <c r="Y1444">
        <v>63109</v>
      </c>
      <c r="Z1444">
        <v>23634</v>
      </c>
      <c r="AA1444">
        <v>13188</v>
      </c>
      <c r="AB1444">
        <v>20367</v>
      </c>
      <c r="AC1444">
        <v>22532</v>
      </c>
      <c r="AD1444">
        <v>554</v>
      </c>
      <c r="AE1444">
        <v>75498</v>
      </c>
      <c r="AF1444">
        <v>141350</v>
      </c>
      <c r="AG1444">
        <v>255744</v>
      </c>
      <c r="AH1444">
        <v>373037</v>
      </c>
      <c r="AI1444">
        <v>3001</v>
      </c>
      <c r="AJ1444">
        <v>1627</v>
      </c>
      <c r="AK1444">
        <v>2137</v>
      </c>
      <c r="AL1444">
        <v>2458</v>
      </c>
      <c r="AM1444">
        <v>3622</v>
      </c>
      <c r="AN1444">
        <v>4521</v>
      </c>
      <c r="AO1444">
        <v>1121</v>
      </c>
      <c r="AP1444">
        <v>587</v>
      </c>
      <c r="AQ1444">
        <v>233</v>
      </c>
      <c r="AR1444">
        <v>69</v>
      </c>
      <c r="AS1444">
        <v>1484</v>
      </c>
      <c r="AT1444">
        <v>1057</v>
      </c>
      <c r="AU1444">
        <v>3386</v>
      </c>
      <c r="AV1444">
        <v>2600</v>
      </c>
      <c r="AW1444">
        <v>2332</v>
      </c>
      <c r="AX1444">
        <v>965</v>
      </c>
      <c r="AY1444">
        <v>5</v>
      </c>
      <c r="AZ1444">
        <v>2</v>
      </c>
      <c r="BA1444">
        <v>2</v>
      </c>
      <c r="BB1444">
        <v>3</v>
      </c>
      <c r="BC1444" t="s">
        <v>7769</v>
      </c>
      <c r="BD1444">
        <v>0</v>
      </c>
      <c r="BE1444">
        <v>1</v>
      </c>
      <c r="BF1444">
        <v>2</v>
      </c>
    </row>
    <row r="1445" spans="1:58" x14ac:dyDescent="0.5">
      <c r="A1445" t="s">
        <v>1501</v>
      </c>
      <c r="B1445" t="s">
        <v>2558</v>
      </c>
      <c r="C1445" t="s">
        <v>4007</v>
      </c>
      <c r="D1445">
        <v>8458</v>
      </c>
      <c r="E1445">
        <v>1297</v>
      </c>
      <c r="F1445">
        <v>5834</v>
      </c>
      <c r="G1445">
        <v>861</v>
      </c>
      <c r="H1445">
        <v>20239</v>
      </c>
      <c r="I1445">
        <v>1066</v>
      </c>
      <c r="J1445">
        <v>580</v>
      </c>
      <c r="K1445">
        <v>395109</v>
      </c>
      <c r="L1445">
        <v>18920</v>
      </c>
      <c r="M1445">
        <v>84371</v>
      </c>
      <c r="N1445">
        <v>639011</v>
      </c>
      <c r="O1445">
        <v>673</v>
      </c>
      <c r="P1445">
        <v>163</v>
      </c>
      <c r="Q1445">
        <v>85</v>
      </c>
      <c r="R1445">
        <v>253</v>
      </c>
      <c r="S1445">
        <v>211</v>
      </c>
      <c r="T1445">
        <v>63862</v>
      </c>
      <c r="U1445">
        <v>24502</v>
      </c>
      <c r="V1445">
        <v>13519</v>
      </c>
      <c r="W1445">
        <v>15975</v>
      </c>
      <c r="X1445">
        <v>20414</v>
      </c>
      <c r="Y1445">
        <v>76681</v>
      </c>
      <c r="Z1445">
        <v>20590</v>
      </c>
      <c r="AA1445">
        <v>13968</v>
      </c>
      <c r="AB1445">
        <v>23527</v>
      </c>
      <c r="AC1445">
        <v>20889</v>
      </c>
      <c r="AD1445">
        <v>487</v>
      </c>
      <c r="AE1445">
        <v>87442</v>
      </c>
      <c r="AF1445">
        <v>101539</v>
      </c>
      <c r="AG1445">
        <v>377093</v>
      </c>
      <c r="AH1445">
        <v>403113</v>
      </c>
      <c r="AI1445">
        <v>3498</v>
      </c>
      <c r="AJ1445">
        <v>1866</v>
      </c>
      <c r="AK1445">
        <v>1002</v>
      </c>
      <c r="AL1445">
        <v>2023</v>
      </c>
      <c r="AM1445">
        <v>2592</v>
      </c>
      <c r="AN1445">
        <v>4222</v>
      </c>
      <c r="AO1445">
        <v>1003</v>
      </c>
      <c r="AP1445">
        <v>486</v>
      </c>
      <c r="AQ1445">
        <v>231</v>
      </c>
      <c r="AR1445">
        <v>87</v>
      </c>
      <c r="AS1445">
        <v>1772</v>
      </c>
      <c r="AT1445">
        <v>1066</v>
      </c>
      <c r="AU1445">
        <v>3238</v>
      </c>
      <c r="AV1445">
        <v>1709</v>
      </c>
      <c r="AW1445">
        <v>1497</v>
      </c>
      <c r="AX1445">
        <v>1536</v>
      </c>
      <c r="AY1445">
        <v>5</v>
      </c>
      <c r="AZ1445">
        <v>2</v>
      </c>
      <c r="BA1445">
        <v>2</v>
      </c>
      <c r="BB1445">
        <v>6</v>
      </c>
      <c r="BC1445" t="s">
        <v>7790</v>
      </c>
      <c r="BD1445">
        <v>0</v>
      </c>
      <c r="BE1445">
        <v>1</v>
      </c>
      <c r="BF1445">
        <v>2</v>
      </c>
    </row>
    <row r="1446" spans="1:58" x14ac:dyDescent="0.5">
      <c r="A1446" t="s">
        <v>1502</v>
      </c>
      <c r="B1446" t="s">
        <v>2558</v>
      </c>
      <c r="C1446" t="s">
        <v>4008</v>
      </c>
      <c r="D1446">
        <v>8319</v>
      </c>
      <c r="E1446">
        <v>1059</v>
      </c>
      <c r="F1446">
        <v>4429</v>
      </c>
      <c r="G1446">
        <v>766</v>
      </c>
      <c r="H1446">
        <v>26309</v>
      </c>
      <c r="I1446">
        <v>1350</v>
      </c>
      <c r="J1446">
        <v>383</v>
      </c>
      <c r="K1446">
        <v>320842</v>
      </c>
      <c r="L1446">
        <v>24323</v>
      </c>
      <c r="M1446">
        <v>108958</v>
      </c>
      <c r="N1446">
        <v>626939</v>
      </c>
      <c r="O1446">
        <v>601</v>
      </c>
      <c r="P1446">
        <v>113</v>
      </c>
      <c r="Q1446">
        <v>95</v>
      </c>
      <c r="R1446">
        <v>336</v>
      </c>
      <c r="S1446">
        <v>224</v>
      </c>
      <c r="T1446">
        <v>82358</v>
      </c>
      <c r="U1446">
        <v>25438</v>
      </c>
      <c r="V1446">
        <v>15566</v>
      </c>
      <c r="W1446">
        <v>19912</v>
      </c>
      <c r="X1446">
        <v>18871</v>
      </c>
      <c r="Y1446">
        <v>81021</v>
      </c>
      <c r="Z1446">
        <v>16573</v>
      </c>
      <c r="AA1446">
        <v>19287</v>
      </c>
      <c r="AB1446">
        <v>18776</v>
      </c>
      <c r="AC1446">
        <v>22236</v>
      </c>
      <c r="AD1446">
        <v>353</v>
      </c>
      <c r="AE1446">
        <v>97469</v>
      </c>
      <c r="AF1446">
        <v>111755</v>
      </c>
      <c r="AG1446">
        <v>480447</v>
      </c>
      <c r="AH1446">
        <v>408163</v>
      </c>
      <c r="AI1446">
        <v>3377</v>
      </c>
      <c r="AJ1446">
        <v>1696</v>
      </c>
      <c r="AK1446">
        <v>2154</v>
      </c>
      <c r="AL1446">
        <v>1976</v>
      </c>
      <c r="AM1446">
        <v>3460</v>
      </c>
      <c r="AN1446">
        <v>4539</v>
      </c>
      <c r="AO1446">
        <v>1166</v>
      </c>
      <c r="AP1446">
        <v>612</v>
      </c>
      <c r="AQ1446">
        <v>197</v>
      </c>
      <c r="AR1446">
        <v>69</v>
      </c>
      <c r="AS1446">
        <v>886</v>
      </c>
      <c r="AT1446">
        <v>1190</v>
      </c>
      <c r="AU1446">
        <v>3213</v>
      </c>
      <c r="AV1446">
        <v>2810</v>
      </c>
      <c r="AW1446">
        <v>2054</v>
      </c>
      <c r="AX1446">
        <v>1448</v>
      </c>
      <c r="AY1446">
        <v>6</v>
      </c>
      <c r="AZ1446">
        <v>2</v>
      </c>
      <c r="BA1446">
        <v>2</v>
      </c>
      <c r="BB1446">
        <v>4</v>
      </c>
      <c r="BC1446" t="s">
        <v>7788</v>
      </c>
      <c r="BD1446">
        <v>0</v>
      </c>
      <c r="BE1446">
        <v>0</v>
      </c>
      <c r="BF1446">
        <v>2</v>
      </c>
    </row>
    <row r="1447" spans="1:58" x14ac:dyDescent="0.5">
      <c r="A1447" t="s">
        <v>1503</v>
      </c>
      <c r="B1447" t="s">
        <v>2558</v>
      </c>
      <c r="C1447" t="s">
        <v>4009</v>
      </c>
      <c r="D1447">
        <v>11891</v>
      </c>
      <c r="E1447">
        <v>1467</v>
      </c>
      <c r="F1447">
        <v>6190</v>
      </c>
      <c r="G1447">
        <v>924</v>
      </c>
      <c r="H1447">
        <v>18846</v>
      </c>
      <c r="I1447">
        <v>1137</v>
      </c>
      <c r="J1447">
        <v>559</v>
      </c>
      <c r="K1447">
        <v>469779</v>
      </c>
      <c r="L1447">
        <v>18317</v>
      </c>
      <c r="M1447">
        <v>105010</v>
      </c>
      <c r="N1447">
        <v>853824</v>
      </c>
      <c r="O1447">
        <v>591</v>
      </c>
      <c r="P1447">
        <v>175</v>
      </c>
      <c r="Q1447">
        <v>80</v>
      </c>
      <c r="R1447">
        <v>313</v>
      </c>
      <c r="S1447">
        <v>229</v>
      </c>
      <c r="T1447">
        <v>58972</v>
      </c>
      <c r="U1447">
        <v>23132</v>
      </c>
      <c r="V1447">
        <v>12601</v>
      </c>
      <c r="W1447">
        <v>17512</v>
      </c>
      <c r="X1447">
        <v>18158</v>
      </c>
      <c r="Y1447">
        <v>66237</v>
      </c>
      <c r="Z1447">
        <v>14253</v>
      </c>
      <c r="AA1447">
        <v>15633</v>
      </c>
      <c r="AB1447">
        <v>20005</v>
      </c>
      <c r="AC1447">
        <v>29455</v>
      </c>
      <c r="AD1447">
        <v>403</v>
      </c>
      <c r="AE1447">
        <v>78900</v>
      </c>
      <c r="AF1447">
        <v>143613</v>
      </c>
      <c r="AG1447">
        <v>152007</v>
      </c>
      <c r="AH1447">
        <v>569369</v>
      </c>
      <c r="AI1447">
        <v>2920</v>
      </c>
      <c r="AJ1447">
        <v>1446</v>
      </c>
      <c r="AK1447">
        <v>1748</v>
      </c>
      <c r="AL1447">
        <v>2810</v>
      </c>
      <c r="AM1447">
        <v>2659</v>
      </c>
      <c r="AN1447">
        <v>4444</v>
      </c>
      <c r="AO1447">
        <v>769</v>
      </c>
      <c r="AP1447">
        <v>483</v>
      </c>
      <c r="AQ1447">
        <v>193</v>
      </c>
      <c r="AR1447">
        <v>82</v>
      </c>
      <c r="AS1447">
        <v>1443</v>
      </c>
      <c r="AT1447">
        <v>757</v>
      </c>
      <c r="AU1447">
        <v>3131</v>
      </c>
      <c r="AV1447">
        <v>2162</v>
      </c>
      <c r="AW1447">
        <v>1877</v>
      </c>
      <c r="AX1447">
        <v>997</v>
      </c>
      <c r="AY1447">
        <v>6</v>
      </c>
      <c r="AZ1447">
        <v>2</v>
      </c>
      <c r="BA1447">
        <v>2</v>
      </c>
      <c r="BB1447">
        <v>8</v>
      </c>
      <c r="BC1447" t="s">
        <v>7776</v>
      </c>
      <c r="BD1447">
        <v>0</v>
      </c>
      <c r="BE1447">
        <v>1</v>
      </c>
      <c r="BF1447">
        <v>2</v>
      </c>
    </row>
    <row r="1448" spans="1:58" x14ac:dyDescent="0.5">
      <c r="A1448" t="s">
        <v>1504</v>
      </c>
      <c r="B1448" t="s">
        <v>2558</v>
      </c>
      <c r="C1448" t="s">
        <v>4010</v>
      </c>
      <c r="D1448">
        <v>8388</v>
      </c>
      <c r="E1448">
        <v>1084</v>
      </c>
      <c r="F1448">
        <v>3966</v>
      </c>
      <c r="G1448">
        <v>640</v>
      </c>
      <c r="H1448">
        <v>25090</v>
      </c>
      <c r="I1448">
        <v>1130</v>
      </c>
      <c r="J1448">
        <v>467</v>
      </c>
      <c r="K1448">
        <v>365618</v>
      </c>
      <c r="L1448">
        <v>22614</v>
      </c>
      <c r="M1448">
        <v>57379</v>
      </c>
      <c r="N1448">
        <v>578328</v>
      </c>
      <c r="O1448">
        <v>637</v>
      </c>
      <c r="P1448">
        <v>188</v>
      </c>
      <c r="Q1448">
        <v>117</v>
      </c>
      <c r="R1448">
        <v>346</v>
      </c>
      <c r="S1448">
        <v>157</v>
      </c>
      <c r="T1448">
        <v>71448</v>
      </c>
      <c r="U1448">
        <v>26807</v>
      </c>
      <c r="V1448">
        <v>14505</v>
      </c>
      <c r="W1448">
        <v>15251</v>
      </c>
      <c r="X1448">
        <v>21530</v>
      </c>
      <c r="Y1448">
        <v>73948</v>
      </c>
      <c r="Z1448">
        <v>25073</v>
      </c>
      <c r="AA1448">
        <v>13459</v>
      </c>
      <c r="AB1448">
        <v>20663</v>
      </c>
      <c r="AC1448">
        <v>22052</v>
      </c>
      <c r="AD1448">
        <v>488</v>
      </c>
      <c r="AE1448">
        <v>98506</v>
      </c>
      <c r="AF1448">
        <v>261508</v>
      </c>
      <c r="AG1448">
        <v>223847</v>
      </c>
      <c r="AH1448">
        <v>476411</v>
      </c>
      <c r="AI1448">
        <v>1765</v>
      </c>
      <c r="AJ1448">
        <v>2409</v>
      </c>
      <c r="AK1448">
        <v>3161</v>
      </c>
      <c r="AL1448">
        <v>1626</v>
      </c>
      <c r="AM1448">
        <v>2775</v>
      </c>
      <c r="AN1448">
        <v>4428</v>
      </c>
      <c r="AO1448">
        <v>766</v>
      </c>
      <c r="AP1448">
        <v>467</v>
      </c>
      <c r="AQ1448">
        <v>224</v>
      </c>
      <c r="AR1448">
        <v>78</v>
      </c>
      <c r="AS1448">
        <v>1199</v>
      </c>
      <c r="AT1448">
        <v>1251</v>
      </c>
      <c r="AU1448">
        <v>2997</v>
      </c>
      <c r="AV1448">
        <v>2472</v>
      </c>
      <c r="AW1448">
        <v>2014</v>
      </c>
      <c r="AX1448">
        <v>404</v>
      </c>
      <c r="AY1448">
        <v>3</v>
      </c>
      <c r="AZ1448">
        <v>2</v>
      </c>
      <c r="BA1448">
        <v>2</v>
      </c>
      <c r="BB1448">
        <v>3</v>
      </c>
      <c r="BC1448" t="s">
        <v>7767</v>
      </c>
      <c r="BD1448">
        <v>0</v>
      </c>
      <c r="BE1448">
        <v>1</v>
      </c>
      <c r="BF1448">
        <v>2</v>
      </c>
    </row>
    <row r="1449" spans="1:58" x14ac:dyDescent="0.5">
      <c r="A1449" t="s">
        <v>1505</v>
      </c>
      <c r="B1449" t="s">
        <v>2558</v>
      </c>
      <c r="C1449" t="s">
        <v>4011</v>
      </c>
      <c r="D1449">
        <v>9828</v>
      </c>
      <c r="E1449">
        <v>1426</v>
      </c>
      <c r="F1449">
        <v>4598</v>
      </c>
      <c r="G1449">
        <v>970</v>
      </c>
      <c r="H1449">
        <v>25103</v>
      </c>
      <c r="I1449">
        <v>974</v>
      </c>
      <c r="J1449">
        <v>475</v>
      </c>
      <c r="K1449">
        <v>428273</v>
      </c>
      <c r="L1449">
        <v>23942</v>
      </c>
      <c r="M1449">
        <v>37299</v>
      </c>
      <c r="N1449">
        <v>690546</v>
      </c>
      <c r="O1449">
        <v>851</v>
      </c>
      <c r="P1449">
        <v>162</v>
      </c>
      <c r="Q1449">
        <v>131</v>
      </c>
      <c r="R1449">
        <v>269</v>
      </c>
      <c r="S1449">
        <v>216</v>
      </c>
      <c r="T1449">
        <v>57615</v>
      </c>
      <c r="U1449">
        <v>20342</v>
      </c>
      <c r="V1449">
        <v>13511</v>
      </c>
      <c r="W1449">
        <v>19792</v>
      </c>
      <c r="X1449">
        <v>23660</v>
      </c>
      <c r="Y1449">
        <v>101984</v>
      </c>
      <c r="Z1449">
        <v>19179</v>
      </c>
      <c r="AA1449">
        <v>14692</v>
      </c>
      <c r="AB1449">
        <v>21746</v>
      </c>
      <c r="AC1449">
        <v>28339</v>
      </c>
      <c r="AD1449">
        <v>460</v>
      </c>
      <c r="AE1449">
        <v>95507</v>
      </c>
      <c r="AF1449">
        <v>288491</v>
      </c>
      <c r="AG1449">
        <v>270646</v>
      </c>
      <c r="AH1449">
        <v>403400</v>
      </c>
      <c r="AI1449">
        <v>2983</v>
      </c>
      <c r="AJ1449">
        <v>2882</v>
      </c>
      <c r="AK1449">
        <v>1853</v>
      </c>
      <c r="AL1449">
        <v>2046</v>
      </c>
      <c r="AM1449">
        <v>2102</v>
      </c>
      <c r="AN1449">
        <v>4335</v>
      </c>
      <c r="AO1449">
        <v>1090</v>
      </c>
      <c r="AP1449">
        <v>469</v>
      </c>
      <c r="AQ1449">
        <v>204</v>
      </c>
      <c r="AR1449">
        <v>70</v>
      </c>
      <c r="AS1449">
        <v>1114</v>
      </c>
      <c r="AT1449">
        <v>1176</v>
      </c>
      <c r="AU1449">
        <v>4066</v>
      </c>
      <c r="AV1449">
        <v>1784</v>
      </c>
      <c r="AW1449">
        <v>1453</v>
      </c>
      <c r="AX1449">
        <v>1056</v>
      </c>
      <c r="AY1449">
        <v>5</v>
      </c>
      <c r="AZ1449">
        <v>2</v>
      </c>
      <c r="BA1449">
        <v>2</v>
      </c>
      <c r="BB1449">
        <v>4</v>
      </c>
      <c r="BC1449" t="s">
        <v>7782</v>
      </c>
      <c r="BD1449">
        <v>0</v>
      </c>
      <c r="BE1449">
        <v>1</v>
      </c>
      <c r="BF1449">
        <v>2</v>
      </c>
    </row>
    <row r="1450" spans="1:58" x14ac:dyDescent="0.5">
      <c r="A1450" t="s">
        <v>1506</v>
      </c>
      <c r="B1450" t="s">
        <v>2558</v>
      </c>
      <c r="C1450" t="s">
        <v>4012</v>
      </c>
      <c r="D1450">
        <v>9427</v>
      </c>
      <c r="E1450">
        <v>1477</v>
      </c>
      <c r="F1450">
        <v>5274</v>
      </c>
      <c r="G1450">
        <v>786</v>
      </c>
      <c r="H1450">
        <v>21381</v>
      </c>
      <c r="I1450">
        <v>1007</v>
      </c>
      <c r="J1450">
        <v>466</v>
      </c>
      <c r="K1450">
        <v>477342</v>
      </c>
      <c r="L1450">
        <v>25207</v>
      </c>
      <c r="M1450">
        <v>55001</v>
      </c>
      <c r="N1450">
        <v>830026</v>
      </c>
      <c r="O1450">
        <v>533</v>
      </c>
      <c r="P1450">
        <v>173</v>
      </c>
      <c r="Q1450">
        <v>120</v>
      </c>
      <c r="R1450">
        <v>327</v>
      </c>
      <c r="S1450">
        <v>188</v>
      </c>
      <c r="T1450">
        <v>98921</v>
      </c>
      <c r="U1450">
        <v>27559</v>
      </c>
      <c r="V1450">
        <v>14652</v>
      </c>
      <c r="W1450">
        <v>16419</v>
      </c>
      <c r="X1450">
        <v>14972</v>
      </c>
      <c r="Y1450">
        <v>74941</v>
      </c>
      <c r="Z1450">
        <v>22625</v>
      </c>
      <c r="AA1450">
        <v>16532</v>
      </c>
      <c r="AB1450">
        <v>19100</v>
      </c>
      <c r="AC1450">
        <v>27656</v>
      </c>
      <c r="AD1450">
        <v>330</v>
      </c>
      <c r="AE1450">
        <v>78407</v>
      </c>
      <c r="AF1450">
        <v>134750</v>
      </c>
      <c r="AG1450">
        <v>404110</v>
      </c>
      <c r="AH1450">
        <v>645347</v>
      </c>
      <c r="AI1450">
        <v>3255</v>
      </c>
      <c r="AJ1450">
        <v>2519</v>
      </c>
      <c r="AK1450">
        <v>2014</v>
      </c>
      <c r="AL1450">
        <v>3226</v>
      </c>
      <c r="AM1450">
        <v>2289</v>
      </c>
      <c r="AN1450">
        <v>4422</v>
      </c>
      <c r="AO1450">
        <v>978</v>
      </c>
      <c r="AP1450">
        <v>496</v>
      </c>
      <c r="AQ1450">
        <v>235</v>
      </c>
      <c r="AR1450">
        <v>66</v>
      </c>
      <c r="AS1450">
        <v>1071</v>
      </c>
      <c r="AT1450">
        <v>1083</v>
      </c>
      <c r="AU1450">
        <v>3772</v>
      </c>
      <c r="AV1450">
        <v>2068</v>
      </c>
      <c r="AW1450">
        <v>1959</v>
      </c>
      <c r="AX1450">
        <v>897</v>
      </c>
      <c r="AY1450">
        <v>6</v>
      </c>
      <c r="AZ1450">
        <v>2</v>
      </c>
      <c r="BA1450">
        <v>2</v>
      </c>
      <c r="BB1450">
        <v>6</v>
      </c>
      <c r="BC1450" t="s">
        <v>7767</v>
      </c>
      <c r="BD1450">
        <v>0</v>
      </c>
      <c r="BE1450">
        <v>0</v>
      </c>
      <c r="BF1450">
        <v>2</v>
      </c>
    </row>
    <row r="1451" spans="1:58" x14ac:dyDescent="0.5">
      <c r="A1451" t="s">
        <v>1507</v>
      </c>
      <c r="B1451" t="s">
        <v>2558</v>
      </c>
      <c r="C1451" t="s">
        <v>4013</v>
      </c>
      <c r="D1451">
        <v>11596</v>
      </c>
      <c r="E1451">
        <v>1282</v>
      </c>
      <c r="F1451">
        <v>6151</v>
      </c>
      <c r="G1451">
        <v>750</v>
      </c>
      <c r="H1451">
        <v>26197</v>
      </c>
      <c r="I1451">
        <v>1333</v>
      </c>
      <c r="J1451">
        <v>552</v>
      </c>
      <c r="K1451">
        <v>445842</v>
      </c>
      <c r="L1451">
        <v>19618</v>
      </c>
      <c r="M1451">
        <v>-1120</v>
      </c>
      <c r="N1451">
        <v>801173</v>
      </c>
      <c r="O1451">
        <v>700</v>
      </c>
      <c r="P1451">
        <v>154</v>
      </c>
      <c r="Q1451">
        <v>100</v>
      </c>
      <c r="R1451">
        <v>285</v>
      </c>
      <c r="S1451">
        <v>148</v>
      </c>
      <c r="T1451">
        <v>89453</v>
      </c>
      <c r="U1451">
        <v>33133</v>
      </c>
      <c r="V1451">
        <v>14249</v>
      </c>
      <c r="W1451">
        <v>14266</v>
      </c>
      <c r="X1451">
        <v>19638</v>
      </c>
      <c r="Y1451">
        <v>67453</v>
      </c>
      <c r="Z1451">
        <v>19524</v>
      </c>
      <c r="AA1451">
        <v>15999</v>
      </c>
      <c r="AB1451">
        <v>19436</v>
      </c>
      <c r="AC1451">
        <v>22479</v>
      </c>
      <c r="AD1451">
        <v>393</v>
      </c>
      <c r="AE1451">
        <v>86291</v>
      </c>
      <c r="AF1451">
        <v>210231</v>
      </c>
      <c r="AG1451">
        <v>351470</v>
      </c>
      <c r="AH1451">
        <v>418793</v>
      </c>
      <c r="AI1451">
        <v>1940</v>
      </c>
      <c r="AJ1451">
        <v>1882</v>
      </c>
      <c r="AK1451">
        <v>1695</v>
      </c>
      <c r="AL1451">
        <v>2090</v>
      </c>
      <c r="AM1451">
        <v>2456</v>
      </c>
      <c r="AN1451">
        <v>4779</v>
      </c>
      <c r="AO1451">
        <v>624</v>
      </c>
      <c r="AP1451">
        <v>332</v>
      </c>
      <c r="AQ1451">
        <v>196</v>
      </c>
      <c r="AR1451">
        <v>97</v>
      </c>
      <c r="AS1451">
        <v>1546</v>
      </c>
      <c r="AT1451">
        <v>975</v>
      </c>
      <c r="AU1451">
        <v>3320</v>
      </c>
      <c r="AV1451">
        <v>2607</v>
      </c>
      <c r="AW1451">
        <v>1800</v>
      </c>
      <c r="AX1451">
        <v>654</v>
      </c>
      <c r="AY1451">
        <v>8</v>
      </c>
      <c r="AZ1451">
        <v>2</v>
      </c>
      <c r="BA1451">
        <v>2</v>
      </c>
      <c r="BB1451">
        <v>4</v>
      </c>
      <c r="BC1451" t="s">
        <v>7773</v>
      </c>
      <c r="BD1451">
        <v>0</v>
      </c>
      <c r="BE1451">
        <v>1</v>
      </c>
      <c r="BF1451">
        <v>2</v>
      </c>
    </row>
    <row r="1452" spans="1:58" x14ac:dyDescent="0.5">
      <c r="A1452" t="s">
        <v>1508</v>
      </c>
      <c r="B1452" t="s">
        <v>2558</v>
      </c>
      <c r="C1452" t="s">
        <v>4014</v>
      </c>
      <c r="D1452">
        <v>11427</v>
      </c>
      <c r="E1452">
        <v>1174</v>
      </c>
      <c r="F1452">
        <v>5603</v>
      </c>
      <c r="G1452">
        <v>573</v>
      </c>
      <c r="H1452">
        <v>18941</v>
      </c>
      <c r="I1452">
        <v>982</v>
      </c>
      <c r="J1452">
        <v>639</v>
      </c>
      <c r="K1452">
        <v>353174</v>
      </c>
      <c r="L1452">
        <v>14271</v>
      </c>
      <c r="M1452">
        <v>59551</v>
      </c>
      <c r="N1452">
        <v>652166</v>
      </c>
      <c r="O1452">
        <v>822</v>
      </c>
      <c r="P1452">
        <v>146</v>
      </c>
      <c r="Q1452">
        <v>120</v>
      </c>
      <c r="R1452">
        <v>233</v>
      </c>
      <c r="S1452">
        <v>147</v>
      </c>
      <c r="T1452">
        <v>92212</v>
      </c>
      <c r="U1452">
        <v>25264</v>
      </c>
      <c r="V1452">
        <v>16625</v>
      </c>
      <c r="W1452">
        <v>22504</v>
      </c>
      <c r="X1452">
        <v>17916</v>
      </c>
      <c r="Y1452">
        <v>67526</v>
      </c>
      <c r="Z1452">
        <v>15426</v>
      </c>
      <c r="AA1452">
        <v>16591</v>
      </c>
      <c r="AB1452">
        <v>24441</v>
      </c>
      <c r="AC1452">
        <v>24560</v>
      </c>
      <c r="AD1452">
        <v>363</v>
      </c>
      <c r="AE1452">
        <v>97366</v>
      </c>
      <c r="AF1452">
        <v>186259</v>
      </c>
      <c r="AG1452">
        <v>339348</v>
      </c>
      <c r="AH1452">
        <v>484609</v>
      </c>
      <c r="AI1452">
        <v>2778</v>
      </c>
      <c r="AJ1452">
        <v>2052</v>
      </c>
      <c r="AK1452">
        <v>1920</v>
      </c>
      <c r="AL1452">
        <v>2321</v>
      </c>
      <c r="AM1452">
        <v>2496</v>
      </c>
      <c r="AN1452">
        <v>4574</v>
      </c>
      <c r="AO1452">
        <v>1034</v>
      </c>
      <c r="AP1452">
        <v>275</v>
      </c>
      <c r="AQ1452">
        <v>238</v>
      </c>
      <c r="AR1452">
        <v>80</v>
      </c>
      <c r="AS1452">
        <v>1449</v>
      </c>
      <c r="AT1452">
        <v>916</v>
      </c>
      <c r="AU1452">
        <v>3559</v>
      </c>
      <c r="AV1452">
        <v>2355</v>
      </c>
      <c r="AW1452">
        <v>1490</v>
      </c>
      <c r="AX1452">
        <v>929</v>
      </c>
      <c r="AY1452">
        <v>5</v>
      </c>
      <c r="AZ1452">
        <v>2</v>
      </c>
      <c r="BA1452">
        <v>2</v>
      </c>
      <c r="BB1452">
        <v>3</v>
      </c>
      <c r="BC1452" t="s">
        <v>7775</v>
      </c>
      <c r="BD1452">
        <v>1</v>
      </c>
      <c r="BE1452">
        <v>0</v>
      </c>
      <c r="BF1452">
        <v>2</v>
      </c>
    </row>
    <row r="1453" spans="1:58" x14ac:dyDescent="0.5">
      <c r="A1453" t="s">
        <v>1509</v>
      </c>
      <c r="B1453" t="s">
        <v>2558</v>
      </c>
      <c r="C1453" t="s">
        <v>4015</v>
      </c>
      <c r="D1453">
        <v>12303</v>
      </c>
      <c r="E1453">
        <v>1144</v>
      </c>
      <c r="F1453">
        <v>3935</v>
      </c>
      <c r="G1453">
        <v>831</v>
      </c>
      <c r="H1453">
        <v>33481</v>
      </c>
      <c r="I1453">
        <v>1092</v>
      </c>
      <c r="J1453">
        <v>695</v>
      </c>
      <c r="K1453">
        <v>474028</v>
      </c>
      <c r="L1453">
        <v>20390</v>
      </c>
      <c r="M1453">
        <v>53553</v>
      </c>
      <c r="N1453">
        <v>646128</v>
      </c>
      <c r="O1453">
        <v>638</v>
      </c>
      <c r="P1453">
        <v>138</v>
      </c>
      <c r="Q1453">
        <v>100</v>
      </c>
      <c r="R1453">
        <v>357</v>
      </c>
      <c r="S1453">
        <v>237</v>
      </c>
      <c r="T1453">
        <v>75990</v>
      </c>
      <c r="U1453">
        <v>19970</v>
      </c>
      <c r="V1453">
        <v>15065</v>
      </c>
      <c r="W1453">
        <v>19204</v>
      </c>
      <c r="X1453">
        <v>18978</v>
      </c>
      <c r="Y1453">
        <v>76516</v>
      </c>
      <c r="Z1453">
        <v>20843</v>
      </c>
      <c r="AA1453">
        <v>14923</v>
      </c>
      <c r="AB1453">
        <v>23048</v>
      </c>
      <c r="AC1453">
        <v>19306</v>
      </c>
      <c r="AD1453">
        <v>649</v>
      </c>
      <c r="AE1453">
        <v>83956</v>
      </c>
      <c r="AF1453">
        <v>98235</v>
      </c>
      <c r="AG1453">
        <v>294454</v>
      </c>
      <c r="AH1453">
        <v>413514</v>
      </c>
      <c r="AI1453">
        <v>3533</v>
      </c>
      <c r="AJ1453">
        <v>2102</v>
      </c>
      <c r="AK1453">
        <v>597</v>
      </c>
      <c r="AL1453">
        <v>2036</v>
      </c>
      <c r="AM1453">
        <v>3229</v>
      </c>
      <c r="AN1453">
        <v>3684</v>
      </c>
      <c r="AO1453">
        <v>842</v>
      </c>
      <c r="AP1453">
        <v>397</v>
      </c>
      <c r="AQ1453">
        <v>147</v>
      </c>
      <c r="AR1453">
        <v>75</v>
      </c>
      <c r="AS1453">
        <v>1057</v>
      </c>
      <c r="AT1453">
        <v>918</v>
      </c>
      <c r="AU1453">
        <v>3887</v>
      </c>
      <c r="AV1453">
        <v>2192</v>
      </c>
      <c r="AW1453">
        <v>2410</v>
      </c>
      <c r="AX1453">
        <v>1038</v>
      </c>
      <c r="AY1453">
        <v>3</v>
      </c>
      <c r="AZ1453">
        <v>2</v>
      </c>
      <c r="BA1453">
        <v>2</v>
      </c>
      <c r="BB1453">
        <v>2</v>
      </c>
      <c r="BC1453" t="s">
        <v>7781</v>
      </c>
      <c r="BD1453">
        <v>0</v>
      </c>
      <c r="BE1453">
        <v>1</v>
      </c>
      <c r="BF1453">
        <v>2</v>
      </c>
    </row>
    <row r="1454" spans="1:58" x14ac:dyDescent="0.5">
      <c r="A1454" t="s">
        <v>1510</v>
      </c>
      <c r="B1454" t="s">
        <v>2558</v>
      </c>
      <c r="C1454" t="s">
        <v>4016</v>
      </c>
      <c r="D1454">
        <v>10404</v>
      </c>
      <c r="E1454">
        <v>905</v>
      </c>
      <c r="F1454">
        <v>4851</v>
      </c>
      <c r="G1454">
        <v>803</v>
      </c>
      <c r="H1454">
        <v>21328</v>
      </c>
      <c r="I1454">
        <v>946</v>
      </c>
      <c r="J1454">
        <v>441</v>
      </c>
      <c r="K1454">
        <v>368486</v>
      </c>
      <c r="L1454">
        <v>16699</v>
      </c>
      <c r="M1454">
        <v>45465</v>
      </c>
      <c r="N1454">
        <v>699407</v>
      </c>
      <c r="O1454">
        <v>870</v>
      </c>
      <c r="P1454">
        <v>150</v>
      </c>
      <c r="Q1454">
        <v>98</v>
      </c>
      <c r="R1454">
        <v>180</v>
      </c>
      <c r="S1454">
        <v>197</v>
      </c>
      <c r="T1454">
        <v>59972</v>
      </c>
      <c r="U1454">
        <v>21025</v>
      </c>
      <c r="V1454">
        <v>12691</v>
      </c>
      <c r="W1454">
        <v>16817</v>
      </c>
      <c r="X1454">
        <v>23515</v>
      </c>
      <c r="Y1454">
        <v>75598</v>
      </c>
      <c r="Z1454">
        <v>22131</v>
      </c>
      <c r="AA1454">
        <v>12277</v>
      </c>
      <c r="AB1454">
        <v>21253</v>
      </c>
      <c r="AC1454">
        <v>27060</v>
      </c>
      <c r="AD1454">
        <v>563</v>
      </c>
      <c r="AE1454">
        <v>109250</v>
      </c>
      <c r="AF1454">
        <v>351602</v>
      </c>
      <c r="AG1454">
        <v>436189</v>
      </c>
      <c r="AH1454">
        <v>550413</v>
      </c>
      <c r="AI1454">
        <v>2853</v>
      </c>
      <c r="AJ1454">
        <v>2177</v>
      </c>
      <c r="AK1454">
        <v>2080</v>
      </c>
      <c r="AL1454">
        <v>1624</v>
      </c>
      <c r="AM1454">
        <v>3364</v>
      </c>
      <c r="AN1454">
        <v>4158</v>
      </c>
      <c r="AO1454">
        <v>838</v>
      </c>
      <c r="AP1454">
        <v>482</v>
      </c>
      <c r="AQ1454">
        <v>235</v>
      </c>
      <c r="AR1454">
        <v>73</v>
      </c>
      <c r="AS1454">
        <v>1250</v>
      </c>
      <c r="AT1454">
        <v>1019</v>
      </c>
      <c r="AU1454">
        <v>4109</v>
      </c>
      <c r="AV1454">
        <v>2359</v>
      </c>
      <c r="AW1454">
        <v>2035</v>
      </c>
      <c r="AX1454">
        <v>1093</v>
      </c>
      <c r="AY1454">
        <v>5</v>
      </c>
      <c r="AZ1454">
        <v>2</v>
      </c>
      <c r="BA1454">
        <v>2</v>
      </c>
      <c r="BB1454">
        <v>2</v>
      </c>
      <c r="BC1454" t="s">
        <v>7773</v>
      </c>
      <c r="BD1454">
        <v>0</v>
      </c>
      <c r="BE1454">
        <v>1</v>
      </c>
      <c r="BF1454">
        <v>2</v>
      </c>
    </row>
    <row r="1455" spans="1:58" x14ac:dyDescent="0.5">
      <c r="A1455" t="s">
        <v>1511</v>
      </c>
      <c r="B1455" t="s">
        <v>2558</v>
      </c>
      <c r="C1455" t="s">
        <v>4017</v>
      </c>
      <c r="D1455">
        <v>9794</v>
      </c>
      <c r="E1455">
        <v>1060</v>
      </c>
      <c r="F1455">
        <v>5370</v>
      </c>
      <c r="G1455">
        <v>828</v>
      </c>
      <c r="H1455">
        <v>27064</v>
      </c>
      <c r="I1455">
        <v>1081</v>
      </c>
      <c r="J1455">
        <v>547</v>
      </c>
      <c r="K1455">
        <v>414255</v>
      </c>
      <c r="L1455">
        <v>21360</v>
      </c>
      <c r="M1455">
        <v>41681</v>
      </c>
      <c r="N1455">
        <v>653318</v>
      </c>
      <c r="O1455">
        <v>842</v>
      </c>
      <c r="P1455">
        <v>157</v>
      </c>
      <c r="Q1455">
        <v>106</v>
      </c>
      <c r="R1455">
        <v>293</v>
      </c>
      <c r="S1455">
        <v>140</v>
      </c>
      <c r="T1455">
        <v>71711</v>
      </c>
      <c r="U1455">
        <v>24399</v>
      </c>
      <c r="V1455">
        <v>14975</v>
      </c>
      <c r="W1455">
        <v>19821</v>
      </c>
      <c r="X1455">
        <v>19340</v>
      </c>
      <c r="Y1455">
        <v>77052</v>
      </c>
      <c r="Z1455">
        <v>23946</v>
      </c>
      <c r="AA1455">
        <v>14781</v>
      </c>
      <c r="AB1455">
        <v>14029</v>
      </c>
      <c r="AC1455">
        <v>20162</v>
      </c>
      <c r="AD1455">
        <v>509</v>
      </c>
      <c r="AE1455">
        <v>92450</v>
      </c>
      <c r="AF1455">
        <v>179655</v>
      </c>
      <c r="AG1455">
        <v>405442</v>
      </c>
      <c r="AH1455">
        <v>557219</v>
      </c>
      <c r="AI1455">
        <v>2342</v>
      </c>
      <c r="AJ1455">
        <v>2386</v>
      </c>
      <c r="AK1455">
        <v>2741</v>
      </c>
      <c r="AL1455">
        <v>2793</v>
      </c>
      <c r="AM1455">
        <v>3735</v>
      </c>
      <c r="AN1455">
        <v>4529</v>
      </c>
      <c r="AO1455">
        <v>670</v>
      </c>
      <c r="AP1455">
        <v>551</v>
      </c>
      <c r="AQ1455">
        <v>277</v>
      </c>
      <c r="AR1455">
        <v>88</v>
      </c>
      <c r="AS1455">
        <v>1174</v>
      </c>
      <c r="AT1455">
        <v>825</v>
      </c>
      <c r="AU1455">
        <v>3172</v>
      </c>
      <c r="AV1455">
        <v>3056</v>
      </c>
      <c r="AW1455">
        <v>1571</v>
      </c>
      <c r="AX1455">
        <v>763</v>
      </c>
      <c r="AY1455">
        <v>6</v>
      </c>
      <c r="AZ1455">
        <v>2</v>
      </c>
      <c r="BA1455">
        <v>2</v>
      </c>
      <c r="BB1455">
        <v>4</v>
      </c>
      <c r="BC1455" t="s">
        <v>7769</v>
      </c>
      <c r="BD1455">
        <v>0</v>
      </c>
      <c r="BE1455">
        <v>1</v>
      </c>
      <c r="BF1455">
        <v>2</v>
      </c>
    </row>
    <row r="1456" spans="1:58" x14ac:dyDescent="0.5">
      <c r="A1456" t="s">
        <v>1512</v>
      </c>
      <c r="B1456" t="s">
        <v>2558</v>
      </c>
      <c r="C1456" t="s">
        <v>4018</v>
      </c>
      <c r="D1456">
        <v>14628</v>
      </c>
      <c r="E1456">
        <v>1624</v>
      </c>
      <c r="F1456">
        <v>3550</v>
      </c>
      <c r="G1456">
        <v>900</v>
      </c>
      <c r="H1456">
        <v>35719</v>
      </c>
      <c r="I1456">
        <v>1259</v>
      </c>
      <c r="J1456">
        <v>700</v>
      </c>
      <c r="K1456">
        <v>433819</v>
      </c>
      <c r="L1456">
        <v>22003</v>
      </c>
      <c r="M1456">
        <v>35599</v>
      </c>
      <c r="N1456">
        <v>637249</v>
      </c>
      <c r="O1456">
        <v>762</v>
      </c>
      <c r="P1456">
        <v>183</v>
      </c>
      <c r="Q1456">
        <v>76</v>
      </c>
      <c r="R1456">
        <v>320</v>
      </c>
      <c r="S1456">
        <v>258</v>
      </c>
      <c r="T1456">
        <v>60483</v>
      </c>
      <c r="U1456">
        <v>21086</v>
      </c>
      <c r="V1456">
        <v>14267</v>
      </c>
      <c r="W1456">
        <v>17365</v>
      </c>
      <c r="X1456">
        <v>20408</v>
      </c>
      <c r="Y1456">
        <v>63736</v>
      </c>
      <c r="Z1456">
        <v>15433</v>
      </c>
      <c r="AA1456">
        <v>13905</v>
      </c>
      <c r="AB1456">
        <v>22129</v>
      </c>
      <c r="AC1456">
        <v>29063</v>
      </c>
      <c r="AD1456">
        <v>522</v>
      </c>
      <c r="AE1456">
        <v>79146</v>
      </c>
      <c r="AF1456">
        <v>216994</v>
      </c>
      <c r="AG1456">
        <v>310484</v>
      </c>
      <c r="AH1456">
        <v>499611</v>
      </c>
      <c r="AI1456">
        <v>2668</v>
      </c>
      <c r="AJ1456">
        <v>953</v>
      </c>
      <c r="AK1456">
        <v>1974</v>
      </c>
      <c r="AL1456">
        <v>2113</v>
      </c>
      <c r="AM1456">
        <v>3171</v>
      </c>
      <c r="AN1456">
        <v>5131</v>
      </c>
      <c r="AO1456">
        <v>1142</v>
      </c>
      <c r="AP1456">
        <v>460</v>
      </c>
      <c r="AQ1456">
        <v>239</v>
      </c>
      <c r="AR1456">
        <v>63</v>
      </c>
      <c r="AS1456">
        <v>1201</v>
      </c>
      <c r="AT1456">
        <v>1011</v>
      </c>
      <c r="AU1456">
        <v>3205</v>
      </c>
      <c r="AV1456">
        <v>2674</v>
      </c>
      <c r="AW1456">
        <v>2474</v>
      </c>
      <c r="AX1456">
        <v>1240</v>
      </c>
      <c r="AY1456">
        <v>5</v>
      </c>
      <c r="AZ1456">
        <v>2</v>
      </c>
      <c r="BA1456">
        <v>2</v>
      </c>
      <c r="BB1456">
        <v>5</v>
      </c>
      <c r="BC1456" t="s">
        <v>7773</v>
      </c>
      <c r="BD1456">
        <v>0</v>
      </c>
      <c r="BE1456">
        <v>1</v>
      </c>
      <c r="BF1456">
        <v>2</v>
      </c>
    </row>
    <row r="1457" spans="1:58" x14ac:dyDescent="0.5">
      <c r="A1457" t="s">
        <v>1513</v>
      </c>
      <c r="B1457" t="s">
        <v>2558</v>
      </c>
      <c r="C1457" t="s">
        <v>4019</v>
      </c>
      <c r="D1457">
        <v>12191</v>
      </c>
      <c r="E1457">
        <v>1250</v>
      </c>
      <c r="F1457">
        <v>5278</v>
      </c>
      <c r="G1457">
        <v>778</v>
      </c>
      <c r="H1457">
        <v>28056</v>
      </c>
      <c r="I1457">
        <v>1135</v>
      </c>
      <c r="J1457">
        <v>694</v>
      </c>
      <c r="K1457">
        <v>394774</v>
      </c>
      <c r="L1457">
        <v>25412</v>
      </c>
      <c r="M1457">
        <v>75141</v>
      </c>
      <c r="N1457">
        <v>750942</v>
      </c>
      <c r="O1457">
        <v>660</v>
      </c>
      <c r="P1457">
        <v>127</v>
      </c>
      <c r="Q1457">
        <v>113</v>
      </c>
      <c r="R1457">
        <v>362</v>
      </c>
      <c r="S1457">
        <v>145</v>
      </c>
      <c r="T1457">
        <v>76555</v>
      </c>
      <c r="U1457">
        <v>15284</v>
      </c>
      <c r="V1457">
        <v>15418</v>
      </c>
      <c r="W1457">
        <v>17033</v>
      </c>
      <c r="X1457">
        <v>18223</v>
      </c>
      <c r="Y1457">
        <v>61317</v>
      </c>
      <c r="Z1457">
        <v>12196</v>
      </c>
      <c r="AA1457">
        <v>14990</v>
      </c>
      <c r="AB1457">
        <v>16845</v>
      </c>
      <c r="AC1457">
        <v>25465</v>
      </c>
      <c r="AD1457">
        <v>606</v>
      </c>
      <c r="AE1457">
        <v>73500</v>
      </c>
      <c r="AF1457">
        <v>118687</v>
      </c>
      <c r="AG1457">
        <v>301476</v>
      </c>
      <c r="AH1457">
        <v>481659</v>
      </c>
      <c r="AI1457">
        <v>3328</v>
      </c>
      <c r="AJ1457">
        <v>1675</v>
      </c>
      <c r="AK1457">
        <v>1394</v>
      </c>
      <c r="AL1457">
        <v>1798</v>
      </c>
      <c r="AM1457">
        <v>3444</v>
      </c>
      <c r="AN1457">
        <v>3616</v>
      </c>
      <c r="AO1457">
        <v>870</v>
      </c>
      <c r="AP1457">
        <v>402</v>
      </c>
      <c r="AQ1457">
        <v>178</v>
      </c>
      <c r="AR1457">
        <v>77</v>
      </c>
      <c r="AS1457">
        <v>1258</v>
      </c>
      <c r="AT1457">
        <v>849</v>
      </c>
      <c r="AU1457">
        <v>3018</v>
      </c>
      <c r="AV1457">
        <v>3643</v>
      </c>
      <c r="AW1457">
        <v>1684</v>
      </c>
      <c r="AX1457">
        <v>252</v>
      </c>
      <c r="AY1457">
        <v>3</v>
      </c>
      <c r="AZ1457">
        <v>2</v>
      </c>
      <c r="BA1457">
        <v>2</v>
      </c>
      <c r="BB1457">
        <v>6</v>
      </c>
      <c r="BC1457" t="s">
        <v>7775</v>
      </c>
      <c r="BD1457">
        <v>0</v>
      </c>
      <c r="BE1457">
        <v>1</v>
      </c>
      <c r="BF1457">
        <v>2</v>
      </c>
    </row>
    <row r="1458" spans="1:58" x14ac:dyDescent="0.5">
      <c r="A1458" t="s">
        <v>1514</v>
      </c>
      <c r="B1458" t="s">
        <v>2558</v>
      </c>
      <c r="C1458" t="s">
        <v>4020</v>
      </c>
      <c r="D1458">
        <v>12224</v>
      </c>
      <c r="E1458">
        <v>1497</v>
      </c>
      <c r="F1458">
        <v>5947</v>
      </c>
      <c r="G1458">
        <v>989</v>
      </c>
      <c r="H1458">
        <v>25458</v>
      </c>
      <c r="I1458">
        <v>1195</v>
      </c>
      <c r="J1458">
        <v>497</v>
      </c>
      <c r="K1458">
        <v>459212</v>
      </c>
      <c r="L1458">
        <v>31810</v>
      </c>
      <c r="M1458">
        <v>61513</v>
      </c>
      <c r="N1458">
        <v>635627</v>
      </c>
      <c r="O1458">
        <v>929</v>
      </c>
      <c r="P1458">
        <v>185</v>
      </c>
      <c r="Q1458">
        <v>77</v>
      </c>
      <c r="R1458">
        <v>270</v>
      </c>
      <c r="S1458">
        <v>196</v>
      </c>
      <c r="T1458">
        <v>61793</v>
      </c>
      <c r="U1458">
        <v>31925</v>
      </c>
      <c r="V1458">
        <v>14708</v>
      </c>
      <c r="W1458">
        <v>16863</v>
      </c>
      <c r="X1458">
        <v>25593</v>
      </c>
      <c r="Y1458">
        <v>51541</v>
      </c>
      <c r="Z1458">
        <v>16880</v>
      </c>
      <c r="AA1458">
        <v>12760</v>
      </c>
      <c r="AB1458">
        <v>25165</v>
      </c>
      <c r="AC1458">
        <v>27810</v>
      </c>
      <c r="AD1458">
        <v>413</v>
      </c>
      <c r="AE1458">
        <v>91362</v>
      </c>
      <c r="AF1458">
        <v>174903</v>
      </c>
      <c r="AG1458">
        <v>238046</v>
      </c>
      <c r="AH1458">
        <v>459946</v>
      </c>
      <c r="AI1458">
        <v>2387</v>
      </c>
      <c r="AJ1458">
        <v>1892</v>
      </c>
      <c r="AK1458">
        <v>2577</v>
      </c>
      <c r="AL1458">
        <v>2960</v>
      </c>
      <c r="AM1458">
        <v>3451</v>
      </c>
      <c r="AN1458">
        <v>3873</v>
      </c>
      <c r="AO1458">
        <v>990</v>
      </c>
      <c r="AP1458">
        <v>444</v>
      </c>
      <c r="AQ1458">
        <v>236</v>
      </c>
      <c r="AR1458">
        <v>64</v>
      </c>
      <c r="AS1458">
        <v>1670</v>
      </c>
      <c r="AT1458">
        <v>1035</v>
      </c>
      <c r="AU1458">
        <v>3277</v>
      </c>
      <c r="AV1458">
        <v>2233</v>
      </c>
      <c r="AW1458">
        <v>2000</v>
      </c>
      <c r="AX1458">
        <v>645</v>
      </c>
      <c r="AY1458">
        <v>8</v>
      </c>
      <c r="AZ1458">
        <v>2</v>
      </c>
      <c r="BA1458">
        <v>2</v>
      </c>
      <c r="BB1458">
        <v>4</v>
      </c>
      <c r="BC1458" t="s">
        <v>7770</v>
      </c>
      <c r="BD1458">
        <v>0</v>
      </c>
      <c r="BE1458">
        <v>1</v>
      </c>
      <c r="BF1458">
        <v>2</v>
      </c>
    </row>
    <row r="1459" spans="1:58" x14ac:dyDescent="0.5">
      <c r="A1459" t="s">
        <v>1515</v>
      </c>
      <c r="B1459" t="s">
        <v>2558</v>
      </c>
      <c r="C1459" t="s">
        <v>4021</v>
      </c>
      <c r="D1459">
        <v>8104</v>
      </c>
      <c r="E1459">
        <v>1427</v>
      </c>
      <c r="F1459">
        <v>5540</v>
      </c>
      <c r="G1459">
        <v>614</v>
      </c>
      <c r="H1459">
        <v>32844</v>
      </c>
      <c r="I1459">
        <v>1259</v>
      </c>
      <c r="J1459">
        <v>568</v>
      </c>
      <c r="K1459">
        <v>405234</v>
      </c>
      <c r="L1459">
        <v>22012</v>
      </c>
      <c r="M1459">
        <v>41309</v>
      </c>
      <c r="N1459">
        <v>805450</v>
      </c>
      <c r="O1459">
        <v>837</v>
      </c>
      <c r="P1459">
        <v>148</v>
      </c>
      <c r="Q1459">
        <v>92</v>
      </c>
      <c r="R1459">
        <v>314</v>
      </c>
      <c r="S1459">
        <v>175</v>
      </c>
      <c r="T1459">
        <v>85505</v>
      </c>
      <c r="U1459">
        <v>29811</v>
      </c>
      <c r="V1459">
        <v>15853</v>
      </c>
      <c r="W1459">
        <v>19646</v>
      </c>
      <c r="X1459">
        <v>23687</v>
      </c>
      <c r="Y1459">
        <v>101296</v>
      </c>
      <c r="Z1459">
        <v>18110</v>
      </c>
      <c r="AA1459">
        <v>12057</v>
      </c>
      <c r="AB1459">
        <v>9950</v>
      </c>
      <c r="AC1459">
        <v>28372</v>
      </c>
      <c r="AD1459">
        <v>594</v>
      </c>
      <c r="AE1459">
        <v>72835</v>
      </c>
      <c r="AF1459">
        <v>208755</v>
      </c>
      <c r="AG1459">
        <v>425575</v>
      </c>
      <c r="AH1459">
        <v>375887</v>
      </c>
      <c r="AI1459">
        <v>2769</v>
      </c>
      <c r="AJ1459">
        <v>2286</v>
      </c>
      <c r="AK1459">
        <v>1266</v>
      </c>
      <c r="AL1459">
        <v>3153</v>
      </c>
      <c r="AM1459">
        <v>2582</v>
      </c>
      <c r="AN1459">
        <v>4237</v>
      </c>
      <c r="AO1459">
        <v>1066</v>
      </c>
      <c r="AP1459">
        <v>554</v>
      </c>
      <c r="AQ1459">
        <v>159</v>
      </c>
      <c r="AR1459">
        <v>74</v>
      </c>
      <c r="AS1459">
        <v>727</v>
      </c>
      <c r="AT1459">
        <v>1017</v>
      </c>
      <c r="AU1459">
        <v>2592</v>
      </c>
      <c r="AV1459">
        <v>2160</v>
      </c>
      <c r="AW1459">
        <v>1667</v>
      </c>
      <c r="AX1459">
        <v>1412</v>
      </c>
      <c r="AY1459">
        <v>5</v>
      </c>
      <c r="AZ1459">
        <v>2</v>
      </c>
      <c r="BA1459">
        <v>2</v>
      </c>
      <c r="BB1459">
        <v>3</v>
      </c>
      <c r="BC1459" t="s">
        <v>7769</v>
      </c>
      <c r="BD1459">
        <v>0</v>
      </c>
      <c r="BE1459">
        <v>0</v>
      </c>
      <c r="BF1459">
        <v>2</v>
      </c>
    </row>
    <row r="1460" spans="1:58" x14ac:dyDescent="0.5">
      <c r="A1460" t="s">
        <v>1516</v>
      </c>
      <c r="B1460" t="s">
        <v>2558</v>
      </c>
      <c r="C1460" t="s">
        <v>4022</v>
      </c>
      <c r="D1460">
        <v>11759</v>
      </c>
      <c r="E1460">
        <v>1181</v>
      </c>
      <c r="F1460">
        <v>6756</v>
      </c>
      <c r="G1460">
        <v>590</v>
      </c>
      <c r="H1460">
        <v>24412</v>
      </c>
      <c r="I1460">
        <v>1131</v>
      </c>
      <c r="J1460">
        <v>565</v>
      </c>
      <c r="K1460">
        <v>356344</v>
      </c>
      <c r="L1460">
        <v>11802</v>
      </c>
      <c r="M1460">
        <v>133949</v>
      </c>
      <c r="N1460">
        <v>475698</v>
      </c>
      <c r="O1460">
        <v>779</v>
      </c>
      <c r="P1460">
        <v>130</v>
      </c>
      <c r="Q1460">
        <v>87</v>
      </c>
      <c r="R1460">
        <v>315</v>
      </c>
      <c r="S1460">
        <v>190</v>
      </c>
      <c r="T1460">
        <v>78410</v>
      </c>
      <c r="U1460">
        <v>28496</v>
      </c>
      <c r="V1460">
        <v>12275</v>
      </c>
      <c r="W1460">
        <v>19369</v>
      </c>
      <c r="X1460">
        <v>15151</v>
      </c>
      <c r="Y1460">
        <v>89594</v>
      </c>
      <c r="Z1460">
        <v>16226</v>
      </c>
      <c r="AA1460">
        <v>14314</v>
      </c>
      <c r="AB1460">
        <v>28821</v>
      </c>
      <c r="AC1460">
        <v>27689</v>
      </c>
      <c r="AD1460">
        <v>672</v>
      </c>
      <c r="AE1460">
        <v>116029</v>
      </c>
      <c r="AF1460">
        <v>160387</v>
      </c>
      <c r="AG1460">
        <v>232974</v>
      </c>
      <c r="AH1460">
        <v>589563</v>
      </c>
      <c r="AI1460">
        <v>3042</v>
      </c>
      <c r="AJ1460">
        <v>2644</v>
      </c>
      <c r="AK1460">
        <v>2836</v>
      </c>
      <c r="AL1460">
        <v>2438</v>
      </c>
      <c r="AM1460">
        <v>2390</v>
      </c>
      <c r="AN1460">
        <v>3643</v>
      </c>
      <c r="AO1460">
        <v>838</v>
      </c>
      <c r="AP1460">
        <v>369</v>
      </c>
      <c r="AQ1460">
        <v>192</v>
      </c>
      <c r="AR1460">
        <v>75</v>
      </c>
      <c r="AS1460">
        <v>972</v>
      </c>
      <c r="AT1460">
        <v>1033</v>
      </c>
      <c r="AU1460">
        <v>3128</v>
      </c>
      <c r="AV1460">
        <v>3097</v>
      </c>
      <c r="AW1460">
        <v>2550</v>
      </c>
      <c r="AX1460">
        <v>661</v>
      </c>
      <c r="AY1460">
        <v>4</v>
      </c>
      <c r="AZ1460">
        <v>2</v>
      </c>
      <c r="BA1460">
        <v>2</v>
      </c>
      <c r="BB1460">
        <v>6</v>
      </c>
      <c r="BC1460" t="s">
        <v>7767</v>
      </c>
      <c r="BD1460">
        <v>0</v>
      </c>
      <c r="BE1460">
        <v>1</v>
      </c>
      <c r="BF1460">
        <v>2</v>
      </c>
    </row>
    <row r="1461" spans="1:58" x14ac:dyDescent="0.5">
      <c r="A1461" t="s">
        <v>1517</v>
      </c>
      <c r="B1461" t="s">
        <v>2558</v>
      </c>
      <c r="C1461" t="s">
        <v>4023</v>
      </c>
      <c r="D1461">
        <v>9921</v>
      </c>
      <c r="E1461">
        <v>1373</v>
      </c>
      <c r="F1461">
        <v>4965</v>
      </c>
      <c r="G1461">
        <v>783</v>
      </c>
      <c r="H1461">
        <v>18908</v>
      </c>
      <c r="I1461">
        <v>849</v>
      </c>
      <c r="J1461">
        <v>686</v>
      </c>
      <c r="K1461">
        <v>426635</v>
      </c>
      <c r="L1461">
        <v>17087</v>
      </c>
      <c r="M1461">
        <v>39572</v>
      </c>
      <c r="N1461">
        <v>568974</v>
      </c>
      <c r="O1461">
        <v>813</v>
      </c>
      <c r="P1461">
        <v>153</v>
      </c>
      <c r="Q1461">
        <v>114</v>
      </c>
      <c r="R1461">
        <v>263</v>
      </c>
      <c r="S1461">
        <v>195</v>
      </c>
      <c r="T1461">
        <v>74695</v>
      </c>
      <c r="U1461">
        <v>16943</v>
      </c>
      <c r="V1461">
        <v>15894</v>
      </c>
      <c r="W1461">
        <v>20900</v>
      </c>
      <c r="X1461">
        <v>19486</v>
      </c>
      <c r="Y1461">
        <v>84377</v>
      </c>
      <c r="Z1461">
        <v>19027</v>
      </c>
      <c r="AA1461">
        <v>20114</v>
      </c>
      <c r="AB1461">
        <v>20781</v>
      </c>
      <c r="AC1461">
        <v>26728</v>
      </c>
      <c r="AD1461">
        <v>457</v>
      </c>
      <c r="AE1461">
        <v>100720</v>
      </c>
      <c r="AF1461">
        <v>44460</v>
      </c>
      <c r="AG1461">
        <v>348790</v>
      </c>
      <c r="AH1461">
        <v>450004</v>
      </c>
      <c r="AI1461">
        <v>2673</v>
      </c>
      <c r="AJ1461">
        <v>1894</v>
      </c>
      <c r="AK1461">
        <v>2342</v>
      </c>
      <c r="AL1461">
        <v>2330</v>
      </c>
      <c r="AM1461">
        <v>3756</v>
      </c>
      <c r="AN1461">
        <v>4332</v>
      </c>
      <c r="AO1461">
        <v>1188</v>
      </c>
      <c r="AP1461">
        <v>494</v>
      </c>
      <c r="AQ1461">
        <v>268</v>
      </c>
      <c r="AR1461">
        <v>76</v>
      </c>
      <c r="AS1461">
        <v>1280</v>
      </c>
      <c r="AT1461">
        <v>1075</v>
      </c>
      <c r="AU1461">
        <v>4159</v>
      </c>
      <c r="AV1461">
        <v>2249</v>
      </c>
      <c r="AW1461">
        <v>1926</v>
      </c>
      <c r="AX1461">
        <v>474</v>
      </c>
      <c r="AY1461">
        <v>5</v>
      </c>
      <c r="AZ1461">
        <v>2</v>
      </c>
      <c r="BA1461">
        <v>2</v>
      </c>
      <c r="BB1461">
        <v>4</v>
      </c>
      <c r="BC1461" t="s">
        <v>7767</v>
      </c>
      <c r="BD1461">
        <v>0</v>
      </c>
      <c r="BE1461">
        <v>1</v>
      </c>
      <c r="BF1461">
        <v>2</v>
      </c>
    </row>
    <row r="1462" spans="1:58" x14ac:dyDescent="0.5">
      <c r="A1462" t="s">
        <v>1518</v>
      </c>
      <c r="B1462" t="s">
        <v>2558</v>
      </c>
      <c r="C1462" t="s">
        <v>4024</v>
      </c>
      <c r="D1462">
        <v>9800</v>
      </c>
      <c r="E1462">
        <v>1101</v>
      </c>
      <c r="F1462">
        <v>4591</v>
      </c>
      <c r="G1462">
        <v>522</v>
      </c>
      <c r="H1462">
        <v>29952</v>
      </c>
      <c r="I1462">
        <v>1239</v>
      </c>
      <c r="J1462">
        <v>566</v>
      </c>
      <c r="K1462">
        <v>374286</v>
      </c>
      <c r="L1462">
        <v>17414</v>
      </c>
      <c r="M1462">
        <v>42996</v>
      </c>
      <c r="N1462">
        <v>577059</v>
      </c>
      <c r="O1462">
        <v>596</v>
      </c>
      <c r="P1462">
        <v>145</v>
      </c>
      <c r="Q1462">
        <v>84</v>
      </c>
      <c r="R1462">
        <v>285</v>
      </c>
      <c r="S1462">
        <v>247</v>
      </c>
      <c r="T1462">
        <v>82045</v>
      </c>
      <c r="U1462">
        <v>25043</v>
      </c>
      <c r="V1462">
        <v>12492</v>
      </c>
      <c r="W1462">
        <v>22331</v>
      </c>
      <c r="X1462">
        <v>17470</v>
      </c>
      <c r="Y1462">
        <v>90488</v>
      </c>
      <c r="Z1462">
        <v>15446</v>
      </c>
      <c r="AA1462">
        <v>14558</v>
      </c>
      <c r="AB1462">
        <v>18659</v>
      </c>
      <c r="AC1462">
        <v>22518</v>
      </c>
      <c r="AD1462">
        <v>317</v>
      </c>
      <c r="AE1462">
        <v>74427</v>
      </c>
      <c r="AF1462">
        <v>109974</v>
      </c>
      <c r="AG1462">
        <v>278541</v>
      </c>
      <c r="AH1462">
        <v>442672</v>
      </c>
      <c r="AI1462">
        <v>3009</v>
      </c>
      <c r="AJ1462">
        <v>1828</v>
      </c>
      <c r="AK1462">
        <v>2319</v>
      </c>
      <c r="AL1462">
        <v>2603</v>
      </c>
      <c r="AM1462">
        <v>3682</v>
      </c>
      <c r="AN1462">
        <v>5274</v>
      </c>
      <c r="AO1462">
        <v>688</v>
      </c>
      <c r="AP1462">
        <v>395</v>
      </c>
      <c r="AQ1462">
        <v>247</v>
      </c>
      <c r="AR1462">
        <v>76</v>
      </c>
      <c r="AS1462">
        <v>1334</v>
      </c>
      <c r="AT1462">
        <v>1356</v>
      </c>
      <c r="AU1462">
        <v>3566</v>
      </c>
      <c r="AV1462">
        <v>2123</v>
      </c>
      <c r="AW1462">
        <v>1973</v>
      </c>
      <c r="AX1462">
        <v>1206</v>
      </c>
      <c r="AY1462">
        <v>5</v>
      </c>
      <c r="AZ1462">
        <v>2</v>
      </c>
      <c r="BA1462">
        <v>2</v>
      </c>
      <c r="BB1462">
        <v>7</v>
      </c>
      <c r="BC1462" t="s">
        <v>7768</v>
      </c>
      <c r="BD1462">
        <v>1</v>
      </c>
      <c r="BE1462">
        <v>1</v>
      </c>
      <c r="BF1462">
        <v>2</v>
      </c>
    </row>
    <row r="1463" spans="1:58" x14ac:dyDescent="0.5">
      <c r="A1463" t="s">
        <v>1519</v>
      </c>
      <c r="B1463" t="s">
        <v>2558</v>
      </c>
      <c r="C1463" t="s">
        <v>4025</v>
      </c>
      <c r="D1463">
        <v>11748</v>
      </c>
      <c r="E1463">
        <v>1297</v>
      </c>
      <c r="F1463">
        <v>5938</v>
      </c>
      <c r="G1463">
        <v>539</v>
      </c>
      <c r="H1463">
        <v>20940</v>
      </c>
      <c r="I1463">
        <v>1178</v>
      </c>
      <c r="J1463">
        <v>504</v>
      </c>
      <c r="K1463">
        <v>367892</v>
      </c>
      <c r="L1463">
        <v>39511</v>
      </c>
      <c r="M1463">
        <v>139398</v>
      </c>
      <c r="N1463">
        <v>665325</v>
      </c>
      <c r="O1463">
        <v>652</v>
      </c>
      <c r="P1463">
        <v>141</v>
      </c>
      <c r="Q1463">
        <v>102</v>
      </c>
      <c r="R1463">
        <v>286</v>
      </c>
      <c r="S1463">
        <v>214</v>
      </c>
      <c r="T1463">
        <v>80957</v>
      </c>
      <c r="U1463">
        <v>22721</v>
      </c>
      <c r="V1463">
        <v>16613</v>
      </c>
      <c r="W1463">
        <v>15051</v>
      </c>
      <c r="X1463">
        <v>17972</v>
      </c>
      <c r="Y1463">
        <v>77015</v>
      </c>
      <c r="Z1463">
        <v>17924</v>
      </c>
      <c r="AA1463">
        <v>15670</v>
      </c>
      <c r="AB1463">
        <v>15580</v>
      </c>
      <c r="AC1463">
        <v>26256</v>
      </c>
      <c r="AD1463">
        <v>562</v>
      </c>
      <c r="AE1463">
        <v>86181</v>
      </c>
      <c r="AF1463">
        <v>-16662</v>
      </c>
      <c r="AG1463">
        <v>153854</v>
      </c>
      <c r="AH1463">
        <v>431470</v>
      </c>
      <c r="AI1463">
        <v>2296</v>
      </c>
      <c r="AJ1463">
        <v>1615</v>
      </c>
      <c r="AK1463">
        <v>2051</v>
      </c>
      <c r="AL1463">
        <v>1414</v>
      </c>
      <c r="AM1463">
        <v>3131</v>
      </c>
      <c r="AN1463">
        <v>3668</v>
      </c>
      <c r="AO1463">
        <v>760</v>
      </c>
      <c r="AP1463">
        <v>381</v>
      </c>
      <c r="AQ1463">
        <v>272</v>
      </c>
      <c r="AR1463">
        <v>57</v>
      </c>
      <c r="AS1463">
        <v>1708</v>
      </c>
      <c r="AT1463">
        <v>1002</v>
      </c>
      <c r="AU1463">
        <v>4497</v>
      </c>
      <c r="AV1463">
        <v>1996</v>
      </c>
      <c r="AW1463">
        <v>2456</v>
      </c>
      <c r="AX1463">
        <v>797</v>
      </c>
      <c r="AY1463">
        <v>5</v>
      </c>
      <c r="AZ1463">
        <v>2</v>
      </c>
      <c r="BA1463">
        <v>2</v>
      </c>
      <c r="BB1463">
        <v>6</v>
      </c>
      <c r="BC1463" t="s">
        <v>7777</v>
      </c>
      <c r="BD1463">
        <v>0</v>
      </c>
      <c r="BE1463">
        <v>0</v>
      </c>
      <c r="BF1463">
        <v>2</v>
      </c>
    </row>
    <row r="1464" spans="1:58" x14ac:dyDescent="0.5">
      <c r="A1464" t="s">
        <v>1520</v>
      </c>
      <c r="B1464" t="s">
        <v>2558</v>
      </c>
      <c r="C1464" t="s">
        <v>4026</v>
      </c>
      <c r="D1464">
        <v>8053</v>
      </c>
      <c r="E1464">
        <v>1196</v>
      </c>
      <c r="F1464">
        <v>4648</v>
      </c>
      <c r="G1464">
        <v>934</v>
      </c>
      <c r="H1464">
        <v>22976</v>
      </c>
      <c r="I1464">
        <v>1118</v>
      </c>
      <c r="J1464">
        <v>441</v>
      </c>
      <c r="K1464">
        <v>464394</v>
      </c>
      <c r="L1464">
        <v>20089</v>
      </c>
      <c r="M1464">
        <v>85663</v>
      </c>
      <c r="N1464">
        <v>614396</v>
      </c>
      <c r="O1464">
        <v>756</v>
      </c>
      <c r="P1464">
        <v>97</v>
      </c>
      <c r="Q1464">
        <v>99</v>
      </c>
      <c r="R1464">
        <v>309</v>
      </c>
      <c r="S1464">
        <v>170</v>
      </c>
      <c r="T1464">
        <v>81319</v>
      </c>
      <c r="U1464">
        <v>27032</v>
      </c>
      <c r="V1464">
        <v>14068</v>
      </c>
      <c r="W1464">
        <v>16030</v>
      </c>
      <c r="X1464">
        <v>18566</v>
      </c>
      <c r="Y1464">
        <v>95284</v>
      </c>
      <c r="Z1464">
        <v>14263</v>
      </c>
      <c r="AA1464">
        <v>15286</v>
      </c>
      <c r="AB1464">
        <v>24080</v>
      </c>
      <c r="AC1464">
        <v>23192</v>
      </c>
      <c r="AD1464">
        <v>569</v>
      </c>
      <c r="AE1464">
        <v>101171</v>
      </c>
      <c r="AF1464">
        <v>104683</v>
      </c>
      <c r="AG1464">
        <v>502695</v>
      </c>
      <c r="AH1464">
        <v>505878</v>
      </c>
      <c r="AI1464">
        <v>3704</v>
      </c>
      <c r="AJ1464">
        <v>2232</v>
      </c>
      <c r="AK1464">
        <v>1014</v>
      </c>
      <c r="AL1464">
        <v>1930</v>
      </c>
      <c r="AM1464">
        <v>3665</v>
      </c>
      <c r="AN1464">
        <v>4767</v>
      </c>
      <c r="AO1464">
        <v>790</v>
      </c>
      <c r="AP1464">
        <v>437</v>
      </c>
      <c r="AQ1464">
        <v>258</v>
      </c>
      <c r="AR1464">
        <v>65</v>
      </c>
      <c r="AS1464">
        <v>1218</v>
      </c>
      <c r="AT1464">
        <v>1178</v>
      </c>
      <c r="AU1464">
        <v>3928</v>
      </c>
      <c r="AV1464">
        <v>2809</v>
      </c>
      <c r="AW1464">
        <v>2499</v>
      </c>
      <c r="AX1464">
        <v>778</v>
      </c>
      <c r="AY1464">
        <v>5</v>
      </c>
      <c r="AZ1464">
        <v>2</v>
      </c>
      <c r="BA1464">
        <v>2</v>
      </c>
      <c r="BB1464">
        <v>4</v>
      </c>
      <c r="BC1464" t="s">
        <v>7771</v>
      </c>
      <c r="BD1464">
        <v>0</v>
      </c>
      <c r="BE1464">
        <v>0</v>
      </c>
      <c r="BF1464">
        <v>2</v>
      </c>
    </row>
    <row r="1465" spans="1:58" x14ac:dyDescent="0.5">
      <c r="A1465" t="s">
        <v>1521</v>
      </c>
      <c r="B1465" t="s">
        <v>2558</v>
      </c>
      <c r="C1465" t="s">
        <v>4027</v>
      </c>
      <c r="D1465">
        <v>10025</v>
      </c>
      <c r="E1465">
        <v>966</v>
      </c>
      <c r="F1465">
        <v>5672</v>
      </c>
      <c r="G1465">
        <v>847</v>
      </c>
      <c r="H1465">
        <v>26945</v>
      </c>
      <c r="I1465">
        <v>979</v>
      </c>
      <c r="J1465">
        <v>505</v>
      </c>
      <c r="K1465">
        <v>346400</v>
      </c>
      <c r="L1465">
        <v>27955</v>
      </c>
      <c r="M1465">
        <v>63175</v>
      </c>
      <c r="N1465">
        <v>649968</v>
      </c>
      <c r="O1465">
        <v>728</v>
      </c>
      <c r="P1465">
        <v>184</v>
      </c>
      <c r="Q1465">
        <v>89</v>
      </c>
      <c r="R1465">
        <v>294</v>
      </c>
      <c r="S1465">
        <v>185</v>
      </c>
      <c r="T1465">
        <v>72761</v>
      </c>
      <c r="U1465">
        <v>32577</v>
      </c>
      <c r="V1465">
        <v>14575</v>
      </c>
      <c r="W1465">
        <v>21127</v>
      </c>
      <c r="X1465">
        <v>9411</v>
      </c>
      <c r="Y1465">
        <v>60458</v>
      </c>
      <c r="Z1465">
        <v>21181</v>
      </c>
      <c r="AA1465">
        <v>18342</v>
      </c>
      <c r="AB1465">
        <v>23264</v>
      </c>
      <c r="AC1465">
        <v>27008</v>
      </c>
      <c r="AD1465">
        <v>413</v>
      </c>
      <c r="AE1465">
        <v>90529</v>
      </c>
      <c r="AF1465">
        <v>125188</v>
      </c>
      <c r="AG1465">
        <v>238017</v>
      </c>
      <c r="AH1465">
        <v>503565</v>
      </c>
      <c r="AI1465">
        <v>2227</v>
      </c>
      <c r="AJ1465">
        <v>2383</v>
      </c>
      <c r="AK1465">
        <v>1232</v>
      </c>
      <c r="AL1465">
        <v>2619</v>
      </c>
      <c r="AM1465">
        <v>3924</v>
      </c>
      <c r="AN1465">
        <v>5165</v>
      </c>
      <c r="AO1465">
        <v>847</v>
      </c>
      <c r="AP1465">
        <v>345</v>
      </c>
      <c r="AQ1465">
        <v>185</v>
      </c>
      <c r="AR1465">
        <v>73</v>
      </c>
      <c r="AS1465">
        <v>901</v>
      </c>
      <c r="AT1465">
        <v>745</v>
      </c>
      <c r="AU1465">
        <v>2596</v>
      </c>
      <c r="AV1465">
        <v>2316</v>
      </c>
      <c r="AW1465">
        <v>2295</v>
      </c>
      <c r="AX1465">
        <v>1003</v>
      </c>
      <c r="AY1465">
        <v>4</v>
      </c>
      <c r="AZ1465">
        <v>2</v>
      </c>
      <c r="BA1465">
        <v>2</v>
      </c>
      <c r="BB1465">
        <v>8</v>
      </c>
      <c r="BC1465" t="s">
        <v>7783</v>
      </c>
      <c r="BD1465">
        <v>0</v>
      </c>
      <c r="BE1465">
        <v>1</v>
      </c>
      <c r="BF1465">
        <v>2</v>
      </c>
    </row>
    <row r="1466" spans="1:58" x14ac:dyDescent="0.5">
      <c r="A1466" t="s">
        <v>1522</v>
      </c>
      <c r="B1466" t="s">
        <v>2558</v>
      </c>
      <c r="C1466" t="s">
        <v>4028</v>
      </c>
      <c r="D1466">
        <v>6166</v>
      </c>
      <c r="E1466">
        <v>935</v>
      </c>
      <c r="F1466">
        <v>3657</v>
      </c>
      <c r="G1466">
        <v>885</v>
      </c>
      <c r="H1466">
        <v>19492</v>
      </c>
      <c r="I1466">
        <v>1161</v>
      </c>
      <c r="J1466">
        <v>606</v>
      </c>
      <c r="K1466">
        <v>398688</v>
      </c>
      <c r="L1466">
        <v>30547</v>
      </c>
      <c r="M1466">
        <v>58020</v>
      </c>
      <c r="N1466">
        <v>571245</v>
      </c>
      <c r="O1466">
        <v>750</v>
      </c>
      <c r="P1466">
        <v>110</v>
      </c>
      <c r="Q1466">
        <v>74</v>
      </c>
      <c r="R1466">
        <v>377</v>
      </c>
      <c r="S1466">
        <v>170</v>
      </c>
      <c r="T1466">
        <v>75171</v>
      </c>
      <c r="U1466">
        <v>18419</v>
      </c>
      <c r="V1466">
        <v>13525</v>
      </c>
      <c r="W1466">
        <v>13092</v>
      </c>
      <c r="X1466">
        <v>20350</v>
      </c>
      <c r="Y1466">
        <v>71356</v>
      </c>
      <c r="Z1466">
        <v>15690</v>
      </c>
      <c r="AA1466">
        <v>13578</v>
      </c>
      <c r="AB1466">
        <v>17606</v>
      </c>
      <c r="AC1466">
        <v>28927</v>
      </c>
      <c r="AD1466">
        <v>294</v>
      </c>
      <c r="AE1466">
        <v>78073</v>
      </c>
      <c r="AF1466">
        <v>125931</v>
      </c>
      <c r="AG1466">
        <v>22193</v>
      </c>
      <c r="AH1466">
        <v>459589</v>
      </c>
      <c r="AI1466">
        <v>2648</v>
      </c>
      <c r="AJ1466">
        <v>2583</v>
      </c>
      <c r="AK1466">
        <v>1387</v>
      </c>
      <c r="AL1466">
        <v>2694</v>
      </c>
      <c r="AM1466">
        <v>2509</v>
      </c>
      <c r="AN1466">
        <v>4523</v>
      </c>
      <c r="AO1466">
        <v>478</v>
      </c>
      <c r="AP1466">
        <v>483</v>
      </c>
      <c r="AQ1466">
        <v>165</v>
      </c>
      <c r="AR1466">
        <v>75</v>
      </c>
      <c r="AS1466">
        <v>1169</v>
      </c>
      <c r="AT1466">
        <v>1033</v>
      </c>
      <c r="AU1466">
        <v>2914</v>
      </c>
      <c r="AV1466">
        <v>1920</v>
      </c>
      <c r="AW1466">
        <v>1535</v>
      </c>
      <c r="AX1466">
        <v>965</v>
      </c>
      <c r="AY1466">
        <v>6</v>
      </c>
      <c r="AZ1466">
        <v>2</v>
      </c>
      <c r="BA1466">
        <v>2</v>
      </c>
      <c r="BB1466">
        <v>3</v>
      </c>
      <c r="BC1466" t="s">
        <v>7776</v>
      </c>
      <c r="BD1466">
        <v>0</v>
      </c>
      <c r="BE1466">
        <v>1</v>
      </c>
      <c r="BF1466">
        <v>2</v>
      </c>
    </row>
    <row r="1467" spans="1:58" x14ac:dyDescent="0.5">
      <c r="A1467" t="s">
        <v>1523</v>
      </c>
      <c r="B1467" t="s">
        <v>2558</v>
      </c>
      <c r="C1467" t="s">
        <v>4029</v>
      </c>
      <c r="D1467">
        <v>8459</v>
      </c>
      <c r="E1467">
        <v>1214</v>
      </c>
      <c r="F1467">
        <v>4390</v>
      </c>
      <c r="G1467">
        <v>641</v>
      </c>
      <c r="H1467">
        <v>24264</v>
      </c>
      <c r="I1467">
        <v>1401</v>
      </c>
      <c r="J1467">
        <v>459</v>
      </c>
      <c r="K1467">
        <v>441733</v>
      </c>
      <c r="L1467">
        <v>29382</v>
      </c>
      <c r="M1467">
        <v>12487</v>
      </c>
      <c r="N1467">
        <v>723332</v>
      </c>
      <c r="O1467">
        <v>843</v>
      </c>
      <c r="P1467">
        <v>152</v>
      </c>
      <c r="Q1467">
        <v>95</v>
      </c>
      <c r="R1467">
        <v>300</v>
      </c>
      <c r="S1467">
        <v>176</v>
      </c>
      <c r="T1467">
        <v>100701</v>
      </c>
      <c r="U1467">
        <v>32715</v>
      </c>
      <c r="V1467">
        <v>14422</v>
      </c>
      <c r="W1467">
        <v>17941</v>
      </c>
      <c r="X1467">
        <v>20819</v>
      </c>
      <c r="Y1467">
        <v>96322</v>
      </c>
      <c r="Z1467">
        <v>15675</v>
      </c>
      <c r="AA1467">
        <v>15099</v>
      </c>
      <c r="AB1467">
        <v>23119</v>
      </c>
      <c r="AC1467">
        <v>22778</v>
      </c>
      <c r="AD1467">
        <v>371</v>
      </c>
      <c r="AE1467">
        <v>85270</v>
      </c>
      <c r="AF1467">
        <v>136123</v>
      </c>
      <c r="AG1467">
        <v>348138</v>
      </c>
      <c r="AH1467">
        <v>523224</v>
      </c>
      <c r="AI1467">
        <v>3145</v>
      </c>
      <c r="AJ1467">
        <v>1916</v>
      </c>
      <c r="AK1467">
        <v>1363</v>
      </c>
      <c r="AL1467">
        <v>2050</v>
      </c>
      <c r="AM1467">
        <v>3083</v>
      </c>
      <c r="AN1467">
        <v>4705</v>
      </c>
      <c r="AO1467">
        <v>921</v>
      </c>
      <c r="AP1467">
        <v>492</v>
      </c>
      <c r="AQ1467">
        <v>193</v>
      </c>
      <c r="AR1467">
        <v>64</v>
      </c>
      <c r="AS1467">
        <v>1431</v>
      </c>
      <c r="AT1467">
        <v>952</v>
      </c>
      <c r="AU1467">
        <v>3150</v>
      </c>
      <c r="AV1467">
        <v>1789</v>
      </c>
      <c r="AW1467">
        <v>2307</v>
      </c>
      <c r="AX1467">
        <v>1014</v>
      </c>
      <c r="AY1467">
        <v>4</v>
      </c>
      <c r="AZ1467">
        <v>2</v>
      </c>
      <c r="BA1467">
        <v>2</v>
      </c>
      <c r="BB1467">
        <v>3</v>
      </c>
      <c r="BC1467" t="s">
        <v>7771</v>
      </c>
      <c r="BD1467">
        <v>0</v>
      </c>
      <c r="BE1467">
        <v>1</v>
      </c>
      <c r="BF1467">
        <v>2</v>
      </c>
    </row>
    <row r="1468" spans="1:58" x14ac:dyDescent="0.5">
      <c r="A1468" t="s">
        <v>1524</v>
      </c>
      <c r="B1468" t="s">
        <v>2558</v>
      </c>
      <c r="C1468" t="s">
        <v>4030</v>
      </c>
      <c r="D1468">
        <v>10098</v>
      </c>
      <c r="E1468">
        <v>1312</v>
      </c>
      <c r="F1468">
        <v>4837</v>
      </c>
      <c r="G1468">
        <v>664</v>
      </c>
      <c r="H1468">
        <v>20446</v>
      </c>
      <c r="I1468">
        <v>1370</v>
      </c>
      <c r="J1468">
        <v>424</v>
      </c>
      <c r="K1468">
        <v>438463</v>
      </c>
      <c r="L1468">
        <v>24492</v>
      </c>
      <c r="M1468">
        <v>98832</v>
      </c>
      <c r="N1468">
        <v>708339</v>
      </c>
      <c r="O1468">
        <v>824</v>
      </c>
      <c r="P1468">
        <v>147</v>
      </c>
      <c r="Q1468">
        <v>91</v>
      </c>
      <c r="R1468">
        <v>293</v>
      </c>
      <c r="S1468">
        <v>171</v>
      </c>
      <c r="T1468">
        <v>74303</v>
      </c>
      <c r="U1468">
        <v>29383</v>
      </c>
      <c r="V1468">
        <v>10118</v>
      </c>
      <c r="W1468">
        <v>20678</v>
      </c>
      <c r="X1468">
        <v>21714</v>
      </c>
      <c r="Y1468">
        <v>102370</v>
      </c>
      <c r="Z1468">
        <v>20021</v>
      </c>
      <c r="AA1468">
        <v>20393</v>
      </c>
      <c r="AB1468">
        <v>21698</v>
      </c>
      <c r="AC1468">
        <v>21245</v>
      </c>
      <c r="AD1468">
        <v>605</v>
      </c>
      <c r="AE1468">
        <v>93089</v>
      </c>
      <c r="AF1468">
        <v>237863</v>
      </c>
      <c r="AG1468">
        <v>504780</v>
      </c>
      <c r="AH1468">
        <v>602805</v>
      </c>
      <c r="AI1468">
        <v>3001</v>
      </c>
      <c r="AJ1468">
        <v>1957</v>
      </c>
      <c r="AK1468">
        <v>2443</v>
      </c>
      <c r="AL1468">
        <v>1780</v>
      </c>
      <c r="AM1468">
        <v>3607</v>
      </c>
      <c r="AN1468">
        <v>4014</v>
      </c>
      <c r="AO1468">
        <v>822</v>
      </c>
      <c r="AP1468">
        <v>386</v>
      </c>
      <c r="AQ1468">
        <v>213</v>
      </c>
      <c r="AR1468">
        <v>75</v>
      </c>
      <c r="AS1468">
        <v>1120</v>
      </c>
      <c r="AT1468">
        <v>994</v>
      </c>
      <c r="AU1468">
        <v>3881</v>
      </c>
      <c r="AV1468">
        <v>3205</v>
      </c>
      <c r="AW1468">
        <v>1605</v>
      </c>
      <c r="AX1468">
        <v>771</v>
      </c>
      <c r="AY1468">
        <v>7</v>
      </c>
      <c r="AZ1468">
        <v>2</v>
      </c>
      <c r="BA1468">
        <v>2</v>
      </c>
      <c r="BB1468">
        <v>4</v>
      </c>
      <c r="BC1468" t="s">
        <v>7775</v>
      </c>
      <c r="BD1468">
        <v>0</v>
      </c>
      <c r="BE1468">
        <v>0</v>
      </c>
      <c r="BF1468">
        <v>2</v>
      </c>
    </row>
    <row r="1469" spans="1:58" x14ac:dyDescent="0.5">
      <c r="A1469" t="s">
        <v>1525</v>
      </c>
      <c r="B1469" t="s">
        <v>2558</v>
      </c>
      <c r="C1469" t="s">
        <v>4031</v>
      </c>
      <c r="D1469">
        <v>7910</v>
      </c>
      <c r="E1469">
        <v>1332</v>
      </c>
      <c r="F1469">
        <v>4720</v>
      </c>
      <c r="G1469">
        <v>994</v>
      </c>
      <c r="H1469">
        <v>21733</v>
      </c>
      <c r="I1469">
        <v>1151</v>
      </c>
      <c r="J1469">
        <v>558</v>
      </c>
      <c r="K1469">
        <v>369787</v>
      </c>
      <c r="L1469">
        <v>6256</v>
      </c>
      <c r="M1469">
        <v>43073</v>
      </c>
      <c r="N1469">
        <v>530243</v>
      </c>
      <c r="O1469">
        <v>944</v>
      </c>
      <c r="P1469">
        <v>132</v>
      </c>
      <c r="Q1469">
        <v>120</v>
      </c>
      <c r="R1469">
        <v>387</v>
      </c>
      <c r="S1469">
        <v>209</v>
      </c>
      <c r="T1469">
        <v>77625</v>
      </c>
      <c r="U1469">
        <v>26470</v>
      </c>
      <c r="V1469">
        <v>17103</v>
      </c>
      <c r="W1469">
        <v>21001</v>
      </c>
      <c r="X1469">
        <v>21585</v>
      </c>
      <c r="Y1469">
        <v>77881</v>
      </c>
      <c r="Z1469">
        <v>21918</v>
      </c>
      <c r="AA1469">
        <v>12954</v>
      </c>
      <c r="AB1469">
        <v>16634</v>
      </c>
      <c r="AC1469">
        <v>22348</v>
      </c>
      <c r="AD1469">
        <v>416</v>
      </c>
      <c r="AE1469">
        <v>87621</v>
      </c>
      <c r="AF1469">
        <v>285678</v>
      </c>
      <c r="AG1469">
        <v>205802</v>
      </c>
      <c r="AH1469">
        <v>332076</v>
      </c>
      <c r="AI1469">
        <v>2770</v>
      </c>
      <c r="AJ1469">
        <v>1995</v>
      </c>
      <c r="AK1469">
        <v>1001</v>
      </c>
      <c r="AL1469">
        <v>2656</v>
      </c>
      <c r="AM1469">
        <v>3107</v>
      </c>
      <c r="AN1469">
        <v>4733</v>
      </c>
      <c r="AO1469">
        <v>934</v>
      </c>
      <c r="AP1469">
        <v>514</v>
      </c>
      <c r="AQ1469">
        <v>187</v>
      </c>
      <c r="AR1469">
        <v>75</v>
      </c>
      <c r="AS1469">
        <v>1207</v>
      </c>
      <c r="AT1469">
        <v>689</v>
      </c>
      <c r="AU1469">
        <v>3346</v>
      </c>
      <c r="AV1469">
        <v>2325</v>
      </c>
      <c r="AW1469">
        <v>2069</v>
      </c>
      <c r="AX1469">
        <v>1163</v>
      </c>
      <c r="AY1469">
        <v>7</v>
      </c>
      <c r="AZ1469">
        <v>2</v>
      </c>
      <c r="BA1469">
        <v>2</v>
      </c>
      <c r="BB1469">
        <v>6</v>
      </c>
      <c r="BC1469" t="s">
        <v>7775</v>
      </c>
      <c r="BD1469">
        <v>1</v>
      </c>
      <c r="BE1469">
        <v>1</v>
      </c>
      <c r="BF1469">
        <v>2</v>
      </c>
    </row>
    <row r="1470" spans="1:58" x14ac:dyDescent="0.5">
      <c r="A1470" t="s">
        <v>1526</v>
      </c>
      <c r="B1470" t="s">
        <v>2558</v>
      </c>
      <c r="C1470" t="s">
        <v>4032</v>
      </c>
      <c r="D1470">
        <v>9367</v>
      </c>
      <c r="E1470">
        <v>1244</v>
      </c>
      <c r="F1470">
        <v>5380</v>
      </c>
      <c r="G1470">
        <v>914</v>
      </c>
      <c r="H1470">
        <v>29578</v>
      </c>
      <c r="I1470">
        <v>1065</v>
      </c>
      <c r="J1470">
        <v>446</v>
      </c>
      <c r="K1470">
        <v>344448</v>
      </c>
      <c r="L1470">
        <v>17152</v>
      </c>
      <c r="M1470">
        <v>62799</v>
      </c>
      <c r="N1470">
        <v>591778</v>
      </c>
      <c r="O1470">
        <v>602</v>
      </c>
      <c r="P1470">
        <v>141</v>
      </c>
      <c r="Q1470">
        <v>96</v>
      </c>
      <c r="R1470">
        <v>228</v>
      </c>
      <c r="S1470">
        <v>205</v>
      </c>
      <c r="T1470">
        <v>109348</v>
      </c>
      <c r="U1470">
        <v>25781</v>
      </c>
      <c r="V1470">
        <v>8223</v>
      </c>
      <c r="W1470">
        <v>13509</v>
      </c>
      <c r="X1470">
        <v>21207</v>
      </c>
      <c r="Y1470">
        <v>67930</v>
      </c>
      <c r="Z1470">
        <v>20280</v>
      </c>
      <c r="AA1470">
        <v>15511</v>
      </c>
      <c r="AB1470">
        <v>22121</v>
      </c>
      <c r="AC1470">
        <v>24976</v>
      </c>
      <c r="AD1470">
        <v>494</v>
      </c>
      <c r="AE1470">
        <v>91194</v>
      </c>
      <c r="AF1470">
        <v>168588</v>
      </c>
      <c r="AG1470">
        <v>518253</v>
      </c>
      <c r="AH1470">
        <v>491296</v>
      </c>
      <c r="AI1470">
        <v>1745</v>
      </c>
      <c r="AJ1470">
        <v>1452</v>
      </c>
      <c r="AK1470">
        <v>2263</v>
      </c>
      <c r="AL1470">
        <v>3008</v>
      </c>
      <c r="AM1470">
        <v>2709</v>
      </c>
      <c r="AN1470">
        <v>4065</v>
      </c>
      <c r="AO1470">
        <v>1066</v>
      </c>
      <c r="AP1470">
        <v>405</v>
      </c>
      <c r="AQ1470">
        <v>207</v>
      </c>
      <c r="AR1470">
        <v>67</v>
      </c>
      <c r="AS1470">
        <v>1196</v>
      </c>
      <c r="AT1470">
        <v>1151</v>
      </c>
      <c r="AU1470">
        <v>4788</v>
      </c>
      <c r="AV1470">
        <v>3164</v>
      </c>
      <c r="AW1470">
        <v>2631</v>
      </c>
      <c r="AX1470">
        <v>839</v>
      </c>
      <c r="AY1470">
        <v>5</v>
      </c>
      <c r="AZ1470">
        <v>2</v>
      </c>
      <c r="BA1470">
        <v>2</v>
      </c>
      <c r="BB1470">
        <v>8</v>
      </c>
      <c r="BC1470" t="s">
        <v>7775</v>
      </c>
      <c r="BD1470">
        <v>0</v>
      </c>
      <c r="BE1470">
        <v>1</v>
      </c>
      <c r="BF1470">
        <v>2</v>
      </c>
    </row>
    <row r="1471" spans="1:58" x14ac:dyDescent="0.5">
      <c r="A1471" t="s">
        <v>1527</v>
      </c>
      <c r="B1471" t="s">
        <v>2558</v>
      </c>
      <c r="C1471" t="s">
        <v>4033</v>
      </c>
      <c r="D1471">
        <v>9027</v>
      </c>
      <c r="E1471">
        <v>1204</v>
      </c>
      <c r="F1471">
        <v>5435</v>
      </c>
      <c r="G1471">
        <v>873</v>
      </c>
      <c r="H1471">
        <v>23886</v>
      </c>
      <c r="I1471">
        <v>1280</v>
      </c>
      <c r="J1471">
        <v>396</v>
      </c>
      <c r="K1471">
        <v>441164</v>
      </c>
      <c r="L1471">
        <v>14523</v>
      </c>
      <c r="M1471">
        <v>61799</v>
      </c>
      <c r="N1471">
        <v>631707</v>
      </c>
      <c r="O1471">
        <v>857</v>
      </c>
      <c r="P1471">
        <v>146</v>
      </c>
      <c r="Q1471">
        <v>118</v>
      </c>
      <c r="R1471">
        <v>321</v>
      </c>
      <c r="S1471">
        <v>229</v>
      </c>
      <c r="T1471">
        <v>80866</v>
      </c>
      <c r="U1471">
        <v>24393</v>
      </c>
      <c r="V1471">
        <v>14409</v>
      </c>
      <c r="W1471">
        <v>14022</v>
      </c>
      <c r="X1471">
        <v>22869</v>
      </c>
      <c r="Y1471">
        <v>91711</v>
      </c>
      <c r="Z1471">
        <v>14269</v>
      </c>
      <c r="AA1471">
        <v>13676</v>
      </c>
      <c r="AB1471">
        <v>23463</v>
      </c>
      <c r="AC1471">
        <v>19930</v>
      </c>
      <c r="AD1471">
        <v>504</v>
      </c>
      <c r="AE1471">
        <v>95408</v>
      </c>
      <c r="AF1471">
        <v>212803</v>
      </c>
      <c r="AG1471">
        <v>222201</v>
      </c>
      <c r="AH1471">
        <v>381310</v>
      </c>
      <c r="AI1471">
        <v>4068</v>
      </c>
      <c r="AJ1471">
        <v>2904</v>
      </c>
      <c r="AK1471">
        <v>442</v>
      </c>
      <c r="AL1471">
        <v>2114</v>
      </c>
      <c r="AM1471">
        <v>2698</v>
      </c>
      <c r="AN1471">
        <v>5531</v>
      </c>
      <c r="AO1471">
        <v>986</v>
      </c>
      <c r="AP1471">
        <v>441</v>
      </c>
      <c r="AQ1471">
        <v>242</v>
      </c>
      <c r="AR1471">
        <v>88</v>
      </c>
      <c r="AS1471">
        <v>1310</v>
      </c>
      <c r="AT1471">
        <v>951</v>
      </c>
      <c r="AU1471">
        <v>3960</v>
      </c>
      <c r="AV1471">
        <v>2511</v>
      </c>
      <c r="AW1471">
        <v>1727</v>
      </c>
      <c r="AX1471">
        <v>1050</v>
      </c>
      <c r="AY1471">
        <v>9</v>
      </c>
      <c r="AZ1471">
        <v>2</v>
      </c>
      <c r="BA1471">
        <v>2</v>
      </c>
      <c r="BB1471">
        <v>6</v>
      </c>
      <c r="BC1471" t="s">
        <v>7776</v>
      </c>
      <c r="BD1471">
        <v>0</v>
      </c>
      <c r="BE1471">
        <v>1</v>
      </c>
      <c r="BF1471">
        <v>2</v>
      </c>
    </row>
    <row r="1472" spans="1:58" x14ac:dyDescent="0.5">
      <c r="A1472" t="s">
        <v>1528</v>
      </c>
      <c r="B1472" t="s">
        <v>2558</v>
      </c>
      <c r="C1472" t="s">
        <v>4034</v>
      </c>
      <c r="D1472">
        <v>10060</v>
      </c>
      <c r="E1472">
        <v>1127</v>
      </c>
      <c r="F1472">
        <v>4440</v>
      </c>
      <c r="G1472">
        <v>1021</v>
      </c>
      <c r="H1472">
        <v>25102</v>
      </c>
      <c r="I1472">
        <v>676</v>
      </c>
      <c r="J1472">
        <v>744</v>
      </c>
      <c r="K1472">
        <v>464645</v>
      </c>
      <c r="L1472">
        <v>35288</v>
      </c>
      <c r="M1472">
        <v>41676</v>
      </c>
      <c r="N1472">
        <v>786377</v>
      </c>
      <c r="O1472">
        <v>989</v>
      </c>
      <c r="P1472">
        <v>111</v>
      </c>
      <c r="Q1472">
        <v>135</v>
      </c>
      <c r="R1472">
        <v>334</v>
      </c>
      <c r="S1472">
        <v>211</v>
      </c>
      <c r="T1472">
        <v>88247</v>
      </c>
      <c r="U1472">
        <v>23406</v>
      </c>
      <c r="V1472">
        <v>14164</v>
      </c>
      <c r="W1472">
        <v>18444</v>
      </c>
      <c r="X1472">
        <v>23032</v>
      </c>
      <c r="Y1472">
        <v>89230</v>
      </c>
      <c r="Z1472">
        <v>13133</v>
      </c>
      <c r="AA1472">
        <v>13443</v>
      </c>
      <c r="AB1472">
        <v>19155</v>
      </c>
      <c r="AC1472">
        <v>19208</v>
      </c>
      <c r="AD1472">
        <v>485</v>
      </c>
      <c r="AE1472">
        <v>83874</v>
      </c>
      <c r="AF1472">
        <v>89869</v>
      </c>
      <c r="AG1472">
        <v>350106</v>
      </c>
      <c r="AH1472">
        <v>503185</v>
      </c>
      <c r="AI1472">
        <v>2580</v>
      </c>
      <c r="AJ1472">
        <v>1127</v>
      </c>
      <c r="AK1472">
        <v>1153</v>
      </c>
      <c r="AL1472">
        <v>2088</v>
      </c>
      <c r="AM1472">
        <v>3323</v>
      </c>
      <c r="AN1472">
        <v>3967</v>
      </c>
      <c r="AO1472">
        <v>842</v>
      </c>
      <c r="AP1472">
        <v>375</v>
      </c>
      <c r="AQ1472">
        <v>246</v>
      </c>
      <c r="AR1472">
        <v>71</v>
      </c>
      <c r="AS1472">
        <v>1283</v>
      </c>
      <c r="AT1472">
        <v>1270</v>
      </c>
      <c r="AU1472">
        <v>3496</v>
      </c>
      <c r="AV1472">
        <v>2039</v>
      </c>
      <c r="AW1472">
        <v>2394</v>
      </c>
      <c r="AX1472">
        <v>1112</v>
      </c>
      <c r="AY1472">
        <v>4</v>
      </c>
      <c r="AZ1472">
        <v>2</v>
      </c>
      <c r="BA1472">
        <v>2</v>
      </c>
      <c r="BB1472">
        <v>3</v>
      </c>
      <c r="BC1472" t="s">
        <v>7769</v>
      </c>
      <c r="BD1472">
        <v>0</v>
      </c>
      <c r="BE1472">
        <v>1</v>
      </c>
      <c r="BF1472">
        <v>2</v>
      </c>
    </row>
    <row r="1473" spans="1:58" x14ac:dyDescent="0.5">
      <c r="A1473" t="s">
        <v>1529</v>
      </c>
      <c r="B1473" t="s">
        <v>2558</v>
      </c>
      <c r="C1473" t="s">
        <v>4035</v>
      </c>
      <c r="D1473">
        <v>9298</v>
      </c>
      <c r="E1473">
        <v>1208</v>
      </c>
      <c r="F1473">
        <v>5355</v>
      </c>
      <c r="G1473">
        <v>931</v>
      </c>
      <c r="H1473">
        <v>23552</v>
      </c>
      <c r="I1473">
        <v>1230</v>
      </c>
      <c r="J1473">
        <v>566</v>
      </c>
      <c r="K1473">
        <v>538920</v>
      </c>
      <c r="L1473">
        <v>27425</v>
      </c>
      <c r="M1473">
        <v>39332</v>
      </c>
      <c r="N1473">
        <v>600377</v>
      </c>
      <c r="O1473">
        <v>715</v>
      </c>
      <c r="P1473">
        <v>160</v>
      </c>
      <c r="Q1473">
        <v>98</v>
      </c>
      <c r="R1473">
        <v>266</v>
      </c>
      <c r="S1473">
        <v>262</v>
      </c>
      <c r="T1473">
        <v>71033</v>
      </c>
      <c r="U1473">
        <v>22062</v>
      </c>
      <c r="V1473">
        <v>15495</v>
      </c>
      <c r="W1473">
        <v>15166</v>
      </c>
      <c r="X1473">
        <v>19887</v>
      </c>
      <c r="Y1473">
        <v>95157</v>
      </c>
      <c r="Z1473">
        <v>19371</v>
      </c>
      <c r="AA1473">
        <v>13382</v>
      </c>
      <c r="AB1473">
        <v>17292</v>
      </c>
      <c r="AC1473">
        <v>20987</v>
      </c>
      <c r="AD1473">
        <v>578</v>
      </c>
      <c r="AE1473">
        <v>83943</v>
      </c>
      <c r="AF1473">
        <v>153615</v>
      </c>
      <c r="AG1473">
        <v>86444</v>
      </c>
      <c r="AH1473">
        <v>544643</v>
      </c>
      <c r="AI1473">
        <v>3016</v>
      </c>
      <c r="AJ1473">
        <v>2489</v>
      </c>
      <c r="AK1473">
        <v>1364</v>
      </c>
      <c r="AL1473">
        <v>2383</v>
      </c>
      <c r="AM1473">
        <v>3417</v>
      </c>
      <c r="AN1473">
        <v>4465</v>
      </c>
      <c r="AO1473">
        <v>941</v>
      </c>
      <c r="AP1473">
        <v>502</v>
      </c>
      <c r="AQ1473">
        <v>194</v>
      </c>
      <c r="AR1473">
        <v>85</v>
      </c>
      <c r="AS1473">
        <v>1733</v>
      </c>
      <c r="AT1473">
        <v>1163</v>
      </c>
      <c r="AU1473">
        <v>4052</v>
      </c>
      <c r="AV1473">
        <v>3782</v>
      </c>
      <c r="AW1473">
        <v>2017</v>
      </c>
      <c r="AX1473">
        <v>1317</v>
      </c>
      <c r="AY1473">
        <v>6</v>
      </c>
      <c r="AZ1473">
        <v>2</v>
      </c>
      <c r="BA1473">
        <v>2</v>
      </c>
      <c r="BB1473">
        <v>6</v>
      </c>
      <c r="BC1473" t="s">
        <v>7782</v>
      </c>
      <c r="BD1473">
        <v>1</v>
      </c>
      <c r="BE1473">
        <v>1</v>
      </c>
      <c r="BF1473">
        <v>2</v>
      </c>
    </row>
    <row r="1474" spans="1:58" x14ac:dyDescent="0.5">
      <c r="A1474" t="s">
        <v>1530</v>
      </c>
      <c r="B1474" t="s">
        <v>2558</v>
      </c>
      <c r="C1474" t="s">
        <v>4036</v>
      </c>
      <c r="D1474">
        <v>11554</v>
      </c>
      <c r="E1474">
        <v>1257</v>
      </c>
      <c r="F1474">
        <v>4458</v>
      </c>
      <c r="G1474">
        <v>784</v>
      </c>
      <c r="H1474">
        <v>25901</v>
      </c>
      <c r="I1474">
        <v>1385</v>
      </c>
      <c r="J1474">
        <v>214</v>
      </c>
      <c r="K1474">
        <v>386093</v>
      </c>
      <c r="L1474">
        <v>15662</v>
      </c>
      <c r="M1474">
        <v>57290</v>
      </c>
      <c r="N1474">
        <v>706067</v>
      </c>
      <c r="O1474">
        <v>823</v>
      </c>
      <c r="P1474">
        <v>142</v>
      </c>
      <c r="Q1474">
        <v>85</v>
      </c>
      <c r="R1474">
        <v>303</v>
      </c>
      <c r="S1474">
        <v>164</v>
      </c>
      <c r="T1474">
        <v>92471</v>
      </c>
      <c r="U1474">
        <v>25091</v>
      </c>
      <c r="V1474">
        <v>14456</v>
      </c>
      <c r="W1474">
        <v>17256</v>
      </c>
      <c r="X1474">
        <v>20289</v>
      </c>
      <c r="Y1474">
        <v>74220</v>
      </c>
      <c r="Z1474">
        <v>24624</v>
      </c>
      <c r="AA1474">
        <v>18191</v>
      </c>
      <c r="AB1474">
        <v>22836</v>
      </c>
      <c r="AC1474">
        <v>21131</v>
      </c>
      <c r="AD1474">
        <v>435</v>
      </c>
      <c r="AE1474">
        <v>96825</v>
      </c>
      <c r="AF1474">
        <v>142615</v>
      </c>
      <c r="AG1474">
        <v>426941</v>
      </c>
      <c r="AH1474">
        <v>456005</v>
      </c>
      <c r="AI1474">
        <v>2255</v>
      </c>
      <c r="AJ1474">
        <v>2629</v>
      </c>
      <c r="AK1474">
        <v>2159</v>
      </c>
      <c r="AL1474">
        <v>2039</v>
      </c>
      <c r="AM1474">
        <v>3877</v>
      </c>
      <c r="AN1474">
        <v>4806</v>
      </c>
      <c r="AO1474">
        <v>757</v>
      </c>
      <c r="AP1474">
        <v>385</v>
      </c>
      <c r="AQ1474">
        <v>237</v>
      </c>
      <c r="AR1474">
        <v>74</v>
      </c>
      <c r="AS1474">
        <v>1351</v>
      </c>
      <c r="AT1474">
        <v>1107</v>
      </c>
      <c r="AU1474">
        <v>4427</v>
      </c>
      <c r="AV1474">
        <v>2033</v>
      </c>
      <c r="AW1474">
        <v>1650</v>
      </c>
      <c r="AX1474">
        <v>817</v>
      </c>
      <c r="AY1474">
        <v>6</v>
      </c>
      <c r="AZ1474">
        <v>2</v>
      </c>
      <c r="BA1474">
        <v>2</v>
      </c>
      <c r="BB1474">
        <v>7</v>
      </c>
      <c r="BC1474" t="s">
        <v>7768</v>
      </c>
      <c r="BD1474">
        <v>0</v>
      </c>
      <c r="BE1474">
        <v>1</v>
      </c>
      <c r="BF1474">
        <v>2</v>
      </c>
    </row>
    <row r="1475" spans="1:58" x14ac:dyDescent="0.5">
      <c r="A1475" t="s">
        <v>1531</v>
      </c>
      <c r="B1475" t="s">
        <v>2558</v>
      </c>
      <c r="C1475" t="s">
        <v>4037</v>
      </c>
      <c r="D1475">
        <v>10031</v>
      </c>
      <c r="E1475">
        <v>1065</v>
      </c>
      <c r="F1475">
        <v>3984</v>
      </c>
      <c r="G1475">
        <v>971</v>
      </c>
      <c r="H1475">
        <v>29916</v>
      </c>
      <c r="I1475">
        <v>1502</v>
      </c>
      <c r="J1475">
        <v>532</v>
      </c>
      <c r="K1475">
        <v>487591</v>
      </c>
      <c r="L1475">
        <v>34006</v>
      </c>
      <c r="M1475">
        <v>57565</v>
      </c>
      <c r="N1475">
        <v>630783</v>
      </c>
      <c r="O1475">
        <v>717</v>
      </c>
      <c r="P1475">
        <v>143</v>
      </c>
      <c r="Q1475">
        <v>108</v>
      </c>
      <c r="R1475">
        <v>372</v>
      </c>
      <c r="S1475">
        <v>265</v>
      </c>
      <c r="T1475">
        <v>51216</v>
      </c>
      <c r="U1475">
        <v>27746</v>
      </c>
      <c r="V1475">
        <v>17780</v>
      </c>
      <c r="W1475">
        <v>17928</v>
      </c>
      <c r="X1475">
        <v>17751</v>
      </c>
      <c r="Y1475">
        <v>55296</v>
      </c>
      <c r="Z1475">
        <v>14496</v>
      </c>
      <c r="AA1475">
        <v>14357</v>
      </c>
      <c r="AB1475">
        <v>21012</v>
      </c>
      <c r="AC1475">
        <v>25032</v>
      </c>
      <c r="AD1475">
        <v>469</v>
      </c>
      <c r="AE1475">
        <v>92622</v>
      </c>
      <c r="AF1475">
        <v>85602</v>
      </c>
      <c r="AG1475">
        <v>409273</v>
      </c>
      <c r="AH1475">
        <v>505800</v>
      </c>
      <c r="AI1475">
        <v>2457</v>
      </c>
      <c r="AJ1475">
        <v>2155</v>
      </c>
      <c r="AK1475">
        <v>2749</v>
      </c>
      <c r="AL1475">
        <v>2010</v>
      </c>
      <c r="AM1475">
        <v>2549</v>
      </c>
      <c r="AN1475">
        <v>4181</v>
      </c>
      <c r="AO1475">
        <v>874</v>
      </c>
      <c r="AP1475">
        <v>432</v>
      </c>
      <c r="AQ1475">
        <v>249</v>
      </c>
      <c r="AR1475">
        <v>76</v>
      </c>
      <c r="AS1475">
        <v>1400</v>
      </c>
      <c r="AT1475">
        <v>821</v>
      </c>
      <c r="AU1475">
        <v>3156</v>
      </c>
      <c r="AV1475">
        <v>3290</v>
      </c>
      <c r="AW1475">
        <v>1489</v>
      </c>
      <c r="AX1475">
        <v>1577</v>
      </c>
      <c r="AY1475">
        <v>9</v>
      </c>
      <c r="AZ1475">
        <v>2</v>
      </c>
      <c r="BA1475">
        <v>2</v>
      </c>
      <c r="BB1475">
        <v>1</v>
      </c>
      <c r="BC1475" t="s">
        <v>7786</v>
      </c>
      <c r="BD1475">
        <v>1</v>
      </c>
      <c r="BE1475">
        <v>1</v>
      </c>
      <c r="BF1475">
        <v>2</v>
      </c>
    </row>
    <row r="1476" spans="1:58" x14ac:dyDescent="0.5">
      <c r="A1476" t="s">
        <v>1532</v>
      </c>
      <c r="B1476" t="s">
        <v>2558</v>
      </c>
      <c r="C1476" t="s">
        <v>4038</v>
      </c>
      <c r="D1476">
        <v>9612</v>
      </c>
      <c r="E1476">
        <v>1186</v>
      </c>
      <c r="F1476">
        <v>5228</v>
      </c>
      <c r="G1476">
        <v>679</v>
      </c>
      <c r="H1476">
        <v>22352</v>
      </c>
      <c r="I1476">
        <v>1000</v>
      </c>
      <c r="J1476">
        <v>625</v>
      </c>
      <c r="K1476">
        <v>405452</v>
      </c>
      <c r="L1476">
        <v>17370</v>
      </c>
      <c r="M1476">
        <v>61809</v>
      </c>
      <c r="N1476">
        <v>632165</v>
      </c>
      <c r="O1476">
        <v>680</v>
      </c>
      <c r="P1476">
        <v>127</v>
      </c>
      <c r="Q1476">
        <v>106</v>
      </c>
      <c r="R1476">
        <v>312</v>
      </c>
      <c r="S1476">
        <v>128</v>
      </c>
      <c r="T1476">
        <v>75656</v>
      </c>
      <c r="U1476">
        <v>22738</v>
      </c>
      <c r="V1476">
        <v>17168</v>
      </c>
      <c r="W1476">
        <v>15927</v>
      </c>
      <c r="X1476">
        <v>26936</v>
      </c>
      <c r="Y1476">
        <v>83803</v>
      </c>
      <c r="Z1476">
        <v>17768</v>
      </c>
      <c r="AA1476">
        <v>15398</v>
      </c>
      <c r="AB1476">
        <v>24809</v>
      </c>
      <c r="AC1476">
        <v>21267</v>
      </c>
      <c r="AD1476">
        <v>304</v>
      </c>
      <c r="AE1476">
        <v>83970</v>
      </c>
      <c r="AF1476">
        <v>130455</v>
      </c>
      <c r="AG1476">
        <v>356515</v>
      </c>
      <c r="AH1476">
        <v>465642</v>
      </c>
      <c r="AI1476">
        <v>2872</v>
      </c>
      <c r="AJ1476">
        <v>2466</v>
      </c>
      <c r="AK1476">
        <v>1094</v>
      </c>
      <c r="AL1476">
        <v>2132</v>
      </c>
      <c r="AM1476">
        <v>3908</v>
      </c>
      <c r="AN1476">
        <v>4941</v>
      </c>
      <c r="AO1476">
        <v>666</v>
      </c>
      <c r="AP1476">
        <v>421</v>
      </c>
      <c r="AQ1476">
        <v>206</v>
      </c>
      <c r="AR1476">
        <v>70</v>
      </c>
      <c r="AS1476">
        <v>1517</v>
      </c>
      <c r="AT1476">
        <v>932</v>
      </c>
      <c r="AU1476">
        <v>3601</v>
      </c>
      <c r="AV1476">
        <v>2953</v>
      </c>
      <c r="AW1476">
        <v>2055</v>
      </c>
      <c r="AX1476">
        <v>1070</v>
      </c>
      <c r="AY1476">
        <v>5</v>
      </c>
      <c r="AZ1476">
        <v>2</v>
      </c>
      <c r="BA1476">
        <v>2</v>
      </c>
      <c r="BB1476">
        <v>6</v>
      </c>
      <c r="BC1476" t="s">
        <v>7782</v>
      </c>
      <c r="BD1476">
        <v>0</v>
      </c>
      <c r="BE1476">
        <v>1</v>
      </c>
      <c r="BF1476">
        <v>2</v>
      </c>
    </row>
    <row r="1477" spans="1:58" x14ac:dyDescent="0.5">
      <c r="A1477" t="s">
        <v>1533</v>
      </c>
      <c r="B1477" t="s">
        <v>2558</v>
      </c>
      <c r="C1477" t="s">
        <v>4039</v>
      </c>
      <c r="D1477">
        <v>11271</v>
      </c>
      <c r="E1477">
        <v>1430</v>
      </c>
      <c r="F1477">
        <v>5041</v>
      </c>
      <c r="G1477">
        <v>856</v>
      </c>
      <c r="H1477">
        <v>30186</v>
      </c>
      <c r="I1477">
        <v>1008</v>
      </c>
      <c r="J1477">
        <v>549</v>
      </c>
      <c r="K1477">
        <v>516242</v>
      </c>
      <c r="L1477">
        <v>19794</v>
      </c>
      <c r="M1477">
        <v>67392</v>
      </c>
      <c r="N1477">
        <v>774757</v>
      </c>
      <c r="O1477">
        <v>711</v>
      </c>
      <c r="P1477">
        <v>101</v>
      </c>
      <c r="Q1477">
        <v>93</v>
      </c>
      <c r="R1477">
        <v>228</v>
      </c>
      <c r="S1477">
        <v>155</v>
      </c>
      <c r="T1477">
        <v>92976</v>
      </c>
      <c r="U1477">
        <v>19759</v>
      </c>
      <c r="V1477">
        <v>17190</v>
      </c>
      <c r="W1477">
        <v>17713</v>
      </c>
      <c r="X1477">
        <v>19410</v>
      </c>
      <c r="Y1477">
        <v>84413</v>
      </c>
      <c r="Z1477">
        <v>18442</v>
      </c>
      <c r="AA1477">
        <v>11483</v>
      </c>
      <c r="AB1477">
        <v>23534</v>
      </c>
      <c r="AC1477">
        <v>22600</v>
      </c>
      <c r="AD1477">
        <v>405</v>
      </c>
      <c r="AE1477">
        <v>77328</v>
      </c>
      <c r="AF1477">
        <v>102285</v>
      </c>
      <c r="AG1477">
        <v>142849</v>
      </c>
      <c r="AH1477">
        <v>487112</v>
      </c>
      <c r="AI1477">
        <v>3183</v>
      </c>
      <c r="AJ1477">
        <v>1578</v>
      </c>
      <c r="AK1477">
        <v>1668</v>
      </c>
      <c r="AL1477">
        <v>2645</v>
      </c>
      <c r="AM1477">
        <v>3287</v>
      </c>
      <c r="AN1477">
        <v>4770</v>
      </c>
      <c r="AO1477">
        <v>859</v>
      </c>
      <c r="AP1477">
        <v>411</v>
      </c>
      <c r="AQ1477">
        <v>248</v>
      </c>
      <c r="AR1477">
        <v>71</v>
      </c>
      <c r="AS1477">
        <v>1305</v>
      </c>
      <c r="AT1477">
        <v>1037</v>
      </c>
      <c r="AU1477">
        <v>3750</v>
      </c>
      <c r="AV1477">
        <v>1579</v>
      </c>
      <c r="AW1477">
        <v>1510</v>
      </c>
      <c r="AX1477">
        <v>1319</v>
      </c>
      <c r="AY1477">
        <v>8</v>
      </c>
      <c r="AZ1477">
        <v>2</v>
      </c>
      <c r="BA1477">
        <v>2</v>
      </c>
      <c r="BB1477">
        <v>5</v>
      </c>
      <c r="BC1477" t="s">
        <v>7775</v>
      </c>
      <c r="BD1477">
        <v>0</v>
      </c>
      <c r="BE1477">
        <v>1</v>
      </c>
      <c r="BF1477">
        <v>2</v>
      </c>
    </row>
    <row r="1478" spans="1:58" x14ac:dyDescent="0.5">
      <c r="A1478" t="s">
        <v>1534</v>
      </c>
      <c r="B1478" t="s">
        <v>2558</v>
      </c>
      <c r="C1478" t="s">
        <v>4040</v>
      </c>
      <c r="D1478">
        <v>11316</v>
      </c>
      <c r="E1478">
        <v>1311</v>
      </c>
      <c r="F1478">
        <v>4407</v>
      </c>
      <c r="G1478">
        <v>1031</v>
      </c>
      <c r="H1478">
        <v>19866</v>
      </c>
      <c r="I1478">
        <v>1192</v>
      </c>
      <c r="J1478">
        <v>761</v>
      </c>
      <c r="K1478">
        <v>404154</v>
      </c>
      <c r="L1478">
        <v>17066</v>
      </c>
      <c r="M1478">
        <v>59431</v>
      </c>
      <c r="N1478">
        <v>707499</v>
      </c>
      <c r="O1478">
        <v>649</v>
      </c>
      <c r="P1478">
        <v>124</v>
      </c>
      <c r="Q1478">
        <v>88</v>
      </c>
      <c r="R1478">
        <v>352</v>
      </c>
      <c r="S1478">
        <v>224</v>
      </c>
      <c r="T1478">
        <v>75071</v>
      </c>
      <c r="U1478">
        <v>26824</v>
      </c>
      <c r="V1478">
        <v>16594</v>
      </c>
      <c r="W1478">
        <v>17474</v>
      </c>
      <c r="X1478">
        <v>19712</v>
      </c>
      <c r="Y1478">
        <v>67974</v>
      </c>
      <c r="Z1478">
        <v>17962</v>
      </c>
      <c r="AA1478">
        <v>15174</v>
      </c>
      <c r="AB1478">
        <v>17402</v>
      </c>
      <c r="AC1478">
        <v>23618</v>
      </c>
      <c r="AD1478">
        <v>621</v>
      </c>
      <c r="AE1478">
        <v>87760</v>
      </c>
      <c r="AF1478">
        <v>161742</v>
      </c>
      <c r="AG1478">
        <v>329227</v>
      </c>
      <c r="AH1478">
        <v>361082</v>
      </c>
      <c r="AI1478">
        <v>2121</v>
      </c>
      <c r="AJ1478">
        <v>1782</v>
      </c>
      <c r="AK1478">
        <v>1373</v>
      </c>
      <c r="AL1478">
        <v>2311</v>
      </c>
      <c r="AM1478">
        <v>3116</v>
      </c>
      <c r="AN1478">
        <v>3920</v>
      </c>
      <c r="AO1478">
        <v>546</v>
      </c>
      <c r="AP1478">
        <v>576</v>
      </c>
      <c r="AQ1478">
        <v>186</v>
      </c>
      <c r="AR1478">
        <v>79</v>
      </c>
      <c r="AS1478">
        <v>1401</v>
      </c>
      <c r="AT1478">
        <v>897</v>
      </c>
      <c r="AU1478">
        <v>3248</v>
      </c>
      <c r="AV1478">
        <v>2074</v>
      </c>
      <c r="AW1478">
        <v>1609</v>
      </c>
      <c r="AX1478">
        <v>1580</v>
      </c>
      <c r="AY1478">
        <v>11</v>
      </c>
      <c r="AZ1478">
        <v>2</v>
      </c>
      <c r="BA1478">
        <v>2</v>
      </c>
      <c r="BB1478">
        <v>4</v>
      </c>
      <c r="BC1478" t="s">
        <v>7767</v>
      </c>
      <c r="BD1478">
        <v>0</v>
      </c>
      <c r="BE1478">
        <v>1</v>
      </c>
      <c r="BF1478">
        <v>2</v>
      </c>
    </row>
    <row r="1479" spans="1:58" x14ac:dyDescent="0.5">
      <c r="A1479" t="s">
        <v>1535</v>
      </c>
      <c r="B1479" t="s">
        <v>2558</v>
      </c>
      <c r="C1479" t="s">
        <v>4041</v>
      </c>
      <c r="D1479">
        <v>10135</v>
      </c>
      <c r="E1479">
        <v>1358</v>
      </c>
      <c r="F1479">
        <v>5486</v>
      </c>
      <c r="G1479">
        <v>789</v>
      </c>
      <c r="H1479">
        <v>28056</v>
      </c>
      <c r="I1479">
        <v>994</v>
      </c>
      <c r="J1479">
        <v>722</v>
      </c>
      <c r="K1479">
        <v>464768</v>
      </c>
      <c r="L1479">
        <v>10871</v>
      </c>
      <c r="M1479">
        <v>69817</v>
      </c>
      <c r="N1479">
        <v>675060</v>
      </c>
      <c r="O1479">
        <v>653</v>
      </c>
      <c r="P1479">
        <v>119</v>
      </c>
      <c r="Q1479">
        <v>105</v>
      </c>
      <c r="R1479">
        <v>266</v>
      </c>
      <c r="S1479">
        <v>189</v>
      </c>
      <c r="T1479">
        <v>69535</v>
      </c>
      <c r="U1479">
        <v>24885</v>
      </c>
      <c r="V1479">
        <v>19653</v>
      </c>
      <c r="W1479">
        <v>14553</v>
      </c>
      <c r="X1479">
        <v>20219</v>
      </c>
      <c r="Y1479">
        <v>81725</v>
      </c>
      <c r="Z1479">
        <v>19002</v>
      </c>
      <c r="AA1479">
        <v>12764</v>
      </c>
      <c r="AB1479">
        <v>17406</v>
      </c>
      <c r="AC1479">
        <v>19208</v>
      </c>
      <c r="AD1479">
        <v>384</v>
      </c>
      <c r="AE1479">
        <v>86706</v>
      </c>
      <c r="AF1479">
        <v>274834</v>
      </c>
      <c r="AG1479">
        <v>400454</v>
      </c>
      <c r="AH1479">
        <v>478443</v>
      </c>
      <c r="AI1479">
        <v>3465</v>
      </c>
      <c r="AJ1479">
        <v>2218</v>
      </c>
      <c r="AK1479">
        <v>1727</v>
      </c>
      <c r="AL1479">
        <v>1991</v>
      </c>
      <c r="AM1479">
        <v>2977</v>
      </c>
      <c r="AN1479">
        <v>4557</v>
      </c>
      <c r="AO1479">
        <v>944</v>
      </c>
      <c r="AP1479">
        <v>360</v>
      </c>
      <c r="AQ1479">
        <v>133</v>
      </c>
      <c r="AR1479">
        <v>75</v>
      </c>
      <c r="AS1479">
        <v>1272</v>
      </c>
      <c r="AT1479">
        <v>988</v>
      </c>
      <c r="AU1479">
        <v>3469</v>
      </c>
      <c r="AV1479">
        <v>2295</v>
      </c>
      <c r="AW1479">
        <v>2274</v>
      </c>
      <c r="AX1479">
        <v>1184</v>
      </c>
      <c r="AY1479">
        <v>6</v>
      </c>
      <c r="AZ1479">
        <v>2</v>
      </c>
      <c r="BA1479">
        <v>2</v>
      </c>
      <c r="BB1479">
        <v>4</v>
      </c>
      <c r="BC1479" t="s">
        <v>7786</v>
      </c>
      <c r="BD1479">
        <v>0</v>
      </c>
      <c r="BE1479">
        <v>0</v>
      </c>
      <c r="BF1479">
        <v>2</v>
      </c>
    </row>
    <row r="1480" spans="1:58" x14ac:dyDescent="0.5">
      <c r="A1480" t="s">
        <v>1536</v>
      </c>
      <c r="B1480" t="s">
        <v>2558</v>
      </c>
      <c r="C1480" t="s">
        <v>4042</v>
      </c>
      <c r="D1480">
        <v>13294</v>
      </c>
      <c r="E1480">
        <v>939</v>
      </c>
      <c r="F1480">
        <v>5148</v>
      </c>
      <c r="G1480">
        <v>849</v>
      </c>
      <c r="H1480">
        <v>27230</v>
      </c>
      <c r="I1480">
        <v>1122</v>
      </c>
      <c r="J1480">
        <v>559</v>
      </c>
      <c r="K1480">
        <v>423457</v>
      </c>
      <c r="L1480">
        <v>13916</v>
      </c>
      <c r="M1480">
        <v>54392</v>
      </c>
      <c r="N1480">
        <v>605898</v>
      </c>
      <c r="O1480">
        <v>969</v>
      </c>
      <c r="P1480">
        <v>162</v>
      </c>
      <c r="Q1480">
        <v>76</v>
      </c>
      <c r="R1480">
        <v>314</v>
      </c>
      <c r="S1480">
        <v>204</v>
      </c>
      <c r="T1480">
        <v>78845</v>
      </c>
      <c r="U1480">
        <v>20830</v>
      </c>
      <c r="V1480">
        <v>14237</v>
      </c>
      <c r="W1480">
        <v>14151</v>
      </c>
      <c r="X1480">
        <v>18362</v>
      </c>
      <c r="Y1480">
        <v>93451</v>
      </c>
      <c r="Z1480">
        <v>22510</v>
      </c>
      <c r="AA1480">
        <v>17968</v>
      </c>
      <c r="AB1480">
        <v>27187</v>
      </c>
      <c r="AC1480">
        <v>25042</v>
      </c>
      <c r="AD1480">
        <v>442</v>
      </c>
      <c r="AE1480">
        <v>74773</v>
      </c>
      <c r="AF1480">
        <v>35270</v>
      </c>
      <c r="AG1480">
        <v>412848</v>
      </c>
      <c r="AH1480">
        <v>514383</v>
      </c>
      <c r="AI1480">
        <v>3118</v>
      </c>
      <c r="AJ1480">
        <v>1546</v>
      </c>
      <c r="AK1480">
        <v>895</v>
      </c>
      <c r="AL1480">
        <v>2724</v>
      </c>
      <c r="AM1480">
        <v>2937</v>
      </c>
      <c r="AN1480">
        <v>4311</v>
      </c>
      <c r="AO1480">
        <v>910</v>
      </c>
      <c r="AP1480">
        <v>433</v>
      </c>
      <c r="AQ1480">
        <v>213</v>
      </c>
      <c r="AR1480">
        <v>82</v>
      </c>
      <c r="AS1480">
        <v>1138</v>
      </c>
      <c r="AT1480">
        <v>1267</v>
      </c>
      <c r="AU1480">
        <v>3240</v>
      </c>
      <c r="AV1480">
        <v>2631</v>
      </c>
      <c r="AW1480">
        <v>2747</v>
      </c>
      <c r="AX1480">
        <v>809</v>
      </c>
      <c r="AY1480">
        <v>7</v>
      </c>
      <c r="AZ1480">
        <v>2</v>
      </c>
      <c r="BA1480">
        <v>2</v>
      </c>
      <c r="BB1480">
        <v>5</v>
      </c>
      <c r="BC1480" t="s">
        <v>7773</v>
      </c>
      <c r="BD1480">
        <v>0</v>
      </c>
      <c r="BE1480">
        <v>0</v>
      </c>
      <c r="BF1480">
        <v>2</v>
      </c>
    </row>
    <row r="1481" spans="1:58" x14ac:dyDescent="0.5">
      <c r="A1481" t="s">
        <v>1537</v>
      </c>
      <c r="B1481" t="s">
        <v>2558</v>
      </c>
      <c r="C1481" t="s">
        <v>4043</v>
      </c>
      <c r="D1481">
        <v>6813</v>
      </c>
      <c r="E1481">
        <v>1367</v>
      </c>
      <c r="F1481">
        <v>5125</v>
      </c>
      <c r="G1481">
        <v>871</v>
      </c>
      <c r="H1481">
        <v>22304</v>
      </c>
      <c r="I1481">
        <v>1177</v>
      </c>
      <c r="J1481">
        <v>526</v>
      </c>
      <c r="K1481">
        <v>445130</v>
      </c>
      <c r="L1481">
        <v>10606</v>
      </c>
      <c r="M1481">
        <v>94810</v>
      </c>
      <c r="N1481">
        <v>544443</v>
      </c>
      <c r="O1481">
        <v>648</v>
      </c>
      <c r="P1481">
        <v>126</v>
      </c>
      <c r="Q1481">
        <v>111</v>
      </c>
      <c r="R1481">
        <v>350</v>
      </c>
      <c r="S1481">
        <v>147</v>
      </c>
      <c r="T1481">
        <v>35646</v>
      </c>
      <c r="U1481">
        <v>25192</v>
      </c>
      <c r="V1481">
        <v>15635</v>
      </c>
      <c r="W1481">
        <v>18042</v>
      </c>
      <c r="X1481">
        <v>20703</v>
      </c>
      <c r="Y1481">
        <v>82236</v>
      </c>
      <c r="Z1481">
        <v>19520</v>
      </c>
      <c r="AA1481">
        <v>16504</v>
      </c>
      <c r="AB1481">
        <v>25188</v>
      </c>
      <c r="AC1481">
        <v>27932</v>
      </c>
      <c r="AD1481">
        <v>530</v>
      </c>
      <c r="AE1481">
        <v>90851</v>
      </c>
      <c r="AF1481">
        <v>141203</v>
      </c>
      <c r="AG1481">
        <v>417386</v>
      </c>
      <c r="AH1481">
        <v>555300</v>
      </c>
      <c r="AI1481">
        <v>2595</v>
      </c>
      <c r="AJ1481">
        <v>1539</v>
      </c>
      <c r="AK1481">
        <v>2092</v>
      </c>
      <c r="AL1481">
        <v>2382</v>
      </c>
      <c r="AM1481">
        <v>3064</v>
      </c>
      <c r="AN1481">
        <v>4554</v>
      </c>
      <c r="AO1481">
        <v>665</v>
      </c>
      <c r="AP1481">
        <v>476</v>
      </c>
      <c r="AQ1481">
        <v>212</v>
      </c>
      <c r="AR1481">
        <v>69</v>
      </c>
      <c r="AS1481">
        <v>1818</v>
      </c>
      <c r="AT1481">
        <v>1227</v>
      </c>
      <c r="AU1481">
        <v>4264</v>
      </c>
      <c r="AV1481">
        <v>2491</v>
      </c>
      <c r="AW1481">
        <v>1639</v>
      </c>
      <c r="AX1481">
        <v>1147</v>
      </c>
      <c r="AY1481">
        <v>7</v>
      </c>
      <c r="AZ1481">
        <v>2</v>
      </c>
      <c r="BA1481">
        <v>2</v>
      </c>
      <c r="BB1481">
        <v>7</v>
      </c>
      <c r="BC1481" t="s">
        <v>7769</v>
      </c>
      <c r="BD1481">
        <v>0</v>
      </c>
      <c r="BE1481">
        <v>1</v>
      </c>
      <c r="BF1481">
        <v>2</v>
      </c>
    </row>
    <row r="1482" spans="1:58" x14ac:dyDescent="0.5">
      <c r="A1482" t="s">
        <v>1538</v>
      </c>
      <c r="B1482" t="s">
        <v>2558</v>
      </c>
      <c r="C1482" t="s">
        <v>4044</v>
      </c>
      <c r="D1482">
        <v>10398</v>
      </c>
      <c r="E1482">
        <v>1345</v>
      </c>
      <c r="F1482">
        <v>4344</v>
      </c>
      <c r="G1482">
        <v>964</v>
      </c>
      <c r="H1482">
        <v>19543</v>
      </c>
      <c r="I1482">
        <v>950</v>
      </c>
      <c r="J1482">
        <v>661</v>
      </c>
      <c r="K1482">
        <v>392885</v>
      </c>
      <c r="L1482">
        <v>33668</v>
      </c>
      <c r="M1482">
        <v>96314</v>
      </c>
      <c r="N1482">
        <v>732758</v>
      </c>
      <c r="O1482">
        <v>852</v>
      </c>
      <c r="P1482">
        <v>143</v>
      </c>
      <c r="Q1482">
        <v>114</v>
      </c>
      <c r="R1482">
        <v>307</v>
      </c>
      <c r="S1482">
        <v>216</v>
      </c>
      <c r="T1482">
        <v>73069</v>
      </c>
      <c r="U1482">
        <v>24469</v>
      </c>
      <c r="V1482">
        <v>13488</v>
      </c>
      <c r="W1482">
        <v>16389</v>
      </c>
      <c r="X1482">
        <v>23552</v>
      </c>
      <c r="Y1482">
        <v>67335</v>
      </c>
      <c r="Z1482">
        <v>9873</v>
      </c>
      <c r="AA1482">
        <v>18584</v>
      </c>
      <c r="AB1482">
        <v>19916</v>
      </c>
      <c r="AC1482">
        <v>28164</v>
      </c>
      <c r="AD1482">
        <v>526</v>
      </c>
      <c r="AE1482">
        <v>70161</v>
      </c>
      <c r="AF1482">
        <v>256245</v>
      </c>
      <c r="AG1482">
        <v>371673</v>
      </c>
      <c r="AH1482">
        <v>537254</v>
      </c>
      <c r="AI1482">
        <v>3146</v>
      </c>
      <c r="AJ1482">
        <v>1079</v>
      </c>
      <c r="AK1482">
        <v>2447</v>
      </c>
      <c r="AL1482">
        <v>1440</v>
      </c>
      <c r="AM1482">
        <v>3162</v>
      </c>
      <c r="AN1482">
        <v>3757</v>
      </c>
      <c r="AO1482">
        <v>1006</v>
      </c>
      <c r="AP1482">
        <v>359</v>
      </c>
      <c r="AQ1482">
        <v>189</v>
      </c>
      <c r="AR1482">
        <v>73</v>
      </c>
      <c r="AS1482">
        <v>1036</v>
      </c>
      <c r="AT1482">
        <v>775</v>
      </c>
      <c r="AU1482">
        <v>2439</v>
      </c>
      <c r="AV1482">
        <v>2621</v>
      </c>
      <c r="AW1482">
        <v>2591</v>
      </c>
      <c r="AX1482">
        <v>843</v>
      </c>
      <c r="AY1482">
        <v>8</v>
      </c>
      <c r="AZ1482">
        <v>2</v>
      </c>
      <c r="BA1482">
        <v>2</v>
      </c>
      <c r="BB1482">
        <v>9</v>
      </c>
      <c r="BC1482" t="s">
        <v>7775</v>
      </c>
      <c r="BD1482">
        <v>0</v>
      </c>
      <c r="BE1482">
        <v>1</v>
      </c>
      <c r="BF1482">
        <v>2</v>
      </c>
    </row>
    <row r="1483" spans="1:58" x14ac:dyDescent="0.5">
      <c r="A1483" t="s">
        <v>1539</v>
      </c>
      <c r="B1483" t="s">
        <v>2558</v>
      </c>
      <c r="C1483" t="s">
        <v>4045</v>
      </c>
      <c r="D1483">
        <v>9968</v>
      </c>
      <c r="E1483">
        <v>1347</v>
      </c>
      <c r="F1483">
        <v>4734</v>
      </c>
      <c r="G1483">
        <v>916</v>
      </c>
      <c r="H1483">
        <v>24707</v>
      </c>
      <c r="I1483">
        <v>1368</v>
      </c>
      <c r="J1483">
        <v>490</v>
      </c>
      <c r="K1483">
        <v>395109</v>
      </c>
      <c r="L1483">
        <v>32635</v>
      </c>
      <c r="M1483">
        <v>64653</v>
      </c>
      <c r="N1483">
        <v>714851</v>
      </c>
      <c r="O1483">
        <v>439</v>
      </c>
      <c r="P1483">
        <v>115</v>
      </c>
      <c r="Q1483">
        <v>109</v>
      </c>
      <c r="R1483">
        <v>224</v>
      </c>
      <c r="S1483">
        <v>209</v>
      </c>
      <c r="T1483">
        <v>78781</v>
      </c>
      <c r="U1483">
        <v>27667</v>
      </c>
      <c r="V1483">
        <v>15421</v>
      </c>
      <c r="W1483">
        <v>20237</v>
      </c>
      <c r="X1483">
        <v>19926</v>
      </c>
      <c r="Y1483">
        <v>100396</v>
      </c>
      <c r="Z1483">
        <v>15452</v>
      </c>
      <c r="AA1483">
        <v>12424</v>
      </c>
      <c r="AB1483">
        <v>15970</v>
      </c>
      <c r="AC1483">
        <v>19939</v>
      </c>
      <c r="AD1483">
        <v>471</v>
      </c>
      <c r="AE1483">
        <v>97385</v>
      </c>
      <c r="AF1483">
        <v>96012</v>
      </c>
      <c r="AG1483">
        <v>365377</v>
      </c>
      <c r="AH1483">
        <v>370213</v>
      </c>
      <c r="AI1483">
        <v>2934</v>
      </c>
      <c r="AJ1483">
        <v>1876</v>
      </c>
      <c r="AK1483">
        <v>1900</v>
      </c>
      <c r="AL1483">
        <v>1814</v>
      </c>
      <c r="AM1483">
        <v>2737</v>
      </c>
      <c r="AN1483">
        <v>4652</v>
      </c>
      <c r="AO1483">
        <v>793</v>
      </c>
      <c r="AP1483">
        <v>466</v>
      </c>
      <c r="AQ1483">
        <v>229</v>
      </c>
      <c r="AR1483">
        <v>72</v>
      </c>
      <c r="AS1483">
        <v>1710</v>
      </c>
      <c r="AT1483">
        <v>1010</v>
      </c>
      <c r="AU1483">
        <v>3441</v>
      </c>
      <c r="AV1483">
        <v>2055</v>
      </c>
      <c r="AW1483">
        <v>1895</v>
      </c>
      <c r="AX1483">
        <v>1894</v>
      </c>
      <c r="AY1483">
        <v>5</v>
      </c>
      <c r="AZ1483">
        <v>2</v>
      </c>
      <c r="BA1483">
        <v>2</v>
      </c>
      <c r="BB1483">
        <v>5</v>
      </c>
      <c r="BC1483" t="s">
        <v>7785</v>
      </c>
      <c r="BD1483">
        <v>1</v>
      </c>
      <c r="BE1483">
        <v>0</v>
      </c>
      <c r="BF1483">
        <v>2</v>
      </c>
    </row>
    <row r="1484" spans="1:58" x14ac:dyDescent="0.5">
      <c r="A1484" t="s">
        <v>1540</v>
      </c>
      <c r="B1484" t="s">
        <v>2558</v>
      </c>
      <c r="C1484" t="s">
        <v>4046</v>
      </c>
      <c r="D1484">
        <v>7980</v>
      </c>
      <c r="E1484">
        <v>1004</v>
      </c>
      <c r="F1484">
        <v>5544</v>
      </c>
      <c r="G1484">
        <v>849</v>
      </c>
      <c r="H1484">
        <v>23713</v>
      </c>
      <c r="I1484">
        <v>776</v>
      </c>
      <c r="J1484">
        <v>497</v>
      </c>
      <c r="K1484">
        <v>449820</v>
      </c>
      <c r="L1484">
        <v>17081</v>
      </c>
      <c r="M1484">
        <v>78218</v>
      </c>
      <c r="N1484">
        <v>767801</v>
      </c>
      <c r="O1484">
        <v>719</v>
      </c>
      <c r="P1484">
        <v>160</v>
      </c>
      <c r="Q1484">
        <v>55</v>
      </c>
      <c r="R1484">
        <v>403</v>
      </c>
      <c r="S1484">
        <v>262</v>
      </c>
      <c r="T1484">
        <v>76774</v>
      </c>
      <c r="U1484">
        <v>17492</v>
      </c>
      <c r="V1484">
        <v>13116</v>
      </c>
      <c r="W1484">
        <v>17944</v>
      </c>
      <c r="X1484">
        <v>22124</v>
      </c>
      <c r="Y1484">
        <v>80963</v>
      </c>
      <c r="Z1484">
        <v>14674</v>
      </c>
      <c r="AA1484">
        <v>22059</v>
      </c>
      <c r="AB1484">
        <v>16894</v>
      </c>
      <c r="AC1484">
        <v>22267</v>
      </c>
      <c r="AD1484">
        <v>485</v>
      </c>
      <c r="AE1484">
        <v>93138</v>
      </c>
      <c r="AF1484">
        <v>124545</v>
      </c>
      <c r="AG1484">
        <v>464522</v>
      </c>
      <c r="AH1484">
        <v>373685</v>
      </c>
      <c r="AI1484">
        <v>2203</v>
      </c>
      <c r="AJ1484">
        <v>1971</v>
      </c>
      <c r="AK1484">
        <v>2233</v>
      </c>
      <c r="AL1484">
        <v>2181</v>
      </c>
      <c r="AM1484">
        <v>3449</v>
      </c>
      <c r="AN1484">
        <v>3297</v>
      </c>
      <c r="AO1484">
        <v>809</v>
      </c>
      <c r="AP1484">
        <v>427</v>
      </c>
      <c r="AQ1484">
        <v>209</v>
      </c>
      <c r="AR1484">
        <v>74</v>
      </c>
      <c r="AS1484">
        <v>1200</v>
      </c>
      <c r="AT1484">
        <v>1127</v>
      </c>
      <c r="AU1484">
        <v>3959</v>
      </c>
      <c r="AV1484">
        <v>2792</v>
      </c>
      <c r="AW1484">
        <v>1773</v>
      </c>
      <c r="AX1484">
        <v>210</v>
      </c>
      <c r="AY1484">
        <v>8</v>
      </c>
      <c r="AZ1484">
        <v>2</v>
      </c>
      <c r="BA1484">
        <v>2</v>
      </c>
      <c r="BB1484">
        <v>6</v>
      </c>
      <c r="BC1484" t="s">
        <v>7772</v>
      </c>
      <c r="BD1484">
        <v>0</v>
      </c>
      <c r="BE1484">
        <v>1</v>
      </c>
      <c r="BF1484">
        <v>2</v>
      </c>
    </row>
    <row r="1485" spans="1:58" x14ac:dyDescent="0.5">
      <c r="A1485" t="s">
        <v>1541</v>
      </c>
      <c r="B1485" t="s">
        <v>2558</v>
      </c>
      <c r="C1485" t="s">
        <v>4047</v>
      </c>
      <c r="D1485">
        <v>10883</v>
      </c>
      <c r="E1485">
        <v>1373</v>
      </c>
      <c r="F1485">
        <v>4388</v>
      </c>
      <c r="G1485">
        <v>876</v>
      </c>
      <c r="H1485">
        <v>28780</v>
      </c>
      <c r="I1485">
        <v>1266</v>
      </c>
      <c r="J1485">
        <v>434</v>
      </c>
      <c r="K1485">
        <v>404583</v>
      </c>
      <c r="L1485">
        <v>21124</v>
      </c>
      <c r="M1485">
        <v>41280</v>
      </c>
      <c r="N1485">
        <v>722476</v>
      </c>
      <c r="O1485">
        <v>848</v>
      </c>
      <c r="P1485">
        <v>197</v>
      </c>
      <c r="Q1485">
        <v>99</v>
      </c>
      <c r="R1485">
        <v>314</v>
      </c>
      <c r="S1485">
        <v>194</v>
      </c>
      <c r="T1485">
        <v>92340</v>
      </c>
      <c r="U1485">
        <v>27329</v>
      </c>
      <c r="V1485">
        <v>16260</v>
      </c>
      <c r="W1485">
        <v>15843</v>
      </c>
      <c r="X1485">
        <v>24107</v>
      </c>
      <c r="Y1485">
        <v>76772</v>
      </c>
      <c r="Z1485">
        <v>18127</v>
      </c>
      <c r="AA1485">
        <v>17926</v>
      </c>
      <c r="AB1485">
        <v>24678</v>
      </c>
      <c r="AC1485">
        <v>24701</v>
      </c>
      <c r="AD1485">
        <v>451</v>
      </c>
      <c r="AE1485">
        <v>85722</v>
      </c>
      <c r="AF1485">
        <v>211897</v>
      </c>
      <c r="AG1485">
        <v>374969</v>
      </c>
      <c r="AH1485">
        <v>468841</v>
      </c>
      <c r="AI1485">
        <v>2738</v>
      </c>
      <c r="AJ1485">
        <v>908</v>
      </c>
      <c r="AK1485">
        <v>1720</v>
      </c>
      <c r="AL1485">
        <v>1762</v>
      </c>
      <c r="AM1485">
        <v>3275</v>
      </c>
      <c r="AN1485">
        <v>4020</v>
      </c>
      <c r="AO1485">
        <v>603</v>
      </c>
      <c r="AP1485">
        <v>499</v>
      </c>
      <c r="AQ1485">
        <v>261</v>
      </c>
      <c r="AR1485">
        <v>80</v>
      </c>
      <c r="AS1485">
        <v>1226</v>
      </c>
      <c r="AT1485">
        <v>1165</v>
      </c>
      <c r="AU1485">
        <v>3702</v>
      </c>
      <c r="AV1485">
        <v>2465</v>
      </c>
      <c r="AW1485">
        <v>1279</v>
      </c>
      <c r="AX1485">
        <v>895</v>
      </c>
      <c r="AY1485">
        <v>4</v>
      </c>
      <c r="AZ1485">
        <v>2</v>
      </c>
      <c r="BA1485">
        <v>2</v>
      </c>
      <c r="BB1485">
        <v>7</v>
      </c>
      <c r="BC1485" t="s">
        <v>7774</v>
      </c>
      <c r="BD1485">
        <v>0</v>
      </c>
      <c r="BE1485">
        <v>0</v>
      </c>
      <c r="BF1485">
        <v>2</v>
      </c>
    </row>
    <row r="1486" spans="1:58" x14ac:dyDescent="0.5">
      <c r="A1486" t="s">
        <v>1542</v>
      </c>
      <c r="B1486" t="s">
        <v>2558</v>
      </c>
      <c r="C1486" t="s">
        <v>4048</v>
      </c>
      <c r="D1486">
        <v>12244</v>
      </c>
      <c r="E1486">
        <v>1128</v>
      </c>
      <c r="F1486">
        <v>5637</v>
      </c>
      <c r="G1486">
        <v>852</v>
      </c>
      <c r="H1486">
        <v>30926</v>
      </c>
      <c r="I1486">
        <v>1158</v>
      </c>
      <c r="J1486">
        <v>515</v>
      </c>
      <c r="K1486">
        <v>440066</v>
      </c>
      <c r="L1486">
        <v>17186</v>
      </c>
      <c r="M1486">
        <v>81599</v>
      </c>
      <c r="N1486">
        <v>489591</v>
      </c>
      <c r="O1486">
        <v>528</v>
      </c>
      <c r="P1486">
        <v>166</v>
      </c>
      <c r="Q1486">
        <v>100</v>
      </c>
      <c r="R1486">
        <v>314</v>
      </c>
      <c r="S1486">
        <v>170</v>
      </c>
      <c r="T1486">
        <v>61927</v>
      </c>
      <c r="U1486">
        <v>24128</v>
      </c>
      <c r="V1486">
        <v>16561</v>
      </c>
      <c r="W1486">
        <v>19374</v>
      </c>
      <c r="X1486">
        <v>17386</v>
      </c>
      <c r="Y1486">
        <v>79312</v>
      </c>
      <c r="Z1486">
        <v>12580</v>
      </c>
      <c r="AA1486">
        <v>13255</v>
      </c>
      <c r="AB1486">
        <v>25634</v>
      </c>
      <c r="AC1486">
        <v>21053</v>
      </c>
      <c r="AD1486">
        <v>568</v>
      </c>
      <c r="AE1486">
        <v>81153</v>
      </c>
      <c r="AF1486">
        <v>153699</v>
      </c>
      <c r="AG1486">
        <v>190085</v>
      </c>
      <c r="AH1486">
        <v>544101</v>
      </c>
      <c r="AI1486">
        <v>2670</v>
      </c>
      <c r="AJ1486">
        <v>1048</v>
      </c>
      <c r="AK1486">
        <v>2120</v>
      </c>
      <c r="AL1486">
        <v>2350</v>
      </c>
      <c r="AM1486">
        <v>3139</v>
      </c>
      <c r="AN1486">
        <v>4416</v>
      </c>
      <c r="AO1486">
        <v>902</v>
      </c>
      <c r="AP1486">
        <v>517</v>
      </c>
      <c r="AQ1486">
        <v>198</v>
      </c>
      <c r="AR1486">
        <v>83</v>
      </c>
      <c r="AS1486">
        <v>1292</v>
      </c>
      <c r="AT1486">
        <v>915</v>
      </c>
      <c r="AU1486">
        <v>3245</v>
      </c>
      <c r="AV1486">
        <v>3175</v>
      </c>
      <c r="AW1486">
        <v>1719</v>
      </c>
      <c r="AX1486">
        <v>1166</v>
      </c>
      <c r="AY1486">
        <v>6</v>
      </c>
      <c r="AZ1486">
        <v>2</v>
      </c>
      <c r="BA1486">
        <v>2</v>
      </c>
      <c r="BB1486">
        <v>4</v>
      </c>
      <c r="BC1486" t="s">
        <v>7776</v>
      </c>
      <c r="BD1486">
        <v>0</v>
      </c>
      <c r="BE1486">
        <v>1</v>
      </c>
      <c r="BF1486">
        <v>2</v>
      </c>
    </row>
    <row r="1487" spans="1:58" x14ac:dyDescent="0.5">
      <c r="A1487" t="s">
        <v>1543</v>
      </c>
      <c r="B1487" t="s">
        <v>2558</v>
      </c>
      <c r="C1487" t="s">
        <v>4049</v>
      </c>
      <c r="D1487">
        <v>8744</v>
      </c>
      <c r="E1487">
        <v>1310</v>
      </c>
      <c r="F1487">
        <v>5381</v>
      </c>
      <c r="G1487">
        <v>858</v>
      </c>
      <c r="H1487">
        <v>19689</v>
      </c>
      <c r="I1487">
        <v>1067</v>
      </c>
      <c r="J1487">
        <v>498</v>
      </c>
      <c r="K1487">
        <v>376000</v>
      </c>
      <c r="L1487">
        <v>24521</v>
      </c>
      <c r="M1487">
        <v>79577</v>
      </c>
      <c r="N1487">
        <v>646874</v>
      </c>
      <c r="O1487">
        <v>792</v>
      </c>
      <c r="P1487">
        <v>78</v>
      </c>
      <c r="Q1487">
        <v>114</v>
      </c>
      <c r="R1487">
        <v>298</v>
      </c>
      <c r="S1487">
        <v>199</v>
      </c>
      <c r="T1487">
        <v>79274</v>
      </c>
      <c r="U1487">
        <v>18714</v>
      </c>
      <c r="V1487">
        <v>17365</v>
      </c>
      <c r="W1487">
        <v>14187</v>
      </c>
      <c r="X1487">
        <v>22086</v>
      </c>
      <c r="Y1487">
        <v>74647</v>
      </c>
      <c r="Z1487">
        <v>12598</v>
      </c>
      <c r="AA1487">
        <v>10543</v>
      </c>
      <c r="AB1487">
        <v>19500</v>
      </c>
      <c r="AC1487">
        <v>22686</v>
      </c>
      <c r="AD1487">
        <v>550</v>
      </c>
      <c r="AE1487">
        <v>84820</v>
      </c>
      <c r="AF1487">
        <v>136907</v>
      </c>
      <c r="AG1487">
        <v>426936</v>
      </c>
      <c r="AH1487">
        <v>590275</v>
      </c>
      <c r="AI1487">
        <v>2224</v>
      </c>
      <c r="AJ1487">
        <v>2188</v>
      </c>
      <c r="AK1487">
        <v>1621</v>
      </c>
      <c r="AL1487">
        <v>2576</v>
      </c>
      <c r="AM1487">
        <v>2980</v>
      </c>
      <c r="AN1487">
        <v>4328</v>
      </c>
      <c r="AO1487">
        <v>630</v>
      </c>
      <c r="AP1487">
        <v>420</v>
      </c>
      <c r="AQ1487">
        <v>236</v>
      </c>
      <c r="AR1487">
        <v>80</v>
      </c>
      <c r="AS1487">
        <v>992</v>
      </c>
      <c r="AT1487">
        <v>1353</v>
      </c>
      <c r="AU1487">
        <v>3942</v>
      </c>
      <c r="AV1487">
        <v>2271</v>
      </c>
      <c r="AW1487">
        <v>1686</v>
      </c>
      <c r="AX1487">
        <v>893</v>
      </c>
      <c r="AY1487">
        <v>6</v>
      </c>
      <c r="AZ1487">
        <v>2</v>
      </c>
      <c r="BA1487">
        <v>2</v>
      </c>
      <c r="BB1487">
        <v>6</v>
      </c>
      <c r="BC1487" t="s">
        <v>7775</v>
      </c>
      <c r="BD1487">
        <v>1</v>
      </c>
      <c r="BE1487">
        <v>1</v>
      </c>
      <c r="BF1487">
        <v>2</v>
      </c>
    </row>
    <row r="1488" spans="1:58" x14ac:dyDescent="0.5">
      <c r="A1488" t="s">
        <v>1544</v>
      </c>
      <c r="B1488" t="s">
        <v>2558</v>
      </c>
      <c r="C1488" t="s">
        <v>4050</v>
      </c>
      <c r="D1488">
        <v>7179</v>
      </c>
      <c r="E1488">
        <v>1224</v>
      </c>
      <c r="F1488">
        <v>5343</v>
      </c>
      <c r="G1488">
        <v>686</v>
      </c>
      <c r="H1488">
        <v>26447</v>
      </c>
      <c r="I1488">
        <v>1175</v>
      </c>
      <c r="J1488">
        <v>472</v>
      </c>
      <c r="K1488">
        <v>531258</v>
      </c>
      <c r="L1488">
        <v>23134</v>
      </c>
      <c r="M1488">
        <v>54644</v>
      </c>
      <c r="N1488">
        <v>640814</v>
      </c>
      <c r="O1488">
        <v>756</v>
      </c>
      <c r="P1488">
        <v>167</v>
      </c>
      <c r="Q1488">
        <v>79</v>
      </c>
      <c r="R1488">
        <v>327</v>
      </c>
      <c r="S1488">
        <v>197</v>
      </c>
      <c r="T1488">
        <v>64021</v>
      </c>
      <c r="U1488">
        <v>31906</v>
      </c>
      <c r="V1488">
        <v>13466</v>
      </c>
      <c r="W1488">
        <v>19204</v>
      </c>
      <c r="X1488">
        <v>22996</v>
      </c>
      <c r="Y1488">
        <v>82999</v>
      </c>
      <c r="Z1488">
        <v>13970</v>
      </c>
      <c r="AA1488">
        <v>15600</v>
      </c>
      <c r="AB1488">
        <v>18123</v>
      </c>
      <c r="AC1488">
        <v>23556</v>
      </c>
      <c r="AD1488">
        <v>489</v>
      </c>
      <c r="AE1488">
        <v>90894</v>
      </c>
      <c r="AF1488">
        <v>275265</v>
      </c>
      <c r="AG1488">
        <v>517619</v>
      </c>
      <c r="AH1488">
        <v>294018</v>
      </c>
      <c r="AI1488">
        <v>3134</v>
      </c>
      <c r="AJ1488">
        <v>1971</v>
      </c>
      <c r="AK1488">
        <v>2314</v>
      </c>
      <c r="AL1488">
        <v>1603</v>
      </c>
      <c r="AM1488">
        <v>2831</v>
      </c>
      <c r="AN1488">
        <v>5016</v>
      </c>
      <c r="AO1488">
        <v>769</v>
      </c>
      <c r="AP1488">
        <v>402</v>
      </c>
      <c r="AQ1488">
        <v>178</v>
      </c>
      <c r="AR1488">
        <v>73</v>
      </c>
      <c r="AS1488">
        <v>1397</v>
      </c>
      <c r="AT1488">
        <v>1048</v>
      </c>
      <c r="AU1488">
        <v>3301</v>
      </c>
      <c r="AV1488">
        <v>3523</v>
      </c>
      <c r="AW1488">
        <v>1819</v>
      </c>
      <c r="AX1488">
        <v>892</v>
      </c>
      <c r="AY1488">
        <v>7</v>
      </c>
      <c r="AZ1488">
        <v>2</v>
      </c>
      <c r="BA1488">
        <v>2</v>
      </c>
      <c r="BB1488">
        <v>4</v>
      </c>
      <c r="BC1488" t="s">
        <v>7777</v>
      </c>
      <c r="BD1488">
        <v>1</v>
      </c>
      <c r="BE1488">
        <v>1</v>
      </c>
      <c r="BF1488">
        <v>2</v>
      </c>
    </row>
    <row r="1489" spans="1:58" x14ac:dyDescent="0.5">
      <c r="A1489" t="s">
        <v>1545</v>
      </c>
      <c r="B1489" t="s">
        <v>2558</v>
      </c>
      <c r="C1489" t="s">
        <v>4051</v>
      </c>
      <c r="D1489">
        <v>11215</v>
      </c>
      <c r="E1489">
        <v>1598</v>
      </c>
      <c r="F1489">
        <v>5635</v>
      </c>
      <c r="G1489">
        <v>1149</v>
      </c>
      <c r="H1489">
        <v>22540</v>
      </c>
      <c r="I1489">
        <v>1403</v>
      </c>
      <c r="J1489">
        <v>613</v>
      </c>
      <c r="K1489">
        <v>395922</v>
      </c>
      <c r="L1489">
        <v>28439</v>
      </c>
      <c r="M1489">
        <v>72687</v>
      </c>
      <c r="N1489">
        <v>605908</v>
      </c>
      <c r="O1489">
        <v>832</v>
      </c>
      <c r="P1489">
        <v>135</v>
      </c>
      <c r="Q1489">
        <v>81</v>
      </c>
      <c r="R1489">
        <v>286</v>
      </c>
      <c r="S1489">
        <v>153</v>
      </c>
      <c r="T1489">
        <v>88090</v>
      </c>
      <c r="U1489">
        <v>30853</v>
      </c>
      <c r="V1489">
        <v>11170</v>
      </c>
      <c r="W1489">
        <v>20057</v>
      </c>
      <c r="X1489">
        <v>31764</v>
      </c>
      <c r="Y1489">
        <v>76221</v>
      </c>
      <c r="Z1489">
        <v>17509</v>
      </c>
      <c r="AA1489">
        <v>17292</v>
      </c>
      <c r="AB1489">
        <v>19678</v>
      </c>
      <c r="AC1489">
        <v>24270</v>
      </c>
      <c r="AD1489">
        <v>481</v>
      </c>
      <c r="AE1489">
        <v>66580</v>
      </c>
      <c r="AF1489">
        <v>253215</v>
      </c>
      <c r="AG1489">
        <v>524415</v>
      </c>
      <c r="AH1489">
        <v>513740</v>
      </c>
      <c r="AI1489">
        <v>2789</v>
      </c>
      <c r="AJ1489">
        <v>1198</v>
      </c>
      <c r="AK1489">
        <v>2179</v>
      </c>
      <c r="AL1489">
        <v>2056</v>
      </c>
      <c r="AM1489">
        <v>1988</v>
      </c>
      <c r="AN1489">
        <v>4097</v>
      </c>
      <c r="AO1489">
        <v>704</v>
      </c>
      <c r="AP1489">
        <v>324</v>
      </c>
      <c r="AQ1489">
        <v>179</v>
      </c>
      <c r="AR1489">
        <v>75</v>
      </c>
      <c r="AS1489">
        <v>1470</v>
      </c>
      <c r="AT1489">
        <v>856</v>
      </c>
      <c r="AU1489">
        <v>2864</v>
      </c>
      <c r="AV1489">
        <v>3020</v>
      </c>
      <c r="AW1489">
        <v>2084</v>
      </c>
      <c r="AX1489">
        <v>772</v>
      </c>
      <c r="AY1489">
        <v>10</v>
      </c>
      <c r="AZ1489">
        <v>2</v>
      </c>
      <c r="BA1489">
        <v>2</v>
      </c>
      <c r="BB1489">
        <v>5</v>
      </c>
      <c r="BC1489" t="s">
        <v>7773</v>
      </c>
      <c r="BD1489">
        <v>0</v>
      </c>
      <c r="BE1489">
        <v>1</v>
      </c>
      <c r="BF1489">
        <v>2</v>
      </c>
    </row>
    <row r="1490" spans="1:58" x14ac:dyDescent="0.5">
      <c r="A1490" t="s">
        <v>1546</v>
      </c>
      <c r="B1490" t="s">
        <v>2558</v>
      </c>
      <c r="C1490" t="s">
        <v>4052</v>
      </c>
      <c r="D1490">
        <v>9836</v>
      </c>
      <c r="E1490">
        <v>1436</v>
      </c>
      <c r="F1490">
        <v>4683</v>
      </c>
      <c r="G1490">
        <v>790</v>
      </c>
      <c r="H1490">
        <v>16345</v>
      </c>
      <c r="I1490">
        <v>1012</v>
      </c>
      <c r="J1490">
        <v>571</v>
      </c>
      <c r="K1490">
        <v>428291</v>
      </c>
      <c r="L1490">
        <v>11956</v>
      </c>
      <c r="M1490">
        <v>28218</v>
      </c>
      <c r="N1490">
        <v>733381</v>
      </c>
      <c r="O1490">
        <v>597</v>
      </c>
      <c r="P1490">
        <v>163</v>
      </c>
      <c r="Q1490">
        <v>114</v>
      </c>
      <c r="R1490">
        <v>397</v>
      </c>
      <c r="S1490">
        <v>239</v>
      </c>
      <c r="T1490">
        <v>87396</v>
      </c>
      <c r="U1490">
        <v>21566</v>
      </c>
      <c r="V1490">
        <v>19569</v>
      </c>
      <c r="W1490">
        <v>22293</v>
      </c>
      <c r="X1490">
        <v>24653</v>
      </c>
      <c r="Y1490">
        <v>81965</v>
      </c>
      <c r="Z1490">
        <v>18742</v>
      </c>
      <c r="AA1490">
        <v>17767</v>
      </c>
      <c r="AB1490">
        <v>20496</v>
      </c>
      <c r="AC1490">
        <v>26093</v>
      </c>
      <c r="AD1490">
        <v>517</v>
      </c>
      <c r="AE1490">
        <v>107425</v>
      </c>
      <c r="AF1490">
        <v>148560</v>
      </c>
      <c r="AG1490">
        <v>260774</v>
      </c>
      <c r="AH1490">
        <v>544092</v>
      </c>
      <c r="AI1490">
        <v>2377</v>
      </c>
      <c r="AJ1490">
        <v>1385</v>
      </c>
      <c r="AK1490">
        <v>2043</v>
      </c>
      <c r="AL1490">
        <v>3286</v>
      </c>
      <c r="AM1490">
        <v>2678</v>
      </c>
      <c r="AN1490">
        <v>3539</v>
      </c>
      <c r="AO1490">
        <v>1110</v>
      </c>
      <c r="AP1490">
        <v>347</v>
      </c>
      <c r="AQ1490">
        <v>241</v>
      </c>
      <c r="AR1490">
        <v>75</v>
      </c>
      <c r="AS1490">
        <v>1484</v>
      </c>
      <c r="AT1490">
        <v>1111</v>
      </c>
      <c r="AU1490">
        <v>3630</v>
      </c>
      <c r="AV1490">
        <v>2778</v>
      </c>
      <c r="AW1490">
        <v>1845</v>
      </c>
      <c r="AX1490">
        <v>889</v>
      </c>
      <c r="AY1490">
        <v>5</v>
      </c>
      <c r="AZ1490">
        <v>2</v>
      </c>
      <c r="BA1490">
        <v>2</v>
      </c>
      <c r="BB1490">
        <v>5</v>
      </c>
      <c r="BC1490" t="s">
        <v>7775</v>
      </c>
      <c r="BD1490">
        <v>1</v>
      </c>
      <c r="BE1490">
        <v>1</v>
      </c>
      <c r="BF1490">
        <v>2</v>
      </c>
    </row>
    <row r="1491" spans="1:58" x14ac:dyDescent="0.5">
      <c r="A1491" t="s">
        <v>1547</v>
      </c>
      <c r="B1491" t="s">
        <v>2558</v>
      </c>
      <c r="C1491" t="s">
        <v>4053</v>
      </c>
      <c r="D1491">
        <v>10901</v>
      </c>
      <c r="E1491">
        <v>1113</v>
      </c>
      <c r="F1491">
        <v>5355</v>
      </c>
      <c r="G1491">
        <v>795</v>
      </c>
      <c r="H1491">
        <v>22425</v>
      </c>
      <c r="I1491">
        <v>1017</v>
      </c>
      <c r="J1491">
        <v>687</v>
      </c>
      <c r="K1491">
        <v>480114</v>
      </c>
      <c r="L1491">
        <v>20780</v>
      </c>
      <c r="M1491">
        <v>91171</v>
      </c>
      <c r="N1491">
        <v>739002</v>
      </c>
      <c r="O1491">
        <v>995</v>
      </c>
      <c r="P1491">
        <v>160</v>
      </c>
      <c r="Q1491">
        <v>90</v>
      </c>
      <c r="R1491">
        <v>295</v>
      </c>
      <c r="S1491">
        <v>192</v>
      </c>
      <c r="T1491">
        <v>75328</v>
      </c>
      <c r="U1491">
        <v>26414</v>
      </c>
      <c r="V1491">
        <v>10637</v>
      </c>
      <c r="W1491">
        <v>14784</v>
      </c>
      <c r="X1491">
        <v>17073</v>
      </c>
      <c r="Y1491">
        <v>69154</v>
      </c>
      <c r="Z1491">
        <v>19289</v>
      </c>
      <c r="AA1491">
        <v>14307</v>
      </c>
      <c r="AB1491">
        <v>20417</v>
      </c>
      <c r="AC1491">
        <v>24574</v>
      </c>
      <c r="AD1491">
        <v>533</v>
      </c>
      <c r="AE1491">
        <v>100944</v>
      </c>
      <c r="AF1491">
        <v>148543</v>
      </c>
      <c r="AG1491">
        <v>442812</v>
      </c>
      <c r="AH1491">
        <v>468931</v>
      </c>
      <c r="AI1491">
        <v>3309</v>
      </c>
      <c r="AJ1491">
        <v>621</v>
      </c>
      <c r="AK1491">
        <v>918</v>
      </c>
      <c r="AL1491">
        <v>1642</v>
      </c>
      <c r="AM1491">
        <v>2864</v>
      </c>
      <c r="AN1491">
        <v>5016</v>
      </c>
      <c r="AO1491">
        <v>745</v>
      </c>
      <c r="AP1491">
        <v>424</v>
      </c>
      <c r="AQ1491">
        <v>190</v>
      </c>
      <c r="AR1491">
        <v>72</v>
      </c>
      <c r="AS1491">
        <v>945</v>
      </c>
      <c r="AT1491">
        <v>1084</v>
      </c>
      <c r="AU1491">
        <v>2863</v>
      </c>
      <c r="AV1491">
        <v>2683</v>
      </c>
      <c r="AW1491">
        <v>1413</v>
      </c>
      <c r="AX1491">
        <v>530</v>
      </c>
      <c r="AY1491">
        <v>8</v>
      </c>
      <c r="AZ1491">
        <v>2</v>
      </c>
      <c r="BA1491">
        <v>2</v>
      </c>
      <c r="BB1491">
        <v>6</v>
      </c>
      <c r="BC1491" t="s">
        <v>7767</v>
      </c>
      <c r="BD1491">
        <v>0</v>
      </c>
      <c r="BE1491">
        <v>1</v>
      </c>
      <c r="BF1491">
        <v>2</v>
      </c>
    </row>
    <row r="1492" spans="1:58" x14ac:dyDescent="0.5">
      <c r="A1492" t="s">
        <v>1548</v>
      </c>
      <c r="B1492" t="s">
        <v>2558</v>
      </c>
      <c r="C1492" t="s">
        <v>4054</v>
      </c>
      <c r="D1492">
        <v>9547</v>
      </c>
      <c r="E1492">
        <v>1175</v>
      </c>
      <c r="F1492">
        <v>4343</v>
      </c>
      <c r="G1492">
        <v>590</v>
      </c>
      <c r="H1492">
        <v>30415</v>
      </c>
      <c r="I1492">
        <v>1147</v>
      </c>
      <c r="J1492">
        <v>356</v>
      </c>
      <c r="K1492">
        <v>355201</v>
      </c>
      <c r="L1492">
        <v>33001</v>
      </c>
      <c r="M1492">
        <v>73203</v>
      </c>
      <c r="N1492">
        <v>697377</v>
      </c>
      <c r="O1492">
        <v>774</v>
      </c>
      <c r="P1492">
        <v>131</v>
      </c>
      <c r="Q1492">
        <v>110</v>
      </c>
      <c r="R1492">
        <v>321</v>
      </c>
      <c r="S1492">
        <v>152</v>
      </c>
      <c r="T1492">
        <v>76103</v>
      </c>
      <c r="U1492">
        <v>22704</v>
      </c>
      <c r="V1492">
        <v>14661</v>
      </c>
      <c r="W1492">
        <v>18672</v>
      </c>
      <c r="X1492">
        <v>15044</v>
      </c>
      <c r="Y1492">
        <v>71037</v>
      </c>
      <c r="Z1492">
        <v>17085</v>
      </c>
      <c r="AA1492">
        <v>17731</v>
      </c>
      <c r="AB1492">
        <v>16134</v>
      </c>
      <c r="AC1492">
        <v>23153</v>
      </c>
      <c r="AD1492">
        <v>386</v>
      </c>
      <c r="AE1492">
        <v>91468</v>
      </c>
      <c r="AF1492">
        <v>43978</v>
      </c>
      <c r="AG1492">
        <v>257864</v>
      </c>
      <c r="AH1492">
        <v>496431</v>
      </c>
      <c r="AI1492">
        <v>3033</v>
      </c>
      <c r="AJ1492">
        <v>3167</v>
      </c>
      <c r="AK1492">
        <v>2567</v>
      </c>
      <c r="AL1492">
        <v>3178</v>
      </c>
      <c r="AM1492">
        <v>3407</v>
      </c>
      <c r="AN1492">
        <v>4492</v>
      </c>
      <c r="AO1492">
        <v>511</v>
      </c>
      <c r="AP1492">
        <v>482</v>
      </c>
      <c r="AQ1492">
        <v>215</v>
      </c>
      <c r="AR1492">
        <v>73</v>
      </c>
      <c r="AS1492">
        <v>1526</v>
      </c>
      <c r="AT1492">
        <v>1243</v>
      </c>
      <c r="AU1492">
        <v>3917</v>
      </c>
      <c r="AV1492">
        <v>2105</v>
      </c>
      <c r="AW1492">
        <v>2410</v>
      </c>
      <c r="AX1492">
        <v>1227</v>
      </c>
      <c r="AY1492">
        <v>4</v>
      </c>
      <c r="AZ1492">
        <v>2</v>
      </c>
      <c r="BA1492">
        <v>2</v>
      </c>
      <c r="BB1492">
        <v>1</v>
      </c>
      <c r="BC1492" t="s">
        <v>7784</v>
      </c>
      <c r="BD1492">
        <v>0</v>
      </c>
      <c r="BE1492">
        <v>0</v>
      </c>
      <c r="BF1492">
        <v>2</v>
      </c>
    </row>
    <row r="1493" spans="1:58" x14ac:dyDescent="0.5">
      <c r="A1493" t="s">
        <v>1549</v>
      </c>
      <c r="B1493" t="s">
        <v>2558</v>
      </c>
      <c r="C1493" t="s">
        <v>4055</v>
      </c>
      <c r="D1493">
        <v>11003</v>
      </c>
      <c r="E1493">
        <v>1268</v>
      </c>
      <c r="F1493">
        <v>5793</v>
      </c>
      <c r="G1493">
        <v>779</v>
      </c>
      <c r="H1493">
        <v>30901</v>
      </c>
      <c r="I1493">
        <v>1030</v>
      </c>
      <c r="J1493">
        <v>493</v>
      </c>
      <c r="K1493">
        <v>418411</v>
      </c>
      <c r="L1493">
        <v>19247</v>
      </c>
      <c r="M1493">
        <v>64675</v>
      </c>
      <c r="N1493">
        <v>695013</v>
      </c>
      <c r="O1493">
        <v>688</v>
      </c>
      <c r="P1493">
        <v>171</v>
      </c>
      <c r="Q1493">
        <v>116</v>
      </c>
      <c r="R1493">
        <v>249</v>
      </c>
      <c r="S1493">
        <v>229</v>
      </c>
      <c r="T1493">
        <v>69358</v>
      </c>
      <c r="U1493">
        <v>25468</v>
      </c>
      <c r="V1493">
        <v>13219</v>
      </c>
      <c r="W1493">
        <v>17426</v>
      </c>
      <c r="X1493">
        <v>20440</v>
      </c>
      <c r="Y1493">
        <v>76347</v>
      </c>
      <c r="Z1493">
        <v>17375</v>
      </c>
      <c r="AA1493">
        <v>17292</v>
      </c>
      <c r="AB1493">
        <v>17187</v>
      </c>
      <c r="AC1493">
        <v>27980</v>
      </c>
      <c r="AD1493">
        <v>438</v>
      </c>
      <c r="AE1493">
        <v>100988</v>
      </c>
      <c r="AF1493">
        <v>178487</v>
      </c>
      <c r="AG1493">
        <v>384772</v>
      </c>
      <c r="AH1493">
        <v>451755</v>
      </c>
      <c r="AI1493">
        <v>2702</v>
      </c>
      <c r="AJ1493">
        <v>1934</v>
      </c>
      <c r="AK1493">
        <v>1640</v>
      </c>
      <c r="AL1493">
        <v>2839</v>
      </c>
      <c r="AM1493">
        <v>3082</v>
      </c>
      <c r="AN1493">
        <v>4636</v>
      </c>
      <c r="AO1493">
        <v>613</v>
      </c>
      <c r="AP1493">
        <v>445</v>
      </c>
      <c r="AQ1493">
        <v>162</v>
      </c>
      <c r="AR1493">
        <v>79</v>
      </c>
      <c r="AS1493">
        <v>1368</v>
      </c>
      <c r="AT1493">
        <v>461</v>
      </c>
      <c r="AU1493">
        <v>3828</v>
      </c>
      <c r="AV1493">
        <v>3019</v>
      </c>
      <c r="AW1493">
        <v>2163</v>
      </c>
      <c r="AX1493">
        <v>922</v>
      </c>
      <c r="AY1493">
        <v>4</v>
      </c>
      <c r="AZ1493">
        <v>2</v>
      </c>
      <c r="BA1493">
        <v>2</v>
      </c>
      <c r="BB1493">
        <v>5</v>
      </c>
      <c r="BC1493" t="s">
        <v>7775</v>
      </c>
      <c r="BD1493">
        <v>0</v>
      </c>
      <c r="BE1493">
        <v>0</v>
      </c>
      <c r="BF1493">
        <v>2</v>
      </c>
    </row>
    <row r="1494" spans="1:58" x14ac:dyDescent="0.5">
      <c r="A1494" t="s">
        <v>1550</v>
      </c>
      <c r="B1494" t="s">
        <v>2558</v>
      </c>
      <c r="C1494" t="s">
        <v>4056</v>
      </c>
      <c r="D1494">
        <v>7248</v>
      </c>
      <c r="E1494">
        <v>655</v>
      </c>
      <c r="F1494">
        <v>4652</v>
      </c>
      <c r="G1494">
        <v>939</v>
      </c>
      <c r="H1494">
        <v>23508</v>
      </c>
      <c r="I1494">
        <v>1178</v>
      </c>
      <c r="J1494">
        <v>644</v>
      </c>
      <c r="K1494">
        <v>389141</v>
      </c>
      <c r="L1494">
        <v>22045</v>
      </c>
      <c r="M1494">
        <v>83935</v>
      </c>
      <c r="N1494">
        <v>675057</v>
      </c>
      <c r="O1494">
        <v>714</v>
      </c>
      <c r="P1494">
        <v>140</v>
      </c>
      <c r="Q1494">
        <v>121</v>
      </c>
      <c r="R1494">
        <v>233</v>
      </c>
      <c r="S1494">
        <v>169</v>
      </c>
      <c r="T1494">
        <v>48909</v>
      </c>
      <c r="U1494">
        <v>25492</v>
      </c>
      <c r="V1494">
        <v>18136</v>
      </c>
      <c r="W1494">
        <v>21074</v>
      </c>
      <c r="X1494">
        <v>19525</v>
      </c>
      <c r="Y1494">
        <v>71851</v>
      </c>
      <c r="Z1494">
        <v>18043</v>
      </c>
      <c r="AA1494">
        <v>14374</v>
      </c>
      <c r="AB1494">
        <v>15565</v>
      </c>
      <c r="AC1494">
        <v>29327</v>
      </c>
      <c r="AD1494">
        <v>650</v>
      </c>
      <c r="AE1494">
        <v>95411</v>
      </c>
      <c r="AF1494">
        <v>93491</v>
      </c>
      <c r="AG1494">
        <v>269315</v>
      </c>
      <c r="AH1494">
        <v>467949</v>
      </c>
      <c r="AI1494">
        <v>2901</v>
      </c>
      <c r="AJ1494">
        <v>1142</v>
      </c>
      <c r="AK1494">
        <v>2436</v>
      </c>
      <c r="AL1494">
        <v>2479</v>
      </c>
      <c r="AM1494">
        <v>2582</v>
      </c>
      <c r="AN1494">
        <v>3621</v>
      </c>
      <c r="AO1494">
        <v>970</v>
      </c>
      <c r="AP1494">
        <v>511</v>
      </c>
      <c r="AQ1494">
        <v>223</v>
      </c>
      <c r="AR1494">
        <v>79</v>
      </c>
      <c r="AS1494">
        <v>1528</v>
      </c>
      <c r="AT1494">
        <v>794</v>
      </c>
      <c r="AU1494">
        <v>3827</v>
      </c>
      <c r="AV1494">
        <v>2963</v>
      </c>
      <c r="AW1494">
        <v>2949</v>
      </c>
      <c r="AX1494">
        <v>1346</v>
      </c>
      <c r="AY1494">
        <v>7</v>
      </c>
      <c r="AZ1494">
        <v>2</v>
      </c>
      <c r="BA1494">
        <v>2</v>
      </c>
      <c r="BB1494">
        <v>3</v>
      </c>
      <c r="BC1494" t="s">
        <v>7767</v>
      </c>
      <c r="BD1494">
        <v>0</v>
      </c>
      <c r="BE1494">
        <v>1</v>
      </c>
      <c r="BF1494">
        <v>2</v>
      </c>
    </row>
    <row r="1495" spans="1:58" x14ac:dyDescent="0.5">
      <c r="A1495" t="s">
        <v>1551</v>
      </c>
      <c r="B1495" t="s">
        <v>2558</v>
      </c>
      <c r="C1495" t="s">
        <v>4057</v>
      </c>
      <c r="D1495">
        <v>7666</v>
      </c>
      <c r="E1495">
        <v>1146</v>
      </c>
      <c r="F1495">
        <v>3935</v>
      </c>
      <c r="G1495">
        <v>658</v>
      </c>
      <c r="H1495">
        <v>23717</v>
      </c>
      <c r="I1495">
        <v>859</v>
      </c>
      <c r="J1495">
        <v>488</v>
      </c>
      <c r="K1495">
        <v>438668</v>
      </c>
      <c r="L1495">
        <v>36090</v>
      </c>
      <c r="M1495">
        <v>64250</v>
      </c>
      <c r="N1495">
        <v>544566</v>
      </c>
      <c r="O1495">
        <v>649</v>
      </c>
      <c r="P1495">
        <v>118</v>
      </c>
      <c r="Q1495">
        <v>103</v>
      </c>
      <c r="R1495">
        <v>347</v>
      </c>
      <c r="S1495">
        <v>205</v>
      </c>
      <c r="T1495">
        <v>86477</v>
      </c>
      <c r="U1495">
        <v>27048</v>
      </c>
      <c r="V1495">
        <v>16707</v>
      </c>
      <c r="W1495">
        <v>23138</v>
      </c>
      <c r="X1495">
        <v>16605</v>
      </c>
      <c r="Y1495">
        <v>70116</v>
      </c>
      <c r="Z1495">
        <v>20495</v>
      </c>
      <c r="AA1495">
        <v>11234</v>
      </c>
      <c r="AB1495">
        <v>21838</v>
      </c>
      <c r="AC1495">
        <v>25073</v>
      </c>
      <c r="AD1495">
        <v>311</v>
      </c>
      <c r="AE1495">
        <v>90195</v>
      </c>
      <c r="AF1495">
        <v>196663</v>
      </c>
      <c r="AG1495">
        <v>292686</v>
      </c>
      <c r="AH1495">
        <v>575664</v>
      </c>
      <c r="AI1495">
        <v>2752</v>
      </c>
      <c r="AJ1495">
        <v>2502</v>
      </c>
      <c r="AK1495">
        <v>225</v>
      </c>
      <c r="AL1495">
        <v>1770</v>
      </c>
      <c r="AM1495">
        <v>3235</v>
      </c>
      <c r="AN1495">
        <v>4422</v>
      </c>
      <c r="AO1495">
        <v>940</v>
      </c>
      <c r="AP1495">
        <v>322</v>
      </c>
      <c r="AQ1495">
        <v>200</v>
      </c>
      <c r="AR1495">
        <v>72</v>
      </c>
      <c r="AS1495">
        <v>1030</v>
      </c>
      <c r="AT1495">
        <v>1127</v>
      </c>
      <c r="AU1495">
        <v>4574</v>
      </c>
      <c r="AV1495">
        <v>2664</v>
      </c>
      <c r="AW1495">
        <v>1656</v>
      </c>
      <c r="AX1495">
        <v>1128</v>
      </c>
      <c r="AY1495">
        <v>2</v>
      </c>
      <c r="AZ1495">
        <v>2</v>
      </c>
      <c r="BA1495">
        <v>2</v>
      </c>
      <c r="BB1495">
        <v>3</v>
      </c>
      <c r="BC1495" t="s">
        <v>7782</v>
      </c>
      <c r="BD1495">
        <v>0</v>
      </c>
      <c r="BE1495">
        <v>0</v>
      </c>
      <c r="BF1495">
        <v>2</v>
      </c>
    </row>
    <row r="1496" spans="1:58" x14ac:dyDescent="0.5">
      <c r="A1496" t="s">
        <v>1552</v>
      </c>
      <c r="B1496" t="s">
        <v>2558</v>
      </c>
      <c r="C1496" t="s">
        <v>4058</v>
      </c>
      <c r="D1496">
        <v>12430</v>
      </c>
      <c r="E1496">
        <v>1257</v>
      </c>
      <c r="F1496">
        <v>4298</v>
      </c>
      <c r="G1496">
        <v>688</v>
      </c>
      <c r="H1496">
        <v>27507</v>
      </c>
      <c r="I1496">
        <v>1074</v>
      </c>
      <c r="J1496">
        <v>599</v>
      </c>
      <c r="K1496">
        <v>430170</v>
      </c>
      <c r="L1496">
        <v>13073</v>
      </c>
      <c r="M1496">
        <v>81140</v>
      </c>
      <c r="N1496">
        <v>487289</v>
      </c>
      <c r="O1496">
        <v>898</v>
      </c>
      <c r="P1496">
        <v>133</v>
      </c>
      <c r="Q1496">
        <v>128</v>
      </c>
      <c r="R1496">
        <v>271</v>
      </c>
      <c r="S1496">
        <v>231</v>
      </c>
      <c r="T1496">
        <v>98146</v>
      </c>
      <c r="U1496">
        <v>30004</v>
      </c>
      <c r="V1496">
        <v>15130</v>
      </c>
      <c r="W1496">
        <v>18698</v>
      </c>
      <c r="X1496">
        <v>21614</v>
      </c>
      <c r="Y1496">
        <v>89800</v>
      </c>
      <c r="Z1496">
        <v>25892</v>
      </c>
      <c r="AA1496">
        <v>14725</v>
      </c>
      <c r="AB1496">
        <v>24675</v>
      </c>
      <c r="AC1496">
        <v>18968</v>
      </c>
      <c r="AD1496">
        <v>440</v>
      </c>
      <c r="AE1496">
        <v>80129</v>
      </c>
      <c r="AF1496">
        <v>136328</v>
      </c>
      <c r="AG1496">
        <v>567477</v>
      </c>
      <c r="AH1496">
        <v>473322</v>
      </c>
      <c r="AI1496">
        <v>2328</v>
      </c>
      <c r="AJ1496">
        <v>1543</v>
      </c>
      <c r="AK1496">
        <v>1793</v>
      </c>
      <c r="AL1496">
        <v>2237</v>
      </c>
      <c r="AM1496">
        <v>3021</v>
      </c>
      <c r="AN1496">
        <v>4244</v>
      </c>
      <c r="AO1496">
        <v>973</v>
      </c>
      <c r="AP1496">
        <v>551</v>
      </c>
      <c r="AQ1496">
        <v>220</v>
      </c>
      <c r="AR1496">
        <v>61</v>
      </c>
      <c r="AS1496">
        <v>1297</v>
      </c>
      <c r="AT1496">
        <v>895</v>
      </c>
      <c r="AU1496">
        <v>3896</v>
      </c>
      <c r="AV1496">
        <v>1595</v>
      </c>
      <c r="AW1496">
        <v>1710</v>
      </c>
      <c r="AX1496">
        <v>904</v>
      </c>
      <c r="AY1496">
        <v>7</v>
      </c>
      <c r="AZ1496">
        <v>2</v>
      </c>
      <c r="BA1496">
        <v>2</v>
      </c>
      <c r="BB1496">
        <v>1</v>
      </c>
      <c r="BC1496" t="s">
        <v>7778</v>
      </c>
      <c r="BD1496">
        <v>0</v>
      </c>
      <c r="BE1496">
        <v>1</v>
      </c>
      <c r="BF1496">
        <v>2</v>
      </c>
    </row>
    <row r="1497" spans="1:58" x14ac:dyDescent="0.5">
      <c r="A1497" t="s">
        <v>1553</v>
      </c>
      <c r="B1497" t="s">
        <v>2558</v>
      </c>
      <c r="C1497" t="s">
        <v>4059</v>
      </c>
      <c r="D1497">
        <v>10292</v>
      </c>
      <c r="E1497">
        <v>1591</v>
      </c>
      <c r="F1497">
        <v>4222</v>
      </c>
      <c r="G1497">
        <v>793</v>
      </c>
      <c r="H1497">
        <v>13933</v>
      </c>
      <c r="I1497">
        <v>1053</v>
      </c>
      <c r="J1497">
        <v>559</v>
      </c>
      <c r="K1497">
        <v>357596</v>
      </c>
      <c r="L1497">
        <v>22277</v>
      </c>
      <c r="M1497">
        <v>48656</v>
      </c>
      <c r="N1497">
        <v>628261</v>
      </c>
      <c r="O1497">
        <v>794</v>
      </c>
      <c r="P1497">
        <v>105</v>
      </c>
      <c r="Q1497">
        <v>90</v>
      </c>
      <c r="R1497">
        <v>266</v>
      </c>
      <c r="S1497">
        <v>254</v>
      </c>
      <c r="T1497">
        <v>61769</v>
      </c>
      <c r="U1497">
        <v>21000</v>
      </c>
      <c r="V1497">
        <v>16430</v>
      </c>
      <c r="W1497">
        <v>19426</v>
      </c>
      <c r="X1497">
        <v>26188</v>
      </c>
      <c r="Y1497">
        <v>83346</v>
      </c>
      <c r="Z1497">
        <v>20338</v>
      </c>
      <c r="AA1497">
        <v>16050</v>
      </c>
      <c r="AB1497">
        <v>14294</v>
      </c>
      <c r="AC1497">
        <v>30512</v>
      </c>
      <c r="AD1497">
        <v>500</v>
      </c>
      <c r="AE1497">
        <v>83782</v>
      </c>
      <c r="AF1497">
        <v>251071</v>
      </c>
      <c r="AG1497">
        <v>431653</v>
      </c>
      <c r="AH1497">
        <v>498173</v>
      </c>
      <c r="AI1497">
        <v>2764</v>
      </c>
      <c r="AJ1497">
        <v>2591</v>
      </c>
      <c r="AK1497">
        <v>927</v>
      </c>
      <c r="AL1497">
        <v>1134</v>
      </c>
      <c r="AM1497">
        <v>2544</v>
      </c>
      <c r="AN1497">
        <v>4688</v>
      </c>
      <c r="AO1497">
        <v>1004</v>
      </c>
      <c r="AP1497">
        <v>470</v>
      </c>
      <c r="AQ1497">
        <v>220</v>
      </c>
      <c r="AR1497">
        <v>85</v>
      </c>
      <c r="AS1497">
        <v>1190</v>
      </c>
      <c r="AT1497">
        <v>904</v>
      </c>
      <c r="AU1497">
        <v>3472</v>
      </c>
      <c r="AV1497">
        <v>1903</v>
      </c>
      <c r="AW1497">
        <v>1723</v>
      </c>
      <c r="AX1497">
        <v>1065</v>
      </c>
      <c r="AY1497">
        <v>6</v>
      </c>
      <c r="AZ1497">
        <v>2</v>
      </c>
      <c r="BA1497">
        <v>2</v>
      </c>
      <c r="BB1497">
        <v>6</v>
      </c>
      <c r="BC1497" t="s">
        <v>7775</v>
      </c>
      <c r="BD1497">
        <v>0</v>
      </c>
      <c r="BE1497">
        <v>1</v>
      </c>
      <c r="BF1497">
        <v>2</v>
      </c>
    </row>
    <row r="1498" spans="1:58" x14ac:dyDescent="0.5">
      <c r="A1498" t="s">
        <v>1554</v>
      </c>
      <c r="B1498" t="s">
        <v>2558</v>
      </c>
      <c r="C1498" t="s">
        <v>4060</v>
      </c>
      <c r="D1498">
        <v>9302</v>
      </c>
      <c r="E1498">
        <v>926</v>
      </c>
      <c r="F1498">
        <v>4887</v>
      </c>
      <c r="G1498">
        <v>724</v>
      </c>
      <c r="H1498">
        <v>28034</v>
      </c>
      <c r="I1498">
        <v>1170</v>
      </c>
      <c r="J1498">
        <v>835</v>
      </c>
      <c r="K1498">
        <v>377882</v>
      </c>
      <c r="L1498">
        <v>22549</v>
      </c>
      <c r="M1498">
        <v>59323</v>
      </c>
      <c r="N1498">
        <v>904862</v>
      </c>
      <c r="O1498">
        <v>762</v>
      </c>
      <c r="P1498">
        <v>183</v>
      </c>
      <c r="Q1498">
        <v>102</v>
      </c>
      <c r="R1498">
        <v>348</v>
      </c>
      <c r="S1498">
        <v>174</v>
      </c>
      <c r="T1498">
        <v>59498</v>
      </c>
      <c r="U1498">
        <v>27631</v>
      </c>
      <c r="V1498">
        <v>14061</v>
      </c>
      <c r="W1498">
        <v>17883</v>
      </c>
      <c r="X1498">
        <v>14132</v>
      </c>
      <c r="Y1498">
        <v>83896</v>
      </c>
      <c r="Z1498">
        <v>19638</v>
      </c>
      <c r="AA1498">
        <v>10564</v>
      </c>
      <c r="AB1498">
        <v>21328</v>
      </c>
      <c r="AC1498">
        <v>26376</v>
      </c>
      <c r="AD1498">
        <v>512</v>
      </c>
      <c r="AE1498">
        <v>78303</v>
      </c>
      <c r="AF1498">
        <v>51915</v>
      </c>
      <c r="AG1498">
        <v>303627</v>
      </c>
      <c r="AH1498">
        <v>482503</v>
      </c>
      <c r="AI1498">
        <v>2793</v>
      </c>
      <c r="AJ1498">
        <v>2137</v>
      </c>
      <c r="AK1498">
        <v>2355</v>
      </c>
      <c r="AL1498">
        <v>2314</v>
      </c>
      <c r="AM1498">
        <v>2745</v>
      </c>
      <c r="AN1498">
        <v>3880</v>
      </c>
      <c r="AO1498">
        <v>747</v>
      </c>
      <c r="AP1498">
        <v>407</v>
      </c>
      <c r="AQ1498">
        <v>279</v>
      </c>
      <c r="AR1498">
        <v>68</v>
      </c>
      <c r="AS1498">
        <v>1227</v>
      </c>
      <c r="AT1498">
        <v>1059</v>
      </c>
      <c r="AU1498">
        <v>3495</v>
      </c>
      <c r="AV1498">
        <v>2077</v>
      </c>
      <c r="AW1498">
        <v>2314</v>
      </c>
      <c r="AX1498">
        <v>1318</v>
      </c>
      <c r="AY1498">
        <v>2</v>
      </c>
      <c r="AZ1498">
        <v>2</v>
      </c>
      <c r="BA1498">
        <v>2</v>
      </c>
      <c r="BB1498">
        <v>6</v>
      </c>
      <c r="BC1498" t="s">
        <v>7773</v>
      </c>
      <c r="BD1498">
        <v>0</v>
      </c>
      <c r="BE1498">
        <v>1</v>
      </c>
      <c r="BF1498">
        <v>2</v>
      </c>
    </row>
    <row r="1499" spans="1:58" x14ac:dyDescent="0.5">
      <c r="A1499" t="s">
        <v>1555</v>
      </c>
      <c r="B1499" t="s">
        <v>2558</v>
      </c>
      <c r="C1499" t="s">
        <v>4061</v>
      </c>
      <c r="D1499">
        <v>7701</v>
      </c>
      <c r="E1499">
        <v>951</v>
      </c>
      <c r="F1499">
        <v>5598</v>
      </c>
      <c r="G1499">
        <v>599</v>
      </c>
      <c r="H1499">
        <v>27442</v>
      </c>
      <c r="I1499">
        <v>1002</v>
      </c>
      <c r="J1499">
        <v>562</v>
      </c>
      <c r="K1499">
        <v>387255</v>
      </c>
      <c r="L1499">
        <v>40805</v>
      </c>
      <c r="M1499">
        <v>90896</v>
      </c>
      <c r="N1499">
        <v>751518</v>
      </c>
      <c r="O1499">
        <v>809</v>
      </c>
      <c r="P1499">
        <v>153</v>
      </c>
      <c r="Q1499">
        <v>96</v>
      </c>
      <c r="R1499">
        <v>278</v>
      </c>
      <c r="S1499">
        <v>195</v>
      </c>
      <c r="T1499">
        <v>74834</v>
      </c>
      <c r="U1499">
        <v>27511</v>
      </c>
      <c r="V1499">
        <v>10751</v>
      </c>
      <c r="W1499">
        <v>20092</v>
      </c>
      <c r="X1499">
        <v>18656</v>
      </c>
      <c r="Y1499">
        <v>71839</v>
      </c>
      <c r="Z1499">
        <v>16507</v>
      </c>
      <c r="AA1499">
        <v>13670</v>
      </c>
      <c r="AB1499">
        <v>18341</v>
      </c>
      <c r="AC1499">
        <v>23979</v>
      </c>
      <c r="AD1499">
        <v>524</v>
      </c>
      <c r="AE1499">
        <v>86059</v>
      </c>
      <c r="AF1499">
        <v>150214</v>
      </c>
      <c r="AG1499">
        <v>514261</v>
      </c>
      <c r="AH1499">
        <v>398005</v>
      </c>
      <c r="AI1499">
        <v>4229</v>
      </c>
      <c r="AJ1499">
        <v>2688</v>
      </c>
      <c r="AK1499">
        <v>1179</v>
      </c>
      <c r="AL1499">
        <v>2973</v>
      </c>
      <c r="AM1499">
        <v>3757</v>
      </c>
      <c r="AN1499">
        <v>4686</v>
      </c>
      <c r="AO1499">
        <v>855</v>
      </c>
      <c r="AP1499">
        <v>433</v>
      </c>
      <c r="AQ1499">
        <v>224</v>
      </c>
      <c r="AR1499">
        <v>75</v>
      </c>
      <c r="AS1499">
        <v>1090</v>
      </c>
      <c r="AT1499">
        <v>976</v>
      </c>
      <c r="AU1499">
        <v>3383</v>
      </c>
      <c r="AV1499">
        <v>2512</v>
      </c>
      <c r="AW1499">
        <v>1381</v>
      </c>
      <c r="AX1499">
        <v>1619</v>
      </c>
      <c r="AY1499">
        <v>4</v>
      </c>
      <c r="AZ1499">
        <v>2</v>
      </c>
      <c r="BA1499">
        <v>2</v>
      </c>
      <c r="BB1499">
        <v>3</v>
      </c>
      <c r="BC1499" t="s">
        <v>7776</v>
      </c>
      <c r="BD1499">
        <v>0</v>
      </c>
      <c r="BE1499">
        <v>1</v>
      </c>
      <c r="BF1499">
        <v>2</v>
      </c>
    </row>
    <row r="1500" spans="1:58" x14ac:dyDescent="0.5">
      <c r="A1500" t="s">
        <v>1556</v>
      </c>
      <c r="B1500" t="s">
        <v>2558</v>
      </c>
      <c r="C1500" t="s">
        <v>4062</v>
      </c>
      <c r="D1500">
        <v>11124</v>
      </c>
      <c r="E1500">
        <v>1333</v>
      </c>
      <c r="F1500">
        <v>5251</v>
      </c>
      <c r="G1500">
        <v>693</v>
      </c>
      <c r="H1500">
        <v>19393</v>
      </c>
      <c r="I1500">
        <v>1241</v>
      </c>
      <c r="J1500">
        <v>565</v>
      </c>
      <c r="K1500">
        <v>434865</v>
      </c>
      <c r="L1500">
        <v>20237</v>
      </c>
      <c r="M1500">
        <v>42776</v>
      </c>
      <c r="N1500">
        <v>607192</v>
      </c>
      <c r="O1500">
        <v>765</v>
      </c>
      <c r="P1500">
        <v>117</v>
      </c>
      <c r="Q1500">
        <v>93</v>
      </c>
      <c r="R1500">
        <v>256</v>
      </c>
      <c r="S1500">
        <v>207</v>
      </c>
      <c r="T1500">
        <v>61451</v>
      </c>
      <c r="U1500">
        <v>24350</v>
      </c>
      <c r="V1500">
        <v>10597</v>
      </c>
      <c r="W1500">
        <v>11230</v>
      </c>
      <c r="X1500">
        <v>14534</v>
      </c>
      <c r="Y1500">
        <v>65754</v>
      </c>
      <c r="Z1500">
        <v>21784</v>
      </c>
      <c r="AA1500">
        <v>14057</v>
      </c>
      <c r="AB1500">
        <v>16860</v>
      </c>
      <c r="AC1500">
        <v>33735</v>
      </c>
      <c r="AD1500">
        <v>550</v>
      </c>
      <c r="AE1500">
        <v>95097</v>
      </c>
      <c r="AF1500">
        <v>193476</v>
      </c>
      <c r="AG1500">
        <v>149833</v>
      </c>
      <c r="AH1500">
        <v>535069</v>
      </c>
      <c r="AI1500">
        <v>2668</v>
      </c>
      <c r="AJ1500">
        <v>1435</v>
      </c>
      <c r="AK1500">
        <v>1469</v>
      </c>
      <c r="AL1500">
        <v>3158</v>
      </c>
      <c r="AM1500">
        <v>4480</v>
      </c>
      <c r="AN1500">
        <v>4489</v>
      </c>
      <c r="AO1500">
        <v>856</v>
      </c>
      <c r="AP1500">
        <v>357</v>
      </c>
      <c r="AQ1500">
        <v>228</v>
      </c>
      <c r="AR1500">
        <v>84</v>
      </c>
      <c r="AS1500">
        <v>1414</v>
      </c>
      <c r="AT1500">
        <v>1094</v>
      </c>
      <c r="AU1500">
        <v>2988</v>
      </c>
      <c r="AV1500">
        <v>1811</v>
      </c>
      <c r="AW1500">
        <v>1820</v>
      </c>
      <c r="AX1500">
        <v>879</v>
      </c>
      <c r="AY1500">
        <v>5</v>
      </c>
      <c r="AZ1500">
        <v>2</v>
      </c>
      <c r="BA1500">
        <v>2</v>
      </c>
      <c r="BB1500">
        <v>5</v>
      </c>
      <c r="BC1500" t="s">
        <v>7775</v>
      </c>
      <c r="BD1500">
        <v>0</v>
      </c>
      <c r="BE1500">
        <v>0</v>
      </c>
      <c r="BF1500">
        <v>2</v>
      </c>
    </row>
    <row r="1501" spans="1:58" x14ac:dyDescent="0.5">
      <c r="A1501" t="s">
        <v>1557</v>
      </c>
      <c r="B1501" t="s">
        <v>2558</v>
      </c>
      <c r="C1501" t="s">
        <v>4063</v>
      </c>
      <c r="D1501">
        <v>9940</v>
      </c>
      <c r="E1501">
        <v>971</v>
      </c>
      <c r="F1501">
        <v>4820</v>
      </c>
      <c r="G1501">
        <v>914</v>
      </c>
      <c r="H1501">
        <v>19395</v>
      </c>
      <c r="I1501">
        <v>788</v>
      </c>
      <c r="J1501">
        <v>682</v>
      </c>
      <c r="K1501">
        <v>488595</v>
      </c>
      <c r="L1501">
        <v>17979</v>
      </c>
      <c r="M1501">
        <v>70305</v>
      </c>
      <c r="N1501">
        <v>657135</v>
      </c>
      <c r="O1501">
        <v>727</v>
      </c>
      <c r="P1501">
        <v>138</v>
      </c>
      <c r="Q1501">
        <v>113</v>
      </c>
      <c r="R1501">
        <v>255</v>
      </c>
      <c r="S1501">
        <v>174</v>
      </c>
      <c r="T1501">
        <v>66409</v>
      </c>
      <c r="U1501">
        <v>24890</v>
      </c>
      <c r="V1501">
        <v>13116</v>
      </c>
      <c r="W1501">
        <v>17231</v>
      </c>
      <c r="X1501">
        <v>17253</v>
      </c>
      <c r="Y1501">
        <v>63221</v>
      </c>
      <c r="Z1501">
        <v>18481</v>
      </c>
      <c r="AA1501">
        <v>12629</v>
      </c>
      <c r="AB1501">
        <v>19363</v>
      </c>
      <c r="AC1501">
        <v>21622</v>
      </c>
      <c r="AD1501">
        <v>367</v>
      </c>
      <c r="AE1501">
        <v>88761</v>
      </c>
      <c r="AF1501">
        <v>160255</v>
      </c>
      <c r="AG1501">
        <v>348841</v>
      </c>
      <c r="AH1501">
        <v>572753</v>
      </c>
      <c r="AI1501">
        <v>2330</v>
      </c>
      <c r="AJ1501">
        <v>2527</v>
      </c>
      <c r="AK1501">
        <v>1365</v>
      </c>
      <c r="AL1501">
        <v>1951</v>
      </c>
      <c r="AM1501">
        <v>3371</v>
      </c>
      <c r="AN1501">
        <v>4669</v>
      </c>
      <c r="AO1501">
        <v>727</v>
      </c>
      <c r="AP1501">
        <v>451</v>
      </c>
      <c r="AQ1501">
        <v>207</v>
      </c>
      <c r="AR1501">
        <v>66</v>
      </c>
      <c r="AS1501">
        <v>1355</v>
      </c>
      <c r="AT1501">
        <v>1022</v>
      </c>
      <c r="AU1501">
        <v>3221</v>
      </c>
      <c r="AV1501">
        <v>2382</v>
      </c>
      <c r="AW1501">
        <v>2243</v>
      </c>
      <c r="AX1501">
        <v>1340</v>
      </c>
      <c r="AY1501">
        <v>9</v>
      </c>
      <c r="AZ1501">
        <v>2</v>
      </c>
      <c r="BA1501">
        <v>2</v>
      </c>
      <c r="BB1501">
        <v>5</v>
      </c>
      <c r="BC1501" t="s">
        <v>7773</v>
      </c>
      <c r="BD1501">
        <v>0</v>
      </c>
      <c r="BE1501">
        <v>1</v>
      </c>
      <c r="BF1501">
        <v>2</v>
      </c>
    </row>
    <row r="1502" spans="1:58" x14ac:dyDescent="0.5">
      <c r="A1502" t="s">
        <v>1558</v>
      </c>
      <c r="B1502" t="s">
        <v>2558</v>
      </c>
      <c r="C1502" t="s">
        <v>4064</v>
      </c>
      <c r="D1502">
        <v>12051</v>
      </c>
      <c r="E1502">
        <v>860</v>
      </c>
      <c r="F1502">
        <v>5974</v>
      </c>
      <c r="G1502">
        <v>1022</v>
      </c>
      <c r="H1502">
        <v>27462</v>
      </c>
      <c r="I1502">
        <v>1254</v>
      </c>
      <c r="J1502">
        <v>475</v>
      </c>
      <c r="K1502">
        <v>450517</v>
      </c>
      <c r="L1502">
        <v>36703</v>
      </c>
      <c r="M1502">
        <v>82457</v>
      </c>
      <c r="N1502">
        <v>672119</v>
      </c>
      <c r="O1502">
        <v>795</v>
      </c>
      <c r="P1502">
        <v>164</v>
      </c>
      <c r="Q1502">
        <v>125</v>
      </c>
      <c r="R1502">
        <v>238</v>
      </c>
      <c r="S1502">
        <v>157</v>
      </c>
      <c r="T1502">
        <v>66318</v>
      </c>
      <c r="U1502">
        <v>25741</v>
      </c>
      <c r="V1502">
        <v>12311</v>
      </c>
      <c r="W1502">
        <v>14174</v>
      </c>
      <c r="X1502">
        <v>20087</v>
      </c>
      <c r="Y1502">
        <v>78892</v>
      </c>
      <c r="Z1502">
        <v>20354</v>
      </c>
      <c r="AA1502">
        <v>15092</v>
      </c>
      <c r="AB1502">
        <v>23447</v>
      </c>
      <c r="AC1502">
        <v>20612</v>
      </c>
      <c r="AD1502">
        <v>458</v>
      </c>
      <c r="AE1502">
        <v>78995</v>
      </c>
      <c r="AF1502">
        <v>213412</v>
      </c>
      <c r="AG1502">
        <v>486467</v>
      </c>
      <c r="AH1502">
        <v>446430</v>
      </c>
      <c r="AI1502">
        <v>3113</v>
      </c>
      <c r="AJ1502">
        <v>2395</v>
      </c>
      <c r="AK1502">
        <v>2310</v>
      </c>
      <c r="AL1502">
        <v>3068</v>
      </c>
      <c r="AM1502">
        <v>3192</v>
      </c>
      <c r="AN1502">
        <v>4437</v>
      </c>
      <c r="AO1502">
        <v>920</v>
      </c>
      <c r="AP1502">
        <v>485</v>
      </c>
      <c r="AQ1502">
        <v>224</v>
      </c>
      <c r="AR1502">
        <v>83</v>
      </c>
      <c r="AS1502">
        <v>1144</v>
      </c>
      <c r="AT1502">
        <v>951</v>
      </c>
      <c r="AU1502">
        <v>4584</v>
      </c>
      <c r="AV1502">
        <v>2624</v>
      </c>
      <c r="AW1502">
        <v>2180</v>
      </c>
      <c r="AX1502">
        <v>424</v>
      </c>
      <c r="AY1502">
        <v>9</v>
      </c>
      <c r="AZ1502">
        <v>2</v>
      </c>
      <c r="BA1502">
        <v>2</v>
      </c>
      <c r="BB1502">
        <v>6</v>
      </c>
      <c r="BC1502" t="s">
        <v>7776</v>
      </c>
      <c r="BD1502">
        <v>0</v>
      </c>
      <c r="BE1502">
        <v>0</v>
      </c>
      <c r="BF1502">
        <v>2</v>
      </c>
    </row>
    <row r="1503" spans="1:58" x14ac:dyDescent="0.5">
      <c r="A1503" t="s">
        <v>1559</v>
      </c>
      <c r="B1503" t="s">
        <v>2558</v>
      </c>
      <c r="C1503" t="s">
        <v>4065</v>
      </c>
      <c r="D1503">
        <v>7706</v>
      </c>
      <c r="E1503">
        <v>1344</v>
      </c>
      <c r="F1503">
        <v>5637</v>
      </c>
      <c r="G1503">
        <v>848</v>
      </c>
      <c r="H1503">
        <v>28631</v>
      </c>
      <c r="I1503">
        <v>1205</v>
      </c>
      <c r="J1503">
        <v>501</v>
      </c>
      <c r="K1503">
        <v>490101</v>
      </c>
      <c r="L1503">
        <v>5110</v>
      </c>
      <c r="M1503">
        <v>58335</v>
      </c>
      <c r="N1503">
        <v>675611</v>
      </c>
      <c r="O1503">
        <v>663</v>
      </c>
      <c r="P1503">
        <v>141</v>
      </c>
      <c r="Q1503">
        <v>108</v>
      </c>
      <c r="R1503">
        <v>311</v>
      </c>
      <c r="S1503">
        <v>214</v>
      </c>
      <c r="T1503">
        <v>89294</v>
      </c>
      <c r="U1503">
        <v>23461</v>
      </c>
      <c r="V1503">
        <v>16881</v>
      </c>
      <c r="W1503">
        <v>22045</v>
      </c>
      <c r="X1503">
        <v>17849</v>
      </c>
      <c r="Y1503">
        <v>78630</v>
      </c>
      <c r="Z1503">
        <v>23825</v>
      </c>
      <c r="AA1503">
        <v>16689</v>
      </c>
      <c r="AB1503">
        <v>17416</v>
      </c>
      <c r="AC1503">
        <v>24138</v>
      </c>
      <c r="AD1503">
        <v>557</v>
      </c>
      <c r="AE1503">
        <v>87011</v>
      </c>
      <c r="AF1503">
        <v>173762</v>
      </c>
      <c r="AG1503">
        <v>267192</v>
      </c>
      <c r="AH1503">
        <v>511866</v>
      </c>
      <c r="AI1503">
        <v>2799</v>
      </c>
      <c r="AJ1503">
        <v>1976</v>
      </c>
      <c r="AK1503">
        <v>2055</v>
      </c>
      <c r="AL1503">
        <v>2181</v>
      </c>
      <c r="AM1503">
        <v>2135</v>
      </c>
      <c r="AN1503">
        <v>5507</v>
      </c>
      <c r="AO1503">
        <v>1150</v>
      </c>
      <c r="AP1503">
        <v>462</v>
      </c>
      <c r="AQ1503">
        <v>211</v>
      </c>
      <c r="AR1503">
        <v>75</v>
      </c>
      <c r="AS1503">
        <v>1349</v>
      </c>
      <c r="AT1503">
        <v>879</v>
      </c>
      <c r="AU1503">
        <v>2940</v>
      </c>
      <c r="AV1503">
        <v>2327</v>
      </c>
      <c r="AW1503">
        <v>2203</v>
      </c>
      <c r="AX1503">
        <v>1303</v>
      </c>
      <c r="AY1503">
        <v>6</v>
      </c>
      <c r="AZ1503">
        <v>2</v>
      </c>
      <c r="BA1503">
        <v>2</v>
      </c>
      <c r="BB1503">
        <v>6</v>
      </c>
      <c r="BC1503" t="s">
        <v>7772</v>
      </c>
      <c r="BD1503">
        <v>1</v>
      </c>
      <c r="BE1503">
        <v>0</v>
      </c>
      <c r="BF1503">
        <v>2</v>
      </c>
    </row>
    <row r="1504" spans="1:58" x14ac:dyDescent="0.5">
      <c r="A1504" t="s">
        <v>1560</v>
      </c>
      <c r="B1504" t="s">
        <v>2558</v>
      </c>
      <c r="C1504" t="s">
        <v>4066</v>
      </c>
      <c r="D1504">
        <v>10204</v>
      </c>
      <c r="E1504">
        <v>1115</v>
      </c>
      <c r="F1504">
        <v>5080</v>
      </c>
      <c r="G1504">
        <v>786</v>
      </c>
      <c r="H1504">
        <v>28464</v>
      </c>
      <c r="I1504">
        <v>1120</v>
      </c>
      <c r="J1504">
        <v>437</v>
      </c>
      <c r="K1504">
        <v>421781</v>
      </c>
      <c r="L1504">
        <v>37205</v>
      </c>
      <c r="M1504">
        <v>88652</v>
      </c>
      <c r="N1504">
        <v>643718</v>
      </c>
      <c r="O1504">
        <v>780</v>
      </c>
      <c r="P1504">
        <v>234</v>
      </c>
      <c r="Q1504">
        <v>109</v>
      </c>
      <c r="R1504">
        <v>303</v>
      </c>
      <c r="S1504">
        <v>202</v>
      </c>
      <c r="T1504">
        <v>80346</v>
      </c>
      <c r="U1504">
        <v>28719</v>
      </c>
      <c r="V1504">
        <v>15984</v>
      </c>
      <c r="W1504">
        <v>21201</v>
      </c>
      <c r="X1504">
        <v>17081</v>
      </c>
      <c r="Y1504">
        <v>81077</v>
      </c>
      <c r="Z1504">
        <v>14864</v>
      </c>
      <c r="AA1504">
        <v>12576</v>
      </c>
      <c r="AB1504">
        <v>15923</v>
      </c>
      <c r="AC1504">
        <v>22367</v>
      </c>
      <c r="AD1504">
        <v>432</v>
      </c>
      <c r="AE1504">
        <v>87027</v>
      </c>
      <c r="AF1504">
        <v>252734</v>
      </c>
      <c r="AG1504">
        <v>337679</v>
      </c>
      <c r="AH1504">
        <v>377156</v>
      </c>
      <c r="AI1504">
        <v>2857</v>
      </c>
      <c r="AJ1504">
        <v>3069</v>
      </c>
      <c r="AK1504">
        <v>1707</v>
      </c>
      <c r="AL1504">
        <v>2971</v>
      </c>
      <c r="AM1504">
        <v>2461</v>
      </c>
      <c r="AN1504">
        <v>5416</v>
      </c>
      <c r="AO1504">
        <v>779</v>
      </c>
      <c r="AP1504">
        <v>373</v>
      </c>
      <c r="AQ1504">
        <v>160</v>
      </c>
      <c r="AR1504">
        <v>85</v>
      </c>
      <c r="AS1504">
        <v>853</v>
      </c>
      <c r="AT1504">
        <v>1050</v>
      </c>
      <c r="AU1504">
        <v>3252</v>
      </c>
      <c r="AV1504">
        <v>2818</v>
      </c>
      <c r="AW1504">
        <v>2335</v>
      </c>
      <c r="AX1504">
        <v>1153</v>
      </c>
      <c r="AY1504">
        <v>6</v>
      </c>
      <c r="AZ1504">
        <v>2</v>
      </c>
      <c r="BA1504">
        <v>2</v>
      </c>
      <c r="BB1504">
        <v>7</v>
      </c>
      <c r="BC1504" t="s">
        <v>7775</v>
      </c>
      <c r="BD1504">
        <v>1</v>
      </c>
      <c r="BE1504">
        <v>0</v>
      </c>
      <c r="BF1504">
        <v>2</v>
      </c>
    </row>
    <row r="1505" spans="1:58" x14ac:dyDescent="0.5">
      <c r="A1505" t="s">
        <v>1561</v>
      </c>
      <c r="B1505" t="s">
        <v>2558</v>
      </c>
      <c r="C1505" t="s">
        <v>4067</v>
      </c>
      <c r="D1505">
        <v>12563</v>
      </c>
      <c r="E1505">
        <v>1355</v>
      </c>
      <c r="F1505">
        <v>4182</v>
      </c>
      <c r="G1505">
        <v>860</v>
      </c>
      <c r="H1505">
        <v>17277</v>
      </c>
      <c r="I1505">
        <v>1276</v>
      </c>
      <c r="J1505">
        <v>527</v>
      </c>
      <c r="K1505">
        <v>515213</v>
      </c>
      <c r="L1505">
        <v>24396</v>
      </c>
      <c r="M1505">
        <v>66427</v>
      </c>
      <c r="N1505">
        <v>685886</v>
      </c>
      <c r="O1505">
        <v>787</v>
      </c>
      <c r="P1505">
        <v>146</v>
      </c>
      <c r="Q1505">
        <v>98</v>
      </c>
      <c r="R1505">
        <v>348</v>
      </c>
      <c r="S1505">
        <v>207</v>
      </c>
      <c r="T1505">
        <v>72957</v>
      </c>
      <c r="U1505">
        <v>21924</v>
      </c>
      <c r="V1505">
        <v>13559</v>
      </c>
      <c r="W1505">
        <v>14800</v>
      </c>
      <c r="X1505">
        <v>21721</v>
      </c>
      <c r="Y1505">
        <v>82378</v>
      </c>
      <c r="Z1505">
        <v>18222</v>
      </c>
      <c r="AA1505">
        <v>18761</v>
      </c>
      <c r="AB1505">
        <v>21280</v>
      </c>
      <c r="AC1505">
        <v>21155</v>
      </c>
      <c r="AD1505">
        <v>523</v>
      </c>
      <c r="AE1505">
        <v>96283</v>
      </c>
      <c r="AF1505">
        <v>87198</v>
      </c>
      <c r="AG1505">
        <v>333191</v>
      </c>
      <c r="AH1505">
        <v>531195</v>
      </c>
      <c r="AI1505">
        <v>3255</v>
      </c>
      <c r="AJ1505">
        <v>1120</v>
      </c>
      <c r="AK1505">
        <v>1571</v>
      </c>
      <c r="AL1505">
        <v>1708</v>
      </c>
      <c r="AM1505">
        <v>3605</v>
      </c>
      <c r="AN1505">
        <v>3641</v>
      </c>
      <c r="AO1505">
        <v>903</v>
      </c>
      <c r="AP1505">
        <v>366</v>
      </c>
      <c r="AQ1505">
        <v>235</v>
      </c>
      <c r="AR1505">
        <v>69</v>
      </c>
      <c r="AS1505">
        <v>989</v>
      </c>
      <c r="AT1505">
        <v>940</v>
      </c>
      <c r="AU1505">
        <v>3183</v>
      </c>
      <c r="AV1505">
        <v>3682</v>
      </c>
      <c r="AW1505">
        <v>2333</v>
      </c>
      <c r="AX1505">
        <v>721</v>
      </c>
      <c r="AY1505">
        <v>3</v>
      </c>
      <c r="AZ1505">
        <v>2</v>
      </c>
      <c r="BA1505">
        <v>2</v>
      </c>
      <c r="BB1505">
        <v>3</v>
      </c>
      <c r="BC1505" t="s">
        <v>7769</v>
      </c>
      <c r="BD1505">
        <v>1</v>
      </c>
      <c r="BE1505">
        <v>1</v>
      </c>
      <c r="BF1505">
        <v>2</v>
      </c>
    </row>
    <row r="1506" spans="1:58" x14ac:dyDescent="0.5">
      <c r="A1506" t="s">
        <v>1562</v>
      </c>
      <c r="B1506" t="s">
        <v>2558</v>
      </c>
      <c r="C1506" t="s">
        <v>4068</v>
      </c>
      <c r="D1506">
        <v>9271</v>
      </c>
      <c r="E1506">
        <v>1296</v>
      </c>
      <c r="F1506">
        <v>4745</v>
      </c>
      <c r="G1506">
        <v>800</v>
      </c>
      <c r="H1506">
        <v>29799</v>
      </c>
      <c r="I1506">
        <v>1216</v>
      </c>
      <c r="J1506">
        <v>554</v>
      </c>
      <c r="K1506">
        <v>371780</v>
      </c>
      <c r="L1506">
        <v>20322</v>
      </c>
      <c r="M1506">
        <v>76063</v>
      </c>
      <c r="N1506">
        <v>712382</v>
      </c>
      <c r="O1506">
        <v>920</v>
      </c>
      <c r="P1506">
        <v>151</v>
      </c>
      <c r="Q1506">
        <v>106</v>
      </c>
      <c r="R1506">
        <v>282</v>
      </c>
      <c r="S1506">
        <v>143</v>
      </c>
      <c r="T1506">
        <v>90512</v>
      </c>
      <c r="U1506">
        <v>25407</v>
      </c>
      <c r="V1506">
        <v>15815</v>
      </c>
      <c r="W1506">
        <v>15198</v>
      </c>
      <c r="X1506">
        <v>21954</v>
      </c>
      <c r="Y1506">
        <v>84903</v>
      </c>
      <c r="Z1506">
        <v>11806</v>
      </c>
      <c r="AA1506">
        <v>15019</v>
      </c>
      <c r="AB1506">
        <v>17834</v>
      </c>
      <c r="AC1506">
        <v>27249</v>
      </c>
      <c r="AD1506">
        <v>472</v>
      </c>
      <c r="AE1506">
        <v>107649</v>
      </c>
      <c r="AF1506">
        <v>113104</v>
      </c>
      <c r="AG1506">
        <v>73618</v>
      </c>
      <c r="AH1506">
        <v>576880</v>
      </c>
      <c r="AI1506">
        <v>2033</v>
      </c>
      <c r="AJ1506">
        <v>2311</v>
      </c>
      <c r="AK1506">
        <v>1717</v>
      </c>
      <c r="AL1506">
        <v>1939</v>
      </c>
      <c r="AM1506">
        <v>3737</v>
      </c>
      <c r="AN1506">
        <v>4043</v>
      </c>
      <c r="AO1506">
        <v>1013</v>
      </c>
      <c r="AP1506">
        <v>383</v>
      </c>
      <c r="AQ1506">
        <v>177</v>
      </c>
      <c r="AR1506">
        <v>67</v>
      </c>
      <c r="AS1506">
        <v>1342</v>
      </c>
      <c r="AT1506">
        <v>1215</v>
      </c>
      <c r="AU1506">
        <v>4169</v>
      </c>
      <c r="AV1506">
        <v>2156</v>
      </c>
      <c r="AW1506">
        <v>2157</v>
      </c>
      <c r="AX1506">
        <v>1015</v>
      </c>
      <c r="AY1506">
        <v>6</v>
      </c>
      <c r="AZ1506">
        <v>2</v>
      </c>
      <c r="BA1506">
        <v>2</v>
      </c>
      <c r="BB1506">
        <v>3</v>
      </c>
      <c r="BC1506" t="s">
        <v>7776</v>
      </c>
      <c r="BD1506">
        <v>0</v>
      </c>
      <c r="BE1506">
        <v>1</v>
      </c>
      <c r="BF1506">
        <v>2</v>
      </c>
    </row>
    <row r="1507" spans="1:58" x14ac:dyDescent="0.5">
      <c r="A1507" t="s">
        <v>1563</v>
      </c>
      <c r="B1507" t="s">
        <v>2558</v>
      </c>
      <c r="C1507" t="s">
        <v>4069</v>
      </c>
      <c r="D1507">
        <v>11822</v>
      </c>
      <c r="E1507">
        <v>1333</v>
      </c>
      <c r="F1507">
        <v>4300</v>
      </c>
      <c r="G1507">
        <v>770</v>
      </c>
      <c r="H1507">
        <v>9337</v>
      </c>
      <c r="I1507">
        <v>1403</v>
      </c>
      <c r="J1507">
        <v>429</v>
      </c>
      <c r="K1507">
        <v>415002</v>
      </c>
      <c r="L1507">
        <v>28723</v>
      </c>
      <c r="M1507">
        <v>15176</v>
      </c>
      <c r="N1507">
        <v>598610</v>
      </c>
      <c r="O1507">
        <v>817</v>
      </c>
      <c r="P1507">
        <v>182</v>
      </c>
      <c r="Q1507">
        <v>70</v>
      </c>
      <c r="R1507">
        <v>321</v>
      </c>
      <c r="S1507">
        <v>160</v>
      </c>
      <c r="T1507">
        <v>54065</v>
      </c>
      <c r="U1507">
        <v>26127</v>
      </c>
      <c r="V1507">
        <v>13448</v>
      </c>
      <c r="W1507">
        <v>21188</v>
      </c>
      <c r="X1507">
        <v>22827</v>
      </c>
      <c r="Y1507">
        <v>86591</v>
      </c>
      <c r="Z1507">
        <v>18047</v>
      </c>
      <c r="AA1507">
        <v>16097</v>
      </c>
      <c r="AB1507">
        <v>19929</v>
      </c>
      <c r="AC1507">
        <v>17350</v>
      </c>
      <c r="AD1507">
        <v>513</v>
      </c>
      <c r="AE1507">
        <v>89276</v>
      </c>
      <c r="AF1507">
        <v>30041</v>
      </c>
      <c r="AG1507">
        <v>264925</v>
      </c>
      <c r="AH1507">
        <v>569815</v>
      </c>
      <c r="AI1507">
        <v>3253</v>
      </c>
      <c r="AJ1507">
        <v>2612</v>
      </c>
      <c r="AK1507">
        <v>921</v>
      </c>
      <c r="AL1507">
        <v>2487</v>
      </c>
      <c r="AM1507">
        <v>2808</v>
      </c>
      <c r="AN1507">
        <v>4770</v>
      </c>
      <c r="AO1507">
        <v>939</v>
      </c>
      <c r="AP1507">
        <v>403</v>
      </c>
      <c r="AQ1507">
        <v>225</v>
      </c>
      <c r="AR1507">
        <v>78</v>
      </c>
      <c r="AS1507">
        <v>1267</v>
      </c>
      <c r="AT1507">
        <v>1185</v>
      </c>
      <c r="AU1507">
        <v>2534</v>
      </c>
      <c r="AV1507">
        <v>1630</v>
      </c>
      <c r="AW1507">
        <v>2965</v>
      </c>
      <c r="AX1507">
        <v>928</v>
      </c>
      <c r="AY1507">
        <v>2</v>
      </c>
      <c r="AZ1507">
        <v>2</v>
      </c>
      <c r="BA1507">
        <v>2</v>
      </c>
      <c r="BB1507">
        <v>7</v>
      </c>
      <c r="BC1507" t="s">
        <v>7770</v>
      </c>
      <c r="BD1507">
        <v>0</v>
      </c>
      <c r="BE1507">
        <v>1</v>
      </c>
      <c r="BF1507">
        <v>2</v>
      </c>
    </row>
    <row r="1508" spans="1:58" x14ac:dyDescent="0.5">
      <c r="A1508" t="s">
        <v>1564</v>
      </c>
      <c r="B1508" t="s">
        <v>2558</v>
      </c>
      <c r="C1508" t="s">
        <v>4070</v>
      </c>
      <c r="D1508">
        <v>9186</v>
      </c>
      <c r="E1508">
        <v>1549</v>
      </c>
      <c r="F1508">
        <v>4896</v>
      </c>
      <c r="G1508">
        <v>1147</v>
      </c>
      <c r="H1508">
        <v>20095</v>
      </c>
      <c r="I1508">
        <v>1086</v>
      </c>
      <c r="J1508">
        <v>510</v>
      </c>
      <c r="K1508">
        <v>405059</v>
      </c>
      <c r="L1508">
        <v>22995</v>
      </c>
      <c r="M1508">
        <v>19889</v>
      </c>
      <c r="N1508">
        <v>501075</v>
      </c>
      <c r="O1508">
        <v>693</v>
      </c>
      <c r="P1508">
        <v>135</v>
      </c>
      <c r="Q1508">
        <v>108</v>
      </c>
      <c r="R1508">
        <v>409</v>
      </c>
      <c r="S1508">
        <v>213</v>
      </c>
      <c r="T1508">
        <v>97030</v>
      </c>
      <c r="U1508">
        <v>26512</v>
      </c>
      <c r="V1508">
        <v>14956</v>
      </c>
      <c r="W1508">
        <v>17238</v>
      </c>
      <c r="X1508">
        <v>17901</v>
      </c>
      <c r="Y1508">
        <v>72970</v>
      </c>
      <c r="Z1508">
        <v>19929</v>
      </c>
      <c r="AA1508">
        <v>18578</v>
      </c>
      <c r="AB1508">
        <v>17612</v>
      </c>
      <c r="AC1508">
        <v>29846</v>
      </c>
      <c r="AD1508">
        <v>403</v>
      </c>
      <c r="AE1508">
        <v>92100</v>
      </c>
      <c r="AF1508">
        <v>79486</v>
      </c>
      <c r="AG1508">
        <v>439008</v>
      </c>
      <c r="AH1508">
        <v>532287</v>
      </c>
      <c r="AI1508">
        <v>2074</v>
      </c>
      <c r="AJ1508">
        <v>2064</v>
      </c>
      <c r="AK1508">
        <v>1611</v>
      </c>
      <c r="AL1508">
        <v>1720</v>
      </c>
      <c r="AM1508">
        <v>3391</v>
      </c>
      <c r="AN1508">
        <v>4509</v>
      </c>
      <c r="AO1508">
        <v>800</v>
      </c>
      <c r="AP1508">
        <v>494</v>
      </c>
      <c r="AQ1508">
        <v>196</v>
      </c>
      <c r="AR1508">
        <v>80</v>
      </c>
      <c r="AS1508">
        <v>1564</v>
      </c>
      <c r="AT1508">
        <v>991</v>
      </c>
      <c r="AU1508">
        <v>2877</v>
      </c>
      <c r="AV1508">
        <v>2098</v>
      </c>
      <c r="AW1508">
        <v>1518</v>
      </c>
      <c r="AX1508">
        <v>781</v>
      </c>
      <c r="AY1508">
        <v>6</v>
      </c>
      <c r="AZ1508">
        <v>2</v>
      </c>
      <c r="BA1508">
        <v>2</v>
      </c>
      <c r="BB1508">
        <v>6</v>
      </c>
      <c r="BC1508" t="s">
        <v>7786</v>
      </c>
      <c r="BD1508">
        <v>0</v>
      </c>
      <c r="BE1508">
        <v>1</v>
      </c>
      <c r="BF1508">
        <v>2</v>
      </c>
    </row>
    <row r="1509" spans="1:58" x14ac:dyDescent="0.5">
      <c r="A1509" t="s">
        <v>1565</v>
      </c>
      <c r="B1509" t="s">
        <v>2558</v>
      </c>
      <c r="C1509" t="s">
        <v>4071</v>
      </c>
      <c r="D1509">
        <v>8240</v>
      </c>
      <c r="E1509">
        <v>1516</v>
      </c>
      <c r="F1509">
        <v>5093</v>
      </c>
      <c r="G1509">
        <v>744</v>
      </c>
      <c r="H1509">
        <v>22708</v>
      </c>
      <c r="I1509">
        <v>1306</v>
      </c>
      <c r="J1509">
        <v>616</v>
      </c>
      <c r="K1509">
        <v>560622</v>
      </c>
      <c r="L1509">
        <v>19720</v>
      </c>
      <c r="M1509">
        <v>91782</v>
      </c>
      <c r="N1509">
        <v>718446</v>
      </c>
      <c r="O1509">
        <v>829</v>
      </c>
      <c r="P1509">
        <v>144</v>
      </c>
      <c r="Q1509">
        <v>81</v>
      </c>
      <c r="R1509">
        <v>347</v>
      </c>
      <c r="S1509">
        <v>204</v>
      </c>
      <c r="T1509">
        <v>75714</v>
      </c>
      <c r="U1509">
        <v>30468</v>
      </c>
      <c r="V1509">
        <v>12470</v>
      </c>
      <c r="W1509">
        <v>16063</v>
      </c>
      <c r="X1509">
        <v>23736</v>
      </c>
      <c r="Y1509">
        <v>87553</v>
      </c>
      <c r="Z1509">
        <v>16418</v>
      </c>
      <c r="AA1509">
        <v>15836</v>
      </c>
      <c r="AB1509">
        <v>21411</v>
      </c>
      <c r="AC1509">
        <v>27460</v>
      </c>
      <c r="AD1509">
        <v>373</v>
      </c>
      <c r="AE1509">
        <v>86518</v>
      </c>
      <c r="AF1509">
        <v>-3528</v>
      </c>
      <c r="AG1509">
        <v>330582</v>
      </c>
      <c r="AH1509">
        <v>517396</v>
      </c>
      <c r="AI1509">
        <v>2891</v>
      </c>
      <c r="AJ1509">
        <v>1523</v>
      </c>
      <c r="AK1509">
        <v>1490</v>
      </c>
      <c r="AL1509">
        <v>2373</v>
      </c>
      <c r="AM1509">
        <v>3819</v>
      </c>
      <c r="AN1509">
        <v>3675</v>
      </c>
      <c r="AO1509">
        <v>896</v>
      </c>
      <c r="AP1509">
        <v>490</v>
      </c>
      <c r="AQ1509">
        <v>231</v>
      </c>
      <c r="AR1509">
        <v>70</v>
      </c>
      <c r="AS1509">
        <v>1522</v>
      </c>
      <c r="AT1509">
        <v>923</v>
      </c>
      <c r="AU1509">
        <v>3392</v>
      </c>
      <c r="AV1509">
        <v>2757</v>
      </c>
      <c r="AW1509">
        <v>1813</v>
      </c>
      <c r="AX1509">
        <v>1313</v>
      </c>
      <c r="AY1509">
        <v>7</v>
      </c>
      <c r="AZ1509">
        <v>2</v>
      </c>
      <c r="BA1509">
        <v>2</v>
      </c>
      <c r="BB1509">
        <v>4</v>
      </c>
      <c r="BC1509" t="s">
        <v>7772</v>
      </c>
      <c r="BD1509">
        <v>0</v>
      </c>
      <c r="BE1509">
        <v>1</v>
      </c>
      <c r="BF1509">
        <v>2</v>
      </c>
    </row>
    <row r="1510" spans="1:58" x14ac:dyDescent="0.5">
      <c r="A1510" t="s">
        <v>1566</v>
      </c>
      <c r="B1510" t="s">
        <v>2558</v>
      </c>
      <c r="C1510" t="s">
        <v>4072</v>
      </c>
      <c r="D1510">
        <v>7316</v>
      </c>
      <c r="E1510">
        <v>1318</v>
      </c>
      <c r="F1510">
        <v>3804</v>
      </c>
      <c r="G1510">
        <v>881</v>
      </c>
      <c r="H1510">
        <v>32392</v>
      </c>
      <c r="I1510">
        <v>1428</v>
      </c>
      <c r="J1510">
        <v>575</v>
      </c>
      <c r="K1510">
        <v>446852</v>
      </c>
      <c r="L1510">
        <v>21243</v>
      </c>
      <c r="M1510">
        <v>60336</v>
      </c>
      <c r="N1510">
        <v>660695</v>
      </c>
      <c r="O1510">
        <v>686</v>
      </c>
      <c r="P1510">
        <v>131</v>
      </c>
      <c r="Q1510">
        <v>111</v>
      </c>
      <c r="R1510">
        <v>358</v>
      </c>
      <c r="S1510">
        <v>233</v>
      </c>
      <c r="T1510">
        <v>56269</v>
      </c>
      <c r="U1510">
        <v>26633</v>
      </c>
      <c r="V1510">
        <v>13286</v>
      </c>
      <c r="W1510">
        <v>14327</v>
      </c>
      <c r="X1510">
        <v>23206</v>
      </c>
      <c r="Y1510">
        <v>83769</v>
      </c>
      <c r="Z1510">
        <v>21844</v>
      </c>
      <c r="AA1510">
        <v>18058</v>
      </c>
      <c r="AB1510">
        <v>24132</v>
      </c>
      <c r="AC1510">
        <v>26779</v>
      </c>
      <c r="AD1510">
        <v>543</v>
      </c>
      <c r="AE1510">
        <v>83953</v>
      </c>
      <c r="AF1510">
        <v>160782</v>
      </c>
      <c r="AG1510">
        <v>491786</v>
      </c>
      <c r="AH1510">
        <v>292382</v>
      </c>
      <c r="AI1510">
        <v>3229</v>
      </c>
      <c r="AJ1510">
        <v>1869</v>
      </c>
      <c r="AK1510">
        <v>1977</v>
      </c>
      <c r="AL1510">
        <v>2104</v>
      </c>
      <c r="AM1510">
        <v>3726</v>
      </c>
      <c r="AN1510">
        <v>4858</v>
      </c>
      <c r="AO1510">
        <v>1108</v>
      </c>
      <c r="AP1510">
        <v>504</v>
      </c>
      <c r="AQ1510">
        <v>252</v>
      </c>
      <c r="AR1510">
        <v>80</v>
      </c>
      <c r="AS1510">
        <v>1494</v>
      </c>
      <c r="AT1510">
        <v>1001</v>
      </c>
      <c r="AU1510">
        <v>3732</v>
      </c>
      <c r="AV1510">
        <v>3370</v>
      </c>
      <c r="AW1510">
        <v>2002</v>
      </c>
      <c r="AX1510">
        <v>810</v>
      </c>
      <c r="AY1510">
        <v>7</v>
      </c>
      <c r="AZ1510">
        <v>2</v>
      </c>
      <c r="BA1510">
        <v>2</v>
      </c>
      <c r="BB1510">
        <v>4</v>
      </c>
      <c r="BC1510" t="s">
        <v>7782</v>
      </c>
      <c r="BD1510">
        <v>0</v>
      </c>
      <c r="BE1510">
        <v>0</v>
      </c>
      <c r="BF1510">
        <v>2</v>
      </c>
    </row>
    <row r="1511" spans="1:58" x14ac:dyDescent="0.5">
      <c r="A1511" t="s">
        <v>1567</v>
      </c>
      <c r="B1511" t="s">
        <v>2558</v>
      </c>
      <c r="C1511" t="s">
        <v>4073</v>
      </c>
      <c r="D1511">
        <v>9913</v>
      </c>
      <c r="E1511">
        <v>1005</v>
      </c>
      <c r="F1511">
        <v>4378</v>
      </c>
      <c r="G1511">
        <v>714</v>
      </c>
      <c r="H1511">
        <v>19584</v>
      </c>
      <c r="I1511">
        <v>1434</v>
      </c>
      <c r="J1511">
        <v>527</v>
      </c>
      <c r="K1511">
        <v>324809</v>
      </c>
      <c r="L1511">
        <v>22336</v>
      </c>
      <c r="M1511">
        <v>116342</v>
      </c>
      <c r="N1511">
        <v>875042</v>
      </c>
      <c r="O1511">
        <v>981</v>
      </c>
      <c r="P1511">
        <v>161</v>
      </c>
      <c r="Q1511">
        <v>109</v>
      </c>
      <c r="R1511">
        <v>276</v>
      </c>
      <c r="S1511">
        <v>115</v>
      </c>
      <c r="T1511">
        <v>101652</v>
      </c>
      <c r="U1511">
        <v>30188</v>
      </c>
      <c r="V1511">
        <v>10543</v>
      </c>
      <c r="W1511">
        <v>16158</v>
      </c>
      <c r="X1511">
        <v>23868</v>
      </c>
      <c r="Y1511">
        <v>80436</v>
      </c>
      <c r="Z1511">
        <v>19662</v>
      </c>
      <c r="AA1511">
        <v>10851</v>
      </c>
      <c r="AB1511">
        <v>18345</v>
      </c>
      <c r="AC1511">
        <v>20351</v>
      </c>
      <c r="AD1511">
        <v>561</v>
      </c>
      <c r="AE1511">
        <v>92367</v>
      </c>
      <c r="AF1511">
        <v>96908</v>
      </c>
      <c r="AG1511">
        <v>326790</v>
      </c>
      <c r="AH1511">
        <v>414675</v>
      </c>
      <c r="AI1511">
        <v>2501</v>
      </c>
      <c r="AJ1511">
        <v>2376</v>
      </c>
      <c r="AK1511">
        <v>2495</v>
      </c>
      <c r="AL1511">
        <v>2715</v>
      </c>
      <c r="AM1511">
        <v>2576</v>
      </c>
      <c r="AN1511">
        <v>4660</v>
      </c>
      <c r="AO1511">
        <v>896</v>
      </c>
      <c r="AP1511">
        <v>557</v>
      </c>
      <c r="AQ1511">
        <v>199</v>
      </c>
      <c r="AR1511">
        <v>62</v>
      </c>
      <c r="AS1511">
        <v>1199</v>
      </c>
      <c r="AT1511">
        <v>752</v>
      </c>
      <c r="AU1511">
        <v>3500</v>
      </c>
      <c r="AV1511">
        <v>3633</v>
      </c>
      <c r="AW1511">
        <v>2311</v>
      </c>
      <c r="AX1511">
        <v>1395</v>
      </c>
      <c r="AY1511">
        <v>3</v>
      </c>
      <c r="AZ1511">
        <v>2</v>
      </c>
      <c r="BA1511">
        <v>2</v>
      </c>
      <c r="BB1511">
        <v>6</v>
      </c>
      <c r="BC1511" t="s">
        <v>7770</v>
      </c>
      <c r="BD1511">
        <v>0</v>
      </c>
      <c r="BE1511">
        <v>1</v>
      </c>
      <c r="BF1511">
        <v>2</v>
      </c>
    </row>
    <row r="1512" spans="1:58" x14ac:dyDescent="0.5">
      <c r="A1512" t="s">
        <v>1568</v>
      </c>
      <c r="B1512" t="s">
        <v>2558</v>
      </c>
      <c r="C1512" t="s">
        <v>4074</v>
      </c>
      <c r="D1512">
        <v>9016</v>
      </c>
      <c r="E1512">
        <v>1364</v>
      </c>
      <c r="F1512">
        <v>4005</v>
      </c>
      <c r="G1512">
        <v>805</v>
      </c>
      <c r="H1512">
        <v>22686</v>
      </c>
      <c r="I1512">
        <v>1059</v>
      </c>
      <c r="J1512">
        <v>510</v>
      </c>
      <c r="K1512">
        <v>498726</v>
      </c>
      <c r="L1512">
        <v>22276</v>
      </c>
      <c r="M1512">
        <v>48508</v>
      </c>
      <c r="N1512">
        <v>831637</v>
      </c>
      <c r="O1512">
        <v>822</v>
      </c>
      <c r="P1512">
        <v>123</v>
      </c>
      <c r="Q1512">
        <v>95</v>
      </c>
      <c r="R1512">
        <v>307</v>
      </c>
      <c r="S1512">
        <v>144</v>
      </c>
      <c r="T1512">
        <v>91125</v>
      </c>
      <c r="U1512">
        <v>32319</v>
      </c>
      <c r="V1512">
        <v>16956</v>
      </c>
      <c r="W1512">
        <v>13967</v>
      </c>
      <c r="X1512">
        <v>20086</v>
      </c>
      <c r="Y1512">
        <v>67617</v>
      </c>
      <c r="Z1512">
        <v>17821</v>
      </c>
      <c r="AA1512">
        <v>15675</v>
      </c>
      <c r="AB1512">
        <v>14827</v>
      </c>
      <c r="AC1512">
        <v>20496</v>
      </c>
      <c r="AD1512">
        <v>534</v>
      </c>
      <c r="AE1512">
        <v>99163</v>
      </c>
      <c r="AF1512">
        <v>205298</v>
      </c>
      <c r="AG1512">
        <v>240396</v>
      </c>
      <c r="AH1512">
        <v>587170</v>
      </c>
      <c r="AI1512">
        <v>2461</v>
      </c>
      <c r="AJ1512">
        <v>1350</v>
      </c>
      <c r="AK1512">
        <v>1385</v>
      </c>
      <c r="AL1512">
        <v>1576</v>
      </c>
      <c r="AM1512">
        <v>2559</v>
      </c>
      <c r="AN1512">
        <v>4206</v>
      </c>
      <c r="AO1512">
        <v>876</v>
      </c>
      <c r="AP1512">
        <v>553</v>
      </c>
      <c r="AQ1512">
        <v>266</v>
      </c>
      <c r="AR1512">
        <v>86</v>
      </c>
      <c r="AS1512">
        <v>1760</v>
      </c>
      <c r="AT1512">
        <v>1131</v>
      </c>
      <c r="AU1512">
        <v>3854</v>
      </c>
      <c r="AV1512">
        <v>3151</v>
      </c>
      <c r="AW1512">
        <v>2317</v>
      </c>
      <c r="AX1512">
        <v>712</v>
      </c>
      <c r="AY1512">
        <v>5</v>
      </c>
      <c r="AZ1512">
        <v>2</v>
      </c>
      <c r="BA1512">
        <v>2</v>
      </c>
      <c r="BB1512">
        <v>5</v>
      </c>
      <c r="BC1512" t="s">
        <v>7774</v>
      </c>
      <c r="BD1512">
        <v>0</v>
      </c>
      <c r="BE1512">
        <v>1</v>
      </c>
      <c r="BF1512">
        <v>2</v>
      </c>
    </row>
    <row r="1513" spans="1:58" x14ac:dyDescent="0.5">
      <c r="A1513" t="s">
        <v>1569</v>
      </c>
      <c r="B1513" t="s">
        <v>2558</v>
      </c>
      <c r="C1513" t="s">
        <v>4075</v>
      </c>
      <c r="D1513">
        <v>11461</v>
      </c>
      <c r="E1513">
        <v>1446</v>
      </c>
      <c r="F1513">
        <v>5334</v>
      </c>
      <c r="G1513">
        <v>1074</v>
      </c>
      <c r="H1513">
        <v>25831</v>
      </c>
      <c r="I1513">
        <v>951</v>
      </c>
      <c r="J1513">
        <v>487</v>
      </c>
      <c r="K1513">
        <v>556345</v>
      </c>
      <c r="L1513">
        <v>17526</v>
      </c>
      <c r="M1513">
        <v>19246</v>
      </c>
      <c r="N1513">
        <v>635808</v>
      </c>
      <c r="O1513">
        <v>611</v>
      </c>
      <c r="P1513">
        <v>126</v>
      </c>
      <c r="Q1513">
        <v>91</v>
      </c>
      <c r="R1513">
        <v>423</v>
      </c>
      <c r="S1513">
        <v>184</v>
      </c>
      <c r="T1513">
        <v>86130</v>
      </c>
      <c r="U1513">
        <v>29479</v>
      </c>
      <c r="V1513">
        <v>15239</v>
      </c>
      <c r="W1513">
        <v>20097</v>
      </c>
      <c r="X1513">
        <v>17616</v>
      </c>
      <c r="Y1513">
        <v>62955</v>
      </c>
      <c r="Z1513">
        <v>15537</v>
      </c>
      <c r="AA1513">
        <v>19202</v>
      </c>
      <c r="AB1513">
        <v>16320</v>
      </c>
      <c r="AC1513">
        <v>20958</v>
      </c>
      <c r="AD1513">
        <v>634</v>
      </c>
      <c r="AE1513">
        <v>95696</v>
      </c>
      <c r="AF1513">
        <v>91406</v>
      </c>
      <c r="AG1513">
        <v>285901</v>
      </c>
      <c r="AH1513">
        <v>452515</v>
      </c>
      <c r="AI1513">
        <v>2951</v>
      </c>
      <c r="AJ1513">
        <v>2444</v>
      </c>
      <c r="AK1513">
        <v>2047</v>
      </c>
      <c r="AL1513">
        <v>2298</v>
      </c>
      <c r="AM1513">
        <v>3218</v>
      </c>
      <c r="AN1513">
        <v>4216</v>
      </c>
      <c r="AO1513">
        <v>931</v>
      </c>
      <c r="AP1513">
        <v>525</v>
      </c>
      <c r="AQ1513">
        <v>199</v>
      </c>
      <c r="AR1513">
        <v>82</v>
      </c>
      <c r="AS1513">
        <v>1089</v>
      </c>
      <c r="AT1513">
        <v>989</v>
      </c>
      <c r="AU1513">
        <v>3945</v>
      </c>
      <c r="AV1513">
        <v>2575</v>
      </c>
      <c r="AW1513">
        <v>2022</v>
      </c>
      <c r="AX1513">
        <v>1013</v>
      </c>
      <c r="AY1513">
        <v>9</v>
      </c>
      <c r="AZ1513">
        <v>2</v>
      </c>
      <c r="BA1513">
        <v>2</v>
      </c>
      <c r="BB1513">
        <v>8</v>
      </c>
      <c r="BC1513" t="s">
        <v>7769</v>
      </c>
      <c r="BD1513">
        <v>1</v>
      </c>
      <c r="BE1513">
        <v>0</v>
      </c>
      <c r="BF1513">
        <v>2</v>
      </c>
    </row>
    <row r="1514" spans="1:58" x14ac:dyDescent="0.5">
      <c r="A1514" t="s">
        <v>1570</v>
      </c>
      <c r="B1514" t="s">
        <v>2558</v>
      </c>
      <c r="C1514" t="s">
        <v>4076</v>
      </c>
      <c r="D1514">
        <v>8919</v>
      </c>
      <c r="E1514">
        <v>953</v>
      </c>
      <c r="F1514">
        <v>4076</v>
      </c>
      <c r="G1514">
        <v>697</v>
      </c>
      <c r="H1514">
        <v>29962</v>
      </c>
      <c r="I1514">
        <v>858</v>
      </c>
      <c r="J1514">
        <v>585</v>
      </c>
      <c r="K1514">
        <v>454199</v>
      </c>
      <c r="L1514">
        <v>24286</v>
      </c>
      <c r="M1514">
        <v>58458</v>
      </c>
      <c r="N1514">
        <v>708027</v>
      </c>
      <c r="O1514">
        <v>637</v>
      </c>
      <c r="P1514">
        <v>142</v>
      </c>
      <c r="Q1514">
        <v>115</v>
      </c>
      <c r="R1514">
        <v>323</v>
      </c>
      <c r="S1514">
        <v>202</v>
      </c>
      <c r="T1514">
        <v>86557</v>
      </c>
      <c r="U1514">
        <v>33918</v>
      </c>
      <c r="V1514">
        <v>13280</v>
      </c>
      <c r="W1514">
        <v>18993</v>
      </c>
      <c r="X1514">
        <v>23416</v>
      </c>
      <c r="Y1514">
        <v>101606</v>
      </c>
      <c r="Z1514">
        <v>21037</v>
      </c>
      <c r="AA1514">
        <v>17927</v>
      </c>
      <c r="AB1514">
        <v>21541</v>
      </c>
      <c r="AC1514">
        <v>25941</v>
      </c>
      <c r="AD1514">
        <v>689</v>
      </c>
      <c r="AE1514">
        <v>101085</v>
      </c>
      <c r="AF1514">
        <v>145828</v>
      </c>
      <c r="AG1514">
        <v>301945</v>
      </c>
      <c r="AH1514">
        <v>427731</v>
      </c>
      <c r="AI1514">
        <v>2625</v>
      </c>
      <c r="AJ1514">
        <v>1724</v>
      </c>
      <c r="AK1514">
        <v>605</v>
      </c>
      <c r="AL1514">
        <v>2402</v>
      </c>
      <c r="AM1514">
        <v>4201</v>
      </c>
      <c r="AN1514">
        <v>4439</v>
      </c>
      <c r="AO1514">
        <v>912</v>
      </c>
      <c r="AP1514">
        <v>557</v>
      </c>
      <c r="AQ1514">
        <v>171</v>
      </c>
      <c r="AR1514">
        <v>76</v>
      </c>
      <c r="AS1514">
        <v>1107</v>
      </c>
      <c r="AT1514">
        <v>1106</v>
      </c>
      <c r="AU1514">
        <v>3607</v>
      </c>
      <c r="AV1514">
        <v>2254</v>
      </c>
      <c r="AW1514">
        <v>1763</v>
      </c>
      <c r="AX1514">
        <v>1116</v>
      </c>
      <c r="AY1514">
        <v>6</v>
      </c>
      <c r="AZ1514">
        <v>2</v>
      </c>
      <c r="BA1514">
        <v>2</v>
      </c>
      <c r="BB1514">
        <v>3</v>
      </c>
      <c r="BC1514" t="s">
        <v>7772</v>
      </c>
      <c r="BD1514">
        <v>0</v>
      </c>
      <c r="BE1514">
        <v>0</v>
      </c>
      <c r="BF1514">
        <v>2</v>
      </c>
    </row>
    <row r="1515" spans="1:58" x14ac:dyDescent="0.5">
      <c r="A1515" t="s">
        <v>1571</v>
      </c>
      <c r="B1515" t="s">
        <v>2558</v>
      </c>
      <c r="C1515" t="s">
        <v>4077</v>
      </c>
      <c r="D1515">
        <v>14165</v>
      </c>
      <c r="E1515">
        <v>1065</v>
      </c>
      <c r="F1515">
        <v>6232</v>
      </c>
      <c r="G1515">
        <v>734</v>
      </c>
      <c r="H1515">
        <v>22076</v>
      </c>
      <c r="I1515">
        <v>1303</v>
      </c>
      <c r="J1515">
        <v>533</v>
      </c>
      <c r="K1515">
        <v>315485</v>
      </c>
      <c r="L1515">
        <v>25618</v>
      </c>
      <c r="M1515">
        <v>63839</v>
      </c>
      <c r="N1515">
        <v>656439</v>
      </c>
      <c r="O1515">
        <v>702</v>
      </c>
      <c r="P1515">
        <v>163</v>
      </c>
      <c r="Q1515">
        <v>88</v>
      </c>
      <c r="R1515">
        <v>318</v>
      </c>
      <c r="S1515">
        <v>200</v>
      </c>
      <c r="T1515">
        <v>77716</v>
      </c>
      <c r="U1515">
        <v>17510</v>
      </c>
      <c r="V1515">
        <v>14533</v>
      </c>
      <c r="W1515">
        <v>18987</v>
      </c>
      <c r="X1515">
        <v>22928</v>
      </c>
      <c r="Y1515">
        <v>85048</v>
      </c>
      <c r="Z1515">
        <v>21230</v>
      </c>
      <c r="AA1515">
        <v>17672</v>
      </c>
      <c r="AB1515">
        <v>21415</v>
      </c>
      <c r="AC1515">
        <v>25694</v>
      </c>
      <c r="AD1515">
        <v>501</v>
      </c>
      <c r="AE1515">
        <v>76496</v>
      </c>
      <c r="AF1515">
        <v>166967</v>
      </c>
      <c r="AG1515">
        <v>370922</v>
      </c>
      <c r="AH1515">
        <v>565715</v>
      </c>
      <c r="AI1515">
        <v>2442</v>
      </c>
      <c r="AJ1515">
        <v>2754</v>
      </c>
      <c r="AK1515">
        <v>1121</v>
      </c>
      <c r="AL1515">
        <v>2327</v>
      </c>
      <c r="AM1515">
        <v>3437</v>
      </c>
      <c r="AN1515">
        <v>3988</v>
      </c>
      <c r="AO1515">
        <v>756</v>
      </c>
      <c r="AP1515">
        <v>422</v>
      </c>
      <c r="AQ1515">
        <v>173</v>
      </c>
      <c r="AR1515">
        <v>67</v>
      </c>
      <c r="AS1515">
        <v>1383</v>
      </c>
      <c r="AT1515">
        <v>1253</v>
      </c>
      <c r="AU1515">
        <v>3705</v>
      </c>
      <c r="AV1515">
        <v>2215</v>
      </c>
      <c r="AW1515">
        <v>2090</v>
      </c>
      <c r="AX1515">
        <v>649</v>
      </c>
      <c r="AY1515">
        <v>4</v>
      </c>
      <c r="AZ1515">
        <v>2</v>
      </c>
      <c r="BA1515">
        <v>2</v>
      </c>
      <c r="BB1515">
        <v>4</v>
      </c>
      <c r="BC1515" t="s">
        <v>7781</v>
      </c>
      <c r="BD1515">
        <v>0</v>
      </c>
      <c r="BE1515">
        <v>0</v>
      </c>
      <c r="BF1515">
        <v>2</v>
      </c>
    </row>
    <row r="1516" spans="1:58" x14ac:dyDescent="0.5">
      <c r="A1516" t="s">
        <v>1572</v>
      </c>
      <c r="B1516" t="s">
        <v>2558</v>
      </c>
      <c r="C1516" t="s">
        <v>4078</v>
      </c>
      <c r="D1516">
        <v>9282</v>
      </c>
      <c r="E1516">
        <v>1305</v>
      </c>
      <c r="F1516">
        <v>5902</v>
      </c>
      <c r="G1516">
        <v>579</v>
      </c>
      <c r="H1516">
        <v>23616</v>
      </c>
      <c r="I1516">
        <v>1072</v>
      </c>
      <c r="J1516">
        <v>581</v>
      </c>
      <c r="K1516">
        <v>457751</v>
      </c>
      <c r="L1516">
        <v>27158</v>
      </c>
      <c r="M1516">
        <v>53359</v>
      </c>
      <c r="N1516">
        <v>575765</v>
      </c>
      <c r="O1516">
        <v>674</v>
      </c>
      <c r="P1516">
        <v>129</v>
      </c>
      <c r="Q1516">
        <v>96</v>
      </c>
      <c r="R1516">
        <v>244</v>
      </c>
      <c r="S1516">
        <v>189</v>
      </c>
      <c r="T1516">
        <v>99008</v>
      </c>
      <c r="U1516">
        <v>27511</v>
      </c>
      <c r="V1516">
        <v>13134</v>
      </c>
      <c r="W1516">
        <v>17449</v>
      </c>
      <c r="X1516">
        <v>20408</v>
      </c>
      <c r="Y1516">
        <v>91130</v>
      </c>
      <c r="Z1516">
        <v>19679</v>
      </c>
      <c r="AA1516">
        <v>20995</v>
      </c>
      <c r="AB1516">
        <v>20984</v>
      </c>
      <c r="AC1516">
        <v>18107</v>
      </c>
      <c r="AD1516">
        <v>454</v>
      </c>
      <c r="AE1516">
        <v>85076</v>
      </c>
      <c r="AF1516">
        <v>184312</v>
      </c>
      <c r="AG1516">
        <v>282171</v>
      </c>
      <c r="AH1516">
        <v>548176</v>
      </c>
      <c r="AI1516">
        <v>2318</v>
      </c>
      <c r="AJ1516">
        <v>1467</v>
      </c>
      <c r="AK1516">
        <v>2339</v>
      </c>
      <c r="AL1516">
        <v>1961</v>
      </c>
      <c r="AM1516">
        <v>3055</v>
      </c>
      <c r="AN1516">
        <v>3891</v>
      </c>
      <c r="AO1516">
        <v>653</v>
      </c>
      <c r="AP1516">
        <v>486</v>
      </c>
      <c r="AQ1516">
        <v>207</v>
      </c>
      <c r="AR1516">
        <v>60</v>
      </c>
      <c r="AS1516">
        <v>1157</v>
      </c>
      <c r="AT1516">
        <v>947</v>
      </c>
      <c r="AU1516">
        <v>2477</v>
      </c>
      <c r="AV1516">
        <v>2450</v>
      </c>
      <c r="AW1516">
        <v>2947</v>
      </c>
      <c r="AX1516">
        <v>1255</v>
      </c>
      <c r="AY1516">
        <v>7</v>
      </c>
      <c r="AZ1516">
        <v>2</v>
      </c>
      <c r="BA1516">
        <v>2</v>
      </c>
      <c r="BB1516">
        <v>6</v>
      </c>
      <c r="BC1516" t="s">
        <v>7767</v>
      </c>
      <c r="BD1516">
        <v>0</v>
      </c>
      <c r="BE1516">
        <v>1</v>
      </c>
      <c r="BF1516">
        <v>2</v>
      </c>
    </row>
    <row r="1517" spans="1:58" x14ac:dyDescent="0.5">
      <c r="A1517" t="s">
        <v>1573</v>
      </c>
      <c r="B1517" t="s">
        <v>2558</v>
      </c>
      <c r="C1517" t="s">
        <v>4079</v>
      </c>
      <c r="D1517">
        <v>9465</v>
      </c>
      <c r="E1517">
        <v>1103</v>
      </c>
      <c r="F1517">
        <v>4490</v>
      </c>
      <c r="G1517">
        <v>439</v>
      </c>
      <c r="H1517">
        <v>23302</v>
      </c>
      <c r="I1517">
        <v>754</v>
      </c>
      <c r="J1517">
        <v>585</v>
      </c>
      <c r="K1517">
        <v>455336</v>
      </c>
      <c r="L1517">
        <v>23813</v>
      </c>
      <c r="M1517">
        <v>47406</v>
      </c>
      <c r="N1517">
        <v>501050</v>
      </c>
      <c r="O1517">
        <v>767</v>
      </c>
      <c r="P1517">
        <v>148</v>
      </c>
      <c r="Q1517">
        <v>117</v>
      </c>
      <c r="R1517">
        <v>331</v>
      </c>
      <c r="S1517">
        <v>216</v>
      </c>
      <c r="T1517">
        <v>66222</v>
      </c>
      <c r="U1517">
        <v>23750</v>
      </c>
      <c r="V1517">
        <v>15116</v>
      </c>
      <c r="W1517">
        <v>18366</v>
      </c>
      <c r="X1517">
        <v>22805</v>
      </c>
      <c r="Y1517">
        <v>75642</v>
      </c>
      <c r="Z1517">
        <v>14546</v>
      </c>
      <c r="AA1517">
        <v>17855</v>
      </c>
      <c r="AB1517">
        <v>23256</v>
      </c>
      <c r="AC1517">
        <v>34749</v>
      </c>
      <c r="AD1517">
        <v>594</v>
      </c>
      <c r="AE1517">
        <v>82511</v>
      </c>
      <c r="AF1517">
        <v>67658</v>
      </c>
      <c r="AG1517">
        <v>271558</v>
      </c>
      <c r="AH1517">
        <v>487581</v>
      </c>
      <c r="AI1517">
        <v>2075</v>
      </c>
      <c r="AJ1517">
        <v>2094</v>
      </c>
      <c r="AK1517">
        <v>2023</v>
      </c>
      <c r="AL1517">
        <v>2365</v>
      </c>
      <c r="AM1517">
        <v>2324</v>
      </c>
      <c r="AN1517">
        <v>4241</v>
      </c>
      <c r="AO1517">
        <v>894</v>
      </c>
      <c r="AP1517">
        <v>518</v>
      </c>
      <c r="AQ1517">
        <v>261</v>
      </c>
      <c r="AR1517">
        <v>74</v>
      </c>
      <c r="AS1517">
        <v>1505</v>
      </c>
      <c r="AT1517">
        <v>870</v>
      </c>
      <c r="AU1517">
        <v>2840</v>
      </c>
      <c r="AV1517">
        <v>2939</v>
      </c>
      <c r="AW1517">
        <v>2572</v>
      </c>
      <c r="AX1517">
        <v>1179</v>
      </c>
      <c r="AY1517">
        <v>5</v>
      </c>
      <c r="AZ1517">
        <v>2</v>
      </c>
      <c r="BA1517">
        <v>2</v>
      </c>
      <c r="BB1517">
        <v>3</v>
      </c>
      <c r="BC1517" t="s">
        <v>7773</v>
      </c>
      <c r="BD1517">
        <v>0</v>
      </c>
      <c r="BE1517">
        <v>1</v>
      </c>
      <c r="BF1517">
        <v>2</v>
      </c>
    </row>
    <row r="1518" spans="1:58" x14ac:dyDescent="0.5">
      <c r="A1518" t="s">
        <v>1574</v>
      </c>
      <c r="B1518" t="s">
        <v>2558</v>
      </c>
      <c r="C1518" t="s">
        <v>4080</v>
      </c>
      <c r="D1518">
        <v>8543</v>
      </c>
      <c r="E1518">
        <v>1047</v>
      </c>
      <c r="F1518">
        <v>4878</v>
      </c>
      <c r="G1518">
        <v>951</v>
      </c>
      <c r="H1518">
        <v>26308</v>
      </c>
      <c r="I1518">
        <v>1197</v>
      </c>
      <c r="J1518">
        <v>561</v>
      </c>
      <c r="K1518">
        <v>417587</v>
      </c>
      <c r="L1518">
        <v>9704</v>
      </c>
      <c r="M1518">
        <v>88008</v>
      </c>
      <c r="N1518">
        <v>746638</v>
      </c>
      <c r="O1518">
        <v>706</v>
      </c>
      <c r="P1518">
        <v>123</v>
      </c>
      <c r="Q1518">
        <v>119</v>
      </c>
      <c r="R1518">
        <v>325</v>
      </c>
      <c r="S1518">
        <v>174</v>
      </c>
      <c r="T1518">
        <v>89401</v>
      </c>
      <c r="U1518">
        <v>22893</v>
      </c>
      <c r="V1518">
        <v>17740</v>
      </c>
      <c r="W1518">
        <v>15608</v>
      </c>
      <c r="X1518">
        <v>13488</v>
      </c>
      <c r="Y1518">
        <v>58205</v>
      </c>
      <c r="Z1518">
        <v>20106</v>
      </c>
      <c r="AA1518">
        <v>15301</v>
      </c>
      <c r="AB1518">
        <v>20040</v>
      </c>
      <c r="AC1518">
        <v>24953</v>
      </c>
      <c r="AD1518">
        <v>416</v>
      </c>
      <c r="AE1518">
        <v>94083</v>
      </c>
      <c r="AF1518">
        <v>181192</v>
      </c>
      <c r="AG1518">
        <v>382169</v>
      </c>
      <c r="AH1518">
        <v>435660</v>
      </c>
      <c r="AI1518">
        <v>2358</v>
      </c>
      <c r="AJ1518">
        <v>1598</v>
      </c>
      <c r="AK1518">
        <v>1947</v>
      </c>
      <c r="AL1518">
        <v>2471</v>
      </c>
      <c r="AM1518">
        <v>2854</v>
      </c>
      <c r="AN1518">
        <v>4244</v>
      </c>
      <c r="AO1518">
        <v>910</v>
      </c>
      <c r="AP1518">
        <v>486</v>
      </c>
      <c r="AQ1518">
        <v>262</v>
      </c>
      <c r="AR1518">
        <v>66</v>
      </c>
      <c r="AS1518">
        <v>1306</v>
      </c>
      <c r="AT1518">
        <v>861</v>
      </c>
      <c r="AU1518">
        <v>3419</v>
      </c>
      <c r="AV1518">
        <v>1653</v>
      </c>
      <c r="AW1518">
        <v>1903</v>
      </c>
      <c r="AX1518">
        <v>1271</v>
      </c>
      <c r="AY1518">
        <v>4</v>
      </c>
      <c r="AZ1518">
        <v>2</v>
      </c>
      <c r="BA1518">
        <v>2</v>
      </c>
      <c r="BB1518">
        <v>3</v>
      </c>
      <c r="BC1518" t="s">
        <v>7774</v>
      </c>
      <c r="BD1518">
        <v>0</v>
      </c>
      <c r="BE1518">
        <v>1</v>
      </c>
      <c r="BF1518">
        <v>2</v>
      </c>
    </row>
    <row r="1519" spans="1:58" x14ac:dyDescent="0.5">
      <c r="A1519" t="s">
        <v>1575</v>
      </c>
      <c r="B1519" t="s">
        <v>2558</v>
      </c>
      <c r="C1519" t="s">
        <v>4081</v>
      </c>
      <c r="D1519">
        <v>7653</v>
      </c>
      <c r="E1519">
        <v>1279</v>
      </c>
      <c r="F1519">
        <v>4847</v>
      </c>
      <c r="G1519">
        <v>441</v>
      </c>
      <c r="H1519">
        <v>21571</v>
      </c>
      <c r="I1519">
        <v>962</v>
      </c>
      <c r="J1519">
        <v>541</v>
      </c>
      <c r="K1519">
        <v>414530</v>
      </c>
      <c r="L1519">
        <v>26081</v>
      </c>
      <c r="M1519">
        <v>78508</v>
      </c>
      <c r="N1519">
        <v>668756</v>
      </c>
      <c r="O1519">
        <v>802</v>
      </c>
      <c r="P1519">
        <v>166</v>
      </c>
      <c r="Q1519">
        <v>91</v>
      </c>
      <c r="R1519">
        <v>207</v>
      </c>
      <c r="S1519">
        <v>208</v>
      </c>
      <c r="T1519">
        <v>53427</v>
      </c>
      <c r="U1519">
        <v>26198</v>
      </c>
      <c r="V1519">
        <v>18109</v>
      </c>
      <c r="W1519">
        <v>18744</v>
      </c>
      <c r="X1519">
        <v>16047</v>
      </c>
      <c r="Y1519">
        <v>75215</v>
      </c>
      <c r="Z1519">
        <v>18167</v>
      </c>
      <c r="AA1519">
        <v>15904</v>
      </c>
      <c r="AB1519">
        <v>23050</v>
      </c>
      <c r="AC1519">
        <v>30436</v>
      </c>
      <c r="AD1519">
        <v>422</v>
      </c>
      <c r="AE1519">
        <v>79415</v>
      </c>
      <c r="AF1519">
        <v>212348</v>
      </c>
      <c r="AG1519">
        <v>389005</v>
      </c>
      <c r="AH1519">
        <v>547213</v>
      </c>
      <c r="AI1519">
        <v>2226</v>
      </c>
      <c r="AJ1519">
        <v>1610</v>
      </c>
      <c r="AK1519">
        <v>1531</v>
      </c>
      <c r="AL1519">
        <v>2275</v>
      </c>
      <c r="AM1519">
        <v>3056</v>
      </c>
      <c r="AN1519">
        <v>4281</v>
      </c>
      <c r="AO1519">
        <v>959</v>
      </c>
      <c r="AP1519">
        <v>534</v>
      </c>
      <c r="AQ1519">
        <v>285</v>
      </c>
      <c r="AR1519">
        <v>75</v>
      </c>
      <c r="AS1519">
        <v>1791</v>
      </c>
      <c r="AT1519">
        <v>1223</v>
      </c>
      <c r="AU1519">
        <v>3463</v>
      </c>
      <c r="AV1519">
        <v>2720</v>
      </c>
      <c r="AW1519">
        <v>2051</v>
      </c>
      <c r="AX1519">
        <v>1340</v>
      </c>
      <c r="AY1519">
        <v>5</v>
      </c>
      <c r="AZ1519">
        <v>2</v>
      </c>
      <c r="BA1519">
        <v>2</v>
      </c>
      <c r="BB1519">
        <v>5</v>
      </c>
      <c r="BC1519" t="s">
        <v>7771</v>
      </c>
      <c r="BD1519">
        <v>0</v>
      </c>
      <c r="BE1519">
        <v>1</v>
      </c>
      <c r="BF1519">
        <v>2</v>
      </c>
    </row>
    <row r="1520" spans="1:58" x14ac:dyDescent="0.5">
      <c r="A1520" t="s">
        <v>1576</v>
      </c>
      <c r="B1520" t="s">
        <v>2558</v>
      </c>
      <c r="C1520" t="s">
        <v>4082</v>
      </c>
      <c r="D1520">
        <v>12558</v>
      </c>
      <c r="E1520">
        <v>1050</v>
      </c>
      <c r="F1520">
        <v>5323</v>
      </c>
      <c r="G1520">
        <v>830</v>
      </c>
      <c r="H1520">
        <v>23276</v>
      </c>
      <c r="I1520">
        <v>1240</v>
      </c>
      <c r="J1520">
        <v>554</v>
      </c>
      <c r="K1520">
        <v>421823</v>
      </c>
      <c r="L1520">
        <v>16065</v>
      </c>
      <c r="M1520">
        <v>73687</v>
      </c>
      <c r="N1520">
        <v>485075</v>
      </c>
      <c r="O1520">
        <v>825</v>
      </c>
      <c r="P1520">
        <v>150</v>
      </c>
      <c r="Q1520">
        <v>100</v>
      </c>
      <c r="R1520">
        <v>336</v>
      </c>
      <c r="S1520">
        <v>194</v>
      </c>
      <c r="T1520">
        <v>76581</v>
      </c>
      <c r="U1520">
        <v>28255</v>
      </c>
      <c r="V1520">
        <v>11640</v>
      </c>
      <c r="W1520">
        <v>12892</v>
      </c>
      <c r="X1520">
        <v>16324</v>
      </c>
      <c r="Y1520">
        <v>100044</v>
      </c>
      <c r="Z1520">
        <v>19196</v>
      </c>
      <c r="AA1520">
        <v>14989</v>
      </c>
      <c r="AB1520">
        <v>13280</v>
      </c>
      <c r="AC1520">
        <v>24981</v>
      </c>
      <c r="AD1520">
        <v>422</v>
      </c>
      <c r="AE1520">
        <v>85190</v>
      </c>
      <c r="AF1520">
        <v>45037</v>
      </c>
      <c r="AG1520">
        <v>382781</v>
      </c>
      <c r="AH1520">
        <v>455400</v>
      </c>
      <c r="AI1520">
        <v>3218</v>
      </c>
      <c r="AJ1520">
        <v>1958</v>
      </c>
      <c r="AK1520">
        <v>2142</v>
      </c>
      <c r="AL1520">
        <v>2165</v>
      </c>
      <c r="AM1520">
        <v>3130</v>
      </c>
      <c r="AN1520">
        <v>4724</v>
      </c>
      <c r="AO1520">
        <v>898</v>
      </c>
      <c r="AP1520">
        <v>544</v>
      </c>
      <c r="AQ1520">
        <v>259</v>
      </c>
      <c r="AR1520">
        <v>68</v>
      </c>
      <c r="AS1520">
        <v>1110</v>
      </c>
      <c r="AT1520">
        <v>1023</v>
      </c>
      <c r="AU1520">
        <v>3572</v>
      </c>
      <c r="AV1520">
        <v>1634</v>
      </c>
      <c r="AW1520">
        <v>2072</v>
      </c>
      <c r="AX1520">
        <v>1287</v>
      </c>
      <c r="AY1520">
        <v>8</v>
      </c>
      <c r="AZ1520">
        <v>2</v>
      </c>
      <c r="BA1520">
        <v>2</v>
      </c>
      <c r="BB1520">
        <v>6</v>
      </c>
      <c r="BC1520" t="s">
        <v>7765</v>
      </c>
      <c r="BD1520">
        <v>0</v>
      </c>
      <c r="BE1520">
        <v>0</v>
      </c>
      <c r="BF1520">
        <v>2</v>
      </c>
    </row>
    <row r="1521" spans="1:58" x14ac:dyDescent="0.5">
      <c r="A1521" t="s">
        <v>1577</v>
      </c>
      <c r="B1521" t="s">
        <v>2558</v>
      </c>
      <c r="C1521" t="s">
        <v>4083</v>
      </c>
      <c r="D1521">
        <v>10048</v>
      </c>
      <c r="E1521">
        <v>1221</v>
      </c>
      <c r="F1521">
        <v>4973</v>
      </c>
      <c r="G1521">
        <v>859</v>
      </c>
      <c r="H1521">
        <v>25141</v>
      </c>
      <c r="I1521">
        <v>885</v>
      </c>
      <c r="J1521">
        <v>620</v>
      </c>
      <c r="K1521">
        <v>453944</v>
      </c>
      <c r="L1521">
        <v>31124</v>
      </c>
      <c r="M1521">
        <v>60274</v>
      </c>
      <c r="N1521">
        <v>758492</v>
      </c>
      <c r="O1521">
        <v>673</v>
      </c>
      <c r="P1521">
        <v>170</v>
      </c>
      <c r="Q1521">
        <v>129</v>
      </c>
      <c r="R1521">
        <v>243</v>
      </c>
      <c r="S1521">
        <v>180</v>
      </c>
      <c r="T1521">
        <v>87567</v>
      </c>
      <c r="U1521">
        <v>20598</v>
      </c>
      <c r="V1521">
        <v>17657</v>
      </c>
      <c r="W1521">
        <v>17578</v>
      </c>
      <c r="X1521">
        <v>22623</v>
      </c>
      <c r="Y1521">
        <v>82152</v>
      </c>
      <c r="Z1521">
        <v>17757</v>
      </c>
      <c r="AA1521">
        <v>14038</v>
      </c>
      <c r="AB1521">
        <v>21609</v>
      </c>
      <c r="AC1521">
        <v>22436</v>
      </c>
      <c r="AD1521">
        <v>463</v>
      </c>
      <c r="AE1521">
        <v>72180</v>
      </c>
      <c r="AF1521">
        <v>26468</v>
      </c>
      <c r="AG1521">
        <v>605513</v>
      </c>
      <c r="AH1521">
        <v>432442</v>
      </c>
      <c r="AI1521">
        <v>2218</v>
      </c>
      <c r="AJ1521">
        <v>1914</v>
      </c>
      <c r="AK1521">
        <v>2015</v>
      </c>
      <c r="AL1521">
        <v>2266</v>
      </c>
      <c r="AM1521">
        <v>2892</v>
      </c>
      <c r="AN1521">
        <v>5063</v>
      </c>
      <c r="AO1521">
        <v>1350</v>
      </c>
      <c r="AP1521">
        <v>431</v>
      </c>
      <c r="AQ1521">
        <v>216</v>
      </c>
      <c r="AR1521">
        <v>73</v>
      </c>
      <c r="AS1521">
        <v>1166</v>
      </c>
      <c r="AT1521">
        <v>1057</v>
      </c>
      <c r="AU1521">
        <v>3585</v>
      </c>
      <c r="AV1521">
        <v>2589</v>
      </c>
      <c r="AW1521">
        <v>1872</v>
      </c>
      <c r="AX1521">
        <v>697</v>
      </c>
      <c r="AY1521">
        <v>8</v>
      </c>
      <c r="AZ1521">
        <v>2</v>
      </c>
      <c r="BA1521">
        <v>2</v>
      </c>
      <c r="BB1521">
        <v>4</v>
      </c>
      <c r="BC1521" t="s">
        <v>7773</v>
      </c>
      <c r="BD1521">
        <v>0</v>
      </c>
      <c r="BE1521">
        <v>1</v>
      </c>
      <c r="BF1521">
        <v>2</v>
      </c>
    </row>
    <row r="1522" spans="1:58" x14ac:dyDescent="0.5">
      <c r="A1522" t="s">
        <v>1578</v>
      </c>
      <c r="B1522" t="s">
        <v>2558</v>
      </c>
      <c r="C1522" t="s">
        <v>4084</v>
      </c>
      <c r="D1522">
        <v>12171</v>
      </c>
      <c r="E1522">
        <v>878</v>
      </c>
      <c r="F1522">
        <v>5569</v>
      </c>
      <c r="G1522">
        <v>799</v>
      </c>
      <c r="H1522">
        <v>24341</v>
      </c>
      <c r="I1522">
        <v>1285</v>
      </c>
      <c r="J1522">
        <v>666</v>
      </c>
      <c r="K1522">
        <v>399457</v>
      </c>
      <c r="L1522">
        <v>21153</v>
      </c>
      <c r="M1522">
        <v>78487</v>
      </c>
      <c r="N1522">
        <v>624421</v>
      </c>
      <c r="O1522">
        <v>656</v>
      </c>
      <c r="P1522">
        <v>223</v>
      </c>
      <c r="Q1522">
        <v>103</v>
      </c>
      <c r="R1522">
        <v>280</v>
      </c>
      <c r="S1522">
        <v>162</v>
      </c>
      <c r="T1522">
        <v>83893</v>
      </c>
      <c r="U1522">
        <v>27876</v>
      </c>
      <c r="V1522">
        <v>11107</v>
      </c>
      <c r="W1522">
        <v>20001</v>
      </c>
      <c r="X1522">
        <v>17483</v>
      </c>
      <c r="Y1522">
        <v>81001</v>
      </c>
      <c r="Z1522">
        <v>20219</v>
      </c>
      <c r="AA1522">
        <v>13383</v>
      </c>
      <c r="AB1522">
        <v>14709</v>
      </c>
      <c r="AC1522">
        <v>20983</v>
      </c>
      <c r="AD1522">
        <v>507</v>
      </c>
      <c r="AE1522">
        <v>98873</v>
      </c>
      <c r="AF1522">
        <v>93452</v>
      </c>
      <c r="AG1522">
        <v>303824</v>
      </c>
      <c r="AH1522">
        <v>499694</v>
      </c>
      <c r="AI1522">
        <v>2783</v>
      </c>
      <c r="AJ1522">
        <v>1362</v>
      </c>
      <c r="AK1522">
        <v>2627</v>
      </c>
      <c r="AL1522">
        <v>2910</v>
      </c>
      <c r="AM1522">
        <v>3067</v>
      </c>
      <c r="AN1522">
        <v>4703</v>
      </c>
      <c r="AO1522">
        <v>815</v>
      </c>
      <c r="AP1522">
        <v>468</v>
      </c>
      <c r="AQ1522">
        <v>237</v>
      </c>
      <c r="AR1522">
        <v>80</v>
      </c>
      <c r="AS1522">
        <v>1230</v>
      </c>
      <c r="AT1522">
        <v>994</v>
      </c>
      <c r="AU1522">
        <v>3601</v>
      </c>
      <c r="AV1522">
        <v>2164</v>
      </c>
      <c r="AW1522">
        <v>2349</v>
      </c>
      <c r="AX1522">
        <v>415</v>
      </c>
      <c r="AY1522">
        <v>6</v>
      </c>
      <c r="AZ1522">
        <v>2</v>
      </c>
      <c r="BA1522">
        <v>2</v>
      </c>
      <c r="BB1522">
        <v>5</v>
      </c>
      <c r="BC1522" t="s">
        <v>7787</v>
      </c>
      <c r="BD1522">
        <v>0</v>
      </c>
      <c r="BE1522">
        <v>0</v>
      </c>
      <c r="BF1522">
        <v>2</v>
      </c>
    </row>
    <row r="1523" spans="1:58" x14ac:dyDescent="0.5">
      <c r="A1523" t="s">
        <v>1579</v>
      </c>
      <c r="B1523" t="s">
        <v>2558</v>
      </c>
      <c r="C1523" t="s">
        <v>4085</v>
      </c>
      <c r="D1523">
        <v>7642</v>
      </c>
      <c r="E1523">
        <v>1044</v>
      </c>
      <c r="F1523">
        <v>4218</v>
      </c>
      <c r="G1523">
        <v>778</v>
      </c>
      <c r="H1523">
        <v>23232</v>
      </c>
      <c r="I1523">
        <v>1351</v>
      </c>
      <c r="J1523">
        <v>586</v>
      </c>
      <c r="K1523">
        <v>362479</v>
      </c>
      <c r="L1523">
        <v>17899</v>
      </c>
      <c r="M1523">
        <v>59936</v>
      </c>
      <c r="N1523">
        <v>559715</v>
      </c>
      <c r="O1523">
        <v>850</v>
      </c>
      <c r="P1523">
        <v>172</v>
      </c>
      <c r="Q1523">
        <v>94</v>
      </c>
      <c r="R1523">
        <v>300</v>
      </c>
      <c r="S1523">
        <v>212</v>
      </c>
      <c r="T1523">
        <v>78015</v>
      </c>
      <c r="U1523">
        <v>28271</v>
      </c>
      <c r="V1523">
        <v>16925</v>
      </c>
      <c r="W1523">
        <v>17586</v>
      </c>
      <c r="X1523">
        <v>26669</v>
      </c>
      <c r="Y1523">
        <v>92190</v>
      </c>
      <c r="Z1523">
        <v>20549</v>
      </c>
      <c r="AA1523">
        <v>13858</v>
      </c>
      <c r="AB1523">
        <v>20565</v>
      </c>
      <c r="AC1523">
        <v>25855</v>
      </c>
      <c r="AD1523">
        <v>616</v>
      </c>
      <c r="AE1523">
        <v>88371</v>
      </c>
      <c r="AF1523">
        <v>213413</v>
      </c>
      <c r="AG1523">
        <v>311756</v>
      </c>
      <c r="AH1523">
        <v>432760</v>
      </c>
      <c r="AI1523">
        <v>3638</v>
      </c>
      <c r="AJ1523">
        <v>2621</v>
      </c>
      <c r="AK1523">
        <v>2333</v>
      </c>
      <c r="AL1523">
        <v>2463</v>
      </c>
      <c r="AM1523">
        <v>2079</v>
      </c>
      <c r="AN1523">
        <v>4539</v>
      </c>
      <c r="AO1523">
        <v>716</v>
      </c>
      <c r="AP1523">
        <v>520</v>
      </c>
      <c r="AQ1523">
        <v>205</v>
      </c>
      <c r="AR1523">
        <v>69</v>
      </c>
      <c r="AS1523">
        <v>1225</v>
      </c>
      <c r="AT1523">
        <v>860</v>
      </c>
      <c r="AU1523">
        <v>2955</v>
      </c>
      <c r="AV1523">
        <v>3261</v>
      </c>
      <c r="AW1523">
        <v>1963</v>
      </c>
      <c r="AX1523">
        <v>782</v>
      </c>
      <c r="AY1523">
        <v>8</v>
      </c>
      <c r="AZ1523">
        <v>2</v>
      </c>
      <c r="BA1523">
        <v>2</v>
      </c>
      <c r="BB1523">
        <v>4</v>
      </c>
      <c r="BC1523" t="s">
        <v>7775</v>
      </c>
      <c r="BD1523">
        <v>0</v>
      </c>
      <c r="BE1523">
        <v>1</v>
      </c>
      <c r="BF1523">
        <v>2</v>
      </c>
    </row>
    <row r="1524" spans="1:58" x14ac:dyDescent="0.5">
      <c r="A1524" t="s">
        <v>1580</v>
      </c>
      <c r="B1524" t="s">
        <v>2558</v>
      </c>
      <c r="C1524" t="s">
        <v>4086</v>
      </c>
      <c r="D1524">
        <v>10471</v>
      </c>
      <c r="E1524">
        <v>820</v>
      </c>
      <c r="F1524">
        <v>4435</v>
      </c>
      <c r="G1524">
        <v>767</v>
      </c>
      <c r="H1524">
        <v>22011</v>
      </c>
      <c r="I1524">
        <v>1414</v>
      </c>
      <c r="J1524">
        <v>622</v>
      </c>
      <c r="K1524">
        <v>478883</v>
      </c>
      <c r="L1524">
        <v>21736</v>
      </c>
      <c r="M1524">
        <v>61491</v>
      </c>
      <c r="N1524">
        <v>609094</v>
      </c>
      <c r="O1524">
        <v>757</v>
      </c>
      <c r="P1524">
        <v>134</v>
      </c>
      <c r="Q1524">
        <v>85</v>
      </c>
      <c r="R1524">
        <v>202</v>
      </c>
      <c r="S1524">
        <v>235</v>
      </c>
      <c r="T1524">
        <v>81502</v>
      </c>
      <c r="U1524">
        <v>26713</v>
      </c>
      <c r="V1524">
        <v>14876</v>
      </c>
      <c r="W1524">
        <v>19689</v>
      </c>
      <c r="X1524">
        <v>20134</v>
      </c>
      <c r="Y1524">
        <v>100156</v>
      </c>
      <c r="Z1524">
        <v>15722</v>
      </c>
      <c r="AA1524">
        <v>15961</v>
      </c>
      <c r="AB1524">
        <v>22312</v>
      </c>
      <c r="AC1524">
        <v>25310</v>
      </c>
      <c r="AD1524">
        <v>431</v>
      </c>
      <c r="AE1524">
        <v>77360</v>
      </c>
      <c r="AF1524">
        <v>172780</v>
      </c>
      <c r="AG1524">
        <v>203849</v>
      </c>
      <c r="AH1524">
        <v>588056</v>
      </c>
      <c r="AI1524">
        <v>2276</v>
      </c>
      <c r="AJ1524">
        <v>2202</v>
      </c>
      <c r="AK1524">
        <v>1350</v>
      </c>
      <c r="AL1524">
        <v>1894</v>
      </c>
      <c r="AM1524">
        <v>3020</v>
      </c>
      <c r="AN1524">
        <v>4854</v>
      </c>
      <c r="AO1524">
        <v>847</v>
      </c>
      <c r="AP1524">
        <v>545</v>
      </c>
      <c r="AQ1524">
        <v>248</v>
      </c>
      <c r="AR1524">
        <v>74</v>
      </c>
      <c r="AS1524">
        <v>1122</v>
      </c>
      <c r="AT1524">
        <v>967</v>
      </c>
      <c r="AU1524">
        <v>3663</v>
      </c>
      <c r="AV1524">
        <v>3152</v>
      </c>
      <c r="AW1524">
        <v>2052</v>
      </c>
      <c r="AX1524">
        <v>1522</v>
      </c>
      <c r="AY1524">
        <v>9</v>
      </c>
      <c r="AZ1524">
        <v>2</v>
      </c>
      <c r="BA1524">
        <v>2</v>
      </c>
      <c r="BB1524">
        <v>5</v>
      </c>
      <c r="BC1524" t="s">
        <v>7775</v>
      </c>
      <c r="BD1524">
        <v>0</v>
      </c>
      <c r="BE1524">
        <v>1</v>
      </c>
      <c r="BF1524">
        <v>2</v>
      </c>
    </row>
    <row r="1525" spans="1:58" x14ac:dyDescent="0.5">
      <c r="A1525" t="s">
        <v>1581</v>
      </c>
      <c r="B1525" t="s">
        <v>2558</v>
      </c>
      <c r="C1525" t="s">
        <v>4087</v>
      </c>
      <c r="D1525">
        <v>13006</v>
      </c>
      <c r="E1525">
        <v>1003</v>
      </c>
      <c r="F1525">
        <v>4672</v>
      </c>
      <c r="G1525">
        <v>747</v>
      </c>
      <c r="H1525">
        <v>27166</v>
      </c>
      <c r="I1525">
        <v>1309</v>
      </c>
      <c r="J1525">
        <v>588</v>
      </c>
      <c r="K1525">
        <v>358933</v>
      </c>
      <c r="L1525">
        <v>16106</v>
      </c>
      <c r="M1525">
        <v>81741</v>
      </c>
      <c r="N1525">
        <v>660648</v>
      </c>
      <c r="O1525">
        <v>737</v>
      </c>
      <c r="P1525">
        <v>163</v>
      </c>
      <c r="Q1525">
        <v>115</v>
      </c>
      <c r="R1525">
        <v>298</v>
      </c>
      <c r="S1525">
        <v>202</v>
      </c>
      <c r="T1525">
        <v>61916</v>
      </c>
      <c r="U1525">
        <v>21759</v>
      </c>
      <c r="V1525">
        <v>14500</v>
      </c>
      <c r="W1525">
        <v>18290</v>
      </c>
      <c r="X1525">
        <v>21670</v>
      </c>
      <c r="Y1525">
        <v>121520</v>
      </c>
      <c r="Z1525">
        <v>17350</v>
      </c>
      <c r="AA1525">
        <v>14954</v>
      </c>
      <c r="AB1525">
        <v>20275</v>
      </c>
      <c r="AC1525">
        <v>23094</v>
      </c>
      <c r="AD1525">
        <v>459</v>
      </c>
      <c r="AE1525">
        <v>78040</v>
      </c>
      <c r="AF1525">
        <v>115794</v>
      </c>
      <c r="AG1525">
        <v>296934</v>
      </c>
      <c r="AH1525">
        <v>590638</v>
      </c>
      <c r="AI1525">
        <v>2393</v>
      </c>
      <c r="AJ1525">
        <v>1845</v>
      </c>
      <c r="AK1525">
        <v>1706</v>
      </c>
      <c r="AL1525">
        <v>2734</v>
      </c>
      <c r="AM1525">
        <v>3364</v>
      </c>
      <c r="AN1525">
        <v>4546</v>
      </c>
      <c r="AO1525">
        <v>733</v>
      </c>
      <c r="AP1525">
        <v>589</v>
      </c>
      <c r="AQ1525">
        <v>185</v>
      </c>
      <c r="AR1525">
        <v>76</v>
      </c>
      <c r="AS1525">
        <v>1051</v>
      </c>
      <c r="AT1525">
        <v>1075</v>
      </c>
      <c r="AU1525">
        <v>3570</v>
      </c>
      <c r="AV1525">
        <v>1993</v>
      </c>
      <c r="AW1525">
        <v>1456</v>
      </c>
      <c r="AX1525">
        <v>1103</v>
      </c>
      <c r="AY1525">
        <v>7</v>
      </c>
      <c r="AZ1525">
        <v>2</v>
      </c>
      <c r="BA1525">
        <v>2</v>
      </c>
      <c r="BB1525">
        <v>4</v>
      </c>
      <c r="BC1525" t="s">
        <v>7775</v>
      </c>
      <c r="BD1525">
        <v>0</v>
      </c>
      <c r="BE1525">
        <v>0</v>
      </c>
      <c r="BF1525">
        <v>2</v>
      </c>
    </row>
    <row r="1526" spans="1:58" x14ac:dyDescent="0.5">
      <c r="A1526" t="s">
        <v>1582</v>
      </c>
      <c r="B1526" t="s">
        <v>2558</v>
      </c>
      <c r="C1526" t="s">
        <v>4088</v>
      </c>
      <c r="D1526">
        <v>9131</v>
      </c>
      <c r="E1526">
        <v>1347</v>
      </c>
      <c r="F1526">
        <v>4363</v>
      </c>
      <c r="G1526">
        <v>1008</v>
      </c>
      <c r="H1526">
        <v>27830</v>
      </c>
      <c r="I1526">
        <v>1270</v>
      </c>
      <c r="J1526">
        <v>529</v>
      </c>
      <c r="K1526">
        <v>430879</v>
      </c>
      <c r="L1526">
        <v>19861</v>
      </c>
      <c r="M1526">
        <v>112385</v>
      </c>
      <c r="N1526">
        <v>719958</v>
      </c>
      <c r="O1526">
        <v>606</v>
      </c>
      <c r="P1526">
        <v>135</v>
      </c>
      <c r="Q1526">
        <v>94</v>
      </c>
      <c r="R1526">
        <v>301</v>
      </c>
      <c r="S1526">
        <v>223</v>
      </c>
      <c r="T1526">
        <v>91732</v>
      </c>
      <c r="U1526">
        <v>22393</v>
      </c>
      <c r="V1526">
        <v>17951</v>
      </c>
      <c r="W1526">
        <v>12809</v>
      </c>
      <c r="X1526">
        <v>25537</v>
      </c>
      <c r="Y1526">
        <v>69899</v>
      </c>
      <c r="Z1526">
        <v>19519</v>
      </c>
      <c r="AA1526">
        <v>15059</v>
      </c>
      <c r="AB1526">
        <v>16345</v>
      </c>
      <c r="AC1526">
        <v>20957</v>
      </c>
      <c r="AD1526">
        <v>544</v>
      </c>
      <c r="AE1526">
        <v>100132</v>
      </c>
      <c r="AF1526">
        <v>68093</v>
      </c>
      <c r="AG1526">
        <v>426955</v>
      </c>
      <c r="AH1526">
        <v>506728</v>
      </c>
      <c r="AI1526">
        <v>3243</v>
      </c>
      <c r="AJ1526">
        <v>1565</v>
      </c>
      <c r="AK1526">
        <v>2231</v>
      </c>
      <c r="AL1526">
        <v>2538</v>
      </c>
      <c r="AM1526">
        <v>2363</v>
      </c>
      <c r="AN1526">
        <v>4893</v>
      </c>
      <c r="AO1526">
        <v>979</v>
      </c>
      <c r="AP1526">
        <v>429</v>
      </c>
      <c r="AQ1526">
        <v>202</v>
      </c>
      <c r="AR1526">
        <v>69</v>
      </c>
      <c r="AS1526">
        <v>1231</v>
      </c>
      <c r="AT1526">
        <v>1061</v>
      </c>
      <c r="AU1526">
        <v>3305</v>
      </c>
      <c r="AV1526">
        <v>3464</v>
      </c>
      <c r="AW1526">
        <v>2628</v>
      </c>
      <c r="AX1526">
        <v>557</v>
      </c>
      <c r="AY1526">
        <v>3</v>
      </c>
      <c r="AZ1526">
        <v>2</v>
      </c>
      <c r="BA1526">
        <v>2</v>
      </c>
      <c r="BB1526">
        <v>1</v>
      </c>
      <c r="BC1526" t="s">
        <v>7778</v>
      </c>
      <c r="BD1526">
        <v>0</v>
      </c>
      <c r="BE1526">
        <v>1</v>
      </c>
      <c r="BF1526">
        <v>2</v>
      </c>
    </row>
    <row r="1527" spans="1:58" x14ac:dyDescent="0.5">
      <c r="A1527" t="s">
        <v>1583</v>
      </c>
      <c r="B1527" t="s">
        <v>2558</v>
      </c>
      <c r="C1527" t="s">
        <v>4089</v>
      </c>
      <c r="D1527">
        <v>8852</v>
      </c>
      <c r="E1527">
        <v>1207</v>
      </c>
      <c r="F1527">
        <v>3886</v>
      </c>
      <c r="G1527">
        <v>795</v>
      </c>
      <c r="H1527">
        <v>26429</v>
      </c>
      <c r="I1527">
        <v>1069</v>
      </c>
      <c r="J1527">
        <v>598</v>
      </c>
      <c r="K1527">
        <v>334951</v>
      </c>
      <c r="L1527">
        <v>22849</v>
      </c>
      <c r="M1527">
        <v>37892</v>
      </c>
      <c r="N1527">
        <v>692060</v>
      </c>
      <c r="O1527">
        <v>803</v>
      </c>
      <c r="P1527">
        <v>146</v>
      </c>
      <c r="Q1527">
        <v>124</v>
      </c>
      <c r="R1527">
        <v>310</v>
      </c>
      <c r="S1527">
        <v>212</v>
      </c>
      <c r="T1527">
        <v>108063</v>
      </c>
      <c r="U1527">
        <v>38430</v>
      </c>
      <c r="V1527">
        <v>14134</v>
      </c>
      <c r="W1527">
        <v>12155</v>
      </c>
      <c r="X1527">
        <v>23574</v>
      </c>
      <c r="Y1527">
        <v>91910</v>
      </c>
      <c r="Z1527">
        <v>20233</v>
      </c>
      <c r="AA1527">
        <v>10518</v>
      </c>
      <c r="AB1527">
        <v>24985</v>
      </c>
      <c r="AC1527">
        <v>7930</v>
      </c>
      <c r="AD1527">
        <v>540</v>
      </c>
      <c r="AE1527">
        <v>81594</v>
      </c>
      <c r="AF1527">
        <v>225744</v>
      </c>
      <c r="AG1527">
        <v>336144</v>
      </c>
      <c r="AH1527">
        <v>631736</v>
      </c>
      <c r="AI1527">
        <v>3182</v>
      </c>
      <c r="AJ1527">
        <v>1775</v>
      </c>
      <c r="AK1527">
        <v>1739</v>
      </c>
      <c r="AL1527">
        <v>2646</v>
      </c>
      <c r="AM1527">
        <v>3401</v>
      </c>
      <c r="AN1527">
        <v>4509</v>
      </c>
      <c r="AO1527">
        <v>1176</v>
      </c>
      <c r="AP1527">
        <v>545</v>
      </c>
      <c r="AQ1527">
        <v>241</v>
      </c>
      <c r="AR1527">
        <v>73</v>
      </c>
      <c r="AS1527">
        <v>956</v>
      </c>
      <c r="AT1527">
        <v>1050</v>
      </c>
      <c r="AU1527">
        <v>4291</v>
      </c>
      <c r="AV1527">
        <v>2220</v>
      </c>
      <c r="AW1527">
        <v>2215</v>
      </c>
      <c r="AX1527">
        <v>1528</v>
      </c>
      <c r="AY1527">
        <v>6</v>
      </c>
      <c r="AZ1527">
        <v>2</v>
      </c>
      <c r="BA1527">
        <v>2</v>
      </c>
      <c r="BB1527">
        <v>6</v>
      </c>
      <c r="BC1527" t="s">
        <v>7775</v>
      </c>
      <c r="BD1527">
        <v>0</v>
      </c>
      <c r="BE1527">
        <v>1</v>
      </c>
      <c r="BF1527">
        <v>2</v>
      </c>
    </row>
    <row r="1528" spans="1:58" x14ac:dyDescent="0.5">
      <c r="A1528" t="s">
        <v>1584</v>
      </c>
      <c r="B1528" t="s">
        <v>2558</v>
      </c>
      <c r="C1528" t="s">
        <v>4090</v>
      </c>
      <c r="D1528">
        <v>10517</v>
      </c>
      <c r="E1528">
        <v>1282</v>
      </c>
      <c r="F1528">
        <v>4674</v>
      </c>
      <c r="G1528">
        <v>754</v>
      </c>
      <c r="H1528">
        <v>19592</v>
      </c>
      <c r="I1528">
        <v>1341</v>
      </c>
      <c r="J1528">
        <v>520</v>
      </c>
      <c r="K1528">
        <v>468657</v>
      </c>
      <c r="L1528">
        <v>28991</v>
      </c>
      <c r="M1528">
        <v>43047</v>
      </c>
      <c r="N1528">
        <v>647138</v>
      </c>
      <c r="O1528">
        <v>808</v>
      </c>
      <c r="P1528">
        <v>131</v>
      </c>
      <c r="Q1528">
        <v>76</v>
      </c>
      <c r="R1528">
        <v>304</v>
      </c>
      <c r="S1528">
        <v>250</v>
      </c>
      <c r="T1528">
        <v>56874</v>
      </c>
      <c r="U1528">
        <v>26764</v>
      </c>
      <c r="V1528">
        <v>13166</v>
      </c>
      <c r="W1528">
        <v>19581</v>
      </c>
      <c r="X1528">
        <v>17122</v>
      </c>
      <c r="Y1528">
        <v>86052</v>
      </c>
      <c r="Z1528">
        <v>13678</v>
      </c>
      <c r="AA1528">
        <v>15698</v>
      </c>
      <c r="AB1528">
        <v>16451</v>
      </c>
      <c r="AC1528">
        <v>27141</v>
      </c>
      <c r="AD1528">
        <v>379</v>
      </c>
      <c r="AE1528">
        <v>72451</v>
      </c>
      <c r="AF1528">
        <v>-4641</v>
      </c>
      <c r="AG1528">
        <v>397240</v>
      </c>
      <c r="AH1528">
        <v>546387</v>
      </c>
      <c r="AI1528">
        <v>3295</v>
      </c>
      <c r="AJ1528">
        <v>1964</v>
      </c>
      <c r="AK1528">
        <v>1692</v>
      </c>
      <c r="AL1528">
        <v>2634</v>
      </c>
      <c r="AM1528">
        <v>3571</v>
      </c>
      <c r="AN1528">
        <v>4237</v>
      </c>
      <c r="AO1528">
        <v>1132</v>
      </c>
      <c r="AP1528">
        <v>525</v>
      </c>
      <c r="AQ1528">
        <v>252</v>
      </c>
      <c r="AR1528">
        <v>87</v>
      </c>
      <c r="AS1528">
        <v>1407</v>
      </c>
      <c r="AT1528">
        <v>1029</v>
      </c>
      <c r="AU1528">
        <v>4351</v>
      </c>
      <c r="AV1528">
        <v>2627</v>
      </c>
      <c r="AW1528">
        <v>1936</v>
      </c>
      <c r="AX1528">
        <v>1059</v>
      </c>
      <c r="AY1528">
        <v>5</v>
      </c>
      <c r="AZ1528">
        <v>2</v>
      </c>
      <c r="BA1528">
        <v>2</v>
      </c>
      <c r="BB1528">
        <v>3</v>
      </c>
      <c r="BC1528" t="s">
        <v>7773</v>
      </c>
      <c r="BD1528">
        <v>0</v>
      </c>
      <c r="BE1528">
        <v>1</v>
      </c>
      <c r="BF1528">
        <v>2</v>
      </c>
    </row>
    <row r="1529" spans="1:58" x14ac:dyDescent="0.5">
      <c r="A1529" t="s">
        <v>1585</v>
      </c>
      <c r="B1529" t="s">
        <v>2558</v>
      </c>
      <c r="C1529" t="s">
        <v>4091</v>
      </c>
      <c r="D1529">
        <v>9972</v>
      </c>
      <c r="E1529">
        <v>1421</v>
      </c>
      <c r="F1529">
        <v>6027</v>
      </c>
      <c r="G1529">
        <v>797</v>
      </c>
      <c r="H1529">
        <v>28784</v>
      </c>
      <c r="I1529">
        <v>1080</v>
      </c>
      <c r="J1529">
        <v>581</v>
      </c>
      <c r="K1529">
        <v>339985</v>
      </c>
      <c r="L1529">
        <v>29422</v>
      </c>
      <c r="M1529">
        <v>74189</v>
      </c>
      <c r="N1529">
        <v>542813</v>
      </c>
      <c r="O1529">
        <v>689</v>
      </c>
      <c r="P1529">
        <v>131</v>
      </c>
      <c r="Q1529">
        <v>76</v>
      </c>
      <c r="R1529">
        <v>278</v>
      </c>
      <c r="S1529">
        <v>196</v>
      </c>
      <c r="T1529">
        <v>66448</v>
      </c>
      <c r="U1529">
        <v>28757</v>
      </c>
      <c r="V1529">
        <v>17011</v>
      </c>
      <c r="W1529">
        <v>20414</v>
      </c>
      <c r="X1529">
        <v>21616</v>
      </c>
      <c r="Y1529">
        <v>85799</v>
      </c>
      <c r="Z1529">
        <v>21746</v>
      </c>
      <c r="AA1529">
        <v>16844</v>
      </c>
      <c r="AB1529">
        <v>21309</v>
      </c>
      <c r="AC1529">
        <v>34511</v>
      </c>
      <c r="AD1529">
        <v>454</v>
      </c>
      <c r="AE1529">
        <v>75163</v>
      </c>
      <c r="AF1529">
        <v>102421</v>
      </c>
      <c r="AG1529">
        <v>304507</v>
      </c>
      <c r="AH1529">
        <v>516503</v>
      </c>
      <c r="AI1529">
        <v>2925</v>
      </c>
      <c r="AJ1529">
        <v>1814</v>
      </c>
      <c r="AK1529">
        <v>1842</v>
      </c>
      <c r="AL1529">
        <v>3174</v>
      </c>
      <c r="AM1529">
        <v>3148</v>
      </c>
      <c r="AN1529">
        <v>4491</v>
      </c>
      <c r="AO1529">
        <v>1076</v>
      </c>
      <c r="AP1529">
        <v>432</v>
      </c>
      <c r="AQ1529">
        <v>260</v>
      </c>
      <c r="AR1529">
        <v>78</v>
      </c>
      <c r="AS1529">
        <v>1393</v>
      </c>
      <c r="AT1529">
        <v>985</v>
      </c>
      <c r="AU1529">
        <v>3006</v>
      </c>
      <c r="AV1529">
        <v>2987</v>
      </c>
      <c r="AW1529">
        <v>2334</v>
      </c>
      <c r="AX1529">
        <v>1003</v>
      </c>
      <c r="AY1529">
        <v>7</v>
      </c>
      <c r="AZ1529">
        <v>2</v>
      </c>
      <c r="BA1529">
        <v>2</v>
      </c>
      <c r="BB1529">
        <v>6</v>
      </c>
      <c r="BC1529" t="s">
        <v>7769</v>
      </c>
      <c r="BD1529">
        <v>1</v>
      </c>
      <c r="BE1529">
        <v>0</v>
      </c>
      <c r="BF1529">
        <v>2</v>
      </c>
    </row>
    <row r="1530" spans="1:58" x14ac:dyDescent="0.5">
      <c r="A1530" t="s">
        <v>1586</v>
      </c>
      <c r="B1530" t="s">
        <v>2558</v>
      </c>
      <c r="C1530" t="s">
        <v>4092</v>
      </c>
      <c r="D1530">
        <v>11289</v>
      </c>
      <c r="E1530">
        <v>1301</v>
      </c>
      <c r="F1530">
        <v>5229</v>
      </c>
      <c r="G1530">
        <v>757</v>
      </c>
      <c r="H1530">
        <v>30441</v>
      </c>
      <c r="I1530">
        <v>1412</v>
      </c>
      <c r="J1530">
        <v>473</v>
      </c>
      <c r="K1530">
        <v>326037</v>
      </c>
      <c r="L1530">
        <v>17410</v>
      </c>
      <c r="M1530">
        <v>33405</v>
      </c>
      <c r="N1530">
        <v>766139</v>
      </c>
      <c r="O1530">
        <v>627</v>
      </c>
      <c r="P1530">
        <v>152</v>
      </c>
      <c r="Q1530">
        <v>89</v>
      </c>
      <c r="R1530">
        <v>246</v>
      </c>
      <c r="S1530">
        <v>241</v>
      </c>
      <c r="T1530">
        <v>84803</v>
      </c>
      <c r="U1530">
        <v>26086</v>
      </c>
      <c r="V1530">
        <v>16450</v>
      </c>
      <c r="W1530">
        <v>18589</v>
      </c>
      <c r="X1530">
        <v>21534</v>
      </c>
      <c r="Y1530">
        <v>62453</v>
      </c>
      <c r="Z1530">
        <v>19731</v>
      </c>
      <c r="AA1530">
        <v>18607</v>
      </c>
      <c r="AB1530">
        <v>16520</v>
      </c>
      <c r="AC1530">
        <v>28200</v>
      </c>
      <c r="AD1530">
        <v>494</v>
      </c>
      <c r="AE1530">
        <v>80099</v>
      </c>
      <c r="AF1530">
        <v>77668</v>
      </c>
      <c r="AG1530">
        <v>416827</v>
      </c>
      <c r="AH1530">
        <v>420181</v>
      </c>
      <c r="AI1530">
        <v>2445</v>
      </c>
      <c r="AJ1530">
        <v>2212</v>
      </c>
      <c r="AK1530">
        <v>1841</v>
      </c>
      <c r="AL1530">
        <v>2289</v>
      </c>
      <c r="AM1530">
        <v>3288</v>
      </c>
      <c r="AN1530">
        <v>4899</v>
      </c>
      <c r="AO1530">
        <v>780</v>
      </c>
      <c r="AP1530">
        <v>370</v>
      </c>
      <c r="AQ1530">
        <v>245</v>
      </c>
      <c r="AR1530">
        <v>59</v>
      </c>
      <c r="AS1530">
        <v>1573</v>
      </c>
      <c r="AT1530">
        <v>872</v>
      </c>
      <c r="AU1530">
        <v>3168</v>
      </c>
      <c r="AV1530">
        <v>1800</v>
      </c>
      <c r="AW1530">
        <v>2009</v>
      </c>
      <c r="AX1530">
        <v>858</v>
      </c>
      <c r="AY1530">
        <v>6</v>
      </c>
      <c r="AZ1530">
        <v>2</v>
      </c>
      <c r="BA1530">
        <v>2</v>
      </c>
      <c r="BB1530">
        <v>5</v>
      </c>
      <c r="BC1530" t="s">
        <v>7764</v>
      </c>
      <c r="BD1530">
        <v>0</v>
      </c>
      <c r="BE1530">
        <v>1</v>
      </c>
      <c r="BF1530">
        <v>2</v>
      </c>
    </row>
    <row r="1531" spans="1:58" x14ac:dyDescent="0.5">
      <c r="A1531" t="s">
        <v>1587</v>
      </c>
      <c r="B1531" t="s">
        <v>2558</v>
      </c>
      <c r="C1531" t="s">
        <v>4093</v>
      </c>
      <c r="D1531">
        <v>10201</v>
      </c>
      <c r="E1531">
        <v>809</v>
      </c>
      <c r="F1531">
        <v>3121</v>
      </c>
      <c r="G1531">
        <v>829</v>
      </c>
      <c r="H1531">
        <v>20170</v>
      </c>
      <c r="I1531">
        <v>1036</v>
      </c>
      <c r="J1531">
        <v>610</v>
      </c>
      <c r="K1531">
        <v>410986</v>
      </c>
      <c r="L1531">
        <v>36963</v>
      </c>
      <c r="M1531">
        <v>60437</v>
      </c>
      <c r="N1531">
        <v>752457</v>
      </c>
      <c r="O1531">
        <v>723</v>
      </c>
      <c r="P1531">
        <v>164</v>
      </c>
      <c r="Q1531">
        <v>81</v>
      </c>
      <c r="R1531">
        <v>335</v>
      </c>
      <c r="S1531">
        <v>243</v>
      </c>
      <c r="T1531">
        <v>113471</v>
      </c>
      <c r="U1531">
        <v>29424</v>
      </c>
      <c r="V1531">
        <v>17595</v>
      </c>
      <c r="W1531">
        <v>13416</v>
      </c>
      <c r="X1531">
        <v>14271</v>
      </c>
      <c r="Y1531">
        <v>83633</v>
      </c>
      <c r="Z1531">
        <v>22254</v>
      </c>
      <c r="AA1531">
        <v>18443</v>
      </c>
      <c r="AB1531">
        <v>25062</v>
      </c>
      <c r="AC1531">
        <v>20098</v>
      </c>
      <c r="AD1531">
        <v>391</v>
      </c>
      <c r="AE1531">
        <v>79919</v>
      </c>
      <c r="AF1531">
        <v>70114</v>
      </c>
      <c r="AG1531">
        <v>390341</v>
      </c>
      <c r="AH1531">
        <v>411835</v>
      </c>
      <c r="AI1531">
        <v>2794</v>
      </c>
      <c r="AJ1531">
        <v>2057</v>
      </c>
      <c r="AK1531">
        <v>1801</v>
      </c>
      <c r="AL1531">
        <v>3229</v>
      </c>
      <c r="AM1531">
        <v>2189</v>
      </c>
      <c r="AN1531">
        <v>4131</v>
      </c>
      <c r="AO1531">
        <v>462</v>
      </c>
      <c r="AP1531">
        <v>460</v>
      </c>
      <c r="AQ1531">
        <v>225</v>
      </c>
      <c r="AR1531">
        <v>81</v>
      </c>
      <c r="AS1531">
        <v>1249</v>
      </c>
      <c r="AT1531">
        <v>1223</v>
      </c>
      <c r="AU1531">
        <v>4414</v>
      </c>
      <c r="AV1531">
        <v>2866</v>
      </c>
      <c r="AW1531">
        <v>2243</v>
      </c>
      <c r="AX1531">
        <v>982</v>
      </c>
      <c r="AY1531">
        <v>6</v>
      </c>
      <c r="AZ1531">
        <v>2</v>
      </c>
      <c r="BA1531">
        <v>2</v>
      </c>
      <c r="BB1531">
        <v>3</v>
      </c>
      <c r="BC1531" t="s">
        <v>7774</v>
      </c>
      <c r="BD1531">
        <v>0</v>
      </c>
      <c r="BE1531">
        <v>1</v>
      </c>
      <c r="BF1531">
        <v>2</v>
      </c>
    </row>
    <row r="1532" spans="1:58" x14ac:dyDescent="0.5">
      <c r="A1532" t="s">
        <v>1588</v>
      </c>
      <c r="B1532" t="s">
        <v>2558</v>
      </c>
      <c r="C1532" t="s">
        <v>4094</v>
      </c>
      <c r="D1532">
        <v>10895</v>
      </c>
      <c r="E1532">
        <v>1448</v>
      </c>
      <c r="F1532">
        <v>4438</v>
      </c>
      <c r="G1532">
        <v>881</v>
      </c>
      <c r="H1532">
        <v>31341</v>
      </c>
      <c r="I1532">
        <v>1106</v>
      </c>
      <c r="J1532">
        <v>363</v>
      </c>
      <c r="K1532">
        <v>351789</v>
      </c>
      <c r="L1532">
        <v>21039</v>
      </c>
      <c r="M1532">
        <v>102378</v>
      </c>
      <c r="N1532">
        <v>898377</v>
      </c>
      <c r="O1532">
        <v>564</v>
      </c>
      <c r="P1532">
        <v>153</v>
      </c>
      <c r="Q1532">
        <v>126</v>
      </c>
      <c r="R1532">
        <v>362</v>
      </c>
      <c r="S1532">
        <v>219</v>
      </c>
      <c r="T1532">
        <v>83207</v>
      </c>
      <c r="U1532">
        <v>24566</v>
      </c>
      <c r="V1532">
        <v>12334</v>
      </c>
      <c r="W1532">
        <v>18364</v>
      </c>
      <c r="X1532">
        <v>15492</v>
      </c>
      <c r="Y1532">
        <v>78731</v>
      </c>
      <c r="Z1532">
        <v>23815</v>
      </c>
      <c r="AA1532">
        <v>21371</v>
      </c>
      <c r="AB1532">
        <v>18031</v>
      </c>
      <c r="AC1532">
        <v>25900</v>
      </c>
      <c r="AD1532">
        <v>631</v>
      </c>
      <c r="AE1532">
        <v>94150</v>
      </c>
      <c r="AF1532">
        <v>197817</v>
      </c>
      <c r="AG1532">
        <v>188182</v>
      </c>
      <c r="AH1532">
        <v>585128</v>
      </c>
      <c r="AI1532">
        <v>3192</v>
      </c>
      <c r="AJ1532">
        <v>1891</v>
      </c>
      <c r="AK1532">
        <v>1535</v>
      </c>
      <c r="AL1532">
        <v>2414</v>
      </c>
      <c r="AM1532">
        <v>3128</v>
      </c>
      <c r="AN1532">
        <v>4423</v>
      </c>
      <c r="AO1532">
        <v>868</v>
      </c>
      <c r="AP1532">
        <v>498</v>
      </c>
      <c r="AQ1532">
        <v>218</v>
      </c>
      <c r="AR1532">
        <v>70</v>
      </c>
      <c r="AS1532">
        <v>1079</v>
      </c>
      <c r="AT1532">
        <v>1046</v>
      </c>
      <c r="AU1532">
        <v>4013</v>
      </c>
      <c r="AV1532">
        <v>1859</v>
      </c>
      <c r="AW1532">
        <v>1628</v>
      </c>
      <c r="AX1532">
        <v>965</v>
      </c>
      <c r="AY1532">
        <v>6</v>
      </c>
      <c r="AZ1532">
        <v>2</v>
      </c>
      <c r="BA1532">
        <v>2</v>
      </c>
      <c r="BB1532">
        <v>4</v>
      </c>
      <c r="BC1532" t="s">
        <v>7775</v>
      </c>
      <c r="BD1532">
        <v>0</v>
      </c>
      <c r="BE1532">
        <v>0</v>
      </c>
      <c r="BF1532">
        <v>2</v>
      </c>
    </row>
    <row r="1533" spans="1:58" x14ac:dyDescent="0.5">
      <c r="A1533" t="s">
        <v>1589</v>
      </c>
      <c r="B1533" t="s">
        <v>2558</v>
      </c>
      <c r="C1533" t="s">
        <v>4095</v>
      </c>
      <c r="D1533">
        <v>9587</v>
      </c>
      <c r="E1533">
        <v>1329</v>
      </c>
      <c r="F1533">
        <v>4834</v>
      </c>
      <c r="G1533">
        <v>828</v>
      </c>
      <c r="H1533">
        <v>30548</v>
      </c>
      <c r="I1533">
        <v>1340</v>
      </c>
      <c r="J1533">
        <v>577</v>
      </c>
      <c r="K1533">
        <v>395237</v>
      </c>
      <c r="L1533">
        <v>16919</v>
      </c>
      <c r="M1533">
        <v>90950</v>
      </c>
      <c r="N1533">
        <v>753566</v>
      </c>
      <c r="O1533">
        <v>669</v>
      </c>
      <c r="P1533">
        <v>176</v>
      </c>
      <c r="Q1533">
        <v>108</v>
      </c>
      <c r="R1533">
        <v>333</v>
      </c>
      <c r="S1533">
        <v>202</v>
      </c>
      <c r="T1533">
        <v>101830</v>
      </c>
      <c r="U1533">
        <v>23243</v>
      </c>
      <c r="V1533">
        <v>15726</v>
      </c>
      <c r="W1533">
        <v>16641</v>
      </c>
      <c r="X1533">
        <v>20108</v>
      </c>
      <c r="Y1533">
        <v>93342</v>
      </c>
      <c r="Z1533">
        <v>22658</v>
      </c>
      <c r="AA1533">
        <v>16964</v>
      </c>
      <c r="AB1533">
        <v>20077</v>
      </c>
      <c r="AC1533">
        <v>30545</v>
      </c>
      <c r="AD1533">
        <v>457</v>
      </c>
      <c r="AE1533">
        <v>77385</v>
      </c>
      <c r="AF1533">
        <v>143945</v>
      </c>
      <c r="AG1533">
        <v>347098</v>
      </c>
      <c r="AH1533">
        <v>636294</v>
      </c>
      <c r="AI1533">
        <v>1881</v>
      </c>
      <c r="AJ1533">
        <v>1723</v>
      </c>
      <c r="AK1533">
        <v>1935</v>
      </c>
      <c r="AL1533">
        <v>2246</v>
      </c>
      <c r="AM1533">
        <v>3017</v>
      </c>
      <c r="AN1533">
        <v>4620</v>
      </c>
      <c r="AO1533">
        <v>892</v>
      </c>
      <c r="AP1533">
        <v>363</v>
      </c>
      <c r="AQ1533">
        <v>253</v>
      </c>
      <c r="AR1533">
        <v>83</v>
      </c>
      <c r="AS1533">
        <v>1646</v>
      </c>
      <c r="AT1533">
        <v>1143</v>
      </c>
      <c r="AU1533">
        <v>3465</v>
      </c>
      <c r="AV1533">
        <v>2434</v>
      </c>
      <c r="AW1533">
        <v>1414</v>
      </c>
      <c r="AX1533">
        <v>790</v>
      </c>
      <c r="AY1533">
        <v>3</v>
      </c>
      <c r="AZ1533">
        <v>2</v>
      </c>
      <c r="BA1533">
        <v>2</v>
      </c>
      <c r="BB1533">
        <v>6</v>
      </c>
      <c r="BC1533" t="s">
        <v>7777</v>
      </c>
      <c r="BD1533">
        <v>0</v>
      </c>
      <c r="BE1533">
        <v>1</v>
      </c>
      <c r="BF1533">
        <v>2</v>
      </c>
    </row>
    <row r="1534" spans="1:58" x14ac:dyDescent="0.5">
      <c r="A1534" t="s">
        <v>1590</v>
      </c>
      <c r="B1534" t="s">
        <v>2558</v>
      </c>
      <c r="C1534" t="s">
        <v>4096</v>
      </c>
      <c r="D1534">
        <v>11328</v>
      </c>
      <c r="E1534">
        <v>1535</v>
      </c>
      <c r="F1534">
        <v>6051</v>
      </c>
      <c r="G1534">
        <v>870</v>
      </c>
      <c r="H1534">
        <v>27989</v>
      </c>
      <c r="I1534">
        <v>838</v>
      </c>
      <c r="J1534">
        <v>547</v>
      </c>
      <c r="K1534">
        <v>473801</v>
      </c>
      <c r="L1534">
        <v>29647</v>
      </c>
      <c r="M1534">
        <v>97539</v>
      </c>
      <c r="N1534">
        <v>692946</v>
      </c>
      <c r="O1534">
        <v>525</v>
      </c>
      <c r="P1534">
        <v>165</v>
      </c>
      <c r="Q1534">
        <v>134</v>
      </c>
      <c r="R1534">
        <v>181</v>
      </c>
      <c r="S1534">
        <v>177</v>
      </c>
      <c r="T1534">
        <v>78278</v>
      </c>
      <c r="U1534">
        <v>31590</v>
      </c>
      <c r="V1534">
        <v>14096</v>
      </c>
      <c r="W1534">
        <v>22183</v>
      </c>
      <c r="X1534">
        <v>22003</v>
      </c>
      <c r="Y1534">
        <v>89935</v>
      </c>
      <c r="Z1534">
        <v>17739</v>
      </c>
      <c r="AA1534">
        <v>13971</v>
      </c>
      <c r="AB1534">
        <v>16535</v>
      </c>
      <c r="AC1534">
        <v>26868</v>
      </c>
      <c r="AD1534">
        <v>332</v>
      </c>
      <c r="AE1534">
        <v>91635</v>
      </c>
      <c r="AF1534">
        <v>257288</v>
      </c>
      <c r="AG1534">
        <v>462494</v>
      </c>
      <c r="AH1534">
        <v>492237</v>
      </c>
      <c r="AI1534">
        <v>2875</v>
      </c>
      <c r="AJ1534">
        <v>1733</v>
      </c>
      <c r="AK1534">
        <v>1712</v>
      </c>
      <c r="AL1534">
        <v>2493</v>
      </c>
      <c r="AM1534">
        <v>3377</v>
      </c>
      <c r="AN1534">
        <v>4250</v>
      </c>
      <c r="AO1534">
        <v>939</v>
      </c>
      <c r="AP1534">
        <v>403</v>
      </c>
      <c r="AQ1534">
        <v>206</v>
      </c>
      <c r="AR1534">
        <v>82</v>
      </c>
      <c r="AS1534">
        <v>1253</v>
      </c>
      <c r="AT1534">
        <v>828</v>
      </c>
      <c r="AU1534">
        <v>3248</v>
      </c>
      <c r="AV1534">
        <v>3044</v>
      </c>
      <c r="AW1534">
        <v>1850</v>
      </c>
      <c r="AX1534">
        <v>642</v>
      </c>
      <c r="AY1534">
        <v>6</v>
      </c>
      <c r="AZ1534">
        <v>2</v>
      </c>
      <c r="BA1534">
        <v>2</v>
      </c>
      <c r="BB1534">
        <v>5</v>
      </c>
      <c r="BC1534" t="s">
        <v>7787</v>
      </c>
      <c r="BD1534">
        <v>0</v>
      </c>
      <c r="BE1534">
        <v>1</v>
      </c>
      <c r="BF1534">
        <v>2</v>
      </c>
    </row>
    <row r="1535" spans="1:58" x14ac:dyDescent="0.5">
      <c r="A1535" t="s">
        <v>1591</v>
      </c>
      <c r="B1535" t="s">
        <v>2558</v>
      </c>
      <c r="C1535" t="s">
        <v>4097</v>
      </c>
      <c r="D1535">
        <v>12082</v>
      </c>
      <c r="E1535">
        <v>1194</v>
      </c>
      <c r="F1535">
        <v>5882</v>
      </c>
      <c r="G1535">
        <v>794</v>
      </c>
      <c r="H1535">
        <v>23522</v>
      </c>
      <c r="I1535">
        <v>1227</v>
      </c>
      <c r="J1535">
        <v>591</v>
      </c>
      <c r="K1535">
        <v>429068</v>
      </c>
      <c r="L1535">
        <v>20916</v>
      </c>
      <c r="M1535">
        <v>42715</v>
      </c>
      <c r="N1535">
        <v>741876</v>
      </c>
      <c r="O1535">
        <v>670</v>
      </c>
      <c r="P1535">
        <v>151</v>
      </c>
      <c r="Q1535">
        <v>123</v>
      </c>
      <c r="R1535">
        <v>327</v>
      </c>
      <c r="S1535">
        <v>253</v>
      </c>
      <c r="T1535">
        <v>75280</v>
      </c>
      <c r="U1535">
        <v>22542</v>
      </c>
      <c r="V1535">
        <v>12401</v>
      </c>
      <c r="W1535">
        <v>16615</v>
      </c>
      <c r="X1535">
        <v>17178</v>
      </c>
      <c r="Y1535">
        <v>84619</v>
      </c>
      <c r="Z1535">
        <v>22569</v>
      </c>
      <c r="AA1535">
        <v>19731</v>
      </c>
      <c r="AB1535">
        <v>20804</v>
      </c>
      <c r="AC1535">
        <v>23859</v>
      </c>
      <c r="AD1535">
        <v>573</v>
      </c>
      <c r="AE1535">
        <v>86321</v>
      </c>
      <c r="AF1535">
        <v>11090</v>
      </c>
      <c r="AG1535">
        <v>235881</v>
      </c>
      <c r="AH1535">
        <v>602317</v>
      </c>
      <c r="AI1535">
        <v>2281</v>
      </c>
      <c r="AJ1535">
        <v>1602</v>
      </c>
      <c r="AK1535">
        <v>1397</v>
      </c>
      <c r="AL1535">
        <v>1876</v>
      </c>
      <c r="AM1535">
        <v>3566</v>
      </c>
      <c r="AN1535">
        <v>5245</v>
      </c>
      <c r="AO1535">
        <v>859</v>
      </c>
      <c r="AP1535">
        <v>488</v>
      </c>
      <c r="AQ1535">
        <v>202</v>
      </c>
      <c r="AR1535">
        <v>74</v>
      </c>
      <c r="AS1535">
        <v>1024</v>
      </c>
      <c r="AT1535">
        <v>1177</v>
      </c>
      <c r="AU1535">
        <v>3992</v>
      </c>
      <c r="AV1535">
        <v>2279</v>
      </c>
      <c r="AW1535">
        <v>2067</v>
      </c>
      <c r="AX1535">
        <v>959</v>
      </c>
      <c r="AY1535">
        <v>6</v>
      </c>
      <c r="AZ1535">
        <v>2</v>
      </c>
      <c r="BA1535">
        <v>2</v>
      </c>
      <c r="BB1535">
        <v>3</v>
      </c>
      <c r="BC1535" t="s">
        <v>7776</v>
      </c>
      <c r="BD1535">
        <v>0</v>
      </c>
      <c r="BE1535">
        <v>1</v>
      </c>
      <c r="BF1535">
        <v>2</v>
      </c>
    </row>
    <row r="1536" spans="1:58" x14ac:dyDescent="0.5">
      <c r="A1536" t="s">
        <v>1592</v>
      </c>
      <c r="B1536" t="s">
        <v>2558</v>
      </c>
      <c r="C1536" t="s">
        <v>4098</v>
      </c>
      <c r="D1536">
        <v>9755</v>
      </c>
      <c r="E1536">
        <v>1367</v>
      </c>
      <c r="F1536">
        <v>5357</v>
      </c>
      <c r="G1536">
        <v>777</v>
      </c>
      <c r="H1536">
        <v>28940</v>
      </c>
      <c r="I1536">
        <v>1148</v>
      </c>
      <c r="J1536">
        <v>421</v>
      </c>
      <c r="K1536">
        <v>351712</v>
      </c>
      <c r="L1536">
        <v>19123</v>
      </c>
      <c r="M1536">
        <v>62061</v>
      </c>
      <c r="N1536">
        <v>598641</v>
      </c>
      <c r="O1536">
        <v>733</v>
      </c>
      <c r="P1536">
        <v>133</v>
      </c>
      <c r="Q1536">
        <v>117</v>
      </c>
      <c r="R1536">
        <v>386</v>
      </c>
      <c r="S1536">
        <v>219</v>
      </c>
      <c r="T1536">
        <v>80710</v>
      </c>
      <c r="U1536">
        <v>27915</v>
      </c>
      <c r="V1536">
        <v>13487</v>
      </c>
      <c r="W1536">
        <v>22261</v>
      </c>
      <c r="X1536">
        <v>18629</v>
      </c>
      <c r="Y1536">
        <v>88963</v>
      </c>
      <c r="Z1536">
        <v>18018</v>
      </c>
      <c r="AA1536">
        <v>13295</v>
      </c>
      <c r="AB1536">
        <v>20888</v>
      </c>
      <c r="AC1536">
        <v>33205</v>
      </c>
      <c r="AD1536">
        <v>604</v>
      </c>
      <c r="AE1536">
        <v>82363</v>
      </c>
      <c r="AF1536">
        <v>61772</v>
      </c>
      <c r="AG1536">
        <v>336652</v>
      </c>
      <c r="AH1536">
        <v>463697</v>
      </c>
      <c r="AI1536">
        <v>2625</v>
      </c>
      <c r="AJ1536">
        <v>2183</v>
      </c>
      <c r="AK1536">
        <v>1580</v>
      </c>
      <c r="AL1536">
        <v>1980</v>
      </c>
      <c r="AM1536">
        <v>2585</v>
      </c>
      <c r="AN1536">
        <v>4213</v>
      </c>
      <c r="AO1536">
        <v>882</v>
      </c>
      <c r="AP1536">
        <v>409</v>
      </c>
      <c r="AQ1536">
        <v>213</v>
      </c>
      <c r="AR1536">
        <v>66</v>
      </c>
      <c r="AS1536">
        <v>1123</v>
      </c>
      <c r="AT1536">
        <v>1014</v>
      </c>
      <c r="AU1536">
        <v>3859</v>
      </c>
      <c r="AV1536">
        <v>2512</v>
      </c>
      <c r="AW1536">
        <v>1978</v>
      </c>
      <c r="AX1536">
        <v>1076</v>
      </c>
      <c r="AY1536">
        <v>7</v>
      </c>
      <c r="AZ1536">
        <v>2</v>
      </c>
      <c r="BA1536">
        <v>2</v>
      </c>
      <c r="BB1536">
        <v>2</v>
      </c>
      <c r="BC1536" t="s">
        <v>7777</v>
      </c>
      <c r="BD1536">
        <v>0</v>
      </c>
      <c r="BE1536">
        <v>1</v>
      </c>
      <c r="BF1536">
        <v>2</v>
      </c>
    </row>
    <row r="1537" spans="1:58" x14ac:dyDescent="0.5">
      <c r="A1537" t="s">
        <v>1593</v>
      </c>
      <c r="B1537" t="s">
        <v>2558</v>
      </c>
      <c r="C1537" t="s">
        <v>4099</v>
      </c>
      <c r="D1537">
        <v>7252</v>
      </c>
      <c r="E1537">
        <v>1296</v>
      </c>
      <c r="F1537">
        <v>4856</v>
      </c>
      <c r="G1537">
        <v>619</v>
      </c>
      <c r="H1537">
        <v>27164</v>
      </c>
      <c r="I1537">
        <v>1082</v>
      </c>
      <c r="J1537">
        <v>607</v>
      </c>
      <c r="K1537">
        <v>490355</v>
      </c>
      <c r="L1537">
        <v>655</v>
      </c>
      <c r="M1537">
        <v>48584</v>
      </c>
      <c r="N1537">
        <v>765517</v>
      </c>
      <c r="O1537">
        <v>771</v>
      </c>
      <c r="P1537">
        <v>139</v>
      </c>
      <c r="Q1537">
        <v>88</v>
      </c>
      <c r="R1537">
        <v>268</v>
      </c>
      <c r="S1537">
        <v>165</v>
      </c>
      <c r="T1537">
        <v>122726</v>
      </c>
      <c r="U1537">
        <v>14038</v>
      </c>
      <c r="V1537">
        <v>15640</v>
      </c>
      <c r="W1537">
        <v>17880</v>
      </c>
      <c r="X1537">
        <v>16715</v>
      </c>
      <c r="Y1537">
        <v>80919</v>
      </c>
      <c r="Z1537">
        <v>20900</v>
      </c>
      <c r="AA1537">
        <v>16276</v>
      </c>
      <c r="AB1537">
        <v>18918</v>
      </c>
      <c r="AC1537">
        <v>24058</v>
      </c>
      <c r="AD1537">
        <v>445</v>
      </c>
      <c r="AE1537">
        <v>88890</v>
      </c>
      <c r="AF1537">
        <v>171985</v>
      </c>
      <c r="AG1537">
        <v>313491</v>
      </c>
      <c r="AH1537">
        <v>482586</v>
      </c>
      <c r="AI1537">
        <v>2842</v>
      </c>
      <c r="AJ1537">
        <v>1987</v>
      </c>
      <c r="AK1537">
        <v>1034</v>
      </c>
      <c r="AL1537">
        <v>2085</v>
      </c>
      <c r="AM1537">
        <v>2347</v>
      </c>
      <c r="AN1537">
        <v>4607</v>
      </c>
      <c r="AO1537">
        <v>691</v>
      </c>
      <c r="AP1537">
        <v>484</v>
      </c>
      <c r="AQ1537">
        <v>216</v>
      </c>
      <c r="AR1537">
        <v>82</v>
      </c>
      <c r="AS1537">
        <v>785</v>
      </c>
      <c r="AT1537">
        <v>1131</v>
      </c>
      <c r="AU1537">
        <v>2928</v>
      </c>
      <c r="AV1537">
        <v>3443</v>
      </c>
      <c r="AW1537">
        <v>1584</v>
      </c>
      <c r="AX1537">
        <v>673</v>
      </c>
      <c r="AY1537">
        <v>7</v>
      </c>
      <c r="AZ1537">
        <v>2</v>
      </c>
      <c r="BA1537">
        <v>2</v>
      </c>
      <c r="BB1537">
        <v>4</v>
      </c>
      <c r="BC1537" t="s">
        <v>7778</v>
      </c>
      <c r="BD1537">
        <v>0</v>
      </c>
      <c r="BE1537">
        <v>1</v>
      </c>
      <c r="BF1537">
        <v>2</v>
      </c>
    </row>
    <row r="1538" spans="1:58" x14ac:dyDescent="0.5">
      <c r="A1538" t="s">
        <v>1594</v>
      </c>
      <c r="B1538" t="s">
        <v>2558</v>
      </c>
      <c r="C1538" t="s">
        <v>4100</v>
      </c>
      <c r="D1538">
        <v>9015</v>
      </c>
      <c r="E1538">
        <v>1307</v>
      </c>
      <c r="F1538">
        <v>5779</v>
      </c>
      <c r="G1538">
        <v>716</v>
      </c>
      <c r="H1538">
        <v>26610</v>
      </c>
      <c r="I1538">
        <v>1079</v>
      </c>
      <c r="J1538">
        <v>621</v>
      </c>
      <c r="K1538">
        <v>383606</v>
      </c>
      <c r="L1538">
        <v>21889</v>
      </c>
      <c r="M1538">
        <v>65632</v>
      </c>
      <c r="N1538">
        <v>841758</v>
      </c>
      <c r="O1538">
        <v>980</v>
      </c>
      <c r="P1538">
        <v>148</v>
      </c>
      <c r="Q1538">
        <v>89</v>
      </c>
      <c r="R1538">
        <v>197</v>
      </c>
      <c r="S1538">
        <v>205</v>
      </c>
      <c r="T1538">
        <v>83718</v>
      </c>
      <c r="U1538">
        <v>25990</v>
      </c>
      <c r="V1538">
        <v>16176</v>
      </c>
      <c r="W1538">
        <v>20318</v>
      </c>
      <c r="X1538">
        <v>21044</v>
      </c>
      <c r="Y1538">
        <v>91070</v>
      </c>
      <c r="Z1538">
        <v>21370</v>
      </c>
      <c r="AA1538">
        <v>16389</v>
      </c>
      <c r="AB1538">
        <v>25379</v>
      </c>
      <c r="AC1538">
        <v>22237</v>
      </c>
      <c r="AD1538">
        <v>321</v>
      </c>
      <c r="AE1538">
        <v>79010</v>
      </c>
      <c r="AF1538">
        <v>215213</v>
      </c>
      <c r="AG1538">
        <v>418253</v>
      </c>
      <c r="AH1538">
        <v>480935</v>
      </c>
      <c r="AI1538">
        <v>2321</v>
      </c>
      <c r="AJ1538">
        <v>1746</v>
      </c>
      <c r="AK1538">
        <v>820</v>
      </c>
      <c r="AL1538">
        <v>973</v>
      </c>
      <c r="AM1538">
        <v>2880</v>
      </c>
      <c r="AN1538">
        <v>3762</v>
      </c>
      <c r="AO1538">
        <v>578</v>
      </c>
      <c r="AP1538">
        <v>487</v>
      </c>
      <c r="AQ1538">
        <v>216</v>
      </c>
      <c r="AR1538">
        <v>83</v>
      </c>
      <c r="AS1538">
        <v>1146</v>
      </c>
      <c r="AT1538">
        <v>1119</v>
      </c>
      <c r="AU1538">
        <v>3696</v>
      </c>
      <c r="AV1538">
        <v>2212</v>
      </c>
      <c r="AW1538">
        <v>1985</v>
      </c>
      <c r="AX1538">
        <v>620</v>
      </c>
      <c r="AY1538">
        <v>5</v>
      </c>
      <c r="AZ1538">
        <v>2</v>
      </c>
      <c r="BA1538">
        <v>2</v>
      </c>
      <c r="BB1538">
        <v>3</v>
      </c>
      <c r="BC1538" t="s">
        <v>7782</v>
      </c>
      <c r="BD1538">
        <v>0</v>
      </c>
      <c r="BE1538">
        <v>1</v>
      </c>
      <c r="BF1538">
        <v>2</v>
      </c>
    </row>
    <row r="1539" spans="1:58" x14ac:dyDescent="0.5">
      <c r="A1539" t="s">
        <v>1595</v>
      </c>
      <c r="B1539" t="s">
        <v>2558</v>
      </c>
      <c r="C1539" t="s">
        <v>4101</v>
      </c>
      <c r="D1539">
        <v>14121</v>
      </c>
      <c r="E1539">
        <v>899</v>
      </c>
      <c r="F1539">
        <v>5651</v>
      </c>
      <c r="G1539">
        <v>733</v>
      </c>
      <c r="H1539">
        <v>25374</v>
      </c>
      <c r="I1539">
        <v>987</v>
      </c>
      <c r="J1539">
        <v>632</v>
      </c>
      <c r="K1539">
        <v>439881</v>
      </c>
      <c r="L1539">
        <v>8477</v>
      </c>
      <c r="M1539">
        <v>66579</v>
      </c>
      <c r="N1539">
        <v>624968</v>
      </c>
      <c r="O1539">
        <v>641</v>
      </c>
      <c r="P1539">
        <v>146</v>
      </c>
      <c r="Q1539">
        <v>95</v>
      </c>
      <c r="R1539">
        <v>301</v>
      </c>
      <c r="S1539">
        <v>237</v>
      </c>
      <c r="T1539">
        <v>80905</v>
      </c>
      <c r="U1539">
        <v>20549</v>
      </c>
      <c r="V1539">
        <v>17546</v>
      </c>
      <c r="W1539">
        <v>18821</v>
      </c>
      <c r="X1539">
        <v>24704</v>
      </c>
      <c r="Y1539">
        <v>80050</v>
      </c>
      <c r="Z1539">
        <v>21484</v>
      </c>
      <c r="AA1539">
        <v>15122</v>
      </c>
      <c r="AB1539">
        <v>18696</v>
      </c>
      <c r="AC1539">
        <v>25645</v>
      </c>
      <c r="AD1539">
        <v>516</v>
      </c>
      <c r="AE1539">
        <v>91934</v>
      </c>
      <c r="AF1539">
        <v>139326</v>
      </c>
      <c r="AG1539">
        <v>372533</v>
      </c>
      <c r="AH1539">
        <v>615333</v>
      </c>
      <c r="AI1539">
        <v>3315</v>
      </c>
      <c r="AJ1539">
        <v>2586</v>
      </c>
      <c r="AK1539">
        <v>1752</v>
      </c>
      <c r="AL1539">
        <v>2913</v>
      </c>
      <c r="AM1539">
        <v>3273</v>
      </c>
      <c r="AN1539">
        <v>4036</v>
      </c>
      <c r="AO1539">
        <v>899</v>
      </c>
      <c r="AP1539">
        <v>398</v>
      </c>
      <c r="AQ1539">
        <v>152</v>
      </c>
      <c r="AR1539">
        <v>81</v>
      </c>
      <c r="AS1539">
        <v>1108</v>
      </c>
      <c r="AT1539">
        <v>1023</v>
      </c>
      <c r="AU1539">
        <v>3560</v>
      </c>
      <c r="AV1539">
        <v>2430</v>
      </c>
      <c r="AW1539">
        <v>1674</v>
      </c>
      <c r="AX1539">
        <v>1120</v>
      </c>
      <c r="AY1539">
        <v>5</v>
      </c>
      <c r="AZ1539">
        <v>2</v>
      </c>
      <c r="BA1539">
        <v>2</v>
      </c>
      <c r="BB1539">
        <v>4</v>
      </c>
      <c r="BC1539" t="s">
        <v>7773</v>
      </c>
      <c r="BD1539">
        <v>0</v>
      </c>
      <c r="BE1539">
        <v>0</v>
      </c>
      <c r="BF1539">
        <v>2</v>
      </c>
    </row>
    <row r="1540" spans="1:58" x14ac:dyDescent="0.5">
      <c r="A1540" t="s">
        <v>1596</v>
      </c>
      <c r="B1540" t="s">
        <v>2558</v>
      </c>
      <c r="C1540" t="s">
        <v>4102</v>
      </c>
      <c r="D1540">
        <v>10017</v>
      </c>
      <c r="E1540">
        <v>1126</v>
      </c>
      <c r="F1540">
        <v>3293</v>
      </c>
      <c r="G1540">
        <v>771</v>
      </c>
      <c r="H1540">
        <v>15541</v>
      </c>
      <c r="I1540">
        <v>1197</v>
      </c>
      <c r="J1540">
        <v>461</v>
      </c>
      <c r="K1540">
        <v>404560</v>
      </c>
      <c r="L1540">
        <v>14319</v>
      </c>
      <c r="M1540">
        <v>69800</v>
      </c>
      <c r="N1540">
        <v>741631</v>
      </c>
      <c r="O1540">
        <v>647</v>
      </c>
      <c r="P1540">
        <v>207</v>
      </c>
      <c r="Q1540">
        <v>124</v>
      </c>
      <c r="R1540">
        <v>372</v>
      </c>
      <c r="S1540">
        <v>211</v>
      </c>
      <c r="T1540">
        <v>71924</v>
      </c>
      <c r="U1540">
        <v>28700</v>
      </c>
      <c r="V1540">
        <v>18225</v>
      </c>
      <c r="W1540">
        <v>19515</v>
      </c>
      <c r="X1540">
        <v>20937</v>
      </c>
      <c r="Y1540">
        <v>76354</v>
      </c>
      <c r="Z1540">
        <v>21612</v>
      </c>
      <c r="AA1540">
        <v>19530</v>
      </c>
      <c r="AB1540">
        <v>18296</v>
      </c>
      <c r="AC1540">
        <v>19045</v>
      </c>
      <c r="AD1540">
        <v>542</v>
      </c>
      <c r="AE1540">
        <v>94651</v>
      </c>
      <c r="AF1540">
        <v>104235</v>
      </c>
      <c r="AG1540">
        <v>274857</v>
      </c>
      <c r="AH1540">
        <v>525772</v>
      </c>
      <c r="AI1540">
        <v>2665</v>
      </c>
      <c r="AJ1540">
        <v>1372</v>
      </c>
      <c r="AK1540">
        <v>2375</v>
      </c>
      <c r="AL1540">
        <v>2427</v>
      </c>
      <c r="AM1540">
        <v>2813</v>
      </c>
      <c r="AN1540">
        <v>4282</v>
      </c>
      <c r="AO1540">
        <v>1009</v>
      </c>
      <c r="AP1540">
        <v>566</v>
      </c>
      <c r="AQ1540">
        <v>219</v>
      </c>
      <c r="AR1540">
        <v>90</v>
      </c>
      <c r="AS1540">
        <v>1517</v>
      </c>
      <c r="AT1540">
        <v>909</v>
      </c>
      <c r="AU1540">
        <v>3375</v>
      </c>
      <c r="AV1540">
        <v>2509</v>
      </c>
      <c r="AW1540">
        <v>1134</v>
      </c>
      <c r="AX1540">
        <v>1781</v>
      </c>
      <c r="AY1540">
        <v>9</v>
      </c>
      <c r="AZ1540">
        <v>2</v>
      </c>
      <c r="BA1540">
        <v>2</v>
      </c>
      <c r="BB1540">
        <v>4</v>
      </c>
      <c r="BC1540" t="s">
        <v>7775</v>
      </c>
      <c r="BD1540">
        <v>0</v>
      </c>
      <c r="BE1540">
        <v>1</v>
      </c>
      <c r="BF1540">
        <v>2</v>
      </c>
    </row>
    <row r="1541" spans="1:58" x14ac:dyDescent="0.5">
      <c r="A1541" t="s">
        <v>1597</v>
      </c>
      <c r="B1541" t="s">
        <v>2558</v>
      </c>
      <c r="C1541" t="s">
        <v>4103</v>
      </c>
      <c r="D1541">
        <v>10867</v>
      </c>
      <c r="E1541">
        <v>1212</v>
      </c>
      <c r="F1541">
        <v>4441</v>
      </c>
      <c r="G1541">
        <v>1097</v>
      </c>
      <c r="H1541">
        <v>23386</v>
      </c>
      <c r="I1541">
        <v>1473</v>
      </c>
      <c r="J1541">
        <v>386</v>
      </c>
      <c r="K1541">
        <v>417066</v>
      </c>
      <c r="L1541">
        <v>32872</v>
      </c>
      <c r="M1541">
        <v>59017</v>
      </c>
      <c r="N1541">
        <v>747740</v>
      </c>
      <c r="O1541">
        <v>855</v>
      </c>
      <c r="P1541">
        <v>177</v>
      </c>
      <c r="Q1541">
        <v>71</v>
      </c>
      <c r="R1541">
        <v>342</v>
      </c>
      <c r="S1541">
        <v>260</v>
      </c>
      <c r="T1541">
        <v>67339</v>
      </c>
      <c r="U1541">
        <v>21281</v>
      </c>
      <c r="V1541">
        <v>15135</v>
      </c>
      <c r="W1541">
        <v>20552</v>
      </c>
      <c r="X1541">
        <v>14902</v>
      </c>
      <c r="Y1541">
        <v>73309</v>
      </c>
      <c r="Z1541">
        <v>17956</v>
      </c>
      <c r="AA1541">
        <v>17522</v>
      </c>
      <c r="AB1541">
        <v>19282</v>
      </c>
      <c r="AC1541">
        <v>20614</v>
      </c>
      <c r="AD1541">
        <v>413</v>
      </c>
      <c r="AE1541">
        <v>100556</v>
      </c>
      <c r="AF1541">
        <v>48225</v>
      </c>
      <c r="AG1541">
        <v>350789</v>
      </c>
      <c r="AH1541">
        <v>370527</v>
      </c>
      <c r="AI1541">
        <v>3082</v>
      </c>
      <c r="AJ1541">
        <v>2869</v>
      </c>
      <c r="AK1541">
        <v>2095</v>
      </c>
      <c r="AL1541">
        <v>1603</v>
      </c>
      <c r="AM1541">
        <v>2816</v>
      </c>
      <c r="AN1541">
        <v>3822</v>
      </c>
      <c r="AO1541">
        <v>770</v>
      </c>
      <c r="AP1541">
        <v>449</v>
      </c>
      <c r="AQ1541">
        <v>256</v>
      </c>
      <c r="AR1541">
        <v>83</v>
      </c>
      <c r="AS1541">
        <v>670</v>
      </c>
      <c r="AT1541">
        <v>938</v>
      </c>
      <c r="AU1541">
        <v>3716</v>
      </c>
      <c r="AV1541">
        <v>2554</v>
      </c>
      <c r="AW1541">
        <v>2015</v>
      </c>
      <c r="AX1541">
        <v>894</v>
      </c>
      <c r="AY1541">
        <v>6</v>
      </c>
      <c r="AZ1541">
        <v>2</v>
      </c>
      <c r="BA1541">
        <v>2</v>
      </c>
      <c r="BB1541">
        <v>4</v>
      </c>
      <c r="BC1541" t="s">
        <v>7782</v>
      </c>
      <c r="BD1541">
        <v>0</v>
      </c>
      <c r="BE1541">
        <v>1</v>
      </c>
      <c r="BF1541">
        <v>2</v>
      </c>
    </row>
    <row r="1542" spans="1:58" x14ac:dyDescent="0.5">
      <c r="A1542" t="s">
        <v>1598</v>
      </c>
      <c r="B1542" t="s">
        <v>2558</v>
      </c>
      <c r="C1542" t="s">
        <v>4104</v>
      </c>
      <c r="D1542">
        <v>10947</v>
      </c>
      <c r="E1542">
        <v>1190</v>
      </c>
      <c r="F1542">
        <v>4979</v>
      </c>
      <c r="G1542">
        <v>573</v>
      </c>
      <c r="H1542">
        <v>21797</v>
      </c>
      <c r="I1542">
        <v>1285</v>
      </c>
      <c r="J1542">
        <v>629</v>
      </c>
      <c r="K1542">
        <v>381541</v>
      </c>
      <c r="L1542">
        <v>20601</v>
      </c>
      <c r="M1542">
        <v>120374</v>
      </c>
      <c r="N1542">
        <v>476925</v>
      </c>
      <c r="O1542">
        <v>569</v>
      </c>
      <c r="P1542">
        <v>159</v>
      </c>
      <c r="Q1542">
        <v>115</v>
      </c>
      <c r="R1542">
        <v>371</v>
      </c>
      <c r="S1542">
        <v>199</v>
      </c>
      <c r="T1542">
        <v>77732</v>
      </c>
      <c r="U1542">
        <v>25180</v>
      </c>
      <c r="V1542">
        <v>14251</v>
      </c>
      <c r="W1542">
        <v>17889</v>
      </c>
      <c r="X1542">
        <v>22874</v>
      </c>
      <c r="Y1542">
        <v>60027</v>
      </c>
      <c r="Z1542">
        <v>17228</v>
      </c>
      <c r="AA1542">
        <v>14935</v>
      </c>
      <c r="AB1542">
        <v>19614</v>
      </c>
      <c r="AC1542">
        <v>23526</v>
      </c>
      <c r="AD1542">
        <v>499</v>
      </c>
      <c r="AE1542">
        <v>86965</v>
      </c>
      <c r="AF1542">
        <v>131279</v>
      </c>
      <c r="AG1542">
        <v>316541</v>
      </c>
      <c r="AH1542">
        <v>464368</v>
      </c>
      <c r="AI1542">
        <v>2941</v>
      </c>
      <c r="AJ1542">
        <v>1249</v>
      </c>
      <c r="AK1542">
        <v>2017</v>
      </c>
      <c r="AL1542">
        <v>1785</v>
      </c>
      <c r="AM1542">
        <v>3428</v>
      </c>
      <c r="AN1542">
        <v>4242</v>
      </c>
      <c r="AO1542">
        <v>829</v>
      </c>
      <c r="AP1542">
        <v>352</v>
      </c>
      <c r="AQ1542">
        <v>251</v>
      </c>
      <c r="AR1542">
        <v>67</v>
      </c>
      <c r="AS1542">
        <v>1070</v>
      </c>
      <c r="AT1542">
        <v>1259</v>
      </c>
      <c r="AU1542">
        <v>2997</v>
      </c>
      <c r="AV1542">
        <v>2581</v>
      </c>
      <c r="AW1542">
        <v>1238</v>
      </c>
      <c r="AX1542">
        <v>673</v>
      </c>
      <c r="AY1542">
        <v>7</v>
      </c>
      <c r="AZ1542">
        <v>2</v>
      </c>
      <c r="BA1542">
        <v>2</v>
      </c>
      <c r="BB1542">
        <v>2</v>
      </c>
      <c r="BC1542" t="s">
        <v>7782</v>
      </c>
      <c r="BD1542">
        <v>0</v>
      </c>
      <c r="BE1542">
        <v>1</v>
      </c>
      <c r="BF1542">
        <v>2</v>
      </c>
    </row>
    <row r="1543" spans="1:58" x14ac:dyDescent="0.5">
      <c r="A1543" t="s">
        <v>1599</v>
      </c>
      <c r="B1543" t="s">
        <v>2558</v>
      </c>
      <c r="C1543" t="s">
        <v>4105</v>
      </c>
      <c r="D1543">
        <v>11682</v>
      </c>
      <c r="E1543">
        <v>1113</v>
      </c>
      <c r="F1543">
        <v>4192</v>
      </c>
      <c r="G1543">
        <v>760</v>
      </c>
      <c r="H1543">
        <v>29235</v>
      </c>
      <c r="I1543">
        <v>909</v>
      </c>
      <c r="J1543">
        <v>607</v>
      </c>
      <c r="K1543">
        <v>564285</v>
      </c>
      <c r="L1543">
        <v>20675</v>
      </c>
      <c r="M1543">
        <v>96936</v>
      </c>
      <c r="N1543">
        <v>607081</v>
      </c>
      <c r="O1543">
        <v>641</v>
      </c>
      <c r="P1543">
        <v>143</v>
      </c>
      <c r="Q1543">
        <v>65</v>
      </c>
      <c r="R1543">
        <v>284</v>
      </c>
      <c r="S1543">
        <v>161</v>
      </c>
      <c r="T1543">
        <v>92631</v>
      </c>
      <c r="U1543">
        <v>21107</v>
      </c>
      <c r="V1543">
        <v>14760</v>
      </c>
      <c r="W1543">
        <v>16177</v>
      </c>
      <c r="X1543">
        <v>23400</v>
      </c>
      <c r="Y1543">
        <v>84352</v>
      </c>
      <c r="Z1543">
        <v>18359</v>
      </c>
      <c r="AA1543">
        <v>11862</v>
      </c>
      <c r="AB1543">
        <v>21777</v>
      </c>
      <c r="AC1543">
        <v>26359</v>
      </c>
      <c r="AD1543">
        <v>541</v>
      </c>
      <c r="AE1543">
        <v>77401</v>
      </c>
      <c r="AF1543">
        <v>86376</v>
      </c>
      <c r="AG1543">
        <v>360817</v>
      </c>
      <c r="AH1543">
        <v>549174</v>
      </c>
      <c r="AI1543">
        <v>2698</v>
      </c>
      <c r="AJ1543">
        <v>1810</v>
      </c>
      <c r="AK1543">
        <v>2269</v>
      </c>
      <c r="AL1543">
        <v>2446</v>
      </c>
      <c r="AM1543">
        <v>2458</v>
      </c>
      <c r="AN1543">
        <v>5057</v>
      </c>
      <c r="AO1543">
        <v>645</v>
      </c>
      <c r="AP1543">
        <v>376</v>
      </c>
      <c r="AQ1543">
        <v>199</v>
      </c>
      <c r="AR1543">
        <v>59</v>
      </c>
      <c r="AS1543">
        <v>1658</v>
      </c>
      <c r="AT1543">
        <v>1029</v>
      </c>
      <c r="AU1543">
        <v>2783</v>
      </c>
      <c r="AV1543">
        <v>2950</v>
      </c>
      <c r="AW1543">
        <v>2361</v>
      </c>
      <c r="AX1543">
        <v>1045</v>
      </c>
      <c r="AY1543">
        <v>7</v>
      </c>
      <c r="AZ1543">
        <v>2</v>
      </c>
      <c r="BA1543">
        <v>2</v>
      </c>
      <c r="BB1543">
        <v>2</v>
      </c>
      <c r="BC1543" t="s">
        <v>7779</v>
      </c>
      <c r="BD1543">
        <v>1</v>
      </c>
      <c r="BE1543">
        <v>1</v>
      </c>
      <c r="BF1543">
        <v>2</v>
      </c>
    </row>
    <row r="1544" spans="1:58" x14ac:dyDescent="0.5">
      <c r="A1544" t="s">
        <v>1600</v>
      </c>
      <c r="B1544" t="s">
        <v>2558</v>
      </c>
      <c r="C1544" t="s">
        <v>4106</v>
      </c>
      <c r="D1544">
        <v>12673</v>
      </c>
      <c r="E1544">
        <v>1129</v>
      </c>
      <c r="F1544">
        <v>5055</v>
      </c>
      <c r="G1544">
        <v>735</v>
      </c>
      <c r="H1544">
        <v>23951</v>
      </c>
      <c r="I1544">
        <v>693</v>
      </c>
      <c r="J1544">
        <v>774</v>
      </c>
      <c r="K1544">
        <v>494971</v>
      </c>
      <c r="L1544">
        <v>18997</v>
      </c>
      <c r="M1544">
        <v>97314</v>
      </c>
      <c r="N1544">
        <v>563524</v>
      </c>
      <c r="O1544">
        <v>802</v>
      </c>
      <c r="P1544">
        <v>159</v>
      </c>
      <c r="Q1544">
        <v>102</v>
      </c>
      <c r="R1544">
        <v>323</v>
      </c>
      <c r="S1544">
        <v>197</v>
      </c>
      <c r="T1544">
        <v>66825</v>
      </c>
      <c r="U1544">
        <v>21412</v>
      </c>
      <c r="V1544">
        <v>16390</v>
      </c>
      <c r="W1544">
        <v>20361</v>
      </c>
      <c r="X1544">
        <v>18499</v>
      </c>
      <c r="Y1544">
        <v>80005</v>
      </c>
      <c r="Z1544">
        <v>19662</v>
      </c>
      <c r="AA1544">
        <v>15360</v>
      </c>
      <c r="AB1544">
        <v>17349</v>
      </c>
      <c r="AC1544">
        <v>26509</v>
      </c>
      <c r="AD1544">
        <v>460</v>
      </c>
      <c r="AE1544">
        <v>86967</v>
      </c>
      <c r="AF1544">
        <v>95522</v>
      </c>
      <c r="AG1544">
        <v>391742</v>
      </c>
      <c r="AH1544">
        <v>452722</v>
      </c>
      <c r="AI1544">
        <v>3340</v>
      </c>
      <c r="AJ1544">
        <v>1863</v>
      </c>
      <c r="AK1544">
        <v>1359</v>
      </c>
      <c r="AL1544">
        <v>2020</v>
      </c>
      <c r="AM1544">
        <v>3409</v>
      </c>
      <c r="AN1544">
        <v>4984</v>
      </c>
      <c r="AO1544">
        <v>764</v>
      </c>
      <c r="AP1544">
        <v>477</v>
      </c>
      <c r="AQ1544">
        <v>184</v>
      </c>
      <c r="AR1544">
        <v>73</v>
      </c>
      <c r="AS1544">
        <v>1235</v>
      </c>
      <c r="AT1544">
        <v>786</v>
      </c>
      <c r="AU1544">
        <v>3405</v>
      </c>
      <c r="AV1544">
        <v>2342</v>
      </c>
      <c r="AW1544">
        <v>1732</v>
      </c>
      <c r="AX1544">
        <v>699</v>
      </c>
      <c r="AY1544">
        <v>5</v>
      </c>
      <c r="AZ1544">
        <v>2</v>
      </c>
      <c r="BA1544">
        <v>2</v>
      </c>
      <c r="BB1544">
        <v>6</v>
      </c>
      <c r="BC1544" t="s">
        <v>7782</v>
      </c>
      <c r="BD1544">
        <v>0</v>
      </c>
      <c r="BE1544">
        <v>1</v>
      </c>
      <c r="BF1544">
        <v>2</v>
      </c>
    </row>
    <row r="1545" spans="1:58" x14ac:dyDescent="0.5">
      <c r="A1545" t="s">
        <v>1601</v>
      </c>
      <c r="B1545" t="s">
        <v>2558</v>
      </c>
      <c r="C1545" t="s">
        <v>4107</v>
      </c>
      <c r="D1545">
        <v>9733</v>
      </c>
      <c r="E1545">
        <v>1212</v>
      </c>
      <c r="F1545">
        <v>5764</v>
      </c>
      <c r="G1545">
        <v>738</v>
      </c>
      <c r="H1545">
        <v>27549</v>
      </c>
      <c r="I1545">
        <v>1110</v>
      </c>
      <c r="J1545">
        <v>587</v>
      </c>
      <c r="K1545">
        <v>398452</v>
      </c>
      <c r="L1545">
        <v>51350</v>
      </c>
      <c r="M1545">
        <v>94564</v>
      </c>
      <c r="N1545">
        <v>373664</v>
      </c>
      <c r="O1545">
        <v>642</v>
      </c>
      <c r="P1545">
        <v>160</v>
      </c>
      <c r="Q1545">
        <v>89</v>
      </c>
      <c r="R1545">
        <v>274</v>
      </c>
      <c r="S1545">
        <v>197</v>
      </c>
      <c r="T1545">
        <v>71527</v>
      </c>
      <c r="U1545">
        <v>25983</v>
      </c>
      <c r="V1545">
        <v>13475</v>
      </c>
      <c r="W1545">
        <v>21001</v>
      </c>
      <c r="X1545">
        <v>16451</v>
      </c>
      <c r="Y1545">
        <v>79033</v>
      </c>
      <c r="Z1545">
        <v>17734</v>
      </c>
      <c r="AA1545">
        <v>14553</v>
      </c>
      <c r="AB1545">
        <v>18491</v>
      </c>
      <c r="AC1545">
        <v>24174</v>
      </c>
      <c r="AD1545">
        <v>419</v>
      </c>
      <c r="AE1545">
        <v>76771</v>
      </c>
      <c r="AF1545">
        <v>211212</v>
      </c>
      <c r="AG1545">
        <v>254547</v>
      </c>
      <c r="AH1545">
        <v>482264</v>
      </c>
      <c r="AI1545">
        <v>2989</v>
      </c>
      <c r="AJ1545">
        <v>1280</v>
      </c>
      <c r="AK1545">
        <v>1238</v>
      </c>
      <c r="AL1545">
        <v>2130</v>
      </c>
      <c r="AM1545">
        <v>3242</v>
      </c>
      <c r="AN1545">
        <v>4458</v>
      </c>
      <c r="AO1545">
        <v>714</v>
      </c>
      <c r="AP1545">
        <v>519</v>
      </c>
      <c r="AQ1545">
        <v>277</v>
      </c>
      <c r="AR1545">
        <v>71</v>
      </c>
      <c r="AS1545">
        <v>1493</v>
      </c>
      <c r="AT1545">
        <v>971</v>
      </c>
      <c r="AU1545">
        <v>2674</v>
      </c>
      <c r="AV1545">
        <v>1806</v>
      </c>
      <c r="AW1545">
        <v>1959</v>
      </c>
      <c r="AX1545">
        <v>1609</v>
      </c>
      <c r="AY1545">
        <v>5</v>
      </c>
      <c r="AZ1545">
        <v>2</v>
      </c>
      <c r="BA1545">
        <v>2</v>
      </c>
      <c r="BB1545">
        <v>4</v>
      </c>
      <c r="BC1545" t="s">
        <v>7772</v>
      </c>
      <c r="BD1545">
        <v>0</v>
      </c>
      <c r="BE1545">
        <v>1</v>
      </c>
      <c r="BF1545">
        <v>2</v>
      </c>
    </row>
    <row r="1546" spans="1:58" x14ac:dyDescent="0.5">
      <c r="A1546" t="s">
        <v>1602</v>
      </c>
      <c r="B1546" t="s">
        <v>2558</v>
      </c>
      <c r="C1546" t="s">
        <v>4108</v>
      </c>
      <c r="D1546">
        <v>9281</v>
      </c>
      <c r="E1546">
        <v>1271</v>
      </c>
      <c r="F1546">
        <v>4640</v>
      </c>
      <c r="G1546">
        <v>686</v>
      </c>
      <c r="H1546">
        <v>23684</v>
      </c>
      <c r="I1546">
        <v>664</v>
      </c>
      <c r="J1546">
        <v>615</v>
      </c>
      <c r="K1546">
        <v>330015</v>
      </c>
      <c r="L1546">
        <v>14080</v>
      </c>
      <c r="M1546">
        <v>41299</v>
      </c>
      <c r="N1546">
        <v>636409</v>
      </c>
      <c r="O1546">
        <v>892</v>
      </c>
      <c r="P1546">
        <v>152</v>
      </c>
      <c r="Q1546">
        <v>111</v>
      </c>
      <c r="R1546">
        <v>349</v>
      </c>
      <c r="S1546">
        <v>230</v>
      </c>
      <c r="T1546">
        <v>65659</v>
      </c>
      <c r="U1546">
        <v>24070</v>
      </c>
      <c r="V1546">
        <v>14898</v>
      </c>
      <c r="W1546">
        <v>25187</v>
      </c>
      <c r="X1546">
        <v>25007</v>
      </c>
      <c r="Y1546">
        <v>92656</v>
      </c>
      <c r="Z1546">
        <v>21790</v>
      </c>
      <c r="AA1546">
        <v>14205</v>
      </c>
      <c r="AB1546">
        <v>22568</v>
      </c>
      <c r="AC1546">
        <v>26200</v>
      </c>
      <c r="AD1546">
        <v>288</v>
      </c>
      <c r="AE1546">
        <v>98541</v>
      </c>
      <c r="AF1546">
        <v>131355</v>
      </c>
      <c r="AG1546">
        <v>420644</v>
      </c>
      <c r="AH1546">
        <v>663024</v>
      </c>
      <c r="AI1546">
        <v>2944</v>
      </c>
      <c r="AJ1546">
        <v>1507</v>
      </c>
      <c r="AK1546">
        <v>1952</v>
      </c>
      <c r="AL1546">
        <v>1645</v>
      </c>
      <c r="AM1546">
        <v>3174</v>
      </c>
      <c r="AN1546">
        <v>4196</v>
      </c>
      <c r="AO1546">
        <v>985</v>
      </c>
      <c r="AP1546">
        <v>436</v>
      </c>
      <c r="AQ1546">
        <v>229</v>
      </c>
      <c r="AR1546">
        <v>82</v>
      </c>
      <c r="AS1546">
        <v>1206</v>
      </c>
      <c r="AT1546">
        <v>808</v>
      </c>
      <c r="AU1546">
        <v>3296</v>
      </c>
      <c r="AV1546">
        <v>3649</v>
      </c>
      <c r="AW1546">
        <v>1504</v>
      </c>
      <c r="AX1546">
        <v>930</v>
      </c>
      <c r="AY1546">
        <v>2</v>
      </c>
      <c r="AZ1546">
        <v>2</v>
      </c>
      <c r="BA1546">
        <v>2</v>
      </c>
      <c r="BB1546">
        <v>4</v>
      </c>
      <c r="BC1546" t="s">
        <v>7766</v>
      </c>
      <c r="BD1546">
        <v>1</v>
      </c>
      <c r="BE1546">
        <v>1</v>
      </c>
      <c r="BF1546">
        <v>2</v>
      </c>
    </row>
    <row r="1547" spans="1:58" x14ac:dyDescent="0.5">
      <c r="A1547" t="s">
        <v>1603</v>
      </c>
      <c r="B1547" t="s">
        <v>2558</v>
      </c>
      <c r="C1547" t="s">
        <v>4109</v>
      </c>
      <c r="D1547">
        <v>11724</v>
      </c>
      <c r="E1547">
        <v>971</v>
      </c>
      <c r="F1547">
        <v>6127</v>
      </c>
      <c r="G1547">
        <v>863</v>
      </c>
      <c r="H1547">
        <v>37636</v>
      </c>
      <c r="I1547">
        <v>889</v>
      </c>
      <c r="J1547">
        <v>515</v>
      </c>
      <c r="K1547">
        <v>513132</v>
      </c>
      <c r="L1547">
        <v>19329</v>
      </c>
      <c r="M1547">
        <v>77669</v>
      </c>
      <c r="N1547">
        <v>661065</v>
      </c>
      <c r="O1547">
        <v>765</v>
      </c>
      <c r="P1547">
        <v>88</v>
      </c>
      <c r="Q1547">
        <v>104</v>
      </c>
      <c r="R1547">
        <v>274</v>
      </c>
      <c r="S1547">
        <v>206</v>
      </c>
      <c r="T1547">
        <v>92098</v>
      </c>
      <c r="U1547">
        <v>31010</v>
      </c>
      <c r="V1547">
        <v>17016</v>
      </c>
      <c r="W1547">
        <v>13325</v>
      </c>
      <c r="X1547">
        <v>20854</v>
      </c>
      <c r="Y1547">
        <v>80270</v>
      </c>
      <c r="Z1547">
        <v>21997</v>
      </c>
      <c r="AA1547">
        <v>14834</v>
      </c>
      <c r="AB1547">
        <v>18871</v>
      </c>
      <c r="AC1547">
        <v>16130</v>
      </c>
      <c r="AD1547">
        <v>562</v>
      </c>
      <c r="AE1547">
        <v>92917</v>
      </c>
      <c r="AF1547">
        <v>157380</v>
      </c>
      <c r="AG1547">
        <v>244507</v>
      </c>
      <c r="AH1547">
        <v>431735</v>
      </c>
      <c r="AI1547">
        <v>2568</v>
      </c>
      <c r="AJ1547">
        <v>2028</v>
      </c>
      <c r="AK1547">
        <v>2790</v>
      </c>
      <c r="AL1547">
        <v>2717</v>
      </c>
      <c r="AM1547">
        <v>2268</v>
      </c>
      <c r="AN1547">
        <v>5055</v>
      </c>
      <c r="AO1547">
        <v>668</v>
      </c>
      <c r="AP1547">
        <v>425</v>
      </c>
      <c r="AQ1547">
        <v>164</v>
      </c>
      <c r="AR1547">
        <v>73</v>
      </c>
      <c r="AS1547">
        <v>1420</v>
      </c>
      <c r="AT1547">
        <v>1250</v>
      </c>
      <c r="AU1547">
        <v>3546</v>
      </c>
      <c r="AV1547">
        <v>2487</v>
      </c>
      <c r="AW1547">
        <v>1632</v>
      </c>
      <c r="AX1547">
        <v>862</v>
      </c>
      <c r="AY1547">
        <v>8</v>
      </c>
      <c r="AZ1547">
        <v>2</v>
      </c>
      <c r="BA1547">
        <v>2</v>
      </c>
      <c r="BB1547">
        <v>5</v>
      </c>
      <c r="BC1547" t="s">
        <v>7770</v>
      </c>
      <c r="BD1547">
        <v>0</v>
      </c>
      <c r="BE1547">
        <v>1</v>
      </c>
      <c r="BF1547">
        <v>2</v>
      </c>
    </row>
    <row r="1548" spans="1:58" x14ac:dyDescent="0.5">
      <c r="A1548" t="s">
        <v>1604</v>
      </c>
      <c r="B1548" t="s">
        <v>2558</v>
      </c>
      <c r="C1548" t="s">
        <v>4110</v>
      </c>
      <c r="D1548">
        <v>7755</v>
      </c>
      <c r="E1548">
        <v>1314</v>
      </c>
      <c r="F1548">
        <v>4544</v>
      </c>
      <c r="G1548">
        <v>785</v>
      </c>
      <c r="H1548">
        <v>29672</v>
      </c>
      <c r="I1548">
        <v>1441</v>
      </c>
      <c r="J1548">
        <v>698</v>
      </c>
      <c r="K1548">
        <v>466848</v>
      </c>
      <c r="L1548">
        <v>28327</v>
      </c>
      <c r="M1548">
        <v>66066</v>
      </c>
      <c r="N1548">
        <v>592981</v>
      </c>
      <c r="O1548">
        <v>658</v>
      </c>
      <c r="P1548">
        <v>164</v>
      </c>
      <c r="Q1548">
        <v>94</v>
      </c>
      <c r="R1548">
        <v>308</v>
      </c>
      <c r="S1548">
        <v>168</v>
      </c>
      <c r="T1548">
        <v>57685</v>
      </c>
      <c r="U1548">
        <v>21979</v>
      </c>
      <c r="V1548">
        <v>16378</v>
      </c>
      <c r="W1548">
        <v>17719</v>
      </c>
      <c r="X1548">
        <v>20195</v>
      </c>
      <c r="Y1548">
        <v>84556</v>
      </c>
      <c r="Z1548">
        <v>18562</v>
      </c>
      <c r="AA1548">
        <v>8552</v>
      </c>
      <c r="AB1548">
        <v>21954</v>
      </c>
      <c r="AC1548">
        <v>25208</v>
      </c>
      <c r="AD1548">
        <v>478</v>
      </c>
      <c r="AE1548">
        <v>84550</v>
      </c>
      <c r="AF1548">
        <v>209212</v>
      </c>
      <c r="AG1548">
        <v>145168</v>
      </c>
      <c r="AH1548">
        <v>482299</v>
      </c>
      <c r="AI1548">
        <v>2956</v>
      </c>
      <c r="AJ1548">
        <v>1046</v>
      </c>
      <c r="AK1548">
        <v>1592</v>
      </c>
      <c r="AL1548">
        <v>1862</v>
      </c>
      <c r="AM1548">
        <v>2953</v>
      </c>
      <c r="AN1548">
        <v>4351</v>
      </c>
      <c r="AO1548">
        <v>876</v>
      </c>
      <c r="AP1548">
        <v>506</v>
      </c>
      <c r="AQ1548">
        <v>208</v>
      </c>
      <c r="AR1548">
        <v>75</v>
      </c>
      <c r="AS1548">
        <v>1331</v>
      </c>
      <c r="AT1548">
        <v>915</v>
      </c>
      <c r="AU1548">
        <v>2588</v>
      </c>
      <c r="AV1548">
        <v>2415</v>
      </c>
      <c r="AW1548">
        <v>1532</v>
      </c>
      <c r="AX1548">
        <v>1537</v>
      </c>
      <c r="AY1548">
        <v>4</v>
      </c>
      <c r="AZ1548">
        <v>2</v>
      </c>
      <c r="BA1548">
        <v>2</v>
      </c>
      <c r="BB1548">
        <v>8</v>
      </c>
      <c r="BC1548" t="s">
        <v>7785</v>
      </c>
      <c r="BD1548">
        <v>0</v>
      </c>
      <c r="BE1548">
        <v>1</v>
      </c>
      <c r="BF1548">
        <v>2</v>
      </c>
    </row>
    <row r="1549" spans="1:58" x14ac:dyDescent="0.5">
      <c r="A1549" t="s">
        <v>1605</v>
      </c>
      <c r="B1549" t="s">
        <v>2558</v>
      </c>
      <c r="C1549" t="s">
        <v>4111</v>
      </c>
      <c r="D1549">
        <v>10924</v>
      </c>
      <c r="E1549">
        <v>1207</v>
      </c>
      <c r="F1549">
        <v>5828</v>
      </c>
      <c r="G1549">
        <v>754</v>
      </c>
      <c r="H1549">
        <v>21270</v>
      </c>
      <c r="I1549">
        <v>1294</v>
      </c>
      <c r="J1549">
        <v>553</v>
      </c>
      <c r="K1549">
        <v>510522</v>
      </c>
      <c r="L1549">
        <v>26844</v>
      </c>
      <c r="M1549">
        <v>42676</v>
      </c>
      <c r="N1549">
        <v>688706</v>
      </c>
      <c r="O1549">
        <v>665</v>
      </c>
      <c r="P1549">
        <v>172</v>
      </c>
      <c r="Q1549">
        <v>113</v>
      </c>
      <c r="R1549">
        <v>299</v>
      </c>
      <c r="S1549">
        <v>219</v>
      </c>
      <c r="T1549">
        <v>76465</v>
      </c>
      <c r="U1549">
        <v>25504</v>
      </c>
      <c r="V1549">
        <v>17428</v>
      </c>
      <c r="W1549">
        <v>19142</v>
      </c>
      <c r="X1549">
        <v>22715</v>
      </c>
      <c r="Y1549">
        <v>88458</v>
      </c>
      <c r="Z1549">
        <v>23342</v>
      </c>
      <c r="AA1549">
        <v>12073</v>
      </c>
      <c r="AB1549">
        <v>24084</v>
      </c>
      <c r="AC1549">
        <v>17533</v>
      </c>
      <c r="AD1549">
        <v>376</v>
      </c>
      <c r="AE1549">
        <v>89556</v>
      </c>
      <c r="AF1549">
        <v>133318</v>
      </c>
      <c r="AG1549">
        <v>361506</v>
      </c>
      <c r="AH1549">
        <v>568038</v>
      </c>
      <c r="AI1549">
        <v>2426</v>
      </c>
      <c r="AJ1549">
        <v>1199</v>
      </c>
      <c r="AK1549">
        <v>2227</v>
      </c>
      <c r="AL1549">
        <v>2775</v>
      </c>
      <c r="AM1549">
        <v>3318</v>
      </c>
      <c r="AN1549">
        <v>3922</v>
      </c>
      <c r="AO1549">
        <v>998</v>
      </c>
      <c r="AP1549">
        <v>457</v>
      </c>
      <c r="AQ1549">
        <v>249</v>
      </c>
      <c r="AR1549">
        <v>77</v>
      </c>
      <c r="AS1549">
        <v>1579</v>
      </c>
      <c r="AT1549">
        <v>1151</v>
      </c>
      <c r="AU1549">
        <v>2063</v>
      </c>
      <c r="AV1549">
        <v>2086</v>
      </c>
      <c r="AW1549">
        <v>1989</v>
      </c>
      <c r="AX1549">
        <v>1049</v>
      </c>
      <c r="AY1549">
        <v>7</v>
      </c>
      <c r="AZ1549">
        <v>2</v>
      </c>
      <c r="BA1549">
        <v>2</v>
      </c>
      <c r="BB1549">
        <v>6</v>
      </c>
      <c r="BC1549" t="s">
        <v>7765</v>
      </c>
      <c r="BD1549">
        <v>0</v>
      </c>
      <c r="BE1549">
        <v>0</v>
      </c>
      <c r="BF1549">
        <v>2</v>
      </c>
    </row>
    <row r="1550" spans="1:58" x14ac:dyDescent="0.5">
      <c r="A1550" t="s">
        <v>1606</v>
      </c>
      <c r="B1550" t="s">
        <v>2558</v>
      </c>
      <c r="C1550" t="s">
        <v>4112</v>
      </c>
      <c r="D1550">
        <v>11974</v>
      </c>
      <c r="E1550">
        <v>1256</v>
      </c>
      <c r="F1550">
        <v>4289</v>
      </c>
      <c r="G1550">
        <v>760</v>
      </c>
      <c r="H1550">
        <v>27613</v>
      </c>
      <c r="I1550">
        <v>864</v>
      </c>
      <c r="J1550">
        <v>603</v>
      </c>
      <c r="K1550">
        <v>484423</v>
      </c>
      <c r="L1550">
        <v>32849</v>
      </c>
      <c r="M1550">
        <v>67806</v>
      </c>
      <c r="N1550">
        <v>533938</v>
      </c>
      <c r="O1550">
        <v>682</v>
      </c>
      <c r="P1550">
        <v>196</v>
      </c>
      <c r="Q1550">
        <v>129</v>
      </c>
      <c r="R1550">
        <v>338</v>
      </c>
      <c r="S1550">
        <v>205</v>
      </c>
      <c r="T1550">
        <v>50217</v>
      </c>
      <c r="U1550">
        <v>30158</v>
      </c>
      <c r="V1550">
        <v>10779</v>
      </c>
      <c r="W1550">
        <v>14534</v>
      </c>
      <c r="X1550">
        <v>25208</v>
      </c>
      <c r="Y1550">
        <v>80958</v>
      </c>
      <c r="Z1550">
        <v>18551</v>
      </c>
      <c r="AA1550">
        <v>14959</v>
      </c>
      <c r="AB1550">
        <v>20972</v>
      </c>
      <c r="AC1550">
        <v>20829</v>
      </c>
      <c r="AD1550">
        <v>478</v>
      </c>
      <c r="AE1550">
        <v>94428</v>
      </c>
      <c r="AF1550">
        <v>111523</v>
      </c>
      <c r="AG1550">
        <v>247009</v>
      </c>
      <c r="AH1550">
        <v>490833</v>
      </c>
      <c r="AI1550">
        <v>2570</v>
      </c>
      <c r="AJ1550">
        <v>1854</v>
      </c>
      <c r="AK1550">
        <v>1893</v>
      </c>
      <c r="AL1550">
        <v>1744</v>
      </c>
      <c r="AM1550">
        <v>3253</v>
      </c>
      <c r="AN1550">
        <v>3920</v>
      </c>
      <c r="AO1550">
        <v>560</v>
      </c>
      <c r="AP1550">
        <v>453</v>
      </c>
      <c r="AQ1550">
        <v>195</v>
      </c>
      <c r="AR1550">
        <v>74</v>
      </c>
      <c r="AS1550">
        <v>939</v>
      </c>
      <c r="AT1550">
        <v>910</v>
      </c>
      <c r="AU1550">
        <v>4239</v>
      </c>
      <c r="AV1550">
        <v>2652</v>
      </c>
      <c r="AW1550">
        <v>2599</v>
      </c>
      <c r="AX1550">
        <v>822</v>
      </c>
      <c r="AY1550">
        <v>9</v>
      </c>
      <c r="AZ1550">
        <v>2</v>
      </c>
      <c r="BA1550">
        <v>2</v>
      </c>
      <c r="BB1550">
        <v>5</v>
      </c>
      <c r="BC1550" t="s">
        <v>7775</v>
      </c>
      <c r="BD1550">
        <v>0</v>
      </c>
      <c r="BE1550">
        <v>0</v>
      </c>
      <c r="BF1550">
        <v>2</v>
      </c>
    </row>
    <row r="1551" spans="1:58" x14ac:dyDescent="0.5">
      <c r="A1551" t="s">
        <v>1607</v>
      </c>
      <c r="B1551" t="s">
        <v>2558</v>
      </c>
      <c r="C1551" t="s">
        <v>4113</v>
      </c>
      <c r="D1551">
        <v>11408</v>
      </c>
      <c r="E1551">
        <v>1324</v>
      </c>
      <c r="F1551">
        <v>4979</v>
      </c>
      <c r="G1551">
        <v>901</v>
      </c>
      <c r="H1551">
        <v>35293</v>
      </c>
      <c r="I1551">
        <v>1414</v>
      </c>
      <c r="J1551">
        <v>697</v>
      </c>
      <c r="K1551">
        <v>460190</v>
      </c>
      <c r="L1551">
        <v>34562</v>
      </c>
      <c r="M1551">
        <v>59290</v>
      </c>
      <c r="N1551">
        <v>581543</v>
      </c>
      <c r="O1551">
        <v>615</v>
      </c>
      <c r="P1551">
        <v>162</v>
      </c>
      <c r="Q1551">
        <v>72</v>
      </c>
      <c r="R1551">
        <v>324</v>
      </c>
      <c r="S1551">
        <v>214</v>
      </c>
      <c r="T1551">
        <v>75359</v>
      </c>
      <c r="U1551">
        <v>25278</v>
      </c>
      <c r="V1551">
        <v>16289</v>
      </c>
      <c r="W1551">
        <v>19188</v>
      </c>
      <c r="X1551">
        <v>21704</v>
      </c>
      <c r="Y1551">
        <v>73209</v>
      </c>
      <c r="Z1551">
        <v>21681</v>
      </c>
      <c r="AA1551">
        <v>12650</v>
      </c>
      <c r="AB1551">
        <v>14684</v>
      </c>
      <c r="AC1551">
        <v>28439</v>
      </c>
      <c r="AD1551">
        <v>474</v>
      </c>
      <c r="AE1551">
        <v>96502</v>
      </c>
      <c r="AF1551">
        <v>179833</v>
      </c>
      <c r="AG1551">
        <v>254291</v>
      </c>
      <c r="AH1551">
        <v>508697</v>
      </c>
      <c r="AI1551">
        <v>2435</v>
      </c>
      <c r="AJ1551">
        <v>2261</v>
      </c>
      <c r="AK1551">
        <v>1197</v>
      </c>
      <c r="AL1551">
        <v>2093</v>
      </c>
      <c r="AM1551">
        <v>3048</v>
      </c>
      <c r="AN1551">
        <v>3977</v>
      </c>
      <c r="AO1551">
        <v>885</v>
      </c>
      <c r="AP1551">
        <v>477</v>
      </c>
      <c r="AQ1551">
        <v>228</v>
      </c>
      <c r="AR1551">
        <v>70</v>
      </c>
      <c r="AS1551">
        <v>1097</v>
      </c>
      <c r="AT1551">
        <v>1093</v>
      </c>
      <c r="AU1551">
        <v>4105</v>
      </c>
      <c r="AV1551">
        <v>1817</v>
      </c>
      <c r="AW1551">
        <v>1700</v>
      </c>
      <c r="AX1551">
        <v>1411</v>
      </c>
      <c r="AY1551">
        <v>6</v>
      </c>
      <c r="AZ1551">
        <v>2</v>
      </c>
      <c r="BA1551">
        <v>2</v>
      </c>
      <c r="BB1551">
        <v>8</v>
      </c>
      <c r="BC1551" t="s">
        <v>7772</v>
      </c>
      <c r="BD1551">
        <v>0</v>
      </c>
      <c r="BE1551">
        <v>0</v>
      </c>
      <c r="BF1551">
        <v>2</v>
      </c>
    </row>
    <row r="1552" spans="1:58" x14ac:dyDescent="0.5">
      <c r="A1552" t="s">
        <v>1608</v>
      </c>
      <c r="B1552" t="s">
        <v>2558</v>
      </c>
      <c r="C1552" t="s">
        <v>4114</v>
      </c>
      <c r="D1552">
        <v>8902</v>
      </c>
      <c r="E1552">
        <v>1381</v>
      </c>
      <c r="F1552">
        <v>4972</v>
      </c>
      <c r="G1552">
        <v>836</v>
      </c>
      <c r="H1552">
        <v>23050</v>
      </c>
      <c r="I1552">
        <v>1069</v>
      </c>
      <c r="J1552">
        <v>422</v>
      </c>
      <c r="K1552">
        <v>312970</v>
      </c>
      <c r="L1552">
        <v>28080</v>
      </c>
      <c r="M1552">
        <v>89786</v>
      </c>
      <c r="N1552">
        <v>568201</v>
      </c>
      <c r="O1552">
        <v>980</v>
      </c>
      <c r="P1552">
        <v>159</v>
      </c>
      <c r="Q1552">
        <v>128</v>
      </c>
      <c r="R1552">
        <v>318</v>
      </c>
      <c r="S1552">
        <v>203</v>
      </c>
      <c r="T1552">
        <v>79433</v>
      </c>
      <c r="U1552">
        <v>29682</v>
      </c>
      <c r="V1552">
        <v>13502</v>
      </c>
      <c r="W1552">
        <v>13691</v>
      </c>
      <c r="X1552">
        <v>23659</v>
      </c>
      <c r="Y1552">
        <v>98621</v>
      </c>
      <c r="Z1552">
        <v>19035</v>
      </c>
      <c r="AA1552">
        <v>13693</v>
      </c>
      <c r="AB1552">
        <v>16988</v>
      </c>
      <c r="AC1552">
        <v>31505</v>
      </c>
      <c r="AD1552">
        <v>560</v>
      </c>
      <c r="AE1552">
        <v>82925</v>
      </c>
      <c r="AF1552">
        <v>193194</v>
      </c>
      <c r="AG1552">
        <v>335844</v>
      </c>
      <c r="AH1552">
        <v>551604</v>
      </c>
      <c r="AI1552">
        <v>3400</v>
      </c>
      <c r="AJ1552">
        <v>1688</v>
      </c>
      <c r="AK1552">
        <v>2250</v>
      </c>
      <c r="AL1552">
        <v>1673</v>
      </c>
      <c r="AM1552">
        <v>2284</v>
      </c>
      <c r="AN1552">
        <v>5217</v>
      </c>
      <c r="AO1552">
        <v>696</v>
      </c>
      <c r="AP1552">
        <v>463</v>
      </c>
      <c r="AQ1552">
        <v>255</v>
      </c>
      <c r="AR1552">
        <v>65</v>
      </c>
      <c r="AS1552">
        <v>1090</v>
      </c>
      <c r="AT1552">
        <v>1234</v>
      </c>
      <c r="AU1552">
        <v>4184</v>
      </c>
      <c r="AV1552">
        <v>2053</v>
      </c>
      <c r="AW1552">
        <v>2558</v>
      </c>
      <c r="AX1552">
        <v>898</v>
      </c>
      <c r="AY1552">
        <v>5</v>
      </c>
      <c r="AZ1552">
        <v>2</v>
      </c>
      <c r="BA1552">
        <v>2</v>
      </c>
      <c r="BB1552">
        <v>5</v>
      </c>
      <c r="BC1552" t="s">
        <v>7775</v>
      </c>
      <c r="BD1552">
        <v>0</v>
      </c>
      <c r="BE1552">
        <v>0</v>
      </c>
      <c r="BF1552">
        <v>2</v>
      </c>
    </row>
    <row r="1553" spans="1:58" x14ac:dyDescent="0.5">
      <c r="A1553" t="s">
        <v>1609</v>
      </c>
      <c r="B1553" t="s">
        <v>2558</v>
      </c>
      <c r="C1553" t="s">
        <v>4115</v>
      </c>
      <c r="D1553">
        <v>7774</v>
      </c>
      <c r="E1553">
        <v>1250</v>
      </c>
      <c r="F1553">
        <v>6013</v>
      </c>
      <c r="G1553">
        <v>743</v>
      </c>
      <c r="H1553">
        <v>23318</v>
      </c>
      <c r="I1553">
        <v>875</v>
      </c>
      <c r="J1553">
        <v>587</v>
      </c>
      <c r="K1553">
        <v>534656</v>
      </c>
      <c r="L1553">
        <v>19032</v>
      </c>
      <c r="M1553">
        <v>88103</v>
      </c>
      <c r="N1553">
        <v>678773</v>
      </c>
      <c r="O1553">
        <v>597</v>
      </c>
      <c r="P1553">
        <v>139</v>
      </c>
      <c r="Q1553">
        <v>107</v>
      </c>
      <c r="R1553">
        <v>343</v>
      </c>
      <c r="S1553">
        <v>168</v>
      </c>
      <c r="T1553">
        <v>77313</v>
      </c>
      <c r="U1553">
        <v>20467</v>
      </c>
      <c r="V1553">
        <v>19334</v>
      </c>
      <c r="W1553">
        <v>19189</v>
      </c>
      <c r="X1553">
        <v>16498</v>
      </c>
      <c r="Y1553">
        <v>83292</v>
      </c>
      <c r="Z1553">
        <v>12883</v>
      </c>
      <c r="AA1553">
        <v>13427</v>
      </c>
      <c r="AB1553">
        <v>17148</v>
      </c>
      <c r="AC1553">
        <v>18991</v>
      </c>
      <c r="AD1553">
        <v>499</v>
      </c>
      <c r="AE1553">
        <v>90714</v>
      </c>
      <c r="AF1553">
        <v>247462</v>
      </c>
      <c r="AG1553">
        <v>475281</v>
      </c>
      <c r="AH1553">
        <v>511837</v>
      </c>
      <c r="AI1553">
        <v>3279</v>
      </c>
      <c r="AJ1553">
        <v>2296</v>
      </c>
      <c r="AK1553">
        <v>1708</v>
      </c>
      <c r="AL1553">
        <v>2969</v>
      </c>
      <c r="AM1553">
        <v>3026</v>
      </c>
      <c r="AN1553">
        <v>4338</v>
      </c>
      <c r="AO1553">
        <v>1002</v>
      </c>
      <c r="AP1553">
        <v>497</v>
      </c>
      <c r="AQ1553">
        <v>242</v>
      </c>
      <c r="AR1553">
        <v>73</v>
      </c>
      <c r="AS1553">
        <v>1003</v>
      </c>
      <c r="AT1553">
        <v>1223</v>
      </c>
      <c r="AU1553">
        <v>3652</v>
      </c>
      <c r="AV1553">
        <v>2726</v>
      </c>
      <c r="AW1553">
        <v>1600</v>
      </c>
      <c r="AX1553">
        <v>756</v>
      </c>
      <c r="AY1553">
        <v>8</v>
      </c>
      <c r="AZ1553">
        <v>2</v>
      </c>
      <c r="BA1553">
        <v>2</v>
      </c>
      <c r="BB1553">
        <v>4</v>
      </c>
      <c r="BC1553" t="s">
        <v>7769</v>
      </c>
      <c r="BD1553">
        <v>0</v>
      </c>
      <c r="BE1553">
        <v>1</v>
      </c>
      <c r="BF1553">
        <v>2</v>
      </c>
    </row>
    <row r="1554" spans="1:58" x14ac:dyDescent="0.5">
      <c r="A1554" t="s">
        <v>1610</v>
      </c>
      <c r="B1554" t="s">
        <v>2558</v>
      </c>
      <c r="C1554" t="s">
        <v>4116</v>
      </c>
      <c r="D1554">
        <v>13402</v>
      </c>
      <c r="E1554">
        <v>1593</v>
      </c>
      <c r="F1554">
        <v>5170</v>
      </c>
      <c r="G1554">
        <v>736</v>
      </c>
      <c r="H1554">
        <v>30806</v>
      </c>
      <c r="I1554">
        <v>1439</v>
      </c>
      <c r="J1554">
        <v>515</v>
      </c>
      <c r="K1554">
        <v>419877</v>
      </c>
      <c r="L1554">
        <v>17679</v>
      </c>
      <c r="M1554">
        <v>55524</v>
      </c>
      <c r="N1554">
        <v>624184</v>
      </c>
      <c r="O1554">
        <v>464</v>
      </c>
      <c r="P1554">
        <v>193</v>
      </c>
      <c r="Q1554">
        <v>95</v>
      </c>
      <c r="R1554">
        <v>259</v>
      </c>
      <c r="S1554">
        <v>144</v>
      </c>
      <c r="T1554">
        <v>62042</v>
      </c>
      <c r="U1554">
        <v>17647</v>
      </c>
      <c r="V1554">
        <v>19616</v>
      </c>
      <c r="W1554">
        <v>25777</v>
      </c>
      <c r="X1554">
        <v>19193</v>
      </c>
      <c r="Y1554">
        <v>66162</v>
      </c>
      <c r="Z1554">
        <v>23376</v>
      </c>
      <c r="AA1554">
        <v>17337</v>
      </c>
      <c r="AB1554">
        <v>19351</v>
      </c>
      <c r="AC1554">
        <v>32527</v>
      </c>
      <c r="AD1554">
        <v>495</v>
      </c>
      <c r="AE1554">
        <v>99427</v>
      </c>
      <c r="AF1554">
        <v>183099</v>
      </c>
      <c r="AG1554">
        <v>248193</v>
      </c>
      <c r="AH1554">
        <v>655193</v>
      </c>
      <c r="AI1554">
        <v>3409</v>
      </c>
      <c r="AJ1554">
        <v>2496</v>
      </c>
      <c r="AK1554">
        <v>1412</v>
      </c>
      <c r="AL1554">
        <v>2385</v>
      </c>
      <c r="AM1554">
        <v>2788</v>
      </c>
      <c r="AN1554">
        <v>3535</v>
      </c>
      <c r="AO1554">
        <v>1023</v>
      </c>
      <c r="AP1554">
        <v>435</v>
      </c>
      <c r="AQ1554">
        <v>237</v>
      </c>
      <c r="AR1554">
        <v>81</v>
      </c>
      <c r="AS1554">
        <v>1406</v>
      </c>
      <c r="AT1554">
        <v>1223</v>
      </c>
      <c r="AU1554">
        <v>3226</v>
      </c>
      <c r="AV1554">
        <v>3018</v>
      </c>
      <c r="AW1554">
        <v>960</v>
      </c>
      <c r="AX1554">
        <v>987</v>
      </c>
      <c r="AY1554">
        <v>8</v>
      </c>
      <c r="AZ1554">
        <v>2</v>
      </c>
      <c r="BA1554">
        <v>2</v>
      </c>
      <c r="BB1554">
        <v>10</v>
      </c>
      <c r="BC1554" t="s">
        <v>7767</v>
      </c>
      <c r="BD1554">
        <v>0</v>
      </c>
      <c r="BE1554">
        <v>1</v>
      </c>
      <c r="BF1554">
        <v>2</v>
      </c>
    </row>
    <row r="1555" spans="1:58" x14ac:dyDescent="0.5">
      <c r="A1555" t="s">
        <v>1611</v>
      </c>
      <c r="B1555" t="s">
        <v>2558</v>
      </c>
      <c r="C1555" t="s">
        <v>4117</v>
      </c>
      <c r="D1555">
        <v>9935</v>
      </c>
      <c r="E1555">
        <v>1030</v>
      </c>
      <c r="F1555">
        <v>3818</v>
      </c>
      <c r="G1555">
        <v>863</v>
      </c>
      <c r="H1555">
        <v>27671</v>
      </c>
      <c r="I1555">
        <v>1127</v>
      </c>
      <c r="J1555">
        <v>615</v>
      </c>
      <c r="K1555">
        <v>387144</v>
      </c>
      <c r="L1555">
        <v>9769</v>
      </c>
      <c r="M1555">
        <v>52973</v>
      </c>
      <c r="N1555">
        <v>649736</v>
      </c>
      <c r="O1555">
        <v>884</v>
      </c>
      <c r="P1555">
        <v>141</v>
      </c>
      <c r="Q1555">
        <v>96</v>
      </c>
      <c r="R1555">
        <v>218</v>
      </c>
      <c r="S1555">
        <v>151</v>
      </c>
      <c r="T1555">
        <v>100954</v>
      </c>
      <c r="U1555">
        <v>23549</v>
      </c>
      <c r="V1555">
        <v>17997</v>
      </c>
      <c r="W1555">
        <v>20734</v>
      </c>
      <c r="X1555">
        <v>17708</v>
      </c>
      <c r="Y1555">
        <v>65609</v>
      </c>
      <c r="Z1555">
        <v>18250</v>
      </c>
      <c r="AA1555">
        <v>15907</v>
      </c>
      <c r="AB1555">
        <v>13752</v>
      </c>
      <c r="AC1555">
        <v>23442</v>
      </c>
      <c r="AD1555">
        <v>435</v>
      </c>
      <c r="AE1555">
        <v>83772</v>
      </c>
      <c r="AF1555">
        <v>229094</v>
      </c>
      <c r="AG1555">
        <v>212545</v>
      </c>
      <c r="AH1555">
        <v>479047</v>
      </c>
      <c r="AI1555">
        <v>3316</v>
      </c>
      <c r="AJ1555">
        <v>1750</v>
      </c>
      <c r="AK1555">
        <v>1521</v>
      </c>
      <c r="AL1555">
        <v>2902</v>
      </c>
      <c r="AM1555">
        <v>3678</v>
      </c>
      <c r="AN1555">
        <v>3915</v>
      </c>
      <c r="AO1555">
        <v>650</v>
      </c>
      <c r="AP1555">
        <v>410</v>
      </c>
      <c r="AQ1555">
        <v>195</v>
      </c>
      <c r="AR1555">
        <v>76</v>
      </c>
      <c r="AS1555">
        <v>1251</v>
      </c>
      <c r="AT1555">
        <v>764</v>
      </c>
      <c r="AU1555">
        <v>3395</v>
      </c>
      <c r="AV1555">
        <v>2198</v>
      </c>
      <c r="AW1555">
        <v>1831</v>
      </c>
      <c r="AX1555">
        <v>729</v>
      </c>
      <c r="AY1555">
        <v>5</v>
      </c>
      <c r="AZ1555">
        <v>2</v>
      </c>
      <c r="BA1555">
        <v>2</v>
      </c>
      <c r="BB1555">
        <v>6</v>
      </c>
      <c r="BC1555" t="s">
        <v>7775</v>
      </c>
      <c r="BD1555">
        <v>1</v>
      </c>
      <c r="BE1555">
        <v>1</v>
      </c>
      <c r="BF1555">
        <v>2</v>
      </c>
    </row>
    <row r="1556" spans="1:58" x14ac:dyDescent="0.5">
      <c r="A1556" t="s">
        <v>1612</v>
      </c>
      <c r="B1556" t="s">
        <v>2558</v>
      </c>
      <c r="C1556" t="s">
        <v>4118</v>
      </c>
      <c r="D1556">
        <v>8878</v>
      </c>
      <c r="E1556">
        <v>1359</v>
      </c>
      <c r="F1556">
        <v>6047</v>
      </c>
      <c r="G1556">
        <v>800</v>
      </c>
      <c r="H1556">
        <v>29899</v>
      </c>
      <c r="I1556">
        <v>1295</v>
      </c>
      <c r="J1556">
        <v>622</v>
      </c>
      <c r="K1556">
        <v>375810</v>
      </c>
      <c r="L1556">
        <v>23646</v>
      </c>
      <c r="M1556">
        <v>45348</v>
      </c>
      <c r="N1556">
        <v>708736</v>
      </c>
      <c r="O1556">
        <v>647</v>
      </c>
      <c r="P1556">
        <v>162</v>
      </c>
      <c r="Q1556">
        <v>102</v>
      </c>
      <c r="R1556">
        <v>277</v>
      </c>
      <c r="S1556">
        <v>236</v>
      </c>
      <c r="T1556">
        <v>98437</v>
      </c>
      <c r="U1556">
        <v>20367</v>
      </c>
      <c r="V1556">
        <v>15686</v>
      </c>
      <c r="W1556">
        <v>16142</v>
      </c>
      <c r="X1556">
        <v>19071</v>
      </c>
      <c r="Y1556">
        <v>87636</v>
      </c>
      <c r="Z1556">
        <v>22445</v>
      </c>
      <c r="AA1556">
        <v>14433</v>
      </c>
      <c r="AB1556">
        <v>22935</v>
      </c>
      <c r="AC1556">
        <v>31808</v>
      </c>
      <c r="AD1556">
        <v>411</v>
      </c>
      <c r="AE1556">
        <v>77746</v>
      </c>
      <c r="AF1556">
        <v>45041</v>
      </c>
      <c r="AG1556">
        <v>453381</v>
      </c>
      <c r="AH1556">
        <v>565188</v>
      </c>
      <c r="AI1556">
        <v>3860</v>
      </c>
      <c r="AJ1556">
        <v>2075</v>
      </c>
      <c r="AK1556">
        <v>1375</v>
      </c>
      <c r="AL1556">
        <v>4011</v>
      </c>
      <c r="AM1556">
        <v>3055</v>
      </c>
      <c r="AN1556">
        <v>4156</v>
      </c>
      <c r="AO1556">
        <v>894</v>
      </c>
      <c r="AP1556">
        <v>563</v>
      </c>
      <c r="AQ1556">
        <v>176</v>
      </c>
      <c r="AR1556">
        <v>70</v>
      </c>
      <c r="AS1556">
        <v>1343</v>
      </c>
      <c r="AT1556">
        <v>980</v>
      </c>
      <c r="AU1556">
        <v>2361</v>
      </c>
      <c r="AV1556">
        <v>3053</v>
      </c>
      <c r="AW1556">
        <v>1688</v>
      </c>
      <c r="AX1556">
        <v>1268</v>
      </c>
      <c r="AY1556">
        <v>5</v>
      </c>
      <c r="AZ1556">
        <v>2</v>
      </c>
      <c r="BA1556">
        <v>2</v>
      </c>
      <c r="BB1556">
        <v>4</v>
      </c>
      <c r="BC1556" t="s">
        <v>7767</v>
      </c>
      <c r="BD1556">
        <v>0</v>
      </c>
      <c r="BE1556">
        <v>0</v>
      </c>
      <c r="BF1556">
        <v>2</v>
      </c>
    </row>
    <row r="1557" spans="1:58" x14ac:dyDescent="0.5">
      <c r="A1557" t="s">
        <v>1613</v>
      </c>
      <c r="B1557" t="s">
        <v>2558</v>
      </c>
      <c r="C1557" t="s">
        <v>4119</v>
      </c>
      <c r="D1557">
        <v>10960</v>
      </c>
      <c r="E1557">
        <v>960</v>
      </c>
      <c r="F1557">
        <v>4879</v>
      </c>
      <c r="G1557">
        <v>774</v>
      </c>
      <c r="H1557">
        <v>23775</v>
      </c>
      <c r="I1557">
        <v>1037</v>
      </c>
      <c r="J1557">
        <v>660</v>
      </c>
      <c r="K1557">
        <v>412751</v>
      </c>
      <c r="L1557">
        <v>26478</v>
      </c>
      <c r="M1557">
        <v>58318</v>
      </c>
      <c r="N1557">
        <v>491723</v>
      </c>
      <c r="O1557">
        <v>905</v>
      </c>
      <c r="P1557">
        <v>143</v>
      </c>
      <c r="Q1557">
        <v>111</v>
      </c>
      <c r="R1557">
        <v>289</v>
      </c>
      <c r="S1557">
        <v>195</v>
      </c>
      <c r="T1557">
        <v>80858</v>
      </c>
      <c r="U1557">
        <v>20954</v>
      </c>
      <c r="V1557">
        <v>19443</v>
      </c>
      <c r="W1557">
        <v>18581</v>
      </c>
      <c r="X1557">
        <v>16608</v>
      </c>
      <c r="Y1557">
        <v>90566</v>
      </c>
      <c r="Z1557">
        <v>25212</v>
      </c>
      <c r="AA1557">
        <v>18303</v>
      </c>
      <c r="AB1557">
        <v>16299</v>
      </c>
      <c r="AC1557">
        <v>31410</v>
      </c>
      <c r="AD1557">
        <v>513</v>
      </c>
      <c r="AE1557">
        <v>82996</v>
      </c>
      <c r="AF1557">
        <v>47665</v>
      </c>
      <c r="AG1557">
        <v>389491</v>
      </c>
      <c r="AH1557">
        <v>730798</v>
      </c>
      <c r="AI1557">
        <v>1757</v>
      </c>
      <c r="AJ1557">
        <v>887</v>
      </c>
      <c r="AK1557">
        <v>977</v>
      </c>
      <c r="AL1557">
        <v>1074</v>
      </c>
      <c r="AM1557">
        <v>2471</v>
      </c>
      <c r="AN1557">
        <v>4417</v>
      </c>
      <c r="AO1557">
        <v>897</v>
      </c>
      <c r="AP1557">
        <v>344</v>
      </c>
      <c r="AQ1557">
        <v>175</v>
      </c>
      <c r="AR1557">
        <v>74</v>
      </c>
      <c r="AS1557">
        <v>1109</v>
      </c>
      <c r="AT1557">
        <v>697</v>
      </c>
      <c r="AU1557">
        <v>3159</v>
      </c>
      <c r="AV1557">
        <v>2439</v>
      </c>
      <c r="AW1557">
        <v>1513</v>
      </c>
      <c r="AX1557">
        <v>784</v>
      </c>
      <c r="AY1557">
        <v>5</v>
      </c>
      <c r="AZ1557">
        <v>2</v>
      </c>
      <c r="BA1557">
        <v>2</v>
      </c>
      <c r="BB1557">
        <v>5</v>
      </c>
      <c r="BC1557" t="s">
        <v>7769</v>
      </c>
      <c r="BD1557">
        <v>1</v>
      </c>
      <c r="BE1557">
        <v>1</v>
      </c>
      <c r="BF1557">
        <v>2</v>
      </c>
    </row>
    <row r="1558" spans="1:58" x14ac:dyDescent="0.5">
      <c r="A1558" t="s">
        <v>1614</v>
      </c>
      <c r="B1558" t="s">
        <v>2558</v>
      </c>
      <c r="C1558" t="s">
        <v>4120</v>
      </c>
      <c r="D1558">
        <v>9672</v>
      </c>
      <c r="E1558">
        <v>1562</v>
      </c>
      <c r="F1558">
        <v>5144</v>
      </c>
      <c r="G1558">
        <v>558</v>
      </c>
      <c r="H1558">
        <v>23522</v>
      </c>
      <c r="I1558">
        <v>1098</v>
      </c>
      <c r="J1558">
        <v>758</v>
      </c>
      <c r="K1558">
        <v>448187</v>
      </c>
      <c r="L1558">
        <v>25970</v>
      </c>
      <c r="M1558">
        <v>55016</v>
      </c>
      <c r="N1558">
        <v>671754</v>
      </c>
      <c r="O1558">
        <v>780</v>
      </c>
      <c r="P1558">
        <v>192</v>
      </c>
      <c r="Q1558">
        <v>100</v>
      </c>
      <c r="R1558">
        <v>295</v>
      </c>
      <c r="S1558">
        <v>171</v>
      </c>
      <c r="T1558">
        <v>45301</v>
      </c>
      <c r="U1558">
        <v>22311</v>
      </c>
      <c r="V1558">
        <v>15248</v>
      </c>
      <c r="W1558">
        <v>20045</v>
      </c>
      <c r="X1558">
        <v>19482</v>
      </c>
      <c r="Y1558">
        <v>54739</v>
      </c>
      <c r="Z1558">
        <v>23100</v>
      </c>
      <c r="AA1558">
        <v>14797</v>
      </c>
      <c r="AB1558">
        <v>19454</v>
      </c>
      <c r="AC1558">
        <v>22116</v>
      </c>
      <c r="AD1558">
        <v>321</v>
      </c>
      <c r="AE1558">
        <v>69935</v>
      </c>
      <c r="AF1558">
        <v>202814</v>
      </c>
      <c r="AG1558">
        <v>370232</v>
      </c>
      <c r="AH1558">
        <v>617203</v>
      </c>
      <c r="AI1558">
        <v>3019</v>
      </c>
      <c r="AJ1558">
        <v>1495</v>
      </c>
      <c r="AK1558">
        <v>2749</v>
      </c>
      <c r="AL1558">
        <v>1895</v>
      </c>
      <c r="AM1558">
        <v>2768</v>
      </c>
      <c r="AN1558">
        <v>4147</v>
      </c>
      <c r="AO1558">
        <v>896</v>
      </c>
      <c r="AP1558">
        <v>413</v>
      </c>
      <c r="AQ1558">
        <v>196</v>
      </c>
      <c r="AR1558">
        <v>90</v>
      </c>
      <c r="AS1558">
        <v>630</v>
      </c>
      <c r="AT1558">
        <v>1237</v>
      </c>
      <c r="AU1558">
        <v>3185</v>
      </c>
      <c r="AV1558">
        <v>3123</v>
      </c>
      <c r="AW1558">
        <v>1855</v>
      </c>
      <c r="AX1558">
        <v>1083</v>
      </c>
      <c r="AY1558">
        <v>5</v>
      </c>
      <c r="AZ1558">
        <v>2</v>
      </c>
      <c r="BA1558">
        <v>2</v>
      </c>
      <c r="BB1558">
        <v>4</v>
      </c>
      <c r="BC1558" t="s">
        <v>7775</v>
      </c>
      <c r="BD1558">
        <v>0</v>
      </c>
      <c r="BE1558">
        <v>1</v>
      </c>
      <c r="BF1558">
        <v>2</v>
      </c>
    </row>
    <row r="1559" spans="1:58" x14ac:dyDescent="0.5">
      <c r="A1559" t="s">
        <v>1615</v>
      </c>
      <c r="B1559" t="s">
        <v>2558</v>
      </c>
      <c r="C1559" t="s">
        <v>4121</v>
      </c>
      <c r="D1559">
        <v>11066</v>
      </c>
      <c r="E1559">
        <v>1353</v>
      </c>
      <c r="F1559">
        <v>4959</v>
      </c>
      <c r="G1559">
        <v>753</v>
      </c>
      <c r="H1559">
        <v>18663</v>
      </c>
      <c r="I1559">
        <v>1184</v>
      </c>
      <c r="J1559">
        <v>469</v>
      </c>
      <c r="K1559">
        <v>390800</v>
      </c>
      <c r="L1559">
        <v>30765</v>
      </c>
      <c r="M1559">
        <v>104837</v>
      </c>
      <c r="N1559">
        <v>694075</v>
      </c>
      <c r="O1559">
        <v>783</v>
      </c>
      <c r="P1559">
        <v>106</v>
      </c>
      <c r="Q1559">
        <v>83</v>
      </c>
      <c r="R1559">
        <v>395</v>
      </c>
      <c r="S1559">
        <v>178</v>
      </c>
      <c r="T1559">
        <v>83431</v>
      </c>
      <c r="U1559">
        <v>26999</v>
      </c>
      <c r="V1559">
        <v>13604</v>
      </c>
      <c r="W1559">
        <v>20895</v>
      </c>
      <c r="X1559">
        <v>14178</v>
      </c>
      <c r="Y1559">
        <v>84072</v>
      </c>
      <c r="Z1559">
        <v>18281</v>
      </c>
      <c r="AA1559">
        <v>18717</v>
      </c>
      <c r="AB1559">
        <v>22885</v>
      </c>
      <c r="AC1559">
        <v>31445</v>
      </c>
      <c r="AD1559">
        <v>523</v>
      </c>
      <c r="AE1559">
        <v>86067</v>
      </c>
      <c r="AF1559">
        <v>90406</v>
      </c>
      <c r="AG1559">
        <v>261051</v>
      </c>
      <c r="AH1559">
        <v>576143</v>
      </c>
      <c r="AI1559">
        <v>3146</v>
      </c>
      <c r="AJ1559">
        <v>2985</v>
      </c>
      <c r="AK1559">
        <v>969</v>
      </c>
      <c r="AL1559">
        <v>2009</v>
      </c>
      <c r="AM1559">
        <v>3467</v>
      </c>
      <c r="AN1559">
        <v>4600</v>
      </c>
      <c r="AO1559">
        <v>990</v>
      </c>
      <c r="AP1559">
        <v>448</v>
      </c>
      <c r="AQ1559">
        <v>181</v>
      </c>
      <c r="AR1559">
        <v>72</v>
      </c>
      <c r="AS1559">
        <v>1019</v>
      </c>
      <c r="AT1559">
        <v>1275</v>
      </c>
      <c r="AU1559">
        <v>4537</v>
      </c>
      <c r="AV1559">
        <v>2434</v>
      </c>
      <c r="AW1559">
        <v>1751</v>
      </c>
      <c r="AX1559">
        <v>972</v>
      </c>
      <c r="AY1559">
        <v>7</v>
      </c>
      <c r="AZ1559">
        <v>2</v>
      </c>
      <c r="BA1559">
        <v>2</v>
      </c>
      <c r="BB1559">
        <v>1</v>
      </c>
      <c r="BC1559" t="s">
        <v>7765</v>
      </c>
      <c r="BD1559">
        <v>0</v>
      </c>
      <c r="BE1559">
        <v>0</v>
      </c>
      <c r="BF1559">
        <v>2</v>
      </c>
    </row>
    <row r="1560" spans="1:58" x14ac:dyDescent="0.5">
      <c r="A1560" t="s">
        <v>1616</v>
      </c>
      <c r="B1560" t="s">
        <v>2558</v>
      </c>
      <c r="C1560" t="s">
        <v>4122</v>
      </c>
      <c r="D1560">
        <v>9864</v>
      </c>
      <c r="E1560">
        <v>1392</v>
      </c>
      <c r="F1560">
        <v>4992</v>
      </c>
      <c r="G1560">
        <v>869</v>
      </c>
      <c r="H1560">
        <v>18965</v>
      </c>
      <c r="I1560">
        <v>844</v>
      </c>
      <c r="J1560">
        <v>518</v>
      </c>
      <c r="K1560">
        <v>447482</v>
      </c>
      <c r="L1560">
        <v>24616</v>
      </c>
      <c r="M1560">
        <v>43673</v>
      </c>
      <c r="N1560">
        <v>687864</v>
      </c>
      <c r="O1560">
        <v>656</v>
      </c>
      <c r="P1560">
        <v>111</v>
      </c>
      <c r="Q1560">
        <v>118</v>
      </c>
      <c r="R1560">
        <v>244</v>
      </c>
      <c r="S1560">
        <v>197</v>
      </c>
      <c r="T1560">
        <v>78147</v>
      </c>
      <c r="U1560">
        <v>22951</v>
      </c>
      <c r="V1560">
        <v>11644</v>
      </c>
      <c r="W1560">
        <v>16924</v>
      </c>
      <c r="X1560">
        <v>16680</v>
      </c>
      <c r="Y1560">
        <v>84965</v>
      </c>
      <c r="Z1560">
        <v>19589</v>
      </c>
      <c r="AA1560">
        <v>15156</v>
      </c>
      <c r="AB1560">
        <v>20313</v>
      </c>
      <c r="AC1560">
        <v>24434</v>
      </c>
      <c r="AD1560">
        <v>616</v>
      </c>
      <c r="AE1560">
        <v>92221</v>
      </c>
      <c r="AF1560">
        <v>274441</v>
      </c>
      <c r="AG1560">
        <v>253434</v>
      </c>
      <c r="AH1560">
        <v>579939</v>
      </c>
      <c r="AI1560">
        <v>1979</v>
      </c>
      <c r="AJ1560">
        <v>1644</v>
      </c>
      <c r="AK1560">
        <v>759</v>
      </c>
      <c r="AL1560">
        <v>2826</v>
      </c>
      <c r="AM1560">
        <v>2479</v>
      </c>
      <c r="AN1560">
        <v>3751</v>
      </c>
      <c r="AO1560">
        <v>984</v>
      </c>
      <c r="AP1560">
        <v>483</v>
      </c>
      <c r="AQ1560">
        <v>198</v>
      </c>
      <c r="AR1560">
        <v>63</v>
      </c>
      <c r="AS1560">
        <v>1620</v>
      </c>
      <c r="AT1560">
        <v>938</v>
      </c>
      <c r="AU1560">
        <v>3571</v>
      </c>
      <c r="AV1560">
        <v>2714</v>
      </c>
      <c r="AW1560">
        <v>2396</v>
      </c>
      <c r="AX1560">
        <v>1070</v>
      </c>
      <c r="AY1560">
        <v>5</v>
      </c>
      <c r="AZ1560">
        <v>2</v>
      </c>
      <c r="BA1560">
        <v>2</v>
      </c>
      <c r="BB1560">
        <v>5</v>
      </c>
      <c r="BC1560" t="s">
        <v>7782</v>
      </c>
      <c r="BD1560">
        <v>0</v>
      </c>
      <c r="BE1560">
        <v>0</v>
      </c>
      <c r="BF1560">
        <v>2</v>
      </c>
    </row>
    <row r="1561" spans="1:58" x14ac:dyDescent="0.5">
      <c r="A1561" t="s">
        <v>1617</v>
      </c>
      <c r="B1561" t="s">
        <v>2558</v>
      </c>
      <c r="C1561" t="s">
        <v>4123</v>
      </c>
      <c r="D1561">
        <v>10398</v>
      </c>
      <c r="E1561">
        <v>1141</v>
      </c>
      <c r="F1561">
        <v>4982</v>
      </c>
      <c r="G1561">
        <v>1000</v>
      </c>
      <c r="H1561">
        <v>28875</v>
      </c>
      <c r="I1561">
        <v>1222</v>
      </c>
      <c r="J1561">
        <v>626</v>
      </c>
      <c r="K1561">
        <v>403092</v>
      </c>
      <c r="L1561">
        <v>29343</v>
      </c>
      <c r="M1561">
        <v>54486</v>
      </c>
      <c r="N1561">
        <v>727030</v>
      </c>
      <c r="O1561">
        <v>880</v>
      </c>
      <c r="P1561">
        <v>130</v>
      </c>
      <c r="Q1561">
        <v>80</v>
      </c>
      <c r="R1561">
        <v>322</v>
      </c>
      <c r="S1561">
        <v>258</v>
      </c>
      <c r="T1561">
        <v>79273</v>
      </c>
      <c r="U1561">
        <v>22104</v>
      </c>
      <c r="V1561">
        <v>14590</v>
      </c>
      <c r="W1561">
        <v>15218</v>
      </c>
      <c r="X1561">
        <v>21335</v>
      </c>
      <c r="Y1561">
        <v>67570</v>
      </c>
      <c r="Z1561">
        <v>17164</v>
      </c>
      <c r="AA1561">
        <v>13798</v>
      </c>
      <c r="AB1561">
        <v>16502</v>
      </c>
      <c r="AC1561">
        <v>24473</v>
      </c>
      <c r="AD1561">
        <v>467</v>
      </c>
      <c r="AE1561">
        <v>86567</v>
      </c>
      <c r="AF1561">
        <v>53509</v>
      </c>
      <c r="AG1561">
        <v>503806</v>
      </c>
      <c r="AH1561">
        <v>516156</v>
      </c>
      <c r="AI1561">
        <v>2684</v>
      </c>
      <c r="AJ1561">
        <v>2775</v>
      </c>
      <c r="AK1561">
        <v>2474</v>
      </c>
      <c r="AL1561">
        <v>1813</v>
      </c>
      <c r="AM1561">
        <v>2673</v>
      </c>
      <c r="AN1561">
        <v>4556</v>
      </c>
      <c r="AO1561">
        <v>678</v>
      </c>
      <c r="AP1561">
        <v>456</v>
      </c>
      <c r="AQ1561">
        <v>192</v>
      </c>
      <c r="AR1561">
        <v>80</v>
      </c>
      <c r="AS1561">
        <v>1502</v>
      </c>
      <c r="AT1561">
        <v>889</v>
      </c>
      <c r="AU1561">
        <v>3331</v>
      </c>
      <c r="AV1561">
        <v>3361</v>
      </c>
      <c r="AW1561">
        <v>2575</v>
      </c>
      <c r="AX1561">
        <v>1310</v>
      </c>
      <c r="AY1561">
        <v>10</v>
      </c>
      <c r="AZ1561">
        <v>2</v>
      </c>
      <c r="BA1561">
        <v>2</v>
      </c>
      <c r="BB1561">
        <v>6</v>
      </c>
      <c r="BC1561" t="s">
        <v>7775</v>
      </c>
      <c r="BD1561">
        <v>0</v>
      </c>
      <c r="BE1561">
        <v>1</v>
      </c>
      <c r="BF1561">
        <v>2</v>
      </c>
    </row>
    <row r="1562" spans="1:58" x14ac:dyDescent="0.5">
      <c r="A1562" t="s">
        <v>1618</v>
      </c>
      <c r="B1562" t="s">
        <v>2558</v>
      </c>
      <c r="C1562" t="s">
        <v>4124</v>
      </c>
      <c r="D1562">
        <v>12862</v>
      </c>
      <c r="E1562">
        <v>1324</v>
      </c>
      <c r="F1562">
        <v>5002</v>
      </c>
      <c r="G1562">
        <v>626</v>
      </c>
      <c r="H1562">
        <v>26681</v>
      </c>
      <c r="I1562">
        <v>1453</v>
      </c>
      <c r="J1562">
        <v>488</v>
      </c>
      <c r="K1562">
        <v>368255</v>
      </c>
      <c r="L1562">
        <v>34884</v>
      </c>
      <c r="M1562">
        <v>48660</v>
      </c>
      <c r="N1562">
        <v>780943</v>
      </c>
      <c r="O1562">
        <v>797</v>
      </c>
      <c r="P1562">
        <v>126</v>
      </c>
      <c r="Q1562">
        <v>107</v>
      </c>
      <c r="R1562">
        <v>339</v>
      </c>
      <c r="S1562">
        <v>227</v>
      </c>
      <c r="T1562">
        <v>98155</v>
      </c>
      <c r="U1562">
        <v>20506</v>
      </c>
      <c r="V1562">
        <v>16048</v>
      </c>
      <c r="W1562">
        <v>21823</v>
      </c>
      <c r="X1562">
        <v>25109</v>
      </c>
      <c r="Y1562">
        <v>81212</v>
      </c>
      <c r="Z1562">
        <v>16697</v>
      </c>
      <c r="AA1562">
        <v>10037</v>
      </c>
      <c r="AB1562">
        <v>21869</v>
      </c>
      <c r="AC1562">
        <v>17388</v>
      </c>
      <c r="AD1562">
        <v>319</v>
      </c>
      <c r="AE1562">
        <v>93792</v>
      </c>
      <c r="AF1562">
        <v>141724</v>
      </c>
      <c r="AG1562">
        <v>201302</v>
      </c>
      <c r="AH1562">
        <v>404376</v>
      </c>
      <c r="AI1562">
        <v>2776</v>
      </c>
      <c r="AJ1562">
        <v>3116</v>
      </c>
      <c r="AK1562">
        <v>2512</v>
      </c>
      <c r="AL1562">
        <v>2171</v>
      </c>
      <c r="AM1562">
        <v>3531</v>
      </c>
      <c r="AN1562">
        <v>3915</v>
      </c>
      <c r="AO1562">
        <v>963</v>
      </c>
      <c r="AP1562">
        <v>368</v>
      </c>
      <c r="AQ1562">
        <v>181</v>
      </c>
      <c r="AR1562">
        <v>86</v>
      </c>
      <c r="AS1562">
        <v>1307</v>
      </c>
      <c r="AT1562">
        <v>1073</v>
      </c>
      <c r="AU1562">
        <v>3289</v>
      </c>
      <c r="AV1562">
        <v>2466</v>
      </c>
      <c r="AW1562">
        <v>2516</v>
      </c>
      <c r="AX1562">
        <v>1255</v>
      </c>
      <c r="AY1562">
        <v>5</v>
      </c>
      <c r="AZ1562">
        <v>2</v>
      </c>
      <c r="BA1562">
        <v>2</v>
      </c>
      <c r="BB1562">
        <v>1</v>
      </c>
      <c r="BC1562" t="s">
        <v>7765</v>
      </c>
      <c r="BD1562">
        <v>0</v>
      </c>
      <c r="BE1562">
        <v>0</v>
      </c>
      <c r="BF1562">
        <v>2</v>
      </c>
    </row>
    <row r="1563" spans="1:58" x14ac:dyDescent="0.5">
      <c r="A1563" t="s">
        <v>1619</v>
      </c>
      <c r="B1563" t="s">
        <v>2558</v>
      </c>
      <c r="C1563" t="s">
        <v>4125</v>
      </c>
      <c r="D1563">
        <v>10501</v>
      </c>
      <c r="E1563">
        <v>1405</v>
      </c>
      <c r="F1563">
        <v>2860</v>
      </c>
      <c r="G1563">
        <v>1076</v>
      </c>
      <c r="H1563">
        <v>22743</v>
      </c>
      <c r="I1563">
        <v>1158</v>
      </c>
      <c r="J1563">
        <v>494</v>
      </c>
      <c r="K1563">
        <v>406434</v>
      </c>
      <c r="L1563">
        <v>31660</v>
      </c>
      <c r="M1563">
        <v>73633</v>
      </c>
      <c r="N1563">
        <v>545592</v>
      </c>
      <c r="O1563">
        <v>617</v>
      </c>
      <c r="P1563">
        <v>153</v>
      </c>
      <c r="Q1563">
        <v>117</v>
      </c>
      <c r="R1563">
        <v>271</v>
      </c>
      <c r="S1563">
        <v>245</v>
      </c>
      <c r="T1563">
        <v>93224</v>
      </c>
      <c r="U1563">
        <v>14311</v>
      </c>
      <c r="V1563">
        <v>13423</v>
      </c>
      <c r="W1563">
        <v>20045</v>
      </c>
      <c r="X1563">
        <v>17341</v>
      </c>
      <c r="Y1563">
        <v>84747</v>
      </c>
      <c r="Z1563">
        <v>23639</v>
      </c>
      <c r="AA1563">
        <v>16125</v>
      </c>
      <c r="AB1563">
        <v>21091</v>
      </c>
      <c r="AC1563">
        <v>23536</v>
      </c>
      <c r="AD1563">
        <v>552</v>
      </c>
      <c r="AE1563">
        <v>90979</v>
      </c>
      <c r="AF1563">
        <v>82962</v>
      </c>
      <c r="AG1563">
        <v>295520</v>
      </c>
      <c r="AH1563">
        <v>487646</v>
      </c>
      <c r="AI1563">
        <v>3195</v>
      </c>
      <c r="AJ1563">
        <v>2190</v>
      </c>
      <c r="AK1563">
        <v>1817</v>
      </c>
      <c r="AL1563">
        <v>1404</v>
      </c>
      <c r="AM1563">
        <v>3683</v>
      </c>
      <c r="AN1563">
        <v>3778</v>
      </c>
      <c r="AO1563">
        <v>1160</v>
      </c>
      <c r="AP1563">
        <v>478</v>
      </c>
      <c r="AQ1563">
        <v>273</v>
      </c>
      <c r="AR1563">
        <v>75</v>
      </c>
      <c r="AS1563">
        <v>1343</v>
      </c>
      <c r="AT1563">
        <v>879</v>
      </c>
      <c r="AU1563">
        <v>3544</v>
      </c>
      <c r="AV1563">
        <v>2745</v>
      </c>
      <c r="AW1563">
        <v>1973</v>
      </c>
      <c r="AX1563">
        <v>1013</v>
      </c>
      <c r="AY1563">
        <v>3</v>
      </c>
      <c r="AZ1563">
        <v>2</v>
      </c>
      <c r="BA1563">
        <v>2</v>
      </c>
      <c r="BB1563">
        <v>6</v>
      </c>
      <c r="BC1563" t="s">
        <v>7765</v>
      </c>
      <c r="BD1563">
        <v>0</v>
      </c>
      <c r="BE1563">
        <v>0</v>
      </c>
      <c r="BF1563">
        <v>2</v>
      </c>
    </row>
    <row r="1564" spans="1:58" x14ac:dyDescent="0.5">
      <c r="A1564" t="s">
        <v>1620</v>
      </c>
      <c r="B1564" t="s">
        <v>2558</v>
      </c>
      <c r="C1564" t="s">
        <v>4126</v>
      </c>
      <c r="D1564">
        <v>11399</v>
      </c>
      <c r="E1564">
        <v>1048</v>
      </c>
      <c r="F1564">
        <v>5050</v>
      </c>
      <c r="G1564">
        <v>932</v>
      </c>
      <c r="H1564">
        <v>17967</v>
      </c>
      <c r="I1564">
        <v>1000</v>
      </c>
      <c r="J1564">
        <v>448</v>
      </c>
      <c r="K1564">
        <v>525480</v>
      </c>
      <c r="L1564">
        <v>25281</v>
      </c>
      <c r="M1564">
        <v>99072</v>
      </c>
      <c r="N1564">
        <v>742576</v>
      </c>
      <c r="O1564">
        <v>551</v>
      </c>
      <c r="P1564">
        <v>193</v>
      </c>
      <c r="Q1564">
        <v>119</v>
      </c>
      <c r="R1564">
        <v>304</v>
      </c>
      <c r="S1564">
        <v>241</v>
      </c>
      <c r="T1564">
        <v>65619</v>
      </c>
      <c r="U1564">
        <v>24355</v>
      </c>
      <c r="V1564">
        <v>16815</v>
      </c>
      <c r="W1564">
        <v>16572</v>
      </c>
      <c r="X1564">
        <v>24189</v>
      </c>
      <c r="Y1564">
        <v>75933</v>
      </c>
      <c r="Z1564">
        <v>16614</v>
      </c>
      <c r="AA1564">
        <v>16216</v>
      </c>
      <c r="AB1564">
        <v>16104</v>
      </c>
      <c r="AC1564">
        <v>21319</v>
      </c>
      <c r="AD1564">
        <v>496</v>
      </c>
      <c r="AE1564">
        <v>66755</v>
      </c>
      <c r="AF1564">
        <v>100947</v>
      </c>
      <c r="AG1564">
        <v>289127</v>
      </c>
      <c r="AH1564">
        <v>690769</v>
      </c>
      <c r="AI1564">
        <v>3665</v>
      </c>
      <c r="AJ1564">
        <v>2076</v>
      </c>
      <c r="AK1564">
        <v>2483</v>
      </c>
      <c r="AL1564">
        <v>2374</v>
      </c>
      <c r="AM1564">
        <v>2622</v>
      </c>
      <c r="AN1564">
        <v>5202</v>
      </c>
      <c r="AO1564">
        <v>957</v>
      </c>
      <c r="AP1564">
        <v>477</v>
      </c>
      <c r="AQ1564">
        <v>280</v>
      </c>
      <c r="AR1564">
        <v>73</v>
      </c>
      <c r="AS1564">
        <v>1150</v>
      </c>
      <c r="AT1564">
        <v>649</v>
      </c>
      <c r="AU1564">
        <v>3685</v>
      </c>
      <c r="AV1564">
        <v>2725</v>
      </c>
      <c r="AW1564">
        <v>1683</v>
      </c>
      <c r="AX1564">
        <v>1264</v>
      </c>
      <c r="AY1564">
        <v>9</v>
      </c>
      <c r="AZ1564">
        <v>2</v>
      </c>
      <c r="BA1564">
        <v>2</v>
      </c>
      <c r="BB1564">
        <v>6</v>
      </c>
      <c r="BC1564" t="s">
        <v>7777</v>
      </c>
      <c r="BD1564">
        <v>0</v>
      </c>
      <c r="BE1564">
        <v>1</v>
      </c>
      <c r="BF1564">
        <v>2</v>
      </c>
    </row>
    <row r="1565" spans="1:58" x14ac:dyDescent="0.5">
      <c r="A1565" t="s">
        <v>1621</v>
      </c>
      <c r="B1565" t="s">
        <v>2558</v>
      </c>
      <c r="C1565" t="s">
        <v>4127</v>
      </c>
      <c r="D1565">
        <v>9127</v>
      </c>
      <c r="E1565">
        <v>1224</v>
      </c>
      <c r="F1565">
        <v>5034</v>
      </c>
      <c r="G1565">
        <v>822</v>
      </c>
      <c r="H1565">
        <v>24992</v>
      </c>
      <c r="I1565">
        <v>1277</v>
      </c>
      <c r="J1565">
        <v>601</v>
      </c>
      <c r="K1565">
        <v>478904</v>
      </c>
      <c r="L1565">
        <v>3671</v>
      </c>
      <c r="M1565">
        <v>41482</v>
      </c>
      <c r="N1565">
        <v>663807</v>
      </c>
      <c r="O1565">
        <v>695</v>
      </c>
      <c r="P1565">
        <v>142</v>
      </c>
      <c r="Q1565">
        <v>79</v>
      </c>
      <c r="R1565">
        <v>371</v>
      </c>
      <c r="S1565">
        <v>210</v>
      </c>
      <c r="T1565">
        <v>111762</v>
      </c>
      <c r="U1565">
        <v>27438</v>
      </c>
      <c r="V1565">
        <v>13044</v>
      </c>
      <c r="W1565">
        <v>18669</v>
      </c>
      <c r="X1565">
        <v>23061</v>
      </c>
      <c r="Y1565">
        <v>76988</v>
      </c>
      <c r="Z1565">
        <v>18838</v>
      </c>
      <c r="AA1565">
        <v>15427</v>
      </c>
      <c r="AB1565">
        <v>15754</v>
      </c>
      <c r="AC1565">
        <v>20896</v>
      </c>
      <c r="AD1565">
        <v>529</v>
      </c>
      <c r="AE1565">
        <v>81030</v>
      </c>
      <c r="AF1565">
        <v>248519</v>
      </c>
      <c r="AG1565">
        <v>222625</v>
      </c>
      <c r="AH1565">
        <v>507658</v>
      </c>
      <c r="AI1565">
        <v>2552</v>
      </c>
      <c r="AJ1565">
        <v>1981</v>
      </c>
      <c r="AK1565">
        <v>959</v>
      </c>
      <c r="AL1565">
        <v>1816</v>
      </c>
      <c r="AM1565">
        <v>3301</v>
      </c>
      <c r="AN1565">
        <v>4705</v>
      </c>
      <c r="AO1565">
        <v>821</v>
      </c>
      <c r="AP1565">
        <v>365</v>
      </c>
      <c r="AQ1565">
        <v>197</v>
      </c>
      <c r="AR1565">
        <v>57</v>
      </c>
      <c r="AS1565">
        <v>1261</v>
      </c>
      <c r="AT1565">
        <v>876</v>
      </c>
      <c r="AU1565">
        <v>3027</v>
      </c>
      <c r="AV1565">
        <v>2451</v>
      </c>
      <c r="AW1565">
        <v>1721</v>
      </c>
      <c r="AX1565">
        <v>1250</v>
      </c>
      <c r="AY1565">
        <v>8</v>
      </c>
      <c r="AZ1565">
        <v>2</v>
      </c>
      <c r="BA1565">
        <v>2</v>
      </c>
      <c r="BB1565">
        <v>5</v>
      </c>
      <c r="BC1565" t="s">
        <v>7765</v>
      </c>
      <c r="BD1565">
        <v>1</v>
      </c>
      <c r="BE1565">
        <v>0</v>
      </c>
      <c r="BF1565">
        <v>2</v>
      </c>
    </row>
    <row r="1566" spans="1:58" x14ac:dyDescent="0.5">
      <c r="A1566" t="s">
        <v>1622</v>
      </c>
      <c r="B1566" t="s">
        <v>2558</v>
      </c>
      <c r="C1566" t="s">
        <v>4128</v>
      </c>
      <c r="D1566">
        <v>11091</v>
      </c>
      <c r="E1566">
        <v>975</v>
      </c>
      <c r="F1566">
        <v>5223</v>
      </c>
      <c r="G1566">
        <v>624</v>
      </c>
      <c r="H1566">
        <v>27444</v>
      </c>
      <c r="I1566">
        <v>1127</v>
      </c>
      <c r="J1566">
        <v>554</v>
      </c>
      <c r="K1566">
        <v>384309</v>
      </c>
      <c r="L1566">
        <v>29754</v>
      </c>
      <c r="M1566">
        <v>49490</v>
      </c>
      <c r="N1566">
        <v>638433</v>
      </c>
      <c r="O1566">
        <v>831</v>
      </c>
      <c r="P1566">
        <v>121</v>
      </c>
      <c r="Q1566">
        <v>112</v>
      </c>
      <c r="R1566">
        <v>283</v>
      </c>
      <c r="S1566">
        <v>236</v>
      </c>
      <c r="T1566">
        <v>108618</v>
      </c>
      <c r="U1566">
        <v>27448</v>
      </c>
      <c r="V1566">
        <v>10764</v>
      </c>
      <c r="W1566">
        <v>16000</v>
      </c>
      <c r="X1566">
        <v>28897</v>
      </c>
      <c r="Y1566">
        <v>92232</v>
      </c>
      <c r="Z1566">
        <v>17713</v>
      </c>
      <c r="AA1566">
        <v>17226</v>
      </c>
      <c r="AB1566">
        <v>16372</v>
      </c>
      <c r="AC1566">
        <v>27119</v>
      </c>
      <c r="AD1566">
        <v>480</v>
      </c>
      <c r="AE1566">
        <v>85475</v>
      </c>
      <c r="AF1566">
        <v>134383</v>
      </c>
      <c r="AG1566">
        <v>253002</v>
      </c>
      <c r="AH1566">
        <v>424248</v>
      </c>
      <c r="AI1566">
        <v>2526</v>
      </c>
      <c r="AJ1566">
        <v>2484</v>
      </c>
      <c r="AK1566">
        <v>3018</v>
      </c>
      <c r="AL1566">
        <v>1653</v>
      </c>
      <c r="AM1566">
        <v>2946</v>
      </c>
      <c r="AN1566">
        <v>4469</v>
      </c>
      <c r="AO1566">
        <v>684</v>
      </c>
      <c r="AP1566">
        <v>600</v>
      </c>
      <c r="AQ1566">
        <v>224</v>
      </c>
      <c r="AR1566">
        <v>71</v>
      </c>
      <c r="AS1566">
        <v>1548</v>
      </c>
      <c r="AT1566">
        <v>1147</v>
      </c>
      <c r="AU1566">
        <v>4228</v>
      </c>
      <c r="AV1566">
        <v>2777</v>
      </c>
      <c r="AW1566">
        <v>1949</v>
      </c>
      <c r="AX1566">
        <v>1089</v>
      </c>
      <c r="AY1566">
        <v>3</v>
      </c>
      <c r="AZ1566">
        <v>2</v>
      </c>
      <c r="BA1566">
        <v>2</v>
      </c>
      <c r="BB1566">
        <v>3</v>
      </c>
      <c r="BC1566" t="s">
        <v>7769</v>
      </c>
      <c r="BD1566">
        <v>0</v>
      </c>
      <c r="BE1566">
        <v>1</v>
      </c>
      <c r="BF1566">
        <v>2</v>
      </c>
    </row>
    <row r="1567" spans="1:58" x14ac:dyDescent="0.5">
      <c r="A1567" t="s">
        <v>1623</v>
      </c>
      <c r="B1567" t="s">
        <v>2558</v>
      </c>
      <c r="C1567" t="s">
        <v>4129</v>
      </c>
      <c r="D1567">
        <v>10037</v>
      </c>
      <c r="E1567">
        <v>1098</v>
      </c>
      <c r="F1567">
        <v>3244</v>
      </c>
      <c r="G1567">
        <v>784</v>
      </c>
      <c r="H1567">
        <v>28363</v>
      </c>
      <c r="I1567">
        <v>1017</v>
      </c>
      <c r="J1567">
        <v>535</v>
      </c>
      <c r="K1567">
        <v>337806</v>
      </c>
      <c r="L1567">
        <v>33589</v>
      </c>
      <c r="M1567">
        <v>99658</v>
      </c>
      <c r="N1567">
        <v>657921</v>
      </c>
      <c r="O1567">
        <v>606</v>
      </c>
      <c r="P1567">
        <v>145</v>
      </c>
      <c r="Q1567">
        <v>104</v>
      </c>
      <c r="R1567">
        <v>356</v>
      </c>
      <c r="S1567">
        <v>208</v>
      </c>
      <c r="T1567">
        <v>93702</v>
      </c>
      <c r="U1567">
        <v>20325</v>
      </c>
      <c r="V1567">
        <v>17191</v>
      </c>
      <c r="W1567">
        <v>16019</v>
      </c>
      <c r="X1567">
        <v>20372</v>
      </c>
      <c r="Y1567">
        <v>88630</v>
      </c>
      <c r="Z1567">
        <v>21989</v>
      </c>
      <c r="AA1567">
        <v>14882</v>
      </c>
      <c r="AB1567">
        <v>23413</v>
      </c>
      <c r="AC1567">
        <v>21475</v>
      </c>
      <c r="AD1567">
        <v>506</v>
      </c>
      <c r="AE1567">
        <v>83806</v>
      </c>
      <c r="AF1567">
        <v>202454</v>
      </c>
      <c r="AG1567">
        <v>177740</v>
      </c>
      <c r="AH1567">
        <v>579455</v>
      </c>
      <c r="AI1567">
        <v>3315</v>
      </c>
      <c r="AJ1567">
        <v>1278</v>
      </c>
      <c r="AK1567">
        <v>1797</v>
      </c>
      <c r="AL1567">
        <v>2673</v>
      </c>
      <c r="AM1567">
        <v>3194</v>
      </c>
      <c r="AN1567">
        <v>4121</v>
      </c>
      <c r="AO1567">
        <v>840</v>
      </c>
      <c r="AP1567">
        <v>510</v>
      </c>
      <c r="AQ1567">
        <v>253</v>
      </c>
      <c r="AR1567">
        <v>69</v>
      </c>
      <c r="AS1567">
        <v>793</v>
      </c>
      <c r="AT1567">
        <v>815</v>
      </c>
      <c r="AU1567">
        <v>3881</v>
      </c>
      <c r="AV1567">
        <v>2359</v>
      </c>
      <c r="AW1567">
        <v>2216</v>
      </c>
      <c r="AX1567">
        <v>785</v>
      </c>
      <c r="AY1567">
        <v>6</v>
      </c>
      <c r="AZ1567">
        <v>2</v>
      </c>
      <c r="BA1567">
        <v>2</v>
      </c>
      <c r="BB1567">
        <v>4</v>
      </c>
      <c r="BC1567" t="s">
        <v>7775</v>
      </c>
      <c r="BD1567">
        <v>0</v>
      </c>
      <c r="BE1567">
        <v>1</v>
      </c>
      <c r="BF1567">
        <v>2</v>
      </c>
    </row>
    <row r="1568" spans="1:58" x14ac:dyDescent="0.5">
      <c r="A1568" t="s">
        <v>1624</v>
      </c>
      <c r="B1568" t="s">
        <v>2558</v>
      </c>
      <c r="C1568" t="s">
        <v>4130</v>
      </c>
      <c r="D1568">
        <v>13423</v>
      </c>
      <c r="E1568">
        <v>767</v>
      </c>
      <c r="F1568">
        <v>3098</v>
      </c>
      <c r="G1568">
        <v>814</v>
      </c>
      <c r="H1568">
        <v>28627</v>
      </c>
      <c r="I1568">
        <v>1561</v>
      </c>
      <c r="J1568">
        <v>610</v>
      </c>
      <c r="K1568">
        <v>471748</v>
      </c>
      <c r="L1568">
        <v>14631</v>
      </c>
      <c r="M1568">
        <v>72925</v>
      </c>
      <c r="N1568">
        <v>641851</v>
      </c>
      <c r="O1568">
        <v>933</v>
      </c>
      <c r="P1568">
        <v>115</v>
      </c>
      <c r="Q1568">
        <v>84</v>
      </c>
      <c r="R1568">
        <v>328</v>
      </c>
      <c r="S1568">
        <v>239</v>
      </c>
      <c r="T1568">
        <v>72082</v>
      </c>
      <c r="U1568">
        <v>24744</v>
      </c>
      <c r="V1568">
        <v>12191</v>
      </c>
      <c r="W1568">
        <v>21881</v>
      </c>
      <c r="X1568">
        <v>19898</v>
      </c>
      <c r="Y1568">
        <v>72205</v>
      </c>
      <c r="Z1568">
        <v>20293</v>
      </c>
      <c r="AA1568">
        <v>14114</v>
      </c>
      <c r="AB1568">
        <v>17628</v>
      </c>
      <c r="AC1568">
        <v>22708</v>
      </c>
      <c r="AD1568">
        <v>480</v>
      </c>
      <c r="AE1568">
        <v>91334</v>
      </c>
      <c r="AF1568">
        <v>197054</v>
      </c>
      <c r="AG1568">
        <v>207973</v>
      </c>
      <c r="AH1568">
        <v>475334</v>
      </c>
      <c r="AI1568">
        <v>1814</v>
      </c>
      <c r="AJ1568">
        <v>1668</v>
      </c>
      <c r="AK1568">
        <v>1430</v>
      </c>
      <c r="AL1568">
        <v>2222</v>
      </c>
      <c r="AM1568">
        <v>2718</v>
      </c>
      <c r="AN1568">
        <v>4386</v>
      </c>
      <c r="AO1568">
        <v>1018</v>
      </c>
      <c r="AP1568">
        <v>480</v>
      </c>
      <c r="AQ1568">
        <v>192</v>
      </c>
      <c r="AR1568">
        <v>83</v>
      </c>
      <c r="AS1568">
        <v>1387</v>
      </c>
      <c r="AT1568">
        <v>880</v>
      </c>
      <c r="AU1568">
        <v>2443</v>
      </c>
      <c r="AV1568">
        <v>2795</v>
      </c>
      <c r="AW1568">
        <v>2508</v>
      </c>
      <c r="AX1568">
        <v>780</v>
      </c>
      <c r="AY1568">
        <v>6</v>
      </c>
      <c r="AZ1568">
        <v>2</v>
      </c>
      <c r="BA1568">
        <v>2</v>
      </c>
      <c r="BB1568">
        <v>5</v>
      </c>
      <c r="BC1568" t="s">
        <v>7775</v>
      </c>
      <c r="BD1568">
        <v>0</v>
      </c>
      <c r="BE1568">
        <v>1</v>
      </c>
      <c r="BF1568">
        <v>2</v>
      </c>
    </row>
    <row r="1569" spans="1:58" x14ac:dyDescent="0.5">
      <c r="A1569" t="s">
        <v>1625</v>
      </c>
      <c r="B1569" t="s">
        <v>2558</v>
      </c>
      <c r="C1569" t="s">
        <v>4131</v>
      </c>
      <c r="D1569">
        <v>10303</v>
      </c>
      <c r="E1569">
        <v>1367</v>
      </c>
      <c r="F1569">
        <v>5526</v>
      </c>
      <c r="G1569">
        <v>718</v>
      </c>
      <c r="H1569">
        <v>26095</v>
      </c>
      <c r="I1569">
        <v>1500</v>
      </c>
      <c r="J1569">
        <v>570</v>
      </c>
      <c r="K1569">
        <v>340373</v>
      </c>
      <c r="L1569">
        <v>9796</v>
      </c>
      <c r="M1569">
        <v>42471</v>
      </c>
      <c r="N1569">
        <v>700645</v>
      </c>
      <c r="O1569">
        <v>753</v>
      </c>
      <c r="P1569">
        <v>174</v>
      </c>
      <c r="Q1569">
        <v>100</v>
      </c>
      <c r="R1569">
        <v>356</v>
      </c>
      <c r="S1569">
        <v>232</v>
      </c>
      <c r="T1569">
        <v>74873</v>
      </c>
      <c r="U1569">
        <v>24293</v>
      </c>
      <c r="V1569">
        <v>19623</v>
      </c>
      <c r="W1569">
        <v>14808</v>
      </c>
      <c r="X1569">
        <v>12147</v>
      </c>
      <c r="Y1569">
        <v>71413</v>
      </c>
      <c r="Z1569">
        <v>22201</v>
      </c>
      <c r="AA1569">
        <v>13461</v>
      </c>
      <c r="AB1569">
        <v>18305</v>
      </c>
      <c r="AC1569">
        <v>25698</v>
      </c>
      <c r="AD1569">
        <v>524</v>
      </c>
      <c r="AE1569">
        <v>83925</v>
      </c>
      <c r="AF1569">
        <v>151559</v>
      </c>
      <c r="AG1569">
        <v>266464</v>
      </c>
      <c r="AH1569">
        <v>418450</v>
      </c>
      <c r="AI1569">
        <v>2989</v>
      </c>
      <c r="AJ1569">
        <v>2044</v>
      </c>
      <c r="AK1569">
        <v>1899</v>
      </c>
      <c r="AL1569">
        <v>1583</v>
      </c>
      <c r="AM1569">
        <v>2708</v>
      </c>
      <c r="AN1569">
        <v>3644</v>
      </c>
      <c r="AO1569">
        <v>914</v>
      </c>
      <c r="AP1569">
        <v>494</v>
      </c>
      <c r="AQ1569">
        <v>249</v>
      </c>
      <c r="AR1569">
        <v>88</v>
      </c>
      <c r="AS1569">
        <v>1189</v>
      </c>
      <c r="AT1569">
        <v>1085</v>
      </c>
      <c r="AU1569">
        <v>3805</v>
      </c>
      <c r="AV1569">
        <v>2879</v>
      </c>
      <c r="AW1569">
        <v>2159</v>
      </c>
      <c r="AX1569">
        <v>832</v>
      </c>
      <c r="AY1569">
        <v>5</v>
      </c>
      <c r="AZ1569">
        <v>2</v>
      </c>
      <c r="BA1569">
        <v>2</v>
      </c>
      <c r="BB1569">
        <v>2</v>
      </c>
      <c r="BC1569" t="s">
        <v>7786</v>
      </c>
      <c r="BD1569">
        <v>0</v>
      </c>
      <c r="BE1569">
        <v>1</v>
      </c>
      <c r="BF1569">
        <v>2</v>
      </c>
    </row>
    <row r="1570" spans="1:58" x14ac:dyDescent="0.5">
      <c r="A1570" t="s">
        <v>1626</v>
      </c>
      <c r="B1570" t="s">
        <v>2558</v>
      </c>
      <c r="C1570" t="s">
        <v>4132</v>
      </c>
      <c r="D1570">
        <v>8748</v>
      </c>
      <c r="E1570">
        <v>1005</v>
      </c>
      <c r="F1570">
        <v>7111</v>
      </c>
      <c r="G1570">
        <v>715</v>
      </c>
      <c r="H1570">
        <v>33054</v>
      </c>
      <c r="I1570">
        <v>797</v>
      </c>
      <c r="J1570">
        <v>544</v>
      </c>
      <c r="K1570">
        <v>289148</v>
      </c>
      <c r="L1570">
        <v>17203</v>
      </c>
      <c r="M1570">
        <v>69001</v>
      </c>
      <c r="N1570">
        <v>490059</v>
      </c>
      <c r="O1570">
        <v>812</v>
      </c>
      <c r="P1570">
        <v>141</v>
      </c>
      <c r="Q1570">
        <v>101</v>
      </c>
      <c r="R1570">
        <v>374</v>
      </c>
      <c r="S1570">
        <v>218</v>
      </c>
      <c r="T1570">
        <v>66996</v>
      </c>
      <c r="U1570">
        <v>26878</v>
      </c>
      <c r="V1570">
        <v>19173</v>
      </c>
      <c r="W1570">
        <v>15879</v>
      </c>
      <c r="X1570">
        <v>21255</v>
      </c>
      <c r="Y1570">
        <v>84351</v>
      </c>
      <c r="Z1570">
        <v>11206</v>
      </c>
      <c r="AA1570">
        <v>15853</v>
      </c>
      <c r="AB1570">
        <v>19938</v>
      </c>
      <c r="AC1570">
        <v>27709</v>
      </c>
      <c r="AD1570">
        <v>612</v>
      </c>
      <c r="AE1570">
        <v>70259</v>
      </c>
      <c r="AF1570">
        <v>209458</v>
      </c>
      <c r="AG1570">
        <v>322342</v>
      </c>
      <c r="AH1570">
        <v>482633</v>
      </c>
      <c r="AI1570">
        <v>3123</v>
      </c>
      <c r="AJ1570">
        <v>2225</v>
      </c>
      <c r="AK1570">
        <v>1636</v>
      </c>
      <c r="AL1570">
        <v>2223</v>
      </c>
      <c r="AM1570">
        <v>2527</v>
      </c>
      <c r="AN1570">
        <v>4710</v>
      </c>
      <c r="AO1570">
        <v>999</v>
      </c>
      <c r="AP1570">
        <v>367</v>
      </c>
      <c r="AQ1570">
        <v>226</v>
      </c>
      <c r="AR1570">
        <v>83</v>
      </c>
      <c r="AS1570">
        <v>1192</v>
      </c>
      <c r="AT1570">
        <v>1342</v>
      </c>
      <c r="AU1570">
        <v>4097</v>
      </c>
      <c r="AV1570">
        <v>2075</v>
      </c>
      <c r="AW1570">
        <v>2118</v>
      </c>
      <c r="AX1570">
        <v>930</v>
      </c>
      <c r="AY1570">
        <v>9</v>
      </c>
      <c r="AZ1570">
        <v>2</v>
      </c>
      <c r="BA1570">
        <v>2</v>
      </c>
      <c r="BB1570">
        <v>8</v>
      </c>
      <c r="BC1570" t="s">
        <v>7775</v>
      </c>
      <c r="BD1570">
        <v>1</v>
      </c>
      <c r="BE1570">
        <v>1</v>
      </c>
      <c r="BF1570">
        <v>2</v>
      </c>
    </row>
    <row r="1571" spans="1:58" x14ac:dyDescent="0.5">
      <c r="A1571" t="s">
        <v>1627</v>
      </c>
      <c r="B1571" t="s">
        <v>2558</v>
      </c>
      <c r="C1571" t="s">
        <v>4133</v>
      </c>
      <c r="D1571">
        <v>8793</v>
      </c>
      <c r="E1571">
        <v>1379</v>
      </c>
      <c r="F1571">
        <v>4083</v>
      </c>
      <c r="G1571">
        <v>662</v>
      </c>
      <c r="H1571">
        <v>29461</v>
      </c>
      <c r="I1571">
        <v>1061</v>
      </c>
      <c r="J1571">
        <v>575</v>
      </c>
      <c r="K1571">
        <v>384508</v>
      </c>
      <c r="L1571">
        <v>29633</v>
      </c>
      <c r="M1571">
        <v>69555</v>
      </c>
      <c r="N1571">
        <v>587458</v>
      </c>
      <c r="O1571">
        <v>695</v>
      </c>
      <c r="P1571">
        <v>119</v>
      </c>
      <c r="Q1571">
        <v>97</v>
      </c>
      <c r="R1571">
        <v>328</v>
      </c>
      <c r="S1571">
        <v>169</v>
      </c>
      <c r="T1571">
        <v>90086</v>
      </c>
      <c r="U1571">
        <v>26780</v>
      </c>
      <c r="V1571">
        <v>14079</v>
      </c>
      <c r="W1571">
        <v>15984</v>
      </c>
      <c r="X1571">
        <v>18512</v>
      </c>
      <c r="Y1571">
        <v>105466</v>
      </c>
      <c r="Z1571">
        <v>20499</v>
      </c>
      <c r="AA1571">
        <v>10420</v>
      </c>
      <c r="AB1571">
        <v>25979</v>
      </c>
      <c r="AC1571">
        <v>24400</v>
      </c>
      <c r="AD1571">
        <v>510</v>
      </c>
      <c r="AE1571">
        <v>95067</v>
      </c>
      <c r="AF1571">
        <v>193659</v>
      </c>
      <c r="AG1571">
        <v>103018</v>
      </c>
      <c r="AH1571">
        <v>538221</v>
      </c>
      <c r="AI1571">
        <v>2094</v>
      </c>
      <c r="AJ1571">
        <v>1758</v>
      </c>
      <c r="AK1571">
        <v>1302</v>
      </c>
      <c r="AL1571">
        <v>1792</v>
      </c>
      <c r="AM1571">
        <v>2726</v>
      </c>
      <c r="AN1571">
        <v>4938</v>
      </c>
      <c r="AO1571">
        <v>822</v>
      </c>
      <c r="AP1571">
        <v>369</v>
      </c>
      <c r="AQ1571">
        <v>233</v>
      </c>
      <c r="AR1571">
        <v>80</v>
      </c>
      <c r="AS1571">
        <v>872</v>
      </c>
      <c r="AT1571">
        <v>966</v>
      </c>
      <c r="AU1571">
        <v>2875</v>
      </c>
      <c r="AV1571">
        <v>2181</v>
      </c>
      <c r="AW1571">
        <v>2437</v>
      </c>
      <c r="AX1571">
        <v>615</v>
      </c>
      <c r="AY1571">
        <v>3</v>
      </c>
      <c r="AZ1571">
        <v>2</v>
      </c>
      <c r="BA1571">
        <v>2</v>
      </c>
      <c r="BB1571">
        <v>6</v>
      </c>
      <c r="BC1571" t="s">
        <v>7775</v>
      </c>
      <c r="BD1571">
        <v>0</v>
      </c>
      <c r="BE1571">
        <v>1</v>
      </c>
      <c r="BF1571">
        <v>2</v>
      </c>
    </row>
    <row r="1572" spans="1:58" x14ac:dyDescent="0.5">
      <c r="A1572" t="s">
        <v>1628</v>
      </c>
      <c r="B1572" t="s">
        <v>2558</v>
      </c>
      <c r="C1572" t="s">
        <v>4134</v>
      </c>
      <c r="D1572">
        <v>10944</v>
      </c>
      <c r="E1572">
        <v>1501</v>
      </c>
      <c r="F1572">
        <v>5386</v>
      </c>
      <c r="G1572">
        <v>879</v>
      </c>
      <c r="H1572">
        <v>22738</v>
      </c>
      <c r="I1572">
        <v>1446</v>
      </c>
      <c r="J1572">
        <v>637</v>
      </c>
      <c r="K1572">
        <v>406252</v>
      </c>
      <c r="L1572">
        <v>35944</v>
      </c>
      <c r="M1572">
        <v>133989</v>
      </c>
      <c r="N1572">
        <v>709893</v>
      </c>
      <c r="O1572">
        <v>731</v>
      </c>
      <c r="P1572">
        <v>153</v>
      </c>
      <c r="Q1572">
        <v>95</v>
      </c>
      <c r="R1572">
        <v>254</v>
      </c>
      <c r="S1572">
        <v>217</v>
      </c>
      <c r="T1572">
        <v>82127</v>
      </c>
      <c r="U1572">
        <v>20533</v>
      </c>
      <c r="V1572">
        <v>14899</v>
      </c>
      <c r="W1572">
        <v>14763</v>
      </c>
      <c r="X1572">
        <v>19996</v>
      </c>
      <c r="Y1572">
        <v>66960</v>
      </c>
      <c r="Z1572">
        <v>19569</v>
      </c>
      <c r="AA1572">
        <v>15580</v>
      </c>
      <c r="AB1572">
        <v>23420</v>
      </c>
      <c r="AC1572">
        <v>22108</v>
      </c>
      <c r="AD1572">
        <v>488</v>
      </c>
      <c r="AE1572">
        <v>89691</v>
      </c>
      <c r="AF1572">
        <v>192137</v>
      </c>
      <c r="AG1572">
        <v>127343</v>
      </c>
      <c r="AH1572">
        <v>443499</v>
      </c>
      <c r="AI1572">
        <v>2527</v>
      </c>
      <c r="AJ1572">
        <v>2680</v>
      </c>
      <c r="AK1572">
        <v>2082</v>
      </c>
      <c r="AL1572">
        <v>2054</v>
      </c>
      <c r="AM1572">
        <v>3404</v>
      </c>
      <c r="AN1572">
        <v>4974</v>
      </c>
      <c r="AO1572">
        <v>741</v>
      </c>
      <c r="AP1572">
        <v>360</v>
      </c>
      <c r="AQ1572">
        <v>207</v>
      </c>
      <c r="AR1572">
        <v>77</v>
      </c>
      <c r="AS1572">
        <v>1417</v>
      </c>
      <c r="AT1572">
        <v>948</v>
      </c>
      <c r="AU1572">
        <v>4181</v>
      </c>
      <c r="AV1572">
        <v>2732</v>
      </c>
      <c r="AW1572">
        <v>2102</v>
      </c>
      <c r="AX1572">
        <v>1077</v>
      </c>
      <c r="AY1572">
        <v>6</v>
      </c>
      <c r="AZ1572">
        <v>2</v>
      </c>
      <c r="BA1572">
        <v>2</v>
      </c>
      <c r="BB1572">
        <v>5</v>
      </c>
      <c r="BC1572" t="s">
        <v>7768</v>
      </c>
      <c r="BD1572">
        <v>0</v>
      </c>
      <c r="BE1572">
        <v>1</v>
      </c>
      <c r="BF1572">
        <v>2</v>
      </c>
    </row>
    <row r="1573" spans="1:58" x14ac:dyDescent="0.5">
      <c r="A1573" t="s">
        <v>1629</v>
      </c>
      <c r="B1573" t="s">
        <v>2558</v>
      </c>
      <c r="C1573" t="s">
        <v>4135</v>
      </c>
      <c r="D1573">
        <v>9376</v>
      </c>
      <c r="E1573">
        <v>1146</v>
      </c>
      <c r="F1573">
        <v>5168</v>
      </c>
      <c r="G1573">
        <v>707</v>
      </c>
      <c r="H1573">
        <v>29949</v>
      </c>
      <c r="I1573">
        <v>1051</v>
      </c>
      <c r="J1573">
        <v>526</v>
      </c>
      <c r="K1573">
        <v>569665</v>
      </c>
      <c r="L1573">
        <v>30951</v>
      </c>
      <c r="M1573">
        <v>74110</v>
      </c>
      <c r="N1573">
        <v>619169</v>
      </c>
      <c r="O1573">
        <v>760</v>
      </c>
      <c r="P1573">
        <v>149</v>
      </c>
      <c r="Q1573">
        <v>71</v>
      </c>
      <c r="R1573">
        <v>214</v>
      </c>
      <c r="S1573">
        <v>184</v>
      </c>
      <c r="T1573">
        <v>89187</v>
      </c>
      <c r="U1573">
        <v>25041</v>
      </c>
      <c r="V1573">
        <v>17433</v>
      </c>
      <c r="W1573">
        <v>18247</v>
      </c>
      <c r="X1573">
        <v>19461</v>
      </c>
      <c r="Y1573">
        <v>51940</v>
      </c>
      <c r="Z1573">
        <v>22453</v>
      </c>
      <c r="AA1573">
        <v>14572</v>
      </c>
      <c r="AB1573">
        <v>16568</v>
      </c>
      <c r="AC1573">
        <v>25088</v>
      </c>
      <c r="AD1573">
        <v>386</v>
      </c>
      <c r="AE1573">
        <v>95677</v>
      </c>
      <c r="AF1573">
        <v>202739</v>
      </c>
      <c r="AG1573">
        <v>367985</v>
      </c>
      <c r="AH1573">
        <v>483758</v>
      </c>
      <c r="AI1573">
        <v>3336</v>
      </c>
      <c r="AJ1573">
        <v>1915</v>
      </c>
      <c r="AK1573">
        <v>2535</v>
      </c>
      <c r="AL1573">
        <v>1939</v>
      </c>
      <c r="AM1573">
        <v>3108</v>
      </c>
      <c r="AN1573">
        <v>4417</v>
      </c>
      <c r="AO1573">
        <v>875</v>
      </c>
      <c r="AP1573">
        <v>432</v>
      </c>
      <c r="AQ1573">
        <v>256</v>
      </c>
      <c r="AR1573">
        <v>86</v>
      </c>
      <c r="AS1573">
        <v>1911</v>
      </c>
      <c r="AT1573">
        <v>1055</v>
      </c>
      <c r="AU1573">
        <v>2748</v>
      </c>
      <c r="AV1573">
        <v>2081</v>
      </c>
      <c r="AW1573">
        <v>1706</v>
      </c>
      <c r="AX1573">
        <v>793</v>
      </c>
      <c r="AY1573">
        <v>5</v>
      </c>
      <c r="AZ1573">
        <v>2</v>
      </c>
      <c r="BA1573">
        <v>2</v>
      </c>
      <c r="BB1573">
        <v>5</v>
      </c>
      <c r="BC1573" t="s">
        <v>7773</v>
      </c>
      <c r="BD1573">
        <v>1</v>
      </c>
      <c r="BE1573">
        <v>0</v>
      </c>
      <c r="BF1573">
        <v>2</v>
      </c>
    </row>
    <row r="1574" spans="1:58" x14ac:dyDescent="0.5">
      <c r="A1574" t="s">
        <v>1630</v>
      </c>
      <c r="B1574" t="s">
        <v>2558</v>
      </c>
      <c r="C1574" t="s">
        <v>4136</v>
      </c>
      <c r="D1574">
        <v>12060</v>
      </c>
      <c r="E1574">
        <v>1284</v>
      </c>
      <c r="F1574">
        <v>5298</v>
      </c>
      <c r="G1574">
        <v>757</v>
      </c>
      <c r="H1574">
        <v>19107</v>
      </c>
      <c r="I1574">
        <v>1043</v>
      </c>
      <c r="J1574">
        <v>532</v>
      </c>
      <c r="K1574">
        <v>279960</v>
      </c>
      <c r="L1574">
        <v>28825</v>
      </c>
      <c r="M1574">
        <v>67488</v>
      </c>
      <c r="N1574">
        <v>551802</v>
      </c>
      <c r="O1574">
        <v>761</v>
      </c>
      <c r="P1574">
        <v>122</v>
      </c>
      <c r="Q1574">
        <v>104</v>
      </c>
      <c r="R1574">
        <v>353</v>
      </c>
      <c r="S1574">
        <v>235</v>
      </c>
      <c r="T1574">
        <v>82030</v>
      </c>
      <c r="U1574">
        <v>24074</v>
      </c>
      <c r="V1574">
        <v>14488</v>
      </c>
      <c r="W1574">
        <v>17230</v>
      </c>
      <c r="X1574">
        <v>28216</v>
      </c>
      <c r="Y1574">
        <v>75607</v>
      </c>
      <c r="Z1574">
        <v>15977</v>
      </c>
      <c r="AA1574">
        <v>15585</v>
      </c>
      <c r="AB1574">
        <v>18255</v>
      </c>
      <c r="AC1574">
        <v>26271</v>
      </c>
      <c r="AD1574">
        <v>590</v>
      </c>
      <c r="AE1574">
        <v>71481</v>
      </c>
      <c r="AF1574">
        <v>93976</v>
      </c>
      <c r="AG1574">
        <v>182268</v>
      </c>
      <c r="AH1574">
        <v>502103</v>
      </c>
      <c r="AI1574">
        <v>3030</v>
      </c>
      <c r="AJ1574">
        <v>1228</v>
      </c>
      <c r="AK1574">
        <v>1190</v>
      </c>
      <c r="AL1574">
        <v>1715</v>
      </c>
      <c r="AM1574">
        <v>3742</v>
      </c>
      <c r="AN1574">
        <v>3984</v>
      </c>
      <c r="AO1574">
        <v>678</v>
      </c>
      <c r="AP1574">
        <v>401</v>
      </c>
      <c r="AQ1574">
        <v>227</v>
      </c>
      <c r="AR1574">
        <v>83</v>
      </c>
      <c r="AS1574">
        <v>839</v>
      </c>
      <c r="AT1574">
        <v>787</v>
      </c>
      <c r="AU1574">
        <v>3559</v>
      </c>
      <c r="AV1574">
        <v>2543</v>
      </c>
      <c r="AW1574">
        <v>1991</v>
      </c>
      <c r="AX1574">
        <v>1600</v>
      </c>
      <c r="AY1574">
        <v>7</v>
      </c>
      <c r="AZ1574">
        <v>2</v>
      </c>
      <c r="BA1574">
        <v>2</v>
      </c>
      <c r="BB1574">
        <v>2</v>
      </c>
      <c r="BC1574" t="s">
        <v>7771</v>
      </c>
      <c r="BD1574">
        <v>0</v>
      </c>
      <c r="BE1574">
        <v>1</v>
      </c>
      <c r="BF1574">
        <v>2</v>
      </c>
    </row>
    <row r="1575" spans="1:58" x14ac:dyDescent="0.5">
      <c r="A1575" t="s">
        <v>1631</v>
      </c>
      <c r="B1575" t="s">
        <v>2558</v>
      </c>
      <c r="C1575" t="s">
        <v>4137</v>
      </c>
      <c r="D1575">
        <v>11771</v>
      </c>
      <c r="E1575">
        <v>1200</v>
      </c>
      <c r="F1575">
        <v>5355</v>
      </c>
      <c r="G1575">
        <v>636</v>
      </c>
      <c r="H1575">
        <v>26598</v>
      </c>
      <c r="I1575">
        <v>1412</v>
      </c>
      <c r="J1575">
        <v>579</v>
      </c>
      <c r="K1575">
        <v>542347</v>
      </c>
      <c r="L1575">
        <v>20263</v>
      </c>
      <c r="M1575">
        <v>129004</v>
      </c>
      <c r="N1575">
        <v>822009</v>
      </c>
      <c r="O1575">
        <v>626</v>
      </c>
      <c r="P1575">
        <v>125</v>
      </c>
      <c r="Q1575">
        <v>104</v>
      </c>
      <c r="R1575">
        <v>316</v>
      </c>
      <c r="S1575">
        <v>213</v>
      </c>
      <c r="T1575">
        <v>96124</v>
      </c>
      <c r="U1575">
        <v>26838</v>
      </c>
      <c r="V1575">
        <v>16085</v>
      </c>
      <c r="W1575">
        <v>15146</v>
      </c>
      <c r="X1575">
        <v>21647</v>
      </c>
      <c r="Y1575">
        <v>76099</v>
      </c>
      <c r="Z1575">
        <v>18289</v>
      </c>
      <c r="AA1575">
        <v>9032</v>
      </c>
      <c r="AB1575">
        <v>22451</v>
      </c>
      <c r="AC1575">
        <v>23299</v>
      </c>
      <c r="AD1575">
        <v>384</v>
      </c>
      <c r="AE1575">
        <v>74474</v>
      </c>
      <c r="AF1575">
        <v>182434</v>
      </c>
      <c r="AG1575">
        <v>300774</v>
      </c>
      <c r="AH1575">
        <v>604216</v>
      </c>
      <c r="AI1575">
        <v>2547</v>
      </c>
      <c r="AJ1575">
        <v>1126</v>
      </c>
      <c r="AK1575">
        <v>2582</v>
      </c>
      <c r="AL1575">
        <v>2156</v>
      </c>
      <c r="AM1575">
        <v>2558</v>
      </c>
      <c r="AN1575">
        <v>4189</v>
      </c>
      <c r="AO1575">
        <v>771</v>
      </c>
      <c r="AP1575">
        <v>462</v>
      </c>
      <c r="AQ1575">
        <v>172</v>
      </c>
      <c r="AR1575">
        <v>68</v>
      </c>
      <c r="AS1575">
        <v>1214</v>
      </c>
      <c r="AT1575">
        <v>1049</v>
      </c>
      <c r="AU1575">
        <v>3201</v>
      </c>
      <c r="AV1575">
        <v>1966</v>
      </c>
      <c r="AW1575">
        <v>2435</v>
      </c>
      <c r="AX1575">
        <v>871</v>
      </c>
      <c r="AY1575">
        <v>4</v>
      </c>
      <c r="AZ1575">
        <v>2</v>
      </c>
      <c r="BA1575">
        <v>2</v>
      </c>
      <c r="BB1575">
        <v>7</v>
      </c>
      <c r="BC1575" t="s">
        <v>7771</v>
      </c>
      <c r="BD1575">
        <v>0</v>
      </c>
      <c r="BE1575">
        <v>0</v>
      </c>
      <c r="BF1575">
        <v>2</v>
      </c>
    </row>
    <row r="1576" spans="1:58" x14ac:dyDescent="0.5">
      <c r="A1576" t="s">
        <v>1632</v>
      </c>
      <c r="B1576" t="s">
        <v>2558</v>
      </c>
      <c r="C1576" t="s">
        <v>4138</v>
      </c>
      <c r="D1576">
        <v>12480</v>
      </c>
      <c r="E1576">
        <v>1424</v>
      </c>
      <c r="F1576">
        <v>4536</v>
      </c>
      <c r="G1576">
        <v>793</v>
      </c>
      <c r="H1576">
        <v>24052</v>
      </c>
      <c r="I1576">
        <v>1230</v>
      </c>
      <c r="J1576">
        <v>441</v>
      </c>
      <c r="K1576">
        <v>444015</v>
      </c>
      <c r="L1576">
        <v>20454</v>
      </c>
      <c r="M1576">
        <v>64764</v>
      </c>
      <c r="N1576">
        <v>823811</v>
      </c>
      <c r="O1576">
        <v>684</v>
      </c>
      <c r="P1576">
        <v>144</v>
      </c>
      <c r="Q1576">
        <v>100</v>
      </c>
      <c r="R1576">
        <v>290</v>
      </c>
      <c r="S1576">
        <v>188</v>
      </c>
      <c r="T1576">
        <v>74180</v>
      </c>
      <c r="U1576">
        <v>26013</v>
      </c>
      <c r="V1576">
        <v>13783</v>
      </c>
      <c r="W1576">
        <v>21470</v>
      </c>
      <c r="X1576">
        <v>20105</v>
      </c>
      <c r="Y1576">
        <v>78061</v>
      </c>
      <c r="Z1576">
        <v>21511</v>
      </c>
      <c r="AA1576">
        <v>15600</v>
      </c>
      <c r="AB1576">
        <v>14581</v>
      </c>
      <c r="AC1576">
        <v>22924</v>
      </c>
      <c r="AD1576">
        <v>441</v>
      </c>
      <c r="AE1576">
        <v>78081</v>
      </c>
      <c r="AF1576">
        <v>248120</v>
      </c>
      <c r="AG1576">
        <v>349807</v>
      </c>
      <c r="AH1576">
        <v>614620</v>
      </c>
      <c r="AI1576">
        <v>3513</v>
      </c>
      <c r="AJ1576">
        <v>1356</v>
      </c>
      <c r="AK1576">
        <v>2866</v>
      </c>
      <c r="AL1576">
        <v>2317</v>
      </c>
      <c r="AM1576">
        <v>3309</v>
      </c>
      <c r="AN1576">
        <v>4673</v>
      </c>
      <c r="AO1576">
        <v>957</v>
      </c>
      <c r="AP1576">
        <v>425</v>
      </c>
      <c r="AQ1576">
        <v>188</v>
      </c>
      <c r="AR1576">
        <v>79</v>
      </c>
      <c r="AS1576">
        <v>1130</v>
      </c>
      <c r="AT1576">
        <v>957</v>
      </c>
      <c r="AU1576">
        <v>4070</v>
      </c>
      <c r="AV1576">
        <v>3200</v>
      </c>
      <c r="AW1576">
        <v>1773</v>
      </c>
      <c r="AX1576">
        <v>1129</v>
      </c>
      <c r="AY1576">
        <v>1</v>
      </c>
      <c r="AZ1576">
        <v>2</v>
      </c>
      <c r="BA1576">
        <v>2</v>
      </c>
      <c r="BB1576">
        <v>5</v>
      </c>
      <c r="BC1576" t="s">
        <v>7775</v>
      </c>
      <c r="BD1576">
        <v>0</v>
      </c>
      <c r="BE1576">
        <v>1</v>
      </c>
      <c r="BF1576">
        <v>2</v>
      </c>
    </row>
    <row r="1577" spans="1:58" x14ac:dyDescent="0.5">
      <c r="A1577" t="s">
        <v>1633</v>
      </c>
      <c r="B1577" t="s">
        <v>2558</v>
      </c>
      <c r="C1577" t="s">
        <v>4139</v>
      </c>
      <c r="D1577">
        <v>11303</v>
      </c>
      <c r="E1577">
        <v>1373</v>
      </c>
      <c r="F1577">
        <v>4749</v>
      </c>
      <c r="G1577">
        <v>828</v>
      </c>
      <c r="H1577">
        <v>23762</v>
      </c>
      <c r="I1577">
        <v>1186</v>
      </c>
      <c r="J1577">
        <v>574</v>
      </c>
      <c r="K1577">
        <v>383064</v>
      </c>
      <c r="L1577">
        <v>19015</v>
      </c>
      <c r="M1577">
        <v>77314</v>
      </c>
      <c r="N1577">
        <v>614048</v>
      </c>
      <c r="O1577">
        <v>901</v>
      </c>
      <c r="P1577">
        <v>138</v>
      </c>
      <c r="Q1577">
        <v>119</v>
      </c>
      <c r="R1577">
        <v>256</v>
      </c>
      <c r="S1577">
        <v>226</v>
      </c>
      <c r="T1577">
        <v>70448</v>
      </c>
      <c r="U1577">
        <v>26236</v>
      </c>
      <c r="V1577">
        <v>18463</v>
      </c>
      <c r="W1577">
        <v>19338</v>
      </c>
      <c r="X1577">
        <v>20000</v>
      </c>
      <c r="Y1577">
        <v>62780</v>
      </c>
      <c r="Z1577">
        <v>19304</v>
      </c>
      <c r="AA1577">
        <v>15011</v>
      </c>
      <c r="AB1577">
        <v>22936</v>
      </c>
      <c r="AC1577">
        <v>16637</v>
      </c>
      <c r="AD1577">
        <v>603</v>
      </c>
      <c r="AE1577">
        <v>87024</v>
      </c>
      <c r="AF1577">
        <v>65299</v>
      </c>
      <c r="AG1577">
        <v>426996</v>
      </c>
      <c r="AH1577">
        <v>523242</v>
      </c>
      <c r="AI1577">
        <v>2538</v>
      </c>
      <c r="AJ1577">
        <v>1382</v>
      </c>
      <c r="AK1577">
        <v>1423</v>
      </c>
      <c r="AL1577">
        <v>3125</v>
      </c>
      <c r="AM1577">
        <v>2354</v>
      </c>
      <c r="AN1577">
        <v>4828</v>
      </c>
      <c r="AO1577">
        <v>944</v>
      </c>
      <c r="AP1577">
        <v>462</v>
      </c>
      <c r="AQ1577">
        <v>162</v>
      </c>
      <c r="AR1577">
        <v>82</v>
      </c>
      <c r="AS1577">
        <v>1152</v>
      </c>
      <c r="AT1577">
        <v>926</v>
      </c>
      <c r="AU1577">
        <v>4604</v>
      </c>
      <c r="AV1577">
        <v>1796</v>
      </c>
      <c r="AW1577">
        <v>1795</v>
      </c>
      <c r="AX1577">
        <v>766</v>
      </c>
      <c r="AY1577">
        <v>4</v>
      </c>
      <c r="AZ1577">
        <v>2</v>
      </c>
      <c r="BA1577">
        <v>2</v>
      </c>
      <c r="BB1577">
        <v>3</v>
      </c>
      <c r="BC1577" t="s">
        <v>7775</v>
      </c>
      <c r="BD1577">
        <v>0</v>
      </c>
      <c r="BE1577">
        <v>1</v>
      </c>
      <c r="BF1577">
        <v>2</v>
      </c>
    </row>
    <row r="1578" spans="1:58" x14ac:dyDescent="0.5">
      <c r="A1578" t="s">
        <v>1634</v>
      </c>
      <c r="B1578" t="s">
        <v>2558</v>
      </c>
      <c r="C1578" t="s">
        <v>4140</v>
      </c>
      <c r="D1578">
        <v>9428</v>
      </c>
      <c r="E1578">
        <v>1095</v>
      </c>
      <c r="F1578">
        <v>5150</v>
      </c>
      <c r="G1578">
        <v>762</v>
      </c>
      <c r="H1578">
        <v>20305</v>
      </c>
      <c r="I1578">
        <v>1108</v>
      </c>
      <c r="J1578">
        <v>479</v>
      </c>
      <c r="K1578">
        <v>411845</v>
      </c>
      <c r="L1578">
        <v>24240</v>
      </c>
      <c r="M1578">
        <v>81869</v>
      </c>
      <c r="N1578">
        <v>576845</v>
      </c>
      <c r="O1578">
        <v>953</v>
      </c>
      <c r="P1578">
        <v>178</v>
      </c>
      <c r="Q1578">
        <v>98</v>
      </c>
      <c r="R1578">
        <v>267</v>
      </c>
      <c r="S1578">
        <v>178</v>
      </c>
      <c r="T1578">
        <v>60301</v>
      </c>
      <c r="U1578">
        <v>28979</v>
      </c>
      <c r="V1578">
        <v>16323</v>
      </c>
      <c r="W1578">
        <v>20346</v>
      </c>
      <c r="X1578">
        <v>19487</v>
      </c>
      <c r="Y1578">
        <v>76484</v>
      </c>
      <c r="Z1578">
        <v>21045</v>
      </c>
      <c r="AA1578">
        <v>16539</v>
      </c>
      <c r="AB1578">
        <v>22002</v>
      </c>
      <c r="AC1578">
        <v>27715</v>
      </c>
      <c r="AD1578">
        <v>607</v>
      </c>
      <c r="AE1578">
        <v>83464</v>
      </c>
      <c r="AF1578">
        <v>174027</v>
      </c>
      <c r="AG1578">
        <v>395377</v>
      </c>
      <c r="AH1578">
        <v>518108</v>
      </c>
      <c r="AI1578">
        <v>3875</v>
      </c>
      <c r="AJ1578">
        <v>1514</v>
      </c>
      <c r="AK1578">
        <v>2342</v>
      </c>
      <c r="AL1578">
        <v>2156</v>
      </c>
      <c r="AM1578">
        <v>2770</v>
      </c>
      <c r="AN1578">
        <v>5353</v>
      </c>
      <c r="AO1578">
        <v>848</v>
      </c>
      <c r="AP1578">
        <v>497</v>
      </c>
      <c r="AQ1578">
        <v>194</v>
      </c>
      <c r="AR1578">
        <v>71</v>
      </c>
      <c r="AS1578">
        <v>1557</v>
      </c>
      <c r="AT1578">
        <v>997</v>
      </c>
      <c r="AU1578">
        <v>4137</v>
      </c>
      <c r="AV1578">
        <v>1781</v>
      </c>
      <c r="AW1578">
        <v>1995</v>
      </c>
      <c r="AX1578">
        <v>1290</v>
      </c>
      <c r="AY1578">
        <v>7</v>
      </c>
      <c r="AZ1578">
        <v>2</v>
      </c>
      <c r="BA1578">
        <v>2</v>
      </c>
      <c r="BB1578">
        <v>7</v>
      </c>
      <c r="BC1578" t="s">
        <v>7773</v>
      </c>
      <c r="BD1578">
        <v>0</v>
      </c>
      <c r="BE1578">
        <v>1</v>
      </c>
      <c r="BF1578">
        <v>2</v>
      </c>
    </row>
    <row r="1579" spans="1:58" x14ac:dyDescent="0.5">
      <c r="A1579" t="s">
        <v>1635</v>
      </c>
      <c r="B1579" t="s">
        <v>2558</v>
      </c>
      <c r="C1579" t="s">
        <v>4141</v>
      </c>
      <c r="D1579">
        <v>10305</v>
      </c>
      <c r="E1579">
        <v>1148</v>
      </c>
      <c r="F1579">
        <v>5404</v>
      </c>
      <c r="G1579">
        <v>601</v>
      </c>
      <c r="H1579">
        <v>23719</v>
      </c>
      <c r="I1579">
        <v>999</v>
      </c>
      <c r="J1579">
        <v>441</v>
      </c>
      <c r="K1579">
        <v>419610</v>
      </c>
      <c r="L1579">
        <v>27692</v>
      </c>
      <c r="M1579">
        <v>53029</v>
      </c>
      <c r="N1579">
        <v>687426</v>
      </c>
      <c r="O1579">
        <v>661</v>
      </c>
      <c r="P1579">
        <v>140</v>
      </c>
      <c r="Q1579">
        <v>106</v>
      </c>
      <c r="R1579">
        <v>353</v>
      </c>
      <c r="S1579">
        <v>175</v>
      </c>
      <c r="T1579">
        <v>99185</v>
      </c>
      <c r="U1579">
        <v>27135</v>
      </c>
      <c r="V1579">
        <v>14435</v>
      </c>
      <c r="W1579">
        <v>18660</v>
      </c>
      <c r="X1579">
        <v>19976</v>
      </c>
      <c r="Y1579">
        <v>80037</v>
      </c>
      <c r="Z1579">
        <v>29230</v>
      </c>
      <c r="AA1579">
        <v>12540</v>
      </c>
      <c r="AB1579">
        <v>16638</v>
      </c>
      <c r="AC1579">
        <v>17660</v>
      </c>
      <c r="AD1579">
        <v>572</v>
      </c>
      <c r="AE1579">
        <v>95068</v>
      </c>
      <c r="AF1579">
        <v>157170</v>
      </c>
      <c r="AG1579">
        <v>168504</v>
      </c>
      <c r="AH1579">
        <v>386172</v>
      </c>
      <c r="AI1579">
        <v>2686</v>
      </c>
      <c r="AJ1579">
        <v>1317</v>
      </c>
      <c r="AK1579">
        <v>1638</v>
      </c>
      <c r="AL1579">
        <v>2872</v>
      </c>
      <c r="AM1579">
        <v>2931</v>
      </c>
      <c r="AN1579">
        <v>3831</v>
      </c>
      <c r="AO1579">
        <v>637</v>
      </c>
      <c r="AP1579">
        <v>478</v>
      </c>
      <c r="AQ1579">
        <v>187</v>
      </c>
      <c r="AR1579">
        <v>58</v>
      </c>
      <c r="AS1579">
        <v>1136</v>
      </c>
      <c r="AT1579">
        <v>1011</v>
      </c>
      <c r="AU1579">
        <v>4043</v>
      </c>
      <c r="AV1579">
        <v>3045</v>
      </c>
      <c r="AW1579">
        <v>2672</v>
      </c>
      <c r="AX1579">
        <v>960</v>
      </c>
      <c r="AY1579">
        <v>6</v>
      </c>
      <c r="AZ1579">
        <v>2</v>
      </c>
      <c r="BA1579">
        <v>2</v>
      </c>
      <c r="BB1579">
        <v>6</v>
      </c>
      <c r="BC1579" t="s">
        <v>7775</v>
      </c>
      <c r="BD1579">
        <v>0</v>
      </c>
      <c r="BE1579">
        <v>1</v>
      </c>
      <c r="BF1579">
        <v>2</v>
      </c>
    </row>
    <row r="1580" spans="1:58" x14ac:dyDescent="0.5">
      <c r="A1580" t="s">
        <v>1636</v>
      </c>
      <c r="B1580" t="s">
        <v>2558</v>
      </c>
      <c r="C1580" t="s">
        <v>4142</v>
      </c>
      <c r="D1580">
        <v>13172</v>
      </c>
      <c r="E1580">
        <v>1395</v>
      </c>
      <c r="F1580">
        <v>4177</v>
      </c>
      <c r="G1580">
        <v>1036</v>
      </c>
      <c r="H1580">
        <v>25292</v>
      </c>
      <c r="I1580">
        <v>1141</v>
      </c>
      <c r="J1580">
        <v>553</v>
      </c>
      <c r="K1580">
        <v>431986</v>
      </c>
      <c r="L1580">
        <v>12843</v>
      </c>
      <c r="M1580">
        <v>76167</v>
      </c>
      <c r="N1580">
        <v>531222</v>
      </c>
      <c r="O1580">
        <v>737</v>
      </c>
      <c r="P1580">
        <v>150</v>
      </c>
      <c r="Q1580">
        <v>90</v>
      </c>
      <c r="R1580">
        <v>252</v>
      </c>
      <c r="S1580">
        <v>219</v>
      </c>
      <c r="T1580">
        <v>55376</v>
      </c>
      <c r="U1580">
        <v>24586</v>
      </c>
      <c r="V1580">
        <v>13588</v>
      </c>
      <c r="W1580">
        <v>17343</v>
      </c>
      <c r="X1580">
        <v>18588</v>
      </c>
      <c r="Y1580">
        <v>72185</v>
      </c>
      <c r="Z1580">
        <v>17054</v>
      </c>
      <c r="AA1580">
        <v>13246</v>
      </c>
      <c r="AB1580">
        <v>24763</v>
      </c>
      <c r="AC1580">
        <v>22543</v>
      </c>
      <c r="AD1580">
        <v>455</v>
      </c>
      <c r="AE1580">
        <v>83296</v>
      </c>
      <c r="AF1580">
        <v>117613</v>
      </c>
      <c r="AG1580">
        <v>329611</v>
      </c>
      <c r="AH1580">
        <v>490174</v>
      </c>
      <c r="AI1580">
        <v>2905</v>
      </c>
      <c r="AJ1580">
        <v>2814</v>
      </c>
      <c r="AK1580">
        <v>2385</v>
      </c>
      <c r="AL1580">
        <v>2635</v>
      </c>
      <c r="AM1580">
        <v>3729</v>
      </c>
      <c r="AN1580">
        <v>4164</v>
      </c>
      <c r="AO1580">
        <v>879</v>
      </c>
      <c r="AP1580">
        <v>418</v>
      </c>
      <c r="AQ1580">
        <v>237</v>
      </c>
      <c r="AR1580">
        <v>92</v>
      </c>
      <c r="AS1580">
        <v>1471</v>
      </c>
      <c r="AT1580">
        <v>846</v>
      </c>
      <c r="AU1580">
        <v>3860</v>
      </c>
      <c r="AV1580">
        <v>2431</v>
      </c>
      <c r="AW1580">
        <v>1843</v>
      </c>
      <c r="AX1580">
        <v>926</v>
      </c>
      <c r="AY1580">
        <v>5</v>
      </c>
      <c r="AZ1580">
        <v>2</v>
      </c>
      <c r="BA1580">
        <v>2</v>
      </c>
      <c r="BB1580">
        <v>5</v>
      </c>
      <c r="BC1580" t="s">
        <v>7768</v>
      </c>
      <c r="BD1580">
        <v>1</v>
      </c>
      <c r="BE1580">
        <v>1</v>
      </c>
      <c r="BF1580">
        <v>2</v>
      </c>
    </row>
    <row r="1581" spans="1:58" x14ac:dyDescent="0.5">
      <c r="A1581" t="s">
        <v>1637</v>
      </c>
      <c r="B1581" t="s">
        <v>2558</v>
      </c>
      <c r="C1581" t="s">
        <v>4143</v>
      </c>
      <c r="D1581">
        <v>7717</v>
      </c>
      <c r="E1581">
        <v>1229</v>
      </c>
      <c r="F1581">
        <v>3740</v>
      </c>
      <c r="G1581">
        <v>743</v>
      </c>
      <c r="H1581">
        <v>20987</v>
      </c>
      <c r="I1581">
        <v>878</v>
      </c>
      <c r="J1581">
        <v>576</v>
      </c>
      <c r="K1581">
        <v>490475</v>
      </c>
      <c r="L1581">
        <v>33849</v>
      </c>
      <c r="M1581">
        <v>78108</v>
      </c>
      <c r="N1581">
        <v>620143</v>
      </c>
      <c r="O1581">
        <v>786</v>
      </c>
      <c r="P1581">
        <v>149</v>
      </c>
      <c r="Q1581">
        <v>93</v>
      </c>
      <c r="R1581">
        <v>403</v>
      </c>
      <c r="S1581">
        <v>224</v>
      </c>
      <c r="T1581">
        <v>57283</v>
      </c>
      <c r="U1581">
        <v>29363</v>
      </c>
      <c r="V1581">
        <v>16199</v>
      </c>
      <c r="W1581">
        <v>21222</v>
      </c>
      <c r="X1581">
        <v>19434</v>
      </c>
      <c r="Y1581">
        <v>77382</v>
      </c>
      <c r="Z1581">
        <v>19698</v>
      </c>
      <c r="AA1581">
        <v>16716</v>
      </c>
      <c r="AB1581">
        <v>21986</v>
      </c>
      <c r="AC1581">
        <v>27339</v>
      </c>
      <c r="AD1581">
        <v>570</v>
      </c>
      <c r="AE1581">
        <v>81724</v>
      </c>
      <c r="AF1581">
        <v>137811</v>
      </c>
      <c r="AG1581">
        <v>402231</v>
      </c>
      <c r="AH1581">
        <v>520010</v>
      </c>
      <c r="AI1581">
        <v>3235</v>
      </c>
      <c r="AJ1581">
        <v>2450</v>
      </c>
      <c r="AK1581">
        <v>1439</v>
      </c>
      <c r="AL1581">
        <v>2646</v>
      </c>
      <c r="AM1581">
        <v>2489</v>
      </c>
      <c r="AN1581">
        <v>4979</v>
      </c>
      <c r="AO1581">
        <v>727</v>
      </c>
      <c r="AP1581">
        <v>531</v>
      </c>
      <c r="AQ1581">
        <v>171</v>
      </c>
      <c r="AR1581">
        <v>69</v>
      </c>
      <c r="AS1581">
        <v>897</v>
      </c>
      <c r="AT1581">
        <v>1288</v>
      </c>
      <c r="AU1581">
        <v>4453</v>
      </c>
      <c r="AV1581">
        <v>3670</v>
      </c>
      <c r="AW1581">
        <v>1667</v>
      </c>
      <c r="AX1581">
        <v>1097</v>
      </c>
      <c r="AY1581">
        <v>9</v>
      </c>
      <c r="AZ1581">
        <v>2</v>
      </c>
      <c r="BA1581">
        <v>2</v>
      </c>
      <c r="BB1581">
        <v>3</v>
      </c>
      <c r="BC1581" t="s">
        <v>7768</v>
      </c>
      <c r="BD1581">
        <v>0</v>
      </c>
      <c r="BE1581">
        <v>1</v>
      </c>
      <c r="BF1581">
        <v>2</v>
      </c>
    </row>
    <row r="1582" spans="1:58" x14ac:dyDescent="0.5">
      <c r="A1582" t="s">
        <v>1638</v>
      </c>
      <c r="B1582" t="s">
        <v>2558</v>
      </c>
      <c r="C1582" t="s">
        <v>4144</v>
      </c>
      <c r="D1582">
        <v>10898</v>
      </c>
      <c r="E1582">
        <v>1383</v>
      </c>
      <c r="F1582">
        <v>7186</v>
      </c>
      <c r="G1582">
        <v>686</v>
      </c>
      <c r="H1582">
        <v>23693</v>
      </c>
      <c r="I1582">
        <v>1309</v>
      </c>
      <c r="J1582">
        <v>480</v>
      </c>
      <c r="K1582">
        <v>393531</v>
      </c>
      <c r="L1582">
        <v>9258</v>
      </c>
      <c r="M1582">
        <v>89226</v>
      </c>
      <c r="N1582">
        <v>690166</v>
      </c>
      <c r="O1582">
        <v>889</v>
      </c>
      <c r="P1582">
        <v>147</v>
      </c>
      <c r="Q1582">
        <v>128</v>
      </c>
      <c r="R1582">
        <v>298</v>
      </c>
      <c r="S1582">
        <v>225</v>
      </c>
      <c r="T1582">
        <v>91842</v>
      </c>
      <c r="U1582">
        <v>24176</v>
      </c>
      <c r="V1582">
        <v>14961</v>
      </c>
      <c r="W1582">
        <v>13789</v>
      </c>
      <c r="X1582">
        <v>20594</v>
      </c>
      <c r="Y1582">
        <v>66494</v>
      </c>
      <c r="Z1582">
        <v>16014</v>
      </c>
      <c r="AA1582">
        <v>15223</v>
      </c>
      <c r="AB1582">
        <v>17497</v>
      </c>
      <c r="AC1582">
        <v>25972</v>
      </c>
      <c r="AD1582">
        <v>463</v>
      </c>
      <c r="AE1582">
        <v>80224</v>
      </c>
      <c r="AF1582">
        <v>74916</v>
      </c>
      <c r="AG1582">
        <v>224782</v>
      </c>
      <c r="AH1582">
        <v>591325</v>
      </c>
      <c r="AI1582">
        <v>2915</v>
      </c>
      <c r="AJ1582">
        <v>1825</v>
      </c>
      <c r="AK1582">
        <v>1839</v>
      </c>
      <c r="AL1582">
        <v>1899</v>
      </c>
      <c r="AM1582">
        <v>3026</v>
      </c>
      <c r="AN1582">
        <v>4543</v>
      </c>
      <c r="AO1582">
        <v>805</v>
      </c>
      <c r="AP1582">
        <v>407</v>
      </c>
      <c r="AQ1582">
        <v>155</v>
      </c>
      <c r="AR1582">
        <v>61</v>
      </c>
      <c r="AS1582">
        <v>1109</v>
      </c>
      <c r="AT1582">
        <v>928</v>
      </c>
      <c r="AU1582">
        <v>3369</v>
      </c>
      <c r="AV1582">
        <v>2829</v>
      </c>
      <c r="AW1582">
        <v>1533</v>
      </c>
      <c r="AX1582">
        <v>584</v>
      </c>
      <c r="AY1582">
        <v>10</v>
      </c>
      <c r="AZ1582">
        <v>2</v>
      </c>
      <c r="BA1582">
        <v>2</v>
      </c>
      <c r="BB1582">
        <v>3</v>
      </c>
      <c r="BC1582" t="s">
        <v>7774</v>
      </c>
      <c r="BD1582">
        <v>0</v>
      </c>
      <c r="BE1582">
        <v>1</v>
      </c>
      <c r="BF1582">
        <v>2</v>
      </c>
    </row>
    <row r="1583" spans="1:58" x14ac:dyDescent="0.5">
      <c r="A1583" t="s">
        <v>1639</v>
      </c>
      <c r="B1583" t="s">
        <v>2558</v>
      </c>
      <c r="C1583" t="s">
        <v>4145</v>
      </c>
      <c r="D1583">
        <v>7016</v>
      </c>
      <c r="E1583">
        <v>1524</v>
      </c>
      <c r="F1583">
        <v>3333</v>
      </c>
      <c r="G1583">
        <v>1096</v>
      </c>
      <c r="H1583">
        <v>26338</v>
      </c>
      <c r="I1583">
        <v>1139</v>
      </c>
      <c r="J1583">
        <v>505</v>
      </c>
      <c r="K1583">
        <v>431660</v>
      </c>
      <c r="L1583">
        <v>29192</v>
      </c>
      <c r="M1583">
        <v>94329</v>
      </c>
      <c r="N1583">
        <v>437101</v>
      </c>
      <c r="O1583">
        <v>949</v>
      </c>
      <c r="P1583">
        <v>138</v>
      </c>
      <c r="Q1583">
        <v>112</v>
      </c>
      <c r="R1583">
        <v>312</v>
      </c>
      <c r="S1583">
        <v>191</v>
      </c>
      <c r="T1583">
        <v>78097</v>
      </c>
      <c r="U1583">
        <v>23460</v>
      </c>
      <c r="V1583">
        <v>11981</v>
      </c>
      <c r="W1583">
        <v>20937</v>
      </c>
      <c r="X1583">
        <v>17574</v>
      </c>
      <c r="Y1583">
        <v>80184</v>
      </c>
      <c r="Z1583">
        <v>18776</v>
      </c>
      <c r="AA1583">
        <v>13382</v>
      </c>
      <c r="AB1583">
        <v>21808</v>
      </c>
      <c r="AC1583">
        <v>28169</v>
      </c>
      <c r="AD1583">
        <v>513</v>
      </c>
      <c r="AE1583">
        <v>90554</v>
      </c>
      <c r="AF1583">
        <v>124397</v>
      </c>
      <c r="AG1583">
        <v>308807</v>
      </c>
      <c r="AH1583">
        <v>482914</v>
      </c>
      <c r="AI1583">
        <v>2872</v>
      </c>
      <c r="AJ1583">
        <v>724</v>
      </c>
      <c r="AK1583">
        <v>2074</v>
      </c>
      <c r="AL1583">
        <v>2427</v>
      </c>
      <c r="AM1583">
        <v>2266</v>
      </c>
      <c r="AN1583">
        <v>4232</v>
      </c>
      <c r="AO1583">
        <v>804</v>
      </c>
      <c r="AP1583">
        <v>410</v>
      </c>
      <c r="AQ1583">
        <v>184</v>
      </c>
      <c r="AR1583">
        <v>69</v>
      </c>
      <c r="AS1583">
        <v>1124</v>
      </c>
      <c r="AT1583">
        <v>1138</v>
      </c>
      <c r="AU1583">
        <v>3912</v>
      </c>
      <c r="AV1583">
        <v>2370</v>
      </c>
      <c r="AW1583">
        <v>2395</v>
      </c>
      <c r="AX1583">
        <v>945</v>
      </c>
      <c r="AY1583">
        <v>5</v>
      </c>
      <c r="AZ1583">
        <v>2</v>
      </c>
      <c r="BA1583">
        <v>2</v>
      </c>
      <c r="BB1583">
        <v>6</v>
      </c>
      <c r="BC1583" t="s">
        <v>7772</v>
      </c>
      <c r="BD1583">
        <v>1</v>
      </c>
      <c r="BE1583">
        <v>1</v>
      </c>
      <c r="BF1583">
        <v>2</v>
      </c>
    </row>
    <row r="1584" spans="1:58" x14ac:dyDescent="0.5">
      <c r="A1584" t="s">
        <v>1640</v>
      </c>
      <c r="B1584" t="s">
        <v>2558</v>
      </c>
      <c r="C1584" t="s">
        <v>4146</v>
      </c>
      <c r="D1584">
        <v>7449</v>
      </c>
      <c r="E1584">
        <v>1310</v>
      </c>
      <c r="F1584">
        <v>3071</v>
      </c>
      <c r="G1584">
        <v>744</v>
      </c>
      <c r="H1584">
        <v>21872</v>
      </c>
      <c r="I1584">
        <v>1134</v>
      </c>
      <c r="J1584">
        <v>773</v>
      </c>
      <c r="K1584">
        <v>489580</v>
      </c>
      <c r="L1584">
        <v>28557</v>
      </c>
      <c r="M1584">
        <v>70431</v>
      </c>
      <c r="N1584">
        <v>767222</v>
      </c>
      <c r="O1584">
        <v>749</v>
      </c>
      <c r="P1584">
        <v>136</v>
      </c>
      <c r="Q1584">
        <v>91</v>
      </c>
      <c r="R1584">
        <v>219</v>
      </c>
      <c r="S1584">
        <v>197</v>
      </c>
      <c r="T1584">
        <v>78666</v>
      </c>
      <c r="U1584">
        <v>28442</v>
      </c>
      <c r="V1584">
        <v>8528</v>
      </c>
      <c r="W1584">
        <v>20151</v>
      </c>
      <c r="X1584">
        <v>20668</v>
      </c>
      <c r="Y1584">
        <v>81568</v>
      </c>
      <c r="Z1584">
        <v>15491</v>
      </c>
      <c r="AA1584">
        <v>13067</v>
      </c>
      <c r="AB1584">
        <v>18726</v>
      </c>
      <c r="AC1584">
        <v>27390</v>
      </c>
      <c r="AD1584">
        <v>430</v>
      </c>
      <c r="AE1584">
        <v>78817</v>
      </c>
      <c r="AF1584">
        <v>260930</v>
      </c>
      <c r="AG1584">
        <v>244846</v>
      </c>
      <c r="AH1584">
        <v>415249</v>
      </c>
      <c r="AI1584">
        <v>2323</v>
      </c>
      <c r="AJ1584">
        <v>1823</v>
      </c>
      <c r="AK1584">
        <v>1659</v>
      </c>
      <c r="AL1584">
        <v>1346</v>
      </c>
      <c r="AM1584">
        <v>2401</v>
      </c>
      <c r="AN1584">
        <v>5273</v>
      </c>
      <c r="AO1584">
        <v>666</v>
      </c>
      <c r="AP1584">
        <v>478</v>
      </c>
      <c r="AQ1584">
        <v>208</v>
      </c>
      <c r="AR1584">
        <v>71</v>
      </c>
      <c r="AS1584">
        <v>1238</v>
      </c>
      <c r="AT1584">
        <v>1121</v>
      </c>
      <c r="AU1584">
        <v>3031</v>
      </c>
      <c r="AV1584">
        <v>3244</v>
      </c>
      <c r="AW1584">
        <v>3038</v>
      </c>
      <c r="AX1584">
        <v>850</v>
      </c>
      <c r="AY1584">
        <v>5</v>
      </c>
      <c r="AZ1584">
        <v>2</v>
      </c>
      <c r="BA1584">
        <v>2</v>
      </c>
      <c r="BB1584">
        <v>5</v>
      </c>
      <c r="BC1584" t="s">
        <v>7774</v>
      </c>
      <c r="BD1584">
        <v>0</v>
      </c>
      <c r="BE1584">
        <v>1</v>
      </c>
      <c r="BF1584">
        <v>2</v>
      </c>
    </row>
    <row r="1585" spans="1:58" x14ac:dyDescent="0.5">
      <c r="A1585" t="s">
        <v>1641</v>
      </c>
      <c r="B1585" t="s">
        <v>2558</v>
      </c>
      <c r="C1585" t="s">
        <v>4147</v>
      </c>
      <c r="D1585">
        <v>11050</v>
      </c>
      <c r="E1585">
        <v>1086</v>
      </c>
      <c r="F1585">
        <v>6176</v>
      </c>
      <c r="G1585">
        <v>570</v>
      </c>
      <c r="H1585">
        <v>28463</v>
      </c>
      <c r="I1585">
        <v>1163</v>
      </c>
      <c r="J1585">
        <v>583</v>
      </c>
      <c r="K1585">
        <v>360829</v>
      </c>
      <c r="L1585">
        <v>13919</v>
      </c>
      <c r="M1585">
        <v>89337</v>
      </c>
      <c r="N1585">
        <v>606382</v>
      </c>
      <c r="O1585">
        <v>449</v>
      </c>
      <c r="P1585">
        <v>110</v>
      </c>
      <c r="Q1585">
        <v>108</v>
      </c>
      <c r="R1585">
        <v>216</v>
      </c>
      <c r="S1585">
        <v>254</v>
      </c>
      <c r="T1585">
        <v>74568</v>
      </c>
      <c r="U1585">
        <v>24035</v>
      </c>
      <c r="V1585">
        <v>12359</v>
      </c>
      <c r="W1585">
        <v>20394</v>
      </c>
      <c r="X1585">
        <v>19204</v>
      </c>
      <c r="Y1585">
        <v>94661</v>
      </c>
      <c r="Z1585">
        <v>22454</v>
      </c>
      <c r="AA1585">
        <v>15164</v>
      </c>
      <c r="AB1585">
        <v>21737</v>
      </c>
      <c r="AC1585">
        <v>22680</v>
      </c>
      <c r="AD1585">
        <v>584</v>
      </c>
      <c r="AE1585">
        <v>97313</v>
      </c>
      <c r="AF1585">
        <v>191135</v>
      </c>
      <c r="AG1585">
        <v>400371</v>
      </c>
      <c r="AH1585">
        <v>500140</v>
      </c>
      <c r="AI1585">
        <v>2943</v>
      </c>
      <c r="AJ1585">
        <v>2533</v>
      </c>
      <c r="AK1585">
        <v>1025</v>
      </c>
      <c r="AL1585">
        <v>2247</v>
      </c>
      <c r="AM1585">
        <v>3048</v>
      </c>
      <c r="AN1585">
        <v>3946</v>
      </c>
      <c r="AO1585">
        <v>916</v>
      </c>
      <c r="AP1585">
        <v>520</v>
      </c>
      <c r="AQ1585">
        <v>183</v>
      </c>
      <c r="AR1585">
        <v>76</v>
      </c>
      <c r="AS1585">
        <v>1373</v>
      </c>
      <c r="AT1585">
        <v>977</v>
      </c>
      <c r="AU1585">
        <v>3243</v>
      </c>
      <c r="AV1585">
        <v>2218</v>
      </c>
      <c r="AW1585">
        <v>1441</v>
      </c>
      <c r="AX1585">
        <v>1252</v>
      </c>
      <c r="AY1585">
        <v>6</v>
      </c>
      <c r="AZ1585">
        <v>2</v>
      </c>
      <c r="BA1585">
        <v>2</v>
      </c>
      <c r="BB1585">
        <v>3</v>
      </c>
      <c r="BC1585" t="s">
        <v>7774</v>
      </c>
      <c r="BD1585">
        <v>0</v>
      </c>
      <c r="BE1585">
        <v>1</v>
      </c>
      <c r="BF1585">
        <v>2</v>
      </c>
    </row>
    <row r="1586" spans="1:58" x14ac:dyDescent="0.5">
      <c r="A1586" t="s">
        <v>1642</v>
      </c>
      <c r="B1586" t="s">
        <v>2558</v>
      </c>
      <c r="C1586" t="s">
        <v>4148</v>
      </c>
      <c r="D1586">
        <v>9279</v>
      </c>
      <c r="E1586">
        <v>894</v>
      </c>
      <c r="F1586">
        <v>4297</v>
      </c>
      <c r="G1586">
        <v>821</v>
      </c>
      <c r="H1586">
        <v>17889</v>
      </c>
      <c r="I1586">
        <v>1204</v>
      </c>
      <c r="J1586">
        <v>619</v>
      </c>
      <c r="K1586">
        <v>382093</v>
      </c>
      <c r="L1586">
        <v>26420</v>
      </c>
      <c r="M1586">
        <v>92711</v>
      </c>
      <c r="N1586">
        <v>741654</v>
      </c>
      <c r="O1586">
        <v>772</v>
      </c>
      <c r="P1586">
        <v>142</v>
      </c>
      <c r="Q1586">
        <v>113</v>
      </c>
      <c r="R1586">
        <v>311</v>
      </c>
      <c r="S1586">
        <v>216</v>
      </c>
      <c r="T1586">
        <v>103286</v>
      </c>
      <c r="U1586">
        <v>23469</v>
      </c>
      <c r="V1586">
        <v>15976</v>
      </c>
      <c r="W1586">
        <v>19983</v>
      </c>
      <c r="X1586">
        <v>15842</v>
      </c>
      <c r="Y1586">
        <v>71534</v>
      </c>
      <c r="Z1586">
        <v>20560</v>
      </c>
      <c r="AA1586">
        <v>15969</v>
      </c>
      <c r="AB1586">
        <v>22285</v>
      </c>
      <c r="AC1586">
        <v>27672</v>
      </c>
      <c r="AD1586">
        <v>518</v>
      </c>
      <c r="AE1586">
        <v>96637</v>
      </c>
      <c r="AF1586">
        <v>92034</v>
      </c>
      <c r="AG1586">
        <v>305719</v>
      </c>
      <c r="AH1586">
        <v>355424</v>
      </c>
      <c r="AI1586">
        <v>3516</v>
      </c>
      <c r="AJ1586">
        <v>2058</v>
      </c>
      <c r="AK1586">
        <v>1703</v>
      </c>
      <c r="AL1586">
        <v>2814</v>
      </c>
      <c r="AM1586">
        <v>2947</v>
      </c>
      <c r="AN1586">
        <v>4806</v>
      </c>
      <c r="AO1586">
        <v>875</v>
      </c>
      <c r="AP1586">
        <v>511</v>
      </c>
      <c r="AQ1586">
        <v>199</v>
      </c>
      <c r="AR1586">
        <v>80</v>
      </c>
      <c r="AS1586">
        <v>1191</v>
      </c>
      <c r="AT1586">
        <v>1307</v>
      </c>
      <c r="AU1586">
        <v>3302</v>
      </c>
      <c r="AV1586">
        <v>2820</v>
      </c>
      <c r="AW1586">
        <v>1842</v>
      </c>
      <c r="AX1586">
        <v>870</v>
      </c>
      <c r="AY1586">
        <v>8</v>
      </c>
      <c r="AZ1586">
        <v>2</v>
      </c>
      <c r="BA1586">
        <v>2</v>
      </c>
      <c r="BB1586">
        <v>5</v>
      </c>
      <c r="BC1586" t="s">
        <v>7773</v>
      </c>
      <c r="BD1586">
        <v>0</v>
      </c>
      <c r="BE1586">
        <v>1</v>
      </c>
      <c r="BF1586">
        <v>2</v>
      </c>
    </row>
    <row r="1587" spans="1:58" x14ac:dyDescent="0.5">
      <c r="A1587" t="s">
        <v>1643</v>
      </c>
      <c r="B1587" t="s">
        <v>2558</v>
      </c>
      <c r="C1587" t="s">
        <v>4149</v>
      </c>
      <c r="D1587">
        <v>9642</v>
      </c>
      <c r="E1587">
        <v>1239</v>
      </c>
      <c r="F1587">
        <v>4177</v>
      </c>
      <c r="G1587">
        <v>789</v>
      </c>
      <c r="H1587">
        <v>26134</v>
      </c>
      <c r="I1587">
        <v>1106</v>
      </c>
      <c r="J1587">
        <v>489</v>
      </c>
      <c r="K1587">
        <v>502274</v>
      </c>
      <c r="L1587">
        <v>21783</v>
      </c>
      <c r="M1587">
        <v>79545</v>
      </c>
      <c r="N1587">
        <v>736689</v>
      </c>
      <c r="O1587">
        <v>741</v>
      </c>
      <c r="P1587">
        <v>160</v>
      </c>
      <c r="Q1587">
        <v>92</v>
      </c>
      <c r="R1587">
        <v>283</v>
      </c>
      <c r="S1587">
        <v>199</v>
      </c>
      <c r="T1587">
        <v>93894</v>
      </c>
      <c r="U1587">
        <v>27133</v>
      </c>
      <c r="V1587">
        <v>12819</v>
      </c>
      <c r="W1587">
        <v>18903</v>
      </c>
      <c r="X1587">
        <v>18034</v>
      </c>
      <c r="Y1587">
        <v>87143</v>
      </c>
      <c r="Z1587">
        <v>16481</v>
      </c>
      <c r="AA1587">
        <v>15970</v>
      </c>
      <c r="AB1587">
        <v>23710</v>
      </c>
      <c r="AC1587">
        <v>21936</v>
      </c>
      <c r="AD1587">
        <v>548</v>
      </c>
      <c r="AE1587">
        <v>97813</v>
      </c>
      <c r="AF1587">
        <v>189611</v>
      </c>
      <c r="AG1587">
        <v>487846</v>
      </c>
      <c r="AH1587">
        <v>395243</v>
      </c>
      <c r="AI1587">
        <v>2121</v>
      </c>
      <c r="AJ1587">
        <v>1940</v>
      </c>
      <c r="AK1587">
        <v>1281</v>
      </c>
      <c r="AL1587">
        <v>2344</v>
      </c>
      <c r="AM1587">
        <v>3063</v>
      </c>
      <c r="AN1587">
        <v>4242</v>
      </c>
      <c r="AO1587">
        <v>979</v>
      </c>
      <c r="AP1587">
        <v>514</v>
      </c>
      <c r="AQ1587">
        <v>182</v>
      </c>
      <c r="AR1587">
        <v>80</v>
      </c>
      <c r="AS1587">
        <v>1336</v>
      </c>
      <c r="AT1587">
        <v>759</v>
      </c>
      <c r="AU1587">
        <v>3609</v>
      </c>
      <c r="AV1587">
        <v>2170</v>
      </c>
      <c r="AW1587">
        <v>1880</v>
      </c>
      <c r="AX1587">
        <v>1131</v>
      </c>
      <c r="AY1587">
        <v>5</v>
      </c>
      <c r="AZ1587">
        <v>2</v>
      </c>
      <c r="BA1587">
        <v>2</v>
      </c>
      <c r="BB1587">
        <v>6</v>
      </c>
      <c r="BC1587" t="s">
        <v>7774</v>
      </c>
      <c r="BD1587">
        <v>1</v>
      </c>
      <c r="BE1587">
        <v>0</v>
      </c>
      <c r="BF1587">
        <v>2</v>
      </c>
    </row>
    <row r="1588" spans="1:58" x14ac:dyDescent="0.5">
      <c r="A1588" t="s">
        <v>1644</v>
      </c>
      <c r="B1588" t="s">
        <v>2558</v>
      </c>
      <c r="C1588" t="s">
        <v>4150</v>
      </c>
      <c r="D1588">
        <v>8692</v>
      </c>
      <c r="E1588">
        <v>1045</v>
      </c>
      <c r="F1588">
        <v>6210</v>
      </c>
      <c r="G1588">
        <v>812</v>
      </c>
      <c r="H1588">
        <v>22174</v>
      </c>
      <c r="I1588">
        <v>1346</v>
      </c>
      <c r="J1588">
        <v>562</v>
      </c>
      <c r="K1588">
        <v>452201</v>
      </c>
      <c r="L1588">
        <v>9694</v>
      </c>
      <c r="M1588">
        <v>10756</v>
      </c>
      <c r="N1588">
        <v>829554</v>
      </c>
      <c r="O1588">
        <v>576</v>
      </c>
      <c r="P1588">
        <v>173</v>
      </c>
      <c r="Q1588">
        <v>115</v>
      </c>
      <c r="R1588">
        <v>240</v>
      </c>
      <c r="S1588">
        <v>111</v>
      </c>
      <c r="T1588">
        <v>79994</v>
      </c>
      <c r="U1588">
        <v>29860</v>
      </c>
      <c r="V1588">
        <v>15979</v>
      </c>
      <c r="W1588">
        <v>19649</v>
      </c>
      <c r="X1588">
        <v>22332</v>
      </c>
      <c r="Y1588">
        <v>62240</v>
      </c>
      <c r="Z1588">
        <v>21257</v>
      </c>
      <c r="AA1588">
        <v>11786</v>
      </c>
      <c r="AB1588">
        <v>21577</v>
      </c>
      <c r="AC1588">
        <v>29349</v>
      </c>
      <c r="AD1588">
        <v>404</v>
      </c>
      <c r="AE1588">
        <v>72753</v>
      </c>
      <c r="AF1588">
        <v>240133</v>
      </c>
      <c r="AG1588">
        <v>355592</v>
      </c>
      <c r="AH1588">
        <v>461512</v>
      </c>
      <c r="AI1588">
        <v>3362</v>
      </c>
      <c r="AJ1588">
        <v>3199</v>
      </c>
      <c r="AK1588">
        <v>1566</v>
      </c>
      <c r="AL1588">
        <v>2105</v>
      </c>
      <c r="AM1588">
        <v>2686</v>
      </c>
      <c r="AN1588">
        <v>4866</v>
      </c>
      <c r="AO1588">
        <v>707</v>
      </c>
      <c r="AP1588">
        <v>387</v>
      </c>
      <c r="AQ1588">
        <v>191</v>
      </c>
      <c r="AR1588">
        <v>67</v>
      </c>
      <c r="AS1588">
        <v>1405</v>
      </c>
      <c r="AT1588">
        <v>1105</v>
      </c>
      <c r="AU1588">
        <v>3517</v>
      </c>
      <c r="AV1588">
        <v>3264</v>
      </c>
      <c r="AW1588">
        <v>1661</v>
      </c>
      <c r="AX1588">
        <v>1205</v>
      </c>
      <c r="AY1588">
        <v>0</v>
      </c>
      <c r="AZ1588">
        <v>2</v>
      </c>
      <c r="BA1588">
        <v>2</v>
      </c>
      <c r="BB1588">
        <v>1</v>
      </c>
      <c r="BC1588" t="s">
        <v>7775</v>
      </c>
      <c r="BD1588">
        <v>0</v>
      </c>
      <c r="BE1588">
        <v>1</v>
      </c>
      <c r="BF1588">
        <v>2</v>
      </c>
    </row>
    <row r="1589" spans="1:58" x14ac:dyDescent="0.5">
      <c r="A1589" t="s">
        <v>1645</v>
      </c>
      <c r="B1589" t="s">
        <v>2558</v>
      </c>
      <c r="C1589" t="s">
        <v>4151</v>
      </c>
      <c r="D1589">
        <v>13384</v>
      </c>
      <c r="E1589">
        <v>1534</v>
      </c>
      <c r="F1589">
        <v>3242</v>
      </c>
      <c r="G1589">
        <v>920</v>
      </c>
      <c r="H1589">
        <v>24986</v>
      </c>
      <c r="I1589">
        <v>1155</v>
      </c>
      <c r="J1589">
        <v>587</v>
      </c>
      <c r="K1589">
        <v>411423</v>
      </c>
      <c r="L1589">
        <v>20318</v>
      </c>
      <c r="M1589">
        <v>77173</v>
      </c>
      <c r="N1589">
        <v>643708</v>
      </c>
      <c r="O1589">
        <v>660</v>
      </c>
      <c r="P1589">
        <v>161</v>
      </c>
      <c r="Q1589">
        <v>104</v>
      </c>
      <c r="R1589">
        <v>354</v>
      </c>
      <c r="S1589">
        <v>151</v>
      </c>
      <c r="T1589">
        <v>82639</v>
      </c>
      <c r="U1589">
        <v>27382</v>
      </c>
      <c r="V1589">
        <v>12810</v>
      </c>
      <c r="W1589">
        <v>21716</v>
      </c>
      <c r="X1589">
        <v>25412</v>
      </c>
      <c r="Y1589">
        <v>93126</v>
      </c>
      <c r="Z1589">
        <v>18172</v>
      </c>
      <c r="AA1589">
        <v>15145</v>
      </c>
      <c r="AB1589">
        <v>19676</v>
      </c>
      <c r="AC1589">
        <v>23163</v>
      </c>
      <c r="AD1589">
        <v>384</v>
      </c>
      <c r="AE1589">
        <v>78753</v>
      </c>
      <c r="AF1589">
        <v>141640</v>
      </c>
      <c r="AG1589">
        <v>204381</v>
      </c>
      <c r="AH1589">
        <v>379438</v>
      </c>
      <c r="AI1589">
        <v>2411</v>
      </c>
      <c r="AJ1589">
        <v>1873</v>
      </c>
      <c r="AK1589">
        <v>2637</v>
      </c>
      <c r="AL1589">
        <v>2112</v>
      </c>
      <c r="AM1589">
        <v>2527</v>
      </c>
      <c r="AN1589">
        <v>5034</v>
      </c>
      <c r="AO1589">
        <v>854</v>
      </c>
      <c r="AP1589">
        <v>478</v>
      </c>
      <c r="AQ1589">
        <v>237</v>
      </c>
      <c r="AR1589">
        <v>77</v>
      </c>
      <c r="AS1589">
        <v>1256</v>
      </c>
      <c r="AT1589">
        <v>1107</v>
      </c>
      <c r="AU1589">
        <v>3696</v>
      </c>
      <c r="AV1589">
        <v>2701</v>
      </c>
      <c r="AW1589">
        <v>2217</v>
      </c>
      <c r="AX1589">
        <v>1236</v>
      </c>
      <c r="AY1589">
        <v>4</v>
      </c>
      <c r="AZ1589">
        <v>2</v>
      </c>
      <c r="BA1589">
        <v>2</v>
      </c>
      <c r="BB1589">
        <v>3</v>
      </c>
      <c r="BC1589" t="s">
        <v>7769</v>
      </c>
      <c r="BD1589">
        <v>0</v>
      </c>
      <c r="BE1589">
        <v>1</v>
      </c>
      <c r="BF1589">
        <v>2</v>
      </c>
    </row>
    <row r="1590" spans="1:58" x14ac:dyDescent="0.5">
      <c r="A1590" t="s">
        <v>1646</v>
      </c>
      <c r="B1590" t="s">
        <v>2558</v>
      </c>
      <c r="C1590" t="s">
        <v>4152</v>
      </c>
      <c r="D1590">
        <v>10911</v>
      </c>
      <c r="E1590">
        <v>1256</v>
      </c>
      <c r="F1590">
        <v>5867</v>
      </c>
      <c r="G1590">
        <v>920</v>
      </c>
      <c r="H1590">
        <v>24068</v>
      </c>
      <c r="I1590">
        <v>1183</v>
      </c>
      <c r="J1590">
        <v>590</v>
      </c>
      <c r="K1590">
        <v>383343</v>
      </c>
      <c r="L1590">
        <v>29070</v>
      </c>
      <c r="M1590">
        <v>56656</v>
      </c>
      <c r="N1590">
        <v>689280</v>
      </c>
      <c r="O1590">
        <v>877</v>
      </c>
      <c r="P1590">
        <v>155</v>
      </c>
      <c r="Q1590">
        <v>105</v>
      </c>
      <c r="R1590">
        <v>294</v>
      </c>
      <c r="S1590">
        <v>145</v>
      </c>
      <c r="T1590">
        <v>80191</v>
      </c>
      <c r="U1590">
        <v>23030</v>
      </c>
      <c r="V1590">
        <v>13187</v>
      </c>
      <c r="W1590">
        <v>20367</v>
      </c>
      <c r="X1590">
        <v>18814</v>
      </c>
      <c r="Y1590">
        <v>77593</v>
      </c>
      <c r="Z1590">
        <v>19845</v>
      </c>
      <c r="AA1590">
        <v>15954</v>
      </c>
      <c r="AB1590">
        <v>19792</v>
      </c>
      <c r="AC1590">
        <v>21864</v>
      </c>
      <c r="AD1590">
        <v>517</v>
      </c>
      <c r="AE1590">
        <v>100133</v>
      </c>
      <c r="AF1590">
        <v>37543</v>
      </c>
      <c r="AG1590">
        <v>388140</v>
      </c>
      <c r="AH1590">
        <v>553388</v>
      </c>
      <c r="AI1590">
        <v>2921</v>
      </c>
      <c r="AJ1590">
        <v>1927</v>
      </c>
      <c r="AK1590">
        <v>1812</v>
      </c>
      <c r="AL1590">
        <v>1961</v>
      </c>
      <c r="AM1590">
        <v>3699</v>
      </c>
      <c r="AN1590">
        <v>4910</v>
      </c>
      <c r="AO1590">
        <v>814</v>
      </c>
      <c r="AP1590">
        <v>391</v>
      </c>
      <c r="AQ1590">
        <v>270</v>
      </c>
      <c r="AR1590">
        <v>73</v>
      </c>
      <c r="AS1590">
        <v>1216</v>
      </c>
      <c r="AT1590">
        <v>744</v>
      </c>
      <c r="AU1590">
        <v>2977</v>
      </c>
      <c r="AV1590">
        <v>2553</v>
      </c>
      <c r="AW1590">
        <v>1574</v>
      </c>
      <c r="AX1590">
        <v>713</v>
      </c>
      <c r="AY1590">
        <v>4</v>
      </c>
      <c r="AZ1590">
        <v>2</v>
      </c>
      <c r="BA1590">
        <v>2</v>
      </c>
      <c r="BB1590">
        <v>7</v>
      </c>
      <c r="BC1590" t="s">
        <v>7768</v>
      </c>
      <c r="BD1590">
        <v>0</v>
      </c>
      <c r="BE1590">
        <v>0</v>
      </c>
      <c r="BF1590">
        <v>2</v>
      </c>
    </row>
    <row r="1591" spans="1:58" x14ac:dyDescent="0.5">
      <c r="A1591" t="s">
        <v>1647</v>
      </c>
      <c r="B1591" t="s">
        <v>2558</v>
      </c>
      <c r="C1591" t="s">
        <v>4153</v>
      </c>
      <c r="D1591">
        <v>10227</v>
      </c>
      <c r="E1591">
        <v>1088</v>
      </c>
      <c r="F1591">
        <v>3979</v>
      </c>
      <c r="G1591">
        <v>695</v>
      </c>
      <c r="H1591">
        <v>23491</v>
      </c>
      <c r="I1591">
        <v>1622</v>
      </c>
      <c r="J1591">
        <v>594</v>
      </c>
      <c r="K1591">
        <v>463251</v>
      </c>
      <c r="L1591">
        <v>23272</v>
      </c>
      <c r="M1591">
        <v>64265</v>
      </c>
      <c r="N1591">
        <v>698361</v>
      </c>
      <c r="O1591">
        <v>866</v>
      </c>
      <c r="P1591">
        <v>158</v>
      </c>
      <c r="Q1591">
        <v>70</v>
      </c>
      <c r="R1591">
        <v>275</v>
      </c>
      <c r="S1591">
        <v>149</v>
      </c>
      <c r="T1591">
        <v>77346</v>
      </c>
      <c r="U1591">
        <v>24298</v>
      </c>
      <c r="V1591">
        <v>17054</v>
      </c>
      <c r="W1591">
        <v>16599</v>
      </c>
      <c r="X1591">
        <v>17139</v>
      </c>
      <c r="Y1591">
        <v>66500</v>
      </c>
      <c r="Z1591">
        <v>20896</v>
      </c>
      <c r="AA1591">
        <v>9949</v>
      </c>
      <c r="AB1591">
        <v>16361</v>
      </c>
      <c r="AC1591">
        <v>16705</v>
      </c>
      <c r="AD1591">
        <v>419</v>
      </c>
      <c r="AE1591">
        <v>95171</v>
      </c>
      <c r="AF1591">
        <v>105426</v>
      </c>
      <c r="AG1591">
        <v>388674</v>
      </c>
      <c r="AH1591">
        <v>375041</v>
      </c>
      <c r="AI1591">
        <v>3106</v>
      </c>
      <c r="AJ1591">
        <v>2096</v>
      </c>
      <c r="AK1591">
        <v>3248</v>
      </c>
      <c r="AL1591">
        <v>2604</v>
      </c>
      <c r="AM1591">
        <v>3519</v>
      </c>
      <c r="AN1591">
        <v>5204</v>
      </c>
      <c r="AO1591">
        <v>812</v>
      </c>
      <c r="AP1591">
        <v>416</v>
      </c>
      <c r="AQ1591">
        <v>193</v>
      </c>
      <c r="AR1591">
        <v>74</v>
      </c>
      <c r="AS1591">
        <v>579</v>
      </c>
      <c r="AT1591">
        <v>745</v>
      </c>
      <c r="AU1591">
        <v>3367</v>
      </c>
      <c r="AV1591">
        <v>2969</v>
      </c>
      <c r="AW1591">
        <v>2027</v>
      </c>
      <c r="AX1591">
        <v>630</v>
      </c>
      <c r="AY1591">
        <v>8</v>
      </c>
      <c r="AZ1591">
        <v>2</v>
      </c>
      <c r="BA1591">
        <v>2</v>
      </c>
      <c r="BB1591">
        <v>7</v>
      </c>
      <c r="BC1591" t="s">
        <v>7776</v>
      </c>
      <c r="BD1591">
        <v>0</v>
      </c>
      <c r="BE1591">
        <v>1</v>
      </c>
      <c r="BF1591">
        <v>2</v>
      </c>
    </row>
    <row r="1592" spans="1:58" x14ac:dyDescent="0.5">
      <c r="A1592" t="s">
        <v>1648</v>
      </c>
      <c r="B1592" t="s">
        <v>2558</v>
      </c>
      <c r="C1592" t="s">
        <v>4154</v>
      </c>
      <c r="D1592">
        <v>9636</v>
      </c>
      <c r="E1592">
        <v>1352</v>
      </c>
      <c r="F1592">
        <v>4733</v>
      </c>
      <c r="G1592">
        <v>882</v>
      </c>
      <c r="H1592">
        <v>27870</v>
      </c>
      <c r="I1592">
        <v>1055</v>
      </c>
      <c r="J1592">
        <v>582</v>
      </c>
      <c r="K1592">
        <v>370891</v>
      </c>
      <c r="L1592">
        <v>25583</v>
      </c>
      <c r="M1592">
        <v>50254</v>
      </c>
      <c r="N1592">
        <v>599458</v>
      </c>
      <c r="O1592">
        <v>791</v>
      </c>
      <c r="P1592">
        <v>193</v>
      </c>
      <c r="Q1592">
        <v>87</v>
      </c>
      <c r="R1592">
        <v>376</v>
      </c>
      <c r="S1592">
        <v>243</v>
      </c>
      <c r="T1592">
        <v>96549</v>
      </c>
      <c r="U1592">
        <v>23706</v>
      </c>
      <c r="V1592">
        <v>14481</v>
      </c>
      <c r="W1592">
        <v>14032</v>
      </c>
      <c r="X1592">
        <v>17933</v>
      </c>
      <c r="Y1592">
        <v>79665</v>
      </c>
      <c r="Z1592">
        <v>13625</v>
      </c>
      <c r="AA1592">
        <v>11120</v>
      </c>
      <c r="AB1592">
        <v>14974</v>
      </c>
      <c r="AC1592">
        <v>23873</v>
      </c>
      <c r="AD1592">
        <v>596</v>
      </c>
      <c r="AE1592">
        <v>74454</v>
      </c>
      <c r="AF1592">
        <v>88154</v>
      </c>
      <c r="AG1592">
        <v>192882</v>
      </c>
      <c r="AH1592">
        <v>572752</v>
      </c>
      <c r="AI1592">
        <v>3431</v>
      </c>
      <c r="AJ1592">
        <v>2632</v>
      </c>
      <c r="AK1592">
        <v>1878</v>
      </c>
      <c r="AL1592">
        <v>1886</v>
      </c>
      <c r="AM1592">
        <v>2847</v>
      </c>
      <c r="AN1592">
        <v>4727</v>
      </c>
      <c r="AO1592">
        <v>1163</v>
      </c>
      <c r="AP1592">
        <v>455</v>
      </c>
      <c r="AQ1592">
        <v>209</v>
      </c>
      <c r="AR1592">
        <v>81</v>
      </c>
      <c r="AS1592">
        <v>1155</v>
      </c>
      <c r="AT1592">
        <v>910</v>
      </c>
      <c r="AU1592">
        <v>3327</v>
      </c>
      <c r="AV1592">
        <v>3367</v>
      </c>
      <c r="AW1592">
        <v>2379</v>
      </c>
      <c r="AX1592">
        <v>1461</v>
      </c>
      <c r="AY1592">
        <v>4</v>
      </c>
      <c r="AZ1592">
        <v>2</v>
      </c>
      <c r="BA1592">
        <v>2</v>
      </c>
      <c r="BB1592">
        <v>2</v>
      </c>
      <c r="BC1592" t="s">
        <v>7775</v>
      </c>
      <c r="BD1592">
        <v>0</v>
      </c>
      <c r="BE1592">
        <v>0</v>
      </c>
      <c r="BF1592">
        <v>2</v>
      </c>
    </row>
    <row r="1593" spans="1:58" x14ac:dyDescent="0.5">
      <c r="A1593" t="s">
        <v>1649</v>
      </c>
      <c r="B1593" t="s">
        <v>2558</v>
      </c>
      <c r="C1593" t="s">
        <v>4155</v>
      </c>
      <c r="D1593">
        <v>8761</v>
      </c>
      <c r="E1593">
        <v>825</v>
      </c>
      <c r="F1593">
        <v>5987</v>
      </c>
      <c r="G1593">
        <v>813</v>
      </c>
      <c r="H1593">
        <v>25541</v>
      </c>
      <c r="I1593">
        <v>1266</v>
      </c>
      <c r="J1593">
        <v>480</v>
      </c>
      <c r="K1593">
        <v>428748</v>
      </c>
      <c r="L1593">
        <v>23314</v>
      </c>
      <c r="M1593">
        <v>93184</v>
      </c>
      <c r="N1593">
        <v>603789</v>
      </c>
      <c r="O1593">
        <v>737</v>
      </c>
      <c r="P1593">
        <v>116</v>
      </c>
      <c r="Q1593">
        <v>92</v>
      </c>
      <c r="R1593">
        <v>314</v>
      </c>
      <c r="S1593">
        <v>183</v>
      </c>
      <c r="T1593">
        <v>100252</v>
      </c>
      <c r="U1593">
        <v>23146</v>
      </c>
      <c r="V1593">
        <v>15057</v>
      </c>
      <c r="W1593">
        <v>20835</v>
      </c>
      <c r="X1593">
        <v>22480</v>
      </c>
      <c r="Y1593">
        <v>86444</v>
      </c>
      <c r="Z1593">
        <v>18553</v>
      </c>
      <c r="AA1593">
        <v>14093</v>
      </c>
      <c r="AB1593">
        <v>19465</v>
      </c>
      <c r="AC1593">
        <v>25322</v>
      </c>
      <c r="AD1593">
        <v>493</v>
      </c>
      <c r="AE1593">
        <v>77380</v>
      </c>
      <c r="AF1593">
        <v>205270</v>
      </c>
      <c r="AG1593">
        <v>211758</v>
      </c>
      <c r="AH1593">
        <v>389395</v>
      </c>
      <c r="AI1593">
        <v>3187</v>
      </c>
      <c r="AJ1593">
        <v>1130</v>
      </c>
      <c r="AK1593">
        <v>1098</v>
      </c>
      <c r="AL1593">
        <v>2736</v>
      </c>
      <c r="AM1593">
        <v>2714</v>
      </c>
      <c r="AN1593">
        <v>4442</v>
      </c>
      <c r="AO1593">
        <v>886</v>
      </c>
      <c r="AP1593">
        <v>444</v>
      </c>
      <c r="AQ1593">
        <v>205</v>
      </c>
      <c r="AR1593">
        <v>81</v>
      </c>
      <c r="AS1593">
        <v>1227</v>
      </c>
      <c r="AT1593">
        <v>702</v>
      </c>
      <c r="AU1593">
        <v>4044</v>
      </c>
      <c r="AV1593">
        <v>2587</v>
      </c>
      <c r="AW1593">
        <v>1484</v>
      </c>
      <c r="AX1593">
        <v>805</v>
      </c>
      <c r="AY1593">
        <v>6</v>
      </c>
      <c r="AZ1593">
        <v>2</v>
      </c>
      <c r="BA1593">
        <v>2</v>
      </c>
      <c r="BB1593">
        <v>5</v>
      </c>
      <c r="BC1593" t="s">
        <v>7768</v>
      </c>
      <c r="BD1593">
        <v>0</v>
      </c>
      <c r="BE1593">
        <v>1</v>
      </c>
      <c r="BF1593">
        <v>2</v>
      </c>
    </row>
    <row r="1594" spans="1:58" x14ac:dyDescent="0.5">
      <c r="A1594" t="s">
        <v>1650</v>
      </c>
      <c r="B1594" t="s">
        <v>2558</v>
      </c>
      <c r="C1594" t="s">
        <v>4156</v>
      </c>
      <c r="D1594">
        <v>9681</v>
      </c>
      <c r="E1594">
        <v>841</v>
      </c>
      <c r="F1594">
        <v>4632</v>
      </c>
      <c r="G1594">
        <v>867</v>
      </c>
      <c r="H1594">
        <v>19730</v>
      </c>
      <c r="I1594">
        <v>1155</v>
      </c>
      <c r="J1594">
        <v>436</v>
      </c>
      <c r="K1594">
        <v>368182</v>
      </c>
      <c r="L1594">
        <v>20100</v>
      </c>
      <c r="M1594">
        <v>93359</v>
      </c>
      <c r="N1594">
        <v>563550</v>
      </c>
      <c r="O1594">
        <v>761</v>
      </c>
      <c r="P1594">
        <v>165</v>
      </c>
      <c r="Q1594">
        <v>78</v>
      </c>
      <c r="R1594">
        <v>268</v>
      </c>
      <c r="S1594">
        <v>197</v>
      </c>
      <c r="T1594">
        <v>71725</v>
      </c>
      <c r="U1594">
        <v>22894</v>
      </c>
      <c r="V1594">
        <v>17679</v>
      </c>
      <c r="W1594">
        <v>14503</v>
      </c>
      <c r="X1594">
        <v>20828</v>
      </c>
      <c r="Y1594">
        <v>72751</v>
      </c>
      <c r="Z1594">
        <v>13619</v>
      </c>
      <c r="AA1594">
        <v>16000</v>
      </c>
      <c r="AB1594">
        <v>22589</v>
      </c>
      <c r="AC1594">
        <v>30295</v>
      </c>
      <c r="AD1594">
        <v>601</v>
      </c>
      <c r="AE1594">
        <v>74439</v>
      </c>
      <c r="AF1594">
        <v>147276</v>
      </c>
      <c r="AG1594">
        <v>253781</v>
      </c>
      <c r="AH1594">
        <v>614621</v>
      </c>
      <c r="AI1594">
        <v>2758</v>
      </c>
      <c r="AJ1594">
        <v>1314</v>
      </c>
      <c r="AK1594">
        <v>1868</v>
      </c>
      <c r="AL1594">
        <v>2362</v>
      </c>
      <c r="AM1594">
        <v>3764</v>
      </c>
      <c r="AN1594">
        <v>4024</v>
      </c>
      <c r="AO1594">
        <v>750</v>
      </c>
      <c r="AP1594">
        <v>511</v>
      </c>
      <c r="AQ1594">
        <v>255</v>
      </c>
      <c r="AR1594">
        <v>75</v>
      </c>
      <c r="AS1594">
        <v>1270</v>
      </c>
      <c r="AT1594">
        <v>739</v>
      </c>
      <c r="AU1594">
        <v>2731</v>
      </c>
      <c r="AV1594">
        <v>1664</v>
      </c>
      <c r="AW1594">
        <v>1815</v>
      </c>
      <c r="AX1594">
        <v>1350</v>
      </c>
      <c r="AY1594">
        <v>8</v>
      </c>
      <c r="AZ1594">
        <v>2</v>
      </c>
      <c r="BA1594">
        <v>2</v>
      </c>
      <c r="BB1594">
        <v>4</v>
      </c>
      <c r="BC1594" t="s">
        <v>7777</v>
      </c>
      <c r="BD1594">
        <v>0</v>
      </c>
      <c r="BE1594">
        <v>0</v>
      </c>
      <c r="BF1594">
        <v>2</v>
      </c>
    </row>
    <row r="1595" spans="1:58" x14ac:dyDescent="0.5">
      <c r="A1595" t="s">
        <v>1651</v>
      </c>
      <c r="B1595" t="s">
        <v>2558</v>
      </c>
      <c r="C1595" t="s">
        <v>4157</v>
      </c>
      <c r="D1595">
        <v>10815</v>
      </c>
      <c r="E1595">
        <v>1343</v>
      </c>
      <c r="F1595">
        <v>5138</v>
      </c>
      <c r="G1595">
        <v>736</v>
      </c>
      <c r="H1595">
        <v>24552</v>
      </c>
      <c r="I1595">
        <v>1411</v>
      </c>
      <c r="J1595">
        <v>454</v>
      </c>
      <c r="K1595">
        <v>296683</v>
      </c>
      <c r="L1595">
        <v>19581</v>
      </c>
      <c r="M1595">
        <v>36000</v>
      </c>
      <c r="N1595">
        <v>728515</v>
      </c>
      <c r="O1595">
        <v>793</v>
      </c>
      <c r="P1595">
        <v>192</v>
      </c>
      <c r="Q1595">
        <v>120</v>
      </c>
      <c r="R1595">
        <v>400</v>
      </c>
      <c r="S1595">
        <v>254</v>
      </c>
      <c r="T1595">
        <v>79215</v>
      </c>
      <c r="U1595">
        <v>31031</v>
      </c>
      <c r="V1595">
        <v>12609</v>
      </c>
      <c r="W1595">
        <v>17485</v>
      </c>
      <c r="X1595">
        <v>16822</v>
      </c>
      <c r="Y1595">
        <v>76710</v>
      </c>
      <c r="Z1595">
        <v>17841</v>
      </c>
      <c r="AA1595">
        <v>15646</v>
      </c>
      <c r="AB1595">
        <v>24545</v>
      </c>
      <c r="AC1595">
        <v>19948</v>
      </c>
      <c r="AD1595">
        <v>561</v>
      </c>
      <c r="AE1595">
        <v>98736</v>
      </c>
      <c r="AF1595">
        <v>179339</v>
      </c>
      <c r="AG1595">
        <v>330278</v>
      </c>
      <c r="AH1595">
        <v>558409</v>
      </c>
      <c r="AI1595">
        <v>3318</v>
      </c>
      <c r="AJ1595">
        <v>2594</v>
      </c>
      <c r="AK1595">
        <v>1521</v>
      </c>
      <c r="AL1595">
        <v>2189</v>
      </c>
      <c r="AM1595">
        <v>3100</v>
      </c>
      <c r="AN1595">
        <v>4661</v>
      </c>
      <c r="AO1595">
        <v>733</v>
      </c>
      <c r="AP1595">
        <v>456</v>
      </c>
      <c r="AQ1595">
        <v>248</v>
      </c>
      <c r="AR1595">
        <v>73</v>
      </c>
      <c r="AS1595">
        <v>1234</v>
      </c>
      <c r="AT1595">
        <v>1120</v>
      </c>
      <c r="AU1595">
        <v>3442</v>
      </c>
      <c r="AV1595">
        <v>2338</v>
      </c>
      <c r="AW1595">
        <v>2259</v>
      </c>
      <c r="AX1595">
        <v>853</v>
      </c>
      <c r="AY1595">
        <v>3</v>
      </c>
      <c r="AZ1595">
        <v>2</v>
      </c>
      <c r="BA1595">
        <v>2</v>
      </c>
      <c r="BB1595">
        <v>7</v>
      </c>
      <c r="BC1595" t="s">
        <v>7768</v>
      </c>
      <c r="BD1595">
        <v>0</v>
      </c>
      <c r="BE1595">
        <v>1</v>
      </c>
      <c r="BF1595">
        <v>2</v>
      </c>
    </row>
    <row r="1596" spans="1:58" x14ac:dyDescent="0.5">
      <c r="A1596" t="s">
        <v>1652</v>
      </c>
      <c r="B1596" t="s">
        <v>2558</v>
      </c>
      <c r="C1596" t="s">
        <v>4158</v>
      </c>
      <c r="D1596">
        <v>10625</v>
      </c>
      <c r="E1596">
        <v>1071</v>
      </c>
      <c r="F1596">
        <v>3807</v>
      </c>
      <c r="G1596">
        <v>712</v>
      </c>
      <c r="H1596">
        <v>24931</v>
      </c>
      <c r="I1596">
        <v>1384</v>
      </c>
      <c r="J1596">
        <v>643</v>
      </c>
      <c r="K1596">
        <v>501582</v>
      </c>
      <c r="L1596">
        <v>21778</v>
      </c>
      <c r="M1596">
        <v>102912</v>
      </c>
      <c r="N1596">
        <v>734054</v>
      </c>
      <c r="O1596">
        <v>799</v>
      </c>
      <c r="P1596">
        <v>139</v>
      </c>
      <c r="Q1596">
        <v>80</v>
      </c>
      <c r="R1596">
        <v>313</v>
      </c>
      <c r="S1596">
        <v>202</v>
      </c>
      <c r="T1596">
        <v>77718</v>
      </c>
      <c r="U1596">
        <v>23928</v>
      </c>
      <c r="V1596">
        <v>13089</v>
      </c>
      <c r="W1596">
        <v>18940</v>
      </c>
      <c r="X1596">
        <v>20645</v>
      </c>
      <c r="Y1596">
        <v>73674</v>
      </c>
      <c r="Z1596">
        <v>14947</v>
      </c>
      <c r="AA1596">
        <v>12552</v>
      </c>
      <c r="AB1596">
        <v>19327</v>
      </c>
      <c r="AC1596">
        <v>21943</v>
      </c>
      <c r="AD1596">
        <v>551</v>
      </c>
      <c r="AE1596">
        <v>77644</v>
      </c>
      <c r="AF1596">
        <v>274677</v>
      </c>
      <c r="AG1596">
        <v>232225</v>
      </c>
      <c r="AH1596">
        <v>391632</v>
      </c>
      <c r="AI1596">
        <v>2583</v>
      </c>
      <c r="AJ1596">
        <v>2234</v>
      </c>
      <c r="AK1596">
        <v>2085</v>
      </c>
      <c r="AL1596">
        <v>2092</v>
      </c>
      <c r="AM1596">
        <v>2693</v>
      </c>
      <c r="AN1596">
        <v>3566</v>
      </c>
      <c r="AO1596">
        <v>917</v>
      </c>
      <c r="AP1596">
        <v>431</v>
      </c>
      <c r="AQ1596">
        <v>207</v>
      </c>
      <c r="AR1596">
        <v>81</v>
      </c>
      <c r="AS1596">
        <v>803</v>
      </c>
      <c r="AT1596">
        <v>767</v>
      </c>
      <c r="AU1596">
        <v>3349</v>
      </c>
      <c r="AV1596">
        <v>3055</v>
      </c>
      <c r="AW1596">
        <v>1286</v>
      </c>
      <c r="AX1596">
        <v>1122</v>
      </c>
      <c r="AY1596">
        <v>7</v>
      </c>
      <c r="AZ1596">
        <v>2</v>
      </c>
      <c r="BA1596">
        <v>2</v>
      </c>
      <c r="BB1596">
        <v>3</v>
      </c>
      <c r="BC1596" t="s">
        <v>7778</v>
      </c>
      <c r="BD1596">
        <v>0</v>
      </c>
      <c r="BE1596">
        <v>1</v>
      </c>
      <c r="BF1596">
        <v>2</v>
      </c>
    </row>
    <row r="1597" spans="1:58" x14ac:dyDescent="0.5">
      <c r="A1597" t="s">
        <v>1653</v>
      </c>
      <c r="B1597" t="s">
        <v>2558</v>
      </c>
      <c r="C1597" t="s">
        <v>4159</v>
      </c>
      <c r="D1597">
        <v>10251</v>
      </c>
      <c r="E1597">
        <v>1461</v>
      </c>
      <c r="F1597">
        <v>4708</v>
      </c>
      <c r="G1597">
        <v>1086</v>
      </c>
      <c r="H1597">
        <v>30067</v>
      </c>
      <c r="I1597">
        <v>991</v>
      </c>
      <c r="J1597">
        <v>548</v>
      </c>
      <c r="K1597">
        <v>487145</v>
      </c>
      <c r="L1597">
        <v>28931</v>
      </c>
      <c r="M1597">
        <v>124289</v>
      </c>
      <c r="N1597">
        <v>839961</v>
      </c>
      <c r="O1597">
        <v>696</v>
      </c>
      <c r="P1597">
        <v>132</v>
      </c>
      <c r="Q1597">
        <v>102</v>
      </c>
      <c r="R1597">
        <v>299</v>
      </c>
      <c r="S1597">
        <v>208</v>
      </c>
      <c r="T1597">
        <v>80792</v>
      </c>
      <c r="U1597">
        <v>26596</v>
      </c>
      <c r="V1597">
        <v>17199</v>
      </c>
      <c r="W1597">
        <v>16286</v>
      </c>
      <c r="X1597">
        <v>24056</v>
      </c>
      <c r="Y1597">
        <v>65604</v>
      </c>
      <c r="Z1597">
        <v>20450</v>
      </c>
      <c r="AA1597">
        <v>14583</v>
      </c>
      <c r="AB1597">
        <v>23271</v>
      </c>
      <c r="AC1597">
        <v>25046</v>
      </c>
      <c r="AD1597">
        <v>435</v>
      </c>
      <c r="AE1597">
        <v>81821</v>
      </c>
      <c r="AF1597">
        <v>63485</v>
      </c>
      <c r="AG1597">
        <v>359719</v>
      </c>
      <c r="AH1597">
        <v>278061</v>
      </c>
      <c r="AI1597">
        <v>2428</v>
      </c>
      <c r="AJ1597">
        <v>1714</v>
      </c>
      <c r="AK1597">
        <v>1326</v>
      </c>
      <c r="AL1597">
        <v>3177</v>
      </c>
      <c r="AM1597">
        <v>2910</v>
      </c>
      <c r="AN1597">
        <v>4953</v>
      </c>
      <c r="AO1597">
        <v>920</v>
      </c>
      <c r="AP1597">
        <v>329</v>
      </c>
      <c r="AQ1597">
        <v>280</v>
      </c>
      <c r="AR1597">
        <v>75</v>
      </c>
      <c r="AS1597">
        <v>1482</v>
      </c>
      <c r="AT1597">
        <v>811</v>
      </c>
      <c r="AU1597">
        <v>4020</v>
      </c>
      <c r="AV1597">
        <v>2196</v>
      </c>
      <c r="AW1597">
        <v>2085</v>
      </c>
      <c r="AX1597">
        <v>426</v>
      </c>
      <c r="AY1597">
        <v>7</v>
      </c>
      <c r="AZ1597">
        <v>2</v>
      </c>
      <c r="BA1597">
        <v>2</v>
      </c>
      <c r="BB1597">
        <v>6</v>
      </c>
      <c r="BC1597" t="s">
        <v>7773</v>
      </c>
      <c r="BD1597">
        <v>0</v>
      </c>
      <c r="BE1597">
        <v>1</v>
      </c>
      <c r="BF1597">
        <v>2</v>
      </c>
    </row>
    <row r="1598" spans="1:58" x14ac:dyDescent="0.5">
      <c r="A1598" t="s">
        <v>1654</v>
      </c>
      <c r="B1598" t="s">
        <v>2558</v>
      </c>
      <c r="C1598" t="s">
        <v>4160</v>
      </c>
      <c r="D1598">
        <v>7975</v>
      </c>
      <c r="E1598">
        <v>986</v>
      </c>
      <c r="F1598">
        <v>4087</v>
      </c>
      <c r="G1598">
        <v>1088</v>
      </c>
      <c r="H1598">
        <v>25961</v>
      </c>
      <c r="I1598">
        <v>1011</v>
      </c>
      <c r="J1598">
        <v>568</v>
      </c>
      <c r="K1598">
        <v>280709</v>
      </c>
      <c r="L1598">
        <v>27883</v>
      </c>
      <c r="M1598">
        <v>35653</v>
      </c>
      <c r="N1598">
        <v>631784</v>
      </c>
      <c r="O1598">
        <v>596</v>
      </c>
      <c r="P1598">
        <v>143</v>
      </c>
      <c r="Q1598">
        <v>119</v>
      </c>
      <c r="R1598">
        <v>289</v>
      </c>
      <c r="S1598">
        <v>187</v>
      </c>
      <c r="T1598">
        <v>101896</v>
      </c>
      <c r="U1598">
        <v>30046</v>
      </c>
      <c r="V1598">
        <v>17075</v>
      </c>
      <c r="W1598">
        <v>15657</v>
      </c>
      <c r="X1598">
        <v>21076</v>
      </c>
      <c r="Y1598">
        <v>83157</v>
      </c>
      <c r="Z1598">
        <v>16464</v>
      </c>
      <c r="AA1598">
        <v>16901</v>
      </c>
      <c r="AB1598">
        <v>24401</v>
      </c>
      <c r="AC1598">
        <v>22582</v>
      </c>
      <c r="AD1598">
        <v>370</v>
      </c>
      <c r="AE1598">
        <v>78886</v>
      </c>
      <c r="AF1598">
        <v>125211</v>
      </c>
      <c r="AG1598">
        <v>405085</v>
      </c>
      <c r="AH1598">
        <v>401062</v>
      </c>
      <c r="AI1598">
        <v>2443</v>
      </c>
      <c r="AJ1598">
        <v>2064</v>
      </c>
      <c r="AK1598">
        <v>1239</v>
      </c>
      <c r="AL1598">
        <v>2346</v>
      </c>
      <c r="AM1598">
        <v>2965</v>
      </c>
      <c r="AN1598">
        <v>4257</v>
      </c>
      <c r="AO1598">
        <v>849</v>
      </c>
      <c r="AP1598">
        <v>495</v>
      </c>
      <c r="AQ1598">
        <v>176</v>
      </c>
      <c r="AR1598">
        <v>87</v>
      </c>
      <c r="AS1598">
        <v>1164</v>
      </c>
      <c r="AT1598">
        <v>1166</v>
      </c>
      <c r="AU1598">
        <v>3794</v>
      </c>
      <c r="AV1598">
        <v>2443</v>
      </c>
      <c r="AW1598">
        <v>1324</v>
      </c>
      <c r="AX1598">
        <v>974</v>
      </c>
      <c r="AY1598">
        <v>8</v>
      </c>
      <c r="AZ1598">
        <v>2</v>
      </c>
      <c r="BA1598">
        <v>2</v>
      </c>
      <c r="BB1598">
        <v>7</v>
      </c>
      <c r="BC1598" t="s">
        <v>7768</v>
      </c>
      <c r="BD1598">
        <v>1</v>
      </c>
      <c r="BE1598">
        <v>0</v>
      </c>
      <c r="BF1598">
        <v>2</v>
      </c>
    </row>
    <row r="1599" spans="1:58" x14ac:dyDescent="0.5">
      <c r="A1599" t="s">
        <v>1655</v>
      </c>
      <c r="B1599" t="s">
        <v>2558</v>
      </c>
      <c r="C1599" t="s">
        <v>4161</v>
      </c>
      <c r="D1599">
        <v>8753</v>
      </c>
      <c r="E1599">
        <v>825</v>
      </c>
      <c r="F1599">
        <v>5320</v>
      </c>
      <c r="G1599">
        <v>919</v>
      </c>
      <c r="H1599">
        <v>25988</v>
      </c>
      <c r="I1599">
        <v>1238</v>
      </c>
      <c r="J1599">
        <v>529</v>
      </c>
      <c r="K1599">
        <v>466784</v>
      </c>
      <c r="L1599">
        <v>19024</v>
      </c>
      <c r="M1599">
        <v>81687</v>
      </c>
      <c r="N1599">
        <v>623053</v>
      </c>
      <c r="O1599">
        <v>919</v>
      </c>
      <c r="P1599">
        <v>126</v>
      </c>
      <c r="Q1599">
        <v>105</v>
      </c>
      <c r="R1599">
        <v>268</v>
      </c>
      <c r="S1599">
        <v>197</v>
      </c>
      <c r="T1599">
        <v>79560</v>
      </c>
      <c r="U1599">
        <v>21630</v>
      </c>
      <c r="V1599">
        <v>11863</v>
      </c>
      <c r="W1599">
        <v>13666</v>
      </c>
      <c r="X1599">
        <v>23053</v>
      </c>
      <c r="Y1599">
        <v>104616</v>
      </c>
      <c r="Z1599">
        <v>17071</v>
      </c>
      <c r="AA1599">
        <v>15413</v>
      </c>
      <c r="AB1599">
        <v>15101</v>
      </c>
      <c r="AC1599">
        <v>26295</v>
      </c>
      <c r="AD1599">
        <v>439</v>
      </c>
      <c r="AE1599">
        <v>84792</v>
      </c>
      <c r="AF1599">
        <v>115345</v>
      </c>
      <c r="AG1599">
        <v>335920</v>
      </c>
      <c r="AH1599">
        <v>476974</v>
      </c>
      <c r="AI1599">
        <v>3166</v>
      </c>
      <c r="AJ1599">
        <v>2275</v>
      </c>
      <c r="AK1599">
        <v>1039</v>
      </c>
      <c r="AL1599">
        <v>2070</v>
      </c>
      <c r="AM1599">
        <v>3287</v>
      </c>
      <c r="AN1599">
        <v>4085</v>
      </c>
      <c r="AO1599">
        <v>685</v>
      </c>
      <c r="AP1599">
        <v>485</v>
      </c>
      <c r="AQ1599">
        <v>241</v>
      </c>
      <c r="AR1599">
        <v>87</v>
      </c>
      <c r="AS1599">
        <v>926</v>
      </c>
      <c r="AT1599">
        <v>981</v>
      </c>
      <c r="AU1599">
        <v>2888</v>
      </c>
      <c r="AV1599">
        <v>2966</v>
      </c>
      <c r="AW1599">
        <v>1989</v>
      </c>
      <c r="AX1599">
        <v>1040</v>
      </c>
      <c r="AY1599">
        <v>8</v>
      </c>
      <c r="AZ1599">
        <v>2</v>
      </c>
      <c r="BA1599">
        <v>2</v>
      </c>
      <c r="BB1599">
        <v>2</v>
      </c>
      <c r="BC1599" t="s">
        <v>7774</v>
      </c>
      <c r="BD1599">
        <v>1</v>
      </c>
      <c r="BE1599">
        <v>1</v>
      </c>
      <c r="BF1599">
        <v>2</v>
      </c>
    </row>
    <row r="1600" spans="1:58" x14ac:dyDescent="0.5">
      <c r="A1600" t="s">
        <v>1656</v>
      </c>
      <c r="B1600" t="s">
        <v>2558</v>
      </c>
      <c r="C1600" t="s">
        <v>4162</v>
      </c>
      <c r="D1600">
        <v>11248</v>
      </c>
      <c r="E1600">
        <v>843</v>
      </c>
      <c r="F1600">
        <v>4899</v>
      </c>
      <c r="G1600">
        <v>799</v>
      </c>
      <c r="H1600">
        <v>25196</v>
      </c>
      <c r="I1600">
        <v>988</v>
      </c>
      <c r="J1600">
        <v>561</v>
      </c>
      <c r="K1600">
        <v>541730</v>
      </c>
      <c r="L1600">
        <v>34282</v>
      </c>
      <c r="M1600">
        <v>78241</v>
      </c>
      <c r="N1600">
        <v>473914</v>
      </c>
      <c r="O1600">
        <v>726</v>
      </c>
      <c r="P1600">
        <v>176</v>
      </c>
      <c r="Q1600">
        <v>73</v>
      </c>
      <c r="R1600">
        <v>308</v>
      </c>
      <c r="S1600">
        <v>242</v>
      </c>
      <c r="T1600">
        <v>94592</v>
      </c>
      <c r="U1600">
        <v>25162</v>
      </c>
      <c r="V1600">
        <v>9940</v>
      </c>
      <c r="W1600">
        <v>15113</v>
      </c>
      <c r="X1600">
        <v>22289</v>
      </c>
      <c r="Y1600">
        <v>73248</v>
      </c>
      <c r="Z1600">
        <v>15307</v>
      </c>
      <c r="AA1600">
        <v>11728</v>
      </c>
      <c r="AB1600">
        <v>23606</v>
      </c>
      <c r="AC1600">
        <v>22631</v>
      </c>
      <c r="AD1600">
        <v>548</v>
      </c>
      <c r="AE1600">
        <v>85342</v>
      </c>
      <c r="AF1600">
        <v>169589</v>
      </c>
      <c r="AG1600">
        <v>253076</v>
      </c>
      <c r="AH1600">
        <v>502342</v>
      </c>
      <c r="AI1600">
        <v>3192</v>
      </c>
      <c r="AJ1600">
        <v>2350</v>
      </c>
      <c r="AK1600">
        <v>2560</v>
      </c>
      <c r="AL1600">
        <v>2008</v>
      </c>
      <c r="AM1600">
        <v>2005</v>
      </c>
      <c r="AN1600">
        <v>5213</v>
      </c>
      <c r="AO1600">
        <v>824</v>
      </c>
      <c r="AP1600">
        <v>526</v>
      </c>
      <c r="AQ1600">
        <v>190</v>
      </c>
      <c r="AR1600">
        <v>74</v>
      </c>
      <c r="AS1600">
        <v>1463</v>
      </c>
      <c r="AT1600">
        <v>1169</v>
      </c>
      <c r="AU1600">
        <v>4454</v>
      </c>
      <c r="AV1600">
        <v>3069</v>
      </c>
      <c r="AW1600">
        <v>1631</v>
      </c>
      <c r="AX1600">
        <v>1139</v>
      </c>
      <c r="AY1600">
        <v>3</v>
      </c>
      <c r="AZ1600">
        <v>2</v>
      </c>
      <c r="BA1600">
        <v>2</v>
      </c>
      <c r="BB1600">
        <v>5</v>
      </c>
      <c r="BC1600" t="s">
        <v>7769</v>
      </c>
      <c r="BD1600">
        <v>0</v>
      </c>
      <c r="BE1600">
        <v>1</v>
      </c>
      <c r="BF1600">
        <v>2</v>
      </c>
    </row>
    <row r="1601" spans="1:58" x14ac:dyDescent="0.5">
      <c r="A1601" t="s">
        <v>1657</v>
      </c>
      <c r="B1601" t="s">
        <v>2558</v>
      </c>
      <c r="C1601" t="s">
        <v>4163</v>
      </c>
      <c r="D1601">
        <v>10135</v>
      </c>
      <c r="E1601">
        <v>1203</v>
      </c>
      <c r="F1601">
        <v>6134</v>
      </c>
      <c r="G1601">
        <v>654</v>
      </c>
      <c r="H1601">
        <v>20280</v>
      </c>
      <c r="I1601">
        <v>1207</v>
      </c>
      <c r="J1601">
        <v>530</v>
      </c>
      <c r="K1601">
        <v>339877</v>
      </c>
      <c r="L1601">
        <v>12380</v>
      </c>
      <c r="M1601">
        <v>84638</v>
      </c>
      <c r="N1601">
        <v>708088</v>
      </c>
      <c r="O1601">
        <v>772</v>
      </c>
      <c r="P1601">
        <v>154</v>
      </c>
      <c r="Q1601">
        <v>129</v>
      </c>
      <c r="R1601">
        <v>329</v>
      </c>
      <c r="S1601">
        <v>157</v>
      </c>
      <c r="T1601">
        <v>102512</v>
      </c>
      <c r="U1601">
        <v>24045</v>
      </c>
      <c r="V1601">
        <v>15500</v>
      </c>
      <c r="W1601">
        <v>18334</v>
      </c>
      <c r="X1601">
        <v>19123</v>
      </c>
      <c r="Y1601">
        <v>89270</v>
      </c>
      <c r="Z1601">
        <v>22382</v>
      </c>
      <c r="AA1601">
        <v>12216</v>
      </c>
      <c r="AB1601">
        <v>15765</v>
      </c>
      <c r="AC1601">
        <v>28946</v>
      </c>
      <c r="AD1601">
        <v>409</v>
      </c>
      <c r="AE1601">
        <v>91877</v>
      </c>
      <c r="AF1601">
        <v>183612</v>
      </c>
      <c r="AG1601">
        <v>356692</v>
      </c>
      <c r="AH1601">
        <v>457094</v>
      </c>
      <c r="AI1601">
        <v>2860</v>
      </c>
      <c r="AJ1601">
        <v>338</v>
      </c>
      <c r="AK1601">
        <v>2289</v>
      </c>
      <c r="AL1601">
        <v>2107</v>
      </c>
      <c r="AM1601">
        <v>2047</v>
      </c>
      <c r="AN1601">
        <v>3905</v>
      </c>
      <c r="AO1601">
        <v>718</v>
      </c>
      <c r="AP1601">
        <v>382</v>
      </c>
      <c r="AQ1601">
        <v>242</v>
      </c>
      <c r="AR1601">
        <v>66</v>
      </c>
      <c r="AS1601">
        <v>1150</v>
      </c>
      <c r="AT1601">
        <v>991</v>
      </c>
      <c r="AU1601">
        <v>3582</v>
      </c>
      <c r="AV1601">
        <v>2421</v>
      </c>
      <c r="AW1601">
        <v>1463</v>
      </c>
      <c r="AX1601">
        <v>1206</v>
      </c>
      <c r="AY1601">
        <v>6</v>
      </c>
      <c r="AZ1601">
        <v>2</v>
      </c>
      <c r="BA1601">
        <v>2</v>
      </c>
      <c r="BB1601">
        <v>7</v>
      </c>
      <c r="BC1601" t="s">
        <v>7772</v>
      </c>
      <c r="BD1601">
        <v>1</v>
      </c>
      <c r="BE1601">
        <v>1</v>
      </c>
      <c r="BF1601">
        <v>2</v>
      </c>
    </row>
    <row r="1602" spans="1:58" x14ac:dyDescent="0.5">
      <c r="A1602" t="s">
        <v>1658</v>
      </c>
      <c r="B1602" t="s">
        <v>2558</v>
      </c>
      <c r="C1602" t="s">
        <v>4164</v>
      </c>
      <c r="D1602">
        <v>10095</v>
      </c>
      <c r="E1602">
        <v>1202</v>
      </c>
      <c r="F1602">
        <v>4422</v>
      </c>
      <c r="G1602">
        <v>750</v>
      </c>
      <c r="H1602">
        <v>23862</v>
      </c>
      <c r="I1602">
        <v>1139</v>
      </c>
      <c r="J1602">
        <v>575</v>
      </c>
      <c r="K1602">
        <v>492167</v>
      </c>
      <c r="L1602">
        <v>15860</v>
      </c>
      <c r="M1602">
        <v>86769</v>
      </c>
      <c r="N1602">
        <v>583699</v>
      </c>
      <c r="O1602">
        <v>899</v>
      </c>
      <c r="P1602">
        <v>149</v>
      </c>
      <c r="Q1602">
        <v>72</v>
      </c>
      <c r="R1602">
        <v>263</v>
      </c>
      <c r="S1602">
        <v>201</v>
      </c>
      <c r="T1602">
        <v>87945</v>
      </c>
      <c r="U1602">
        <v>29369</v>
      </c>
      <c r="V1602">
        <v>11318</v>
      </c>
      <c r="W1602">
        <v>13378</v>
      </c>
      <c r="X1602">
        <v>18031</v>
      </c>
      <c r="Y1602">
        <v>59544</v>
      </c>
      <c r="Z1602">
        <v>19645</v>
      </c>
      <c r="AA1602">
        <v>14909</v>
      </c>
      <c r="AB1602">
        <v>19253</v>
      </c>
      <c r="AC1602">
        <v>24832</v>
      </c>
      <c r="AD1602">
        <v>549</v>
      </c>
      <c r="AE1602">
        <v>87862</v>
      </c>
      <c r="AF1602">
        <v>181779</v>
      </c>
      <c r="AG1602">
        <v>210754</v>
      </c>
      <c r="AH1602">
        <v>451110</v>
      </c>
      <c r="AI1602">
        <v>2815</v>
      </c>
      <c r="AJ1602">
        <v>2227</v>
      </c>
      <c r="AK1602">
        <v>1237</v>
      </c>
      <c r="AL1602">
        <v>1406</v>
      </c>
      <c r="AM1602">
        <v>3447</v>
      </c>
      <c r="AN1602">
        <v>5017</v>
      </c>
      <c r="AO1602">
        <v>948</v>
      </c>
      <c r="AP1602">
        <v>304</v>
      </c>
      <c r="AQ1602">
        <v>197</v>
      </c>
      <c r="AR1602">
        <v>79</v>
      </c>
      <c r="AS1602">
        <v>1137</v>
      </c>
      <c r="AT1602">
        <v>1187</v>
      </c>
      <c r="AU1602">
        <v>2870</v>
      </c>
      <c r="AV1602">
        <v>2736</v>
      </c>
      <c r="AW1602">
        <v>1835</v>
      </c>
      <c r="AX1602">
        <v>1827</v>
      </c>
      <c r="AY1602">
        <v>6</v>
      </c>
      <c r="AZ1602">
        <v>2</v>
      </c>
      <c r="BA1602">
        <v>2</v>
      </c>
      <c r="BB1602">
        <v>6</v>
      </c>
      <c r="BC1602" t="s">
        <v>7782</v>
      </c>
      <c r="BD1602">
        <v>0</v>
      </c>
      <c r="BE1602">
        <v>1</v>
      </c>
      <c r="BF1602">
        <v>2</v>
      </c>
    </row>
    <row r="1603" spans="1:58" x14ac:dyDescent="0.5">
      <c r="A1603" t="s">
        <v>1659</v>
      </c>
      <c r="B1603" t="s">
        <v>2558</v>
      </c>
      <c r="C1603" t="s">
        <v>4165</v>
      </c>
      <c r="D1603">
        <v>10204</v>
      </c>
      <c r="E1603">
        <v>990</v>
      </c>
      <c r="F1603">
        <v>5203</v>
      </c>
      <c r="G1603">
        <v>859</v>
      </c>
      <c r="H1603">
        <v>30131</v>
      </c>
      <c r="I1603">
        <v>1270</v>
      </c>
      <c r="J1603">
        <v>537</v>
      </c>
      <c r="K1603">
        <v>397405</v>
      </c>
      <c r="L1603">
        <v>22944</v>
      </c>
      <c r="M1603">
        <v>70672</v>
      </c>
      <c r="N1603">
        <v>730528</v>
      </c>
      <c r="O1603">
        <v>827</v>
      </c>
      <c r="P1603">
        <v>153</v>
      </c>
      <c r="Q1603">
        <v>116</v>
      </c>
      <c r="R1603">
        <v>288</v>
      </c>
      <c r="S1603">
        <v>158</v>
      </c>
      <c r="T1603">
        <v>82378</v>
      </c>
      <c r="U1603">
        <v>29482</v>
      </c>
      <c r="V1603">
        <v>14207</v>
      </c>
      <c r="W1603">
        <v>16679</v>
      </c>
      <c r="X1603">
        <v>17781</v>
      </c>
      <c r="Y1603">
        <v>81526</v>
      </c>
      <c r="Z1603">
        <v>24264</v>
      </c>
      <c r="AA1603">
        <v>12349</v>
      </c>
      <c r="AB1603">
        <v>18507</v>
      </c>
      <c r="AC1603">
        <v>24951</v>
      </c>
      <c r="AD1603">
        <v>415</v>
      </c>
      <c r="AE1603">
        <v>86105</v>
      </c>
      <c r="AF1603">
        <v>166847</v>
      </c>
      <c r="AG1603">
        <v>277132</v>
      </c>
      <c r="AH1603">
        <v>494248</v>
      </c>
      <c r="AI1603">
        <v>2291</v>
      </c>
      <c r="AJ1603">
        <v>1186</v>
      </c>
      <c r="AK1603">
        <v>1695</v>
      </c>
      <c r="AL1603">
        <v>2476</v>
      </c>
      <c r="AM1603">
        <v>2652</v>
      </c>
      <c r="AN1603">
        <v>4583</v>
      </c>
      <c r="AO1603">
        <v>651</v>
      </c>
      <c r="AP1603">
        <v>447</v>
      </c>
      <c r="AQ1603">
        <v>232</v>
      </c>
      <c r="AR1603">
        <v>72</v>
      </c>
      <c r="AS1603">
        <v>1291</v>
      </c>
      <c r="AT1603">
        <v>962</v>
      </c>
      <c r="AU1603">
        <v>2763</v>
      </c>
      <c r="AV1603">
        <v>1424</v>
      </c>
      <c r="AW1603">
        <v>1807</v>
      </c>
      <c r="AX1603">
        <v>968</v>
      </c>
      <c r="AY1603">
        <v>6</v>
      </c>
      <c r="AZ1603">
        <v>2</v>
      </c>
      <c r="BA1603">
        <v>2</v>
      </c>
      <c r="BB1603">
        <v>4</v>
      </c>
      <c r="BC1603" t="s">
        <v>7775</v>
      </c>
      <c r="BD1603">
        <v>1</v>
      </c>
      <c r="BE1603">
        <v>1</v>
      </c>
      <c r="BF1603">
        <v>2</v>
      </c>
    </row>
    <row r="1604" spans="1:58" x14ac:dyDescent="0.5">
      <c r="A1604" t="s">
        <v>1660</v>
      </c>
      <c r="B1604" t="s">
        <v>2558</v>
      </c>
      <c r="C1604" t="s">
        <v>4166</v>
      </c>
      <c r="D1604">
        <v>10706</v>
      </c>
      <c r="E1604">
        <v>1276</v>
      </c>
      <c r="F1604">
        <v>3809</v>
      </c>
      <c r="G1604">
        <v>812</v>
      </c>
      <c r="H1604">
        <v>26582</v>
      </c>
      <c r="I1604">
        <v>1536</v>
      </c>
      <c r="J1604">
        <v>516</v>
      </c>
      <c r="K1604">
        <v>430053</v>
      </c>
      <c r="L1604">
        <v>10206</v>
      </c>
      <c r="M1604">
        <v>73543</v>
      </c>
      <c r="N1604">
        <v>653981</v>
      </c>
      <c r="O1604">
        <v>796</v>
      </c>
      <c r="P1604">
        <v>116</v>
      </c>
      <c r="Q1604">
        <v>100</v>
      </c>
      <c r="R1604">
        <v>359</v>
      </c>
      <c r="S1604">
        <v>181</v>
      </c>
      <c r="T1604">
        <v>68877</v>
      </c>
      <c r="U1604">
        <v>22354</v>
      </c>
      <c r="V1604">
        <v>16730</v>
      </c>
      <c r="W1604">
        <v>15680</v>
      </c>
      <c r="X1604">
        <v>26309</v>
      </c>
      <c r="Y1604">
        <v>77228</v>
      </c>
      <c r="Z1604">
        <v>16798</v>
      </c>
      <c r="AA1604">
        <v>12709</v>
      </c>
      <c r="AB1604">
        <v>21359</v>
      </c>
      <c r="AC1604">
        <v>29154</v>
      </c>
      <c r="AD1604">
        <v>418</v>
      </c>
      <c r="AE1604">
        <v>98039</v>
      </c>
      <c r="AF1604">
        <v>192804</v>
      </c>
      <c r="AG1604">
        <v>285785</v>
      </c>
      <c r="AH1604">
        <v>447541</v>
      </c>
      <c r="AI1604">
        <v>3090</v>
      </c>
      <c r="AJ1604">
        <v>2162</v>
      </c>
      <c r="AK1604">
        <v>2177</v>
      </c>
      <c r="AL1604">
        <v>2977</v>
      </c>
      <c r="AM1604">
        <v>3341</v>
      </c>
      <c r="AN1604">
        <v>4417</v>
      </c>
      <c r="AO1604">
        <v>998</v>
      </c>
      <c r="AP1604">
        <v>446</v>
      </c>
      <c r="AQ1604">
        <v>209</v>
      </c>
      <c r="AR1604">
        <v>84</v>
      </c>
      <c r="AS1604">
        <v>788</v>
      </c>
      <c r="AT1604">
        <v>766</v>
      </c>
      <c r="AU1604">
        <v>3446</v>
      </c>
      <c r="AV1604">
        <v>2228</v>
      </c>
      <c r="AW1604">
        <v>2314</v>
      </c>
      <c r="AX1604">
        <v>713</v>
      </c>
      <c r="AY1604">
        <v>9</v>
      </c>
      <c r="AZ1604">
        <v>2</v>
      </c>
      <c r="BA1604">
        <v>2</v>
      </c>
      <c r="BB1604">
        <v>4</v>
      </c>
      <c r="BC1604" t="s">
        <v>7768</v>
      </c>
      <c r="BD1604">
        <v>0</v>
      </c>
      <c r="BE1604">
        <v>1</v>
      </c>
      <c r="BF1604">
        <v>2</v>
      </c>
    </row>
    <row r="1605" spans="1:58" x14ac:dyDescent="0.5">
      <c r="A1605" t="s">
        <v>1661</v>
      </c>
      <c r="B1605" t="s">
        <v>2558</v>
      </c>
      <c r="C1605" t="s">
        <v>4167</v>
      </c>
      <c r="D1605">
        <v>10600</v>
      </c>
      <c r="E1605">
        <v>788</v>
      </c>
      <c r="F1605">
        <v>3739</v>
      </c>
      <c r="G1605">
        <v>852</v>
      </c>
      <c r="H1605">
        <v>23725</v>
      </c>
      <c r="I1605">
        <v>1149</v>
      </c>
      <c r="J1605">
        <v>588</v>
      </c>
      <c r="K1605">
        <v>483046</v>
      </c>
      <c r="L1605">
        <v>28415</v>
      </c>
      <c r="M1605">
        <v>68893</v>
      </c>
      <c r="N1605">
        <v>598420</v>
      </c>
      <c r="O1605">
        <v>865</v>
      </c>
      <c r="P1605">
        <v>138</v>
      </c>
      <c r="Q1605">
        <v>82</v>
      </c>
      <c r="R1605">
        <v>370</v>
      </c>
      <c r="S1605">
        <v>181</v>
      </c>
      <c r="T1605">
        <v>57767</v>
      </c>
      <c r="U1605">
        <v>25963</v>
      </c>
      <c r="V1605">
        <v>15273</v>
      </c>
      <c r="W1605">
        <v>17920</v>
      </c>
      <c r="X1605">
        <v>17333</v>
      </c>
      <c r="Y1605">
        <v>76258</v>
      </c>
      <c r="Z1605">
        <v>23030</v>
      </c>
      <c r="AA1605">
        <v>14623</v>
      </c>
      <c r="AB1605">
        <v>21564</v>
      </c>
      <c r="AC1605">
        <v>26746</v>
      </c>
      <c r="AD1605">
        <v>385</v>
      </c>
      <c r="AE1605">
        <v>93515</v>
      </c>
      <c r="AF1605">
        <v>133760</v>
      </c>
      <c r="AG1605">
        <v>253270</v>
      </c>
      <c r="AH1605">
        <v>609322</v>
      </c>
      <c r="AI1605">
        <v>2251</v>
      </c>
      <c r="AJ1605">
        <v>690</v>
      </c>
      <c r="AK1605">
        <v>1707</v>
      </c>
      <c r="AL1605">
        <v>2497</v>
      </c>
      <c r="AM1605">
        <v>3158</v>
      </c>
      <c r="AN1605">
        <v>4306</v>
      </c>
      <c r="AO1605">
        <v>879</v>
      </c>
      <c r="AP1605">
        <v>441</v>
      </c>
      <c r="AQ1605">
        <v>237</v>
      </c>
      <c r="AR1605">
        <v>71</v>
      </c>
      <c r="AS1605">
        <v>1406</v>
      </c>
      <c r="AT1605">
        <v>1059</v>
      </c>
      <c r="AU1605">
        <v>3196</v>
      </c>
      <c r="AV1605">
        <v>2487</v>
      </c>
      <c r="AW1605">
        <v>1582</v>
      </c>
      <c r="AX1605">
        <v>1034</v>
      </c>
      <c r="AY1605">
        <v>4</v>
      </c>
      <c r="AZ1605">
        <v>2</v>
      </c>
      <c r="BA1605">
        <v>2</v>
      </c>
      <c r="BB1605">
        <v>2</v>
      </c>
      <c r="BC1605" t="s">
        <v>7774</v>
      </c>
      <c r="BD1605">
        <v>0</v>
      </c>
      <c r="BE1605">
        <v>1</v>
      </c>
      <c r="BF1605">
        <v>2</v>
      </c>
    </row>
    <row r="1606" spans="1:58" x14ac:dyDescent="0.5">
      <c r="A1606" t="s">
        <v>1662</v>
      </c>
      <c r="B1606" t="s">
        <v>2558</v>
      </c>
      <c r="C1606" t="s">
        <v>4168</v>
      </c>
      <c r="D1606">
        <v>10008</v>
      </c>
      <c r="E1606">
        <v>1367</v>
      </c>
      <c r="F1606">
        <v>7080</v>
      </c>
      <c r="G1606">
        <v>730</v>
      </c>
      <c r="H1606">
        <v>23143</v>
      </c>
      <c r="I1606">
        <v>1390</v>
      </c>
      <c r="J1606">
        <v>709</v>
      </c>
      <c r="K1606">
        <v>430350</v>
      </c>
      <c r="L1606">
        <v>23738</v>
      </c>
      <c r="M1606">
        <v>82057</v>
      </c>
      <c r="N1606">
        <v>648366</v>
      </c>
      <c r="O1606">
        <v>658</v>
      </c>
      <c r="P1606">
        <v>119</v>
      </c>
      <c r="Q1606">
        <v>120</v>
      </c>
      <c r="R1606">
        <v>235</v>
      </c>
      <c r="S1606">
        <v>229</v>
      </c>
      <c r="T1606">
        <v>84272</v>
      </c>
      <c r="U1606">
        <v>22299</v>
      </c>
      <c r="V1606">
        <v>14778</v>
      </c>
      <c r="W1606">
        <v>23867</v>
      </c>
      <c r="X1606">
        <v>18247</v>
      </c>
      <c r="Y1606">
        <v>83385</v>
      </c>
      <c r="Z1606">
        <v>16530</v>
      </c>
      <c r="AA1606">
        <v>17828</v>
      </c>
      <c r="AB1606">
        <v>16869</v>
      </c>
      <c r="AC1606">
        <v>27293</v>
      </c>
      <c r="AD1606">
        <v>537</v>
      </c>
      <c r="AE1606">
        <v>73963</v>
      </c>
      <c r="AF1606">
        <v>101426</v>
      </c>
      <c r="AG1606">
        <v>142489</v>
      </c>
      <c r="AH1606">
        <v>519172</v>
      </c>
      <c r="AI1606">
        <v>2954</v>
      </c>
      <c r="AJ1606">
        <v>2223</v>
      </c>
      <c r="AK1606">
        <v>1378</v>
      </c>
      <c r="AL1606">
        <v>2132</v>
      </c>
      <c r="AM1606">
        <v>2684</v>
      </c>
      <c r="AN1606">
        <v>4258</v>
      </c>
      <c r="AO1606">
        <v>1155</v>
      </c>
      <c r="AP1606">
        <v>349</v>
      </c>
      <c r="AQ1606">
        <v>199</v>
      </c>
      <c r="AR1606">
        <v>75</v>
      </c>
      <c r="AS1606">
        <v>1201</v>
      </c>
      <c r="AT1606">
        <v>1145</v>
      </c>
      <c r="AU1606">
        <v>3652</v>
      </c>
      <c r="AV1606">
        <v>2378</v>
      </c>
      <c r="AW1606">
        <v>2234</v>
      </c>
      <c r="AX1606">
        <v>894</v>
      </c>
      <c r="AY1606">
        <v>9</v>
      </c>
      <c r="AZ1606">
        <v>2</v>
      </c>
      <c r="BA1606">
        <v>2</v>
      </c>
      <c r="BB1606">
        <v>7</v>
      </c>
      <c r="BC1606" t="s">
        <v>7774</v>
      </c>
      <c r="BD1606">
        <v>0</v>
      </c>
      <c r="BE1606">
        <v>0</v>
      </c>
      <c r="BF1606">
        <v>2</v>
      </c>
    </row>
    <row r="1607" spans="1:58" x14ac:dyDescent="0.5">
      <c r="A1607" t="s">
        <v>1663</v>
      </c>
      <c r="B1607" t="s">
        <v>2558</v>
      </c>
      <c r="C1607" t="s">
        <v>4169</v>
      </c>
      <c r="D1607">
        <v>6761</v>
      </c>
      <c r="E1607">
        <v>1051</v>
      </c>
      <c r="F1607">
        <v>4771</v>
      </c>
      <c r="G1607">
        <v>853</v>
      </c>
      <c r="H1607">
        <v>24853</v>
      </c>
      <c r="I1607">
        <v>1120</v>
      </c>
      <c r="J1607">
        <v>630</v>
      </c>
      <c r="K1607">
        <v>431622</v>
      </c>
      <c r="L1607">
        <v>24824</v>
      </c>
      <c r="M1607">
        <v>48053</v>
      </c>
      <c r="N1607">
        <v>581376</v>
      </c>
      <c r="O1607">
        <v>613</v>
      </c>
      <c r="P1607">
        <v>132</v>
      </c>
      <c r="Q1607">
        <v>126</v>
      </c>
      <c r="R1607">
        <v>282</v>
      </c>
      <c r="S1607">
        <v>216</v>
      </c>
      <c r="T1607">
        <v>75375</v>
      </c>
      <c r="U1607">
        <v>26840</v>
      </c>
      <c r="V1607">
        <v>10210</v>
      </c>
      <c r="W1607">
        <v>16477</v>
      </c>
      <c r="X1607">
        <v>25153</v>
      </c>
      <c r="Y1607">
        <v>80704</v>
      </c>
      <c r="Z1607">
        <v>19542</v>
      </c>
      <c r="AA1607">
        <v>14715</v>
      </c>
      <c r="AB1607">
        <v>19688</v>
      </c>
      <c r="AC1607">
        <v>23869</v>
      </c>
      <c r="AD1607">
        <v>467</v>
      </c>
      <c r="AE1607">
        <v>92882</v>
      </c>
      <c r="AF1607">
        <v>280290</v>
      </c>
      <c r="AG1607">
        <v>219643</v>
      </c>
      <c r="AH1607">
        <v>420821</v>
      </c>
      <c r="AI1607">
        <v>2571</v>
      </c>
      <c r="AJ1607">
        <v>2879</v>
      </c>
      <c r="AK1607">
        <v>1157</v>
      </c>
      <c r="AL1607">
        <v>3163</v>
      </c>
      <c r="AM1607">
        <v>3247</v>
      </c>
      <c r="AN1607">
        <v>3911</v>
      </c>
      <c r="AO1607">
        <v>636</v>
      </c>
      <c r="AP1607">
        <v>342</v>
      </c>
      <c r="AQ1607">
        <v>248</v>
      </c>
      <c r="AR1607">
        <v>71</v>
      </c>
      <c r="AS1607">
        <v>1528</v>
      </c>
      <c r="AT1607">
        <v>1092</v>
      </c>
      <c r="AU1607">
        <v>3308</v>
      </c>
      <c r="AV1607">
        <v>2582</v>
      </c>
      <c r="AW1607">
        <v>1720</v>
      </c>
      <c r="AX1607">
        <v>844</v>
      </c>
      <c r="AY1607">
        <v>7</v>
      </c>
      <c r="AZ1607">
        <v>2</v>
      </c>
      <c r="BA1607">
        <v>2</v>
      </c>
      <c r="BB1607">
        <v>8</v>
      </c>
      <c r="BC1607" t="s">
        <v>7786</v>
      </c>
      <c r="BD1607">
        <v>0</v>
      </c>
      <c r="BE1607">
        <v>1</v>
      </c>
      <c r="BF1607">
        <v>2</v>
      </c>
    </row>
    <row r="1608" spans="1:58" x14ac:dyDescent="0.5">
      <c r="A1608" t="s">
        <v>1664</v>
      </c>
      <c r="B1608" t="s">
        <v>2558</v>
      </c>
      <c r="C1608" t="s">
        <v>4170</v>
      </c>
      <c r="D1608">
        <v>7448</v>
      </c>
      <c r="E1608">
        <v>1064</v>
      </c>
      <c r="F1608">
        <v>5091</v>
      </c>
      <c r="G1608">
        <v>549</v>
      </c>
      <c r="H1608">
        <v>27034</v>
      </c>
      <c r="I1608">
        <v>1199</v>
      </c>
      <c r="J1608">
        <v>701</v>
      </c>
      <c r="K1608">
        <v>533388</v>
      </c>
      <c r="L1608">
        <v>35500</v>
      </c>
      <c r="M1608">
        <v>41741</v>
      </c>
      <c r="N1608">
        <v>728751</v>
      </c>
      <c r="O1608">
        <v>737</v>
      </c>
      <c r="P1608">
        <v>137</v>
      </c>
      <c r="Q1608">
        <v>108</v>
      </c>
      <c r="R1608">
        <v>221</v>
      </c>
      <c r="S1608">
        <v>237</v>
      </c>
      <c r="T1608">
        <v>80240</v>
      </c>
      <c r="U1608">
        <v>21986</v>
      </c>
      <c r="V1608">
        <v>15671</v>
      </c>
      <c r="W1608">
        <v>21174</v>
      </c>
      <c r="X1608">
        <v>18222</v>
      </c>
      <c r="Y1608">
        <v>78968</v>
      </c>
      <c r="Z1608">
        <v>21362</v>
      </c>
      <c r="AA1608">
        <v>17336</v>
      </c>
      <c r="AB1608">
        <v>13463</v>
      </c>
      <c r="AC1608">
        <v>18898</v>
      </c>
      <c r="AD1608">
        <v>475</v>
      </c>
      <c r="AE1608">
        <v>103108</v>
      </c>
      <c r="AF1608">
        <v>83150</v>
      </c>
      <c r="AG1608">
        <v>149048</v>
      </c>
      <c r="AH1608">
        <v>647697</v>
      </c>
      <c r="AI1608">
        <v>2643</v>
      </c>
      <c r="AJ1608">
        <v>1075</v>
      </c>
      <c r="AK1608">
        <v>2145</v>
      </c>
      <c r="AL1608">
        <v>2366</v>
      </c>
      <c r="AM1608">
        <v>2385</v>
      </c>
      <c r="AN1608">
        <v>4281</v>
      </c>
      <c r="AO1608">
        <v>690</v>
      </c>
      <c r="AP1608">
        <v>527</v>
      </c>
      <c r="AQ1608">
        <v>209</v>
      </c>
      <c r="AR1608">
        <v>82</v>
      </c>
      <c r="AS1608">
        <v>1791</v>
      </c>
      <c r="AT1608">
        <v>1223</v>
      </c>
      <c r="AU1608">
        <v>4207</v>
      </c>
      <c r="AV1608">
        <v>2088</v>
      </c>
      <c r="AW1608">
        <v>2239</v>
      </c>
      <c r="AX1608">
        <v>1034</v>
      </c>
      <c r="AY1608">
        <v>7</v>
      </c>
      <c r="AZ1608">
        <v>2</v>
      </c>
      <c r="BA1608">
        <v>2</v>
      </c>
      <c r="BB1608">
        <v>4</v>
      </c>
      <c r="BC1608" t="s">
        <v>7777</v>
      </c>
      <c r="BD1608">
        <v>0</v>
      </c>
      <c r="BE1608">
        <v>0</v>
      </c>
      <c r="BF1608">
        <v>2</v>
      </c>
    </row>
    <row r="1609" spans="1:58" x14ac:dyDescent="0.5">
      <c r="A1609" t="s">
        <v>1665</v>
      </c>
      <c r="B1609" t="s">
        <v>2558</v>
      </c>
      <c r="C1609" t="s">
        <v>4171</v>
      </c>
      <c r="D1609">
        <v>10591</v>
      </c>
      <c r="E1609">
        <v>852</v>
      </c>
      <c r="F1609">
        <v>5952</v>
      </c>
      <c r="G1609">
        <v>906</v>
      </c>
      <c r="H1609">
        <v>18586</v>
      </c>
      <c r="I1609">
        <v>1128</v>
      </c>
      <c r="J1609">
        <v>516</v>
      </c>
      <c r="K1609">
        <v>484450</v>
      </c>
      <c r="L1609">
        <v>3212</v>
      </c>
      <c r="M1609">
        <v>112914</v>
      </c>
      <c r="N1609">
        <v>568823</v>
      </c>
      <c r="O1609">
        <v>784</v>
      </c>
      <c r="P1609">
        <v>138</v>
      </c>
      <c r="Q1609">
        <v>114</v>
      </c>
      <c r="R1609">
        <v>274</v>
      </c>
      <c r="S1609">
        <v>160</v>
      </c>
      <c r="T1609">
        <v>80414</v>
      </c>
      <c r="U1609">
        <v>29627</v>
      </c>
      <c r="V1609">
        <v>12798</v>
      </c>
      <c r="W1609">
        <v>15998</v>
      </c>
      <c r="X1609">
        <v>19576</v>
      </c>
      <c r="Y1609">
        <v>71417</v>
      </c>
      <c r="Z1609">
        <v>18537</v>
      </c>
      <c r="AA1609">
        <v>14745</v>
      </c>
      <c r="AB1609">
        <v>17113</v>
      </c>
      <c r="AC1609">
        <v>21151</v>
      </c>
      <c r="AD1609">
        <v>416</v>
      </c>
      <c r="AE1609">
        <v>89999</v>
      </c>
      <c r="AF1609">
        <v>32585</v>
      </c>
      <c r="AG1609">
        <v>227047</v>
      </c>
      <c r="AH1609">
        <v>515469</v>
      </c>
      <c r="AI1609">
        <v>3051</v>
      </c>
      <c r="AJ1609">
        <v>1865</v>
      </c>
      <c r="AK1609">
        <v>1987</v>
      </c>
      <c r="AL1609">
        <v>2009</v>
      </c>
      <c r="AM1609">
        <v>2689</v>
      </c>
      <c r="AN1609">
        <v>4680</v>
      </c>
      <c r="AO1609">
        <v>1029</v>
      </c>
      <c r="AP1609">
        <v>555</v>
      </c>
      <c r="AQ1609">
        <v>252</v>
      </c>
      <c r="AR1609">
        <v>81</v>
      </c>
      <c r="AS1609">
        <v>1042</v>
      </c>
      <c r="AT1609">
        <v>1181</v>
      </c>
      <c r="AU1609">
        <v>4530</v>
      </c>
      <c r="AV1609">
        <v>2736</v>
      </c>
      <c r="AW1609">
        <v>1864</v>
      </c>
      <c r="AX1609">
        <v>695</v>
      </c>
      <c r="AY1609">
        <v>6</v>
      </c>
      <c r="AZ1609">
        <v>2</v>
      </c>
      <c r="BA1609">
        <v>2</v>
      </c>
      <c r="BB1609">
        <v>5</v>
      </c>
      <c r="BC1609" t="s">
        <v>7769</v>
      </c>
      <c r="BD1609">
        <v>0</v>
      </c>
      <c r="BE1609">
        <v>1</v>
      </c>
      <c r="BF1609">
        <v>2</v>
      </c>
    </row>
    <row r="1610" spans="1:58" x14ac:dyDescent="0.5">
      <c r="A1610" t="s">
        <v>1666</v>
      </c>
      <c r="B1610" t="s">
        <v>2558</v>
      </c>
      <c r="C1610" t="s">
        <v>4172</v>
      </c>
      <c r="D1610">
        <v>9740</v>
      </c>
      <c r="E1610">
        <v>1368</v>
      </c>
      <c r="F1610">
        <v>4139</v>
      </c>
      <c r="G1610">
        <v>630</v>
      </c>
      <c r="H1610">
        <v>25513</v>
      </c>
      <c r="I1610">
        <v>1153</v>
      </c>
      <c r="J1610">
        <v>576</v>
      </c>
      <c r="K1610">
        <v>413592</v>
      </c>
      <c r="L1610">
        <v>26500</v>
      </c>
      <c r="M1610">
        <v>108498</v>
      </c>
      <c r="N1610">
        <v>739961</v>
      </c>
      <c r="O1610">
        <v>661</v>
      </c>
      <c r="P1610">
        <v>169</v>
      </c>
      <c r="Q1610">
        <v>112</v>
      </c>
      <c r="R1610">
        <v>342</v>
      </c>
      <c r="S1610">
        <v>244</v>
      </c>
      <c r="T1610">
        <v>69822</v>
      </c>
      <c r="U1610">
        <v>27645</v>
      </c>
      <c r="V1610">
        <v>16577</v>
      </c>
      <c r="W1610">
        <v>16407</v>
      </c>
      <c r="X1610">
        <v>20046</v>
      </c>
      <c r="Y1610">
        <v>66808</v>
      </c>
      <c r="Z1610">
        <v>17331</v>
      </c>
      <c r="AA1610">
        <v>14794</v>
      </c>
      <c r="AB1610">
        <v>21221</v>
      </c>
      <c r="AC1610">
        <v>21291</v>
      </c>
      <c r="AD1610">
        <v>448</v>
      </c>
      <c r="AE1610">
        <v>84813</v>
      </c>
      <c r="AF1610">
        <v>127016</v>
      </c>
      <c r="AG1610">
        <v>205069</v>
      </c>
      <c r="AH1610">
        <v>397329</v>
      </c>
      <c r="AI1610">
        <v>2678</v>
      </c>
      <c r="AJ1610">
        <v>1986</v>
      </c>
      <c r="AK1610">
        <v>2323</v>
      </c>
      <c r="AL1610">
        <v>2120</v>
      </c>
      <c r="AM1610">
        <v>3042</v>
      </c>
      <c r="AN1610">
        <v>4928</v>
      </c>
      <c r="AO1610">
        <v>700</v>
      </c>
      <c r="AP1610">
        <v>408</v>
      </c>
      <c r="AQ1610">
        <v>198</v>
      </c>
      <c r="AR1610">
        <v>77</v>
      </c>
      <c r="AS1610">
        <v>1117</v>
      </c>
      <c r="AT1610">
        <v>1140</v>
      </c>
      <c r="AU1610">
        <v>3627</v>
      </c>
      <c r="AV1610">
        <v>2456</v>
      </c>
      <c r="AW1610">
        <v>1706</v>
      </c>
      <c r="AX1610">
        <v>963</v>
      </c>
      <c r="AY1610">
        <v>4</v>
      </c>
      <c r="AZ1610">
        <v>2</v>
      </c>
      <c r="BA1610">
        <v>2</v>
      </c>
      <c r="BB1610">
        <v>7</v>
      </c>
      <c r="BC1610" t="s">
        <v>7769</v>
      </c>
      <c r="BD1610">
        <v>0</v>
      </c>
      <c r="BE1610">
        <v>1</v>
      </c>
      <c r="BF1610">
        <v>2</v>
      </c>
    </row>
    <row r="1611" spans="1:58" x14ac:dyDescent="0.5">
      <c r="A1611" t="s">
        <v>1667</v>
      </c>
      <c r="B1611" t="s">
        <v>2558</v>
      </c>
      <c r="C1611" t="s">
        <v>4173</v>
      </c>
      <c r="D1611">
        <v>8796</v>
      </c>
      <c r="E1611">
        <v>1248</v>
      </c>
      <c r="F1611">
        <v>5614</v>
      </c>
      <c r="G1611">
        <v>936</v>
      </c>
      <c r="H1611">
        <v>23200</v>
      </c>
      <c r="I1611">
        <v>1083</v>
      </c>
      <c r="J1611">
        <v>554</v>
      </c>
      <c r="K1611">
        <v>316591</v>
      </c>
      <c r="L1611">
        <v>9257</v>
      </c>
      <c r="M1611">
        <v>31345</v>
      </c>
      <c r="N1611">
        <v>877855</v>
      </c>
      <c r="O1611">
        <v>1106</v>
      </c>
      <c r="P1611">
        <v>167</v>
      </c>
      <c r="Q1611">
        <v>106</v>
      </c>
      <c r="R1611">
        <v>327</v>
      </c>
      <c r="S1611">
        <v>134</v>
      </c>
      <c r="T1611">
        <v>92426</v>
      </c>
      <c r="U1611">
        <v>14428</v>
      </c>
      <c r="V1611">
        <v>8755</v>
      </c>
      <c r="W1611">
        <v>16206</v>
      </c>
      <c r="X1611">
        <v>18254</v>
      </c>
      <c r="Y1611">
        <v>76215</v>
      </c>
      <c r="Z1611">
        <v>14965</v>
      </c>
      <c r="AA1611">
        <v>14953</v>
      </c>
      <c r="AB1611">
        <v>20571</v>
      </c>
      <c r="AC1611">
        <v>23753</v>
      </c>
      <c r="AD1611">
        <v>380</v>
      </c>
      <c r="AE1611">
        <v>91262</v>
      </c>
      <c r="AF1611">
        <v>199781</v>
      </c>
      <c r="AG1611">
        <v>459833</v>
      </c>
      <c r="AH1611">
        <v>537207</v>
      </c>
      <c r="AI1611">
        <v>3050</v>
      </c>
      <c r="AJ1611">
        <v>1990</v>
      </c>
      <c r="AK1611">
        <v>942</v>
      </c>
      <c r="AL1611">
        <v>2020</v>
      </c>
      <c r="AM1611">
        <v>2985</v>
      </c>
      <c r="AN1611">
        <v>4320</v>
      </c>
      <c r="AO1611">
        <v>632</v>
      </c>
      <c r="AP1611">
        <v>480</v>
      </c>
      <c r="AQ1611">
        <v>247</v>
      </c>
      <c r="AR1611">
        <v>68</v>
      </c>
      <c r="AS1611">
        <v>1033</v>
      </c>
      <c r="AT1611">
        <v>789</v>
      </c>
      <c r="AU1611">
        <v>3543</v>
      </c>
      <c r="AV1611">
        <v>2544</v>
      </c>
      <c r="AW1611">
        <v>2304</v>
      </c>
      <c r="AX1611">
        <v>1117</v>
      </c>
      <c r="AY1611">
        <v>9</v>
      </c>
      <c r="AZ1611">
        <v>2</v>
      </c>
      <c r="BA1611">
        <v>2</v>
      </c>
      <c r="BB1611">
        <v>5</v>
      </c>
      <c r="BC1611" t="s">
        <v>7772</v>
      </c>
      <c r="BD1611">
        <v>0</v>
      </c>
      <c r="BE1611">
        <v>0</v>
      </c>
      <c r="BF1611">
        <v>2</v>
      </c>
    </row>
    <row r="1612" spans="1:58" x14ac:dyDescent="0.5">
      <c r="A1612" t="s">
        <v>1668</v>
      </c>
      <c r="B1612" t="s">
        <v>2558</v>
      </c>
      <c r="C1612" t="s">
        <v>4174</v>
      </c>
      <c r="D1612">
        <v>6694</v>
      </c>
      <c r="E1612">
        <v>1273</v>
      </c>
      <c r="F1612">
        <v>5069</v>
      </c>
      <c r="G1612">
        <v>785</v>
      </c>
      <c r="H1612">
        <v>26827</v>
      </c>
      <c r="I1612">
        <v>1002</v>
      </c>
      <c r="J1612">
        <v>554</v>
      </c>
      <c r="K1612">
        <v>309320</v>
      </c>
      <c r="L1612">
        <v>19027</v>
      </c>
      <c r="M1612">
        <v>37534</v>
      </c>
      <c r="N1612">
        <v>806127</v>
      </c>
      <c r="O1612">
        <v>872</v>
      </c>
      <c r="P1612">
        <v>155</v>
      </c>
      <c r="Q1612">
        <v>78</v>
      </c>
      <c r="R1612">
        <v>350</v>
      </c>
      <c r="S1612">
        <v>197</v>
      </c>
      <c r="T1612">
        <v>76076</v>
      </c>
      <c r="U1612">
        <v>19507</v>
      </c>
      <c r="V1612">
        <v>17132</v>
      </c>
      <c r="W1612">
        <v>19044</v>
      </c>
      <c r="X1612">
        <v>24711</v>
      </c>
      <c r="Y1612">
        <v>67635</v>
      </c>
      <c r="Z1612">
        <v>13930</v>
      </c>
      <c r="AA1612">
        <v>12642</v>
      </c>
      <c r="AB1612">
        <v>21774</v>
      </c>
      <c r="AC1612">
        <v>17371</v>
      </c>
      <c r="AD1612">
        <v>603</v>
      </c>
      <c r="AE1612">
        <v>90594</v>
      </c>
      <c r="AF1612">
        <v>94913</v>
      </c>
      <c r="AG1612">
        <v>258296</v>
      </c>
      <c r="AH1612">
        <v>431492</v>
      </c>
      <c r="AI1612">
        <v>3015</v>
      </c>
      <c r="AJ1612">
        <v>1340</v>
      </c>
      <c r="AK1612">
        <v>1709</v>
      </c>
      <c r="AL1612">
        <v>2192</v>
      </c>
      <c r="AM1612">
        <v>3070</v>
      </c>
      <c r="AN1612">
        <v>4105</v>
      </c>
      <c r="AO1612">
        <v>788</v>
      </c>
      <c r="AP1612">
        <v>399</v>
      </c>
      <c r="AQ1612">
        <v>215</v>
      </c>
      <c r="AR1612">
        <v>66</v>
      </c>
      <c r="AS1612">
        <v>1159</v>
      </c>
      <c r="AT1612">
        <v>751</v>
      </c>
      <c r="AU1612">
        <v>4028</v>
      </c>
      <c r="AV1612">
        <v>2803</v>
      </c>
      <c r="AW1612">
        <v>2085</v>
      </c>
      <c r="AX1612">
        <v>682</v>
      </c>
      <c r="AY1612">
        <v>7</v>
      </c>
      <c r="AZ1612">
        <v>2</v>
      </c>
      <c r="BA1612">
        <v>2</v>
      </c>
      <c r="BB1612">
        <v>5</v>
      </c>
      <c r="BC1612" t="s">
        <v>7773</v>
      </c>
      <c r="BD1612">
        <v>0</v>
      </c>
      <c r="BE1612">
        <v>0</v>
      </c>
      <c r="BF1612">
        <v>2</v>
      </c>
    </row>
    <row r="1613" spans="1:58" x14ac:dyDescent="0.5">
      <c r="A1613" t="s">
        <v>1669</v>
      </c>
      <c r="B1613" t="s">
        <v>2558</v>
      </c>
      <c r="C1613" t="s">
        <v>4175</v>
      </c>
      <c r="D1613">
        <v>13202</v>
      </c>
      <c r="E1613">
        <v>1319</v>
      </c>
      <c r="F1613">
        <v>5358</v>
      </c>
      <c r="G1613">
        <v>940</v>
      </c>
      <c r="H1613">
        <v>30412</v>
      </c>
      <c r="I1613">
        <v>973</v>
      </c>
      <c r="J1613">
        <v>514</v>
      </c>
      <c r="K1613">
        <v>362731</v>
      </c>
      <c r="L1613">
        <v>12108</v>
      </c>
      <c r="M1613">
        <v>96163</v>
      </c>
      <c r="N1613">
        <v>634225</v>
      </c>
      <c r="O1613">
        <v>817</v>
      </c>
      <c r="P1613">
        <v>134</v>
      </c>
      <c r="Q1613">
        <v>108</v>
      </c>
      <c r="R1613">
        <v>328</v>
      </c>
      <c r="S1613">
        <v>249</v>
      </c>
      <c r="T1613">
        <v>89933</v>
      </c>
      <c r="U1613">
        <v>24293</v>
      </c>
      <c r="V1613">
        <v>14632</v>
      </c>
      <c r="W1613">
        <v>21160</v>
      </c>
      <c r="X1613">
        <v>18427</v>
      </c>
      <c r="Y1613">
        <v>95753</v>
      </c>
      <c r="Z1613">
        <v>22368</v>
      </c>
      <c r="AA1613">
        <v>19740</v>
      </c>
      <c r="AB1613">
        <v>14463</v>
      </c>
      <c r="AC1613">
        <v>23866</v>
      </c>
      <c r="AD1613">
        <v>548</v>
      </c>
      <c r="AE1613">
        <v>95625</v>
      </c>
      <c r="AF1613">
        <v>134521</v>
      </c>
      <c r="AG1613">
        <v>423827</v>
      </c>
      <c r="AH1613">
        <v>495799</v>
      </c>
      <c r="AI1613">
        <v>2549</v>
      </c>
      <c r="AJ1613">
        <v>2022</v>
      </c>
      <c r="AK1613">
        <v>1514</v>
      </c>
      <c r="AL1613">
        <v>1902</v>
      </c>
      <c r="AM1613">
        <v>3233</v>
      </c>
      <c r="AN1613">
        <v>3528</v>
      </c>
      <c r="AO1613">
        <v>933</v>
      </c>
      <c r="AP1613">
        <v>525</v>
      </c>
      <c r="AQ1613">
        <v>209</v>
      </c>
      <c r="AR1613">
        <v>73</v>
      </c>
      <c r="AS1613">
        <v>1768</v>
      </c>
      <c r="AT1613">
        <v>1004</v>
      </c>
      <c r="AU1613">
        <v>3005</v>
      </c>
      <c r="AV1613">
        <v>2574</v>
      </c>
      <c r="AW1613">
        <v>2307</v>
      </c>
      <c r="AX1613">
        <v>1467</v>
      </c>
      <c r="AY1613">
        <v>7</v>
      </c>
      <c r="AZ1613">
        <v>2</v>
      </c>
      <c r="BA1613">
        <v>2</v>
      </c>
      <c r="BB1613">
        <v>5</v>
      </c>
      <c r="BC1613" t="s">
        <v>7782</v>
      </c>
      <c r="BD1613">
        <v>1</v>
      </c>
      <c r="BE1613">
        <v>1</v>
      </c>
      <c r="BF1613">
        <v>2</v>
      </c>
    </row>
    <row r="1614" spans="1:58" x14ac:dyDescent="0.5">
      <c r="A1614" t="s">
        <v>1670</v>
      </c>
      <c r="B1614" t="s">
        <v>2558</v>
      </c>
      <c r="C1614" t="s">
        <v>4176</v>
      </c>
      <c r="D1614">
        <v>8282</v>
      </c>
      <c r="E1614">
        <v>954</v>
      </c>
      <c r="F1614">
        <v>4071</v>
      </c>
      <c r="G1614">
        <v>832</v>
      </c>
      <c r="H1614">
        <v>23388</v>
      </c>
      <c r="I1614">
        <v>902</v>
      </c>
      <c r="J1614">
        <v>530</v>
      </c>
      <c r="K1614">
        <v>417734</v>
      </c>
      <c r="L1614">
        <v>39915</v>
      </c>
      <c r="M1614">
        <v>36040</v>
      </c>
      <c r="N1614">
        <v>719972</v>
      </c>
      <c r="O1614">
        <v>1018</v>
      </c>
      <c r="P1614">
        <v>127</v>
      </c>
      <c r="Q1614">
        <v>92</v>
      </c>
      <c r="R1614">
        <v>333</v>
      </c>
      <c r="S1614">
        <v>228</v>
      </c>
      <c r="T1614">
        <v>79207</v>
      </c>
      <c r="U1614">
        <v>26987</v>
      </c>
      <c r="V1614">
        <v>16560</v>
      </c>
      <c r="W1614">
        <v>16702</v>
      </c>
      <c r="X1614">
        <v>20995</v>
      </c>
      <c r="Y1614">
        <v>97321</v>
      </c>
      <c r="Z1614">
        <v>19457</v>
      </c>
      <c r="AA1614">
        <v>10108</v>
      </c>
      <c r="AB1614">
        <v>25222</v>
      </c>
      <c r="AC1614">
        <v>29922</v>
      </c>
      <c r="AD1614">
        <v>536</v>
      </c>
      <c r="AE1614">
        <v>84858</v>
      </c>
      <c r="AF1614">
        <v>237459</v>
      </c>
      <c r="AG1614">
        <v>466405</v>
      </c>
      <c r="AH1614">
        <v>462966</v>
      </c>
      <c r="AI1614">
        <v>2490</v>
      </c>
      <c r="AJ1614">
        <v>1876</v>
      </c>
      <c r="AK1614">
        <v>1764</v>
      </c>
      <c r="AL1614">
        <v>1451</v>
      </c>
      <c r="AM1614">
        <v>3340</v>
      </c>
      <c r="AN1614">
        <v>3637</v>
      </c>
      <c r="AO1614">
        <v>917</v>
      </c>
      <c r="AP1614">
        <v>512</v>
      </c>
      <c r="AQ1614">
        <v>243</v>
      </c>
      <c r="AR1614">
        <v>82</v>
      </c>
      <c r="AS1614">
        <v>1294</v>
      </c>
      <c r="AT1614">
        <v>792</v>
      </c>
      <c r="AU1614">
        <v>3168</v>
      </c>
      <c r="AV1614">
        <v>2052</v>
      </c>
      <c r="AW1614">
        <v>2061</v>
      </c>
      <c r="AX1614">
        <v>805</v>
      </c>
      <c r="AY1614">
        <v>6</v>
      </c>
      <c r="AZ1614">
        <v>2</v>
      </c>
      <c r="BA1614">
        <v>2</v>
      </c>
      <c r="BB1614">
        <v>1</v>
      </c>
      <c r="BC1614" t="s">
        <v>7768</v>
      </c>
      <c r="BD1614">
        <v>0</v>
      </c>
      <c r="BE1614">
        <v>0</v>
      </c>
      <c r="BF1614">
        <v>2</v>
      </c>
    </row>
    <row r="1615" spans="1:58" x14ac:dyDescent="0.5">
      <c r="A1615" t="s">
        <v>1671</v>
      </c>
      <c r="B1615" t="s">
        <v>2558</v>
      </c>
      <c r="C1615" t="s">
        <v>4177</v>
      </c>
      <c r="D1615">
        <v>10896</v>
      </c>
      <c r="E1615">
        <v>1313</v>
      </c>
      <c r="F1615">
        <v>4626</v>
      </c>
      <c r="G1615">
        <v>820</v>
      </c>
      <c r="H1615">
        <v>30609</v>
      </c>
      <c r="I1615">
        <v>915</v>
      </c>
      <c r="J1615">
        <v>530</v>
      </c>
      <c r="K1615">
        <v>459895</v>
      </c>
      <c r="L1615">
        <v>34378</v>
      </c>
      <c r="M1615">
        <v>39600</v>
      </c>
      <c r="N1615">
        <v>590145</v>
      </c>
      <c r="O1615">
        <v>777</v>
      </c>
      <c r="P1615">
        <v>144</v>
      </c>
      <c r="Q1615">
        <v>79</v>
      </c>
      <c r="R1615">
        <v>262</v>
      </c>
      <c r="S1615">
        <v>237</v>
      </c>
      <c r="T1615">
        <v>69858</v>
      </c>
      <c r="U1615">
        <v>17823</v>
      </c>
      <c r="V1615">
        <v>16240</v>
      </c>
      <c r="W1615">
        <v>22283</v>
      </c>
      <c r="X1615">
        <v>18386</v>
      </c>
      <c r="Y1615">
        <v>94612</v>
      </c>
      <c r="Z1615">
        <v>26457</v>
      </c>
      <c r="AA1615">
        <v>9318</v>
      </c>
      <c r="AB1615">
        <v>20943</v>
      </c>
      <c r="AC1615">
        <v>21891</v>
      </c>
      <c r="AD1615">
        <v>600</v>
      </c>
      <c r="AE1615">
        <v>82124</v>
      </c>
      <c r="AF1615">
        <v>276627</v>
      </c>
      <c r="AG1615">
        <v>187379</v>
      </c>
      <c r="AH1615">
        <v>422651</v>
      </c>
      <c r="AI1615">
        <v>2123</v>
      </c>
      <c r="AJ1615">
        <v>3165</v>
      </c>
      <c r="AK1615">
        <v>860</v>
      </c>
      <c r="AL1615">
        <v>1487</v>
      </c>
      <c r="AM1615">
        <v>3107</v>
      </c>
      <c r="AN1615">
        <v>4972</v>
      </c>
      <c r="AO1615">
        <v>770</v>
      </c>
      <c r="AP1615">
        <v>477</v>
      </c>
      <c r="AQ1615">
        <v>188</v>
      </c>
      <c r="AR1615">
        <v>74</v>
      </c>
      <c r="AS1615">
        <v>1288</v>
      </c>
      <c r="AT1615">
        <v>1028</v>
      </c>
      <c r="AU1615">
        <v>3594</v>
      </c>
      <c r="AV1615">
        <v>2130</v>
      </c>
      <c r="AW1615">
        <v>2000</v>
      </c>
      <c r="AX1615">
        <v>991</v>
      </c>
      <c r="AY1615">
        <v>6</v>
      </c>
      <c r="AZ1615">
        <v>2</v>
      </c>
      <c r="BA1615">
        <v>2</v>
      </c>
      <c r="BB1615">
        <v>4</v>
      </c>
      <c r="BC1615" t="s">
        <v>7775</v>
      </c>
      <c r="BD1615">
        <v>0</v>
      </c>
      <c r="BE1615">
        <v>1</v>
      </c>
      <c r="BF1615">
        <v>2</v>
      </c>
    </row>
    <row r="1616" spans="1:58" x14ac:dyDescent="0.5">
      <c r="A1616" t="s">
        <v>1672</v>
      </c>
      <c r="B1616" t="s">
        <v>2558</v>
      </c>
      <c r="C1616" t="s">
        <v>4178</v>
      </c>
      <c r="D1616">
        <v>8752</v>
      </c>
      <c r="E1616">
        <v>855</v>
      </c>
      <c r="F1616">
        <v>4743</v>
      </c>
      <c r="G1616">
        <v>830</v>
      </c>
      <c r="H1616">
        <v>23760</v>
      </c>
      <c r="I1616">
        <v>1073</v>
      </c>
      <c r="J1616">
        <v>442</v>
      </c>
      <c r="K1616">
        <v>361208</v>
      </c>
      <c r="L1616">
        <v>32737</v>
      </c>
      <c r="M1616">
        <v>83504</v>
      </c>
      <c r="N1616">
        <v>665613</v>
      </c>
      <c r="O1616">
        <v>687</v>
      </c>
      <c r="P1616">
        <v>122</v>
      </c>
      <c r="Q1616">
        <v>124</v>
      </c>
      <c r="R1616">
        <v>341</v>
      </c>
      <c r="S1616">
        <v>184</v>
      </c>
      <c r="T1616">
        <v>78429</v>
      </c>
      <c r="U1616">
        <v>19934</v>
      </c>
      <c r="V1616">
        <v>16351</v>
      </c>
      <c r="W1616">
        <v>21104</v>
      </c>
      <c r="X1616">
        <v>13854</v>
      </c>
      <c r="Y1616">
        <v>73065</v>
      </c>
      <c r="Z1616">
        <v>19351</v>
      </c>
      <c r="AA1616">
        <v>16100</v>
      </c>
      <c r="AB1616">
        <v>17883</v>
      </c>
      <c r="AC1616">
        <v>25121</v>
      </c>
      <c r="AD1616">
        <v>488</v>
      </c>
      <c r="AE1616">
        <v>82808</v>
      </c>
      <c r="AF1616">
        <v>196561</v>
      </c>
      <c r="AG1616">
        <v>355952</v>
      </c>
      <c r="AH1616">
        <v>480764</v>
      </c>
      <c r="AI1616">
        <v>2232</v>
      </c>
      <c r="AJ1616">
        <v>1955</v>
      </c>
      <c r="AK1616">
        <v>1471</v>
      </c>
      <c r="AL1616">
        <v>1412</v>
      </c>
      <c r="AM1616">
        <v>2967</v>
      </c>
      <c r="AN1616">
        <v>4287</v>
      </c>
      <c r="AO1616">
        <v>461</v>
      </c>
      <c r="AP1616">
        <v>509</v>
      </c>
      <c r="AQ1616">
        <v>217</v>
      </c>
      <c r="AR1616">
        <v>71</v>
      </c>
      <c r="AS1616">
        <v>1110</v>
      </c>
      <c r="AT1616">
        <v>1070</v>
      </c>
      <c r="AU1616">
        <v>3033</v>
      </c>
      <c r="AV1616">
        <v>1769</v>
      </c>
      <c r="AW1616">
        <v>2368</v>
      </c>
      <c r="AX1616">
        <v>602</v>
      </c>
      <c r="AY1616">
        <v>8</v>
      </c>
      <c r="AZ1616">
        <v>2</v>
      </c>
      <c r="BA1616">
        <v>2</v>
      </c>
      <c r="BB1616">
        <v>6</v>
      </c>
      <c r="BC1616" t="s">
        <v>7775</v>
      </c>
      <c r="BD1616">
        <v>0</v>
      </c>
      <c r="BE1616">
        <v>0</v>
      </c>
      <c r="BF1616">
        <v>2</v>
      </c>
    </row>
    <row r="1617" spans="1:58" x14ac:dyDescent="0.5">
      <c r="A1617" t="s">
        <v>1673</v>
      </c>
      <c r="B1617" t="s">
        <v>2558</v>
      </c>
      <c r="C1617" t="s">
        <v>4179</v>
      </c>
      <c r="D1617">
        <v>12939</v>
      </c>
      <c r="E1617">
        <v>1412</v>
      </c>
      <c r="F1617">
        <v>4858</v>
      </c>
      <c r="G1617">
        <v>686</v>
      </c>
      <c r="H1617">
        <v>21661</v>
      </c>
      <c r="I1617">
        <v>1322</v>
      </c>
      <c r="J1617">
        <v>598</v>
      </c>
      <c r="K1617">
        <v>345830</v>
      </c>
      <c r="L1617">
        <v>24106</v>
      </c>
      <c r="M1617">
        <v>64977</v>
      </c>
      <c r="N1617">
        <v>665975</v>
      </c>
      <c r="O1617">
        <v>828</v>
      </c>
      <c r="P1617">
        <v>135</v>
      </c>
      <c r="Q1617">
        <v>143</v>
      </c>
      <c r="R1617">
        <v>334</v>
      </c>
      <c r="S1617">
        <v>145</v>
      </c>
      <c r="T1617">
        <v>77682</v>
      </c>
      <c r="U1617">
        <v>18359</v>
      </c>
      <c r="V1617">
        <v>16400</v>
      </c>
      <c r="W1617">
        <v>16099</v>
      </c>
      <c r="X1617">
        <v>22524</v>
      </c>
      <c r="Y1617">
        <v>95407</v>
      </c>
      <c r="Z1617">
        <v>21632</v>
      </c>
      <c r="AA1617">
        <v>17713</v>
      </c>
      <c r="AB1617">
        <v>24537</v>
      </c>
      <c r="AC1617">
        <v>25740</v>
      </c>
      <c r="AD1617">
        <v>531</v>
      </c>
      <c r="AE1617">
        <v>89483</v>
      </c>
      <c r="AF1617">
        <v>151324</v>
      </c>
      <c r="AG1617">
        <v>368216</v>
      </c>
      <c r="AH1617">
        <v>549085</v>
      </c>
      <c r="AI1617">
        <v>2818</v>
      </c>
      <c r="AJ1617">
        <v>1948</v>
      </c>
      <c r="AK1617">
        <v>1370</v>
      </c>
      <c r="AL1617">
        <v>2571</v>
      </c>
      <c r="AM1617">
        <v>3911</v>
      </c>
      <c r="AN1617">
        <v>4585</v>
      </c>
      <c r="AO1617">
        <v>712</v>
      </c>
      <c r="AP1617">
        <v>544</v>
      </c>
      <c r="AQ1617">
        <v>229</v>
      </c>
      <c r="AR1617">
        <v>66</v>
      </c>
      <c r="AS1617">
        <v>968</v>
      </c>
      <c r="AT1617">
        <v>901</v>
      </c>
      <c r="AU1617">
        <v>3393</v>
      </c>
      <c r="AV1617">
        <v>3015</v>
      </c>
      <c r="AW1617">
        <v>1903</v>
      </c>
      <c r="AX1617">
        <v>353</v>
      </c>
      <c r="AY1617">
        <v>8</v>
      </c>
      <c r="AZ1617">
        <v>2</v>
      </c>
      <c r="BA1617">
        <v>2</v>
      </c>
      <c r="BB1617">
        <v>3</v>
      </c>
      <c r="BC1617" t="s">
        <v>7780</v>
      </c>
      <c r="BD1617">
        <v>0</v>
      </c>
      <c r="BE1617">
        <v>1</v>
      </c>
      <c r="BF1617">
        <v>2</v>
      </c>
    </row>
    <row r="1618" spans="1:58" x14ac:dyDescent="0.5">
      <c r="A1618" t="s">
        <v>1674</v>
      </c>
      <c r="B1618" t="s">
        <v>2558</v>
      </c>
      <c r="C1618" t="s">
        <v>4180</v>
      </c>
      <c r="D1618">
        <v>6501</v>
      </c>
      <c r="E1618">
        <v>1193</v>
      </c>
      <c r="F1618">
        <v>4262</v>
      </c>
      <c r="G1618">
        <v>669</v>
      </c>
      <c r="H1618">
        <v>24339</v>
      </c>
      <c r="I1618">
        <v>995</v>
      </c>
      <c r="J1618">
        <v>544</v>
      </c>
      <c r="K1618">
        <v>421812</v>
      </c>
      <c r="L1618">
        <v>20217</v>
      </c>
      <c r="M1618">
        <v>25336</v>
      </c>
      <c r="N1618">
        <v>670951</v>
      </c>
      <c r="O1618">
        <v>735</v>
      </c>
      <c r="P1618">
        <v>133</v>
      </c>
      <c r="Q1618">
        <v>87</v>
      </c>
      <c r="R1618">
        <v>256</v>
      </c>
      <c r="S1618">
        <v>180</v>
      </c>
      <c r="T1618">
        <v>74301</v>
      </c>
      <c r="U1618">
        <v>22240</v>
      </c>
      <c r="V1618">
        <v>15729</v>
      </c>
      <c r="W1618">
        <v>15841</v>
      </c>
      <c r="X1618">
        <v>23528</v>
      </c>
      <c r="Y1618">
        <v>78658</v>
      </c>
      <c r="Z1618">
        <v>18878</v>
      </c>
      <c r="AA1618">
        <v>13470</v>
      </c>
      <c r="AB1618">
        <v>23225</v>
      </c>
      <c r="AC1618">
        <v>20774</v>
      </c>
      <c r="AD1618">
        <v>391</v>
      </c>
      <c r="AE1618">
        <v>95387</v>
      </c>
      <c r="AF1618">
        <v>170668</v>
      </c>
      <c r="AG1618">
        <v>343786</v>
      </c>
      <c r="AH1618">
        <v>465301</v>
      </c>
      <c r="AI1618">
        <v>1530</v>
      </c>
      <c r="AJ1618">
        <v>1761</v>
      </c>
      <c r="AK1618">
        <v>1397</v>
      </c>
      <c r="AL1618">
        <v>1946</v>
      </c>
      <c r="AM1618">
        <v>2608</v>
      </c>
      <c r="AN1618">
        <v>4845</v>
      </c>
      <c r="AO1618">
        <v>617</v>
      </c>
      <c r="AP1618">
        <v>457</v>
      </c>
      <c r="AQ1618">
        <v>182</v>
      </c>
      <c r="AR1618">
        <v>73</v>
      </c>
      <c r="AS1618">
        <v>1207</v>
      </c>
      <c r="AT1618">
        <v>1003</v>
      </c>
      <c r="AU1618">
        <v>3707</v>
      </c>
      <c r="AV1618">
        <v>2833</v>
      </c>
      <c r="AW1618">
        <v>1554</v>
      </c>
      <c r="AX1618">
        <v>1256</v>
      </c>
      <c r="AY1618">
        <v>7</v>
      </c>
      <c r="AZ1618">
        <v>2</v>
      </c>
      <c r="BA1618">
        <v>2</v>
      </c>
      <c r="BB1618">
        <v>2</v>
      </c>
      <c r="BC1618" t="s">
        <v>7782</v>
      </c>
      <c r="BD1618">
        <v>0</v>
      </c>
      <c r="BE1618">
        <v>1</v>
      </c>
      <c r="BF1618">
        <v>2</v>
      </c>
    </row>
    <row r="1619" spans="1:58" x14ac:dyDescent="0.5">
      <c r="A1619" t="s">
        <v>1675</v>
      </c>
      <c r="B1619" t="s">
        <v>2558</v>
      </c>
      <c r="C1619" t="s">
        <v>4181</v>
      </c>
      <c r="D1619">
        <v>10702</v>
      </c>
      <c r="E1619">
        <v>1189</v>
      </c>
      <c r="F1619">
        <v>4992</v>
      </c>
      <c r="G1619">
        <v>802</v>
      </c>
      <c r="H1619">
        <v>24906</v>
      </c>
      <c r="I1619">
        <v>891</v>
      </c>
      <c r="J1619">
        <v>770</v>
      </c>
      <c r="K1619">
        <v>323573</v>
      </c>
      <c r="L1619">
        <v>22894</v>
      </c>
      <c r="M1619">
        <v>105527</v>
      </c>
      <c r="N1619">
        <v>581963</v>
      </c>
      <c r="O1619">
        <v>649</v>
      </c>
      <c r="P1619">
        <v>147</v>
      </c>
      <c r="Q1619">
        <v>116</v>
      </c>
      <c r="R1619">
        <v>281</v>
      </c>
      <c r="S1619">
        <v>300</v>
      </c>
      <c r="T1619">
        <v>96701</v>
      </c>
      <c r="U1619">
        <v>28273</v>
      </c>
      <c r="V1619">
        <v>13550</v>
      </c>
      <c r="W1619">
        <v>17515</v>
      </c>
      <c r="X1619">
        <v>18571</v>
      </c>
      <c r="Y1619">
        <v>83886</v>
      </c>
      <c r="Z1619">
        <v>20419</v>
      </c>
      <c r="AA1619">
        <v>15899</v>
      </c>
      <c r="AB1619">
        <v>18284</v>
      </c>
      <c r="AC1619">
        <v>30431</v>
      </c>
      <c r="AD1619">
        <v>541</v>
      </c>
      <c r="AE1619">
        <v>93129</v>
      </c>
      <c r="AF1619">
        <v>241952</v>
      </c>
      <c r="AG1619">
        <v>286627</v>
      </c>
      <c r="AH1619">
        <v>515489</v>
      </c>
      <c r="AI1619">
        <v>2292</v>
      </c>
      <c r="AJ1619">
        <v>1172</v>
      </c>
      <c r="AK1619">
        <v>737</v>
      </c>
      <c r="AL1619">
        <v>2972</v>
      </c>
      <c r="AM1619">
        <v>2871</v>
      </c>
      <c r="AN1619">
        <v>4604</v>
      </c>
      <c r="AO1619">
        <v>724</v>
      </c>
      <c r="AP1619">
        <v>422</v>
      </c>
      <c r="AQ1619">
        <v>187</v>
      </c>
      <c r="AR1619">
        <v>83</v>
      </c>
      <c r="AS1619">
        <v>1376</v>
      </c>
      <c r="AT1619">
        <v>1220</v>
      </c>
      <c r="AU1619">
        <v>3900</v>
      </c>
      <c r="AV1619">
        <v>3017</v>
      </c>
      <c r="AW1619">
        <v>903</v>
      </c>
      <c r="AX1619">
        <v>1229</v>
      </c>
      <c r="AY1619">
        <v>4</v>
      </c>
      <c r="AZ1619">
        <v>2</v>
      </c>
      <c r="BA1619">
        <v>2</v>
      </c>
      <c r="BB1619">
        <v>2</v>
      </c>
      <c r="BC1619" t="s">
        <v>7775</v>
      </c>
      <c r="BD1619">
        <v>0</v>
      </c>
      <c r="BE1619">
        <v>0</v>
      </c>
      <c r="BF1619">
        <v>2</v>
      </c>
    </row>
    <row r="1620" spans="1:58" x14ac:dyDescent="0.5">
      <c r="A1620" t="s">
        <v>1676</v>
      </c>
      <c r="B1620" t="s">
        <v>2558</v>
      </c>
      <c r="C1620" t="s">
        <v>4182</v>
      </c>
      <c r="D1620">
        <v>9880</v>
      </c>
      <c r="E1620">
        <v>1105</v>
      </c>
      <c r="F1620">
        <v>5658</v>
      </c>
      <c r="G1620">
        <v>659</v>
      </c>
      <c r="H1620">
        <v>25943</v>
      </c>
      <c r="I1620">
        <v>1062</v>
      </c>
      <c r="J1620">
        <v>703</v>
      </c>
      <c r="K1620">
        <v>438860</v>
      </c>
      <c r="L1620">
        <v>14721</v>
      </c>
      <c r="M1620">
        <v>93157</v>
      </c>
      <c r="N1620">
        <v>710058</v>
      </c>
      <c r="O1620">
        <v>613</v>
      </c>
      <c r="P1620">
        <v>163</v>
      </c>
      <c r="Q1620">
        <v>71</v>
      </c>
      <c r="R1620">
        <v>297</v>
      </c>
      <c r="S1620">
        <v>153</v>
      </c>
      <c r="T1620">
        <v>76895</v>
      </c>
      <c r="U1620">
        <v>24248</v>
      </c>
      <c r="V1620">
        <v>19002</v>
      </c>
      <c r="W1620">
        <v>17422</v>
      </c>
      <c r="X1620">
        <v>18303</v>
      </c>
      <c r="Y1620">
        <v>73565</v>
      </c>
      <c r="Z1620">
        <v>19386</v>
      </c>
      <c r="AA1620">
        <v>15006</v>
      </c>
      <c r="AB1620">
        <v>20409</v>
      </c>
      <c r="AC1620">
        <v>23283</v>
      </c>
      <c r="AD1620">
        <v>503</v>
      </c>
      <c r="AE1620">
        <v>100461</v>
      </c>
      <c r="AF1620">
        <v>300279</v>
      </c>
      <c r="AG1620">
        <v>103005</v>
      </c>
      <c r="AH1620">
        <v>525186</v>
      </c>
      <c r="AI1620">
        <v>2901</v>
      </c>
      <c r="AJ1620">
        <v>2247</v>
      </c>
      <c r="AK1620">
        <v>1454</v>
      </c>
      <c r="AL1620">
        <v>3397</v>
      </c>
      <c r="AM1620">
        <v>2602</v>
      </c>
      <c r="AN1620">
        <v>4862</v>
      </c>
      <c r="AO1620">
        <v>925</v>
      </c>
      <c r="AP1620">
        <v>445</v>
      </c>
      <c r="AQ1620">
        <v>244</v>
      </c>
      <c r="AR1620">
        <v>72</v>
      </c>
      <c r="AS1620">
        <v>706</v>
      </c>
      <c r="AT1620">
        <v>1154</v>
      </c>
      <c r="AU1620">
        <v>3549</v>
      </c>
      <c r="AV1620">
        <v>2476</v>
      </c>
      <c r="AW1620">
        <v>1887</v>
      </c>
      <c r="AX1620">
        <v>1132</v>
      </c>
      <c r="AY1620">
        <v>7</v>
      </c>
      <c r="AZ1620">
        <v>2</v>
      </c>
      <c r="BA1620">
        <v>2</v>
      </c>
      <c r="BB1620">
        <v>6</v>
      </c>
      <c r="BC1620" t="s">
        <v>7775</v>
      </c>
      <c r="BD1620">
        <v>0</v>
      </c>
      <c r="BE1620">
        <v>1</v>
      </c>
      <c r="BF1620">
        <v>2</v>
      </c>
    </row>
    <row r="1621" spans="1:58" x14ac:dyDescent="0.5">
      <c r="A1621" t="s">
        <v>1677</v>
      </c>
      <c r="B1621" t="s">
        <v>2558</v>
      </c>
      <c r="C1621" t="s">
        <v>4183</v>
      </c>
      <c r="D1621">
        <v>10371</v>
      </c>
      <c r="E1621">
        <v>1303</v>
      </c>
      <c r="F1621">
        <v>6314</v>
      </c>
      <c r="G1621">
        <v>691</v>
      </c>
      <c r="H1621">
        <v>26831</v>
      </c>
      <c r="I1621">
        <v>1478</v>
      </c>
      <c r="J1621">
        <v>719</v>
      </c>
      <c r="K1621">
        <v>448595</v>
      </c>
      <c r="L1621">
        <v>20552</v>
      </c>
      <c r="M1621">
        <v>98468</v>
      </c>
      <c r="N1621">
        <v>627343</v>
      </c>
      <c r="O1621">
        <v>809</v>
      </c>
      <c r="P1621">
        <v>137</v>
      </c>
      <c r="Q1621">
        <v>94</v>
      </c>
      <c r="R1621">
        <v>317</v>
      </c>
      <c r="S1621">
        <v>186</v>
      </c>
      <c r="T1621">
        <v>78854</v>
      </c>
      <c r="U1621">
        <v>28197</v>
      </c>
      <c r="V1621">
        <v>17928</v>
      </c>
      <c r="W1621">
        <v>15175</v>
      </c>
      <c r="X1621">
        <v>19882</v>
      </c>
      <c r="Y1621">
        <v>78274</v>
      </c>
      <c r="Z1621">
        <v>20345</v>
      </c>
      <c r="AA1621">
        <v>12142</v>
      </c>
      <c r="AB1621">
        <v>16943</v>
      </c>
      <c r="AC1621">
        <v>27763</v>
      </c>
      <c r="AD1621">
        <v>481</v>
      </c>
      <c r="AE1621">
        <v>92436</v>
      </c>
      <c r="AF1621">
        <v>176289</v>
      </c>
      <c r="AG1621">
        <v>409569</v>
      </c>
      <c r="AH1621">
        <v>472839</v>
      </c>
      <c r="AI1621">
        <v>3105</v>
      </c>
      <c r="AJ1621">
        <v>2660</v>
      </c>
      <c r="AK1621">
        <v>1899</v>
      </c>
      <c r="AL1621">
        <v>1891</v>
      </c>
      <c r="AM1621">
        <v>3681</v>
      </c>
      <c r="AN1621">
        <v>3908</v>
      </c>
      <c r="AO1621">
        <v>666</v>
      </c>
      <c r="AP1621">
        <v>349</v>
      </c>
      <c r="AQ1621">
        <v>218</v>
      </c>
      <c r="AR1621">
        <v>82</v>
      </c>
      <c r="AS1621">
        <v>1049</v>
      </c>
      <c r="AT1621">
        <v>916</v>
      </c>
      <c r="AU1621">
        <v>2963</v>
      </c>
      <c r="AV1621">
        <v>2940</v>
      </c>
      <c r="AW1621">
        <v>2867</v>
      </c>
      <c r="AX1621">
        <v>1309</v>
      </c>
      <c r="AY1621">
        <v>8</v>
      </c>
      <c r="AZ1621">
        <v>2</v>
      </c>
      <c r="BA1621">
        <v>2</v>
      </c>
      <c r="BB1621">
        <v>2</v>
      </c>
      <c r="BC1621" t="s">
        <v>7783</v>
      </c>
      <c r="BD1621">
        <v>0</v>
      </c>
      <c r="BE1621">
        <v>0</v>
      </c>
      <c r="BF1621">
        <v>2</v>
      </c>
    </row>
    <row r="1622" spans="1:58" x14ac:dyDescent="0.5">
      <c r="A1622" t="s">
        <v>1678</v>
      </c>
      <c r="B1622" t="s">
        <v>2558</v>
      </c>
      <c r="C1622" t="s">
        <v>4184</v>
      </c>
      <c r="D1622">
        <v>7790</v>
      </c>
      <c r="E1622">
        <v>998</v>
      </c>
      <c r="F1622">
        <v>4972</v>
      </c>
      <c r="G1622">
        <v>832</v>
      </c>
      <c r="H1622">
        <v>35498</v>
      </c>
      <c r="I1622">
        <v>1146</v>
      </c>
      <c r="J1622">
        <v>555</v>
      </c>
      <c r="K1622">
        <v>299580</v>
      </c>
      <c r="L1622">
        <v>32563</v>
      </c>
      <c r="M1622">
        <v>83105</v>
      </c>
      <c r="N1622">
        <v>600372</v>
      </c>
      <c r="O1622">
        <v>778</v>
      </c>
      <c r="P1622">
        <v>126</v>
      </c>
      <c r="Q1622">
        <v>71</v>
      </c>
      <c r="R1622">
        <v>376</v>
      </c>
      <c r="S1622">
        <v>193</v>
      </c>
      <c r="T1622">
        <v>82959</v>
      </c>
      <c r="U1622">
        <v>29115</v>
      </c>
      <c r="V1622">
        <v>14005</v>
      </c>
      <c r="W1622">
        <v>17627</v>
      </c>
      <c r="X1622">
        <v>20656</v>
      </c>
      <c r="Y1622">
        <v>75118</v>
      </c>
      <c r="Z1622">
        <v>15852</v>
      </c>
      <c r="AA1622">
        <v>17445</v>
      </c>
      <c r="AB1622">
        <v>16606</v>
      </c>
      <c r="AC1622">
        <v>20229</v>
      </c>
      <c r="AD1622">
        <v>445</v>
      </c>
      <c r="AE1622">
        <v>84376</v>
      </c>
      <c r="AF1622">
        <v>117100</v>
      </c>
      <c r="AG1622">
        <v>159234</v>
      </c>
      <c r="AH1622">
        <v>482543</v>
      </c>
      <c r="AI1622">
        <v>2677</v>
      </c>
      <c r="AJ1622">
        <v>2684</v>
      </c>
      <c r="AK1622">
        <v>2404</v>
      </c>
      <c r="AL1622">
        <v>1887</v>
      </c>
      <c r="AM1622">
        <v>3090</v>
      </c>
      <c r="AN1622">
        <v>4288</v>
      </c>
      <c r="AO1622">
        <v>1062</v>
      </c>
      <c r="AP1622">
        <v>495</v>
      </c>
      <c r="AQ1622">
        <v>225</v>
      </c>
      <c r="AR1622">
        <v>74</v>
      </c>
      <c r="AS1622">
        <v>873</v>
      </c>
      <c r="AT1622">
        <v>1038</v>
      </c>
      <c r="AU1622">
        <v>3071</v>
      </c>
      <c r="AV1622">
        <v>2150</v>
      </c>
      <c r="AW1622">
        <v>1836</v>
      </c>
      <c r="AX1622">
        <v>770</v>
      </c>
      <c r="AY1622">
        <v>5</v>
      </c>
      <c r="AZ1622">
        <v>2</v>
      </c>
      <c r="BA1622">
        <v>2</v>
      </c>
      <c r="BB1622">
        <v>4</v>
      </c>
      <c r="BC1622" t="s">
        <v>7769</v>
      </c>
      <c r="BD1622">
        <v>0</v>
      </c>
      <c r="BE1622">
        <v>1</v>
      </c>
      <c r="BF1622">
        <v>2</v>
      </c>
    </row>
    <row r="1623" spans="1:58" x14ac:dyDescent="0.5">
      <c r="A1623" t="s">
        <v>1679</v>
      </c>
      <c r="B1623" t="s">
        <v>2558</v>
      </c>
      <c r="C1623" t="s">
        <v>4185</v>
      </c>
      <c r="D1623">
        <v>10452</v>
      </c>
      <c r="E1623">
        <v>958</v>
      </c>
      <c r="F1623">
        <v>4333</v>
      </c>
      <c r="G1623">
        <v>948</v>
      </c>
      <c r="H1623">
        <v>29020</v>
      </c>
      <c r="I1623">
        <v>1326</v>
      </c>
      <c r="J1623">
        <v>414</v>
      </c>
      <c r="K1623">
        <v>426922</v>
      </c>
      <c r="L1623">
        <v>6871</v>
      </c>
      <c r="M1623">
        <v>19171</v>
      </c>
      <c r="N1623">
        <v>717823</v>
      </c>
      <c r="O1623">
        <v>793</v>
      </c>
      <c r="P1623">
        <v>178</v>
      </c>
      <c r="Q1623">
        <v>106</v>
      </c>
      <c r="R1623">
        <v>244</v>
      </c>
      <c r="S1623">
        <v>144</v>
      </c>
      <c r="T1623">
        <v>84847</v>
      </c>
      <c r="U1623">
        <v>32411</v>
      </c>
      <c r="V1623">
        <v>15082</v>
      </c>
      <c r="W1623">
        <v>22756</v>
      </c>
      <c r="X1623">
        <v>22703</v>
      </c>
      <c r="Y1623">
        <v>76886</v>
      </c>
      <c r="Z1623">
        <v>18207</v>
      </c>
      <c r="AA1623">
        <v>13313</v>
      </c>
      <c r="AB1623">
        <v>21943</v>
      </c>
      <c r="AC1623">
        <v>27160</v>
      </c>
      <c r="AD1623">
        <v>510</v>
      </c>
      <c r="AE1623">
        <v>85587</v>
      </c>
      <c r="AF1623">
        <v>255603</v>
      </c>
      <c r="AG1623">
        <v>-855</v>
      </c>
      <c r="AH1623">
        <v>531848</v>
      </c>
      <c r="AI1623">
        <v>4264</v>
      </c>
      <c r="AJ1623">
        <v>2229</v>
      </c>
      <c r="AK1623">
        <v>786</v>
      </c>
      <c r="AL1623">
        <v>2251</v>
      </c>
      <c r="AM1623">
        <v>3090</v>
      </c>
      <c r="AN1623">
        <v>4783</v>
      </c>
      <c r="AO1623">
        <v>776</v>
      </c>
      <c r="AP1623">
        <v>511</v>
      </c>
      <c r="AQ1623">
        <v>131</v>
      </c>
      <c r="AR1623">
        <v>75</v>
      </c>
      <c r="AS1623">
        <v>1223</v>
      </c>
      <c r="AT1623">
        <v>832</v>
      </c>
      <c r="AU1623">
        <v>2835</v>
      </c>
      <c r="AV1623">
        <v>2342</v>
      </c>
      <c r="AW1623">
        <v>979</v>
      </c>
      <c r="AX1623">
        <v>1351</v>
      </c>
      <c r="AY1623">
        <v>8</v>
      </c>
      <c r="AZ1623">
        <v>2</v>
      </c>
      <c r="BA1623">
        <v>2</v>
      </c>
      <c r="BB1623">
        <v>9</v>
      </c>
      <c r="BC1623" t="s">
        <v>7767</v>
      </c>
      <c r="BD1623">
        <v>0</v>
      </c>
      <c r="BE1623">
        <v>1</v>
      </c>
      <c r="BF1623">
        <v>2</v>
      </c>
    </row>
    <row r="1624" spans="1:58" x14ac:dyDescent="0.5">
      <c r="A1624" t="s">
        <v>1680</v>
      </c>
      <c r="B1624" t="s">
        <v>2558</v>
      </c>
      <c r="C1624" t="s">
        <v>4186</v>
      </c>
      <c r="D1624">
        <v>12785</v>
      </c>
      <c r="E1624">
        <v>922</v>
      </c>
      <c r="F1624">
        <v>5501</v>
      </c>
      <c r="G1624">
        <v>802</v>
      </c>
      <c r="H1624">
        <v>23954</v>
      </c>
      <c r="I1624">
        <v>1480</v>
      </c>
      <c r="J1624">
        <v>424</v>
      </c>
      <c r="K1624">
        <v>421293</v>
      </c>
      <c r="L1624">
        <v>13124</v>
      </c>
      <c r="M1624">
        <v>66794</v>
      </c>
      <c r="N1624">
        <v>763355</v>
      </c>
      <c r="O1624">
        <v>720</v>
      </c>
      <c r="P1624">
        <v>195</v>
      </c>
      <c r="Q1624">
        <v>100</v>
      </c>
      <c r="R1624">
        <v>275</v>
      </c>
      <c r="S1624">
        <v>191</v>
      </c>
      <c r="T1624">
        <v>82994</v>
      </c>
      <c r="U1624">
        <v>23202</v>
      </c>
      <c r="V1624">
        <v>13346</v>
      </c>
      <c r="W1624">
        <v>18856</v>
      </c>
      <c r="X1624">
        <v>22156</v>
      </c>
      <c r="Y1624">
        <v>101954</v>
      </c>
      <c r="Z1624">
        <v>16056</v>
      </c>
      <c r="AA1624">
        <v>14559</v>
      </c>
      <c r="AB1624">
        <v>19190</v>
      </c>
      <c r="AC1624">
        <v>20469</v>
      </c>
      <c r="AD1624">
        <v>516</v>
      </c>
      <c r="AE1624">
        <v>87116</v>
      </c>
      <c r="AF1624">
        <v>187844</v>
      </c>
      <c r="AG1624">
        <v>443665</v>
      </c>
      <c r="AH1624">
        <v>575236</v>
      </c>
      <c r="AI1624">
        <v>2476</v>
      </c>
      <c r="AJ1624">
        <v>748</v>
      </c>
      <c r="AK1624">
        <v>1464</v>
      </c>
      <c r="AL1624">
        <v>2489</v>
      </c>
      <c r="AM1624">
        <v>2435</v>
      </c>
      <c r="AN1624">
        <v>4833</v>
      </c>
      <c r="AO1624">
        <v>809</v>
      </c>
      <c r="AP1624">
        <v>442</v>
      </c>
      <c r="AQ1624">
        <v>204</v>
      </c>
      <c r="AR1624">
        <v>76</v>
      </c>
      <c r="AS1624">
        <v>1407</v>
      </c>
      <c r="AT1624">
        <v>1115</v>
      </c>
      <c r="AU1624">
        <v>3071</v>
      </c>
      <c r="AV1624">
        <v>2475</v>
      </c>
      <c r="AW1624">
        <v>1473</v>
      </c>
      <c r="AX1624">
        <v>1386</v>
      </c>
      <c r="AY1624">
        <v>6</v>
      </c>
      <c r="AZ1624">
        <v>2</v>
      </c>
      <c r="BA1624">
        <v>2</v>
      </c>
      <c r="BB1624">
        <v>7</v>
      </c>
      <c r="BC1624" t="s">
        <v>7775</v>
      </c>
      <c r="BD1624">
        <v>0</v>
      </c>
      <c r="BE1624">
        <v>0</v>
      </c>
      <c r="BF1624">
        <v>2</v>
      </c>
    </row>
    <row r="1625" spans="1:58" x14ac:dyDescent="0.5">
      <c r="A1625" t="s">
        <v>1681</v>
      </c>
      <c r="B1625" t="s">
        <v>2558</v>
      </c>
      <c r="C1625" t="s">
        <v>4187</v>
      </c>
      <c r="D1625">
        <v>10137</v>
      </c>
      <c r="E1625">
        <v>1302</v>
      </c>
      <c r="F1625">
        <v>4458</v>
      </c>
      <c r="G1625">
        <v>885</v>
      </c>
      <c r="H1625">
        <v>22725</v>
      </c>
      <c r="I1625">
        <v>1053</v>
      </c>
      <c r="J1625">
        <v>580</v>
      </c>
      <c r="K1625">
        <v>421135</v>
      </c>
      <c r="L1625">
        <v>25820</v>
      </c>
      <c r="M1625">
        <v>94109</v>
      </c>
      <c r="N1625">
        <v>630588</v>
      </c>
      <c r="O1625">
        <v>845</v>
      </c>
      <c r="P1625">
        <v>113</v>
      </c>
      <c r="Q1625">
        <v>119</v>
      </c>
      <c r="R1625">
        <v>315</v>
      </c>
      <c r="S1625">
        <v>237</v>
      </c>
      <c r="T1625">
        <v>98206</v>
      </c>
      <c r="U1625">
        <v>21848</v>
      </c>
      <c r="V1625">
        <v>15469</v>
      </c>
      <c r="W1625">
        <v>17693</v>
      </c>
      <c r="X1625">
        <v>11130</v>
      </c>
      <c r="Y1625">
        <v>83384</v>
      </c>
      <c r="Z1625">
        <v>21957</v>
      </c>
      <c r="AA1625">
        <v>10225</v>
      </c>
      <c r="AB1625">
        <v>23852</v>
      </c>
      <c r="AC1625">
        <v>19455</v>
      </c>
      <c r="AD1625">
        <v>473</v>
      </c>
      <c r="AE1625">
        <v>118145</v>
      </c>
      <c r="AF1625">
        <v>152837</v>
      </c>
      <c r="AG1625">
        <v>285563</v>
      </c>
      <c r="AH1625">
        <v>627810</v>
      </c>
      <c r="AI1625">
        <v>2835</v>
      </c>
      <c r="AJ1625">
        <v>1559</v>
      </c>
      <c r="AK1625">
        <v>2623</v>
      </c>
      <c r="AL1625">
        <v>1538</v>
      </c>
      <c r="AM1625">
        <v>4091</v>
      </c>
      <c r="AN1625">
        <v>4159</v>
      </c>
      <c r="AO1625">
        <v>757</v>
      </c>
      <c r="AP1625">
        <v>376</v>
      </c>
      <c r="AQ1625">
        <v>259</v>
      </c>
      <c r="AR1625">
        <v>84</v>
      </c>
      <c r="AS1625">
        <v>1317</v>
      </c>
      <c r="AT1625">
        <v>1271</v>
      </c>
      <c r="AU1625">
        <v>3358</v>
      </c>
      <c r="AV1625">
        <v>2527</v>
      </c>
      <c r="AW1625">
        <v>979</v>
      </c>
      <c r="AX1625">
        <v>926</v>
      </c>
      <c r="AY1625">
        <v>6</v>
      </c>
      <c r="AZ1625">
        <v>2</v>
      </c>
      <c r="BA1625">
        <v>2</v>
      </c>
      <c r="BB1625">
        <v>3</v>
      </c>
      <c r="BC1625" t="s">
        <v>7774</v>
      </c>
      <c r="BD1625">
        <v>0</v>
      </c>
      <c r="BE1625">
        <v>1</v>
      </c>
      <c r="BF1625">
        <v>2</v>
      </c>
    </row>
    <row r="1626" spans="1:58" x14ac:dyDescent="0.5">
      <c r="A1626" t="s">
        <v>1682</v>
      </c>
      <c r="B1626" t="s">
        <v>2558</v>
      </c>
      <c r="C1626" t="s">
        <v>4188</v>
      </c>
      <c r="D1626">
        <v>9484</v>
      </c>
      <c r="E1626">
        <v>963</v>
      </c>
      <c r="F1626">
        <v>6134</v>
      </c>
      <c r="G1626">
        <v>666</v>
      </c>
      <c r="H1626">
        <v>20163</v>
      </c>
      <c r="I1626">
        <v>1078</v>
      </c>
      <c r="J1626">
        <v>584</v>
      </c>
      <c r="K1626">
        <v>421057</v>
      </c>
      <c r="L1626">
        <v>23775</v>
      </c>
      <c r="M1626">
        <v>79949</v>
      </c>
      <c r="N1626">
        <v>615273</v>
      </c>
      <c r="O1626">
        <v>696</v>
      </c>
      <c r="P1626">
        <v>210</v>
      </c>
      <c r="Q1626">
        <v>101</v>
      </c>
      <c r="R1626">
        <v>267</v>
      </c>
      <c r="S1626">
        <v>198</v>
      </c>
      <c r="T1626">
        <v>98143</v>
      </c>
      <c r="U1626">
        <v>25654</v>
      </c>
      <c r="V1626">
        <v>12232</v>
      </c>
      <c r="W1626">
        <v>21894</v>
      </c>
      <c r="X1626">
        <v>19792</v>
      </c>
      <c r="Y1626">
        <v>101994</v>
      </c>
      <c r="Z1626">
        <v>21111</v>
      </c>
      <c r="AA1626">
        <v>11108</v>
      </c>
      <c r="AB1626">
        <v>23241</v>
      </c>
      <c r="AC1626">
        <v>26604</v>
      </c>
      <c r="AD1626">
        <v>467</v>
      </c>
      <c r="AE1626">
        <v>98499</v>
      </c>
      <c r="AF1626">
        <v>215346</v>
      </c>
      <c r="AG1626">
        <v>428852</v>
      </c>
      <c r="AH1626">
        <v>513629</v>
      </c>
      <c r="AI1626">
        <v>3526</v>
      </c>
      <c r="AJ1626">
        <v>1625</v>
      </c>
      <c r="AK1626">
        <v>1930</v>
      </c>
      <c r="AL1626">
        <v>2259</v>
      </c>
      <c r="AM1626">
        <v>2525</v>
      </c>
      <c r="AN1626">
        <v>4520</v>
      </c>
      <c r="AO1626">
        <v>910</v>
      </c>
      <c r="AP1626">
        <v>576</v>
      </c>
      <c r="AQ1626">
        <v>215</v>
      </c>
      <c r="AR1626">
        <v>71</v>
      </c>
      <c r="AS1626">
        <v>1379</v>
      </c>
      <c r="AT1626">
        <v>984</v>
      </c>
      <c r="AU1626">
        <v>4471</v>
      </c>
      <c r="AV1626">
        <v>1572</v>
      </c>
      <c r="AW1626">
        <v>2216</v>
      </c>
      <c r="AX1626">
        <v>1305</v>
      </c>
      <c r="AY1626">
        <v>9</v>
      </c>
      <c r="AZ1626">
        <v>2</v>
      </c>
      <c r="BA1626">
        <v>2</v>
      </c>
      <c r="BB1626">
        <v>5</v>
      </c>
      <c r="BC1626" t="s">
        <v>7775</v>
      </c>
      <c r="BD1626">
        <v>0</v>
      </c>
      <c r="BE1626">
        <v>1</v>
      </c>
      <c r="BF1626">
        <v>2</v>
      </c>
    </row>
    <row r="1627" spans="1:58" x14ac:dyDescent="0.5">
      <c r="A1627" t="s">
        <v>1683</v>
      </c>
      <c r="B1627" t="s">
        <v>2558</v>
      </c>
      <c r="C1627" t="s">
        <v>4189</v>
      </c>
      <c r="D1627">
        <v>10123</v>
      </c>
      <c r="E1627">
        <v>1295</v>
      </c>
      <c r="F1627">
        <v>4287</v>
      </c>
      <c r="G1627">
        <v>856</v>
      </c>
      <c r="H1627">
        <v>26932</v>
      </c>
      <c r="I1627">
        <v>1321</v>
      </c>
      <c r="J1627">
        <v>426</v>
      </c>
      <c r="K1627">
        <v>421396</v>
      </c>
      <c r="L1627">
        <v>22284</v>
      </c>
      <c r="M1627">
        <v>49683</v>
      </c>
      <c r="N1627">
        <v>873951</v>
      </c>
      <c r="O1627">
        <v>812</v>
      </c>
      <c r="P1627">
        <v>138</v>
      </c>
      <c r="Q1627">
        <v>96</v>
      </c>
      <c r="R1627">
        <v>269</v>
      </c>
      <c r="S1627">
        <v>185</v>
      </c>
      <c r="T1627">
        <v>86173</v>
      </c>
      <c r="U1627">
        <v>24542</v>
      </c>
      <c r="V1627">
        <v>15599</v>
      </c>
      <c r="W1627">
        <v>20873</v>
      </c>
      <c r="X1627">
        <v>16984</v>
      </c>
      <c r="Y1627">
        <v>62090</v>
      </c>
      <c r="Z1627">
        <v>23414</v>
      </c>
      <c r="AA1627">
        <v>13233</v>
      </c>
      <c r="AB1627">
        <v>26532</v>
      </c>
      <c r="AC1627">
        <v>25269</v>
      </c>
      <c r="AD1627">
        <v>536</v>
      </c>
      <c r="AE1627">
        <v>97731</v>
      </c>
      <c r="AF1627">
        <v>162725</v>
      </c>
      <c r="AG1627">
        <v>324147</v>
      </c>
      <c r="AH1627">
        <v>696446</v>
      </c>
      <c r="AI1627">
        <v>2804</v>
      </c>
      <c r="AJ1627">
        <v>1231</v>
      </c>
      <c r="AK1627">
        <v>2384</v>
      </c>
      <c r="AL1627">
        <v>1016</v>
      </c>
      <c r="AM1627">
        <v>2747</v>
      </c>
      <c r="AN1627">
        <v>4509</v>
      </c>
      <c r="AO1627">
        <v>711</v>
      </c>
      <c r="AP1627">
        <v>472</v>
      </c>
      <c r="AQ1627">
        <v>287</v>
      </c>
      <c r="AR1627">
        <v>76</v>
      </c>
      <c r="AS1627">
        <v>1683</v>
      </c>
      <c r="AT1627">
        <v>1004</v>
      </c>
      <c r="AU1627">
        <v>3949</v>
      </c>
      <c r="AV1627">
        <v>2005</v>
      </c>
      <c r="AW1627">
        <v>1811</v>
      </c>
      <c r="AX1627">
        <v>925</v>
      </c>
      <c r="AY1627">
        <v>6</v>
      </c>
      <c r="AZ1627">
        <v>2</v>
      </c>
      <c r="BA1627">
        <v>2</v>
      </c>
      <c r="BB1627">
        <v>5</v>
      </c>
      <c r="BC1627" t="s">
        <v>7767</v>
      </c>
      <c r="BD1627">
        <v>0</v>
      </c>
      <c r="BE1627">
        <v>1</v>
      </c>
      <c r="BF1627">
        <v>2</v>
      </c>
    </row>
    <row r="1628" spans="1:58" x14ac:dyDescent="0.5">
      <c r="A1628" t="s">
        <v>1684</v>
      </c>
      <c r="B1628" t="s">
        <v>2558</v>
      </c>
      <c r="C1628" t="s">
        <v>4190</v>
      </c>
      <c r="D1628">
        <v>10968</v>
      </c>
      <c r="E1628">
        <v>1211</v>
      </c>
      <c r="F1628">
        <v>4780</v>
      </c>
      <c r="G1628">
        <v>683</v>
      </c>
      <c r="H1628">
        <v>23014</v>
      </c>
      <c r="I1628">
        <v>1075</v>
      </c>
      <c r="J1628">
        <v>412</v>
      </c>
      <c r="K1628">
        <v>418220</v>
      </c>
      <c r="L1628">
        <v>27058</v>
      </c>
      <c r="M1628">
        <v>27819</v>
      </c>
      <c r="N1628">
        <v>796097</v>
      </c>
      <c r="O1628">
        <v>730</v>
      </c>
      <c r="P1628">
        <v>144</v>
      </c>
      <c r="Q1628">
        <v>100</v>
      </c>
      <c r="R1628">
        <v>288</v>
      </c>
      <c r="S1628">
        <v>168</v>
      </c>
      <c r="T1628">
        <v>72768</v>
      </c>
      <c r="U1628">
        <v>24910</v>
      </c>
      <c r="V1628">
        <v>11563</v>
      </c>
      <c r="W1628">
        <v>16914</v>
      </c>
      <c r="X1628">
        <v>19284</v>
      </c>
      <c r="Y1628">
        <v>74690</v>
      </c>
      <c r="Z1628">
        <v>20328</v>
      </c>
      <c r="AA1628">
        <v>13596</v>
      </c>
      <c r="AB1628">
        <v>16583</v>
      </c>
      <c r="AC1628">
        <v>25211</v>
      </c>
      <c r="AD1628">
        <v>614</v>
      </c>
      <c r="AE1628">
        <v>86537</v>
      </c>
      <c r="AF1628">
        <v>116721</v>
      </c>
      <c r="AG1628">
        <v>473330</v>
      </c>
      <c r="AH1628">
        <v>376658</v>
      </c>
      <c r="AI1628">
        <v>2864</v>
      </c>
      <c r="AJ1628">
        <v>1937</v>
      </c>
      <c r="AK1628">
        <v>1870</v>
      </c>
      <c r="AL1628">
        <v>1369</v>
      </c>
      <c r="AM1628">
        <v>2515</v>
      </c>
      <c r="AN1628">
        <v>3676</v>
      </c>
      <c r="AO1628">
        <v>802</v>
      </c>
      <c r="AP1628">
        <v>369</v>
      </c>
      <c r="AQ1628">
        <v>263</v>
      </c>
      <c r="AR1628">
        <v>86</v>
      </c>
      <c r="AS1628">
        <v>1005</v>
      </c>
      <c r="AT1628">
        <v>1085</v>
      </c>
      <c r="AU1628">
        <v>3331</v>
      </c>
      <c r="AV1628">
        <v>2214</v>
      </c>
      <c r="AW1628">
        <v>2222</v>
      </c>
      <c r="AX1628">
        <v>724</v>
      </c>
      <c r="AY1628">
        <v>7</v>
      </c>
      <c r="AZ1628">
        <v>2</v>
      </c>
      <c r="BA1628">
        <v>2</v>
      </c>
      <c r="BB1628">
        <v>5</v>
      </c>
      <c r="BC1628" t="s">
        <v>7783</v>
      </c>
      <c r="BD1628">
        <v>0</v>
      </c>
      <c r="BE1628">
        <v>1</v>
      </c>
      <c r="BF1628">
        <v>2</v>
      </c>
    </row>
    <row r="1629" spans="1:58" x14ac:dyDescent="0.5">
      <c r="A1629" t="s">
        <v>1685</v>
      </c>
      <c r="B1629" t="s">
        <v>2558</v>
      </c>
      <c r="C1629" t="s">
        <v>4191</v>
      </c>
      <c r="D1629">
        <v>11776</v>
      </c>
      <c r="E1629">
        <v>1032</v>
      </c>
      <c r="F1629">
        <v>3835</v>
      </c>
      <c r="G1629">
        <v>655</v>
      </c>
      <c r="H1629">
        <v>25629</v>
      </c>
      <c r="I1629">
        <v>1122</v>
      </c>
      <c r="J1629">
        <v>273</v>
      </c>
      <c r="K1629">
        <v>431042</v>
      </c>
      <c r="L1629">
        <v>20842</v>
      </c>
      <c r="M1629">
        <v>81273</v>
      </c>
      <c r="N1629">
        <v>754256</v>
      </c>
      <c r="O1629">
        <v>765</v>
      </c>
      <c r="P1629">
        <v>155</v>
      </c>
      <c r="Q1629">
        <v>72</v>
      </c>
      <c r="R1629">
        <v>239</v>
      </c>
      <c r="S1629">
        <v>177</v>
      </c>
      <c r="T1629">
        <v>77772</v>
      </c>
      <c r="U1629">
        <v>19384</v>
      </c>
      <c r="V1629">
        <v>15065</v>
      </c>
      <c r="W1629">
        <v>19218</v>
      </c>
      <c r="X1629">
        <v>20663</v>
      </c>
      <c r="Y1629">
        <v>82261</v>
      </c>
      <c r="Z1629">
        <v>20304</v>
      </c>
      <c r="AA1629">
        <v>14008</v>
      </c>
      <c r="AB1629">
        <v>23352</v>
      </c>
      <c r="AC1629">
        <v>23782</v>
      </c>
      <c r="AD1629">
        <v>616</v>
      </c>
      <c r="AE1629">
        <v>84209</v>
      </c>
      <c r="AF1629">
        <v>133111</v>
      </c>
      <c r="AG1629">
        <v>259589</v>
      </c>
      <c r="AH1629">
        <v>494761</v>
      </c>
      <c r="AI1629">
        <v>3937</v>
      </c>
      <c r="AJ1629">
        <v>2744</v>
      </c>
      <c r="AK1629">
        <v>736</v>
      </c>
      <c r="AL1629">
        <v>2052</v>
      </c>
      <c r="AM1629">
        <v>2324</v>
      </c>
      <c r="AN1629">
        <v>4414</v>
      </c>
      <c r="AO1629">
        <v>1017</v>
      </c>
      <c r="AP1629">
        <v>504</v>
      </c>
      <c r="AQ1629">
        <v>229</v>
      </c>
      <c r="AR1629">
        <v>80</v>
      </c>
      <c r="AS1629">
        <v>1440</v>
      </c>
      <c r="AT1629">
        <v>781</v>
      </c>
      <c r="AU1629">
        <v>3556</v>
      </c>
      <c r="AV1629">
        <v>1239</v>
      </c>
      <c r="AW1629">
        <v>1790</v>
      </c>
      <c r="AX1629">
        <v>551</v>
      </c>
      <c r="AY1629">
        <v>4</v>
      </c>
      <c r="AZ1629">
        <v>2</v>
      </c>
      <c r="BA1629">
        <v>2</v>
      </c>
      <c r="BB1629">
        <v>4</v>
      </c>
      <c r="BC1629" t="s">
        <v>7777</v>
      </c>
      <c r="BD1629">
        <v>0</v>
      </c>
      <c r="BE1629">
        <v>0</v>
      </c>
      <c r="BF1629">
        <v>2</v>
      </c>
    </row>
    <row r="1630" spans="1:58" x14ac:dyDescent="0.5">
      <c r="A1630" t="s">
        <v>1686</v>
      </c>
      <c r="B1630" t="s">
        <v>2558</v>
      </c>
      <c r="C1630" t="s">
        <v>4192</v>
      </c>
      <c r="D1630">
        <v>9339</v>
      </c>
      <c r="E1630">
        <v>1144</v>
      </c>
      <c r="F1630">
        <v>5643</v>
      </c>
      <c r="G1630">
        <v>910</v>
      </c>
      <c r="H1630">
        <v>25368</v>
      </c>
      <c r="I1630">
        <v>985</v>
      </c>
      <c r="J1630">
        <v>609</v>
      </c>
      <c r="K1630">
        <v>377771</v>
      </c>
      <c r="L1630">
        <v>29323</v>
      </c>
      <c r="M1630">
        <v>93896</v>
      </c>
      <c r="N1630">
        <v>752225</v>
      </c>
      <c r="O1630">
        <v>700</v>
      </c>
      <c r="P1630">
        <v>131</v>
      </c>
      <c r="Q1630">
        <v>125</v>
      </c>
      <c r="R1630">
        <v>238</v>
      </c>
      <c r="S1630">
        <v>171</v>
      </c>
      <c r="T1630">
        <v>86628</v>
      </c>
      <c r="U1630">
        <v>26861</v>
      </c>
      <c r="V1630">
        <v>14858</v>
      </c>
      <c r="W1630">
        <v>19112</v>
      </c>
      <c r="X1630">
        <v>24977</v>
      </c>
      <c r="Y1630">
        <v>68534</v>
      </c>
      <c r="Z1630">
        <v>17914</v>
      </c>
      <c r="AA1630">
        <v>23753</v>
      </c>
      <c r="AB1630">
        <v>20959</v>
      </c>
      <c r="AC1630">
        <v>22378</v>
      </c>
      <c r="AD1630">
        <v>508</v>
      </c>
      <c r="AE1630">
        <v>90873</v>
      </c>
      <c r="AF1630">
        <v>64197</v>
      </c>
      <c r="AG1630">
        <v>339740</v>
      </c>
      <c r="AH1630">
        <v>569368</v>
      </c>
      <c r="AI1630">
        <v>2139</v>
      </c>
      <c r="AJ1630">
        <v>1654</v>
      </c>
      <c r="AK1630">
        <v>1101</v>
      </c>
      <c r="AL1630">
        <v>1446</v>
      </c>
      <c r="AM1630">
        <v>2786</v>
      </c>
      <c r="AN1630">
        <v>4604</v>
      </c>
      <c r="AO1630">
        <v>1107</v>
      </c>
      <c r="AP1630">
        <v>450</v>
      </c>
      <c r="AQ1630">
        <v>176</v>
      </c>
      <c r="AR1630">
        <v>82</v>
      </c>
      <c r="AS1630">
        <v>1507</v>
      </c>
      <c r="AT1630">
        <v>1098</v>
      </c>
      <c r="AU1630">
        <v>4207</v>
      </c>
      <c r="AV1630">
        <v>2322</v>
      </c>
      <c r="AW1630">
        <v>1770</v>
      </c>
      <c r="AX1630">
        <v>844</v>
      </c>
      <c r="AY1630">
        <v>5</v>
      </c>
      <c r="AZ1630">
        <v>2</v>
      </c>
      <c r="BA1630">
        <v>2</v>
      </c>
      <c r="BB1630">
        <v>7</v>
      </c>
      <c r="BC1630" t="s">
        <v>7775</v>
      </c>
      <c r="BD1630">
        <v>0</v>
      </c>
      <c r="BE1630">
        <v>1</v>
      </c>
      <c r="BF1630">
        <v>2</v>
      </c>
    </row>
    <row r="1631" spans="1:58" x14ac:dyDescent="0.5">
      <c r="A1631" t="s">
        <v>1687</v>
      </c>
      <c r="B1631" t="s">
        <v>2558</v>
      </c>
      <c r="C1631" t="s">
        <v>4193</v>
      </c>
      <c r="D1631">
        <v>9309</v>
      </c>
      <c r="E1631">
        <v>1165</v>
      </c>
      <c r="F1631">
        <v>5361</v>
      </c>
      <c r="G1631">
        <v>834</v>
      </c>
      <c r="H1631">
        <v>23013</v>
      </c>
      <c r="I1631">
        <v>1089</v>
      </c>
      <c r="J1631">
        <v>523</v>
      </c>
      <c r="K1631">
        <v>302776</v>
      </c>
      <c r="L1631">
        <v>15306</v>
      </c>
      <c r="M1631">
        <v>62970</v>
      </c>
      <c r="N1631">
        <v>778736</v>
      </c>
      <c r="O1631">
        <v>780</v>
      </c>
      <c r="P1631">
        <v>144</v>
      </c>
      <c r="Q1631">
        <v>89</v>
      </c>
      <c r="R1631">
        <v>377</v>
      </c>
      <c r="S1631">
        <v>210</v>
      </c>
      <c r="T1631">
        <v>59860</v>
      </c>
      <c r="U1631">
        <v>22341</v>
      </c>
      <c r="V1631">
        <v>16294</v>
      </c>
      <c r="W1631">
        <v>16290</v>
      </c>
      <c r="X1631">
        <v>14933</v>
      </c>
      <c r="Y1631">
        <v>78794</v>
      </c>
      <c r="Z1631">
        <v>15054</v>
      </c>
      <c r="AA1631">
        <v>16447</v>
      </c>
      <c r="AB1631">
        <v>20539</v>
      </c>
      <c r="AC1631">
        <v>24166</v>
      </c>
      <c r="AD1631">
        <v>375</v>
      </c>
      <c r="AE1631">
        <v>90692</v>
      </c>
      <c r="AF1631">
        <v>223790</v>
      </c>
      <c r="AG1631">
        <v>154483</v>
      </c>
      <c r="AH1631">
        <v>570105</v>
      </c>
      <c r="AI1631">
        <v>3462</v>
      </c>
      <c r="AJ1631">
        <v>1839</v>
      </c>
      <c r="AK1631">
        <v>1580</v>
      </c>
      <c r="AL1631">
        <v>1680</v>
      </c>
      <c r="AM1631">
        <v>2917</v>
      </c>
      <c r="AN1631">
        <v>4122</v>
      </c>
      <c r="AO1631">
        <v>640</v>
      </c>
      <c r="AP1631">
        <v>366</v>
      </c>
      <c r="AQ1631">
        <v>233</v>
      </c>
      <c r="AR1631">
        <v>69</v>
      </c>
      <c r="AS1631">
        <v>1690</v>
      </c>
      <c r="AT1631">
        <v>1120</v>
      </c>
      <c r="AU1631">
        <v>3714</v>
      </c>
      <c r="AV1631">
        <v>2401</v>
      </c>
      <c r="AW1631">
        <v>2192</v>
      </c>
      <c r="AX1631">
        <v>832</v>
      </c>
      <c r="AY1631">
        <v>8</v>
      </c>
      <c r="AZ1631">
        <v>2</v>
      </c>
      <c r="BA1631">
        <v>2</v>
      </c>
      <c r="BB1631">
        <v>7</v>
      </c>
      <c r="BC1631" t="s">
        <v>7790</v>
      </c>
      <c r="BD1631">
        <v>0</v>
      </c>
      <c r="BE1631">
        <v>1</v>
      </c>
      <c r="BF1631">
        <v>2</v>
      </c>
    </row>
    <row r="1632" spans="1:58" x14ac:dyDescent="0.5">
      <c r="A1632" t="s">
        <v>1688</v>
      </c>
      <c r="B1632" t="s">
        <v>2558</v>
      </c>
      <c r="C1632" t="s">
        <v>4194</v>
      </c>
      <c r="D1632">
        <v>10644</v>
      </c>
      <c r="E1632">
        <v>1097</v>
      </c>
      <c r="F1632">
        <v>5750</v>
      </c>
      <c r="G1632">
        <v>760</v>
      </c>
      <c r="H1632">
        <v>29771</v>
      </c>
      <c r="I1632">
        <v>907</v>
      </c>
      <c r="J1632">
        <v>430</v>
      </c>
      <c r="K1632">
        <v>557270</v>
      </c>
      <c r="L1632">
        <v>17726</v>
      </c>
      <c r="M1632">
        <v>38138</v>
      </c>
      <c r="N1632">
        <v>860638</v>
      </c>
      <c r="O1632">
        <v>839</v>
      </c>
      <c r="P1632">
        <v>127</v>
      </c>
      <c r="Q1632">
        <v>107</v>
      </c>
      <c r="R1632">
        <v>304</v>
      </c>
      <c r="S1632">
        <v>164</v>
      </c>
      <c r="T1632">
        <v>75654</v>
      </c>
      <c r="U1632">
        <v>19410</v>
      </c>
      <c r="V1632">
        <v>13062</v>
      </c>
      <c r="W1632">
        <v>22935</v>
      </c>
      <c r="X1632">
        <v>17405</v>
      </c>
      <c r="Y1632">
        <v>65865</v>
      </c>
      <c r="Z1632">
        <v>24105</v>
      </c>
      <c r="AA1632">
        <v>14510</v>
      </c>
      <c r="AB1632">
        <v>22136</v>
      </c>
      <c r="AC1632">
        <v>25847</v>
      </c>
      <c r="AD1632">
        <v>437</v>
      </c>
      <c r="AE1632">
        <v>90737</v>
      </c>
      <c r="AF1632">
        <v>170021</v>
      </c>
      <c r="AG1632">
        <v>390298</v>
      </c>
      <c r="AH1632">
        <v>546936</v>
      </c>
      <c r="AI1632">
        <v>2982</v>
      </c>
      <c r="AJ1632">
        <v>1830</v>
      </c>
      <c r="AK1632">
        <v>2616</v>
      </c>
      <c r="AL1632">
        <v>2619</v>
      </c>
      <c r="AM1632">
        <v>2472</v>
      </c>
      <c r="AN1632">
        <v>4891</v>
      </c>
      <c r="AO1632">
        <v>616</v>
      </c>
      <c r="AP1632">
        <v>424</v>
      </c>
      <c r="AQ1632">
        <v>224</v>
      </c>
      <c r="AR1632">
        <v>83</v>
      </c>
      <c r="AS1632">
        <v>1839</v>
      </c>
      <c r="AT1632">
        <v>675</v>
      </c>
      <c r="AU1632">
        <v>3242</v>
      </c>
      <c r="AV1632">
        <v>3028</v>
      </c>
      <c r="AW1632">
        <v>2240</v>
      </c>
      <c r="AX1632">
        <v>1245</v>
      </c>
      <c r="AY1632">
        <v>10</v>
      </c>
      <c r="AZ1632">
        <v>2</v>
      </c>
      <c r="BA1632">
        <v>2</v>
      </c>
      <c r="BB1632">
        <v>2</v>
      </c>
      <c r="BC1632" t="s">
        <v>7768</v>
      </c>
      <c r="BD1632">
        <v>0</v>
      </c>
      <c r="BE1632">
        <v>1</v>
      </c>
      <c r="BF1632">
        <v>2</v>
      </c>
    </row>
    <row r="1633" spans="1:58" x14ac:dyDescent="0.5">
      <c r="A1633" t="s">
        <v>1689</v>
      </c>
      <c r="B1633" t="s">
        <v>2558</v>
      </c>
      <c r="C1633" t="s">
        <v>4195</v>
      </c>
      <c r="D1633">
        <v>10390</v>
      </c>
      <c r="E1633">
        <v>1310</v>
      </c>
      <c r="F1633">
        <v>5220</v>
      </c>
      <c r="G1633">
        <v>612</v>
      </c>
      <c r="H1633">
        <v>29099</v>
      </c>
      <c r="I1633">
        <v>1352</v>
      </c>
      <c r="J1633">
        <v>577</v>
      </c>
      <c r="K1633">
        <v>455266</v>
      </c>
      <c r="L1633">
        <v>30973</v>
      </c>
      <c r="M1633">
        <v>46011</v>
      </c>
      <c r="N1633">
        <v>810332</v>
      </c>
      <c r="O1633">
        <v>808</v>
      </c>
      <c r="P1633">
        <v>147</v>
      </c>
      <c r="Q1633">
        <v>100</v>
      </c>
      <c r="R1633">
        <v>313</v>
      </c>
      <c r="S1633">
        <v>239</v>
      </c>
      <c r="T1633">
        <v>81285</v>
      </c>
      <c r="U1633">
        <v>24213</v>
      </c>
      <c r="V1633">
        <v>15546</v>
      </c>
      <c r="W1633">
        <v>17872</v>
      </c>
      <c r="X1633">
        <v>13915</v>
      </c>
      <c r="Y1633">
        <v>72389</v>
      </c>
      <c r="Z1633">
        <v>20634</v>
      </c>
      <c r="AA1633">
        <v>16510</v>
      </c>
      <c r="AB1633">
        <v>23545</v>
      </c>
      <c r="AC1633">
        <v>20331</v>
      </c>
      <c r="AD1633">
        <v>612</v>
      </c>
      <c r="AE1633">
        <v>91053</v>
      </c>
      <c r="AF1633">
        <v>73107</v>
      </c>
      <c r="AG1633">
        <v>454473</v>
      </c>
      <c r="AH1633">
        <v>504763</v>
      </c>
      <c r="AI1633">
        <v>3055</v>
      </c>
      <c r="AJ1633">
        <v>2040</v>
      </c>
      <c r="AK1633">
        <v>977</v>
      </c>
      <c r="AL1633">
        <v>1575</v>
      </c>
      <c r="AM1633">
        <v>3555</v>
      </c>
      <c r="AN1633">
        <v>4418</v>
      </c>
      <c r="AO1633">
        <v>1005</v>
      </c>
      <c r="AP1633">
        <v>424</v>
      </c>
      <c r="AQ1633">
        <v>261</v>
      </c>
      <c r="AR1633">
        <v>81</v>
      </c>
      <c r="AS1633">
        <v>1555</v>
      </c>
      <c r="AT1633">
        <v>1388</v>
      </c>
      <c r="AU1633">
        <v>2955</v>
      </c>
      <c r="AV1633">
        <v>2848</v>
      </c>
      <c r="AW1633">
        <v>2016</v>
      </c>
      <c r="AX1633">
        <v>1108</v>
      </c>
      <c r="AY1633">
        <v>6</v>
      </c>
      <c r="AZ1633">
        <v>2</v>
      </c>
      <c r="BA1633">
        <v>2</v>
      </c>
      <c r="BB1633">
        <v>6</v>
      </c>
      <c r="BC1633" t="s">
        <v>7786</v>
      </c>
      <c r="BD1633">
        <v>0</v>
      </c>
      <c r="BE1633">
        <v>1</v>
      </c>
      <c r="BF1633">
        <v>2</v>
      </c>
    </row>
    <row r="1634" spans="1:58" x14ac:dyDescent="0.5">
      <c r="A1634" t="s">
        <v>1690</v>
      </c>
      <c r="B1634" t="s">
        <v>2558</v>
      </c>
      <c r="C1634" t="s">
        <v>4196</v>
      </c>
      <c r="D1634">
        <v>11861</v>
      </c>
      <c r="E1634">
        <v>1385</v>
      </c>
      <c r="F1634">
        <v>4541</v>
      </c>
      <c r="G1634">
        <v>783</v>
      </c>
      <c r="H1634">
        <v>22816</v>
      </c>
      <c r="I1634">
        <v>1034</v>
      </c>
      <c r="J1634">
        <v>474</v>
      </c>
      <c r="K1634">
        <v>276347</v>
      </c>
      <c r="L1634">
        <v>29001</v>
      </c>
      <c r="M1634">
        <v>74061</v>
      </c>
      <c r="N1634">
        <v>615043</v>
      </c>
      <c r="O1634">
        <v>646</v>
      </c>
      <c r="P1634">
        <v>123</v>
      </c>
      <c r="Q1634">
        <v>78</v>
      </c>
      <c r="R1634">
        <v>340</v>
      </c>
      <c r="S1634">
        <v>169</v>
      </c>
      <c r="T1634">
        <v>84350</v>
      </c>
      <c r="U1634">
        <v>23177</v>
      </c>
      <c r="V1634">
        <v>14292</v>
      </c>
      <c r="W1634">
        <v>22230</v>
      </c>
      <c r="X1634">
        <v>16186</v>
      </c>
      <c r="Y1634">
        <v>80043</v>
      </c>
      <c r="Z1634">
        <v>17919</v>
      </c>
      <c r="AA1634">
        <v>12569</v>
      </c>
      <c r="AB1634">
        <v>14748</v>
      </c>
      <c r="AC1634">
        <v>22766</v>
      </c>
      <c r="AD1634">
        <v>298</v>
      </c>
      <c r="AE1634">
        <v>93182</v>
      </c>
      <c r="AF1634">
        <v>48395</v>
      </c>
      <c r="AG1634">
        <v>170942</v>
      </c>
      <c r="AH1634">
        <v>603940</v>
      </c>
      <c r="AI1634">
        <v>3382</v>
      </c>
      <c r="AJ1634">
        <v>1821</v>
      </c>
      <c r="AK1634">
        <v>1694</v>
      </c>
      <c r="AL1634">
        <v>1914</v>
      </c>
      <c r="AM1634">
        <v>2179</v>
      </c>
      <c r="AN1634">
        <v>4449</v>
      </c>
      <c r="AO1634">
        <v>939</v>
      </c>
      <c r="AP1634">
        <v>432</v>
      </c>
      <c r="AQ1634">
        <v>184</v>
      </c>
      <c r="AR1634">
        <v>83</v>
      </c>
      <c r="AS1634">
        <v>1646</v>
      </c>
      <c r="AT1634">
        <v>1038</v>
      </c>
      <c r="AU1634">
        <v>3805</v>
      </c>
      <c r="AV1634">
        <v>2670</v>
      </c>
      <c r="AW1634">
        <v>1972</v>
      </c>
      <c r="AX1634">
        <v>1123</v>
      </c>
      <c r="AY1634">
        <v>8</v>
      </c>
      <c r="AZ1634">
        <v>2</v>
      </c>
      <c r="BA1634">
        <v>2</v>
      </c>
      <c r="BB1634">
        <v>5</v>
      </c>
      <c r="BC1634" t="s">
        <v>7778</v>
      </c>
      <c r="BD1634">
        <v>0</v>
      </c>
      <c r="BE1634">
        <v>1</v>
      </c>
      <c r="BF1634">
        <v>2</v>
      </c>
    </row>
    <row r="1635" spans="1:58" x14ac:dyDescent="0.5">
      <c r="A1635" t="s">
        <v>1691</v>
      </c>
      <c r="B1635" t="s">
        <v>2558</v>
      </c>
      <c r="C1635" t="s">
        <v>4197</v>
      </c>
      <c r="D1635">
        <v>7734</v>
      </c>
      <c r="E1635">
        <v>1153</v>
      </c>
      <c r="F1635">
        <v>4168</v>
      </c>
      <c r="G1635">
        <v>606</v>
      </c>
      <c r="H1635">
        <v>27970</v>
      </c>
      <c r="I1635">
        <v>1126</v>
      </c>
      <c r="J1635">
        <v>579</v>
      </c>
      <c r="K1635">
        <v>305508</v>
      </c>
      <c r="L1635">
        <v>21532</v>
      </c>
      <c r="M1635">
        <v>106450</v>
      </c>
      <c r="N1635">
        <v>607496</v>
      </c>
      <c r="O1635">
        <v>748</v>
      </c>
      <c r="P1635">
        <v>129</v>
      </c>
      <c r="Q1635">
        <v>109</v>
      </c>
      <c r="R1635">
        <v>327</v>
      </c>
      <c r="S1635">
        <v>223</v>
      </c>
      <c r="T1635">
        <v>92037</v>
      </c>
      <c r="U1635">
        <v>27277</v>
      </c>
      <c r="V1635">
        <v>16296</v>
      </c>
      <c r="W1635">
        <v>11941</v>
      </c>
      <c r="X1635">
        <v>20241</v>
      </c>
      <c r="Y1635">
        <v>67531</v>
      </c>
      <c r="Z1635">
        <v>16558</v>
      </c>
      <c r="AA1635">
        <v>14806</v>
      </c>
      <c r="AB1635">
        <v>17628</v>
      </c>
      <c r="AC1635">
        <v>22600</v>
      </c>
      <c r="AD1635">
        <v>550</v>
      </c>
      <c r="AE1635">
        <v>99582</v>
      </c>
      <c r="AF1635">
        <v>96305</v>
      </c>
      <c r="AG1635">
        <v>464460</v>
      </c>
      <c r="AH1635">
        <v>584342</v>
      </c>
      <c r="AI1635">
        <v>3454</v>
      </c>
      <c r="AJ1635">
        <v>830</v>
      </c>
      <c r="AK1635">
        <v>1885</v>
      </c>
      <c r="AL1635">
        <v>1701</v>
      </c>
      <c r="AM1635">
        <v>2809</v>
      </c>
      <c r="AN1635">
        <v>4609</v>
      </c>
      <c r="AO1635">
        <v>501</v>
      </c>
      <c r="AP1635">
        <v>410</v>
      </c>
      <c r="AQ1635">
        <v>256</v>
      </c>
      <c r="AR1635">
        <v>71</v>
      </c>
      <c r="AS1635">
        <v>1259</v>
      </c>
      <c r="AT1635">
        <v>1045</v>
      </c>
      <c r="AU1635">
        <v>3603</v>
      </c>
      <c r="AV1635">
        <v>2001</v>
      </c>
      <c r="AW1635">
        <v>1882</v>
      </c>
      <c r="AX1635">
        <v>778</v>
      </c>
      <c r="AY1635">
        <v>4</v>
      </c>
      <c r="AZ1635">
        <v>2</v>
      </c>
      <c r="BA1635">
        <v>2</v>
      </c>
      <c r="BB1635">
        <v>4</v>
      </c>
      <c r="BC1635" t="s">
        <v>7783</v>
      </c>
      <c r="BD1635">
        <v>0</v>
      </c>
      <c r="BE1635">
        <v>1</v>
      </c>
      <c r="BF1635">
        <v>2</v>
      </c>
    </row>
    <row r="1636" spans="1:58" x14ac:dyDescent="0.5">
      <c r="A1636" t="s">
        <v>1692</v>
      </c>
      <c r="B1636" t="s">
        <v>2558</v>
      </c>
      <c r="C1636" t="s">
        <v>4198</v>
      </c>
      <c r="D1636">
        <v>10241</v>
      </c>
      <c r="E1636">
        <v>740</v>
      </c>
      <c r="F1636">
        <v>5387</v>
      </c>
      <c r="G1636">
        <v>880</v>
      </c>
      <c r="H1636">
        <v>25329</v>
      </c>
      <c r="I1636">
        <v>1205</v>
      </c>
      <c r="J1636">
        <v>685</v>
      </c>
      <c r="K1636">
        <v>411764</v>
      </c>
      <c r="L1636">
        <v>20834</v>
      </c>
      <c r="M1636">
        <v>63215</v>
      </c>
      <c r="N1636">
        <v>695099</v>
      </c>
      <c r="O1636">
        <v>764</v>
      </c>
      <c r="P1636">
        <v>152</v>
      </c>
      <c r="Q1636">
        <v>130</v>
      </c>
      <c r="R1636">
        <v>257</v>
      </c>
      <c r="S1636">
        <v>216</v>
      </c>
      <c r="T1636">
        <v>68463</v>
      </c>
      <c r="U1636">
        <v>25946</v>
      </c>
      <c r="V1636">
        <v>14799</v>
      </c>
      <c r="W1636">
        <v>20561</v>
      </c>
      <c r="X1636">
        <v>19215</v>
      </c>
      <c r="Y1636">
        <v>97858</v>
      </c>
      <c r="Z1636">
        <v>19545</v>
      </c>
      <c r="AA1636">
        <v>15609</v>
      </c>
      <c r="AB1636">
        <v>18273</v>
      </c>
      <c r="AC1636">
        <v>22177</v>
      </c>
      <c r="AD1636">
        <v>447</v>
      </c>
      <c r="AE1636">
        <v>73876</v>
      </c>
      <c r="AF1636">
        <v>212049</v>
      </c>
      <c r="AG1636">
        <v>380756</v>
      </c>
      <c r="AH1636">
        <v>469802</v>
      </c>
      <c r="AI1636">
        <v>2738</v>
      </c>
      <c r="AJ1636">
        <v>2673</v>
      </c>
      <c r="AK1636">
        <v>1594</v>
      </c>
      <c r="AL1636">
        <v>2306</v>
      </c>
      <c r="AM1636">
        <v>2736</v>
      </c>
      <c r="AN1636">
        <v>5445</v>
      </c>
      <c r="AO1636">
        <v>871</v>
      </c>
      <c r="AP1636">
        <v>516</v>
      </c>
      <c r="AQ1636">
        <v>215</v>
      </c>
      <c r="AR1636">
        <v>80</v>
      </c>
      <c r="AS1636">
        <v>1425</v>
      </c>
      <c r="AT1636">
        <v>1008</v>
      </c>
      <c r="AU1636">
        <v>2056</v>
      </c>
      <c r="AV1636">
        <v>2027</v>
      </c>
      <c r="AW1636">
        <v>1477</v>
      </c>
      <c r="AX1636">
        <v>834</v>
      </c>
      <c r="AY1636">
        <v>2</v>
      </c>
      <c r="AZ1636">
        <v>2</v>
      </c>
      <c r="BA1636">
        <v>2</v>
      </c>
      <c r="BB1636">
        <v>4</v>
      </c>
      <c r="BC1636" t="s">
        <v>7767</v>
      </c>
      <c r="BD1636">
        <v>0</v>
      </c>
      <c r="BE1636">
        <v>0</v>
      </c>
      <c r="BF1636">
        <v>2</v>
      </c>
    </row>
    <row r="1637" spans="1:58" x14ac:dyDescent="0.5">
      <c r="A1637" t="s">
        <v>1693</v>
      </c>
      <c r="B1637" t="s">
        <v>2558</v>
      </c>
      <c r="C1637" t="s">
        <v>4199</v>
      </c>
      <c r="D1637">
        <v>7679</v>
      </c>
      <c r="E1637">
        <v>1136</v>
      </c>
      <c r="F1637">
        <v>5348</v>
      </c>
      <c r="G1637">
        <v>727</v>
      </c>
      <c r="H1637">
        <v>17791</v>
      </c>
      <c r="I1637">
        <v>992</v>
      </c>
      <c r="J1637">
        <v>657</v>
      </c>
      <c r="K1637">
        <v>480480</v>
      </c>
      <c r="L1637">
        <v>15994</v>
      </c>
      <c r="M1637">
        <v>69104</v>
      </c>
      <c r="N1637">
        <v>697448</v>
      </c>
      <c r="O1637">
        <v>858</v>
      </c>
      <c r="P1637">
        <v>123</v>
      </c>
      <c r="Q1637">
        <v>97</v>
      </c>
      <c r="R1637">
        <v>302</v>
      </c>
      <c r="S1637">
        <v>234</v>
      </c>
      <c r="T1637">
        <v>83625</v>
      </c>
      <c r="U1637">
        <v>25764</v>
      </c>
      <c r="V1637">
        <v>15099</v>
      </c>
      <c r="W1637">
        <v>15021</v>
      </c>
      <c r="X1637">
        <v>22584</v>
      </c>
      <c r="Y1637">
        <v>87759</v>
      </c>
      <c r="Z1637">
        <v>20689</v>
      </c>
      <c r="AA1637">
        <v>15139</v>
      </c>
      <c r="AB1637">
        <v>20169</v>
      </c>
      <c r="AC1637">
        <v>26381</v>
      </c>
      <c r="AD1637">
        <v>538</v>
      </c>
      <c r="AE1637">
        <v>81014</v>
      </c>
      <c r="AF1637">
        <v>71974</v>
      </c>
      <c r="AG1637">
        <v>131544</v>
      </c>
      <c r="AH1637">
        <v>647475</v>
      </c>
      <c r="AI1637">
        <v>3412</v>
      </c>
      <c r="AJ1637">
        <v>1658</v>
      </c>
      <c r="AK1637">
        <v>1540</v>
      </c>
      <c r="AL1637">
        <v>2759</v>
      </c>
      <c r="AM1637">
        <v>2399</v>
      </c>
      <c r="AN1637">
        <v>4322</v>
      </c>
      <c r="AO1637">
        <v>768</v>
      </c>
      <c r="AP1637">
        <v>395</v>
      </c>
      <c r="AQ1637">
        <v>183</v>
      </c>
      <c r="AR1637">
        <v>56</v>
      </c>
      <c r="AS1637">
        <v>1228</v>
      </c>
      <c r="AT1637">
        <v>1012</v>
      </c>
      <c r="AU1637">
        <v>3245</v>
      </c>
      <c r="AV1637">
        <v>3104</v>
      </c>
      <c r="AW1637">
        <v>1978</v>
      </c>
      <c r="AX1637">
        <v>1006</v>
      </c>
      <c r="AY1637">
        <v>9</v>
      </c>
      <c r="AZ1637">
        <v>2</v>
      </c>
      <c r="BA1637">
        <v>2</v>
      </c>
      <c r="BB1637">
        <v>6</v>
      </c>
      <c r="BC1637" t="s">
        <v>7775</v>
      </c>
      <c r="BD1637">
        <v>1</v>
      </c>
      <c r="BE1637">
        <v>1</v>
      </c>
      <c r="BF1637">
        <v>2</v>
      </c>
    </row>
    <row r="1638" spans="1:58" x14ac:dyDescent="0.5">
      <c r="A1638" t="s">
        <v>1694</v>
      </c>
      <c r="B1638" t="s">
        <v>2558</v>
      </c>
      <c r="C1638" t="s">
        <v>4200</v>
      </c>
      <c r="D1638">
        <v>10855</v>
      </c>
      <c r="E1638">
        <v>1270</v>
      </c>
      <c r="F1638">
        <v>6093</v>
      </c>
      <c r="G1638">
        <v>763</v>
      </c>
      <c r="H1638">
        <v>25114</v>
      </c>
      <c r="I1638">
        <v>1532</v>
      </c>
      <c r="J1638">
        <v>401</v>
      </c>
      <c r="K1638">
        <v>494302</v>
      </c>
      <c r="L1638">
        <v>27771</v>
      </c>
      <c r="M1638">
        <v>60599</v>
      </c>
      <c r="N1638">
        <v>683721</v>
      </c>
      <c r="O1638">
        <v>795</v>
      </c>
      <c r="P1638">
        <v>179</v>
      </c>
      <c r="Q1638">
        <v>90</v>
      </c>
      <c r="R1638">
        <v>339</v>
      </c>
      <c r="S1638">
        <v>175</v>
      </c>
      <c r="T1638">
        <v>122578</v>
      </c>
      <c r="U1638">
        <v>22369</v>
      </c>
      <c r="V1638">
        <v>17491</v>
      </c>
      <c r="W1638">
        <v>14857</v>
      </c>
      <c r="X1638">
        <v>19449</v>
      </c>
      <c r="Y1638">
        <v>84997</v>
      </c>
      <c r="Z1638">
        <v>19822</v>
      </c>
      <c r="AA1638">
        <v>18617</v>
      </c>
      <c r="AB1638">
        <v>21468</v>
      </c>
      <c r="AC1638">
        <v>27708</v>
      </c>
      <c r="AD1638">
        <v>491</v>
      </c>
      <c r="AE1638">
        <v>86017</v>
      </c>
      <c r="AF1638">
        <v>162914</v>
      </c>
      <c r="AG1638">
        <v>328096</v>
      </c>
      <c r="AH1638">
        <v>459248</v>
      </c>
      <c r="AI1638">
        <v>2948</v>
      </c>
      <c r="AJ1638">
        <v>1143</v>
      </c>
      <c r="AK1638">
        <v>1891</v>
      </c>
      <c r="AL1638">
        <v>2857</v>
      </c>
      <c r="AM1638">
        <v>3774</v>
      </c>
      <c r="AN1638">
        <v>5217</v>
      </c>
      <c r="AO1638">
        <v>877</v>
      </c>
      <c r="AP1638">
        <v>428</v>
      </c>
      <c r="AQ1638">
        <v>149</v>
      </c>
      <c r="AR1638">
        <v>88</v>
      </c>
      <c r="AS1638">
        <v>1456</v>
      </c>
      <c r="AT1638">
        <v>1033</v>
      </c>
      <c r="AU1638">
        <v>2648</v>
      </c>
      <c r="AV1638">
        <v>2553</v>
      </c>
      <c r="AW1638">
        <v>1963</v>
      </c>
      <c r="AX1638">
        <v>1389</v>
      </c>
      <c r="AY1638">
        <v>3</v>
      </c>
      <c r="AZ1638">
        <v>2</v>
      </c>
      <c r="BA1638">
        <v>2</v>
      </c>
      <c r="BB1638">
        <v>8</v>
      </c>
      <c r="BC1638" t="s">
        <v>7771</v>
      </c>
      <c r="BD1638">
        <v>1</v>
      </c>
      <c r="BE1638">
        <v>1</v>
      </c>
      <c r="BF1638">
        <v>2</v>
      </c>
    </row>
    <row r="1639" spans="1:58" x14ac:dyDescent="0.5">
      <c r="A1639" t="s">
        <v>1695</v>
      </c>
      <c r="B1639" t="s">
        <v>2558</v>
      </c>
      <c r="C1639" t="s">
        <v>4201</v>
      </c>
      <c r="D1639">
        <v>9832</v>
      </c>
      <c r="E1639">
        <v>1572</v>
      </c>
      <c r="F1639">
        <v>5754</v>
      </c>
      <c r="G1639">
        <v>710</v>
      </c>
      <c r="H1639">
        <v>31547</v>
      </c>
      <c r="I1639">
        <v>1194</v>
      </c>
      <c r="J1639">
        <v>533</v>
      </c>
      <c r="K1639">
        <v>466235</v>
      </c>
      <c r="L1639">
        <v>24809</v>
      </c>
      <c r="M1639">
        <v>60101</v>
      </c>
      <c r="N1639">
        <v>611674</v>
      </c>
      <c r="O1639">
        <v>769</v>
      </c>
      <c r="P1639">
        <v>175</v>
      </c>
      <c r="Q1639">
        <v>129</v>
      </c>
      <c r="R1639">
        <v>252</v>
      </c>
      <c r="S1639">
        <v>150</v>
      </c>
      <c r="T1639">
        <v>78258</v>
      </c>
      <c r="U1639">
        <v>26973</v>
      </c>
      <c r="V1639">
        <v>17037</v>
      </c>
      <c r="W1639">
        <v>14563</v>
      </c>
      <c r="X1639">
        <v>18782</v>
      </c>
      <c r="Y1639">
        <v>69593</v>
      </c>
      <c r="Z1639">
        <v>27537</v>
      </c>
      <c r="AA1639">
        <v>14300</v>
      </c>
      <c r="AB1639">
        <v>22268</v>
      </c>
      <c r="AC1639">
        <v>22823</v>
      </c>
      <c r="AD1639">
        <v>408</v>
      </c>
      <c r="AE1639">
        <v>76419</v>
      </c>
      <c r="AF1639">
        <v>-39845</v>
      </c>
      <c r="AG1639">
        <v>434997</v>
      </c>
      <c r="AH1639">
        <v>449810</v>
      </c>
      <c r="AI1639">
        <v>2369</v>
      </c>
      <c r="AJ1639">
        <v>1046</v>
      </c>
      <c r="AK1639">
        <v>1300</v>
      </c>
      <c r="AL1639">
        <v>2244</v>
      </c>
      <c r="AM1639">
        <v>2547</v>
      </c>
      <c r="AN1639">
        <v>4756</v>
      </c>
      <c r="AO1639">
        <v>739</v>
      </c>
      <c r="AP1639">
        <v>497</v>
      </c>
      <c r="AQ1639">
        <v>246</v>
      </c>
      <c r="AR1639">
        <v>61</v>
      </c>
      <c r="AS1639">
        <v>1333</v>
      </c>
      <c r="AT1639">
        <v>894</v>
      </c>
      <c r="AU1639">
        <v>3764</v>
      </c>
      <c r="AV1639">
        <v>2785</v>
      </c>
      <c r="AW1639">
        <v>2180</v>
      </c>
      <c r="AX1639">
        <v>946</v>
      </c>
      <c r="AY1639">
        <v>5</v>
      </c>
      <c r="AZ1639">
        <v>2</v>
      </c>
      <c r="BA1639">
        <v>2</v>
      </c>
      <c r="BB1639">
        <v>9</v>
      </c>
      <c r="BC1639" t="s">
        <v>7776</v>
      </c>
      <c r="BD1639">
        <v>0</v>
      </c>
      <c r="BE1639">
        <v>1</v>
      </c>
      <c r="BF1639">
        <v>2</v>
      </c>
    </row>
    <row r="1640" spans="1:58" x14ac:dyDescent="0.5">
      <c r="A1640" t="s">
        <v>1696</v>
      </c>
      <c r="B1640" t="s">
        <v>2558</v>
      </c>
      <c r="C1640" t="s">
        <v>4202</v>
      </c>
      <c r="D1640">
        <v>11082</v>
      </c>
      <c r="E1640">
        <v>926</v>
      </c>
      <c r="F1640">
        <v>5650</v>
      </c>
      <c r="G1640">
        <v>709</v>
      </c>
      <c r="H1640">
        <v>24970</v>
      </c>
      <c r="I1640">
        <v>1068</v>
      </c>
      <c r="J1640">
        <v>538</v>
      </c>
      <c r="K1640">
        <v>350637</v>
      </c>
      <c r="L1640">
        <v>41531</v>
      </c>
      <c r="M1640">
        <v>80575</v>
      </c>
      <c r="N1640">
        <v>757983</v>
      </c>
      <c r="O1640">
        <v>868</v>
      </c>
      <c r="P1640">
        <v>187</v>
      </c>
      <c r="Q1640">
        <v>115</v>
      </c>
      <c r="R1640">
        <v>364</v>
      </c>
      <c r="S1640">
        <v>247</v>
      </c>
      <c r="T1640">
        <v>99151</v>
      </c>
      <c r="U1640">
        <v>20747</v>
      </c>
      <c r="V1640">
        <v>19108</v>
      </c>
      <c r="W1640">
        <v>14762</v>
      </c>
      <c r="X1640">
        <v>21463</v>
      </c>
      <c r="Y1640">
        <v>78612</v>
      </c>
      <c r="Z1640">
        <v>18836</v>
      </c>
      <c r="AA1640">
        <v>15957</v>
      </c>
      <c r="AB1640">
        <v>18825</v>
      </c>
      <c r="AC1640">
        <v>26594</v>
      </c>
      <c r="AD1640">
        <v>620</v>
      </c>
      <c r="AE1640">
        <v>87537</v>
      </c>
      <c r="AF1640">
        <v>-19313</v>
      </c>
      <c r="AG1640">
        <v>202555</v>
      </c>
      <c r="AH1640">
        <v>479572</v>
      </c>
      <c r="AI1640">
        <v>3359</v>
      </c>
      <c r="AJ1640">
        <v>2161</v>
      </c>
      <c r="AK1640">
        <v>3142</v>
      </c>
      <c r="AL1640">
        <v>2403</v>
      </c>
      <c r="AM1640">
        <v>3633</v>
      </c>
      <c r="AN1640">
        <v>4791</v>
      </c>
      <c r="AO1640">
        <v>1169</v>
      </c>
      <c r="AP1640">
        <v>359</v>
      </c>
      <c r="AQ1640">
        <v>218</v>
      </c>
      <c r="AR1640">
        <v>77</v>
      </c>
      <c r="AS1640">
        <v>967</v>
      </c>
      <c r="AT1640">
        <v>1265</v>
      </c>
      <c r="AU1640">
        <v>3563</v>
      </c>
      <c r="AV1640">
        <v>2974</v>
      </c>
      <c r="AW1640">
        <v>2031</v>
      </c>
      <c r="AX1640">
        <v>1354</v>
      </c>
      <c r="AY1640">
        <v>7</v>
      </c>
      <c r="AZ1640">
        <v>2</v>
      </c>
      <c r="BA1640">
        <v>2</v>
      </c>
      <c r="BB1640">
        <v>6</v>
      </c>
      <c r="BC1640" t="s">
        <v>7769</v>
      </c>
      <c r="BD1640">
        <v>0</v>
      </c>
      <c r="BE1640">
        <v>1</v>
      </c>
      <c r="BF1640">
        <v>2</v>
      </c>
    </row>
    <row r="1641" spans="1:58" x14ac:dyDescent="0.5">
      <c r="A1641" t="s">
        <v>1697</v>
      </c>
      <c r="B1641" t="s">
        <v>2558</v>
      </c>
      <c r="C1641" t="s">
        <v>4203</v>
      </c>
      <c r="D1641">
        <v>7846</v>
      </c>
      <c r="E1641">
        <v>1775</v>
      </c>
      <c r="F1641">
        <v>3954</v>
      </c>
      <c r="G1641">
        <v>615</v>
      </c>
      <c r="H1641">
        <v>22205</v>
      </c>
      <c r="I1641">
        <v>838</v>
      </c>
      <c r="J1641">
        <v>700</v>
      </c>
      <c r="K1641">
        <v>477589</v>
      </c>
      <c r="L1641">
        <v>29807</v>
      </c>
      <c r="M1641">
        <v>77371</v>
      </c>
      <c r="N1641">
        <v>581391</v>
      </c>
      <c r="O1641">
        <v>755</v>
      </c>
      <c r="P1641">
        <v>167</v>
      </c>
      <c r="Q1641">
        <v>81</v>
      </c>
      <c r="R1641">
        <v>271</v>
      </c>
      <c r="S1641">
        <v>245</v>
      </c>
      <c r="T1641">
        <v>85332</v>
      </c>
      <c r="U1641">
        <v>23247</v>
      </c>
      <c r="V1641">
        <v>15351</v>
      </c>
      <c r="W1641">
        <v>21902</v>
      </c>
      <c r="X1641">
        <v>17193</v>
      </c>
      <c r="Y1641">
        <v>90655</v>
      </c>
      <c r="Z1641">
        <v>13242</v>
      </c>
      <c r="AA1641">
        <v>18312</v>
      </c>
      <c r="AB1641">
        <v>25532</v>
      </c>
      <c r="AC1641">
        <v>26391</v>
      </c>
      <c r="AD1641">
        <v>502</v>
      </c>
      <c r="AE1641">
        <v>80657</v>
      </c>
      <c r="AF1641">
        <v>53897</v>
      </c>
      <c r="AG1641">
        <v>353722</v>
      </c>
      <c r="AH1641">
        <v>565905</v>
      </c>
      <c r="AI1641">
        <v>2386</v>
      </c>
      <c r="AJ1641">
        <v>2847</v>
      </c>
      <c r="AK1641">
        <v>2038</v>
      </c>
      <c r="AL1641">
        <v>1912</v>
      </c>
      <c r="AM1641">
        <v>2786</v>
      </c>
      <c r="AN1641">
        <v>4609</v>
      </c>
      <c r="AO1641">
        <v>844</v>
      </c>
      <c r="AP1641">
        <v>571</v>
      </c>
      <c r="AQ1641">
        <v>211</v>
      </c>
      <c r="AR1641">
        <v>78</v>
      </c>
      <c r="AS1641">
        <v>1224</v>
      </c>
      <c r="AT1641">
        <v>1065</v>
      </c>
      <c r="AU1641">
        <v>4361</v>
      </c>
      <c r="AV1641">
        <v>1973</v>
      </c>
      <c r="AW1641">
        <v>2311</v>
      </c>
      <c r="AX1641">
        <v>1010</v>
      </c>
      <c r="AY1641">
        <v>7</v>
      </c>
      <c r="AZ1641">
        <v>2</v>
      </c>
      <c r="BA1641">
        <v>2</v>
      </c>
      <c r="BB1641">
        <v>4</v>
      </c>
      <c r="BC1641" t="s">
        <v>7777</v>
      </c>
      <c r="BD1641">
        <v>0</v>
      </c>
      <c r="BE1641">
        <v>1</v>
      </c>
      <c r="BF1641">
        <v>2</v>
      </c>
    </row>
    <row r="1642" spans="1:58" x14ac:dyDescent="0.5">
      <c r="A1642" t="s">
        <v>1698</v>
      </c>
      <c r="B1642" t="s">
        <v>2558</v>
      </c>
      <c r="C1642" t="s">
        <v>4204</v>
      </c>
      <c r="D1642">
        <v>11772</v>
      </c>
      <c r="E1642">
        <v>1159</v>
      </c>
      <c r="F1642">
        <v>5197</v>
      </c>
      <c r="G1642">
        <v>682</v>
      </c>
      <c r="H1642">
        <v>24167</v>
      </c>
      <c r="I1642">
        <v>1012</v>
      </c>
      <c r="J1642">
        <v>573</v>
      </c>
      <c r="K1642">
        <v>475079</v>
      </c>
      <c r="L1642">
        <v>18080</v>
      </c>
      <c r="M1642">
        <v>73274</v>
      </c>
      <c r="N1642">
        <v>642975</v>
      </c>
      <c r="O1642">
        <v>841</v>
      </c>
      <c r="P1642">
        <v>178</v>
      </c>
      <c r="Q1642">
        <v>97</v>
      </c>
      <c r="R1642">
        <v>286</v>
      </c>
      <c r="S1642">
        <v>209</v>
      </c>
      <c r="T1642">
        <v>102343</v>
      </c>
      <c r="U1642">
        <v>29330</v>
      </c>
      <c r="V1642">
        <v>15710</v>
      </c>
      <c r="W1642">
        <v>21950</v>
      </c>
      <c r="X1642">
        <v>16640</v>
      </c>
      <c r="Y1642">
        <v>76866</v>
      </c>
      <c r="Z1642">
        <v>16644</v>
      </c>
      <c r="AA1642">
        <v>15764</v>
      </c>
      <c r="AB1642">
        <v>25475</v>
      </c>
      <c r="AC1642">
        <v>22350</v>
      </c>
      <c r="AD1642">
        <v>526</v>
      </c>
      <c r="AE1642">
        <v>92197</v>
      </c>
      <c r="AF1642">
        <v>192496</v>
      </c>
      <c r="AG1642">
        <v>262450</v>
      </c>
      <c r="AH1642">
        <v>416636</v>
      </c>
      <c r="AI1642">
        <v>3140</v>
      </c>
      <c r="AJ1642">
        <v>2595</v>
      </c>
      <c r="AK1642">
        <v>2184</v>
      </c>
      <c r="AL1642">
        <v>1653</v>
      </c>
      <c r="AM1642">
        <v>3223</v>
      </c>
      <c r="AN1642">
        <v>4280</v>
      </c>
      <c r="AO1642">
        <v>738</v>
      </c>
      <c r="AP1642">
        <v>354</v>
      </c>
      <c r="AQ1642">
        <v>266</v>
      </c>
      <c r="AR1642">
        <v>50</v>
      </c>
      <c r="AS1642">
        <v>1195</v>
      </c>
      <c r="AT1642">
        <v>751</v>
      </c>
      <c r="AU1642">
        <v>3109</v>
      </c>
      <c r="AV1642">
        <v>2315</v>
      </c>
      <c r="AW1642">
        <v>1575</v>
      </c>
      <c r="AX1642">
        <v>1170</v>
      </c>
      <c r="AY1642">
        <v>3</v>
      </c>
      <c r="AZ1642">
        <v>2</v>
      </c>
      <c r="BA1642">
        <v>2</v>
      </c>
      <c r="BB1642">
        <v>6</v>
      </c>
      <c r="BC1642" t="s">
        <v>7771</v>
      </c>
      <c r="BD1642">
        <v>0</v>
      </c>
      <c r="BE1642">
        <v>1</v>
      </c>
      <c r="BF1642">
        <v>2</v>
      </c>
    </row>
    <row r="1643" spans="1:58" x14ac:dyDescent="0.5">
      <c r="A1643" t="s">
        <v>1699</v>
      </c>
      <c r="B1643" t="s">
        <v>2558</v>
      </c>
      <c r="C1643" t="s">
        <v>4205</v>
      </c>
      <c r="D1643">
        <v>6897</v>
      </c>
      <c r="E1643">
        <v>1020</v>
      </c>
      <c r="F1643">
        <v>4296</v>
      </c>
      <c r="G1643">
        <v>860</v>
      </c>
      <c r="H1643">
        <v>26065</v>
      </c>
      <c r="I1643">
        <v>927</v>
      </c>
      <c r="J1643">
        <v>481</v>
      </c>
      <c r="K1643">
        <v>370357</v>
      </c>
      <c r="L1643">
        <v>35207</v>
      </c>
      <c r="M1643">
        <v>123192</v>
      </c>
      <c r="N1643">
        <v>509538</v>
      </c>
      <c r="O1643">
        <v>687</v>
      </c>
      <c r="P1643">
        <v>83</v>
      </c>
      <c r="Q1643">
        <v>85</v>
      </c>
      <c r="R1643">
        <v>364</v>
      </c>
      <c r="S1643">
        <v>211</v>
      </c>
      <c r="T1643">
        <v>78072</v>
      </c>
      <c r="U1643">
        <v>34194</v>
      </c>
      <c r="V1643">
        <v>17410</v>
      </c>
      <c r="W1643">
        <v>15395</v>
      </c>
      <c r="X1643">
        <v>20206</v>
      </c>
      <c r="Y1643">
        <v>60521</v>
      </c>
      <c r="Z1643">
        <v>15174</v>
      </c>
      <c r="AA1643">
        <v>17613</v>
      </c>
      <c r="AB1643">
        <v>20469</v>
      </c>
      <c r="AC1643">
        <v>25496</v>
      </c>
      <c r="AD1643">
        <v>533</v>
      </c>
      <c r="AE1643">
        <v>84020</v>
      </c>
      <c r="AF1643">
        <v>76257</v>
      </c>
      <c r="AG1643">
        <v>307042</v>
      </c>
      <c r="AH1643">
        <v>336032</v>
      </c>
      <c r="AI1643">
        <v>2721</v>
      </c>
      <c r="AJ1643">
        <v>1199</v>
      </c>
      <c r="AK1643">
        <v>1552</v>
      </c>
      <c r="AL1643">
        <v>3681</v>
      </c>
      <c r="AM1643">
        <v>3210</v>
      </c>
      <c r="AN1643">
        <v>4713</v>
      </c>
      <c r="AO1643">
        <v>862</v>
      </c>
      <c r="AP1643">
        <v>470</v>
      </c>
      <c r="AQ1643">
        <v>233</v>
      </c>
      <c r="AR1643">
        <v>71</v>
      </c>
      <c r="AS1643">
        <v>1488</v>
      </c>
      <c r="AT1643">
        <v>1129</v>
      </c>
      <c r="AU1643">
        <v>3138</v>
      </c>
      <c r="AV1643">
        <v>3112</v>
      </c>
      <c r="AW1643">
        <v>1482</v>
      </c>
      <c r="AX1643">
        <v>1045</v>
      </c>
      <c r="AY1643">
        <v>6</v>
      </c>
      <c r="AZ1643">
        <v>2</v>
      </c>
      <c r="BA1643">
        <v>2</v>
      </c>
      <c r="BB1643">
        <v>1</v>
      </c>
      <c r="BC1643" t="s">
        <v>7771</v>
      </c>
      <c r="BD1643">
        <v>0</v>
      </c>
      <c r="BE1643">
        <v>0</v>
      </c>
      <c r="BF1643">
        <v>2</v>
      </c>
    </row>
    <row r="1644" spans="1:58" x14ac:dyDescent="0.5">
      <c r="A1644" t="s">
        <v>1700</v>
      </c>
      <c r="B1644" t="s">
        <v>2558</v>
      </c>
      <c r="C1644" t="s">
        <v>4206</v>
      </c>
      <c r="D1644">
        <v>11797</v>
      </c>
      <c r="E1644">
        <v>1061</v>
      </c>
      <c r="F1644">
        <v>5985</v>
      </c>
      <c r="G1644">
        <v>970</v>
      </c>
      <c r="H1644">
        <v>29148</v>
      </c>
      <c r="I1644">
        <v>1301</v>
      </c>
      <c r="J1644">
        <v>399</v>
      </c>
      <c r="K1644">
        <v>386240</v>
      </c>
      <c r="L1644">
        <v>18113</v>
      </c>
      <c r="M1644">
        <v>37180</v>
      </c>
      <c r="N1644">
        <v>747324</v>
      </c>
      <c r="O1644">
        <v>598</v>
      </c>
      <c r="P1644">
        <v>201</v>
      </c>
      <c r="Q1644">
        <v>106</v>
      </c>
      <c r="R1644">
        <v>403</v>
      </c>
      <c r="S1644">
        <v>176</v>
      </c>
      <c r="T1644">
        <v>81688</v>
      </c>
      <c r="U1644">
        <v>20966</v>
      </c>
      <c r="V1644">
        <v>16332</v>
      </c>
      <c r="W1644">
        <v>23653</v>
      </c>
      <c r="X1644">
        <v>18811</v>
      </c>
      <c r="Y1644">
        <v>74487</v>
      </c>
      <c r="Z1644">
        <v>26903</v>
      </c>
      <c r="AA1644">
        <v>18360</v>
      </c>
      <c r="AB1644">
        <v>18189</v>
      </c>
      <c r="AC1644">
        <v>27978</v>
      </c>
      <c r="AD1644">
        <v>487</v>
      </c>
      <c r="AE1644">
        <v>92177</v>
      </c>
      <c r="AF1644">
        <v>181337</v>
      </c>
      <c r="AG1644">
        <v>513633</v>
      </c>
      <c r="AH1644">
        <v>510798</v>
      </c>
      <c r="AI1644">
        <v>2618</v>
      </c>
      <c r="AJ1644">
        <v>1577</v>
      </c>
      <c r="AK1644">
        <v>1909</v>
      </c>
      <c r="AL1644">
        <v>2097</v>
      </c>
      <c r="AM1644">
        <v>3352</v>
      </c>
      <c r="AN1644">
        <v>4385</v>
      </c>
      <c r="AO1644">
        <v>833</v>
      </c>
      <c r="AP1644">
        <v>474</v>
      </c>
      <c r="AQ1644">
        <v>190</v>
      </c>
      <c r="AR1644">
        <v>70</v>
      </c>
      <c r="AS1644">
        <v>1552</v>
      </c>
      <c r="AT1644">
        <v>915</v>
      </c>
      <c r="AU1644">
        <v>4435</v>
      </c>
      <c r="AV1644">
        <v>2508</v>
      </c>
      <c r="AW1644">
        <v>2154</v>
      </c>
      <c r="AX1644">
        <v>1097</v>
      </c>
      <c r="AY1644">
        <v>2</v>
      </c>
      <c r="AZ1644">
        <v>2</v>
      </c>
      <c r="BA1644">
        <v>2</v>
      </c>
      <c r="BB1644">
        <v>10</v>
      </c>
      <c r="BC1644" t="s">
        <v>7775</v>
      </c>
      <c r="BD1644">
        <v>1</v>
      </c>
      <c r="BE1644">
        <v>1</v>
      </c>
      <c r="BF1644">
        <v>2</v>
      </c>
    </row>
    <row r="1645" spans="1:58" x14ac:dyDescent="0.5">
      <c r="A1645" t="s">
        <v>1701</v>
      </c>
      <c r="B1645" t="s">
        <v>2558</v>
      </c>
      <c r="C1645" t="s">
        <v>4207</v>
      </c>
      <c r="D1645">
        <v>11283</v>
      </c>
      <c r="E1645">
        <v>1185</v>
      </c>
      <c r="F1645">
        <v>4215</v>
      </c>
      <c r="G1645">
        <v>560</v>
      </c>
      <c r="H1645">
        <v>22433</v>
      </c>
      <c r="I1645">
        <v>1231</v>
      </c>
      <c r="J1645">
        <v>562</v>
      </c>
      <c r="K1645">
        <v>419737</v>
      </c>
      <c r="L1645">
        <v>34269</v>
      </c>
      <c r="M1645">
        <v>63716</v>
      </c>
      <c r="N1645">
        <v>686494</v>
      </c>
      <c r="O1645">
        <v>547</v>
      </c>
      <c r="P1645">
        <v>130</v>
      </c>
      <c r="Q1645">
        <v>94</v>
      </c>
      <c r="R1645">
        <v>316</v>
      </c>
      <c r="S1645">
        <v>161</v>
      </c>
      <c r="T1645">
        <v>75078</v>
      </c>
      <c r="U1645">
        <v>28174</v>
      </c>
      <c r="V1645">
        <v>13688</v>
      </c>
      <c r="W1645">
        <v>20170</v>
      </c>
      <c r="X1645">
        <v>18023</v>
      </c>
      <c r="Y1645">
        <v>78780</v>
      </c>
      <c r="Z1645">
        <v>14100</v>
      </c>
      <c r="AA1645">
        <v>10395</v>
      </c>
      <c r="AB1645">
        <v>18845</v>
      </c>
      <c r="AC1645">
        <v>30630</v>
      </c>
      <c r="AD1645">
        <v>482</v>
      </c>
      <c r="AE1645">
        <v>80288</v>
      </c>
      <c r="AF1645">
        <v>139884</v>
      </c>
      <c r="AG1645">
        <v>504778</v>
      </c>
      <c r="AH1645">
        <v>532712</v>
      </c>
      <c r="AI1645">
        <v>3096</v>
      </c>
      <c r="AJ1645">
        <v>1436</v>
      </c>
      <c r="AK1645">
        <v>1829</v>
      </c>
      <c r="AL1645">
        <v>2082</v>
      </c>
      <c r="AM1645">
        <v>2986</v>
      </c>
      <c r="AN1645">
        <v>5124</v>
      </c>
      <c r="AO1645">
        <v>1111</v>
      </c>
      <c r="AP1645">
        <v>403</v>
      </c>
      <c r="AQ1645">
        <v>180</v>
      </c>
      <c r="AR1645">
        <v>80</v>
      </c>
      <c r="AS1645">
        <v>1398</v>
      </c>
      <c r="AT1645">
        <v>874</v>
      </c>
      <c r="AU1645">
        <v>3492</v>
      </c>
      <c r="AV1645">
        <v>2449</v>
      </c>
      <c r="AW1645">
        <v>2056</v>
      </c>
      <c r="AX1645">
        <v>1026</v>
      </c>
      <c r="AY1645">
        <v>8</v>
      </c>
      <c r="AZ1645">
        <v>2</v>
      </c>
      <c r="BA1645">
        <v>2</v>
      </c>
      <c r="BB1645">
        <v>7</v>
      </c>
      <c r="BC1645" t="s">
        <v>7768</v>
      </c>
      <c r="BD1645">
        <v>1</v>
      </c>
      <c r="BE1645">
        <v>0</v>
      </c>
      <c r="BF1645">
        <v>2</v>
      </c>
    </row>
    <row r="1646" spans="1:58" x14ac:dyDescent="0.5">
      <c r="A1646" t="s">
        <v>1702</v>
      </c>
      <c r="B1646" t="s">
        <v>2558</v>
      </c>
      <c r="C1646" t="s">
        <v>4208</v>
      </c>
      <c r="D1646">
        <v>9543</v>
      </c>
      <c r="E1646">
        <v>1054</v>
      </c>
      <c r="F1646">
        <v>5000</v>
      </c>
      <c r="G1646">
        <v>690</v>
      </c>
      <c r="H1646">
        <v>26919</v>
      </c>
      <c r="I1646">
        <v>1378</v>
      </c>
      <c r="J1646">
        <v>620</v>
      </c>
      <c r="K1646">
        <v>371377</v>
      </c>
      <c r="L1646">
        <v>15212</v>
      </c>
      <c r="M1646">
        <v>29337</v>
      </c>
      <c r="N1646">
        <v>492469</v>
      </c>
      <c r="O1646">
        <v>771</v>
      </c>
      <c r="P1646">
        <v>153</v>
      </c>
      <c r="Q1646">
        <v>98</v>
      </c>
      <c r="R1646">
        <v>315</v>
      </c>
      <c r="S1646">
        <v>198</v>
      </c>
      <c r="T1646">
        <v>84840</v>
      </c>
      <c r="U1646">
        <v>21924</v>
      </c>
      <c r="V1646">
        <v>12818</v>
      </c>
      <c r="W1646">
        <v>15643</v>
      </c>
      <c r="X1646">
        <v>19199</v>
      </c>
      <c r="Y1646">
        <v>100586</v>
      </c>
      <c r="Z1646">
        <v>17455</v>
      </c>
      <c r="AA1646">
        <v>18155</v>
      </c>
      <c r="AB1646">
        <v>24230</v>
      </c>
      <c r="AC1646">
        <v>22702</v>
      </c>
      <c r="AD1646">
        <v>483</v>
      </c>
      <c r="AE1646">
        <v>77146</v>
      </c>
      <c r="AF1646">
        <v>81253</v>
      </c>
      <c r="AG1646">
        <v>275554</v>
      </c>
      <c r="AH1646">
        <v>648553</v>
      </c>
      <c r="AI1646">
        <v>2228</v>
      </c>
      <c r="AJ1646">
        <v>1793</v>
      </c>
      <c r="AK1646">
        <v>2164</v>
      </c>
      <c r="AL1646">
        <v>2277</v>
      </c>
      <c r="AM1646">
        <v>3471</v>
      </c>
      <c r="AN1646">
        <v>4897</v>
      </c>
      <c r="AO1646">
        <v>926</v>
      </c>
      <c r="AP1646">
        <v>503</v>
      </c>
      <c r="AQ1646">
        <v>213</v>
      </c>
      <c r="AR1646">
        <v>97</v>
      </c>
      <c r="AS1646">
        <v>1064</v>
      </c>
      <c r="AT1646">
        <v>913</v>
      </c>
      <c r="AU1646">
        <v>3745</v>
      </c>
      <c r="AV1646">
        <v>2323</v>
      </c>
      <c r="AW1646">
        <v>1403</v>
      </c>
      <c r="AX1646">
        <v>1451</v>
      </c>
      <c r="AY1646">
        <v>3</v>
      </c>
      <c r="AZ1646">
        <v>2</v>
      </c>
      <c r="BA1646">
        <v>2</v>
      </c>
      <c r="BB1646">
        <v>3</v>
      </c>
      <c r="BC1646" t="s">
        <v>7768</v>
      </c>
      <c r="BD1646">
        <v>0</v>
      </c>
      <c r="BE1646">
        <v>1</v>
      </c>
      <c r="BF1646">
        <v>2</v>
      </c>
    </row>
    <row r="1647" spans="1:58" x14ac:dyDescent="0.5">
      <c r="A1647" t="s">
        <v>1703</v>
      </c>
      <c r="B1647" t="s">
        <v>2558</v>
      </c>
      <c r="C1647" t="s">
        <v>4209</v>
      </c>
      <c r="D1647">
        <v>8645</v>
      </c>
      <c r="E1647">
        <v>1213</v>
      </c>
      <c r="F1647">
        <v>4850</v>
      </c>
      <c r="G1647">
        <v>802</v>
      </c>
      <c r="H1647">
        <v>26872</v>
      </c>
      <c r="I1647">
        <v>1533</v>
      </c>
      <c r="J1647">
        <v>496</v>
      </c>
      <c r="K1647">
        <v>414212</v>
      </c>
      <c r="L1647">
        <v>20951</v>
      </c>
      <c r="M1647">
        <v>77743</v>
      </c>
      <c r="N1647">
        <v>635739</v>
      </c>
      <c r="O1647">
        <v>861</v>
      </c>
      <c r="P1647">
        <v>142</v>
      </c>
      <c r="Q1647">
        <v>97</v>
      </c>
      <c r="R1647">
        <v>298</v>
      </c>
      <c r="S1647">
        <v>148</v>
      </c>
      <c r="T1647">
        <v>67688</v>
      </c>
      <c r="U1647">
        <v>28732</v>
      </c>
      <c r="V1647">
        <v>16425</v>
      </c>
      <c r="W1647">
        <v>14454</v>
      </c>
      <c r="X1647">
        <v>17455</v>
      </c>
      <c r="Y1647">
        <v>94041</v>
      </c>
      <c r="Z1647">
        <v>21989</v>
      </c>
      <c r="AA1647">
        <v>15636</v>
      </c>
      <c r="AB1647">
        <v>29557</v>
      </c>
      <c r="AC1647">
        <v>21614</v>
      </c>
      <c r="AD1647">
        <v>593</v>
      </c>
      <c r="AE1647">
        <v>76047</v>
      </c>
      <c r="AF1647">
        <v>194201</v>
      </c>
      <c r="AG1647">
        <v>394243</v>
      </c>
      <c r="AH1647">
        <v>492465</v>
      </c>
      <c r="AI1647">
        <v>2685</v>
      </c>
      <c r="AJ1647">
        <v>2027</v>
      </c>
      <c r="AK1647">
        <v>1875</v>
      </c>
      <c r="AL1647">
        <v>2394</v>
      </c>
      <c r="AM1647">
        <v>2604</v>
      </c>
      <c r="AN1647">
        <v>4434</v>
      </c>
      <c r="AO1647">
        <v>894</v>
      </c>
      <c r="AP1647">
        <v>457</v>
      </c>
      <c r="AQ1647">
        <v>233</v>
      </c>
      <c r="AR1647">
        <v>73</v>
      </c>
      <c r="AS1647">
        <v>1441</v>
      </c>
      <c r="AT1647">
        <v>997</v>
      </c>
      <c r="AU1647">
        <v>3025</v>
      </c>
      <c r="AV1647">
        <v>3022</v>
      </c>
      <c r="AW1647">
        <v>1465</v>
      </c>
      <c r="AX1647">
        <v>1250</v>
      </c>
      <c r="AY1647">
        <v>4</v>
      </c>
      <c r="AZ1647">
        <v>2</v>
      </c>
      <c r="BA1647">
        <v>2</v>
      </c>
      <c r="BB1647">
        <v>5</v>
      </c>
      <c r="BC1647" t="s">
        <v>7775</v>
      </c>
      <c r="BD1647">
        <v>0</v>
      </c>
      <c r="BE1647">
        <v>1</v>
      </c>
      <c r="BF1647">
        <v>2</v>
      </c>
    </row>
    <row r="1648" spans="1:58" x14ac:dyDescent="0.5">
      <c r="A1648" t="s">
        <v>1704</v>
      </c>
      <c r="B1648" t="s">
        <v>2558</v>
      </c>
      <c r="C1648" t="s">
        <v>4210</v>
      </c>
      <c r="D1648">
        <v>11309</v>
      </c>
      <c r="E1648">
        <v>1327</v>
      </c>
      <c r="F1648">
        <v>5095</v>
      </c>
      <c r="G1648">
        <v>841</v>
      </c>
      <c r="H1648">
        <v>28046</v>
      </c>
      <c r="I1648">
        <v>1070</v>
      </c>
      <c r="J1648">
        <v>822</v>
      </c>
      <c r="K1648">
        <v>407935</v>
      </c>
      <c r="L1648">
        <v>15999</v>
      </c>
      <c r="M1648">
        <v>67413</v>
      </c>
      <c r="N1648">
        <v>561493</v>
      </c>
      <c r="O1648">
        <v>676</v>
      </c>
      <c r="P1648">
        <v>171</v>
      </c>
      <c r="Q1648">
        <v>83</v>
      </c>
      <c r="R1648">
        <v>226</v>
      </c>
      <c r="S1648">
        <v>200</v>
      </c>
      <c r="T1648">
        <v>63769</v>
      </c>
      <c r="U1648">
        <v>27221</v>
      </c>
      <c r="V1648">
        <v>17146</v>
      </c>
      <c r="W1648">
        <v>20494</v>
      </c>
      <c r="X1648">
        <v>21639</v>
      </c>
      <c r="Y1648">
        <v>81617</v>
      </c>
      <c r="Z1648">
        <v>18738</v>
      </c>
      <c r="AA1648">
        <v>17698</v>
      </c>
      <c r="AB1648">
        <v>23727</v>
      </c>
      <c r="AC1648">
        <v>20726</v>
      </c>
      <c r="AD1648">
        <v>426</v>
      </c>
      <c r="AE1648">
        <v>90195</v>
      </c>
      <c r="AF1648">
        <v>39367</v>
      </c>
      <c r="AG1648">
        <v>448224</v>
      </c>
      <c r="AH1648">
        <v>595994</v>
      </c>
      <c r="AI1648">
        <v>3074</v>
      </c>
      <c r="AJ1648">
        <v>1126</v>
      </c>
      <c r="AK1648">
        <v>2419</v>
      </c>
      <c r="AL1648">
        <v>1961</v>
      </c>
      <c r="AM1648">
        <v>3324</v>
      </c>
      <c r="AN1648">
        <v>4848</v>
      </c>
      <c r="AO1648">
        <v>985</v>
      </c>
      <c r="AP1648">
        <v>338</v>
      </c>
      <c r="AQ1648">
        <v>205</v>
      </c>
      <c r="AR1648">
        <v>74</v>
      </c>
      <c r="AS1648">
        <v>1883</v>
      </c>
      <c r="AT1648">
        <v>1224</v>
      </c>
      <c r="AU1648">
        <v>3895</v>
      </c>
      <c r="AV1648">
        <v>2099</v>
      </c>
      <c r="AW1648">
        <v>1713</v>
      </c>
      <c r="AX1648">
        <v>1129</v>
      </c>
      <c r="AY1648">
        <v>5</v>
      </c>
      <c r="AZ1648">
        <v>2</v>
      </c>
      <c r="BA1648">
        <v>2</v>
      </c>
      <c r="BB1648">
        <v>5</v>
      </c>
      <c r="BC1648" t="s">
        <v>7765</v>
      </c>
      <c r="BD1648">
        <v>0</v>
      </c>
      <c r="BE1648">
        <v>1</v>
      </c>
      <c r="BF1648">
        <v>2</v>
      </c>
    </row>
    <row r="1649" spans="1:58" x14ac:dyDescent="0.5">
      <c r="A1649" t="s">
        <v>1705</v>
      </c>
      <c r="B1649" t="s">
        <v>2558</v>
      </c>
      <c r="C1649" t="s">
        <v>4211</v>
      </c>
      <c r="D1649">
        <v>10576</v>
      </c>
      <c r="E1649">
        <v>1274</v>
      </c>
      <c r="F1649">
        <v>3771</v>
      </c>
      <c r="G1649">
        <v>866</v>
      </c>
      <c r="H1649">
        <v>14474</v>
      </c>
      <c r="I1649">
        <v>1448</v>
      </c>
      <c r="J1649">
        <v>431</v>
      </c>
      <c r="K1649">
        <v>386099</v>
      </c>
      <c r="L1649">
        <v>23962</v>
      </c>
      <c r="M1649">
        <v>60565</v>
      </c>
      <c r="N1649">
        <v>667365</v>
      </c>
      <c r="O1649">
        <v>835</v>
      </c>
      <c r="P1649">
        <v>122</v>
      </c>
      <c r="Q1649">
        <v>82</v>
      </c>
      <c r="R1649">
        <v>298</v>
      </c>
      <c r="S1649">
        <v>184</v>
      </c>
      <c r="T1649">
        <v>91618</v>
      </c>
      <c r="U1649">
        <v>26208</v>
      </c>
      <c r="V1649">
        <v>14633</v>
      </c>
      <c r="W1649">
        <v>18036</v>
      </c>
      <c r="X1649">
        <v>25433</v>
      </c>
      <c r="Y1649">
        <v>84776</v>
      </c>
      <c r="Z1649">
        <v>20167</v>
      </c>
      <c r="AA1649">
        <v>15706</v>
      </c>
      <c r="AB1649">
        <v>19937</v>
      </c>
      <c r="AC1649">
        <v>25762</v>
      </c>
      <c r="AD1649">
        <v>481</v>
      </c>
      <c r="AE1649">
        <v>90166</v>
      </c>
      <c r="AF1649">
        <v>205066</v>
      </c>
      <c r="AG1649">
        <v>461138</v>
      </c>
      <c r="AH1649">
        <v>635825</v>
      </c>
      <c r="AI1649">
        <v>2918</v>
      </c>
      <c r="AJ1649">
        <v>2194</v>
      </c>
      <c r="AK1649">
        <v>1767</v>
      </c>
      <c r="AL1649">
        <v>1996</v>
      </c>
      <c r="AM1649">
        <v>3721</v>
      </c>
      <c r="AN1649">
        <v>3884</v>
      </c>
      <c r="AO1649">
        <v>811</v>
      </c>
      <c r="AP1649">
        <v>445</v>
      </c>
      <c r="AQ1649">
        <v>221</v>
      </c>
      <c r="AR1649">
        <v>78</v>
      </c>
      <c r="AS1649">
        <v>1070</v>
      </c>
      <c r="AT1649">
        <v>1036</v>
      </c>
      <c r="AU1649">
        <v>3087</v>
      </c>
      <c r="AV1649">
        <v>3175</v>
      </c>
      <c r="AW1649">
        <v>1760</v>
      </c>
      <c r="AX1649">
        <v>643</v>
      </c>
      <c r="AY1649">
        <v>7</v>
      </c>
      <c r="AZ1649">
        <v>2</v>
      </c>
      <c r="BA1649">
        <v>2</v>
      </c>
      <c r="BB1649">
        <v>2</v>
      </c>
      <c r="BC1649" t="s">
        <v>7772</v>
      </c>
      <c r="BD1649">
        <v>0</v>
      </c>
      <c r="BE1649">
        <v>1</v>
      </c>
      <c r="BF1649">
        <v>2</v>
      </c>
    </row>
    <row r="1650" spans="1:58" x14ac:dyDescent="0.5">
      <c r="A1650" t="s">
        <v>1706</v>
      </c>
      <c r="B1650" t="s">
        <v>2558</v>
      </c>
      <c r="C1650" t="s">
        <v>4212</v>
      </c>
      <c r="D1650">
        <v>9876</v>
      </c>
      <c r="E1650">
        <v>1350</v>
      </c>
      <c r="F1650">
        <v>5551</v>
      </c>
      <c r="G1650">
        <v>964</v>
      </c>
      <c r="H1650">
        <v>28673</v>
      </c>
      <c r="I1650">
        <v>1344</v>
      </c>
      <c r="J1650">
        <v>349</v>
      </c>
      <c r="K1650">
        <v>456676</v>
      </c>
      <c r="L1650">
        <v>26491</v>
      </c>
      <c r="M1650">
        <v>82427</v>
      </c>
      <c r="N1650">
        <v>598575</v>
      </c>
      <c r="O1650">
        <v>723</v>
      </c>
      <c r="P1650">
        <v>152</v>
      </c>
      <c r="Q1650">
        <v>115</v>
      </c>
      <c r="R1650">
        <v>281</v>
      </c>
      <c r="S1650">
        <v>227</v>
      </c>
      <c r="T1650">
        <v>79700</v>
      </c>
      <c r="U1650">
        <v>27378</v>
      </c>
      <c r="V1650">
        <v>15988</v>
      </c>
      <c r="W1650">
        <v>19721</v>
      </c>
      <c r="X1650">
        <v>20875</v>
      </c>
      <c r="Y1650">
        <v>60661</v>
      </c>
      <c r="Z1650">
        <v>24426</v>
      </c>
      <c r="AA1650">
        <v>15208</v>
      </c>
      <c r="AB1650">
        <v>22321</v>
      </c>
      <c r="AC1650">
        <v>25963</v>
      </c>
      <c r="AD1650">
        <v>506</v>
      </c>
      <c r="AE1650">
        <v>74407</v>
      </c>
      <c r="AF1650">
        <v>315206</v>
      </c>
      <c r="AG1650">
        <v>185761</v>
      </c>
      <c r="AH1650">
        <v>544256</v>
      </c>
      <c r="AI1650">
        <v>3305</v>
      </c>
      <c r="AJ1650">
        <v>1418</v>
      </c>
      <c r="AK1650">
        <v>1113</v>
      </c>
      <c r="AL1650">
        <v>1989</v>
      </c>
      <c r="AM1650">
        <v>3565</v>
      </c>
      <c r="AN1650">
        <v>4695</v>
      </c>
      <c r="AO1650">
        <v>631</v>
      </c>
      <c r="AP1650">
        <v>455</v>
      </c>
      <c r="AQ1650">
        <v>214</v>
      </c>
      <c r="AR1650">
        <v>81</v>
      </c>
      <c r="AS1650">
        <v>1646</v>
      </c>
      <c r="AT1650">
        <v>1042</v>
      </c>
      <c r="AU1650">
        <v>3591</v>
      </c>
      <c r="AV1650">
        <v>2525</v>
      </c>
      <c r="AW1650">
        <v>1837</v>
      </c>
      <c r="AX1650">
        <v>1463</v>
      </c>
      <c r="AY1650">
        <v>5</v>
      </c>
      <c r="AZ1650">
        <v>2</v>
      </c>
      <c r="BA1650">
        <v>2</v>
      </c>
      <c r="BB1650">
        <v>4</v>
      </c>
      <c r="BC1650" t="s">
        <v>7782</v>
      </c>
      <c r="BD1650">
        <v>0</v>
      </c>
      <c r="BE1650">
        <v>1</v>
      </c>
      <c r="BF1650">
        <v>2</v>
      </c>
    </row>
    <row r="1651" spans="1:58" x14ac:dyDescent="0.5">
      <c r="A1651" t="s">
        <v>1707</v>
      </c>
      <c r="B1651" t="s">
        <v>2558</v>
      </c>
      <c r="C1651" t="s">
        <v>4213</v>
      </c>
      <c r="D1651">
        <v>9183</v>
      </c>
      <c r="E1651">
        <v>1199</v>
      </c>
      <c r="F1651">
        <v>6693</v>
      </c>
      <c r="G1651">
        <v>702</v>
      </c>
      <c r="H1651">
        <v>24297</v>
      </c>
      <c r="I1651">
        <v>1378</v>
      </c>
      <c r="J1651">
        <v>550</v>
      </c>
      <c r="K1651">
        <v>386545</v>
      </c>
      <c r="L1651">
        <v>20071</v>
      </c>
      <c r="M1651">
        <v>108134</v>
      </c>
      <c r="N1651">
        <v>707751</v>
      </c>
      <c r="O1651">
        <v>839</v>
      </c>
      <c r="P1651">
        <v>167</v>
      </c>
      <c r="Q1651">
        <v>89</v>
      </c>
      <c r="R1651">
        <v>329</v>
      </c>
      <c r="S1651">
        <v>280</v>
      </c>
      <c r="T1651">
        <v>52846</v>
      </c>
      <c r="U1651">
        <v>22895</v>
      </c>
      <c r="V1651">
        <v>13046</v>
      </c>
      <c r="W1651">
        <v>17213</v>
      </c>
      <c r="X1651">
        <v>16024</v>
      </c>
      <c r="Y1651">
        <v>73935</v>
      </c>
      <c r="Z1651">
        <v>24777</v>
      </c>
      <c r="AA1651">
        <v>14857</v>
      </c>
      <c r="AB1651">
        <v>17759</v>
      </c>
      <c r="AC1651">
        <v>20703</v>
      </c>
      <c r="AD1651">
        <v>424</v>
      </c>
      <c r="AE1651">
        <v>100338</v>
      </c>
      <c r="AF1651">
        <v>161438</v>
      </c>
      <c r="AG1651">
        <v>401113</v>
      </c>
      <c r="AH1651">
        <v>569613</v>
      </c>
      <c r="AI1651">
        <v>1917</v>
      </c>
      <c r="AJ1651">
        <v>1178</v>
      </c>
      <c r="AK1651">
        <v>1415</v>
      </c>
      <c r="AL1651">
        <v>1741</v>
      </c>
      <c r="AM1651">
        <v>2045</v>
      </c>
      <c r="AN1651">
        <v>3598</v>
      </c>
      <c r="AO1651">
        <v>795</v>
      </c>
      <c r="AP1651">
        <v>395</v>
      </c>
      <c r="AQ1651">
        <v>226</v>
      </c>
      <c r="AR1651">
        <v>85</v>
      </c>
      <c r="AS1651">
        <v>1102</v>
      </c>
      <c r="AT1651">
        <v>1050</v>
      </c>
      <c r="AU1651">
        <v>2761</v>
      </c>
      <c r="AV1651">
        <v>3030</v>
      </c>
      <c r="AW1651">
        <v>2223</v>
      </c>
      <c r="AX1651">
        <v>1062</v>
      </c>
      <c r="AY1651">
        <v>6</v>
      </c>
      <c r="AZ1651">
        <v>2</v>
      </c>
      <c r="BA1651">
        <v>2</v>
      </c>
      <c r="BB1651">
        <v>4</v>
      </c>
      <c r="BC1651" t="s">
        <v>7782</v>
      </c>
      <c r="BD1651">
        <v>0</v>
      </c>
      <c r="BE1651">
        <v>1</v>
      </c>
      <c r="BF1651">
        <v>2</v>
      </c>
    </row>
    <row r="1652" spans="1:58" x14ac:dyDescent="0.5">
      <c r="A1652" t="s">
        <v>1708</v>
      </c>
      <c r="B1652" t="s">
        <v>2558</v>
      </c>
      <c r="C1652" t="s">
        <v>4214</v>
      </c>
      <c r="D1652">
        <v>9349</v>
      </c>
      <c r="E1652">
        <v>1569</v>
      </c>
      <c r="F1652">
        <v>4683</v>
      </c>
      <c r="G1652">
        <v>718</v>
      </c>
      <c r="H1652">
        <v>28993</v>
      </c>
      <c r="I1652">
        <v>879</v>
      </c>
      <c r="J1652">
        <v>524</v>
      </c>
      <c r="K1652">
        <v>369561</v>
      </c>
      <c r="L1652">
        <v>28634</v>
      </c>
      <c r="M1652">
        <v>92756</v>
      </c>
      <c r="N1652">
        <v>646472</v>
      </c>
      <c r="O1652">
        <v>612</v>
      </c>
      <c r="P1652">
        <v>162</v>
      </c>
      <c r="Q1652">
        <v>80</v>
      </c>
      <c r="R1652">
        <v>312</v>
      </c>
      <c r="S1652">
        <v>225</v>
      </c>
      <c r="T1652">
        <v>98061</v>
      </c>
      <c r="U1652">
        <v>24960</v>
      </c>
      <c r="V1652">
        <v>16080</v>
      </c>
      <c r="W1652">
        <v>18525</v>
      </c>
      <c r="X1652">
        <v>22006</v>
      </c>
      <c r="Y1652">
        <v>60614</v>
      </c>
      <c r="Z1652">
        <v>15915</v>
      </c>
      <c r="AA1652">
        <v>12797</v>
      </c>
      <c r="AB1652">
        <v>20908</v>
      </c>
      <c r="AC1652">
        <v>18863</v>
      </c>
      <c r="AD1652">
        <v>526</v>
      </c>
      <c r="AE1652">
        <v>81831</v>
      </c>
      <c r="AF1652">
        <v>225700</v>
      </c>
      <c r="AG1652">
        <v>402053</v>
      </c>
      <c r="AH1652">
        <v>453213</v>
      </c>
      <c r="AI1652">
        <v>2926</v>
      </c>
      <c r="AJ1652">
        <v>2626</v>
      </c>
      <c r="AK1652">
        <v>1861</v>
      </c>
      <c r="AL1652">
        <v>2094</v>
      </c>
      <c r="AM1652">
        <v>2696</v>
      </c>
      <c r="AN1652">
        <v>5247</v>
      </c>
      <c r="AO1652">
        <v>798</v>
      </c>
      <c r="AP1652">
        <v>513</v>
      </c>
      <c r="AQ1652">
        <v>251</v>
      </c>
      <c r="AR1652">
        <v>72</v>
      </c>
      <c r="AS1652">
        <v>1267</v>
      </c>
      <c r="AT1652">
        <v>1122</v>
      </c>
      <c r="AU1652">
        <v>3047</v>
      </c>
      <c r="AV1652">
        <v>2938</v>
      </c>
      <c r="AW1652">
        <v>1702</v>
      </c>
      <c r="AX1652">
        <v>313</v>
      </c>
      <c r="AY1652">
        <v>8</v>
      </c>
      <c r="AZ1652">
        <v>2</v>
      </c>
      <c r="BA1652">
        <v>2</v>
      </c>
      <c r="BB1652">
        <v>2</v>
      </c>
      <c r="BC1652" t="s">
        <v>7775</v>
      </c>
      <c r="BD1652">
        <v>0</v>
      </c>
      <c r="BE1652">
        <v>1</v>
      </c>
      <c r="BF1652">
        <v>2</v>
      </c>
    </row>
    <row r="1653" spans="1:58" x14ac:dyDescent="0.5">
      <c r="A1653" t="s">
        <v>1709</v>
      </c>
      <c r="B1653" t="s">
        <v>2558</v>
      </c>
      <c r="C1653" t="s">
        <v>4215</v>
      </c>
      <c r="D1653">
        <v>9424</v>
      </c>
      <c r="E1653">
        <v>1081</v>
      </c>
      <c r="F1653">
        <v>5775</v>
      </c>
      <c r="G1653">
        <v>734</v>
      </c>
      <c r="H1653">
        <v>23419</v>
      </c>
      <c r="I1653">
        <v>1015</v>
      </c>
      <c r="J1653">
        <v>630</v>
      </c>
      <c r="K1653">
        <v>426501</v>
      </c>
      <c r="L1653">
        <v>25845</v>
      </c>
      <c r="M1653">
        <v>19806</v>
      </c>
      <c r="N1653">
        <v>750879</v>
      </c>
      <c r="O1653">
        <v>1068</v>
      </c>
      <c r="P1653">
        <v>127</v>
      </c>
      <c r="Q1653">
        <v>115</v>
      </c>
      <c r="R1653">
        <v>347</v>
      </c>
      <c r="S1653">
        <v>267</v>
      </c>
      <c r="T1653">
        <v>66259</v>
      </c>
      <c r="U1653">
        <v>23158</v>
      </c>
      <c r="V1653">
        <v>17410</v>
      </c>
      <c r="W1653">
        <v>19189</v>
      </c>
      <c r="X1653">
        <v>22576</v>
      </c>
      <c r="Y1653">
        <v>66549</v>
      </c>
      <c r="Z1653">
        <v>16966</v>
      </c>
      <c r="AA1653">
        <v>13835</v>
      </c>
      <c r="AB1653">
        <v>23309</v>
      </c>
      <c r="AC1653">
        <v>31188</v>
      </c>
      <c r="AD1653">
        <v>545</v>
      </c>
      <c r="AE1653">
        <v>90803</v>
      </c>
      <c r="AF1653">
        <v>183388</v>
      </c>
      <c r="AG1653">
        <v>321591</v>
      </c>
      <c r="AH1653">
        <v>666987</v>
      </c>
      <c r="AI1653">
        <v>3404</v>
      </c>
      <c r="AJ1653">
        <v>1336</v>
      </c>
      <c r="AK1653">
        <v>2413</v>
      </c>
      <c r="AL1653">
        <v>1756</v>
      </c>
      <c r="AM1653">
        <v>3123</v>
      </c>
      <c r="AN1653">
        <v>4774</v>
      </c>
      <c r="AO1653">
        <v>1109</v>
      </c>
      <c r="AP1653">
        <v>542</v>
      </c>
      <c r="AQ1653">
        <v>257</v>
      </c>
      <c r="AR1653">
        <v>62</v>
      </c>
      <c r="AS1653">
        <v>1518</v>
      </c>
      <c r="AT1653">
        <v>1043</v>
      </c>
      <c r="AU1653">
        <v>3984</v>
      </c>
      <c r="AV1653">
        <v>2865</v>
      </c>
      <c r="AW1653">
        <v>1836</v>
      </c>
      <c r="AX1653">
        <v>862</v>
      </c>
      <c r="AY1653">
        <v>8</v>
      </c>
      <c r="AZ1653">
        <v>2</v>
      </c>
      <c r="BA1653">
        <v>2</v>
      </c>
      <c r="BB1653">
        <v>8</v>
      </c>
      <c r="BC1653" t="s">
        <v>7765</v>
      </c>
      <c r="BD1653">
        <v>0</v>
      </c>
      <c r="BE1653">
        <v>0</v>
      </c>
      <c r="BF1653">
        <v>2</v>
      </c>
    </row>
    <row r="1654" spans="1:58" x14ac:dyDescent="0.5">
      <c r="A1654" t="s">
        <v>1710</v>
      </c>
      <c r="B1654" t="s">
        <v>2558</v>
      </c>
      <c r="C1654" t="s">
        <v>4216</v>
      </c>
      <c r="D1654">
        <v>11740</v>
      </c>
      <c r="E1654">
        <v>1179</v>
      </c>
      <c r="F1654">
        <v>3705</v>
      </c>
      <c r="G1654">
        <v>754</v>
      </c>
      <c r="H1654">
        <v>30206</v>
      </c>
      <c r="I1654">
        <v>1121</v>
      </c>
      <c r="J1654">
        <v>573</v>
      </c>
      <c r="K1654">
        <v>468625</v>
      </c>
      <c r="L1654">
        <v>10376</v>
      </c>
      <c r="M1654">
        <v>37214</v>
      </c>
      <c r="N1654">
        <v>676108</v>
      </c>
      <c r="O1654">
        <v>852</v>
      </c>
      <c r="P1654">
        <v>130</v>
      </c>
      <c r="Q1654">
        <v>113</v>
      </c>
      <c r="R1654">
        <v>370</v>
      </c>
      <c r="S1654">
        <v>225</v>
      </c>
      <c r="T1654">
        <v>92828</v>
      </c>
      <c r="U1654">
        <v>31295</v>
      </c>
      <c r="V1654">
        <v>15212</v>
      </c>
      <c r="W1654">
        <v>19360</v>
      </c>
      <c r="X1654">
        <v>21184</v>
      </c>
      <c r="Y1654">
        <v>61424</v>
      </c>
      <c r="Z1654">
        <v>14649</v>
      </c>
      <c r="AA1654">
        <v>16267</v>
      </c>
      <c r="AB1654">
        <v>21386</v>
      </c>
      <c r="AC1654">
        <v>21051</v>
      </c>
      <c r="AD1654">
        <v>467</v>
      </c>
      <c r="AE1654">
        <v>97704</v>
      </c>
      <c r="AF1654">
        <v>356320</v>
      </c>
      <c r="AG1654">
        <v>353201</v>
      </c>
      <c r="AH1654">
        <v>368058</v>
      </c>
      <c r="AI1654">
        <v>3082</v>
      </c>
      <c r="AJ1654">
        <v>2444</v>
      </c>
      <c r="AK1654">
        <v>1312</v>
      </c>
      <c r="AL1654">
        <v>2745</v>
      </c>
      <c r="AM1654">
        <v>3745</v>
      </c>
      <c r="AN1654">
        <v>4053</v>
      </c>
      <c r="AO1654">
        <v>812</v>
      </c>
      <c r="AP1654">
        <v>457</v>
      </c>
      <c r="AQ1654">
        <v>197</v>
      </c>
      <c r="AR1654">
        <v>82</v>
      </c>
      <c r="AS1654">
        <v>1495</v>
      </c>
      <c r="AT1654">
        <v>735</v>
      </c>
      <c r="AU1654">
        <v>3158</v>
      </c>
      <c r="AV1654">
        <v>2395</v>
      </c>
      <c r="AW1654">
        <v>2360</v>
      </c>
      <c r="AX1654">
        <v>882</v>
      </c>
      <c r="AY1654">
        <v>7</v>
      </c>
      <c r="AZ1654">
        <v>2</v>
      </c>
      <c r="BA1654">
        <v>2</v>
      </c>
      <c r="BB1654">
        <v>6</v>
      </c>
      <c r="BC1654" t="s">
        <v>7774</v>
      </c>
      <c r="BD1654">
        <v>0</v>
      </c>
      <c r="BE1654">
        <v>1</v>
      </c>
      <c r="BF1654">
        <v>2</v>
      </c>
    </row>
    <row r="1655" spans="1:58" x14ac:dyDescent="0.5">
      <c r="A1655" t="s">
        <v>1711</v>
      </c>
      <c r="B1655" t="s">
        <v>2558</v>
      </c>
      <c r="C1655" t="s">
        <v>4217</v>
      </c>
      <c r="D1655">
        <v>9654</v>
      </c>
      <c r="E1655">
        <v>975</v>
      </c>
      <c r="F1655">
        <v>6363</v>
      </c>
      <c r="G1655">
        <v>607</v>
      </c>
      <c r="H1655">
        <v>32063</v>
      </c>
      <c r="I1655">
        <v>1110</v>
      </c>
      <c r="J1655">
        <v>623</v>
      </c>
      <c r="K1655">
        <v>387170</v>
      </c>
      <c r="L1655">
        <v>24971</v>
      </c>
      <c r="M1655">
        <v>79864</v>
      </c>
      <c r="N1655">
        <v>634050</v>
      </c>
      <c r="O1655">
        <v>758</v>
      </c>
      <c r="P1655">
        <v>196</v>
      </c>
      <c r="Q1655">
        <v>75</v>
      </c>
      <c r="R1655">
        <v>309</v>
      </c>
      <c r="S1655">
        <v>175</v>
      </c>
      <c r="T1655">
        <v>83481</v>
      </c>
      <c r="U1655">
        <v>25642</v>
      </c>
      <c r="V1655">
        <v>14474</v>
      </c>
      <c r="W1655">
        <v>20027</v>
      </c>
      <c r="X1655">
        <v>20309</v>
      </c>
      <c r="Y1655">
        <v>78056</v>
      </c>
      <c r="Z1655">
        <v>19411</v>
      </c>
      <c r="AA1655">
        <v>14427</v>
      </c>
      <c r="AB1655">
        <v>24217</v>
      </c>
      <c r="AC1655">
        <v>24432</v>
      </c>
      <c r="AD1655">
        <v>521</v>
      </c>
      <c r="AE1655">
        <v>93316</v>
      </c>
      <c r="AF1655">
        <v>89775</v>
      </c>
      <c r="AG1655">
        <v>344289</v>
      </c>
      <c r="AH1655">
        <v>454026</v>
      </c>
      <c r="AI1655">
        <v>2685</v>
      </c>
      <c r="AJ1655">
        <v>2002</v>
      </c>
      <c r="AK1655">
        <v>1721</v>
      </c>
      <c r="AL1655">
        <v>2679</v>
      </c>
      <c r="AM1655">
        <v>2816</v>
      </c>
      <c r="AN1655">
        <v>4581</v>
      </c>
      <c r="AO1655">
        <v>1031</v>
      </c>
      <c r="AP1655">
        <v>421</v>
      </c>
      <c r="AQ1655">
        <v>211</v>
      </c>
      <c r="AR1655">
        <v>65</v>
      </c>
      <c r="AS1655">
        <v>1342</v>
      </c>
      <c r="AT1655">
        <v>944</v>
      </c>
      <c r="AU1655">
        <v>3504</v>
      </c>
      <c r="AV1655">
        <v>2341</v>
      </c>
      <c r="AW1655">
        <v>2298</v>
      </c>
      <c r="AX1655">
        <v>877</v>
      </c>
      <c r="AY1655">
        <v>6</v>
      </c>
      <c r="AZ1655">
        <v>2</v>
      </c>
      <c r="BA1655">
        <v>2</v>
      </c>
      <c r="BB1655">
        <v>1</v>
      </c>
      <c r="BC1655" t="s">
        <v>7767</v>
      </c>
      <c r="BD1655">
        <v>0</v>
      </c>
      <c r="BE1655">
        <v>1</v>
      </c>
      <c r="BF1655">
        <v>2</v>
      </c>
    </row>
    <row r="1656" spans="1:58" x14ac:dyDescent="0.5">
      <c r="A1656" t="s">
        <v>1712</v>
      </c>
      <c r="B1656" t="s">
        <v>2558</v>
      </c>
      <c r="C1656" t="s">
        <v>4218</v>
      </c>
      <c r="D1656">
        <v>6657</v>
      </c>
      <c r="E1656">
        <v>1417</v>
      </c>
      <c r="F1656">
        <v>4799</v>
      </c>
      <c r="G1656">
        <v>902</v>
      </c>
      <c r="H1656">
        <v>27774</v>
      </c>
      <c r="I1656">
        <v>1434</v>
      </c>
      <c r="J1656">
        <v>509</v>
      </c>
      <c r="K1656">
        <v>454627</v>
      </c>
      <c r="L1656">
        <v>13285</v>
      </c>
      <c r="M1656">
        <v>73326</v>
      </c>
      <c r="N1656">
        <v>662642</v>
      </c>
      <c r="O1656">
        <v>675</v>
      </c>
      <c r="P1656">
        <v>135</v>
      </c>
      <c r="Q1656">
        <v>89</v>
      </c>
      <c r="R1656">
        <v>271</v>
      </c>
      <c r="S1656">
        <v>165</v>
      </c>
      <c r="T1656">
        <v>93444</v>
      </c>
      <c r="U1656">
        <v>29125</v>
      </c>
      <c r="V1656">
        <v>14500</v>
      </c>
      <c r="W1656">
        <v>20533</v>
      </c>
      <c r="X1656">
        <v>19720</v>
      </c>
      <c r="Y1656">
        <v>57616</v>
      </c>
      <c r="Z1656">
        <v>19592</v>
      </c>
      <c r="AA1656">
        <v>14479</v>
      </c>
      <c r="AB1656">
        <v>20829</v>
      </c>
      <c r="AC1656">
        <v>29220</v>
      </c>
      <c r="AD1656">
        <v>665</v>
      </c>
      <c r="AE1656">
        <v>80192</v>
      </c>
      <c r="AF1656">
        <v>158535</v>
      </c>
      <c r="AG1656">
        <v>237171</v>
      </c>
      <c r="AH1656">
        <v>630041</v>
      </c>
      <c r="AI1656">
        <v>2747</v>
      </c>
      <c r="AJ1656">
        <v>1896</v>
      </c>
      <c r="AK1656">
        <v>1070</v>
      </c>
      <c r="AL1656">
        <v>2343</v>
      </c>
      <c r="AM1656">
        <v>3447</v>
      </c>
      <c r="AN1656">
        <v>3822</v>
      </c>
      <c r="AO1656">
        <v>837</v>
      </c>
      <c r="AP1656">
        <v>477</v>
      </c>
      <c r="AQ1656">
        <v>219</v>
      </c>
      <c r="AR1656">
        <v>80</v>
      </c>
      <c r="AS1656">
        <v>1431</v>
      </c>
      <c r="AT1656">
        <v>1156</v>
      </c>
      <c r="AU1656">
        <v>3940</v>
      </c>
      <c r="AV1656">
        <v>2774</v>
      </c>
      <c r="AW1656">
        <v>2993</v>
      </c>
      <c r="AX1656">
        <v>926</v>
      </c>
      <c r="AY1656">
        <v>6</v>
      </c>
      <c r="AZ1656">
        <v>2</v>
      </c>
      <c r="BA1656">
        <v>2</v>
      </c>
      <c r="BB1656">
        <v>3</v>
      </c>
      <c r="BC1656" t="s">
        <v>7775</v>
      </c>
      <c r="BD1656">
        <v>0</v>
      </c>
      <c r="BE1656">
        <v>1</v>
      </c>
      <c r="BF1656">
        <v>2</v>
      </c>
    </row>
    <row r="1657" spans="1:58" x14ac:dyDescent="0.5">
      <c r="A1657" t="s">
        <v>1713</v>
      </c>
      <c r="B1657" t="s">
        <v>2558</v>
      </c>
      <c r="C1657" t="s">
        <v>4219</v>
      </c>
      <c r="D1657">
        <v>12041</v>
      </c>
      <c r="E1657">
        <v>1262</v>
      </c>
      <c r="F1657">
        <v>4485</v>
      </c>
      <c r="G1657">
        <v>628</v>
      </c>
      <c r="H1657">
        <v>23531</v>
      </c>
      <c r="I1657">
        <v>1136</v>
      </c>
      <c r="J1657">
        <v>647</v>
      </c>
      <c r="K1657">
        <v>463077</v>
      </c>
      <c r="L1657">
        <v>33820</v>
      </c>
      <c r="M1657">
        <v>72137</v>
      </c>
      <c r="N1657">
        <v>521752</v>
      </c>
      <c r="O1657">
        <v>799</v>
      </c>
      <c r="P1657">
        <v>99</v>
      </c>
      <c r="Q1657">
        <v>91</v>
      </c>
      <c r="R1657">
        <v>320</v>
      </c>
      <c r="S1657">
        <v>223</v>
      </c>
      <c r="T1657">
        <v>77347</v>
      </c>
      <c r="U1657">
        <v>22386</v>
      </c>
      <c r="V1657">
        <v>15854</v>
      </c>
      <c r="W1657">
        <v>17857</v>
      </c>
      <c r="X1657">
        <v>16594</v>
      </c>
      <c r="Y1657">
        <v>75677</v>
      </c>
      <c r="Z1657">
        <v>19180</v>
      </c>
      <c r="AA1657">
        <v>17013</v>
      </c>
      <c r="AB1657">
        <v>16671</v>
      </c>
      <c r="AC1657">
        <v>26936</v>
      </c>
      <c r="AD1657">
        <v>473</v>
      </c>
      <c r="AE1657">
        <v>73556</v>
      </c>
      <c r="AF1657">
        <v>243448</v>
      </c>
      <c r="AG1657">
        <v>439232</v>
      </c>
      <c r="AH1657">
        <v>549703</v>
      </c>
      <c r="AI1657">
        <v>3763</v>
      </c>
      <c r="AJ1657">
        <v>2252</v>
      </c>
      <c r="AK1657">
        <v>813</v>
      </c>
      <c r="AL1657">
        <v>3003</v>
      </c>
      <c r="AM1657">
        <v>3303</v>
      </c>
      <c r="AN1657">
        <v>4520</v>
      </c>
      <c r="AO1657">
        <v>1193</v>
      </c>
      <c r="AP1657">
        <v>434</v>
      </c>
      <c r="AQ1657">
        <v>208</v>
      </c>
      <c r="AR1657">
        <v>77</v>
      </c>
      <c r="AS1657">
        <v>1394</v>
      </c>
      <c r="AT1657">
        <v>840</v>
      </c>
      <c r="AU1657">
        <v>3187</v>
      </c>
      <c r="AV1657">
        <v>2289</v>
      </c>
      <c r="AW1657">
        <v>1767</v>
      </c>
      <c r="AX1657">
        <v>921</v>
      </c>
      <c r="AY1657">
        <v>5</v>
      </c>
      <c r="AZ1657">
        <v>2</v>
      </c>
      <c r="BA1657">
        <v>2</v>
      </c>
      <c r="BB1657">
        <v>5</v>
      </c>
      <c r="BC1657" t="s">
        <v>7775</v>
      </c>
      <c r="BD1657">
        <v>0</v>
      </c>
      <c r="BE1657">
        <v>1</v>
      </c>
      <c r="BF1657">
        <v>2</v>
      </c>
    </row>
    <row r="1658" spans="1:58" x14ac:dyDescent="0.5">
      <c r="A1658" t="s">
        <v>1714</v>
      </c>
      <c r="B1658" t="s">
        <v>2558</v>
      </c>
      <c r="C1658" t="s">
        <v>4220</v>
      </c>
      <c r="D1658">
        <v>10875</v>
      </c>
      <c r="E1658">
        <v>1649</v>
      </c>
      <c r="F1658">
        <v>3739</v>
      </c>
      <c r="G1658">
        <v>677</v>
      </c>
      <c r="H1658">
        <v>25635</v>
      </c>
      <c r="I1658">
        <v>966</v>
      </c>
      <c r="J1658">
        <v>416</v>
      </c>
      <c r="K1658">
        <v>442633</v>
      </c>
      <c r="L1658">
        <v>29122</v>
      </c>
      <c r="M1658">
        <v>77130</v>
      </c>
      <c r="N1658">
        <v>543821</v>
      </c>
      <c r="O1658">
        <v>758</v>
      </c>
      <c r="P1658">
        <v>168</v>
      </c>
      <c r="Q1658">
        <v>70</v>
      </c>
      <c r="R1658">
        <v>208</v>
      </c>
      <c r="S1658">
        <v>136</v>
      </c>
      <c r="T1658">
        <v>78267</v>
      </c>
      <c r="U1658">
        <v>27186</v>
      </c>
      <c r="V1658">
        <v>15468</v>
      </c>
      <c r="W1658">
        <v>13340</v>
      </c>
      <c r="X1658">
        <v>23389</v>
      </c>
      <c r="Y1658">
        <v>77948</v>
      </c>
      <c r="Z1658">
        <v>22792</v>
      </c>
      <c r="AA1658">
        <v>9632</v>
      </c>
      <c r="AB1658">
        <v>22174</v>
      </c>
      <c r="AC1658">
        <v>15692</v>
      </c>
      <c r="AD1658">
        <v>482</v>
      </c>
      <c r="AE1658">
        <v>84224</v>
      </c>
      <c r="AF1658">
        <v>110417</v>
      </c>
      <c r="AG1658">
        <v>313092</v>
      </c>
      <c r="AH1658">
        <v>590647</v>
      </c>
      <c r="AI1658">
        <v>2978</v>
      </c>
      <c r="AJ1658">
        <v>2634</v>
      </c>
      <c r="AK1658">
        <v>2259</v>
      </c>
      <c r="AL1658">
        <v>2812</v>
      </c>
      <c r="AM1658">
        <v>3946</v>
      </c>
      <c r="AN1658">
        <v>4116</v>
      </c>
      <c r="AO1658">
        <v>948</v>
      </c>
      <c r="AP1658">
        <v>345</v>
      </c>
      <c r="AQ1658">
        <v>210</v>
      </c>
      <c r="AR1658">
        <v>61</v>
      </c>
      <c r="AS1658">
        <v>1292</v>
      </c>
      <c r="AT1658">
        <v>1197</v>
      </c>
      <c r="AU1658">
        <v>2168</v>
      </c>
      <c r="AV1658">
        <v>1698</v>
      </c>
      <c r="AW1658">
        <v>2191</v>
      </c>
      <c r="AX1658">
        <v>1069</v>
      </c>
      <c r="AY1658">
        <v>6</v>
      </c>
      <c r="AZ1658">
        <v>2</v>
      </c>
      <c r="BA1658">
        <v>2</v>
      </c>
      <c r="BB1658">
        <v>6</v>
      </c>
      <c r="BC1658" t="s">
        <v>7768</v>
      </c>
      <c r="BD1658">
        <v>1</v>
      </c>
      <c r="BE1658">
        <v>0</v>
      </c>
      <c r="BF1658">
        <v>2</v>
      </c>
    </row>
    <row r="1659" spans="1:58" x14ac:dyDescent="0.5">
      <c r="A1659" t="s">
        <v>1715</v>
      </c>
      <c r="B1659" t="s">
        <v>2558</v>
      </c>
      <c r="C1659" t="s">
        <v>4221</v>
      </c>
      <c r="D1659">
        <v>10536</v>
      </c>
      <c r="E1659">
        <v>1054</v>
      </c>
      <c r="F1659">
        <v>5768</v>
      </c>
      <c r="G1659">
        <v>870</v>
      </c>
      <c r="H1659">
        <v>27495</v>
      </c>
      <c r="I1659">
        <v>1110</v>
      </c>
      <c r="J1659">
        <v>708</v>
      </c>
      <c r="K1659">
        <v>405541</v>
      </c>
      <c r="L1659">
        <v>21605</v>
      </c>
      <c r="M1659">
        <v>85849</v>
      </c>
      <c r="N1659">
        <v>675114</v>
      </c>
      <c r="O1659">
        <v>853</v>
      </c>
      <c r="P1659">
        <v>131</v>
      </c>
      <c r="Q1659">
        <v>125</v>
      </c>
      <c r="R1659">
        <v>262</v>
      </c>
      <c r="S1659">
        <v>214</v>
      </c>
      <c r="T1659">
        <v>89947</v>
      </c>
      <c r="U1659">
        <v>24242</v>
      </c>
      <c r="V1659">
        <v>17952</v>
      </c>
      <c r="W1659">
        <v>20642</v>
      </c>
      <c r="X1659">
        <v>21598</v>
      </c>
      <c r="Y1659">
        <v>83820</v>
      </c>
      <c r="Z1659">
        <v>24623</v>
      </c>
      <c r="AA1659">
        <v>16077</v>
      </c>
      <c r="AB1659">
        <v>22988</v>
      </c>
      <c r="AC1659">
        <v>30489</v>
      </c>
      <c r="AD1659">
        <v>403</v>
      </c>
      <c r="AE1659">
        <v>63810</v>
      </c>
      <c r="AF1659">
        <v>86616</v>
      </c>
      <c r="AG1659">
        <v>479821</v>
      </c>
      <c r="AH1659">
        <v>465111</v>
      </c>
      <c r="AI1659">
        <v>2381</v>
      </c>
      <c r="AJ1659">
        <v>1373</v>
      </c>
      <c r="AK1659">
        <v>925</v>
      </c>
      <c r="AL1659">
        <v>1972</v>
      </c>
      <c r="AM1659">
        <v>2732</v>
      </c>
      <c r="AN1659">
        <v>4396</v>
      </c>
      <c r="AO1659">
        <v>1010</v>
      </c>
      <c r="AP1659">
        <v>438</v>
      </c>
      <c r="AQ1659">
        <v>177</v>
      </c>
      <c r="AR1659">
        <v>78</v>
      </c>
      <c r="AS1659">
        <v>1393</v>
      </c>
      <c r="AT1659">
        <v>972</v>
      </c>
      <c r="AU1659">
        <v>2830</v>
      </c>
      <c r="AV1659">
        <v>3234</v>
      </c>
      <c r="AW1659">
        <v>1489</v>
      </c>
      <c r="AX1659">
        <v>1621</v>
      </c>
      <c r="AY1659">
        <v>3</v>
      </c>
      <c r="AZ1659">
        <v>2</v>
      </c>
      <c r="BA1659">
        <v>2</v>
      </c>
      <c r="BB1659">
        <v>5</v>
      </c>
      <c r="BC1659" t="s">
        <v>7771</v>
      </c>
      <c r="BD1659">
        <v>0</v>
      </c>
      <c r="BE1659">
        <v>1</v>
      </c>
      <c r="BF1659">
        <v>2</v>
      </c>
    </row>
    <row r="1660" spans="1:58" x14ac:dyDescent="0.5">
      <c r="A1660" t="s">
        <v>1716</v>
      </c>
      <c r="B1660" t="s">
        <v>2558</v>
      </c>
      <c r="C1660" t="s">
        <v>4222</v>
      </c>
      <c r="D1660">
        <v>9319</v>
      </c>
      <c r="E1660">
        <v>1378</v>
      </c>
      <c r="F1660">
        <v>5131</v>
      </c>
      <c r="G1660">
        <v>721</v>
      </c>
      <c r="H1660">
        <v>25801</v>
      </c>
      <c r="I1660">
        <v>905</v>
      </c>
      <c r="J1660">
        <v>600</v>
      </c>
      <c r="K1660">
        <v>401437</v>
      </c>
      <c r="L1660">
        <v>24712</v>
      </c>
      <c r="M1660">
        <v>32327</v>
      </c>
      <c r="N1660">
        <v>582409</v>
      </c>
      <c r="O1660">
        <v>652</v>
      </c>
      <c r="P1660">
        <v>177</v>
      </c>
      <c r="Q1660">
        <v>95</v>
      </c>
      <c r="R1660">
        <v>238</v>
      </c>
      <c r="S1660">
        <v>196</v>
      </c>
      <c r="T1660">
        <v>92627</v>
      </c>
      <c r="U1660">
        <v>28659</v>
      </c>
      <c r="V1660">
        <v>14601</v>
      </c>
      <c r="W1660">
        <v>16831</v>
      </c>
      <c r="X1660">
        <v>21722</v>
      </c>
      <c r="Y1660">
        <v>63615</v>
      </c>
      <c r="Z1660">
        <v>19922</v>
      </c>
      <c r="AA1660">
        <v>17770</v>
      </c>
      <c r="AB1660">
        <v>19283</v>
      </c>
      <c r="AC1660">
        <v>20031</v>
      </c>
      <c r="AD1660">
        <v>581</v>
      </c>
      <c r="AE1660">
        <v>84409</v>
      </c>
      <c r="AF1660">
        <v>181313</v>
      </c>
      <c r="AG1660">
        <v>321408</v>
      </c>
      <c r="AH1660">
        <v>448948</v>
      </c>
      <c r="AI1660">
        <v>3520</v>
      </c>
      <c r="AJ1660">
        <v>2863</v>
      </c>
      <c r="AK1660">
        <v>1545</v>
      </c>
      <c r="AL1660">
        <v>2187</v>
      </c>
      <c r="AM1660">
        <v>2543</v>
      </c>
      <c r="AN1660">
        <v>5330</v>
      </c>
      <c r="AO1660">
        <v>1060</v>
      </c>
      <c r="AP1660">
        <v>408</v>
      </c>
      <c r="AQ1660">
        <v>188</v>
      </c>
      <c r="AR1660">
        <v>73</v>
      </c>
      <c r="AS1660">
        <v>993</v>
      </c>
      <c r="AT1660">
        <v>1148</v>
      </c>
      <c r="AU1660">
        <v>3910</v>
      </c>
      <c r="AV1660">
        <v>1766</v>
      </c>
      <c r="AW1660">
        <v>1191</v>
      </c>
      <c r="AX1660">
        <v>873</v>
      </c>
      <c r="AY1660">
        <v>7</v>
      </c>
      <c r="AZ1660">
        <v>2</v>
      </c>
      <c r="BA1660">
        <v>2</v>
      </c>
      <c r="BB1660">
        <v>7</v>
      </c>
      <c r="BC1660" t="s">
        <v>7767</v>
      </c>
      <c r="BD1660">
        <v>0</v>
      </c>
      <c r="BE1660">
        <v>1</v>
      </c>
      <c r="BF1660">
        <v>2</v>
      </c>
    </row>
    <row r="1661" spans="1:58" x14ac:dyDescent="0.5">
      <c r="A1661" t="s">
        <v>1717</v>
      </c>
      <c r="B1661" t="s">
        <v>2558</v>
      </c>
      <c r="C1661" t="s">
        <v>4223</v>
      </c>
      <c r="D1661">
        <v>8475</v>
      </c>
      <c r="E1661">
        <v>1093</v>
      </c>
      <c r="F1661">
        <v>5158</v>
      </c>
      <c r="G1661">
        <v>607</v>
      </c>
      <c r="H1661">
        <v>20379</v>
      </c>
      <c r="I1661">
        <v>1040</v>
      </c>
      <c r="J1661">
        <v>478</v>
      </c>
      <c r="K1661">
        <v>483840</v>
      </c>
      <c r="L1661">
        <v>30403</v>
      </c>
      <c r="M1661">
        <v>84235</v>
      </c>
      <c r="N1661">
        <v>657857</v>
      </c>
      <c r="O1661">
        <v>872</v>
      </c>
      <c r="P1661">
        <v>170</v>
      </c>
      <c r="Q1661">
        <v>73</v>
      </c>
      <c r="R1661">
        <v>298</v>
      </c>
      <c r="S1661">
        <v>225</v>
      </c>
      <c r="T1661">
        <v>72554</v>
      </c>
      <c r="U1661">
        <v>24579</v>
      </c>
      <c r="V1661">
        <v>16624</v>
      </c>
      <c r="W1661">
        <v>24792</v>
      </c>
      <c r="X1661">
        <v>18938</v>
      </c>
      <c r="Y1661">
        <v>84291</v>
      </c>
      <c r="Z1661">
        <v>16453</v>
      </c>
      <c r="AA1661">
        <v>16232</v>
      </c>
      <c r="AB1661">
        <v>20734</v>
      </c>
      <c r="AC1661">
        <v>23302</v>
      </c>
      <c r="AD1661">
        <v>331</v>
      </c>
      <c r="AE1661">
        <v>86567</v>
      </c>
      <c r="AF1661">
        <v>162152</v>
      </c>
      <c r="AG1661">
        <v>505435</v>
      </c>
      <c r="AH1661">
        <v>376546</v>
      </c>
      <c r="AI1661">
        <v>2669</v>
      </c>
      <c r="AJ1661">
        <v>2896</v>
      </c>
      <c r="AK1661">
        <v>1726</v>
      </c>
      <c r="AL1661">
        <v>2095</v>
      </c>
      <c r="AM1661">
        <v>3140</v>
      </c>
      <c r="AN1661">
        <v>5134</v>
      </c>
      <c r="AO1661">
        <v>662</v>
      </c>
      <c r="AP1661">
        <v>489</v>
      </c>
      <c r="AQ1661">
        <v>229</v>
      </c>
      <c r="AR1661">
        <v>74</v>
      </c>
      <c r="AS1661">
        <v>1310</v>
      </c>
      <c r="AT1661">
        <v>798</v>
      </c>
      <c r="AU1661">
        <v>2985</v>
      </c>
      <c r="AV1661">
        <v>1862</v>
      </c>
      <c r="AW1661">
        <v>2491</v>
      </c>
      <c r="AX1661">
        <v>493</v>
      </c>
      <c r="AY1661">
        <v>8</v>
      </c>
      <c r="AZ1661">
        <v>2</v>
      </c>
      <c r="BA1661">
        <v>2</v>
      </c>
      <c r="BB1661">
        <v>3</v>
      </c>
      <c r="BC1661" t="s">
        <v>7765</v>
      </c>
      <c r="BD1661">
        <v>0</v>
      </c>
      <c r="BE1661">
        <v>0</v>
      </c>
      <c r="BF1661">
        <v>2</v>
      </c>
    </row>
    <row r="1662" spans="1:58" x14ac:dyDescent="0.5">
      <c r="A1662" t="s">
        <v>1718</v>
      </c>
      <c r="B1662" t="s">
        <v>2558</v>
      </c>
      <c r="C1662" t="s">
        <v>4224</v>
      </c>
      <c r="D1662">
        <v>9600</v>
      </c>
      <c r="E1662">
        <v>1351</v>
      </c>
      <c r="F1662">
        <v>3913</v>
      </c>
      <c r="G1662">
        <v>537</v>
      </c>
      <c r="H1662">
        <v>15641</v>
      </c>
      <c r="I1662">
        <v>1059</v>
      </c>
      <c r="J1662">
        <v>494</v>
      </c>
      <c r="K1662">
        <v>369507</v>
      </c>
      <c r="L1662">
        <v>24852</v>
      </c>
      <c r="M1662">
        <v>43122</v>
      </c>
      <c r="N1662">
        <v>719284</v>
      </c>
      <c r="O1662">
        <v>769</v>
      </c>
      <c r="P1662">
        <v>180</v>
      </c>
      <c r="Q1662">
        <v>118</v>
      </c>
      <c r="R1662">
        <v>313</v>
      </c>
      <c r="S1662">
        <v>231</v>
      </c>
      <c r="T1662">
        <v>93099</v>
      </c>
      <c r="U1662">
        <v>25713</v>
      </c>
      <c r="V1662">
        <v>13399</v>
      </c>
      <c r="W1662">
        <v>18360</v>
      </c>
      <c r="X1662">
        <v>17280</v>
      </c>
      <c r="Y1662">
        <v>82288</v>
      </c>
      <c r="Z1662">
        <v>15347</v>
      </c>
      <c r="AA1662">
        <v>14724</v>
      </c>
      <c r="AB1662">
        <v>21802</v>
      </c>
      <c r="AC1662">
        <v>21328</v>
      </c>
      <c r="AD1662">
        <v>531</v>
      </c>
      <c r="AE1662">
        <v>93423</v>
      </c>
      <c r="AF1662">
        <v>188831</v>
      </c>
      <c r="AG1662">
        <v>133215</v>
      </c>
      <c r="AH1662">
        <v>534474</v>
      </c>
      <c r="AI1662">
        <v>3132</v>
      </c>
      <c r="AJ1662">
        <v>2635</v>
      </c>
      <c r="AK1662">
        <v>1803</v>
      </c>
      <c r="AL1662">
        <v>1927</v>
      </c>
      <c r="AM1662">
        <v>3110</v>
      </c>
      <c r="AN1662">
        <v>5642</v>
      </c>
      <c r="AO1662">
        <v>809</v>
      </c>
      <c r="AP1662">
        <v>429</v>
      </c>
      <c r="AQ1662">
        <v>246</v>
      </c>
      <c r="AR1662">
        <v>99</v>
      </c>
      <c r="AS1662">
        <v>973</v>
      </c>
      <c r="AT1662">
        <v>1137</v>
      </c>
      <c r="AU1662">
        <v>3456</v>
      </c>
      <c r="AV1662">
        <v>3018</v>
      </c>
      <c r="AW1662">
        <v>2341</v>
      </c>
      <c r="AX1662">
        <v>1015</v>
      </c>
      <c r="AY1662">
        <v>6</v>
      </c>
      <c r="AZ1662">
        <v>2</v>
      </c>
      <c r="BA1662">
        <v>2</v>
      </c>
      <c r="BB1662">
        <v>7</v>
      </c>
      <c r="BC1662" t="s">
        <v>7775</v>
      </c>
      <c r="BD1662">
        <v>0</v>
      </c>
      <c r="BE1662">
        <v>1</v>
      </c>
      <c r="BF1662">
        <v>2</v>
      </c>
    </row>
    <row r="1663" spans="1:58" x14ac:dyDescent="0.5">
      <c r="A1663" t="s">
        <v>1719</v>
      </c>
      <c r="B1663" t="s">
        <v>2558</v>
      </c>
      <c r="C1663" t="s">
        <v>4225</v>
      </c>
      <c r="D1663">
        <v>6941</v>
      </c>
      <c r="E1663">
        <v>1270</v>
      </c>
      <c r="F1663">
        <v>4172</v>
      </c>
      <c r="G1663">
        <v>811</v>
      </c>
      <c r="H1663">
        <v>21018</v>
      </c>
      <c r="I1663">
        <v>1112</v>
      </c>
      <c r="J1663">
        <v>611</v>
      </c>
      <c r="K1663">
        <v>468031</v>
      </c>
      <c r="L1663">
        <v>18911</v>
      </c>
      <c r="M1663">
        <v>74084</v>
      </c>
      <c r="N1663">
        <v>911535</v>
      </c>
      <c r="O1663">
        <v>984</v>
      </c>
      <c r="P1663">
        <v>167</v>
      </c>
      <c r="Q1663">
        <v>110</v>
      </c>
      <c r="R1663">
        <v>306</v>
      </c>
      <c r="S1663">
        <v>243</v>
      </c>
      <c r="T1663">
        <v>90990</v>
      </c>
      <c r="U1663">
        <v>30603</v>
      </c>
      <c r="V1663">
        <v>19141</v>
      </c>
      <c r="W1663">
        <v>17811</v>
      </c>
      <c r="X1663">
        <v>19017</v>
      </c>
      <c r="Y1663">
        <v>89177</v>
      </c>
      <c r="Z1663">
        <v>21308</v>
      </c>
      <c r="AA1663">
        <v>13087</v>
      </c>
      <c r="AB1663">
        <v>20013</v>
      </c>
      <c r="AC1663">
        <v>25121</v>
      </c>
      <c r="AD1663">
        <v>506</v>
      </c>
      <c r="AE1663">
        <v>84299</v>
      </c>
      <c r="AF1663">
        <v>199955</v>
      </c>
      <c r="AG1663">
        <v>359044</v>
      </c>
      <c r="AH1663">
        <v>411799</v>
      </c>
      <c r="AI1663">
        <v>2281</v>
      </c>
      <c r="AJ1663">
        <v>3030</v>
      </c>
      <c r="AK1663">
        <v>2123</v>
      </c>
      <c r="AL1663">
        <v>1336</v>
      </c>
      <c r="AM1663">
        <v>2715</v>
      </c>
      <c r="AN1663">
        <v>4888</v>
      </c>
      <c r="AO1663">
        <v>866</v>
      </c>
      <c r="AP1663">
        <v>483</v>
      </c>
      <c r="AQ1663">
        <v>226</v>
      </c>
      <c r="AR1663">
        <v>86</v>
      </c>
      <c r="AS1663">
        <v>1342</v>
      </c>
      <c r="AT1663">
        <v>819</v>
      </c>
      <c r="AU1663">
        <v>2961</v>
      </c>
      <c r="AV1663">
        <v>2427</v>
      </c>
      <c r="AW1663">
        <v>2341</v>
      </c>
      <c r="AX1663">
        <v>660</v>
      </c>
      <c r="AY1663">
        <v>5</v>
      </c>
      <c r="AZ1663">
        <v>2</v>
      </c>
      <c r="BA1663">
        <v>2</v>
      </c>
      <c r="BB1663">
        <v>5</v>
      </c>
      <c r="BC1663" t="s">
        <v>7773</v>
      </c>
      <c r="BD1663">
        <v>0</v>
      </c>
      <c r="BE1663">
        <v>0</v>
      </c>
      <c r="BF1663">
        <v>2</v>
      </c>
    </row>
    <row r="1664" spans="1:58" x14ac:dyDescent="0.5">
      <c r="A1664" t="s">
        <v>1720</v>
      </c>
      <c r="B1664" t="s">
        <v>2558</v>
      </c>
      <c r="C1664" t="s">
        <v>4226</v>
      </c>
      <c r="D1664">
        <v>10594</v>
      </c>
      <c r="E1664">
        <v>1383</v>
      </c>
      <c r="F1664">
        <v>4760</v>
      </c>
      <c r="G1664">
        <v>863</v>
      </c>
      <c r="H1664">
        <v>22122</v>
      </c>
      <c r="I1664">
        <v>1066</v>
      </c>
      <c r="J1664">
        <v>527</v>
      </c>
      <c r="K1664">
        <v>492667</v>
      </c>
      <c r="L1664">
        <v>23654</v>
      </c>
      <c r="M1664">
        <v>73373</v>
      </c>
      <c r="N1664">
        <v>728559</v>
      </c>
      <c r="O1664">
        <v>785</v>
      </c>
      <c r="P1664">
        <v>159</v>
      </c>
      <c r="Q1664">
        <v>102</v>
      </c>
      <c r="R1664">
        <v>298</v>
      </c>
      <c r="S1664">
        <v>169</v>
      </c>
      <c r="T1664">
        <v>75435</v>
      </c>
      <c r="U1664">
        <v>29034</v>
      </c>
      <c r="V1664">
        <v>13954</v>
      </c>
      <c r="W1664">
        <v>14472</v>
      </c>
      <c r="X1664">
        <v>10162</v>
      </c>
      <c r="Y1664">
        <v>93885</v>
      </c>
      <c r="Z1664">
        <v>22392</v>
      </c>
      <c r="AA1664">
        <v>13892</v>
      </c>
      <c r="AB1664">
        <v>16107</v>
      </c>
      <c r="AC1664">
        <v>22952</v>
      </c>
      <c r="AD1664">
        <v>412</v>
      </c>
      <c r="AE1664">
        <v>84661</v>
      </c>
      <c r="AF1664">
        <v>82393</v>
      </c>
      <c r="AG1664">
        <v>487574</v>
      </c>
      <c r="AH1664">
        <v>578427</v>
      </c>
      <c r="AI1664">
        <v>3395</v>
      </c>
      <c r="AJ1664">
        <v>1822</v>
      </c>
      <c r="AK1664">
        <v>1949</v>
      </c>
      <c r="AL1664">
        <v>2980</v>
      </c>
      <c r="AM1664">
        <v>2103</v>
      </c>
      <c r="AN1664">
        <v>4350</v>
      </c>
      <c r="AO1664">
        <v>776</v>
      </c>
      <c r="AP1664">
        <v>493</v>
      </c>
      <c r="AQ1664">
        <v>181</v>
      </c>
      <c r="AR1664">
        <v>81</v>
      </c>
      <c r="AS1664">
        <v>981</v>
      </c>
      <c r="AT1664">
        <v>1204</v>
      </c>
      <c r="AU1664">
        <v>3161</v>
      </c>
      <c r="AV1664">
        <v>2481</v>
      </c>
      <c r="AW1664">
        <v>1780</v>
      </c>
      <c r="AX1664">
        <v>646</v>
      </c>
      <c r="AY1664">
        <v>8</v>
      </c>
      <c r="AZ1664">
        <v>2</v>
      </c>
      <c r="BA1664">
        <v>2</v>
      </c>
      <c r="BB1664">
        <v>3</v>
      </c>
      <c r="BC1664" t="s">
        <v>7769</v>
      </c>
      <c r="BD1664">
        <v>0</v>
      </c>
      <c r="BE1664">
        <v>1</v>
      </c>
      <c r="BF1664">
        <v>2</v>
      </c>
    </row>
    <row r="1665" spans="1:58" x14ac:dyDescent="0.5">
      <c r="A1665" t="s">
        <v>1721</v>
      </c>
      <c r="B1665" t="s">
        <v>2558</v>
      </c>
      <c r="C1665" t="s">
        <v>4227</v>
      </c>
      <c r="D1665">
        <v>8607</v>
      </c>
      <c r="E1665">
        <v>1486</v>
      </c>
      <c r="F1665">
        <v>4601</v>
      </c>
      <c r="G1665">
        <v>950</v>
      </c>
      <c r="H1665">
        <v>30902</v>
      </c>
      <c r="I1665">
        <v>1190</v>
      </c>
      <c r="J1665">
        <v>577</v>
      </c>
      <c r="K1665">
        <v>343637</v>
      </c>
      <c r="L1665">
        <v>34294</v>
      </c>
      <c r="M1665">
        <v>41979</v>
      </c>
      <c r="N1665">
        <v>676054</v>
      </c>
      <c r="O1665">
        <v>947</v>
      </c>
      <c r="P1665">
        <v>139</v>
      </c>
      <c r="Q1665">
        <v>74</v>
      </c>
      <c r="R1665">
        <v>355</v>
      </c>
      <c r="S1665">
        <v>128</v>
      </c>
      <c r="T1665">
        <v>91202</v>
      </c>
      <c r="U1665">
        <v>19802</v>
      </c>
      <c r="V1665">
        <v>14821</v>
      </c>
      <c r="W1665">
        <v>13250</v>
      </c>
      <c r="X1665">
        <v>19169</v>
      </c>
      <c r="Y1665">
        <v>92256</v>
      </c>
      <c r="Z1665">
        <v>19172</v>
      </c>
      <c r="AA1665">
        <v>20953</v>
      </c>
      <c r="AB1665">
        <v>15753</v>
      </c>
      <c r="AC1665">
        <v>27727</v>
      </c>
      <c r="AD1665">
        <v>506</v>
      </c>
      <c r="AE1665">
        <v>108473</v>
      </c>
      <c r="AF1665">
        <v>130406</v>
      </c>
      <c r="AG1665">
        <v>423751</v>
      </c>
      <c r="AH1665">
        <v>485025</v>
      </c>
      <c r="AI1665">
        <v>2541</v>
      </c>
      <c r="AJ1665">
        <v>2377</v>
      </c>
      <c r="AK1665">
        <v>1932</v>
      </c>
      <c r="AL1665">
        <v>2830</v>
      </c>
      <c r="AM1665">
        <v>2902</v>
      </c>
      <c r="AN1665">
        <v>4566</v>
      </c>
      <c r="AO1665">
        <v>860</v>
      </c>
      <c r="AP1665">
        <v>417</v>
      </c>
      <c r="AQ1665">
        <v>216</v>
      </c>
      <c r="AR1665">
        <v>73</v>
      </c>
      <c r="AS1665">
        <v>1326</v>
      </c>
      <c r="AT1665">
        <v>978</v>
      </c>
      <c r="AU1665">
        <v>2971</v>
      </c>
      <c r="AV1665">
        <v>2292</v>
      </c>
      <c r="AW1665">
        <v>2489</v>
      </c>
      <c r="AX1665">
        <v>713</v>
      </c>
      <c r="AY1665">
        <v>10</v>
      </c>
      <c r="AZ1665">
        <v>2</v>
      </c>
      <c r="BA1665">
        <v>2</v>
      </c>
      <c r="BB1665">
        <v>6</v>
      </c>
      <c r="BC1665" t="s">
        <v>7785</v>
      </c>
      <c r="BD1665">
        <v>0</v>
      </c>
      <c r="BE1665">
        <v>0</v>
      </c>
      <c r="BF1665">
        <v>2</v>
      </c>
    </row>
    <row r="1666" spans="1:58" x14ac:dyDescent="0.5">
      <c r="A1666" t="s">
        <v>1722</v>
      </c>
      <c r="B1666" t="s">
        <v>2558</v>
      </c>
      <c r="C1666" t="s">
        <v>4228</v>
      </c>
      <c r="D1666">
        <v>8081</v>
      </c>
      <c r="E1666">
        <v>1011</v>
      </c>
      <c r="F1666">
        <v>5610</v>
      </c>
      <c r="G1666">
        <v>837</v>
      </c>
      <c r="H1666">
        <v>23080</v>
      </c>
      <c r="I1666">
        <v>1130</v>
      </c>
      <c r="J1666">
        <v>431</v>
      </c>
      <c r="K1666">
        <v>431358</v>
      </c>
      <c r="L1666">
        <v>25992</v>
      </c>
      <c r="M1666">
        <v>15473</v>
      </c>
      <c r="N1666">
        <v>561674</v>
      </c>
      <c r="O1666">
        <v>677</v>
      </c>
      <c r="P1666">
        <v>111</v>
      </c>
      <c r="Q1666">
        <v>102</v>
      </c>
      <c r="R1666">
        <v>341</v>
      </c>
      <c r="S1666">
        <v>192</v>
      </c>
      <c r="T1666">
        <v>94819</v>
      </c>
      <c r="U1666">
        <v>27978</v>
      </c>
      <c r="V1666">
        <v>15214</v>
      </c>
      <c r="W1666">
        <v>21177</v>
      </c>
      <c r="X1666">
        <v>16045</v>
      </c>
      <c r="Y1666">
        <v>79355</v>
      </c>
      <c r="Z1666">
        <v>14940</v>
      </c>
      <c r="AA1666">
        <v>19148</v>
      </c>
      <c r="AB1666">
        <v>19583</v>
      </c>
      <c r="AC1666">
        <v>27885</v>
      </c>
      <c r="AD1666">
        <v>516</v>
      </c>
      <c r="AE1666">
        <v>87614</v>
      </c>
      <c r="AF1666">
        <v>88620</v>
      </c>
      <c r="AG1666">
        <v>305462</v>
      </c>
      <c r="AH1666">
        <v>546565</v>
      </c>
      <c r="AI1666">
        <v>2776</v>
      </c>
      <c r="AJ1666">
        <v>2456</v>
      </c>
      <c r="AK1666">
        <v>1507</v>
      </c>
      <c r="AL1666">
        <v>2130</v>
      </c>
      <c r="AM1666">
        <v>2567</v>
      </c>
      <c r="AN1666">
        <v>4645</v>
      </c>
      <c r="AO1666">
        <v>775</v>
      </c>
      <c r="AP1666">
        <v>391</v>
      </c>
      <c r="AQ1666">
        <v>224</v>
      </c>
      <c r="AR1666">
        <v>69</v>
      </c>
      <c r="AS1666">
        <v>1594</v>
      </c>
      <c r="AT1666">
        <v>1167</v>
      </c>
      <c r="AU1666">
        <v>4149</v>
      </c>
      <c r="AV1666">
        <v>2075</v>
      </c>
      <c r="AW1666">
        <v>1692</v>
      </c>
      <c r="AX1666">
        <v>1948</v>
      </c>
      <c r="AY1666">
        <v>4</v>
      </c>
      <c r="AZ1666">
        <v>2</v>
      </c>
      <c r="BA1666">
        <v>2</v>
      </c>
      <c r="BB1666">
        <v>4</v>
      </c>
      <c r="BC1666" t="s">
        <v>7775</v>
      </c>
      <c r="BD1666">
        <v>0</v>
      </c>
      <c r="BE1666">
        <v>1</v>
      </c>
      <c r="BF1666">
        <v>2</v>
      </c>
    </row>
    <row r="1667" spans="1:58" x14ac:dyDescent="0.5">
      <c r="A1667" t="s">
        <v>1723</v>
      </c>
      <c r="B1667" t="s">
        <v>2558</v>
      </c>
      <c r="C1667" t="s">
        <v>4229</v>
      </c>
      <c r="D1667">
        <v>14494</v>
      </c>
      <c r="E1667">
        <v>928</v>
      </c>
      <c r="F1667">
        <v>5724</v>
      </c>
      <c r="G1667">
        <v>1008</v>
      </c>
      <c r="H1667">
        <v>19899</v>
      </c>
      <c r="I1667">
        <v>1336</v>
      </c>
      <c r="J1667">
        <v>543</v>
      </c>
      <c r="K1667">
        <v>474096</v>
      </c>
      <c r="L1667">
        <v>25807</v>
      </c>
      <c r="M1667">
        <v>32526</v>
      </c>
      <c r="N1667">
        <v>593985</v>
      </c>
      <c r="O1667">
        <v>670</v>
      </c>
      <c r="P1667">
        <v>155</v>
      </c>
      <c r="Q1667">
        <v>119</v>
      </c>
      <c r="R1667">
        <v>373</v>
      </c>
      <c r="S1667">
        <v>187</v>
      </c>
      <c r="T1667">
        <v>58908</v>
      </c>
      <c r="U1667">
        <v>17726</v>
      </c>
      <c r="V1667">
        <v>13783</v>
      </c>
      <c r="W1667">
        <v>17506</v>
      </c>
      <c r="X1667">
        <v>16622</v>
      </c>
      <c r="Y1667">
        <v>78690</v>
      </c>
      <c r="Z1667">
        <v>18167</v>
      </c>
      <c r="AA1667">
        <v>14228</v>
      </c>
      <c r="AB1667">
        <v>22975</v>
      </c>
      <c r="AC1667">
        <v>23806</v>
      </c>
      <c r="AD1667">
        <v>438</v>
      </c>
      <c r="AE1667">
        <v>78851</v>
      </c>
      <c r="AF1667">
        <v>140194</v>
      </c>
      <c r="AG1667">
        <v>480899</v>
      </c>
      <c r="AH1667">
        <v>597270</v>
      </c>
      <c r="AI1667">
        <v>2830</v>
      </c>
      <c r="AJ1667">
        <v>3252</v>
      </c>
      <c r="AK1667">
        <v>1565</v>
      </c>
      <c r="AL1667">
        <v>2929</v>
      </c>
      <c r="AM1667">
        <v>2482</v>
      </c>
      <c r="AN1667">
        <v>3893</v>
      </c>
      <c r="AO1667">
        <v>1061</v>
      </c>
      <c r="AP1667">
        <v>443</v>
      </c>
      <c r="AQ1667">
        <v>218</v>
      </c>
      <c r="AR1667">
        <v>74</v>
      </c>
      <c r="AS1667">
        <v>932</v>
      </c>
      <c r="AT1667">
        <v>1016</v>
      </c>
      <c r="AU1667">
        <v>3151</v>
      </c>
      <c r="AV1667">
        <v>2651</v>
      </c>
      <c r="AW1667">
        <v>2098</v>
      </c>
      <c r="AX1667">
        <v>1110</v>
      </c>
      <c r="AY1667">
        <v>10</v>
      </c>
      <c r="AZ1667">
        <v>2</v>
      </c>
      <c r="BA1667">
        <v>2</v>
      </c>
      <c r="BB1667">
        <v>6</v>
      </c>
      <c r="BC1667" t="s">
        <v>7785</v>
      </c>
      <c r="BD1667">
        <v>0</v>
      </c>
      <c r="BE1667">
        <v>1</v>
      </c>
      <c r="BF1667">
        <v>2</v>
      </c>
    </row>
    <row r="1668" spans="1:58" x14ac:dyDescent="0.5">
      <c r="A1668" t="s">
        <v>1724</v>
      </c>
      <c r="B1668" t="s">
        <v>2558</v>
      </c>
      <c r="C1668" t="s">
        <v>4230</v>
      </c>
      <c r="D1668">
        <v>8376</v>
      </c>
      <c r="E1668">
        <v>1228</v>
      </c>
      <c r="F1668">
        <v>5640</v>
      </c>
      <c r="G1668">
        <v>919</v>
      </c>
      <c r="H1668">
        <v>29127</v>
      </c>
      <c r="I1668">
        <v>1267</v>
      </c>
      <c r="J1668">
        <v>426</v>
      </c>
      <c r="K1668">
        <v>415914</v>
      </c>
      <c r="L1668">
        <v>24606</v>
      </c>
      <c r="M1668">
        <v>55566</v>
      </c>
      <c r="N1668">
        <v>659615</v>
      </c>
      <c r="O1668">
        <v>847</v>
      </c>
      <c r="P1668">
        <v>133</v>
      </c>
      <c r="Q1668">
        <v>104</v>
      </c>
      <c r="R1668">
        <v>245</v>
      </c>
      <c r="S1668">
        <v>134</v>
      </c>
      <c r="T1668">
        <v>63522</v>
      </c>
      <c r="U1668">
        <v>25881</v>
      </c>
      <c r="V1668">
        <v>16329</v>
      </c>
      <c r="W1668">
        <v>22629</v>
      </c>
      <c r="X1668">
        <v>17654</v>
      </c>
      <c r="Y1668">
        <v>74130</v>
      </c>
      <c r="Z1668">
        <v>17613</v>
      </c>
      <c r="AA1668">
        <v>12184</v>
      </c>
      <c r="AB1668">
        <v>12624</v>
      </c>
      <c r="AC1668">
        <v>30140</v>
      </c>
      <c r="AD1668">
        <v>444</v>
      </c>
      <c r="AE1668">
        <v>92550</v>
      </c>
      <c r="AF1668">
        <v>106101</v>
      </c>
      <c r="AG1668">
        <v>297802</v>
      </c>
      <c r="AH1668">
        <v>525140</v>
      </c>
      <c r="AI1668">
        <v>3043</v>
      </c>
      <c r="AJ1668">
        <v>1245</v>
      </c>
      <c r="AK1668">
        <v>1709</v>
      </c>
      <c r="AL1668">
        <v>1765</v>
      </c>
      <c r="AM1668">
        <v>3033</v>
      </c>
      <c r="AN1668">
        <v>4512</v>
      </c>
      <c r="AO1668">
        <v>604</v>
      </c>
      <c r="AP1668">
        <v>533</v>
      </c>
      <c r="AQ1668">
        <v>176</v>
      </c>
      <c r="AR1668">
        <v>73</v>
      </c>
      <c r="AS1668">
        <v>1791</v>
      </c>
      <c r="AT1668">
        <v>1132</v>
      </c>
      <c r="AU1668">
        <v>3940</v>
      </c>
      <c r="AV1668">
        <v>2556</v>
      </c>
      <c r="AW1668">
        <v>2352</v>
      </c>
      <c r="AX1668">
        <v>832</v>
      </c>
      <c r="AY1668">
        <v>7</v>
      </c>
      <c r="AZ1668">
        <v>2</v>
      </c>
      <c r="BA1668">
        <v>2</v>
      </c>
      <c r="BB1668">
        <v>6</v>
      </c>
      <c r="BC1668" t="s">
        <v>7775</v>
      </c>
      <c r="BD1668">
        <v>0</v>
      </c>
      <c r="BE1668">
        <v>1</v>
      </c>
      <c r="BF1668">
        <v>2</v>
      </c>
    </row>
    <row r="1669" spans="1:58" x14ac:dyDescent="0.5">
      <c r="A1669" t="s">
        <v>1725</v>
      </c>
      <c r="B1669" t="s">
        <v>2558</v>
      </c>
      <c r="C1669" t="s">
        <v>4231</v>
      </c>
      <c r="D1669">
        <v>8408</v>
      </c>
      <c r="E1669">
        <v>1121</v>
      </c>
      <c r="F1669">
        <v>3690</v>
      </c>
      <c r="G1669">
        <v>792</v>
      </c>
      <c r="H1669">
        <v>25131</v>
      </c>
      <c r="I1669">
        <v>1092</v>
      </c>
      <c r="J1669">
        <v>475</v>
      </c>
      <c r="K1669">
        <v>414374</v>
      </c>
      <c r="L1669">
        <v>27282</v>
      </c>
      <c r="M1669">
        <v>66470</v>
      </c>
      <c r="N1669">
        <v>789870</v>
      </c>
      <c r="O1669">
        <v>771</v>
      </c>
      <c r="P1669">
        <v>168</v>
      </c>
      <c r="Q1669">
        <v>105</v>
      </c>
      <c r="R1669">
        <v>252</v>
      </c>
      <c r="S1669">
        <v>222</v>
      </c>
      <c r="T1669">
        <v>78693</v>
      </c>
      <c r="U1669">
        <v>27182</v>
      </c>
      <c r="V1669">
        <v>13113</v>
      </c>
      <c r="W1669">
        <v>21191</v>
      </c>
      <c r="X1669">
        <v>17332</v>
      </c>
      <c r="Y1669">
        <v>84394</v>
      </c>
      <c r="Z1669">
        <v>16665</v>
      </c>
      <c r="AA1669">
        <v>13569</v>
      </c>
      <c r="AB1669">
        <v>21770</v>
      </c>
      <c r="AC1669">
        <v>24234</v>
      </c>
      <c r="AD1669">
        <v>499</v>
      </c>
      <c r="AE1669">
        <v>98113</v>
      </c>
      <c r="AF1669">
        <v>261549</v>
      </c>
      <c r="AG1669">
        <v>356881</v>
      </c>
      <c r="AH1669">
        <v>468305</v>
      </c>
      <c r="AI1669">
        <v>2284</v>
      </c>
      <c r="AJ1669">
        <v>861</v>
      </c>
      <c r="AK1669">
        <v>2203</v>
      </c>
      <c r="AL1669">
        <v>2256</v>
      </c>
      <c r="AM1669">
        <v>3338</v>
      </c>
      <c r="AN1669">
        <v>4192</v>
      </c>
      <c r="AO1669">
        <v>759</v>
      </c>
      <c r="AP1669">
        <v>404</v>
      </c>
      <c r="AQ1669">
        <v>265</v>
      </c>
      <c r="AR1669">
        <v>66</v>
      </c>
      <c r="AS1669">
        <v>1109</v>
      </c>
      <c r="AT1669">
        <v>914</v>
      </c>
      <c r="AU1669">
        <v>3058</v>
      </c>
      <c r="AV1669">
        <v>1708</v>
      </c>
      <c r="AW1669">
        <v>2472</v>
      </c>
      <c r="AX1669">
        <v>1737</v>
      </c>
      <c r="AY1669">
        <v>6</v>
      </c>
      <c r="AZ1669">
        <v>2</v>
      </c>
      <c r="BA1669">
        <v>2</v>
      </c>
      <c r="BB1669">
        <v>7</v>
      </c>
      <c r="BC1669" t="s">
        <v>7768</v>
      </c>
      <c r="BD1669">
        <v>0</v>
      </c>
      <c r="BE1669">
        <v>1</v>
      </c>
      <c r="BF1669">
        <v>2</v>
      </c>
    </row>
    <row r="1670" spans="1:58" x14ac:dyDescent="0.5">
      <c r="A1670" t="s">
        <v>1726</v>
      </c>
      <c r="B1670" t="s">
        <v>2558</v>
      </c>
      <c r="C1670" t="s">
        <v>4232</v>
      </c>
      <c r="D1670">
        <v>12002</v>
      </c>
      <c r="E1670">
        <v>1294</v>
      </c>
      <c r="F1670">
        <v>5108</v>
      </c>
      <c r="G1670">
        <v>640</v>
      </c>
      <c r="H1670">
        <v>20283</v>
      </c>
      <c r="I1670">
        <v>787</v>
      </c>
      <c r="J1670">
        <v>442</v>
      </c>
      <c r="K1670">
        <v>413864</v>
      </c>
      <c r="L1670">
        <v>25747</v>
      </c>
      <c r="M1670">
        <v>55788</v>
      </c>
      <c r="N1670">
        <v>655672</v>
      </c>
      <c r="O1670">
        <v>689</v>
      </c>
      <c r="P1670">
        <v>181</v>
      </c>
      <c r="Q1670">
        <v>117</v>
      </c>
      <c r="R1670">
        <v>371</v>
      </c>
      <c r="S1670">
        <v>184</v>
      </c>
      <c r="T1670">
        <v>74650</v>
      </c>
      <c r="U1670">
        <v>23268</v>
      </c>
      <c r="V1670">
        <v>15757</v>
      </c>
      <c r="W1670">
        <v>17445</v>
      </c>
      <c r="X1670">
        <v>21438</v>
      </c>
      <c r="Y1670">
        <v>66269</v>
      </c>
      <c r="Z1670">
        <v>12159</v>
      </c>
      <c r="AA1670">
        <v>13193</v>
      </c>
      <c r="AB1670">
        <v>20944</v>
      </c>
      <c r="AC1670">
        <v>38714</v>
      </c>
      <c r="AD1670">
        <v>386</v>
      </c>
      <c r="AE1670">
        <v>81902</v>
      </c>
      <c r="AF1670">
        <v>232868</v>
      </c>
      <c r="AG1670">
        <v>358679</v>
      </c>
      <c r="AH1670">
        <v>519728</v>
      </c>
      <c r="AI1670">
        <v>2810</v>
      </c>
      <c r="AJ1670">
        <v>1551</v>
      </c>
      <c r="AK1670">
        <v>1653</v>
      </c>
      <c r="AL1670">
        <v>1982</v>
      </c>
      <c r="AM1670">
        <v>2691</v>
      </c>
      <c r="AN1670">
        <v>4475</v>
      </c>
      <c r="AO1670">
        <v>705</v>
      </c>
      <c r="AP1670">
        <v>451</v>
      </c>
      <c r="AQ1670">
        <v>193</v>
      </c>
      <c r="AR1670">
        <v>73</v>
      </c>
      <c r="AS1670">
        <v>1789</v>
      </c>
      <c r="AT1670">
        <v>1104</v>
      </c>
      <c r="AU1670">
        <v>3655</v>
      </c>
      <c r="AV1670">
        <v>3232</v>
      </c>
      <c r="AW1670">
        <v>1883</v>
      </c>
      <c r="AX1670">
        <v>742</v>
      </c>
      <c r="AY1670">
        <v>6</v>
      </c>
      <c r="AZ1670">
        <v>2</v>
      </c>
      <c r="BA1670">
        <v>2</v>
      </c>
      <c r="BB1670">
        <v>8</v>
      </c>
      <c r="BC1670" t="s">
        <v>7776</v>
      </c>
      <c r="BD1670">
        <v>0</v>
      </c>
      <c r="BE1670">
        <v>1</v>
      </c>
      <c r="BF1670">
        <v>2</v>
      </c>
    </row>
    <row r="1671" spans="1:58" x14ac:dyDescent="0.5">
      <c r="A1671" t="s">
        <v>1727</v>
      </c>
      <c r="B1671" t="s">
        <v>2558</v>
      </c>
      <c r="C1671" t="s">
        <v>4233</v>
      </c>
      <c r="D1671">
        <v>13714</v>
      </c>
      <c r="E1671">
        <v>938</v>
      </c>
      <c r="F1671">
        <v>4860</v>
      </c>
      <c r="G1671">
        <v>923</v>
      </c>
      <c r="H1671">
        <v>25669</v>
      </c>
      <c r="I1671">
        <v>1004</v>
      </c>
      <c r="J1671">
        <v>448</v>
      </c>
      <c r="K1671">
        <v>446960</v>
      </c>
      <c r="L1671">
        <v>27086</v>
      </c>
      <c r="M1671">
        <v>31485</v>
      </c>
      <c r="N1671">
        <v>798777</v>
      </c>
      <c r="O1671">
        <v>774</v>
      </c>
      <c r="P1671">
        <v>96</v>
      </c>
      <c r="Q1671">
        <v>134</v>
      </c>
      <c r="R1671">
        <v>264</v>
      </c>
      <c r="S1671">
        <v>266</v>
      </c>
      <c r="T1671">
        <v>84138</v>
      </c>
      <c r="U1671">
        <v>32933</v>
      </c>
      <c r="V1671">
        <v>14917</v>
      </c>
      <c r="W1671">
        <v>18612</v>
      </c>
      <c r="X1671">
        <v>19524</v>
      </c>
      <c r="Y1671">
        <v>100225</v>
      </c>
      <c r="Z1671">
        <v>22033</v>
      </c>
      <c r="AA1671">
        <v>16482</v>
      </c>
      <c r="AB1671">
        <v>20502</v>
      </c>
      <c r="AC1671">
        <v>23471</v>
      </c>
      <c r="AD1671">
        <v>601</v>
      </c>
      <c r="AE1671">
        <v>102289</v>
      </c>
      <c r="AF1671">
        <v>210152</v>
      </c>
      <c r="AG1671">
        <v>249418</v>
      </c>
      <c r="AH1671">
        <v>412684</v>
      </c>
      <c r="AI1671">
        <v>2267</v>
      </c>
      <c r="AJ1671">
        <v>1998</v>
      </c>
      <c r="AK1671">
        <v>1458</v>
      </c>
      <c r="AL1671">
        <v>1725</v>
      </c>
      <c r="AM1671">
        <v>3652</v>
      </c>
      <c r="AN1671">
        <v>3940</v>
      </c>
      <c r="AO1671">
        <v>866</v>
      </c>
      <c r="AP1671">
        <v>419</v>
      </c>
      <c r="AQ1671">
        <v>168</v>
      </c>
      <c r="AR1671">
        <v>76</v>
      </c>
      <c r="AS1671">
        <v>1080</v>
      </c>
      <c r="AT1671">
        <v>911</v>
      </c>
      <c r="AU1671">
        <v>2858</v>
      </c>
      <c r="AV1671">
        <v>2597</v>
      </c>
      <c r="AW1671">
        <v>2305</v>
      </c>
      <c r="AX1671">
        <v>1144</v>
      </c>
      <c r="AY1671">
        <v>8</v>
      </c>
      <c r="AZ1671">
        <v>2</v>
      </c>
      <c r="BA1671">
        <v>2</v>
      </c>
      <c r="BB1671">
        <v>4</v>
      </c>
      <c r="BC1671" t="s">
        <v>7773</v>
      </c>
      <c r="BD1671">
        <v>0</v>
      </c>
      <c r="BE1671">
        <v>1</v>
      </c>
      <c r="BF1671">
        <v>2</v>
      </c>
    </row>
    <row r="1672" spans="1:58" x14ac:dyDescent="0.5">
      <c r="A1672" t="s">
        <v>1728</v>
      </c>
      <c r="B1672" t="s">
        <v>2558</v>
      </c>
      <c r="C1672" t="s">
        <v>4234</v>
      </c>
      <c r="D1672">
        <v>9475</v>
      </c>
      <c r="E1672">
        <v>1277</v>
      </c>
      <c r="F1672">
        <v>6531</v>
      </c>
      <c r="G1672">
        <v>1057</v>
      </c>
      <c r="H1672">
        <v>25900</v>
      </c>
      <c r="I1672">
        <v>1053</v>
      </c>
      <c r="J1672">
        <v>478</v>
      </c>
      <c r="K1672">
        <v>466007</v>
      </c>
      <c r="L1672">
        <v>28570</v>
      </c>
      <c r="M1672">
        <v>30255</v>
      </c>
      <c r="N1672">
        <v>635224</v>
      </c>
      <c r="O1672">
        <v>804</v>
      </c>
      <c r="P1672">
        <v>138</v>
      </c>
      <c r="Q1672">
        <v>100</v>
      </c>
      <c r="R1672">
        <v>328</v>
      </c>
      <c r="S1672">
        <v>251</v>
      </c>
      <c r="T1672">
        <v>83709</v>
      </c>
      <c r="U1672">
        <v>25700</v>
      </c>
      <c r="V1672">
        <v>17076</v>
      </c>
      <c r="W1672">
        <v>20286</v>
      </c>
      <c r="X1672">
        <v>19372</v>
      </c>
      <c r="Y1672">
        <v>98350</v>
      </c>
      <c r="Z1672">
        <v>20360</v>
      </c>
      <c r="AA1672">
        <v>13811</v>
      </c>
      <c r="AB1672">
        <v>19361</v>
      </c>
      <c r="AC1672">
        <v>21855</v>
      </c>
      <c r="AD1672">
        <v>543</v>
      </c>
      <c r="AE1672">
        <v>86342</v>
      </c>
      <c r="AF1672">
        <v>109901</v>
      </c>
      <c r="AG1672">
        <v>361937</v>
      </c>
      <c r="AH1672">
        <v>505906</v>
      </c>
      <c r="AI1672">
        <v>3588</v>
      </c>
      <c r="AJ1672">
        <v>1805</v>
      </c>
      <c r="AK1672">
        <v>1496</v>
      </c>
      <c r="AL1672">
        <v>1419</v>
      </c>
      <c r="AM1672">
        <v>3063</v>
      </c>
      <c r="AN1672">
        <v>4284</v>
      </c>
      <c r="AO1672">
        <v>809</v>
      </c>
      <c r="AP1672">
        <v>418</v>
      </c>
      <c r="AQ1672">
        <v>236</v>
      </c>
      <c r="AR1672">
        <v>83</v>
      </c>
      <c r="AS1672">
        <v>1231</v>
      </c>
      <c r="AT1672">
        <v>980</v>
      </c>
      <c r="AU1672">
        <v>3459</v>
      </c>
      <c r="AV1672">
        <v>2228</v>
      </c>
      <c r="AW1672">
        <v>2099</v>
      </c>
      <c r="AX1672">
        <v>1259</v>
      </c>
      <c r="AY1672">
        <v>8</v>
      </c>
      <c r="AZ1672">
        <v>2</v>
      </c>
      <c r="BA1672">
        <v>2</v>
      </c>
      <c r="BB1672">
        <v>8</v>
      </c>
      <c r="BC1672" t="s">
        <v>7781</v>
      </c>
      <c r="BD1672">
        <v>0</v>
      </c>
      <c r="BE1672">
        <v>0</v>
      </c>
      <c r="BF1672">
        <v>2</v>
      </c>
    </row>
    <row r="1673" spans="1:58" x14ac:dyDescent="0.5">
      <c r="A1673" t="s">
        <v>1729</v>
      </c>
      <c r="B1673" t="s">
        <v>2558</v>
      </c>
      <c r="C1673" t="s">
        <v>4235</v>
      </c>
      <c r="D1673">
        <v>12129</v>
      </c>
      <c r="E1673">
        <v>1192</v>
      </c>
      <c r="F1673">
        <v>6327</v>
      </c>
      <c r="G1673">
        <v>890</v>
      </c>
      <c r="H1673">
        <v>23600</v>
      </c>
      <c r="I1673">
        <v>1018</v>
      </c>
      <c r="J1673">
        <v>584</v>
      </c>
      <c r="K1673">
        <v>361771</v>
      </c>
      <c r="L1673">
        <v>28700</v>
      </c>
      <c r="M1673">
        <v>89638</v>
      </c>
      <c r="N1673">
        <v>462316</v>
      </c>
      <c r="O1673">
        <v>745</v>
      </c>
      <c r="P1673">
        <v>130</v>
      </c>
      <c r="Q1673">
        <v>114</v>
      </c>
      <c r="R1673">
        <v>321</v>
      </c>
      <c r="S1673">
        <v>230</v>
      </c>
      <c r="T1673">
        <v>70256</v>
      </c>
      <c r="U1673">
        <v>26471</v>
      </c>
      <c r="V1673">
        <v>20838</v>
      </c>
      <c r="W1673">
        <v>18273</v>
      </c>
      <c r="X1673">
        <v>20489</v>
      </c>
      <c r="Y1673">
        <v>82936</v>
      </c>
      <c r="Z1673">
        <v>17744</v>
      </c>
      <c r="AA1673">
        <v>17340</v>
      </c>
      <c r="AB1673">
        <v>15432</v>
      </c>
      <c r="AC1673">
        <v>26303</v>
      </c>
      <c r="AD1673">
        <v>379</v>
      </c>
      <c r="AE1673">
        <v>94553</v>
      </c>
      <c r="AF1673">
        <v>272610</v>
      </c>
      <c r="AG1673">
        <v>153007</v>
      </c>
      <c r="AH1673">
        <v>409676</v>
      </c>
      <c r="AI1673">
        <v>3526</v>
      </c>
      <c r="AJ1673">
        <v>1176</v>
      </c>
      <c r="AK1673">
        <v>2001</v>
      </c>
      <c r="AL1673">
        <v>2847</v>
      </c>
      <c r="AM1673">
        <v>2981</v>
      </c>
      <c r="AN1673">
        <v>4671</v>
      </c>
      <c r="AO1673">
        <v>639</v>
      </c>
      <c r="AP1673">
        <v>441</v>
      </c>
      <c r="AQ1673">
        <v>218</v>
      </c>
      <c r="AR1673">
        <v>65</v>
      </c>
      <c r="AS1673">
        <v>1088</v>
      </c>
      <c r="AT1673">
        <v>1229</v>
      </c>
      <c r="AU1673">
        <v>3598</v>
      </c>
      <c r="AV1673">
        <v>2625</v>
      </c>
      <c r="AW1673">
        <v>1446</v>
      </c>
      <c r="AX1673">
        <v>1088</v>
      </c>
      <c r="AY1673">
        <v>3</v>
      </c>
      <c r="AZ1673">
        <v>2</v>
      </c>
      <c r="BA1673">
        <v>2</v>
      </c>
      <c r="BB1673">
        <v>8</v>
      </c>
      <c r="BC1673" t="s">
        <v>7775</v>
      </c>
      <c r="BD1673">
        <v>0</v>
      </c>
      <c r="BE1673">
        <v>1</v>
      </c>
      <c r="BF1673">
        <v>2</v>
      </c>
    </row>
    <row r="1674" spans="1:58" x14ac:dyDescent="0.5">
      <c r="A1674" t="s">
        <v>1730</v>
      </c>
      <c r="B1674" t="s">
        <v>2558</v>
      </c>
      <c r="C1674" t="s">
        <v>4236</v>
      </c>
      <c r="D1674">
        <v>10317</v>
      </c>
      <c r="E1674">
        <v>1483</v>
      </c>
      <c r="F1674">
        <v>4792</v>
      </c>
      <c r="G1674">
        <v>629</v>
      </c>
      <c r="H1674">
        <v>13284</v>
      </c>
      <c r="I1674">
        <v>1026</v>
      </c>
      <c r="J1674">
        <v>621</v>
      </c>
      <c r="K1674">
        <v>419170</v>
      </c>
      <c r="L1674">
        <v>27137</v>
      </c>
      <c r="M1674">
        <v>108041</v>
      </c>
      <c r="N1674">
        <v>612553</v>
      </c>
      <c r="O1674">
        <v>535</v>
      </c>
      <c r="P1674">
        <v>127</v>
      </c>
      <c r="Q1674">
        <v>108</v>
      </c>
      <c r="R1674">
        <v>204</v>
      </c>
      <c r="S1674">
        <v>214</v>
      </c>
      <c r="T1674">
        <v>78157</v>
      </c>
      <c r="U1674">
        <v>26520</v>
      </c>
      <c r="V1674">
        <v>14551</v>
      </c>
      <c r="W1674">
        <v>16806</v>
      </c>
      <c r="X1674">
        <v>21570</v>
      </c>
      <c r="Y1674">
        <v>80712</v>
      </c>
      <c r="Z1674">
        <v>14985</v>
      </c>
      <c r="AA1674">
        <v>22216</v>
      </c>
      <c r="AB1674">
        <v>10698</v>
      </c>
      <c r="AC1674">
        <v>27405</v>
      </c>
      <c r="AD1674">
        <v>546</v>
      </c>
      <c r="AE1674">
        <v>93223</v>
      </c>
      <c r="AF1674">
        <v>38869</v>
      </c>
      <c r="AG1674">
        <v>247845</v>
      </c>
      <c r="AH1674">
        <v>614293</v>
      </c>
      <c r="AI1674">
        <v>2938</v>
      </c>
      <c r="AJ1674">
        <v>1792</v>
      </c>
      <c r="AK1674">
        <v>2574</v>
      </c>
      <c r="AL1674">
        <v>2301</v>
      </c>
      <c r="AM1674">
        <v>2791</v>
      </c>
      <c r="AN1674">
        <v>4801</v>
      </c>
      <c r="AO1674">
        <v>769</v>
      </c>
      <c r="AP1674">
        <v>392</v>
      </c>
      <c r="AQ1674">
        <v>261</v>
      </c>
      <c r="AR1674">
        <v>68</v>
      </c>
      <c r="AS1674">
        <v>1067</v>
      </c>
      <c r="AT1674">
        <v>1011</v>
      </c>
      <c r="AU1674">
        <v>3375</v>
      </c>
      <c r="AV1674">
        <v>2408</v>
      </c>
      <c r="AW1674">
        <v>2077</v>
      </c>
      <c r="AX1674">
        <v>625</v>
      </c>
      <c r="AY1674">
        <v>7</v>
      </c>
      <c r="AZ1674">
        <v>2</v>
      </c>
      <c r="BA1674">
        <v>2</v>
      </c>
      <c r="BB1674">
        <v>5</v>
      </c>
      <c r="BC1674" t="s">
        <v>7768</v>
      </c>
      <c r="BD1674">
        <v>0</v>
      </c>
      <c r="BE1674">
        <v>1</v>
      </c>
      <c r="BF1674">
        <v>2</v>
      </c>
    </row>
    <row r="1675" spans="1:58" x14ac:dyDescent="0.5">
      <c r="A1675" t="s">
        <v>1731</v>
      </c>
      <c r="B1675" t="s">
        <v>2558</v>
      </c>
      <c r="C1675" t="s">
        <v>4237</v>
      </c>
      <c r="D1675">
        <v>10514</v>
      </c>
      <c r="E1675">
        <v>1191</v>
      </c>
      <c r="F1675">
        <v>5519</v>
      </c>
      <c r="G1675">
        <v>965</v>
      </c>
      <c r="H1675">
        <v>22766</v>
      </c>
      <c r="I1675">
        <v>927</v>
      </c>
      <c r="J1675">
        <v>654</v>
      </c>
      <c r="K1675">
        <v>447436</v>
      </c>
      <c r="L1675">
        <v>39561</v>
      </c>
      <c r="M1675">
        <v>72459</v>
      </c>
      <c r="N1675">
        <v>748483</v>
      </c>
      <c r="O1675">
        <v>861</v>
      </c>
      <c r="P1675">
        <v>127</v>
      </c>
      <c r="Q1675">
        <v>86</v>
      </c>
      <c r="R1675">
        <v>227</v>
      </c>
      <c r="S1675">
        <v>186</v>
      </c>
      <c r="T1675">
        <v>62900</v>
      </c>
      <c r="U1675">
        <v>23709</v>
      </c>
      <c r="V1675">
        <v>16276</v>
      </c>
      <c r="W1675">
        <v>17933</v>
      </c>
      <c r="X1675">
        <v>17616</v>
      </c>
      <c r="Y1675">
        <v>57104</v>
      </c>
      <c r="Z1675">
        <v>17650</v>
      </c>
      <c r="AA1675">
        <v>17315</v>
      </c>
      <c r="AB1675">
        <v>20883</v>
      </c>
      <c r="AC1675">
        <v>17512</v>
      </c>
      <c r="AD1675">
        <v>527</v>
      </c>
      <c r="AE1675">
        <v>85002</v>
      </c>
      <c r="AF1675">
        <v>139232</v>
      </c>
      <c r="AG1675">
        <v>327077</v>
      </c>
      <c r="AH1675">
        <v>520404</v>
      </c>
      <c r="AI1675">
        <v>3282</v>
      </c>
      <c r="AJ1675">
        <v>1922</v>
      </c>
      <c r="AK1675">
        <v>1401</v>
      </c>
      <c r="AL1675">
        <v>2635</v>
      </c>
      <c r="AM1675">
        <v>2991</v>
      </c>
      <c r="AN1675">
        <v>4259</v>
      </c>
      <c r="AO1675">
        <v>781</v>
      </c>
      <c r="AP1675">
        <v>330</v>
      </c>
      <c r="AQ1675">
        <v>222</v>
      </c>
      <c r="AR1675">
        <v>75</v>
      </c>
      <c r="AS1675">
        <v>1209</v>
      </c>
      <c r="AT1675">
        <v>1173</v>
      </c>
      <c r="AU1675">
        <v>3950</v>
      </c>
      <c r="AV1675">
        <v>2322</v>
      </c>
      <c r="AW1675">
        <v>1591</v>
      </c>
      <c r="AX1675">
        <v>1214</v>
      </c>
      <c r="AY1675">
        <v>4</v>
      </c>
      <c r="AZ1675">
        <v>2</v>
      </c>
      <c r="BA1675">
        <v>2</v>
      </c>
      <c r="BB1675">
        <v>5</v>
      </c>
      <c r="BC1675" t="s">
        <v>7775</v>
      </c>
      <c r="BD1675">
        <v>1</v>
      </c>
      <c r="BE1675">
        <v>1</v>
      </c>
      <c r="BF1675">
        <v>2</v>
      </c>
    </row>
    <row r="1676" spans="1:58" x14ac:dyDescent="0.5">
      <c r="A1676" t="s">
        <v>1732</v>
      </c>
      <c r="B1676" t="s">
        <v>2558</v>
      </c>
      <c r="C1676" t="s">
        <v>4238</v>
      </c>
      <c r="D1676">
        <v>10221</v>
      </c>
      <c r="E1676">
        <v>827</v>
      </c>
      <c r="F1676">
        <v>5119</v>
      </c>
      <c r="G1676">
        <v>853</v>
      </c>
      <c r="H1676">
        <v>31727</v>
      </c>
      <c r="I1676">
        <v>1501</v>
      </c>
      <c r="J1676">
        <v>746</v>
      </c>
      <c r="K1676">
        <v>412637</v>
      </c>
      <c r="L1676">
        <v>23697</v>
      </c>
      <c r="M1676">
        <v>103205</v>
      </c>
      <c r="N1676">
        <v>387202</v>
      </c>
      <c r="O1676">
        <v>864</v>
      </c>
      <c r="P1676">
        <v>133</v>
      </c>
      <c r="Q1676">
        <v>106</v>
      </c>
      <c r="R1676">
        <v>286</v>
      </c>
      <c r="S1676">
        <v>166</v>
      </c>
      <c r="T1676">
        <v>58561</v>
      </c>
      <c r="U1676">
        <v>30275</v>
      </c>
      <c r="V1676">
        <v>12020</v>
      </c>
      <c r="W1676">
        <v>17820</v>
      </c>
      <c r="X1676">
        <v>12350</v>
      </c>
      <c r="Y1676">
        <v>95027</v>
      </c>
      <c r="Z1676">
        <v>17899</v>
      </c>
      <c r="AA1676">
        <v>14505</v>
      </c>
      <c r="AB1676">
        <v>16610</v>
      </c>
      <c r="AC1676">
        <v>30756</v>
      </c>
      <c r="AD1676">
        <v>557</v>
      </c>
      <c r="AE1676">
        <v>91634</v>
      </c>
      <c r="AF1676">
        <v>106010</v>
      </c>
      <c r="AG1676">
        <v>488937</v>
      </c>
      <c r="AH1676">
        <v>519617</v>
      </c>
      <c r="AI1676">
        <v>2998</v>
      </c>
      <c r="AJ1676">
        <v>1632</v>
      </c>
      <c r="AK1676">
        <v>1292</v>
      </c>
      <c r="AL1676">
        <v>1897</v>
      </c>
      <c r="AM1676">
        <v>3428</v>
      </c>
      <c r="AN1676">
        <v>5320</v>
      </c>
      <c r="AO1676">
        <v>876</v>
      </c>
      <c r="AP1676">
        <v>416</v>
      </c>
      <c r="AQ1676">
        <v>233</v>
      </c>
      <c r="AR1676">
        <v>73</v>
      </c>
      <c r="AS1676">
        <v>1463</v>
      </c>
      <c r="AT1676">
        <v>861</v>
      </c>
      <c r="AU1676">
        <v>4103</v>
      </c>
      <c r="AV1676">
        <v>2693</v>
      </c>
      <c r="AW1676">
        <v>1484</v>
      </c>
      <c r="AX1676">
        <v>1268</v>
      </c>
      <c r="AY1676">
        <v>3</v>
      </c>
      <c r="AZ1676">
        <v>2</v>
      </c>
      <c r="BA1676">
        <v>2</v>
      </c>
      <c r="BB1676">
        <v>3</v>
      </c>
      <c r="BC1676" t="s">
        <v>7786</v>
      </c>
      <c r="BD1676">
        <v>0</v>
      </c>
      <c r="BE1676">
        <v>1</v>
      </c>
      <c r="BF1676">
        <v>2</v>
      </c>
    </row>
    <row r="1677" spans="1:58" x14ac:dyDescent="0.5">
      <c r="A1677" t="s">
        <v>1733</v>
      </c>
      <c r="B1677" t="s">
        <v>2558</v>
      </c>
      <c r="C1677" t="s">
        <v>4239</v>
      </c>
      <c r="D1677">
        <v>8645</v>
      </c>
      <c r="E1677">
        <v>1180</v>
      </c>
      <c r="F1677">
        <v>4754</v>
      </c>
      <c r="G1677">
        <v>728</v>
      </c>
      <c r="H1677">
        <v>23621</v>
      </c>
      <c r="I1677">
        <v>1123</v>
      </c>
      <c r="J1677">
        <v>439</v>
      </c>
      <c r="K1677">
        <v>395509</v>
      </c>
      <c r="L1677">
        <v>26959</v>
      </c>
      <c r="M1677">
        <v>66040</v>
      </c>
      <c r="N1677">
        <v>780554</v>
      </c>
      <c r="O1677">
        <v>773</v>
      </c>
      <c r="P1677">
        <v>173</v>
      </c>
      <c r="Q1677">
        <v>74</v>
      </c>
      <c r="R1677">
        <v>312</v>
      </c>
      <c r="S1677">
        <v>198</v>
      </c>
      <c r="T1677">
        <v>73855</v>
      </c>
      <c r="U1677">
        <v>22871</v>
      </c>
      <c r="V1677">
        <v>17599</v>
      </c>
      <c r="W1677">
        <v>14501</v>
      </c>
      <c r="X1677">
        <v>19708</v>
      </c>
      <c r="Y1677">
        <v>77799</v>
      </c>
      <c r="Z1677">
        <v>11418</v>
      </c>
      <c r="AA1677">
        <v>19662</v>
      </c>
      <c r="AB1677">
        <v>16840</v>
      </c>
      <c r="AC1677">
        <v>22005</v>
      </c>
      <c r="AD1677">
        <v>540</v>
      </c>
      <c r="AE1677">
        <v>84147</v>
      </c>
      <c r="AF1677">
        <v>186162</v>
      </c>
      <c r="AG1677">
        <v>543002</v>
      </c>
      <c r="AH1677">
        <v>487020</v>
      </c>
      <c r="AI1677">
        <v>3377</v>
      </c>
      <c r="AJ1677">
        <v>1844</v>
      </c>
      <c r="AK1677">
        <v>1630</v>
      </c>
      <c r="AL1677">
        <v>2593</v>
      </c>
      <c r="AM1677">
        <v>2880</v>
      </c>
      <c r="AN1677">
        <v>4064</v>
      </c>
      <c r="AO1677">
        <v>816</v>
      </c>
      <c r="AP1677">
        <v>442</v>
      </c>
      <c r="AQ1677">
        <v>195</v>
      </c>
      <c r="AR1677">
        <v>76</v>
      </c>
      <c r="AS1677">
        <v>1028</v>
      </c>
      <c r="AT1677">
        <v>1184</v>
      </c>
      <c r="AU1677">
        <v>3328</v>
      </c>
      <c r="AV1677">
        <v>2984</v>
      </c>
      <c r="AW1677">
        <v>1963</v>
      </c>
      <c r="AX1677">
        <v>1095</v>
      </c>
      <c r="AY1677">
        <v>2</v>
      </c>
      <c r="AZ1677">
        <v>2</v>
      </c>
      <c r="BA1677">
        <v>2</v>
      </c>
      <c r="BB1677">
        <v>4</v>
      </c>
      <c r="BC1677" t="s">
        <v>7768</v>
      </c>
      <c r="BD1677">
        <v>0</v>
      </c>
      <c r="BE1677">
        <v>1</v>
      </c>
      <c r="BF1677">
        <v>2</v>
      </c>
    </row>
    <row r="1678" spans="1:58" x14ac:dyDescent="0.5">
      <c r="A1678" t="s">
        <v>1734</v>
      </c>
      <c r="B1678" t="s">
        <v>2558</v>
      </c>
      <c r="C1678" t="s">
        <v>4240</v>
      </c>
      <c r="D1678">
        <v>10333</v>
      </c>
      <c r="E1678">
        <v>1080</v>
      </c>
      <c r="F1678">
        <v>4282</v>
      </c>
      <c r="G1678">
        <v>757</v>
      </c>
      <c r="H1678">
        <v>20037</v>
      </c>
      <c r="I1678">
        <v>1072</v>
      </c>
      <c r="J1678">
        <v>538</v>
      </c>
      <c r="K1678">
        <v>451184</v>
      </c>
      <c r="L1678">
        <v>23904</v>
      </c>
      <c r="M1678">
        <v>63815</v>
      </c>
      <c r="N1678">
        <v>754215</v>
      </c>
      <c r="O1678">
        <v>646</v>
      </c>
      <c r="P1678">
        <v>169</v>
      </c>
      <c r="Q1678">
        <v>98</v>
      </c>
      <c r="R1678">
        <v>333</v>
      </c>
      <c r="S1678">
        <v>219</v>
      </c>
      <c r="T1678">
        <v>83322</v>
      </c>
      <c r="U1678">
        <v>25955</v>
      </c>
      <c r="V1678">
        <v>18202</v>
      </c>
      <c r="W1678">
        <v>14135</v>
      </c>
      <c r="X1678">
        <v>22570</v>
      </c>
      <c r="Y1678">
        <v>83996</v>
      </c>
      <c r="Z1678">
        <v>17209</v>
      </c>
      <c r="AA1678">
        <v>18544</v>
      </c>
      <c r="AB1678">
        <v>19223</v>
      </c>
      <c r="AC1678">
        <v>27050</v>
      </c>
      <c r="AD1678">
        <v>462</v>
      </c>
      <c r="AE1678">
        <v>88550</v>
      </c>
      <c r="AF1678">
        <v>199799</v>
      </c>
      <c r="AG1678">
        <v>192765</v>
      </c>
      <c r="AH1678">
        <v>575172</v>
      </c>
      <c r="AI1678">
        <v>2556</v>
      </c>
      <c r="AJ1678">
        <v>2750</v>
      </c>
      <c r="AK1678">
        <v>1756</v>
      </c>
      <c r="AL1678">
        <v>2155</v>
      </c>
      <c r="AM1678">
        <v>2633</v>
      </c>
      <c r="AN1678">
        <v>4396</v>
      </c>
      <c r="AO1678">
        <v>653</v>
      </c>
      <c r="AP1678">
        <v>378</v>
      </c>
      <c r="AQ1678">
        <v>247</v>
      </c>
      <c r="AR1678">
        <v>67</v>
      </c>
      <c r="AS1678">
        <v>1443</v>
      </c>
      <c r="AT1678">
        <v>1072</v>
      </c>
      <c r="AU1678">
        <v>3561</v>
      </c>
      <c r="AV1678">
        <v>3005</v>
      </c>
      <c r="AW1678">
        <v>1540</v>
      </c>
      <c r="AX1678">
        <v>663</v>
      </c>
      <c r="AY1678">
        <v>4</v>
      </c>
      <c r="AZ1678">
        <v>2</v>
      </c>
      <c r="BA1678">
        <v>2</v>
      </c>
      <c r="BB1678">
        <v>8</v>
      </c>
      <c r="BC1678" t="s">
        <v>7768</v>
      </c>
      <c r="BD1678">
        <v>0</v>
      </c>
      <c r="BE1678">
        <v>1</v>
      </c>
      <c r="BF1678">
        <v>2</v>
      </c>
    </row>
    <row r="1679" spans="1:58" x14ac:dyDescent="0.5">
      <c r="A1679" t="s">
        <v>1735</v>
      </c>
      <c r="B1679" t="s">
        <v>2558</v>
      </c>
      <c r="C1679" t="s">
        <v>4241</v>
      </c>
      <c r="D1679">
        <v>12365</v>
      </c>
      <c r="E1679">
        <v>1019</v>
      </c>
      <c r="F1679">
        <v>5689</v>
      </c>
      <c r="G1679">
        <v>658</v>
      </c>
      <c r="H1679">
        <v>24743</v>
      </c>
      <c r="I1679">
        <v>929</v>
      </c>
      <c r="J1679">
        <v>521</v>
      </c>
      <c r="K1679">
        <v>413571</v>
      </c>
      <c r="L1679">
        <v>21976</v>
      </c>
      <c r="M1679">
        <v>26102</v>
      </c>
      <c r="N1679">
        <v>667671</v>
      </c>
      <c r="O1679">
        <v>764</v>
      </c>
      <c r="P1679">
        <v>152</v>
      </c>
      <c r="Q1679">
        <v>81</v>
      </c>
      <c r="R1679">
        <v>228</v>
      </c>
      <c r="S1679">
        <v>179</v>
      </c>
      <c r="T1679">
        <v>86840</v>
      </c>
      <c r="U1679">
        <v>33230</v>
      </c>
      <c r="V1679">
        <v>14797</v>
      </c>
      <c r="W1679">
        <v>15975</v>
      </c>
      <c r="X1679">
        <v>23661</v>
      </c>
      <c r="Y1679">
        <v>68710</v>
      </c>
      <c r="Z1679">
        <v>21304</v>
      </c>
      <c r="AA1679">
        <v>17070</v>
      </c>
      <c r="AB1679">
        <v>20181</v>
      </c>
      <c r="AC1679">
        <v>29334</v>
      </c>
      <c r="AD1679">
        <v>580</v>
      </c>
      <c r="AE1679">
        <v>87611</v>
      </c>
      <c r="AF1679">
        <v>181952</v>
      </c>
      <c r="AG1679">
        <v>203381</v>
      </c>
      <c r="AH1679">
        <v>665986</v>
      </c>
      <c r="AI1679">
        <v>2029</v>
      </c>
      <c r="AJ1679">
        <v>2226</v>
      </c>
      <c r="AK1679">
        <v>1074</v>
      </c>
      <c r="AL1679">
        <v>2305</v>
      </c>
      <c r="AM1679">
        <v>2349</v>
      </c>
      <c r="AN1679">
        <v>5241</v>
      </c>
      <c r="AO1679">
        <v>804</v>
      </c>
      <c r="AP1679">
        <v>494</v>
      </c>
      <c r="AQ1679">
        <v>204</v>
      </c>
      <c r="AR1679">
        <v>73</v>
      </c>
      <c r="AS1679">
        <v>1465</v>
      </c>
      <c r="AT1679">
        <v>1129</v>
      </c>
      <c r="AU1679">
        <v>3212</v>
      </c>
      <c r="AV1679">
        <v>2475</v>
      </c>
      <c r="AW1679">
        <v>2166</v>
      </c>
      <c r="AX1679">
        <v>687</v>
      </c>
      <c r="AY1679">
        <v>6</v>
      </c>
      <c r="AZ1679">
        <v>2</v>
      </c>
      <c r="BA1679">
        <v>2</v>
      </c>
      <c r="BB1679">
        <v>3</v>
      </c>
      <c r="BC1679" t="s">
        <v>7765</v>
      </c>
      <c r="BD1679">
        <v>0</v>
      </c>
      <c r="BE1679">
        <v>1</v>
      </c>
      <c r="BF1679">
        <v>2</v>
      </c>
    </row>
    <row r="1680" spans="1:58" x14ac:dyDescent="0.5">
      <c r="A1680" t="s">
        <v>1736</v>
      </c>
      <c r="B1680" t="s">
        <v>2558</v>
      </c>
      <c r="C1680" t="s">
        <v>4242</v>
      </c>
      <c r="D1680">
        <v>11129</v>
      </c>
      <c r="E1680">
        <v>894</v>
      </c>
      <c r="F1680">
        <v>4976</v>
      </c>
      <c r="G1680">
        <v>923</v>
      </c>
      <c r="H1680">
        <v>23065</v>
      </c>
      <c r="I1680">
        <v>1200</v>
      </c>
      <c r="J1680">
        <v>609</v>
      </c>
      <c r="K1680">
        <v>440510</v>
      </c>
      <c r="L1680">
        <v>27276</v>
      </c>
      <c r="M1680">
        <v>44272</v>
      </c>
      <c r="N1680">
        <v>753344</v>
      </c>
      <c r="O1680">
        <v>783</v>
      </c>
      <c r="P1680">
        <v>151</v>
      </c>
      <c r="Q1680">
        <v>98</v>
      </c>
      <c r="R1680">
        <v>269</v>
      </c>
      <c r="S1680">
        <v>221</v>
      </c>
      <c r="T1680">
        <v>101145</v>
      </c>
      <c r="U1680">
        <v>26855</v>
      </c>
      <c r="V1680">
        <v>16436</v>
      </c>
      <c r="W1680">
        <v>15882</v>
      </c>
      <c r="X1680">
        <v>21682</v>
      </c>
      <c r="Y1680">
        <v>90853</v>
      </c>
      <c r="Z1680">
        <v>24885</v>
      </c>
      <c r="AA1680">
        <v>8787</v>
      </c>
      <c r="AB1680">
        <v>23305</v>
      </c>
      <c r="AC1680">
        <v>30185</v>
      </c>
      <c r="AD1680">
        <v>476</v>
      </c>
      <c r="AE1680">
        <v>98288</v>
      </c>
      <c r="AF1680">
        <v>174451</v>
      </c>
      <c r="AG1680">
        <v>300910</v>
      </c>
      <c r="AH1680">
        <v>535461</v>
      </c>
      <c r="AI1680">
        <v>3888</v>
      </c>
      <c r="AJ1680">
        <v>1974</v>
      </c>
      <c r="AK1680">
        <v>2525</v>
      </c>
      <c r="AL1680">
        <v>2337</v>
      </c>
      <c r="AM1680">
        <v>2764</v>
      </c>
      <c r="AN1680">
        <v>4475</v>
      </c>
      <c r="AO1680">
        <v>850</v>
      </c>
      <c r="AP1680">
        <v>542</v>
      </c>
      <c r="AQ1680">
        <v>237</v>
      </c>
      <c r="AR1680">
        <v>72</v>
      </c>
      <c r="AS1680">
        <v>1290</v>
      </c>
      <c r="AT1680">
        <v>815</v>
      </c>
      <c r="AU1680">
        <v>3956</v>
      </c>
      <c r="AV1680">
        <v>2788</v>
      </c>
      <c r="AW1680">
        <v>2393</v>
      </c>
      <c r="AX1680">
        <v>719</v>
      </c>
      <c r="AY1680">
        <v>3</v>
      </c>
      <c r="AZ1680">
        <v>2</v>
      </c>
      <c r="BA1680">
        <v>2</v>
      </c>
      <c r="BB1680">
        <v>11</v>
      </c>
      <c r="BC1680" t="s">
        <v>7772</v>
      </c>
      <c r="BD1680">
        <v>0</v>
      </c>
      <c r="BE1680">
        <v>1</v>
      </c>
      <c r="BF1680">
        <v>2</v>
      </c>
    </row>
    <row r="1681" spans="1:58" x14ac:dyDescent="0.5">
      <c r="A1681" t="s">
        <v>1737</v>
      </c>
      <c r="B1681" t="s">
        <v>2558</v>
      </c>
      <c r="C1681" t="s">
        <v>4243</v>
      </c>
      <c r="D1681">
        <v>9310</v>
      </c>
      <c r="E1681">
        <v>1107</v>
      </c>
      <c r="F1681">
        <v>3225</v>
      </c>
      <c r="G1681">
        <v>1006</v>
      </c>
      <c r="H1681">
        <v>28331</v>
      </c>
      <c r="I1681">
        <v>872</v>
      </c>
      <c r="J1681">
        <v>488</v>
      </c>
      <c r="K1681">
        <v>485595</v>
      </c>
      <c r="L1681">
        <v>26287</v>
      </c>
      <c r="M1681">
        <v>68214</v>
      </c>
      <c r="N1681">
        <v>644546</v>
      </c>
      <c r="O1681">
        <v>693</v>
      </c>
      <c r="P1681">
        <v>147</v>
      </c>
      <c r="Q1681">
        <v>99</v>
      </c>
      <c r="R1681">
        <v>251</v>
      </c>
      <c r="S1681">
        <v>195</v>
      </c>
      <c r="T1681">
        <v>65586</v>
      </c>
      <c r="U1681">
        <v>29218</v>
      </c>
      <c r="V1681">
        <v>13023</v>
      </c>
      <c r="W1681">
        <v>15556</v>
      </c>
      <c r="X1681">
        <v>17705</v>
      </c>
      <c r="Y1681">
        <v>81244</v>
      </c>
      <c r="Z1681">
        <v>18094</v>
      </c>
      <c r="AA1681">
        <v>15560</v>
      </c>
      <c r="AB1681">
        <v>17203</v>
      </c>
      <c r="AC1681">
        <v>26635</v>
      </c>
      <c r="AD1681">
        <v>458</v>
      </c>
      <c r="AE1681">
        <v>91440</v>
      </c>
      <c r="AF1681">
        <v>66523</v>
      </c>
      <c r="AG1681">
        <v>343160</v>
      </c>
      <c r="AH1681">
        <v>500965</v>
      </c>
      <c r="AI1681">
        <v>2591</v>
      </c>
      <c r="AJ1681">
        <v>3643</v>
      </c>
      <c r="AK1681">
        <v>2284</v>
      </c>
      <c r="AL1681">
        <v>2301</v>
      </c>
      <c r="AM1681">
        <v>2902</v>
      </c>
      <c r="AN1681">
        <v>4563</v>
      </c>
      <c r="AO1681">
        <v>585</v>
      </c>
      <c r="AP1681">
        <v>369</v>
      </c>
      <c r="AQ1681">
        <v>161</v>
      </c>
      <c r="AR1681">
        <v>75</v>
      </c>
      <c r="AS1681">
        <v>1740</v>
      </c>
      <c r="AT1681">
        <v>875</v>
      </c>
      <c r="AU1681">
        <v>3077</v>
      </c>
      <c r="AV1681">
        <v>2694</v>
      </c>
      <c r="AW1681">
        <v>2513</v>
      </c>
      <c r="AX1681">
        <v>1040</v>
      </c>
      <c r="AY1681">
        <v>2</v>
      </c>
      <c r="AZ1681">
        <v>2</v>
      </c>
      <c r="BA1681">
        <v>2</v>
      </c>
      <c r="BB1681">
        <v>3</v>
      </c>
      <c r="BC1681" t="s">
        <v>7775</v>
      </c>
      <c r="BD1681">
        <v>0</v>
      </c>
      <c r="BE1681">
        <v>1</v>
      </c>
      <c r="BF1681">
        <v>2</v>
      </c>
    </row>
    <row r="1682" spans="1:58" x14ac:dyDescent="0.5">
      <c r="A1682" t="s">
        <v>1738</v>
      </c>
      <c r="B1682" t="s">
        <v>2558</v>
      </c>
      <c r="C1682" t="s">
        <v>4244</v>
      </c>
      <c r="D1682">
        <v>9560</v>
      </c>
      <c r="E1682">
        <v>1086</v>
      </c>
      <c r="F1682">
        <v>5577</v>
      </c>
      <c r="G1682">
        <v>779</v>
      </c>
      <c r="H1682">
        <v>21540</v>
      </c>
      <c r="I1682">
        <v>1258</v>
      </c>
      <c r="J1682">
        <v>433</v>
      </c>
      <c r="K1682">
        <v>452238</v>
      </c>
      <c r="L1682">
        <v>27656</v>
      </c>
      <c r="M1682">
        <v>57637</v>
      </c>
      <c r="N1682">
        <v>800119</v>
      </c>
      <c r="O1682">
        <v>620</v>
      </c>
      <c r="P1682">
        <v>121</v>
      </c>
      <c r="Q1682">
        <v>104</v>
      </c>
      <c r="R1682">
        <v>230</v>
      </c>
      <c r="S1682">
        <v>195</v>
      </c>
      <c r="T1682">
        <v>74999</v>
      </c>
      <c r="U1682">
        <v>22826</v>
      </c>
      <c r="V1682">
        <v>14307</v>
      </c>
      <c r="W1682">
        <v>18937</v>
      </c>
      <c r="X1682">
        <v>26767</v>
      </c>
      <c r="Y1682">
        <v>63920</v>
      </c>
      <c r="Z1682">
        <v>18238</v>
      </c>
      <c r="AA1682">
        <v>14348</v>
      </c>
      <c r="AB1682">
        <v>23853</v>
      </c>
      <c r="AC1682">
        <v>35666</v>
      </c>
      <c r="AD1682">
        <v>445</v>
      </c>
      <c r="AE1682">
        <v>86848</v>
      </c>
      <c r="AF1682">
        <v>54874</v>
      </c>
      <c r="AG1682">
        <v>330581</v>
      </c>
      <c r="AH1682">
        <v>639456</v>
      </c>
      <c r="AI1682">
        <v>1921</v>
      </c>
      <c r="AJ1682">
        <v>1392</v>
      </c>
      <c r="AK1682">
        <v>591</v>
      </c>
      <c r="AL1682">
        <v>2004</v>
      </c>
      <c r="AM1682">
        <v>3590</v>
      </c>
      <c r="AN1682">
        <v>4507</v>
      </c>
      <c r="AO1682">
        <v>669</v>
      </c>
      <c r="AP1682">
        <v>338</v>
      </c>
      <c r="AQ1682">
        <v>257</v>
      </c>
      <c r="AR1682">
        <v>79</v>
      </c>
      <c r="AS1682">
        <v>1490</v>
      </c>
      <c r="AT1682">
        <v>728</v>
      </c>
      <c r="AU1682">
        <v>2975</v>
      </c>
      <c r="AV1682">
        <v>2812</v>
      </c>
      <c r="AW1682">
        <v>1917</v>
      </c>
      <c r="AX1682">
        <v>1130</v>
      </c>
      <c r="AY1682">
        <v>6</v>
      </c>
      <c r="AZ1682">
        <v>2</v>
      </c>
      <c r="BA1682">
        <v>2</v>
      </c>
      <c r="BB1682">
        <v>6</v>
      </c>
      <c r="BC1682" t="s">
        <v>7768</v>
      </c>
      <c r="BD1682">
        <v>1</v>
      </c>
      <c r="BE1682">
        <v>1</v>
      </c>
      <c r="BF1682">
        <v>2</v>
      </c>
    </row>
    <row r="1683" spans="1:58" x14ac:dyDescent="0.5">
      <c r="A1683" t="s">
        <v>1739</v>
      </c>
      <c r="B1683" t="s">
        <v>2558</v>
      </c>
      <c r="C1683" t="s">
        <v>4245</v>
      </c>
      <c r="D1683">
        <v>9952</v>
      </c>
      <c r="E1683">
        <v>1246</v>
      </c>
      <c r="F1683">
        <v>4212</v>
      </c>
      <c r="G1683">
        <v>454</v>
      </c>
      <c r="H1683">
        <v>22894</v>
      </c>
      <c r="I1683">
        <v>1137</v>
      </c>
      <c r="J1683">
        <v>482</v>
      </c>
      <c r="K1683">
        <v>409742</v>
      </c>
      <c r="L1683">
        <v>26358</v>
      </c>
      <c r="M1683">
        <v>33761</v>
      </c>
      <c r="N1683">
        <v>778613</v>
      </c>
      <c r="O1683">
        <v>804</v>
      </c>
      <c r="P1683">
        <v>126</v>
      </c>
      <c r="Q1683">
        <v>103</v>
      </c>
      <c r="R1683">
        <v>298</v>
      </c>
      <c r="S1683">
        <v>169</v>
      </c>
      <c r="T1683">
        <v>79064</v>
      </c>
      <c r="U1683">
        <v>27908</v>
      </c>
      <c r="V1683">
        <v>14033</v>
      </c>
      <c r="W1683">
        <v>21617</v>
      </c>
      <c r="X1683">
        <v>19081</v>
      </c>
      <c r="Y1683">
        <v>87091</v>
      </c>
      <c r="Z1683">
        <v>18196</v>
      </c>
      <c r="AA1683">
        <v>17442</v>
      </c>
      <c r="AB1683">
        <v>26121</v>
      </c>
      <c r="AC1683">
        <v>21189</v>
      </c>
      <c r="AD1683">
        <v>370</v>
      </c>
      <c r="AE1683">
        <v>84832</v>
      </c>
      <c r="AF1683">
        <v>53447</v>
      </c>
      <c r="AG1683">
        <v>213191</v>
      </c>
      <c r="AH1683">
        <v>534399</v>
      </c>
      <c r="AI1683">
        <v>2711</v>
      </c>
      <c r="AJ1683">
        <v>1304</v>
      </c>
      <c r="AK1683">
        <v>1536</v>
      </c>
      <c r="AL1683">
        <v>2121</v>
      </c>
      <c r="AM1683">
        <v>3232</v>
      </c>
      <c r="AN1683">
        <v>4670</v>
      </c>
      <c r="AO1683">
        <v>865</v>
      </c>
      <c r="AP1683">
        <v>412</v>
      </c>
      <c r="AQ1683">
        <v>220</v>
      </c>
      <c r="AR1683">
        <v>80</v>
      </c>
      <c r="AS1683">
        <v>1480</v>
      </c>
      <c r="AT1683">
        <v>742</v>
      </c>
      <c r="AU1683">
        <v>3689</v>
      </c>
      <c r="AV1683">
        <v>2198</v>
      </c>
      <c r="AW1683">
        <v>1557</v>
      </c>
      <c r="AX1683">
        <v>739</v>
      </c>
      <c r="AY1683">
        <v>6</v>
      </c>
      <c r="AZ1683">
        <v>2</v>
      </c>
      <c r="BA1683">
        <v>2</v>
      </c>
      <c r="BB1683">
        <v>3</v>
      </c>
      <c r="BC1683" t="s">
        <v>7786</v>
      </c>
      <c r="BD1683">
        <v>0</v>
      </c>
      <c r="BE1683">
        <v>0</v>
      </c>
      <c r="BF1683">
        <v>2</v>
      </c>
    </row>
    <row r="1684" spans="1:58" x14ac:dyDescent="0.5">
      <c r="A1684" t="s">
        <v>1740</v>
      </c>
      <c r="B1684" t="s">
        <v>2558</v>
      </c>
      <c r="C1684" t="s">
        <v>4246</v>
      </c>
      <c r="D1684">
        <v>9912</v>
      </c>
      <c r="E1684">
        <v>925</v>
      </c>
      <c r="F1684">
        <v>3926</v>
      </c>
      <c r="G1684">
        <v>742</v>
      </c>
      <c r="H1684">
        <v>29881</v>
      </c>
      <c r="I1684">
        <v>1040</v>
      </c>
      <c r="J1684">
        <v>651</v>
      </c>
      <c r="K1684">
        <v>468071</v>
      </c>
      <c r="L1684">
        <v>27672</v>
      </c>
      <c r="M1684">
        <v>47964</v>
      </c>
      <c r="N1684">
        <v>711009</v>
      </c>
      <c r="O1684">
        <v>756</v>
      </c>
      <c r="P1684">
        <v>174</v>
      </c>
      <c r="Q1684">
        <v>120</v>
      </c>
      <c r="R1684">
        <v>234</v>
      </c>
      <c r="S1684">
        <v>195</v>
      </c>
      <c r="T1684">
        <v>100869</v>
      </c>
      <c r="U1684">
        <v>18863</v>
      </c>
      <c r="V1684">
        <v>17959</v>
      </c>
      <c r="W1684">
        <v>15645</v>
      </c>
      <c r="X1684">
        <v>15603</v>
      </c>
      <c r="Y1684">
        <v>99042</v>
      </c>
      <c r="Z1684">
        <v>15406</v>
      </c>
      <c r="AA1684">
        <v>15537</v>
      </c>
      <c r="AB1684">
        <v>25468</v>
      </c>
      <c r="AC1684">
        <v>20574</v>
      </c>
      <c r="AD1684">
        <v>614</v>
      </c>
      <c r="AE1684">
        <v>86032</v>
      </c>
      <c r="AF1684">
        <v>153234</v>
      </c>
      <c r="AG1684">
        <v>342249</v>
      </c>
      <c r="AH1684">
        <v>585136</v>
      </c>
      <c r="AI1684">
        <v>2297</v>
      </c>
      <c r="AJ1684">
        <v>1507</v>
      </c>
      <c r="AK1684">
        <v>1795</v>
      </c>
      <c r="AL1684">
        <v>2389</v>
      </c>
      <c r="AM1684">
        <v>3698</v>
      </c>
      <c r="AN1684">
        <v>4246</v>
      </c>
      <c r="AO1684">
        <v>766</v>
      </c>
      <c r="AP1684">
        <v>482</v>
      </c>
      <c r="AQ1684">
        <v>218</v>
      </c>
      <c r="AR1684">
        <v>67</v>
      </c>
      <c r="AS1684">
        <v>1522</v>
      </c>
      <c r="AT1684">
        <v>790</v>
      </c>
      <c r="AU1684">
        <v>2725</v>
      </c>
      <c r="AV1684">
        <v>2134</v>
      </c>
      <c r="AW1684">
        <v>2237</v>
      </c>
      <c r="AX1684">
        <v>777</v>
      </c>
      <c r="AY1684">
        <v>8</v>
      </c>
      <c r="AZ1684">
        <v>2</v>
      </c>
      <c r="BA1684">
        <v>2</v>
      </c>
      <c r="BB1684">
        <v>5</v>
      </c>
      <c r="BC1684" t="s">
        <v>7775</v>
      </c>
      <c r="BD1684">
        <v>0</v>
      </c>
      <c r="BE1684">
        <v>1</v>
      </c>
      <c r="BF1684">
        <v>2</v>
      </c>
    </row>
    <row r="1685" spans="1:58" x14ac:dyDescent="0.5">
      <c r="A1685" t="s">
        <v>1741</v>
      </c>
      <c r="B1685" t="s">
        <v>2558</v>
      </c>
      <c r="C1685" t="s">
        <v>4247</v>
      </c>
      <c r="D1685">
        <v>12788</v>
      </c>
      <c r="E1685">
        <v>1082</v>
      </c>
      <c r="F1685">
        <v>5643</v>
      </c>
      <c r="G1685">
        <v>919</v>
      </c>
      <c r="H1685">
        <v>26596</v>
      </c>
      <c r="I1685">
        <v>1198</v>
      </c>
      <c r="J1685">
        <v>445</v>
      </c>
      <c r="K1685">
        <v>461658</v>
      </c>
      <c r="L1685">
        <v>22116</v>
      </c>
      <c r="M1685">
        <v>68931</v>
      </c>
      <c r="N1685">
        <v>705655</v>
      </c>
      <c r="O1685">
        <v>835</v>
      </c>
      <c r="P1685">
        <v>163</v>
      </c>
      <c r="Q1685">
        <v>87</v>
      </c>
      <c r="R1685">
        <v>372</v>
      </c>
      <c r="S1685">
        <v>218</v>
      </c>
      <c r="T1685">
        <v>78615</v>
      </c>
      <c r="U1685">
        <v>27030</v>
      </c>
      <c r="V1685">
        <v>15062</v>
      </c>
      <c r="W1685">
        <v>16187</v>
      </c>
      <c r="X1685">
        <v>20340</v>
      </c>
      <c r="Y1685">
        <v>82434</v>
      </c>
      <c r="Z1685">
        <v>15645</v>
      </c>
      <c r="AA1685">
        <v>11813</v>
      </c>
      <c r="AB1685">
        <v>19962</v>
      </c>
      <c r="AC1685">
        <v>32208</v>
      </c>
      <c r="AD1685">
        <v>319</v>
      </c>
      <c r="AE1685">
        <v>97192</v>
      </c>
      <c r="AF1685">
        <v>202043</v>
      </c>
      <c r="AG1685">
        <v>362968</v>
      </c>
      <c r="AH1685">
        <v>435400</v>
      </c>
      <c r="AI1685">
        <v>2906</v>
      </c>
      <c r="AJ1685">
        <v>2331</v>
      </c>
      <c r="AK1685">
        <v>2200</v>
      </c>
      <c r="AL1685">
        <v>2106</v>
      </c>
      <c r="AM1685">
        <v>3213</v>
      </c>
      <c r="AN1685">
        <v>4135</v>
      </c>
      <c r="AO1685">
        <v>922</v>
      </c>
      <c r="AP1685">
        <v>385</v>
      </c>
      <c r="AQ1685">
        <v>205</v>
      </c>
      <c r="AR1685">
        <v>76</v>
      </c>
      <c r="AS1685">
        <v>727</v>
      </c>
      <c r="AT1685">
        <v>704</v>
      </c>
      <c r="AU1685">
        <v>2463</v>
      </c>
      <c r="AV1685">
        <v>2498</v>
      </c>
      <c r="AW1685">
        <v>2241</v>
      </c>
      <c r="AX1685">
        <v>940</v>
      </c>
      <c r="AY1685">
        <v>5</v>
      </c>
      <c r="AZ1685">
        <v>2</v>
      </c>
      <c r="BA1685">
        <v>2</v>
      </c>
      <c r="BB1685">
        <v>7</v>
      </c>
      <c r="BC1685" t="s">
        <v>7776</v>
      </c>
      <c r="BD1685">
        <v>1</v>
      </c>
      <c r="BE1685">
        <v>1</v>
      </c>
      <c r="BF1685">
        <v>2</v>
      </c>
    </row>
    <row r="1686" spans="1:58" x14ac:dyDescent="0.5">
      <c r="A1686" t="s">
        <v>1742</v>
      </c>
      <c r="B1686" t="s">
        <v>2558</v>
      </c>
      <c r="C1686" t="s">
        <v>4248</v>
      </c>
      <c r="D1686">
        <v>10600</v>
      </c>
      <c r="E1686">
        <v>1302</v>
      </c>
      <c r="F1686">
        <v>5518</v>
      </c>
      <c r="G1686">
        <v>733</v>
      </c>
      <c r="H1686">
        <v>19674</v>
      </c>
      <c r="I1686">
        <v>990</v>
      </c>
      <c r="J1686">
        <v>683</v>
      </c>
      <c r="K1686">
        <v>407484</v>
      </c>
      <c r="L1686">
        <v>27414</v>
      </c>
      <c r="M1686">
        <v>111176</v>
      </c>
      <c r="N1686">
        <v>675226</v>
      </c>
      <c r="O1686">
        <v>613</v>
      </c>
      <c r="P1686">
        <v>160</v>
      </c>
      <c r="Q1686">
        <v>135</v>
      </c>
      <c r="R1686">
        <v>298</v>
      </c>
      <c r="S1686">
        <v>185</v>
      </c>
      <c r="T1686">
        <v>99352</v>
      </c>
      <c r="U1686">
        <v>26174</v>
      </c>
      <c r="V1686">
        <v>15452</v>
      </c>
      <c r="W1686">
        <v>16070</v>
      </c>
      <c r="X1686">
        <v>21068</v>
      </c>
      <c r="Y1686">
        <v>67344</v>
      </c>
      <c r="Z1686">
        <v>13084</v>
      </c>
      <c r="AA1686">
        <v>16460</v>
      </c>
      <c r="AB1686">
        <v>22232</v>
      </c>
      <c r="AC1686">
        <v>23996</v>
      </c>
      <c r="AD1686">
        <v>485</v>
      </c>
      <c r="AE1686">
        <v>77812</v>
      </c>
      <c r="AF1686">
        <v>103542</v>
      </c>
      <c r="AG1686">
        <v>351988</v>
      </c>
      <c r="AH1686">
        <v>565245</v>
      </c>
      <c r="AI1686">
        <v>3261</v>
      </c>
      <c r="AJ1686">
        <v>1943</v>
      </c>
      <c r="AK1686">
        <v>2041</v>
      </c>
      <c r="AL1686">
        <v>2480</v>
      </c>
      <c r="AM1686">
        <v>3032</v>
      </c>
      <c r="AN1686">
        <v>4808</v>
      </c>
      <c r="AO1686">
        <v>945</v>
      </c>
      <c r="AP1686">
        <v>476</v>
      </c>
      <c r="AQ1686">
        <v>180</v>
      </c>
      <c r="AR1686">
        <v>74</v>
      </c>
      <c r="AS1686">
        <v>926</v>
      </c>
      <c r="AT1686">
        <v>1078</v>
      </c>
      <c r="AU1686">
        <v>3700</v>
      </c>
      <c r="AV1686">
        <v>1500</v>
      </c>
      <c r="AW1686">
        <v>2169</v>
      </c>
      <c r="AX1686">
        <v>1156</v>
      </c>
      <c r="AY1686">
        <v>6</v>
      </c>
      <c r="AZ1686">
        <v>2</v>
      </c>
      <c r="BA1686">
        <v>2</v>
      </c>
      <c r="BB1686">
        <v>6</v>
      </c>
      <c r="BC1686" t="s">
        <v>7775</v>
      </c>
      <c r="BD1686">
        <v>1</v>
      </c>
      <c r="BE1686">
        <v>1</v>
      </c>
      <c r="BF1686">
        <v>2</v>
      </c>
    </row>
    <row r="1687" spans="1:58" x14ac:dyDescent="0.5">
      <c r="A1687" t="s">
        <v>1743</v>
      </c>
      <c r="B1687" t="s">
        <v>2558</v>
      </c>
      <c r="C1687" t="s">
        <v>4249</v>
      </c>
      <c r="D1687">
        <v>11537</v>
      </c>
      <c r="E1687">
        <v>1216</v>
      </c>
      <c r="F1687">
        <v>5563</v>
      </c>
      <c r="G1687">
        <v>725</v>
      </c>
      <c r="H1687">
        <v>21963</v>
      </c>
      <c r="I1687">
        <v>964</v>
      </c>
      <c r="J1687">
        <v>546</v>
      </c>
      <c r="K1687">
        <v>446275</v>
      </c>
      <c r="L1687">
        <v>13227</v>
      </c>
      <c r="M1687">
        <v>20917</v>
      </c>
      <c r="N1687">
        <v>686210</v>
      </c>
      <c r="O1687">
        <v>806</v>
      </c>
      <c r="P1687">
        <v>149</v>
      </c>
      <c r="Q1687">
        <v>137</v>
      </c>
      <c r="R1687">
        <v>314</v>
      </c>
      <c r="S1687">
        <v>258</v>
      </c>
      <c r="T1687">
        <v>80566</v>
      </c>
      <c r="U1687">
        <v>23870</v>
      </c>
      <c r="V1687">
        <v>18175</v>
      </c>
      <c r="W1687">
        <v>20803</v>
      </c>
      <c r="X1687">
        <v>18989</v>
      </c>
      <c r="Y1687">
        <v>75403</v>
      </c>
      <c r="Z1687">
        <v>23154</v>
      </c>
      <c r="AA1687">
        <v>14578</v>
      </c>
      <c r="AB1687">
        <v>18455</v>
      </c>
      <c r="AC1687">
        <v>24234</v>
      </c>
      <c r="AD1687">
        <v>409</v>
      </c>
      <c r="AE1687">
        <v>86497</v>
      </c>
      <c r="AF1687">
        <v>76456</v>
      </c>
      <c r="AG1687">
        <v>414766</v>
      </c>
      <c r="AH1687">
        <v>537075</v>
      </c>
      <c r="AI1687">
        <v>3930</v>
      </c>
      <c r="AJ1687">
        <v>2375</v>
      </c>
      <c r="AK1687">
        <v>1952</v>
      </c>
      <c r="AL1687">
        <v>2709</v>
      </c>
      <c r="AM1687">
        <v>3010</v>
      </c>
      <c r="AN1687">
        <v>5689</v>
      </c>
      <c r="AO1687">
        <v>794</v>
      </c>
      <c r="AP1687">
        <v>438</v>
      </c>
      <c r="AQ1687">
        <v>189</v>
      </c>
      <c r="AR1687">
        <v>72</v>
      </c>
      <c r="AS1687">
        <v>1156</v>
      </c>
      <c r="AT1687">
        <v>1084</v>
      </c>
      <c r="AU1687">
        <v>3924</v>
      </c>
      <c r="AV1687">
        <v>2727</v>
      </c>
      <c r="AW1687">
        <v>2282</v>
      </c>
      <c r="AX1687">
        <v>519</v>
      </c>
      <c r="AY1687">
        <v>11</v>
      </c>
      <c r="AZ1687">
        <v>2</v>
      </c>
      <c r="BA1687">
        <v>2</v>
      </c>
      <c r="BB1687">
        <v>4</v>
      </c>
      <c r="BC1687" t="s">
        <v>7785</v>
      </c>
      <c r="BD1687">
        <v>0</v>
      </c>
      <c r="BE1687">
        <v>1</v>
      </c>
      <c r="BF1687">
        <v>2</v>
      </c>
    </row>
    <row r="1688" spans="1:58" x14ac:dyDescent="0.5">
      <c r="A1688" t="s">
        <v>1744</v>
      </c>
      <c r="B1688" t="s">
        <v>2558</v>
      </c>
      <c r="C1688" t="s">
        <v>4250</v>
      </c>
      <c r="D1688">
        <v>10010</v>
      </c>
      <c r="E1688">
        <v>1253</v>
      </c>
      <c r="F1688">
        <v>4595</v>
      </c>
      <c r="G1688">
        <v>899</v>
      </c>
      <c r="H1688">
        <v>28581</v>
      </c>
      <c r="I1688">
        <v>905</v>
      </c>
      <c r="J1688">
        <v>631</v>
      </c>
      <c r="K1688">
        <v>429437</v>
      </c>
      <c r="L1688">
        <v>29793</v>
      </c>
      <c r="M1688">
        <v>55002</v>
      </c>
      <c r="N1688">
        <v>596343</v>
      </c>
      <c r="O1688">
        <v>847</v>
      </c>
      <c r="P1688">
        <v>181</v>
      </c>
      <c r="Q1688">
        <v>123</v>
      </c>
      <c r="R1688">
        <v>265</v>
      </c>
      <c r="S1688">
        <v>175</v>
      </c>
      <c r="T1688">
        <v>78088</v>
      </c>
      <c r="U1688">
        <v>30335</v>
      </c>
      <c r="V1688">
        <v>18432</v>
      </c>
      <c r="W1688">
        <v>19280</v>
      </c>
      <c r="X1688">
        <v>25077</v>
      </c>
      <c r="Y1688">
        <v>103119</v>
      </c>
      <c r="Z1688">
        <v>22379</v>
      </c>
      <c r="AA1688">
        <v>12247</v>
      </c>
      <c r="AB1688">
        <v>15799</v>
      </c>
      <c r="AC1688">
        <v>23573</v>
      </c>
      <c r="AD1688">
        <v>477</v>
      </c>
      <c r="AE1688">
        <v>90508</v>
      </c>
      <c r="AF1688">
        <v>70297</v>
      </c>
      <c r="AG1688">
        <v>434924</v>
      </c>
      <c r="AH1688">
        <v>501749</v>
      </c>
      <c r="AI1688">
        <v>2113</v>
      </c>
      <c r="AJ1688">
        <v>2586</v>
      </c>
      <c r="AK1688">
        <v>2118</v>
      </c>
      <c r="AL1688">
        <v>2000</v>
      </c>
      <c r="AM1688">
        <v>3198</v>
      </c>
      <c r="AN1688">
        <v>4299</v>
      </c>
      <c r="AO1688">
        <v>824</v>
      </c>
      <c r="AP1688">
        <v>472</v>
      </c>
      <c r="AQ1688">
        <v>231</v>
      </c>
      <c r="AR1688">
        <v>84</v>
      </c>
      <c r="AS1688">
        <v>1169</v>
      </c>
      <c r="AT1688">
        <v>1210</v>
      </c>
      <c r="AU1688">
        <v>3624</v>
      </c>
      <c r="AV1688">
        <v>2097</v>
      </c>
      <c r="AW1688">
        <v>1922</v>
      </c>
      <c r="AX1688">
        <v>1411</v>
      </c>
      <c r="AY1688">
        <v>6</v>
      </c>
      <c r="AZ1688">
        <v>2</v>
      </c>
      <c r="BA1688">
        <v>2</v>
      </c>
      <c r="BB1688">
        <v>7</v>
      </c>
      <c r="BC1688" t="s">
        <v>7769</v>
      </c>
      <c r="BD1688">
        <v>0</v>
      </c>
      <c r="BE1688">
        <v>0</v>
      </c>
      <c r="BF1688">
        <v>2</v>
      </c>
    </row>
    <row r="1689" spans="1:58" x14ac:dyDescent="0.5">
      <c r="A1689" t="s">
        <v>1745</v>
      </c>
      <c r="B1689" t="s">
        <v>2558</v>
      </c>
      <c r="C1689" t="s">
        <v>4251</v>
      </c>
      <c r="D1689">
        <v>12699</v>
      </c>
      <c r="E1689">
        <v>1305</v>
      </c>
      <c r="F1689">
        <v>3874</v>
      </c>
      <c r="G1689">
        <v>588</v>
      </c>
      <c r="H1689">
        <v>21130</v>
      </c>
      <c r="I1689">
        <v>1254</v>
      </c>
      <c r="J1689">
        <v>446</v>
      </c>
      <c r="K1689">
        <v>445141</v>
      </c>
      <c r="L1689">
        <v>23954</v>
      </c>
      <c r="M1689">
        <v>65778</v>
      </c>
      <c r="N1689">
        <v>723771</v>
      </c>
      <c r="O1689">
        <v>839</v>
      </c>
      <c r="P1689">
        <v>152</v>
      </c>
      <c r="Q1689">
        <v>87</v>
      </c>
      <c r="R1689">
        <v>282</v>
      </c>
      <c r="S1689">
        <v>203</v>
      </c>
      <c r="T1689">
        <v>86224</v>
      </c>
      <c r="U1689">
        <v>18198</v>
      </c>
      <c r="V1689">
        <v>17974</v>
      </c>
      <c r="W1689">
        <v>18409</v>
      </c>
      <c r="X1689">
        <v>18641</v>
      </c>
      <c r="Y1689">
        <v>68682</v>
      </c>
      <c r="Z1689">
        <v>14597</v>
      </c>
      <c r="AA1689">
        <v>17712</v>
      </c>
      <c r="AB1689">
        <v>17850</v>
      </c>
      <c r="AC1689">
        <v>19935</v>
      </c>
      <c r="AD1689">
        <v>396</v>
      </c>
      <c r="AE1689">
        <v>86780</v>
      </c>
      <c r="AF1689">
        <v>134417</v>
      </c>
      <c r="AG1689">
        <v>121917</v>
      </c>
      <c r="AH1689">
        <v>485356</v>
      </c>
      <c r="AI1689">
        <v>3149</v>
      </c>
      <c r="AJ1689">
        <v>1921</v>
      </c>
      <c r="AK1689">
        <v>812</v>
      </c>
      <c r="AL1689">
        <v>2668</v>
      </c>
      <c r="AM1689">
        <v>3019</v>
      </c>
      <c r="AN1689">
        <v>4919</v>
      </c>
      <c r="AO1689">
        <v>780</v>
      </c>
      <c r="AP1689">
        <v>515</v>
      </c>
      <c r="AQ1689">
        <v>195</v>
      </c>
      <c r="AR1689">
        <v>91</v>
      </c>
      <c r="AS1689">
        <v>1666</v>
      </c>
      <c r="AT1689">
        <v>923</v>
      </c>
      <c r="AU1689">
        <v>3130</v>
      </c>
      <c r="AV1689">
        <v>3478</v>
      </c>
      <c r="AW1689">
        <v>1960</v>
      </c>
      <c r="AX1689">
        <v>1014</v>
      </c>
      <c r="AY1689">
        <v>3</v>
      </c>
      <c r="AZ1689">
        <v>2</v>
      </c>
      <c r="BA1689">
        <v>2</v>
      </c>
      <c r="BB1689">
        <v>1</v>
      </c>
      <c r="BC1689" t="s">
        <v>7782</v>
      </c>
      <c r="BD1689">
        <v>0</v>
      </c>
      <c r="BE1689">
        <v>1</v>
      </c>
      <c r="BF1689">
        <v>2</v>
      </c>
    </row>
    <row r="1690" spans="1:58" x14ac:dyDescent="0.5">
      <c r="A1690" t="s">
        <v>1746</v>
      </c>
      <c r="B1690" t="s">
        <v>2558</v>
      </c>
      <c r="C1690" t="s">
        <v>4252</v>
      </c>
      <c r="D1690">
        <v>9429</v>
      </c>
      <c r="E1690">
        <v>1352</v>
      </c>
      <c r="F1690">
        <v>6496</v>
      </c>
      <c r="G1690">
        <v>732</v>
      </c>
      <c r="H1690">
        <v>24116</v>
      </c>
      <c r="I1690">
        <v>1352</v>
      </c>
      <c r="J1690">
        <v>578</v>
      </c>
      <c r="K1690">
        <v>364038</v>
      </c>
      <c r="L1690">
        <v>27632</v>
      </c>
      <c r="M1690">
        <v>59079</v>
      </c>
      <c r="N1690">
        <v>697960</v>
      </c>
      <c r="O1690">
        <v>802</v>
      </c>
      <c r="P1690">
        <v>166</v>
      </c>
      <c r="Q1690">
        <v>88</v>
      </c>
      <c r="R1690">
        <v>321</v>
      </c>
      <c r="S1690">
        <v>246</v>
      </c>
      <c r="T1690">
        <v>79180</v>
      </c>
      <c r="U1690">
        <v>22927</v>
      </c>
      <c r="V1690">
        <v>11001</v>
      </c>
      <c r="W1690">
        <v>18981</v>
      </c>
      <c r="X1690">
        <v>18824</v>
      </c>
      <c r="Y1690">
        <v>75246</v>
      </c>
      <c r="Z1690">
        <v>19580</v>
      </c>
      <c r="AA1690">
        <v>11254</v>
      </c>
      <c r="AB1690">
        <v>20313</v>
      </c>
      <c r="AC1690">
        <v>25101</v>
      </c>
      <c r="AD1690">
        <v>381</v>
      </c>
      <c r="AE1690">
        <v>86317</v>
      </c>
      <c r="AF1690">
        <v>-13864</v>
      </c>
      <c r="AG1690">
        <v>144785</v>
      </c>
      <c r="AH1690">
        <v>590212</v>
      </c>
      <c r="AI1690">
        <v>2665</v>
      </c>
      <c r="AJ1690">
        <v>2339</v>
      </c>
      <c r="AK1690">
        <v>2804</v>
      </c>
      <c r="AL1690">
        <v>1852</v>
      </c>
      <c r="AM1690">
        <v>2755</v>
      </c>
      <c r="AN1690">
        <v>4924</v>
      </c>
      <c r="AO1690">
        <v>461</v>
      </c>
      <c r="AP1690">
        <v>375</v>
      </c>
      <c r="AQ1690">
        <v>197</v>
      </c>
      <c r="AR1690">
        <v>69</v>
      </c>
      <c r="AS1690">
        <v>1551</v>
      </c>
      <c r="AT1690">
        <v>1196</v>
      </c>
      <c r="AU1690">
        <v>3741</v>
      </c>
      <c r="AV1690">
        <v>3458</v>
      </c>
      <c r="AW1690">
        <v>1169</v>
      </c>
      <c r="AX1690">
        <v>1340</v>
      </c>
      <c r="AY1690">
        <v>5</v>
      </c>
      <c r="AZ1690">
        <v>2</v>
      </c>
      <c r="BA1690">
        <v>2</v>
      </c>
      <c r="BB1690">
        <v>5</v>
      </c>
      <c r="BC1690" t="s">
        <v>7776</v>
      </c>
      <c r="BD1690">
        <v>0</v>
      </c>
      <c r="BE1690">
        <v>1</v>
      </c>
      <c r="BF1690">
        <v>2</v>
      </c>
    </row>
    <row r="1691" spans="1:58" x14ac:dyDescent="0.5">
      <c r="A1691" t="s">
        <v>1747</v>
      </c>
      <c r="B1691" t="s">
        <v>2558</v>
      </c>
      <c r="C1691" t="s">
        <v>4253</v>
      </c>
      <c r="D1691">
        <v>9662</v>
      </c>
      <c r="E1691">
        <v>949</v>
      </c>
      <c r="F1691">
        <v>4511</v>
      </c>
      <c r="G1691">
        <v>746</v>
      </c>
      <c r="H1691">
        <v>32940</v>
      </c>
      <c r="I1691">
        <v>1006</v>
      </c>
      <c r="J1691">
        <v>730</v>
      </c>
      <c r="K1691">
        <v>396331</v>
      </c>
      <c r="L1691">
        <v>40047</v>
      </c>
      <c r="M1691">
        <v>47596</v>
      </c>
      <c r="N1691">
        <v>591976</v>
      </c>
      <c r="O1691">
        <v>903</v>
      </c>
      <c r="P1691">
        <v>132</v>
      </c>
      <c r="Q1691">
        <v>54</v>
      </c>
      <c r="R1691">
        <v>293</v>
      </c>
      <c r="S1691">
        <v>215</v>
      </c>
      <c r="T1691">
        <v>87407</v>
      </c>
      <c r="U1691">
        <v>24621</v>
      </c>
      <c r="V1691">
        <v>15344</v>
      </c>
      <c r="W1691">
        <v>18016</v>
      </c>
      <c r="X1691">
        <v>18747</v>
      </c>
      <c r="Y1691">
        <v>87418</v>
      </c>
      <c r="Z1691">
        <v>23762</v>
      </c>
      <c r="AA1691">
        <v>15771</v>
      </c>
      <c r="AB1691">
        <v>23705</v>
      </c>
      <c r="AC1691">
        <v>25276</v>
      </c>
      <c r="AD1691">
        <v>565</v>
      </c>
      <c r="AE1691">
        <v>92806</v>
      </c>
      <c r="AF1691">
        <v>178482</v>
      </c>
      <c r="AG1691">
        <v>62313</v>
      </c>
      <c r="AH1691">
        <v>442685</v>
      </c>
      <c r="AI1691">
        <v>2713</v>
      </c>
      <c r="AJ1691">
        <v>2064</v>
      </c>
      <c r="AK1691">
        <v>1415</v>
      </c>
      <c r="AL1691">
        <v>2186</v>
      </c>
      <c r="AM1691">
        <v>3220</v>
      </c>
      <c r="AN1691">
        <v>5378</v>
      </c>
      <c r="AO1691">
        <v>573</v>
      </c>
      <c r="AP1691">
        <v>453</v>
      </c>
      <c r="AQ1691">
        <v>202</v>
      </c>
      <c r="AR1691">
        <v>80</v>
      </c>
      <c r="AS1691">
        <v>1012</v>
      </c>
      <c r="AT1691">
        <v>1011</v>
      </c>
      <c r="AU1691">
        <v>4385</v>
      </c>
      <c r="AV1691">
        <v>2060</v>
      </c>
      <c r="AW1691">
        <v>1936</v>
      </c>
      <c r="AX1691">
        <v>1040</v>
      </c>
      <c r="AY1691">
        <v>3</v>
      </c>
      <c r="AZ1691">
        <v>2</v>
      </c>
      <c r="BA1691">
        <v>2</v>
      </c>
      <c r="BB1691">
        <v>7</v>
      </c>
      <c r="BC1691" t="s">
        <v>7785</v>
      </c>
      <c r="BD1691">
        <v>0</v>
      </c>
      <c r="BE1691">
        <v>1</v>
      </c>
      <c r="BF1691">
        <v>2</v>
      </c>
    </row>
    <row r="1692" spans="1:58" x14ac:dyDescent="0.5">
      <c r="A1692" t="s">
        <v>1748</v>
      </c>
      <c r="B1692" t="s">
        <v>2558</v>
      </c>
      <c r="C1692" t="s">
        <v>4254</v>
      </c>
      <c r="D1692">
        <v>9965</v>
      </c>
      <c r="E1692">
        <v>1249</v>
      </c>
      <c r="F1692">
        <v>5241</v>
      </c>
      <c r="G1692">
        <v>766</v>
      </c>
      <c r="H1692">
        <v>22759</v>
      </c>
      <c r="I1692">
        <v>1002</v>
      </c>
      <c r="J1692">
        <v>532</v>
      </c>
      <c r="K1692">
        <v>439277</v>
      </c>
      <c r="L1692">
        <v>30754</v>
      </c>
      <c r="M1692">
        <v>75426</v>
      </c>
      <c r="N1692">
        <v>697591</v>
      </c>
      <c r="O1692">
        <v>587</v>
      </c>
      <c r="P1692">
        <v>148</v>
      </c>
      <c r="Q1692">
        <v>99</v>
      </c>
      <c r="R1692">
        <v>268</v>
      </c>
      <c r="S1692">
        <v>189</v>
      </c>
      <c r="T1692">
        <v>58799</v>
      </c>
      <c r="U1692">
        <v>31559</v>
      </c>
      <c r="V1692">
        <v>12744</v>
      </c>
      <c r="W1692">
        <v>19213</v>
      </c>
      <c r="X1692">
        <v>19608</v>
      </c>
      <c r="Y1692">
        <v>97788</v>
      </c>
      <c r="Z1692">
        <v>22409</v>
      </c>
      <c r="AA1692">
        <v>16911</v>
      </c>
      <c r="AB1692">
        <v>19951</v>
      </c>
      <c r="AC1692">
        <v>19708</v>
      </c>
      <c r="AD1692">
        <v>458</v>
      </c>
      <c r="AE1692">
        <v>93720</v>
      </c>
      <c r="AF1692">
        <v>165702</v>
      </c>
      <c r="AG1692">
        <v>259935</v>
      </c>
      <c r="AH1692">
        <v>422829</v>
      </c>
      <c r="AI1692">
        <v>1712</v>
      </c>
      <c r="AJ1692">
        <v>2706</v>
      </c>
      <c r="AK1692">
        <v>1261</v>
      </c>
      <c r="AL1692">
        <v>1930</v>
      </c>
      <c r="AM1692">
        <v>2979</v>
      </c>
      <c r="AN1692">
        <v>3981</v>
      </c>
      <c r="AO1692">
        <v>765</v>
      </c>
      <c r="AP1692">
        <v>387</v>
      </c>
      <c r="AQ1692">
        <v>262</v>
      </c>
      <c r="AR1692">
        <v>76</v>
      </c>
      <c r="AS1692">
        <v>1219</v>
      </c>
      <c r="AT1692">
        <v>905</v>
      </c>
      <c r="AU1692">
        <v>4044</v>
      </c>
      <c r="AV1692">
        <v>2823</v>
      </c>
      <c r="AW1692">
        <v>2580</v>
      </c>
      <c r="AX1692">
        <v>589</v>
      </c>
      <c r="AY1692">
        <v>6</v>
      </c>
      <c r="AZ1692">
        <v>2</v>
      </c>
      <c r="BA1692">
        <v>2</v>
      </c>
      <c r="BB1692">
        <v>4</v>
      </c>
      <c r="BC1692" t="s">
        <v>7773</v>
      </c>
      <c r="BD1692">
        <v>0</v>
      </c>
      <c r="BE1692">
        <v>1</v>
      </c>
      <c r="BF1692">
        <v>2</v>
      </c>
    </row>
    <row r="1693" spans="1:58" x14ac:dyDescent="0.5">
      <c r="A1693" t="s">
        <v>1749</v>
      </c>
      <c r="B1693" t="s">
        <v>2558</v>
      </c>
      <c r="C1693" t="s">
        <v>4255</v>
      </c>
      <c r="D1693">
        <v>10990</v>
      </c>
      <c r="E1693">
        <v>1048</v>
      </c>
      <c r="F1693">
        <v>4711</v>
      </c>
      <c r="G1693">
        <v>836</v>
      </c>
      <c r="H1693">
        <v>23187</v>
      </c>
      <c r="I1693">
        <v>1487</v>
      </c>
      <c r="J1693">
        <v>615</v>
      </c>
      <c r="K1693">
        <v>378259</v>
      </c>
      <c r="L1693">
        <v>39088</v>
      </c>
      <c r="M1693">
        <v>47984</v>
      </c>
      <c r="N1693">
        <v>654123</v>
      </c>
      <c r="O1693">
        <v>704</v>
      </c>
      <c r="P1693">
        <v>135</v>
      </c>
      <c r="Q1693">
        <v>92</v>
      </c>
      <c r="R1693">
        <v>305</v>
      </c>
      <c r="S1693">
        <v>205</v>
      </c>
      <c r="T1693">
        <v>60385</v>
      </c>
      <c r="U1693">
        <v>21437</v>
      </c>
      <c r="V1693">
        <v>16717</v>
      </c>
      <c r="W1693">
        <v>13421</v>
      </c>
      <c r="X1693">
        <v>21254</v>
      </c>
      <c r="Y1693">
        <v>53698</v>
      </c>
      <c r="Z1693">
        <v>16335</v>
      </c>
      <c r="AA1693">
        <v>15971</v>
      </c>
      <c r="AB1693">
        <v>24093</v>
      </c>
      <c r="AC1693">
        <v>24900</v>
      </c>
      <c r="AD1693">
        <v>585</v>
      </c>
      <c r="AE1693">
        <v>81709</v>
      </c>
      <c r="AF1693">
        <v>73517</v>
      </c>
      <c r="AG1693">
        <v>215704</v>
      </c>
      <c r="AH1693">
        <v>453429</v>
      </c>
      <c r="AI1693">
        <v>1827</v>
      </c>
      <c r="AJ1693">
        <v>2197</v>
      </c>
      <c r="AK1693">
        <v>1183</v>
      </c>
      <c r="AL1693">
        <v>1218</v>
      </c>
      <c r="AM1693">
        <v>2838</v>
      </c>
      <c r="AN1693">
        <v>4314</v>
      </c>
      <c r="AO1693">
        <v>1162</v>
      </c>
      <c r="AP1693">
        <v>396</v>
      </c>
      <c r="AQ1693">
        <v>184</v>
      </c>
      <c r="AR1693">
        <v>71</v>
      </c>
      <c r="AS1693">
        <v>1178</v>
      </c>
      <c r="AT1693">
        <v>1019</v>
      </c>
      <c r="AU1693">
        <v>3713</v>
      </c>
      <c r="AV1693">
        <v>3270</v>
      </c>
      <c r="AW1693">
        <v>2583</v>
      </c>
      <c r="AX1693">
        <v>1471</v>
      </c>
      <c r="AY1693">
        <v>4</v>
      </c>
      <c r="AZ1693">
        <v>2</v>
      </c>
      <c r="BA1693">
        <v>2</v>
      </c>
      <c r="BB1693">
        <v>5</v>
      </c>
      <c r="BC1693" t="s">
        <v>7782</v>
      </c>
      <c r="BD1693">
        <v>0</v>
      </c>
      <c r="BE1693">
        <v>1</v>
      </c>
      <c r="BF1693">
        <v>2</v>
      </c>
    </row>
    <row r="1694" spans="1:58" x14ac:dyDescent="0.5">
      <c r="A1694" t="s">
        <v>1750</v>
      </c>
      <c r="B1694" t="s">
        <v>2558</v>
      </c>
      <c r="C1694" t="s">
        <v>4256</v>
      </c>
      <c r="D1694">
        <v>9495</v>
      </c>
      <c r="E1694">
        <v>1231</v>
      </c>
      <c r="F1694">
        <v>5510</v>
      </c>
      <c r="G1694">
        <v>790</v>
      </c>
      <c r="H1694">
        <v>24273</v>
      </c>
      <c r="I1694">
        <v>1224</v>
      </c>
      <c r="J1694">
        <v>480</v>
      </c>
      <c r="K1694">
        <v>377684</v>
      </c>
      <c r="L1694">
        <v>16165</v>
      </c>
      <c r="M1694">
        <v>63595</v>
      </c>
      <c r="N1694">
        <v>569560</v>
      </c>
      <c r="O1694">
        <v>554</v>
      </c>
      <c r="P1694">
        <v>126</v>
      </c>
      <c r="Q1694">
        <v>121</v>
      </c>
      <c r="R1694">
        <v>334</v>
      </c>
      <c r="S1694">
        <v>188</v>
      </c>
      <c r="T1694">
        <v>96127</v>
      </c>
      <c r="U1694">
        <v>22865</v>
      </c>
      <c r="V1694">
        <v>18321</v>
      </c>
      <c r="W1694">
        <v>17844</v>
      </c>
      <c r="X1694">
        <v>21126</v>
      </c>
      <c r="Y1694">
        <v>65661</v>
      </c>
      <c r="Z1694">
        <v>14275</v>
      </c>
      <c r="AA1694">
        <v>16422</v>
      </c>
      <c r="AB1694">
        <v>17871</v>
      </c>
      <c r="AC1694">
        <v>24134</v>
      </c>
      <c r="AD1694">
        <v>403</v>
      </c>
      <c r="AE1694">
        <v>87885</v>
      </c>
      <c r="AF1694">
        <v>135495</v>
      </c>
      <c r="AG1694">
        <v>490606</v>
      </c>
      <c r="AH1694">
        <v>385601</v>
      </c>
      <c r="AI1694">
        <v>2714</v>
      </c>
      <c r="AJ1694">
        <v>1110</v>
      </c>
      <c r="AK1694">
        <v>606</v>
      </c>
      <c r="AL1694">
        <v>2614</v>
      </c>
      <c r="AM1694">
        <v>3804</v>
      </c>
      <c r="AN1694">
        <v>4411</v>
      </c>
      <c r="AO1694">
        <v>908</v>
      </c>
      <c r="AP1694">
        <v>543</v>
      </c>
      <c r="AQ1694">
        <v>248</v>
      </c>
      <c r="AR1694">
        <v>78</v>
      </c>
      <c r="AS1694">
        <v>1293</v>
      </c>
      <c r="AT1694">
        <v>662</v>
      </c>
      <c r="AU1694">
        <v>3104</v>
      </c>
      <c r="AV1694">
        <v>3048</v>
      </c>
      <c r="AW1694">
        <v>1729</v>
      </c>
      <c r="AX1694">
        <v>439</v>
      </c>
      <c r="AY1694">
        <v>6</v>
      </c>
      <c r="AZ1694">
        <v>2</v>
      </c>
      <c r="BA1694">
        <v>2</v>
      </c>
      <c r="BB1694">
        <v>9</v>
      </c>
      <c r="BC1694" t="s">
        <v>7775</v>
      </c>
      <c r="BD1694">
        <v>0</v>
      </c>
      <c r="BE1694">
        <v>1</v>
      </c>
      <c r="BF1694">
        <v>2</v>
      </c>
    </row>
    <row r="1695" spans="1:58" x14ac:dyDescent="0.5">
      <c r="A1695" t="s">
        <v>1751</v>
      </c>
      <c r="B1695" t="s">
        <v>2558</v>
      </c>
      <c r="C1695" t="s">
        <v>4257</v>
      </c>
      <c r="D1695">
        <v>9138</v>
      </c>
      <c r="E1695">
        <v>1434</v>
      </c>
      <c r="F1695">
        <v>4745</v>
      </c>
      <c r="G1695">
        <v>681</v>
      </c>
      <c r="H1695">
        <v>21721</v>
      </c>
      <c r="I1695">
        <v>1027</v>
      </c>
      <c r="J1695">
        <v>565</v>
      </c>
      <c r="K1695">
        <v>553058</v>
      </c>
      <c r="L1695">
        <v>7972</v>
      </c>
      <c r="M1695">
        <v>70120</v>
      </c>
      <c r="N1695">
        <v>544049</v>
      </c>
      <c r="O1695">
        <v>858</v>
      </c>
      <c r="P1695">
        <v>160</v>
      </c>
      <c r="Q1695">
        <v>105</v>
      </c>
      <c r="R1695">
        <v>202</v>
      </c>
      <c r="S1695">
        <v>255</v>
      </c>
      <c r="T1695">
        <v>106302</v>
      </c>
      <c r="U1695">
        <v>22706</v>
      </c>
      <c r="V1695">
        <v>16133</v>
      </c>
      <c r="W1695">
        <v>16878</v>
      </c>
      <c r="X1695">
        <v>24155</v>
      </c>
      <c r="Y1695">
        <v>69161</v>
      </c>
      <c r="Z1695">
        <v>20752</v>
      </c>
      <c r="AA1695">
        <v>18240</v>
      </c>
      <c r="AB1695">
        <v>19373</v>
      </c>
      <c r="AC1695">
        <v>27976</v>
      </c>
      <c r="AD1695">
        <v>546</v>
      </c>
      <c r="AE1695">
        <v>80103</v>
      </c>
      <c r="AF1695">
        <v>102434</v>
      </c>
      <c r="AG1695">
        <v>385399</v>
      </c>
      <c r="AH1695">
        <v>490480</v>
      </c>
      <c r="AI1695">
        <v>2724</v>
      </c>
      <c r="AJ1695">
        <v>2466</v>
      </c>
      <c r="AK1695">
        <v>321</v>
      </c>
      <c r="AL1695">
        <v>1564</v>
      </c>
      <c r="AM1695">
        <v>3709</v>
      </c>
      <c r="AN1695">
        <v>4435</v>
      </c>
      <c r="AO1695">
        <v>628</v>
      </c>
      <c r="AP1695">
        <v>429</v>
      </c>
      <c r="AQ1695">
        <v>242</v>
      </c>
      <c r="AR1695">
        <v>81</v>
      </c>
      <c r="AS1695">
        <v>1090</v>
      </c>
      <c r="AT1695">
        <v>1069</v>
      </c>
      <c r="AU1695">
        <v>3087</v>
      </c>
      <c r="AV1695">
        <v>2651</v>
      </c>
      <c r="AW1695">
        <v>1912</v>
      </c>
      <c r="AX1695">
        <v>1078</v>
      </c>
      <c r="AY1695">
        <v>6</v>
      </c>
      <c r="AZ1695">
        <v>2</v>
      </c>
      <c r="BA1695">
        <v>2</v>
      </c>
      <c r="BB1695">
        <v>4</v>
      </c>
      <c r="BC1695" t="s">
        <v>7769</v>
      </c>
      <c r="BD1695">
        <v>0</v>
      </c>
      <c r="BE1695">
        <v>0</v>
      </c>
      <c r="BF1695">
        <v>2</v>
      </c>
    </row>
    <row r="1696" spans="1:58" x14ac:dyDescent="0.5">
      <c r="A1696" t="s">
        <v>1752</v>
      </c>
      <c r="B1696" t="s">
        <v>2558</v>
      </c>
      <c r="C1696" t="s">
        <v>4258</v>
      </c>
      <c r="D1696">
        <v>12711</v>
      </c>
      <c r="E1696">
        <v>1030</v>
      </c>
      <c r="F1696">
        <v>3710</v>
      </c>
      <c r="G1696">
        <v>689</v>
      </c>
      <c r="H1696">
        <v>20688</v>
      </c>
      <c r="I1696">
        <v>817</v>
      </c>
      <c r="J1696">
        <v>481</v>
      </c>
      <c r="K1696">
        <v>394928</v>
      </c>
      <c r="L1696">
        <v>19325</v>
      </c>
      <c r="M1696">
        <v>57388</v>
      </c>
      <c r="N1696">
        <v>535699</v>
      </c>
      <c r="O1696">
        <v>830</v>
      </c>
      <c r="P1696">
        <v>138</v>
      </c>
      <c r="Q1696">
        <v>102</v>
      </c>
      <c r="R1696">
        <v>273</v>
      </c>
      <c r="S1696">
        <v>149</v>
      </c>
      <c r="T1696">
        <v>73395</v>
      </c>
      <c r="U1696">
        <v>24126</v>
      </c>
      <c r="V1696">
        <v>11755</v>
      </c>
      <c r="W1696">
        <v>13704</v>
      </c>
      <c r="X1696">
        <v>16110</v>
      </c>
      <c r="Y1696">
        <v>86084</v>
      </c>
      <c r="Z1696">
        <v>18250</v>
      </c>
      <c r="AA1696">
        <v>11715</v>
      </c>
      <c r="AB1696">
        <v>17684</v>
      </c>
      <c r="AC1696">
        <v>24340</v>
      </c>
      <c r="AD1696">
        <v>399</v>
      </c>
      <c r="AE1696">
        <v>98530</v>
      </c>
      <c r="AF1696">
        <v>58695</v>
      </c>
      <c r="AG1696">
        <v>358944</v>
      </c>
      <c r="AH1696">
        <v>617571</v>
      </c>
      <c r="AI1696">
        <v>2616</v>
      </c>
      <c r="AJ1696">
        <v>1713</v>
      </c>
      <c r="AK1696">
        <v>2006</v>
      </c>
      <c r="AL1696">
        <v>2300</v>
      </c>
      <c r="AM1696">
        <v>3816</v>
      </c>
      <c r="AN1696">
        <v>5118</v>
      </c>
      <c r="AO1696">
        <v>798</v>
      </c>
      <c r="AP1696">
        <v>479</v>
      </c>
      <c r="AQ1696">
        <v>160</v>
      </c>
      <c r="AR1696">
        <v>86</v>
      </c>
      <c r="AS1696">
        <v>1062</v>
      </c>
      <c r="AT1696">
        <v>618</v>
      </c>
      <c r="AU1696">
        <v>3871</v>
      </c>
      <c r="AV1696">
        <v>2280</v>
      </c>
      <c r="AW1696">
        <v>1265</v>
      </c>
      <c r="AX1696">
        <v>1178</v>
      </c>
      <c r="AY1696">
        <v>9</v>
      </c>
      <c r="AZ1696">
        <v>2</v>
      </c>
      <c r="BA1696">
        <v>2</v>
      </c>
      <c r="BB1696">
        <v>4</v>
      </c>
      <c r="BC1696" t="s">
        <v>7774</v>
      </c>
      <c r="BD1696">
        <v>0</v>
      </c>
      <c r="BE1696">
        <v>0</v>
      </c>
      <c r="BF1696">
        <v>2</v>
      </c>
    </row>
    <row r="1697" spans="1:58" x14ac:dyDescent="0.5">
      <c r="A1697" t="s">
        <v>1753</v>
      </c>
      <c r="B1697" t="s">
        <v>2558</v>
      </c>
      <c r="C1697" t="s">
        <v>4259</v>
      </c>
      <c r="D1697">
        <v>11845</v>
      </c>
      <c r="E1697">
        <v>1191</v>
      </c>
      <c r="F1697">
        <v>4393</v>
      </c>
      <c r="G1697">
        <v>1029</v>
      </c>
      <c r="H1697">
        <v>26754</v>
      </c>
      <c r="I1697">
        <v>1151</v>
      </c>
      <c r="J1697">
        <v>580</v>
      </c>
      <c r="K1697">
        <v>484791</v>
      </c>
      <c r="L1697">
        <v>26291</v>
      </c>
      <c r="M1697">
        <v>23434</v>
      </c>
      <c r="N1697">
        <v>613607</v>
      </c>
      <c r="O1697">
        <v>591</v>
      </c>
      <c r="P1697">
        <v>173</v>
      </c>
      <c r="Q1697">
        <v>91</v>
      </c>
      <c r="R1697">
        <v>307</v>
      </c>
      <c r="S1697">
        <v>147</v>
      </c>
      <c r="T1697">
        <v>72326</v>
      </c>
      <c r="U1697">
        <v>23664</v>
      </c>
      <c r="V1697">
        <v>15094</v>
      </c>
      <c r="W1697">
        <v>17196</v>
      </c>
      <c r="X1697">
        <v>23985</v>
      </c>
      <c r="Y1697">
        <v>78177</v>
      </c>
      <c r="Z1697">
        <v>16864</v>
      </c>
      <c r="AA1697">
        <v>17051</v>
      </c>
      <c r="AB1697">
        <v>23783</v>
      </c>
      <c r="AC1697">
        <v>24893</v>
      </c>
      <c r="AD1697">
        <v>493</v>
      </c>
      <c r="AE1697">
        <v>91175</v>
      </c>
      <c r="AF1697">
        <v>203421</v>
      </c>
      <c r="AG1697">
        <v>417904</v>
      </c>
      <c r="AH1697">
        <v>424449</v>
      </c>
      <c r="AI1697">
        <v>2749</v>
      </c>
      <c r="AJ1697">
        <v>2676</v>
      </c>
      <c r="AK1697">
        <v>1586</v>
      </c>
      <c r="AL1697">
        <v>3028</v>
      </c>
      <c r="AM1697">
        <v>3531</v>
      </c>
      <c r="AN1697">
        <v>4637</v>
      </c>
      <c r="AO1697">
        <v>620</v>
      </c>
      <c r="AP1697">
        <v>558</v>
      </c>
      <c r="AQ1697">
        <v>163</v>
      </c>
      <c r="AR1697">
        <v>71</v>
      </c>
      <c r="AS1697">
        <v>1127</v>
      </c>
      <c r="AT1697">
        <v>1056</v>
      </c>
      <c r="AU1697">
        <v>2771</v>
      </c>
      <c r="AV1697">
        <v>2312</v>
      </c>
      <c r="AW1697">
        <v>1575</v>
      </c>
      <c r="AX1697">
        <v>589</v>
      </c>
      <c r="AY1697">
        <v>1</v>
      </c>
      <c r="AZ1697">
        <v>2</v>
      </c>
      <c r="BA1697">
        <v>2</v>
      </c>
      <c r="BB1697">
        <v>5</v>
      </c>
      <c r="BC1697" t="s">
        <v>7771</v>
      </c>
      <c r="BD1697">
        <v>0</v>
      </c>
      <c r="BE1697">
        <v>1</v>
      </c>
      <c r="BF1697">
        <v>2</v>
      </c>
    </row>
    <row r="1698" spans="1:58" x14ac:dyDescent="0.5">
      <c r="A1698" t="s">
        <v>1754</v>
      </c>
      <c r="B1698" t="s">
        <v>2558</v>
      </c>
      <c r="C1698" t="s">
        <v>4260</v>
      </c>
      <c r="D1698">
        <v>10037</v>
      </c>
      <c r="E1698">
        <v>1178</v>
      </c>
      <c r="F1698">
        <v>4885</v>
      </c>
      <c r="G1698">
        <v>865</v>
      </c>
      <c r="H1698">
        <v>27125</v>
      </c>
      <c r="I1698">
        <v>1411</v>
      </c>
      <c r="J1698">
        <v>716</v>
      </c>
      <c r="K1698">
        <v>450474</v>
      </c>
      <c r="L1698">
        <v>22181</v>
      </c>
      <c r="M1698">
        <v>58748</v>
      </c>
      <c r="N1698">
        <v>671754</v>
      </c>
      <c r="O1698">
        <v>750</v>
      </c>
      <c r="P1698">
        <v>161</v>
      </c>
      <c r="Q1698">
        <v>102</v>
      </c>
      <c r="R1698">
        <v>281</v>
      </c>
      <c r="S1698">
        <v>188</v>
      </c>
      <c r="T1698">
        <v>71784</v>
      </c>
      <c r="U1698">
        <v>26222</v>
      </c>
      <c r="V1698">
        <v>16937</v>
      </c>
      <c r="W1698">
        <v>18704</v>
      </c>
      <c r="X1698">
        <v>16298</v>
      </c>
      <c r="Y1698">
        <v>79441</v>
      </c>
      <c r="Z1698">
        <v>18618</v>
      </c>
      <c r="AA1698">
        <v>14195</v>
      </c>
      <c r="AB1698">
        <v>19685</v>
      </c>
      <c r="AC1698">
        <v>19319</v>
      </c>
      <c r="AD1698">
        <v>540</v>
      </c>
      <c r="AE1698">
        <v>91712</v>
      </c>
      <c r="AF1698">
        <v>39755</v>
      </c>
      <c r="AG1698">
        <v>444046</v>
      </c>
      <c r="AH1698">
        <v>497905</v>
      </c>
      <c r="AI1698">
        <v>2370</v>
      </c>
      <c r="AJ1698">
        <v>1583</v>
      </c>
      <c r="AK1698">
        <v>929</v>
      </c>
      <c r="AL1698">
        <v>2606</v>
      </c>
      <c r="AM1698">
        <v>2510</v>
      </c>
      <c r="AN1698">
        <v>3861</v>
      </c>
      <c r="AO1698">
        <v>1038</v>
      </c>
      <c r="AP1698">
        <v>485</v>
      </c>
      <c r="AQ1698">
        <v>271</v>
      </c>
      <c r="AR1698">
        <v>70</v>
      </c>
      <c r="AS1698">
        <v>1080</v>
      </c>
      <c r="AT1698">
        <v>816</v>
      </c>
      <c r="AU1698">
        <v>2431</v>
      </c>
      <c r="AV1698">
        <v>1644</v>
      </c>
      <c r="AW1698">
        <v>1715</v>
      </c>
      <c r="AX1698">
        <v>776</v>
      </c>
      <c r="AY1698">
        <v>7</v>
      </c>
      <c r="AZ1698">
        <v>2</v>
      </c>
      <c r="BA1698">
        <v>2</v>
      </c>
      <c r="BB1698">
        <v>5</v>
      </c>
      <c r="BC1698" t="s">
        <v>7775</v>
      </c>
      <c r="BD1698">
        <v>0</v>
      </c>
      <c r="BE1698">
        <v>1</v>
      </c>
      <c r="BF1698">
        <v>2</v>
      </c>
    </row>
    <row r="1699" spans="1:58" x14ac:dyDescent="0.5">
      <c r="A1699" t="s">
        <v>1755</v>
      </c>
      <c r="B1699" t="s">
        <v>2558</v>
      </c>
      <c r="C1699" t="s">
        <v>4261</v>
      </c>
      <c r="D1699">
        <v>8987</v>
      </c>
      <c r="E1699">
        <v>1422</v>
      </c>
      <c r="F1699">
        <v>5007</v>
      </c>
      <c r="G1699">
        <v>709</v>
      </c>
      <c r="H1699">
        <v>20425</v>
      </c>
      <c r="I1699">
        <v>1471</v>
      </c>
      <c r="J1699">
        <v>558</v>
      </c>
      <c r="K1699">
        <v>425899</v>
      </c>
      <c r="L1699">
        <v>22129</v>
      </c>
      <c r="M1699">
        <v>30197</v>
      </c>
      <c r="N1699">
        <v>606077</v>
      </c>
      <c r="O1699">
        <v>759</v>
      </c>
      <c r="P1699">
        <v>142</v>
      </c>
      <c r="Q1699">
        <v>120</v>
      </c>
      <c r="R1699">
        <v>265</v>
      </c>
      <c r="S1699">
        <v>195</v>
      </c>
      <c r="T1699">
        <v>92114</v>
      </c>
      <c r="U1699">
        <v>26930</v>
      </c>
      <c r="V1699">
        <v>17994</v>
      </c>
      <c r="W1699">
        <v>15970</v>
      </c>
      <c r="X1699">
        <v>13127</v>
      </c>
      <c r="Y1699">
        <v>86244</v>
      </c>
      <c r="Z1699">
        <v>22391</v>
      </c>
      <c r="AA1699">
        <v>14517</v>
      </c>
      <c r="AB1699">
        <v>24006</v>
      </c>
      <c r="AC1699">
        <v>20530</v>
      </c>
      <c r="AD1699">
        <v>597</v>
      </c>
      <c r="AE1699">
        <v>96259</v>
      </c>
      <c r="AF1699">
        <v>276894</v>
      </c>
      <c r="AG1699">
        <v>355974</v>
      </c>
      <c r="AH1699">
        <v>460264</v>
      </c>
      <c r="AI1699">
        <v>2350</v>
      </c>
      <c r="AJ1699">
        <v>2253</v>
      </c>
      <c r="AK1699">
        <v>1577</v>
      </c>
      <c r="AL1699">
        <v>2377</v>
      </c>
      <c r="AM1699">
        <v>2336</v>
      </c>
      <c r="AN1699">
        <v>5332</v>
      </c>
      <c r="AO1699">
        <v>816</v>
      </c>
      <c r="AP1699">
        <v>427</v>
      </c>
      <c r="AQ1699">
        <v>208</v>
      </c>
      <c r="AR1699">
        <v>90</v>
      </c>
      <c r="AS1699">
        <v>1325</v>
      </c>
      <c r="AT1699">
        <v>897</v>
      </c>
      <c r="AU1699">
        <v>2931</v>
      </c>
      <c r="AV1699">
        <v>2898</v>
      </c>
      <c r="AW1699">
        <v>2196</v>
      </c>
      <c r="AX1699">
        <v>1072</v>
      </c>
      <c r="AY1699">
        <v>7</v>
      </c>
      <c r="AZ1699">
        <v>2</v>
      </c>
      <c r="BA1699">
        <v>2</v>
      </c>
      <c r="BB1699">
        <v>5</v>
      </c>
      <c r="BC1699" t="s">
        <v>7782</v>
      </c>
      <c r="BD1699">
        <v>0</v>
      </c>
      <c r="BE1699">
        <v>0</v>
      </c>
      <c r="BF1699">
        <v>2</v>
      </c>
    </row>
    <row r="1700" spans="1:58" x14ac:dyDescent="0.5">
      <c r="A1700" t="s">
        <v>1756</v>
      </c>
      <c r="B1700" t="s">
        <v>2558</v>
      </c>
      <c r="C1700" t="s">
        <v>4262</v>
      </c>
      <c r="D1700">
        <v>6493</v>
      </c>
      <c r="E1700">
        <v>1181</v>
      </c>
      <c r="F1700">
        <v>6934</v>
      </c>
      <c r="G1700">
        <v>679</v>
      </c>
      <c r="H1700">
        <v>23367</v>
      </c>
      <c r="I1700">
        <v>1196</v>
      </c>
      <c r="J1700">
        <v>694</v>
      </c>
      <c r="K1700">
        <v>495046</v>
      </c>
      <c r="L1700">
        <v>10889</v>
      </c>
      <c r="M1700">
        <v>54256</v>
      </c>
      <c r="N1700">
        <v>541073</v>
      </c>
      <c r="O1700">
        <v>717</v>
      </c>
      <c r="P1700">
        <v>122</v>
      </c>
      <c r="Q1700">
        <v>93</v>
      </c>
      <c r="R1700">
        <v>324</v>
      </c>
      <c r="S1700">
        <v>173</v>
      </c>
      <c r="T1700">
        <v>69068</v>
      </c>
      <c r="U1700">
        <v>22537</v>
      </c>
      <c r="V1700">
        <v>18517</v>
      </c>
      <c r="W1700">
        <v>20558</v>
      </c>
      <c r="X1700">
        <v>19495</v>
      </c>
      <c r="Y1700">
        <v>77180</v>
      </c>
      <c r="Z1700">
        <v>25877</v>
      </c>
      <c r="AA1700">
        <v>17067</v>
      </c>
      <c r="AB1700">
        <v>22530</v>
      </c>
      <c r="AC1700">
        <v>25548</v>
      </c>
      <c r="AD1700">
        <v>461</v>
      </c>
      <c r="AE1700">
        <v>92975</v>
      </c>
      <c r="AF1700">
        <v>39855</v>
      </c>
      <c r="AG1700">
        <v>308728</v>
      </c>
      <c r="AH1700">
        <v>531788</v>
      </c>
      <c r="AI1700">
        <v>2969</v>
      </c>
      <c r="AJ1700">
        <v>2228</v>
      </c>
      <c r="AK1700">
        <v>1160</v>
      </c>
      <c r="AL1700">
        <v>1512</v>
      </c>
      <c r="AM1700">
        <v>3462</v>
      </c>
      <c r="AN1700">
        <v>4539</v>
      </c>
      <c r="AO1700">
        <v>1091</v>
      </c>
      <c r="AP1700">
        <v>418</v>
      </c>
      <c r="AQ1700">
        <v>216</v>
      </c>
      <c r="AR1700">
        <v>69</v>
      </c>
      <c r="AS1700">
        <v>1387</v>
      </c>
      <c r="AT1700">
        <v>1125</v>
      </c>
      <c r="AU1700">
        <v>2740</v>
      </c>
      <c r="AV1700">
        <v>3013</v>
      </c>
      <c r="AW1700">
        <v>2577</v>
      </c>
      <c r="AX1700">
        <v>1264</v>
      </c>
      <c r="AY1700">
        <v>5</v>
      </c>
      <c r="AZ1700">
        <v>2</v>
      </c>
      <c r="BA1700">
        <v>2</v>
      </c>
      <c r="BB1700">
        <v>6</v>
      </c>
      <c r="BC1700" t="s">
        <v>7775</v>
      </c>
      <c r="BD1700">
        <v>0</v>
      </c>
      <c r="BE1700">
        <v>1</v>
      </c>
      <c r="BF1700">
        <v>2</v>
      </c>
    </row>
    <row r="1701" spans="1:58" x14ac:dyDescent="0.5">
      <c r="A1701" t="s">
        <v>1757</v>
      </c>
      <c r="B1701" t="s">
        <v>2558</v>
      </c>
      <c r="C1701" t="s">
        <v>4263</v>
      </c>
      <c r="D1701">
        <v>8890</v>
      </c>
      <c r="E1701">
        <v>1196</v>
      </c>
      <c r="F1701">
        <v>4693</v>
      </c>
      <c r="G1701">
        <v>958</v>
      </c>
      <c r="H1701">
        <v>23766</v>
      </c>
      <c r="I1701">
        <v>1231</v>
      </c>
      <c r="J1701">
        <v>570</v>
      </c>
      <c r="K1701">
        <v>438962</v>
      </c>
      <c r="L1701">
        <v>39809</v>
      </c>
      <c r="M1701">
        <v>89694</v>
      </c>
      <c r="N1701">
        <v>705737</v>
      </c>
      <c r="O1701">
        <v>877</v>
      </c>
      <c r="P1701">
        <v>187</v>
      </c>
      <c r="Q1701">
        <v>87</v>
      </c>
      <c r="R1701">
        <v>258</v>
      </c>
      <c r="S1701">
        <v>265</v>
      </c>
      <c r="T1701">
        <v>78744</v>
      </c>
      <c r="U1701">
        <v>27186</v>
      </c>
      <c r="V1701">
        <v>14383</v>
      </c>
      <c r="W1701">
        <v>18821</v>
      </c>
      <c r="X1701">
        <v>27254</v>
      </c>
      <c r="Y1701">
        <v>82177</v>
      </c>
      <c r="Z1701">
        <v>20896</v>
      </c>
      <c r="AA1701">
        <v>13316</v>
      </c>
      <c r="AB1701">
        <v>16999</v>
      </c>
      <c r="AC1701">
        <v>25373</v>
      </c>
      <c r="AD1701">
        <v>457</v>
      </c>
      <c r="AE1701">
        <v>89896</v>
      </c>
      <c r="AF1701">
        <v>89811</v>
      </c>
      <c r="AG1701">
        <v>33101</v>
      </c>
      <c r="AH1701">
        <v>465979</v>
      </c>
      <c r="AI1701">
        <v>2609</v>
      </c>
      <c r="AJ1701">
        <v>2216</v>
      </c>
      <c r="AK1701">
        <v>916</v>
      </c>
      <c r="AL1701">
        <v>2498</v>
      </c>
      <c r="AM1701">
        <v>3051</v>
      </c>
      <c r="AN1701">
        <v>4560</v>
      </c>
      <c r="AO1701">
        <v>916</v>
      </c>
      <c r="AP1701">
        <v>407</v>
      </c>
      <c r="AQ1701">
        <v>222</v>
      </c>
      <c r="AR1701">
        <v>77</v>
      </c>
      <c r="AS1701">
        <v>1686</v>
      </c>
      <c r="AT1701">
        <v>837</v>
      </c>
      <c r="AU1701">
        <v>3577</v>
      </c>
      <c r="AV1701">
        <v>2496</v>
      </c>
      <c r="AW1701">
        <v>1948</v>
      </c>
      <c r="AX1701">
        <v>859</v>
      </c>
      <c r="AY1701">
        <v>7</v>
      </c>
      <c r="AZ1701">
        <v>2</v>
      </c>
      <c r="BA1701">
        <v>2</v>
      </c>
      <c r="BB1701">
        <v>6</v>
      </c>
      <c r="BC1701" t="s">
        <v>7768</v>
      </c>
      <c r="BD1701">
        <v>0</v>
      </c>
      <c r="BE1701">
        <v>1</v>
      </c>
      <c r="BF1701">
        <v>2</v>
      </c>
    </row>
    <row r="1702" spans="1:58" x14ac:dyDescent="0.5">
      <c r="A1702" t="s">
        <v>1758</v>
      </c>
      <c r="B1702" t="s">
        <v>2558</v>
      </c>
      <c r="C1702" t="s">
        <v>4264</v>
      </c>
      <c r="D1702">
        <v>6957</v>
      </c>
      <c r="E1702">
        <v>1257</v>
      </c>
      <c r="F1702">
        <v>5706</v>
      </c>
      <c r="G1702">
        <v>849</v>
      </c>
      <c r="H1702">
        <v>24711</v>
      </c>
      <c r="I1702">
        <v>1292</v>
      </c>
      <c r="J1702">
        <v>577</v>
      </c>
      <c r="K1702">
        <v>373309</v>
      </c>
      <c r="L1702">
        <v>24387</v>
      </c>
      <c r="M1702">
        <v>80443</v>
      </c>
      <c r="N1702">
        <v>734448</v>
      </c>
      <c r="O1702">
        <v>524</v>
      </c>
      <c r="P1702">
        <v>149</v>
      </c>
      <c r="Q1702">
        <v>85</v>
      </c>
      <c r="R1702">
        <v>334</v>
      </c>
      <c r="S1702">
        <v>186</v>
      </c>
      <c r="T1702">
        <v>68349</v>
      </c>
      <c r="U1702">
        <v>18160</v>
      </c>
      <c r="V1702">
        <v>13367</v>
      </c>
      <c r="W1702">
        <v>20064</v>
      </c>
      <c r="X1702">
        <v>21211</v>
      </c>
      <c r="Y1702">
        <v>71335</v>
      </c>
      <c r="Z1702">
        <v>23987</v>
      </c>
      <c r="AA1702">
        <v>11402</v>
      </c>
      <c r="AB1702">
        <v>18480</v>
      </c>
      <c r="AC1702">
        <v>20483</v>
      </c>
      <c r="AD1702">
        <v>406</v>
      </c>
      <c r="AE1702">
        <v>91746</v>
      </c>
      <c r="AF1702">
        <v>29110</v>
      </c>
      <c r="AG1702">
        <v>257418</v>
      </c>
      <c r="AH1702">
        <v>336109</v>
      </c>
      <c r="AI1702">
        <v>3171</v>
      </c>
      <c r="AJ1702">
        <v>2191</v>
      </c>
      <c r="AK1702">
        <v>918</v>
      </c>
      <c r="AL1702">
        <v>2243</v>
      </c>
      <c r="AM1702">
        <v>2999</v>
      </c>
      <c r="AN1702">
        <v>4884</v>
      </c>
      <c r="AO1702">
        <v>786</v>
      </c>
      <c r="AP1702">
        <v>467</v>
      </c>
      <c r="AQ1702">
        <v>230</v>
      </c>
      <c r="AR1702">
        <v>74</v>
      </c>
      <c r="AS1702">
        <v>1128</v>
      </c>
      <c r="AT1702">
        <v>777</v>
      </c>
      <c r="AU1702">
        <v>3477</v>
      </c>
      <c r="AV1702">
        <v>2812</v>
      </c>
      <c r="AW1702">
        <v>2877</v>
      </c>
      <c r="AX1702">
        <v>1419</v>
      </c>
      <c r="AY1702">
        <v>5</v>
      </c>
      <c r="AZ1702">
        <v>2</v>
      </c>
      <c r="BA1702">
        <v>2</v>
      </c>
      <c r="BB1702">
        <v>5</v>
      </c>
      <c r="BC1702" t="s">
        <v>7769</v>
      </c>
      <c r="BD1702">
        <v>0</v>
      </c>
      <c r="BE1702">
        <v>1</v>
      </c>
      <c r="BF1702">
        <v>2</v>
      </c>
    </row>
    <row r="1703" spans="1:58" x14ac:dyDescent="0.5">
      <c r="A1703" t="s">
        <v>1759</v>
      </c>
      <c r="B1703" t="s">
        <v>2558</v>
      </c>
      <c r="C1703" t="s">
        <v>4265</v>
      </c>
      <c r="D1703">
        <v>10512</v>
      </c>
      <c r="E1703">
        <v>1534</v>
      </c>
      <c r="F1703">
        <v>3941</v>
      </c>
      <c r="G1703">
        <v>832</v>
      </c>
      <c r="H1703">
        <v>28005</v>
      </c>
      <c r="I1703">
        <v>1427</v>
      </c>
      <c r="J1703">
        <v>649</v>
      </c>
      <c r="K1703">
        <v>425722</v>
      </c>
      <c r="L1703">
        <v>27618</v>
      </c>
      <c r="M1703">
        <v>24089</v>
      </c>
      <c r="N1703">
        <v>593473</v>
      </c>
      <c r="O1703">
        <v>718</v>
      </c>
      <c r="P1703">
        <v>111</v>
      </c>
      <c r="Q1703">
        <v>91</v>
      </c>
      <c r="R1703">
        <v>292</v>
      </c>
      <c r="S1703">
        <v>242</v>
      </c>
      <c r="T1703">
        <v>80099</v>
      </c>
      <c r="U1703">
        <v>27514</v>
      </c>
      <c r="V1703">
        <v>11042</v>
      </c>
      <c r="W1703">
        <v>18258</v>
      </c>
      <c r="X1703">
        <v>19017</v>
      </c>
      <c r="Y1703">
        <v>92327</v>
      </c>
      <c r="Z1703">
        <v>19802</v>
      </c>
      <c r="AA1703">
        <v>15739</v>
      </c>
      <c r="AB1703">
        <v>19552</v>
      </c>
      <c r="AC1703">
        <v>18558</v>
      </c>
      <c r="AD1703">
        <v>576</v>
      </c>
      <c r="AE1703">
        <v>84620</v>
      </c>
      <c r="AF1703">
        <v>146393</v>
      </c>
      <c r="AG1703">
        <v>390828</v>
      </c>
      <c r="AH1703">
        <v>444669</v>
      </c>
      <c r="AI1703">
        <v>2789</v>
      </c>
      <c r="AJ1703">
        <v>2922</v>
      </c>
      <c r="AK1703">
        <v>1474</v>
      </c>
      <c r="AL1703">
        <v>2355</v>
      </c>
      <c r="AM1703">
        <v>2556</v>
      </c>
      <c r="AN1703">
        <v>4031</v>
      </c>
      <c r="AO1703">
        <v>560</v>
      </c>
      <c r="AP1703">
        <v>324</v>
      </c>
      <c r="AQ1703">
        <v>205</v>
      </c>
      <c r="AR1703">
        <v>80</v>
      </c>
      <c r="AS1703">
        <v>989</v>
      </c>
      <c r="AT1703">
        <v>978</v>
      </c>
      <c r="AU1703">
        <v>3480</v>
      </c>
      <c r="AV1703">
        <v>2486</v>
      </c>
      <c r="AW1703">
        <v>1733</v>
      </c>
      <c r="AX1703">
        <v>484</v>
      </c>
      <c r="AY1703">
        <v>8</v>
      </c>
      <c r="AZ1703">
        <v>2</v>
      </c>
      <c r="BA1703">
        <v>2</v>
      </c>
      <c r="BB1703">
        <v>5</v>
      </c>
      <c r="BC1703" t="s">
        <v>7771</v>
      </c>
      <c r="BD1703">
        <v>0</v>
      </c>
      <c r="BE1703">
        <v>0</v>
      </c>
      <c r="BF1703">
        <v>2</v>
      </c>
    </row>
    <row r="1704" spans="1:58" x14ac:dyDescent="0.5">
      <c r="A1704" t="s">
        <v>1760</v>
      </c>
      <c r="B1704" t="s">
        <v>2558</v>
      </c>
      <c r="C1704" t="s">
        <v>4266</v>
      </c>
      <c r="D1704">
        <v>10283</v>
      </c>
      <c r="E1704">
        <v>1170</v>
      </c>
      <c r="F1704">
        <v>4364</v>
      </c>
      <c r="G1704">
        <v>985</v>
      </c>
      <c r="H1704">
        <v>21358</v>
      </c>
      <c r="I1704">
        <v>879</v>
      </c>
      <c r="J1704">
        <v>495</v>
      </c>
      <c r="K1704">
        <v>395427</v>
      </c>
      <c r="L1704">
        <v>18759</v>
      </c>
      <c r="M1704">
        <v>89648</v>
      </c>
      <c r="N1704">
        <v>624894</v>
      </c>
      <c r="O1704">
        <v>905</v>
      </c>
      <c r="P1704">
        <v>200</v>
      </c>
      <c r="Q1704">
        <v>85</v>
      </c>
      <c r="R1704">
        <v>250</v>
      </c>
      <c r="S1704">
        <v>205</v>
      </c>
      <c r="T1704">
        <v>75939</v>
      </c>
      <c r="U1704">
        <v>22297</v>
      </c>
      <c r="V1704">
        <v>12623</v>
      </c>
      <c r="W1704">
        <v>13163</v>
      </c>
      <c r="X1704">
        <v>19369</v>
      </c>
      <c r="Y1704">
        <v>62213</v>
      </c>
      <c r="Z1704">
        <v>19781</v>
      </c>
      <c r="AA1704">
        <v>16076</v>
      </c>
      <c r="AB1704">
        <v>20381</v>
      </c>
      <c r="AC1704">
        <v>25261</v>
      </c>
      <c r="AD1704">
        <v>462</v>
      </c>
      <c r="AE1704">
        <v>75633</v>
      </c>
      <c r="AF1704">
        <v>18828</v>
      </c>
      <c r="AG1704">
        <v>188784</v>
      </c>
      <c r="AH1704">
        <v>538601</v>
      </c>
      <c r="AI1704">
        <v>1406</v>
      </c>
      <c r="AJ1704">
        <v>1022</v>
      </c>
      <c r="AK1704">
        <v>1885</v>
      </c>
      <c r="AL1704">
        <v>1826</v>
      </c>
      <c r="AM1704">
        <v>2536</v>
      </c>
      <c r="AN1704">
        <v>5668</v>
      </c>
      <c r="AO1704">
        <v>969</v>
      </c>
      <c r="AP1704">
        <v>475</v>
      </c>
      <c r="AQ1704">
        <v>259</v>
      </c>
      <c r="AR1704">
        <v>69</v>
      </c>
      <c r="AS1704">
        <v>1001</v>
      </c>
      <c r="AT1704">
        <v>951</v>
      </c>
      <c r="AU1704">
        <v>3024</v>
      </c>
      <c r="AV1704">
        <v>2504</v>
      </c>
      <c r="AW1704">
        <v>2485</v>
      </c>
      <c r="AX1704">
        <v>1082</v>
      </c>
      <c r="AY1704">
        <v>1</v>
      </c>
      <c r="AZ1704">
        <v>2</v>
      </c>
      <c r="BA1704">
        <v>2</v>
      </c>
      <c r="BB1704">
        <v>6</v>
      </c>
      <c r="BC1704" t="s">
        <v>7775</v>
      </c>
      <c r="BD1704">
        <v>0</v>
      </c>
      <c r="BE1704">
        <v>1</v>
      </c>
      <c r="BF1704">
        <v>2</v>
      </c>
    </row>
    <row r="1705" spans="1:58" x14ac:dyDescent="0.5">
      <c r="A1705" t="s">
        <v>1761</v>
      </c>
      <c r="B1705" t="s">
        <v>2558</v>
      </c>
      <c r="C1705" t="s">
        <v>4267</v>
      </c>
      <c r="D1705">
        <v>10915</v>
      </c>
      <c r="E1705">
        <v>1319</v>
      </c>
      <c r="F1705">
        <v>7350</v>
      </c>
      <c r="G1705">
        <v>1258</v>
      </c>
      <c r="H1705">
        <v>23757</v>
      </c>
      <c r="I1705">
        <v>1249</v>
      </c>
      <c r="J1705">
        <v>534</v>
      </c>
      <c r="K1705">
        <v>423230</v>
      </c>
      <c r="L1705">
        <v>25961</v>
      </c>
      <c r="M1705">
        <v>42985</v>
      </c>
      <c r="N1705">
        <v>615056</v>
      </c>
      <c r="O1705">
        <v>664</v>
      </c>
      <c r="P1705">
        <v>121</v>
      </c>
      <c r="Q1705">
        <v>101</v>
      </c>
      <c r="R1705">
        <v>301</v>
      </c>
      <c r="S1705">
        <v>166</v>
      </c>
      <c r="T1705">
        <v>82772</v>
      </c>
      <c r="U1705">
        <v>19409</v>
      </c>
      <c r="V1705">
        <v>16295</v>
      </c>
      <c r="W1705">
        <v>19581</v>
      </c>
      <c r="X1705">
        <v>17454</v>
      </c>
      <c r="Y1705">
        <v>66492</v>
      </c>
      <c r="Z1705">
        <v>14465</v>
      </c>
      <c r="AA1705">
        <v>13688</v>
      </c>
      <c r="AB1705">
        <v>17792</v>
      </c>
      <c r="AC1705">
        <v>32931</v>
      </c>
      <c r="AD1705">
        <v>507</v>
      </c>
      <c r="AE1705">
        <v>80766</v>
      </c>
      <c r="AF1705">
        <v>237657</v>
      </c>
      <c r="AG1705">
        <v>254653</v>
      </c>
      <c r="AH1705">
        <v>765571</v>
      </c>
      <c r="AI1705">
        <v>3260</v>
      </c>
      <c r="AJ1705">
        <v>2692</v>
      </c>
      <c r="AK1705">
        <v>1369</v>
      </c>
      <c r="AL1705">
        <v>1794</v>
      </c>
      <c r="AM1705">
        <v>3253</v>
      </c>
      <c r="AN1705">
        <v>4637</v>
      </c>
      <c r="AO1705">
        <v>936</v>
      </c>
      <c r="AP1705">
        <v>471</v>
      </c>
      <c r="AQ1705">
        <v>241</v>
      </c>
      <c r="AR1705">
        <v>77</v>
      </c>
      <c r="AS1705">
        <v>1262</v>
      </c>
      <c r="AT1705">
        <v>1276</v>
      </c>
      <c r="AU1705">
        <v>3937</v>
      </c>
      <c r="AV1705">
        <v>2519</v>
      </c>
      <c r="AW1705">
        <v>1763</v>
      </c>
      <c r="AX1705">
        <v>1200</v>
      </c>
      <c r="AY1705">
        <v>5</v>
      </c>
      <c r="AZ1705">
        <v>2</v>
      </c>
      <c r="BA1705">
        <v>2</v>
      </c>
      <c r="BB1705">
        <v>5</v>
      </c>
      <c r="BC1705" t="s">
        <v>7769</v>
      </c>
      <c r="BD1705">
        <v>0</v>
      </c>
      <c r="BE1705">
        <v>0</v>
      </c>
      <c r="BF1705">
        <v>2</v>
      </c>
    </row>
    <row r="1706" spans="1:58" x14ac:dyDescent="0.5">
      <c r="A1706" t="s">
        <v>1762</v>
      </c>
      <c r="B1706" t="s">
        <v>2558</v>
      </c>
      <c r="C1706" t="s">
        <v>4268</v>
      </c>
      <c r="D1706">
        <v>10270</v>
      </c>
      <c r="E1706">
        <v>1001</v>
      </c>
      <c r="F1706">
        <v>4219</v>
      </c>
      <c r="G1706">
        <v>725</v>
      </c>
      <c r="H1706">
        <v>17974</v>
      </c>
      <c r="I1706">
        <v>1159</v>
      </c>
      <c r="J1706">
        <v>633</v>
      </c>
      <c r="K1706">
        <v>418909</v>
      </c>
      <c r="L1706">
        <v>20000</v>
      </c>
      <c r="M1706">
        <v>90223</v>
      </c>
      <c r="N1706">
        <v>654392</v>
      </c>
      <c r="O1706">
        <v>612</v>
      </c>
      <c r="P1706">
        <v>114</v>
      </c>
      <c r="Q1706">
        <v>112</v>
      </c>
      <c r="R1706">
        <v>349</v>
      </c>
      <c r="S1706">
        <v>116</v>
      </c>
      <c r="T1706">
        <v>82620</v>
      </c>
      <c r="U1706">
        <v>28556</v>
      </c>
      <c r="V1706">
        <v>17827</v>
      </c>
      <c r="W1706">
        <v>17496</v>
      </c>
      <c r="X1706">
        <v>18036</v>
      </c>
      <c r="Y1706">
        <v>74090</v>
      </c>
      <c r="Z1706">
        <v>19824</v>
      </c>
      <c r="AA1706">
        <v>17715</v>
      </c>
      <c r="AB1706">
        <v>21931</v>
      </c>
      <c r="AC1706">
        <v>30542</v>
      </c>
      <c r="AD1706">
        <v>511</v>
      </c>
      <c r="AE1706">
        <v>82428</v>
      </c>
      <c r="AF1706">
        <v>126941</v>
      </c>
      <c r="AG1706">
        <v>204603</v>
      </c>
      <c r="AH1706">
        <v>526864</v>
      </c>
      <c r="AI1706">
        <v>2798</v>
      </c>
      <c r="AJ1706">
        <v>1805</v>
      </c>
      <c r="AK1706">
        <v>2037</v>
      </c>
      <c r="AL1706">
        <v>3477</v>
      </c>
      <c r="AM1706">
        <v>3395</v>
      </c>
      <c r="AN1706">
        <v>3945</v>
      </c>
      <c r="AO1706">
        <v>937</v>
      </c>
      <c r="AP1706">
        <v>404</v>
      </c>
      <c r="AQ1706">
        <v>200</v>
      </c>
      <c r="AR1706">
        <v>73</v>
      </c>
      <c r="AS1706">
        <v>1549</v>
      </c>
      <c r="AT1706">
        <v>891</v>
      </c>
      <c r="AU1706">
        <v>4617</v>
      </c>
      <c r="AV1706">
        <v>3250</v>
      </c>
      <c r="AW1706">
        <v>2765</v>
      </c>
      <c r="AX1706">
        <v>1300</v>
      </c>
      <c r="AY1706">
        <v>7</v>
      </c>
      <c r="AZ1706">
        <v>2</v>
      </c>
      <c r="BA1706">
        <v>2</v>
      </c>
      <c r="BB1706">
        <v>7</v>
      </c>
      <c r="BC1706" t="s">
        <v>7775</v>
      </c>
      <c r="BD1706">
        <v>0</v>
      </c>
      <c r="BE1706">
        <v>1</v>
      </c>
      <c r="BF1706">
        <v>2</v>
      </c>
    </row>
    <row r="1707" spans="1:58" x14ac:dyDescent="0.5">
      <c r="A1707" t="s">
        <v>1763</v>
      </c>
      <c r="B1707" t="s">
        <v>2558</v>
      </c>
      <c r="C1707" t="s">
        <v>4269</v>
      </c>
      <c r="D1707">
        <v>10243</v>
      </c>
      <c r="E1707">
        <v>878</v>
      </c>
      <c r="F1707">
        <v>5498</v>
      </c>
      <c r="G1707">
        <v>861</v>
      </c>
      <c r="H1707">
        <v>27467</v>
      </c>
      <c r="I1707">
        <v>1205</v>
      </c>
      <c r="J1707">
        <v>484</v>
      </c>
      <c r="K1707">
        <v>531017</v>
      </c>
      <c r="L1707">
        <v>23585</v>
      </c>
      <c r="M1707">
        <v>82728</v>
      </c>
      <c r="N1707">
        <v>661236</v>
      </c>
      <c r="O1707">
        <v>536</v>
      </c>
      <c r="P1707">
        <v>119</v>
      </c>
      <c r="Q1707">
        <v>105</v>
      </c>
      <c r="R1707">
        <v>299</v>
      </c>
      <c r="S1707">
        <v>190</v>
      </c>
      <c r="T1707">
        <v>82334</v>
      </c>
      <c r="U1707">
        <v>26403</v>
      </c>
      <c r="V1707">
        <v>12581</v>
      </c>
      <c r="W1707">
        <v>14087</v>
      </c>
      <c r="X1707">
        <v>18087</v>
      </c>
      <c r="Y1707">
        <v>86673</v>
      </c>
      <c r="Z1707">
        <v>21360</v>
      </c>
      <c r="AA1707">
        <v>18259</v>
      </c>
      <c r="AB1707">
        <v>22244</v>
      </c>
      <c r="AC1707">
        <v>25860</v>
      </c>
      <c r="AD1707">
        <v>574</v>
      </c>
      <c r="AE1707">
        <v>76038</v>
      </c>
      <c r="AF1707">
        <v>127757</v>
      </c>
      <c r="AG1707">
        <v>384826</v>
      </c>
      <c r="AH1707">
        <v>588546</v>
      </c>
      <c r="AI1707">
        <v>3651</v>
      </c>
      <c r="AJ1707">
        <v>2701</v>
      </c>
      <c r="AK1707">
        <v>3136</v>
      </c>
      <c r="AL1707">
        <v>1501</v>
      </c>
      <c r="AM1707">
        <v>3155</v>
      </c>
      <c r="AN1707">
        <v>3827</v>
      </c>
      <c r="AO1707">
        <v>536</v>
      </c>
      <c r="AP1707">
        <v>373</v>
      </c>
      <c r="AQ1707">
        <v>191</v>
      </c>
      <c r="AR1707">
        <v>69</v>
      </c>
      <c r="AS1707">
        <v>1364</v>
      </c>
      <c r="AT1707">
        <v>942</v>
      </c>
      <c r="AU1707">
        <v>3800</v>
      </c>
      <c r="AV1707">
        <v>1816</v>
      </c>
      <c r="AW1707">
        <v>2290</v>
      </c>
      <c r="AX1707">
        <v>844</v>
      </c>
      <c r="AY1707">
        <v>7</v>
      </c>
      <c r="AZ1707">
        <v>2</v>
      </c>
      <c r="BA1707">
        <v>2</v>
      </c>
      <c r="BB1707">
        <v>1</v>
      </c>
      <c r="BC1707" t="s">
        <v>7777</v>
      </c>
      <c r="BD1707">
        <v>0</v>
      </c>
      <c r="BE1707">
        <v>0</v>
      </c>
      <c r="BF1707">
        <v>2</v>
      </c>
    </row>
    <row r="1708" spans="1:58" x14ac:dyDescent="0.5">
      <c r="A1708" t="s">
        <v>1764</v>
      </c>
      <c r="B1708" t="s">
        <v>2558</v>
      </c>
      <c r="C1708" t="s">
        <v>4270</v>
      </c>
      <c r="D1708">
        <v>10504</v>
      </c>
      <c r="E1708">
        <v>1136</v>
      </c>
      <c r="F1708">
        <v>5970</v>
      </c>
      <c r="G1708">
        <v>752</v>
      </c>
      <c r="H1708">
        <v>23475</v>
      </c>
      <c r="I1708">
        <v>1162</v>
      </c>
      <c r="J1708">
        <v>504</v>
      </c>
      <c r="K1708">
        <v>380250</v>
      </c>
      <c r="L1708">
        <v>19277</v>
      </c>
      <c r="M1708">
        <v>74734</v>
      </c>
      <c r="N1708">
        <v>759558</v>
      </c>
      <c r="O1708">
        <v>810</v>
      </c>
      <c r="P1708">
        <v>193</v>
      </c>
      <c r="Q1708">
        <v>120</v>
      </c>
      <c r="R1708">
        <v>193</v>
      </c>
      <c r="S1708">
        <v>167</v>
      </c>
      <c r="T1708">
        <v>85312</v>
      </c>
      <c r="U1708">
        <v>24465</v>
      </c>
      <c r="V1708">
        <v>16665</v>
      </c>
      <c r="W1708">
        <v>16304</v>
      </c>
      <c r="X1708">
        <v>15836</v>
      </c>
      <c r="Y1708">
        <v>79594</v>
      </c>
      <c r="Z1708">
        <v>18279</v>
      </c>
      <c r="AA1708">
        <v>12662</v>
      </c>
      <c r="AB1708">
        <v>24293</v>
      </c>
      <c r="AC1708">
        <v>25096</v>
      </c>
      <c r="AD1708">
        <v>462</v>
      </c>
      <c r="AE1708">
        <v>88101</v>
      </c>
      <c r="AF1708">
        <v>249357</v>
      </c>
      <c r="AG1708">
        <v>342503</v>
      </c>
      <c r="AH1708">
        <v>570910</v>
      </c>
      <c r="AI1708">
        <v>2958</v>
      </c>
      <c r="AJ1708">
        <v>2103</v>
      </c>
      <c r="AK1708">
        <v>1853</v>
      </c>
      <c r="AL1708">
        <v>1950</v>
      </c>
      <c r="AM1708">
        <v>2343</v>
      </c>
      <c r="AN1708">
        <v>4533</v>
      </c>
      <c r="AO1708">
        <v>612</v>
      </c>
      <c r="AP1708">
        <v>442</v>
      </c>
      <c r="AQ1708">
        <v>202</v>
      </c>
      <c r="AR1708">
        <v>73</v>
      </c>
      <c r="AS1708">
        <v>1287</v>
      </c>
      <c r="AT1708">
        <v>1074</v>
      </c>
      <c r="AU1708">
        <v>3532</v>
      </c>
      <c r="AV1708">
        <v>1819</v>
      </c>
      <c r="AW1708">
        <v>1819</v>
      </c>
      <c r="AX1708">
        <v>401</v>
      </c>
      <c r="AY1708">
        <v>6</v>
      </c>
      <c r="AZ1708">
        <v>2</v>
      </c>
      <c r="BA1708">
        <v>2</v>
      </c>
      <c r="BB1708">
        <v>4</v>
      </c>
      <c r="BC1708" t="s">
        <v>7767</v>
      </c>
      <c r="BD1708">
        <v>0</v>
      </c>
      <c r="BE1708">
        <v>0</v>
      </c>
      <c r="BF1708">
        <v>2</v>
      </c>
    </row>
    <row r="1709" spans="1:58" x14ac:dyDescent="0.5">
      <c r="A1709" t="s">
        <v>1765</v>
      </c>
      <c r="B1709" t="s">
        <v>2558</v>
      </c>
      <c r="C1709" t="s">
        <v>4271</v>
      </c>
      <c r="D1709">
        <v>8819</v>
      </c>
      <c r="E1709">
        <v>1022</v>
      </c>
      <c r="F1709">
        <v>4996</v>
      </c>
      <c r="G1709">
        <v>829</v>
      </c>
      <c r="H1709">
        <v>21585</v>
      </c>
      <c r="I1709">
        <v>1067</v>
      </c>
      <c r="J1709">
        <v>505</v>
      </c>
      <c r="K1709">
        <v>481001</v>
      </c>
      <c r="L1709">
        <v>37344</v>
      </c>
      <c r="M1709">
        <v>61480</v>
      </c>
      <c r="N1709">
        <v>466097</v>
      </c>
      <c r="O1709">
        <v>766</v>
      </c>
      <c r="P1709">
        <v>164</v>
      </c>
      <c r="Q1709">
        <v>104</v>
      </c>
      <c r="R1709">
        <v>271</v>
      </c>
      <c r="S1709">
        <v>242</v>
      </c>
      <c r="T1709">
        <v>66494</v>
      </c>
      <c r="U1709">
        <v>20413</v>
      </c>
      <c r="V1709">
        <v>20209</v>
      </c>
      <c r="W1709">
        <v>11549</v>
      </c>
      <c r="X1709">
        <v>21146</v>
      </c>
      <c r="Y1709">
        <v>89497</v>
      </c>
      <c r="Z1709">
        <v>18680</v>
      </c>
      <c r="AA1709">
        <v>15465</v>
      </c>
      <c r="AB1709">
        <v>22138</v>
      </c>
      <c r="AC1709">
        <v>28893</v>
      </c>
      <c r="AD1709">
        <v>505</v>
      </c>
      <c r="AE1709">
        <v>100333</v>
      </c>
      <c r="AF1709">
        <v>103053</v>
      </c>
      <c r="AG1709">
        <v>217268</v>
      </c>
      <c r="AH1709">
        <v>483656</v>
      </c>
      <c r="AI1709">
        <v>3059</v>
      </c>
      <c r="AJ1709">
        <v>2520</v>
      </c>
      <c r="AK1709">
        <v>1490</v>
      </c>
      <c r="AL1709">
        <v>1810</v>
      </c>
      <c r="AM1709">
        <v>2749</v>
      </c>
      <c r="AN1709">
        <v>4600</v>
      </c>
      <c r="AO1709">
        <v>807</v>
      </c>
      <c r="AP1709">
        <v>554</v>
      </c>
      <c r="AQ1709">
        <v>225</v>
      </c>
      <c r="AR1709">
        <v>67</v>
      </c>
      <c r="AS1709">
        <v>1150</v>
      </c>
      <c r="AT1709">
        <v>861</v>
      </c>
      <c r="AU1709">
        <v>4264</v>
      </c>
      <c r="AV1709">
        <v>2243</v>
      </c>
      <c r="AW1709">
        <v>2274</v>
      </c>
      <c r="AX1709">
        <v>983</v>
      </c>
      <c r="AY1709">
        <v>4</v>
      </c>
      <c r="AZ1709">
        <v>2</v>
      </c>
      <c r="BA1709">
        <v>2</v>
      </c>
      <c r="BB1709">
        <v>5</v>
      </c>
      <c r="BC1709" t="s">
        <v>7772</v>
      </c>
      <c r="BD1709">
        <v>0</v>
      </c>
      <c r="BE1709">
        <v>1</v>
      </c>
      <c r="BF1709">
        <v>2</v>
      </c>
    </row>
    <row r="1710" spans="1:58" x14ac:dyDescent="0.5">
      <c r="A1710" t="s">
        <v>1766</v>
      </c>
      <c r="B1710" t="s">
        <v>2558</v>
      </c>
      <c r="C1710" t="s">
        <v>4272</v>
      </c>
      <c r="D1710">
        <v>6071</v>
      </c>
      <c r="E1710">
        <v>1224</v>
      </c>
      <c r="F1710">
        <v>5745</v>
      </c>
      <c r="G1710">
        <v>843</v>
      </c>
      <c r="H1710">
        <v>27975</v>
      </c>
      <c r="I1710">
        <v>1225</v>
      </c>
      <c r="J1710">
        <v>560</v>
      </c>
      <c r="K1710">
        <v>398265</v>
      </c>
      <c r="L1710">
        <v>16788</v>
      </c>
      <c r="M1710">
        <v>34989</v>
      </c>
      <c r="N1710">
        <v>769262</v>
      </c>
      <c r="O1710">
        <v>668</v>
      </c>
      <c r="P1710">
        <v>230</v>
      </c>
      <c r="Q1710">
        <v>120</v>
      </c>
      <c r="R1710">
        <v>400</v>
      </c>
      <c r="S1710">
        <v>218</v>
      </c>
      <c r="T1710">
        <v>65750</v>
      </c>
      <c r="U1710">
        <v>15765</v>
      </c>
      <c r="V1710">
        <v>14595</v>
      </c>
      <c r="W1710">
        <v>14891</v>
      </c>
      <c r="X1710">
        <v>24508</v>
      </c>
      <c r="Y1710">
        <v>63106</v>
      </c>
      <c r="Z1710">
        <v>20578</v>
      </c>
      <c r="AA1710">
        <v>18345</v>
      </c>
      <c r="AB1710">
        <v>18774</v>
      </c>
      <c r="AC1710">
        <v>30190</v>
      </c>
      <c r="AD1710">
        <v>500</v>
      </c>
      <c r="AE1710">
        <v>85416</v>
      </c>
      <c r="AF1710">
        <v>216305</v>
      </c>
      <c r="AG1710">
        <v>263413</v>
      </c>
      <c r="AH1710">
        <v>487703</v>
      </c>
      <c r="AI1710">
        <v>2356</v>
      </c>
      <c r="AJ1710">
        <v>1497</v>
      </c>
      <c r="AK1710">
        <v>2023</v>
      </c>
      <c r="AL1710">
        <v>2582</v>
      </c>
      <c r="AM1710">
        <v>3430</v>
      </c>
      <c r="AN1710">
        <v>3952</v>
      </c>
      <c r="AO1710">
        <v>866</v>
      </c>
      <c r="AP1710">
        <v>487</v>
      </c>
      <c r="AQ1710">
        <v>198</v>
      </c>
      <c r="AR1710">
        <v>66</v>
      </c>
      <c r="AS1710">
        <v>1341</v>
      </c>
      <c r="AT1710">
        <v>1204</v>
      </c>
      <c r="AU1710">
        <v>3850</v>
      </c>
      <c r="AV1710">
        <v>2080</v>
      </c>
      <c r="AW1710">
        <v>1723</v>
      </c>
      <c r="AX1710">
        <v>1420</v>
      </c>
      <c r="AY1710">
        <v>5</v>
      </c>
      <c r="AZ1710">
        <v>2</v>
      </c>
      <c r="BA1710">
        <v>2</v>
      </c>
      <c r="BB1710">
        <v>2</v>
      </c>
      <c r="BC1710" t="s">
        <v>7773</v>
      </c>
      <c r="BD1710">
        <v>1</v>
      </c>
      <c r="BE1710">
        <v>1</v>
      </c>
      <c r="BF1710">
        <v>2</v>
      </c>
    </row>
    <row r="1711" spans="1:58" x14ac:dyDescent="0.5">
      <c r="A1711" t="s">
        <v>1767</v>
      </c>
      <c r="B1711" t="s">
        <v>2558</v>
      </c>
      <c r="C1711" t="s">
        <v>4273</v>
      </c>
      <c r="D1711">
        <v>9928</v>
      </c>
      <c r="E1711">
        <v>1562</v>
      </c>
      <c r="F1711">
        <v>4208</v>
      </c>
      <c r="G1711">
        <v>569</v>
      </c>
      <c r="H1711">
        <v>24385</v>
      </c>
      <c r="I1711">
        <v>1328</v>
      </c>
      <c r="J1711">
        <v>609</v>
      </c>
      <c r="K1711">
        <v>332719</v>
      </c>
      <c r="L1711">
        <v>18962</v>
      </c>
      <c r="M1711">
        <v>43195</v>
      </c>
      <c r="N1711">
        <v>694020</v>
      </c>
      <c r="O1711">
        <v>757</v>
      </c>
      <c r="P1711">
        <v>114</v>
      </c>
      <c r="Q1711">
        <v>100</v>
      </c>
      <c r="R1711">
        <v>257</v>
      </c>
      <c r="S1711">
        <v>255</v>
      </c>
      <c r="T1711">
        <v>105630</v>
      </c>
      <c r="U1711">
        <v>26814</v>
      </c>
      <c r="V1711">
        <v>16151</v>
      </c>
      <c r="W1711">
        <v>17775</v>
      </c>
      <c r="X1711">
        <v>20803</v>
      </c>
      <c r="Y1711">
        <v>45013</v>
      </c>
      <c r="Z1711">
        <v>16026</v>
      </c>
      <c r="AA1711">
        <v>13614</v>
      </c>
      <c r="AB1711">
        <v>14934</v>
      </c>
      <c r="AC1711">
        <v>26573</v>
      </c>
      <c r="AD1711">
        <v>482</v>
      </c>
      <c r="AE1711">
        <v>83648</v>
      </c>
      <c r="AF1711">
        <v>72915</v>
      </c>
      <c r="AG1711">
        <v>274262</v>
      </c>
      <c r="AH1711">
        <v>493126</v>
      </c>
      <c r="AI1711">
        <v>2357</v>
      </c>
      <c r="AJ1711">
        <v>1627</v>
      </c>
      <c r="AK1711">
        <v>2287</v>
      </c>
      <c r="AL1711">
        <v>2943</v>
      </c>
      <c r="AM1711">
        <v>2533</v>
      </c>
      <c r="AN1711">
        <v>4758</v>
      </c>
      <c r="AO1711">
        <v>669</v>
      </c>
      <c r="AP1711">
        <v>329</v>
      </c>
      <c r="AQ1711">
        <v>204</v>
      </c>
      <c r="AR1711">
        <v>72</v>
      </c>
      <c r="AS1711">
        <v>1148</v>
      </c>
      <c r="AT1711">
        <v>842</v>
      </c>
      <c r="AU1711">
        <v>3970</v>
      </c>
      <c r="AV1711">
        <v>2978</v>
      </c>
      <c r="AW1711">
        <v>1612</v>
      </c>
      <c r="AX1711">
        <v>739</v>
      </c>
      <c r="AY1711">
        <v>6</v>
      </c>
      <c r="AZ1711">
        <v>2</v>
      </c>
      <c r="BA1711">
        <v>2</v>
      </c>
      <c r="BB1711">
        <v>6</v>
      </c>
      <c r="BC1711" t="s">
        <v>7775</v>
      </c>
      <c r="BD1711">
        <v>0</v>
      </c>
      <c r="BE1711">
        <v>1</v>
      </c>
      <c r="BF1711">
        <v>2</v>
      </c>
    </row>
    <row r="1712" spans="1:58" x14ac:dyDescent="0.5">
      <c r="A1712" t="s">
        <v>1768</v>
      </c>
      <c r="B1712" t="s">
        <v>2558</v>
      </c>
      <c r="C1712" t="s">
        <v>4274</v>
      </c>
      <c r="D1712">
        <v>10391</v>
      </c>
      <c r="E1712">
        <v>1353</v>
      </c>
      <c r="F1712">
        <v>6424</v>
      </c>
      <c r="G1712">
        <v>1098</v>
      </c>
      <c r="H1712">
        <v>21067</v>
      </c>
      <c r="I1712">
        <v>1006</v>
      </c>
      <c r="J1712">
        <v>495</v>
      </c>
      <c r="K1712">
        <v>357087</v>
      </c>
      <c r="L1712">
        <v>21502</v>
      </c>
      <c r="M1712">
        <v>53785</v>
      </c>
      <c r="N1712">
        <v>763625</v>
      </c>
      <c r="O1712">
        <v>705</v>
      </c>
      <c r="P1712">
        <v>143</v>
      </c>
      <c r="Q1712">
        <v>115</v>
      </c>
      <c r="R1712">
        <v>290</v>
      </c>
      <c r="S1712">
        <v>270</v>
      </c>
      <c r="T1712">
        <v>73301</v>
      </c>
      <c r="U1712">
        <v>23685</v>
      </c>
      <c r="V1712">
        <v>16718</v>
      </c>
      <c r="W1712">
        <v>16288</v>
      </c>
      <c r="X1712">
        <v>14726</v>
      </c>
      <c r="Y1712">
        <v>75904</v>
      </c>
      <c r="Z1712">
        <v>20902</v>
      </c>
      <c r="AA1712">
        <v>12752</v>
      </c>
      <c r="AB1712">
        <v>20982</v>
      </c>
      <c r="AC1712">
        <v>24712</v>
      </c>
      <c r="AD1712">
        <v>582</v>
      </c>
      <c r="AE1712">
        <v>98707</v>
      </c>
      <c r="AF1712">
        <v>180927</v>
      </c>
      <c r="AG1712">
        <v>236970</v>
      </c>
      <c r="AH1712">
        <v>371343</v>
      </c>
      <c r="AI1712">
        <v>3280</v>
      </c>
      <c r="AJ1712">
        <v>2272</v>
      </c>
      <c r="AK1712">
        <v>1081</v>
      </c>
      <c r="AL1712">
        <v>2692</v>
      </c>
      <c r="AM1712">
        <v>2293</v>
      </c>
      <c r="AN1712">
        <v>4644</v>
      </c>
      <c r="AO1712">
        <v>639</v>
      </c>
      <c r="AP1712">
        <v>340</v>
      </c>
      <c r="AQ1712">
        <v>234</v>
      </c>
      <c r="AR1712">
        <v>77</v>
      </c>
      <c r="AS1712">
        <v>1567</v>
      </c>
      <c r="AT1712">
        <v>856</v>
      </c>
      <c r="AU1712">
        <v>3303</v>
      </c>
      <c r="AV1712">
        <v>2608</v>
      </c>
      <c r="AW1712">
        <v>2066</v>
      </c>
      <c r="AX1712">
        <v>1051</v>
      </c>
      <c r="AY1712">
        <v>3</v>
      </c>
      <c r="AZ1712">
        <v>2</v>
      </c>
      <c r="BA1712">
        <v>2</v>
      </c>
      <c r="BB1712">
        <v>3</v>
      </c>
      <c r="BC1712" t="s">
        <v>7771</v>
      </c>
      <c r="BD1712">
        <v>0</v>
      </c>
      <c r="BE1712">
        <v>1</v>
      </c>
      <c r="BF1712">
        <v>2</v>
      </c>
    </row>
    <row r="1713" spans="1:58" x14ac:dyDescent="0.5">
      <c r="A1713" t="s">
        <v>1769</v>
      </c>
      <c r="B1713" t="s">
        <v>2558</v>
      </c>
      <c r="C1713" t="s">
        <v>4275</v>
      </c>
      <c r="D1713">
        <v>9102</v>
      </c>
      <c r="E1713">
        <v>1095</v>
      </c>
      <c r="F1713">
        <v>4589</v>
      </c>
      <c r="G1713">
        <v>887</v>
      </c>
      <c r="H1713">
        <v>31979</v>
      </c>
      <c r="I1713">
        <v>1094</v>
      </c>
      <c r="J1713">
        <v>614</v>
      </c>
      <c r="K1713">
        <v>358962</v>
      </c>
      <c r="L1713">
        <v>21490</v>
      </c>
      <c r="M1713">
        <v>49939</v>
      </c>
      <c r="N1713">
        <v>457075</v>
      </c>
      <c r="O1713">
        <v>702</v>
      </c>
      <c r="P1713">
        <v>156</v>
      </c>
      <c r="Q1713">
        <v>97</v>
      </c>
      <c r="R1713">
        <v>271</v>
      </c>
      <c r="S1713">
        <v>176</v>
      </c>
      <c r="T1713">
        <v>82450</v>
      </c>
      <c r="U1713">
        <v>24493</v>
      </c>
      <c r="V1713">
        <v>18125</v>
      </c>
      <c r="W1713">
        <v>14235</v>
      </c>
      <c r="X1713">
        <v>22075</v>
      </c>
      <c r="Y1713">
        <v>97200</v>
      </c>
      <c r="Z1713">
        <v>16788</v>
      </c>
      <c r="AA1713">
        <v>18076</v>
      </c>
      <c r="AB1713">
        <v>20869</v>
      </c>
      <c r="AC1713">
        <v>27515</v>
      </c>
      <c r="AD1713">
        <v>583</v>
      </c>
      <c r="AE1713">
        <v>83381</v>
      </c>
      <c r="AF1713">
        <v>211701</v>
      </c>
      <c r="AG1713">
        <v>177564</v>
      </c>
      <c r="AH1713">
        <v>545620</v>
      </c>
      <c r="AI1713">
        <v>2693</v>
      </c>
      <c r="AJ1713">
        <v>1949</v>
      </c>
      <c r="AK1713">
        <v>2139</v>
      </c>
      <c r="AL1713">
        <v>2586</v>
      </c>
      <c r="AM1713">
        <v>3059</v>
      </c>
      <c r="AN1713">
        <v>4495</v>
      </c>
      <c r="AO1713">
        <v>689</v>
      </c>
      <c r="AP1713">
        <v>503</v>
      </c>
      <c r="AQ1713">
        <v>246</v>
      </c>
      <c r="AR1713">
        <v>67</v>
      </c>
      <c r="AS1713">
        <v>1797</v>
      </c>
      <c r="AT1713">
        <v>1163</v>
      </c>
      <c r="AU1713">
        <v>3557</v>
      </c>
      <c r="AV1713">
        <v>2969</v>
      </c>
      <c r="AW1713">
        <v>2183</v>
      </c>
      <c r="AX1713">
        <v>1337</v>
      </c>
      <c r="AY1713">
        <v>8</v>
      </c>
      <c r="AZ1713">
        <v>2</v>
      </c>
      <c r="BA1713">
        <v>2</v>
      </c>
      <c r="BB1713">
        <v>3</v>
      </c>
      <c r="BC1713" t="s">
        <v>7775</v>
      </c>
      <c r="BD1713">
        <v>1</v>
      </c>
      <c r="BE1713">
        <v>0</v>
      </c>
      <c r="BF1713">
        <v>2</v>
      </c>
    </row>
    <row r="1714" spans="1:58" x14ac:dyDescent="0.5">
      <c r="A1714" t="s">
        <v>1770</v>
      </c>
      <c r="B1714" t="s">
        <v>2558</v>
      </c>
      <c r="C1714" t="s">
        <v>4276</v>
      </c>
      <c r="D1714">
        <v>9373</v>
      </c>
      <c r="E1714">
        <v>1103</v>
      </c>
      <c r="F1714">
        <v>4439</v>
      </c>
      <c r="G1714">
        <v>633</v>
      </c>
      <c r="H1714">
        <v>15338</v>
      </c>
      <c r="I1714">
        <v>1233</v>
      </c>
      <c r="J1714">
        <v>566</v>
      </c>
      <c r="K1714">
        <v>415031</v>
      </c>
      <c r="L1714">
        <v>29224</v>
      </c>
      <c r="M1714">
        <v>83109</v>
      </c>
      <c r="N1714">
        <v>704648</v>
      </c>
      <c r="O1714">
        <v>792</v>
      </c>
      <c r="P1714">
        <v>153</v>
      </c>
      <c r="Q1714">
        <v>95</v>
      </c>
      <c r="R1714">
        <v>265</v>
      </c>
      <c r="S1714">
        <v>193</v>
      </c>
      <c r="T1714">
        <v>88644</v>
      </c>
      <c r="U1714">
        <v>29730</v>
      </c>
      <c r="V1714">
        <v>13510</v>
      </c>
      <c r="W1714">
        <v>16618</v>
      </c>
      <c r="X1714">
        <v>21107</v>
      </c>
      <c r="Y1714">
        <v>76203</v>
      </c>
      <c r="Z1714">
        <v>21994</v>
      </c>
      <c r="AA1714">
        <v>12025</v>
      </c>
      <c r="AB1714">
        <v>15186</v>
      </c>
      <c r="AC1714">
        <v>24392</v>
      </c>
      <c r="AD1714">
        <v>490</v>
      </c>
      <c r="AE1714">
        <v>90888</v>
      </c>
      <c r="AF1714">
        <v>113618</v>
      </c>
      <c r="AG1714">
        <v>398505</v>
      </c>
      <c r="AH1714">
        <v>414952</v>
      </c>
      <c r="AI1714">
        <v>2806</v>
      </c>
      <c r="AJ1714">
        <v>1632</v>
      </c>
      <c r="AK1714">
        <v>2336</v>
      </c>
      <c r="AL1714">
        <v>2446</v>
      </c>
      <c r="AM1714">
        <v>3476</v>
      </c>
      <c r="AN1714">
        <v>4890</v>
      </c>
      <c r="AO1714">
        <v>544</v>
      </c>
      <c r="AP1714">
        <v>435</v>
      </c>
      <c r="AQ1714">
        <v>216</v>
      </c>
      <c r="AR1714">
        <v>68</v>
      </c>
      <c r="AS1714">
        <v>1056</v>
      </c>
      <c r="AT1714">
        <v>1434</v>
      </c>
      <c r="AU1714">
        <v>4123</v>
      </c>
      <c r="AV1714">
        <v>3234</v>
      </c>
      <c r="AW1714">
        <v>2497</v>
      </c>
      <c r="AX1714">
        <v>950</v>
      </c>
      <c r="AY1714">
        <v>5</v>
      </c>
      <c r="AZ1714">
        <v>2</v>
      </c>
      <c r="BA1714">
        <v>2</v>
      </c>
      <c r="BB1714">
        <v>7</v>
      </c>
      <c r="BC1714" t="s">
        <v>7785</v>
      </c>
      <c r="BD1714">
        <v>0</v>
      </c>
      <c r="BE1714">
        <v>0</v>
      </c>
      <c r="BF1714">
        <v>2</v>
      </c>
    </row>
    <row r="1715" spans="1:58" x14ac:dyDescent="0.5">
      <c r="A1715" t="s">
        <v>1771</v>
      </c>
      <c r="B1715" t="s">
        <v>2558</v>
      </c>
      <c r="C1715" t="s">
        <v>4277</v>
      </c>
      <c r="D1715">
        <v>9281</v>
      </c>
      <c r="E1715">
        <v>945</v>
      </c>
      <c r="F1715">
        <v>4509</v>
      </c>
      <c r="G1715">
        <v>773</v>
      </c>
      <c r="H1715">
        <v>26379</v>
      </c>
      <c r="I1715">
        <v>1171</v>
      </c>
      <c r="J1715">
        <v>401</v>
      </c>
      <c r="K1715">
        <v>441249</v>
      </c>
      <c r="L1715">
        <v>12892</v>
      </c>
      <c r="M1715">
        <v>62613</v>
      </c>
      <c r="N1715">
        <v>563568</v>
      </c>
      <c r="O1715">
        <v>888</v>
      </c>
      <c r="P1715">
        <v>154</v>
      </c>
      <c r="Q1715">
        <v>92</v>
      </c>
      <c r="R1715">
        <v>356</v>
      </c>
      <c r="S1715">
        <v>167</v>
      </c>
      <c r="T1715">
        <v>87928</v>
      </c>
      <c r="U1715">
        <v>23385</v>
      </c>
      <c r="V1715">
        <v>13213</v>
      </c>
      <c r="W1715">
        <v>18325</v>
      </c>
      <c r="X1715">
        <v>14466</v>
      </c>
      <c r="Y1715">
        <v>85005</v>
      </c>
      <c r="Z1715">
        <v>18095</v>
      </c>
      <c r="AA1715">
        <v>16213</v>
      </c>
      <c r="AB1715">
        <v>16913</v>
      </c>
      <c r="AC1715">
        <v>26502</v>
      </c>
      <c r="AD1715">
        <v>547</v>
      </c>
      <c r="AE1715">
        <v>82460</v>
      </c>
      <c r="AF1715">
        <v>94671</v>
      </c>
      <c r="AG1715">
        <v>239938</v>
      </c>
      <c r="AH1715">
        <v>490195</v>
      </c>
      <c r="AI1715">
        <v>2628</v>
      </c>
      <c r="AJ1715">
        <v>1174</v>
      </c>
      <c r="AK1715">
        <v>1608</v>
      </c>
      <c r="AL1715">
        <v>2110</v>
      </c>
      <c r="AM1715">
        <v>2679</v>
      </c>
      <c r="AN1715">
        <v>4322</v>
      </c>
      <c r="AO1715">
        <v>886</v>
      </c>
      <c r="AP1715">
        <v>421</v>
      </c>
      <c r="AQ1715">
        <v>199</v>
      </c>
      <c r="AR1715">
        <v>92</v>
      </c>
      <c r="AS1715">
        <v>1366</v>
      </c>
      <c r="AT1715">
        <v>814</v>
      </c>
      <c r="AU1715">
        <v>4253</v>
      </c>
      <c r="AV1715">
        <v>2012</v>
      </c>
      <c r="AW1715">
        <v>2109</v>
      </c>
      <c r="AX1715">
        <v>1070</v>
      </c>
      <c r="AY1715">
        <v>4</v>
      </c>
      <c r="AZ1715">
        <v>2</v>
      </c>
      <c r="BA1715">
        <v>2</v>
      </c>
      <c r="BB1715">
        <v>6</v>
      </c>
      <c r="BC1715" t="s">
        <v>7776</v>
      </c>
      <c r="BD1715">
        <v>0</v>
      </c>
      <c r="BE1715">
        <v>1</v>
      </c>
      <c r="BF1715">
        <v>2</v>
      </c>
    </row>
    <row r="1716" spans="1:58" x14ac:dyDescent="0.5">
      <c r="A1716" t="s">
        <v>1772</v>
      </c>
      <c r="B1716" t="s">
        <v>2558</v>
      </c>
      <c r="C1716" t="s">
        <v>4278</v>
      </c>
      <c r="D1716">
        <v>8113</v>
      </c>
      <c r="E1716">
        <v>1025</v>
      </c>
      <c r="F1716">
        <v>4162</v>
      </c>
      <c r="G1716">
        <v>714</v>
      </c>
      <c r="H1716">
        <v>22490</v>
      </c>
      <c r="I1716">
        <v>1065</v>
      </c>
      <c r="J1716">
        <v>566</v>
      </c>
      <c r="K1716">
        <v>383318</v>
      </c>
      <c r="L1716">
        <v>17738</v>
      </c>
      <c r="M1716">
        <v>72219</v>
      </c>
      <c r="N1716">
        <v>747686</v>
      </c>
      <c r="O1716">
        <v>780</v>
      </c>
      <c r="P1716">
        <v>164</v>
      </c>
      <c r="Q1716">
        <v>89</v>
      </c>
      <c r="R1716">
        <v>305</v>
      </c>
      <c r="S1716">
        <v>209</v>
      </c>
      <c r="T1716">
        <v>89849</v>
      </c>
      <c r="U1716">
        <v>21558</v>
      </c>
      <c r="V1716">
        <v>17116</v>
      </c>
      <c r="W1716">
        <v>15259</v>
      </c>
      <c r="X1716">
        <v>20539</v>
      </c>
      <c r="Y1716">
        <v>71104</v>
      </c>
      <c r="Z1716">
        <v>15772</v>
      </c>
      <c r="AA1716">
        <v>12660</v>
      </c>
      <c r="AB1716">
        <v>18264</v>
      </c>
      <c r="AC1716">
        <v>27188</v>
      </c>
      <c r="AD1716">
        <v>323</v>
      </c>
      <c r="AE1716">
        <v>85680</v>
      </c>
      <c r="AF1716">
        <v>196430</v>
      </c>
      <c r="AG1716">
        <v>194300</v>
      </c>
      <c r="AH1716">
        <v>400892</v>
      </c>
      <c r="AI1716">
        <v>3157</v>
      </c>
      <c r="AJ1716">
        <v>2767</v>
      </c>
      <c r="AK1716">
        <v>1198</v>
      </c>
      <c r="AL1716">
        <v>2713</v>
      </c>
      <c r="AM1716">
        <v>3548</v>
      </c>
      <c r="AN1716">
        <v>4361</v>
      </c>
      <c r="AO1716">
        <v>858</v>
      </c>
      <c r="AP1716">
        <v>408</v>
      </c>
      <c r="AQ1716">
        <v>268</v>
      </c>
      <c r="AR1716">
        <v>71</v>
      </c>
      <c r="AS1716">
        <v>1301</v>
      </c>
      <c r="AT1716">
        <v>1051</v>
      </c>
      <c r="AU1716">
        <v>3618</v>
      </c>
      <c r="AV1716">
        <v>2481</v>
      </c>
      <c r="AW1716">
        <v>2381</v>
      </c>
      <c r="AX1716">
        <v>532</v>
      </c>
      <c r="AY1716">
        <v>5</v>
      </c>
      <c r="AZ1716">
        <v>2</v>
      </c>
      <c r="BA1716">
        <v>2</v>
      </c>
      <c r="BB1716">
        <v>3</v>
      </c>
      <c r="BC1716" t="s">
        <v>7786</v>
      </c>
      <c r="BD1716">
        <v>0</v>
      </c>
      <c r="BE1716">
        <v>1</v>
      </c>
      <c r="BF1716">
        <v>2</v>
      </c>
    </row>
    <row r="1717" spans="1:58" x14ac:dyDescent="0.5">
      <c r="A1717" t="s">
        <v>1773</v>
      </c>
      <c r="B1717" t="s">
        <v>2558</v>
      </c>
      <c r="C1717" t="s">
        <v>4279</v>
      </c>
      <c r="D1717">
        <v>10448</v>
      </c>
      <c r="E1717">
        <v>924</v>
      </c>
      <c r="F1717">
        <v>4009</v>
      </c>
      <c r="G1717">
        <v>813</v>
      </c>
      <c r="H1717">
        <v>19431</v>
      </c>
      <c r="I1717">
        <v>1066</v>
      </c>
      <c r="J1717">
        <v>565</v>
      </c>
      <c r="K1717">
        <v>461151</v>
      </c>
      <c r="L1717">
        <v>20342</v>
      </c>
      <c r="M1717">
        <v>73143</v>
      </c>
      <c r="N1717">
        <v>750964</v>
      </c>
      <c r="O1717">
        <v>661</v>
      </c>
      <c r="P1717">
        <v>131</v>
      </c>
      <c r="Q1717">
        <v>110</v>
      </c>
      <c r="R1717">
        <v>343</v>
      </c>
      <c r="S1717">
        <v>244</v>
      </c>
      <c r="T1717">
        <v>84342</v>
      </c>
      <c r="U1717">
        <v>23066</v>
      </c>
      <c r="V1717">
        <v>13128</v>
      </c>
      <c r="W1717">
        <v>19018</v>
      </c>
      <c r="X1717">
        <v>19355</v>
      </c>
      <c r="Y1717">
        <v>120220</v>
      </c>
      <c r="Z1717">
        <v>15233</v>
      </c>
      <c r="AA1717">
        <v>14546</v>
      </c>
      <c r="AB1717">
        <v>22107</v>
      </c>
      <c r="AC1717">
        <v>28607</v>
      </c>
      <c r="AD1717">
        <v>564</v>
      </c>
      <c r="AE1717">
        <v>93947</v>
      </c>
      <c r="AF1717">
        <v>93464</v>
      </c>
      <c r="AG1717">
        <v>130320</v>
      </c>
      <c r="AH1717">
        <v>577797</v>
      </c>
      <c r="AI1717">
        <v>3352</v>
      </c>
      <c r="AJ1717">
        <v>1662</v>
      </c>
      <c r="AK1717">
        <v>1757</v>
      </c>
      <c r="AL1717">
        <v>1549</v>
      </c>
      <c r="AM1717">
        <v>3356</v>
      </c>
      <c r="AN1717">
        <v>4105</v>
      </c>
      <c r="AO1717">
        <v>830</v>
      </c>
      <c r="AP1717">
        <v>346</v>
      </c>
      <c r="AQ1717">
        <v>245</v>
      </c>
      <c r="AR1717">
        <v>76</v>
      </c>
      <c r="AS1717">
        <v>1473</v>
      </c>
      <c r="AT1717">
        <v>934</v>
      </c>
      <c r="AU1717">
        <v>3468</v>
      </c>
      <c r="AV1717">
        <v>3027</v>
      </c>
      <c r="AW1717">
        <v>1670</v>
      </c>
      <c r="AX1717">
        <v>729</v>
      </c>
      <c r="AY1717">
        <v>5</v>
      </c>
      <c r="AZ1717">
        <v>2</v>
      </c>
      <c r="BA1717">
        <v>2</v>
      </c>
      <c r="BB1717">
        <v>4</v>
      </c>
      <c r="BC1717" t="s">
        <v>7776</v>
      </c>
      <c r="BD1717">
        <v>0</v>
      </c>
      <c r="BE1717">
        <v>0</v>
      </c>
      <c r="BF1717">
        <v>2</v>
      </c>
    </row>
    <row r="1718" spans="1:58" x14ac:dyDescent="0.5">
      <c r="A1718" t="s">
        <v>1774</v>
      </c>
      <c r="B1718" t="s">
        <v>2558</v>
      </c>
      <c r="C1718" t="s">
        <v>4280</v>
      </c>
      <c r="D1718">
        <v>9630</v>
      </c>
      <c r="E1718">
        <v>1060</v>
      </c>
      <c r="F1718">
        <v>6039</v>
      </c>
      <c r="G1718">
        <v>898</v>
      </c>
      <c r="H1718">
        <v>28302</v>
      </c>
      <c r="I1718">
        <v>1196</v>
      </c>
      <c r="J1718">
        <v>632</v>
      </c>
      <c r="K1718">
        <v>430167</v>
      </c>
      <c r="L1718">
        <v>17055</v>
      </c>
      <c r="M1718">
        <v>51229</v>
      </c>
      <c r="N1718">
        <v>548703</v>
      </c>
      <c r="O1718">
        <v>635</v>
      </c>
      <c r="P1718">
        <v>180</v>
      </c>
      <c r="Q1718">
        <v>76</v>
      </c>
      <c r="R1718">
        <v>208</v>
      </c>
      <c r="S1718">
        <v>254</v>
      </c>
      <c r="T1718">
        <v>84314</v>
      </c>
      <c r="U1718">
        <v>17988</v>
      </c>
      <c r="V1718">
        <v>17134</v>
      </c>
      <c r="W1718">
        <v>16139</v>
      </c>
      <c r="X1718">
        <v>23239</v>
      </c>
      <c r="Y1718">
        <v>91734</v>
      </c>
      <c r="Z1718">
        <v>18363</v>
      </c>
      <c r="AA1718">
        <v>15887</v>
      </c>
      <c r="AB1718">
        <v>24770</v>
      </c>
      <c r="AC1718">
        <v>26055</v>
      </c>
      <c r="AD1718">
        <v>561</v>
      </c>
      <c r="AE1718">
        <v>93997</v>
      </c>
      <c r="AF1718">
        <v>106574</v>
      </c>
      <c r="AG1718">
        <v>534862</v>
      </c>
      <c r="AH1718">
        <v>504686</v>
      </c>
      <c r="AI1718">
        <v>2481</v>
      </c>
      <c r="AJ1718">
        <v>2133</v>
      </c>
      <c r="AK1718">
        <v>41</v>
      </c>
      <c r="AL1718">
        <v>1854</v>
      </c>
      <c r="AM1718">
        <v>2820</v>
      </c>
      <c r="AN1718">
        <v>4476</v>
      </c>
      <c r="AO1718">
        <v>1177</v>
      </c>
      <c r="AP1718">
        <v>370</v>
      </c>
      <c r="AQ1718">
        <v>185</v>
      </c>
      <c r="AR1718">
        <v>77</v>
      </c>
      <c r="AS1718">
        <v>1446</v>
      </c>
      <c r="AT1718">
        <v>975</v>
      </c>
      <c r="AU1718">
        <v>2142</v>
      </c>
      <c r="AV1718">
        <v>2724</v>
      </c>
      <c r="AW1718">
        <v>1602</v>
      </c>
      <c r="AX1718">
        <v>1138</v>
      </c>
      <c r="AY1718">
        <v>7</v>
      </c>
      <c r="AZ1718">
        <v>2</v>
      </c>
      <c r="BA1718">
        <v>2</v>
      </c>
      <c r="BB1718">
        <v>6</v>
      </c>
      <c r="BC1718" t="s">
        <v>7775</v>
      </c>
      <c r="BD1718">
        <v>0</v>
      </c>
      <c r="BE1718">
        <v>1</v>
      </c>
      <c r="BF1718">
        <v>2</v>
      </c>
    </row>
    <row r="1719" spans="1:58" x14ac:dyDescent="0.5">
      <c r="A1719" t="s">
        <v>1775</v>
      </c>
      <c r="B1719" t="s">
        <v>2558</v>
      </c>
      <c r="C1719" t="s">
        <v>4281</v>
      </c>
      <c r="D1719">
        <v>8630</v>
      </c>
      <c r="E1719">
        <v>1381</v>
      </c>
      <c r="F1719">
        <v>3745</v>
      </c>
      <c r="G1719">
        <v>913</v>
      </c>
      <c r="H1719">
        <v>32096</v>
      </c>
      <c r="I1719">
        <v>1248</v>
      </c>
      <c r="J1719">
        <v>594</v>
      </c>
      <c r="K1719">
        <v>409594</v>
      </c>
      <c r="L1719">
        <v>37526</v>
      </c>
      <c r="M1719">
        <v>91239</v>
      </c>
      <c r="N1719">
        <v>729649</v>
      </c>
      <c r="O1719">
        <v>680</v>
      </c>
      <c r="P1719">
        <v>168</v>
      </c>
      <c r="Q1719">
        <v>77</v>
      </c>
      <c r="R1719">
        <v>239</v>
      </c>
      <c r="S1719">
        <v>224</v>
      </c>
      <c r="T1719">
        <v>74093</v>
      </c>
      <c r="U1719">
        <v>12996</v>
      </c>
      <c r="V1719">
        <v>15030</v>
      </c>
      <c r="W1719">
        <v>17631</v>
      </c>
      <c r="X1719">
        <v>19351</v>
      </c>
      <c r="Y1719">
        <v>77927</v>
      </c>
      <c r="Z1719">
        <v>19387</v>
      </c>
      <c r="AA1719">
        <v>13070</v>
      </c>
      <c r="AB1719">
        <v>17249</v>
      </c>
      <c r="AC1719">
        <v>23038</v>
      </c>
      <c r="AD1719">
        <v>481</v>
      </c>
      <c r="AE1719">
        <v>93387</v>
      </c>
      <c r="AF1719">
        <v>184990</v>
      </c>
      <c r="AG1719">
        <v>363093</v>
      </c>
      <c r="AH1719">
        <v>471148</v>
      </c>
      <c r="AI1719">
        <v>2880</v>
      </c>
      <c r="AJ1719">
        <v>1798</v>
      </c>
      <c r="AK1719">
        <v>2118</v>
      </c>
      <c r="AL1719">
        <v>2363</v>
      </c>
      <c r="AM1719">
        <v>2639</v>
      </c>
      <c r="AN1719">
        <v>3766</v>
      </c>
      <c r="AO1719">
        <v>709</v>
      </c>
      <c r="AP1719">
        <v>403</v>
      </c>
      <c r="AQ1719">
        <v>242</v>
      </c>
      <c r="AR1719">
        <v>68</v>
      </c>
      <c r="AS1719">
        <v>1087</v>
      </c>
      <c r="AT1719">
        <v>930</v>
      </c>
      <c r="AU1719">
        <v>3867</v>
      </c>
      <c r="AV1719">
        <v>3035</v>
      </c>
      <c r="AW1719">
        <v>2226</v>
      </c>
      <c r="AX1719">
        <v>960</v>
      </c>
      <c r="AY1719">
        <v>7</v>
      </c>
      <c r="AZ1719">
        <v>2</v>
      </c>
      <c r="BA1719">
        <v>2</v>
      </c>
      <c r="BB1719">
        <v>3</v>
      </c>
      <c r="BC1719" t="s">
        <v>7767</v>
      </c>
      <c r="BD1719">
        <v>0</v>
      </c>
      <c r="BE1719">
        <v>1</v>
      </c>
      <c r="BF1719">
        <v>2</v>
      </c>
    </row>
    <row r="1720" spans="1:58" x14ac:dyDescent="0.5">
      <c r="A1720" t="s">
        <v>1776</v>
      </c>
      <c r="B1720" t="s">
        <v>2558</v>
      </c>
      <c r="C1720" t="s">
        <v>4282</v>
      </c>
      <c r="D1720">
        <v>12306</v>
      </c>
      <c r="E1720">
        <v>1178</v>
      </c>
      <c r="F1720">
        <v>5052</v>
      </c>
      <c r="G1720">
        <v>640</v>
      </c>
      <c r="H1720">
        <v>24042</v>
      </c>
      <c r="I1720">
        <v>1377</v>
      </c>
      <c r="J1720">
        <v>639</v>
      </c>
      <c r="K1720">
        <v>435721</v>
      </c>
      <c r="L1720">
        <v>25784</v>
      </c>
      <c r="M1720">
        <v>85063</v>
      </c>
      <c r="N1720">
        <v>753724</v>
      </c>
      <c r="O1720">
        <v>953</v>
      </c>
      <c r="P1720">
        <v>166</v>
      </c>
      <c r="Q1720">
        <v>101</v>
      </c>
      <c r="R1720">
        <v>247</v>
      </c>
      <c r="S1720">
        <v>198</v>
      </c>
      <c r="T1720">
        <v>84167</v>
      </c>
      <c r="U1720">
        <v>25629</v>
      </c>
      <c r="V1720">
        <v>14684</v>
      </c>
      <c r="W1720">
        <v>14697</v>
      </c>
      <c r="X1720">
        <v>25363</v>
      </c>
      <c r="Y1720">
        <v>76289</v>
      </c>
      <c r="Z1720">
        <v>21489</v>
      </c>
      <c r="AA1720">
        <v>14882</v>
      </c>
      <c r="AB1720">
        <v>18360</v>
      </c>
      <c r="AC1720">
        <v>30178</v>
      </c>
      <c r="AD1720">
        <v>570</v>
      </c>
      <c r="AE1720">
        <v>87357</v>
      </c>
      <c r="AF1720">
        <v>280900</v>
      </c>
      <c r="AG1720">
        <v>261580</v>
      </c>
      <c r="AH1720">
        <v>450772</v>
      </c>
      <c r="AI1720">
        <v>2958</v>
      </c>
      <c r="AJ1720">
        <v>1780</v>
      </c>
      <c r="AK1720">
        <v>1410</v>
      </c>
      <c r="AL1720">
        <v>2115</v>
      </c>
      <c r="AM1720">
        <v>3910</v>
      </c>
      <c r="AN1720">
        <v>4036</v>
      </c>
      <c r="AO1720">
        <v>809</v>
      </c>
      <c r="AP1720">
        <v>380</v>
      </c>
      <c r="AQ1720">
        <v>245</v>
      </c>
      <c r="AR1720">
        <v>80</v>
      </c>
      <c r="AS1720">
        <v>1058</v>
      </c>
      <c r="AT1720">
        <v>1159</v>
      </c>
      <c r="AU1720">
        <v>4260</v>
      </c>
      <c r="AV1720">
        <v>2242</v>
      </c>
      <c r="AW1720">
        <v>2018</v>
      </c>
      <c r="AX1720">
        <v>510</v>
      </c>
      <c r="AY1720">
        <v>9</v>
      </c>
      <c r="AZ1720">
        <v>2</v>
      </c>
      <c r="BA1720">
        <v>2</v>
      </c>
      <c r="BB1720">
        <v>8</v>
      </c>
      <c r="BC1720" t="s">
        <v>7775</v>
      </c>
      <c r="BD1720">
        <v>0</v>
      </c>
      <c r="BE1720">
        <v>0</v>
      </c>
      <c r="BF1720">
        <v>2</v>
      </c>
    </row>
    <row r="1721" spans="1:58" x14ac:dyDescent="0.5">
      <c r="A1721" t="s">
        <v>1777</v>
      </c>
      <c r="B1721" t="s">
        <v>2558</v>
      </c>
      <c r="C1721" t="s">
        <v>4283</v>
      </c>
      <c r="D1721">
        <v>12082</v>
      </c>
      <c r="E1721">
        <v>1183</v>
      </c>
      <c r="F1721">
        <v>3504</v>
      </c>
      <c r="G1721">
        <v>797</v>
      </c>
      <c r="H1721">
        <v>31401</v>
      </c>
      <c r="I1721">
        <v>1031</v>
      </c>
      <c r="J1721">
        <v>544</v>
      </c>
      <c r="K1721">
        <v>408402</v>
      </c>
      <c r="L1721">
        <v>22965</v>
      </c>
      <c r="M1721">
        <v>46955</v>
      </c>
      <c r="N1721">
        <v>747261</v>
      </c>
      <c r="O1721">
        <v>884</v>
      </c>
      <c r="P1721">
        <v>146</v>
      </c>
      <c r="Q1721">
        <v>97</v>
      </c>
      <c r="R1721">
        <v>280</v>
      </c>
      <c r="S1721">
        <v>173</v>
      </c>
      <c r="T1721">
        <v>86613</v>
      </c>
      <c r="U1721">
        <v>20096</v>
      </c>
      <c r="V1721">
        <v>14329</v>
      </c>
      <c r="W1721">
        <v>14868</v>
      </c>
      <c r="X1721">
        <v>24382</v>
      </c>
      <c r="Y1721">
        <v>78312</v>
      </c>
      <c r="Z1721">
        <v>19021</v>
      </c>
      <c r="AA1721">
        <v>16669</v>
      </c>
      <c r="AB1721">
        <v>14930</v>
      </c>
      <c r="AC1721">
        <v>21282</v>
      </c>
      <c r="AD1721">
        <v>525</v>
      </c>
      <c r="AE1721">
        <v>78500</v>
      </c>
      <c r="AF1721">
        <v>187911</v>
      </c>
      <c r="AG1721">
        <v>483228</v>
      </c>
      <c r="AH1721">
        <v>378633</v>
      </c>
      <c r="AI1721">
        <v>3068</v>
      </c>
      <c r="AJ1721">
        <v>2256</v>
      </c>
      <c r="AK1721">
        <v>2001</v>
      </c>
      <c r="AL1721">
        <v>2395</v>
      </c>
      <c r="AM1721">
        <v>2971</v>
      </c>
      <c r="AN1721">
        <v>4321</v>
      </c>
      <c r="AO1721">
        <v>706</v>
      </c>
      <c r="AP1721">
        <v>452</v>
      </c>
      <c r="AQ1721">
        <v>203</v>
      </c>
      <c r="AR1721">
        <v>83</v>
      </c>
      <c r="AS1721">
        <v>1267</v>
      </c>
      <c r="AT1721">
        <v>1078</v>
      </c>
      <c r="AU1721">
        <v>3737</v>
      </c>
      <c r="AV1721">
        <v>2854</v>
      </c>
      <c r="AW1721">
        <v>2248</v>
      </c>
      <c r="AX1721">
        <v>900</v>
      </c>
      <c r="AY1721">
        <v>4</v>
      </c>
      <c r="AZ1721">
        <v>2</v>
      </c>
      <c r="BA1721">
        <v>2</v>
      </c>
      <c r="BB1721">
        <v>6</v>
      </c>
      <c r="BC1721" t="s">
        <v>7766</v>
      </c>
      <c r="BD1721">
        <v>1</v>
      </c>
      <c r="BE1721">
        <v>1</v>
      </c>
      <c r="BF1721">
        <v>2</v>
      </c>
    </row>
    <row r="1722" spans="1:58" x14ac:dyDescent="0.5">
      <c r="A1722" t="s">
        <v>1778</v>
      </c>
      <c r="B1722" t="s">
        <v>2558</v>
      </c>
      <c r="C1722" t="s">
        <v>4284</v>
      </c>
      <c r="D1722">
        <v>5185</v>
      </c>
      <c r="E1722">
        <v>930</v>
      </c>
      <c r="F1722">
        <v>5733</v>
      </c>
      <c r="G1722">
        <v>867</v>
      </c>
      <c r="H1722">
        <v>20302</v>
      </c>
      <c r="I1722">
        <v>1204</v>
      </c>
      <c r="J1722">
        <v>521</v>
      </c>
      <c r="K1722">
        <v>341421</v>
      </c>
      <c r="L1722">
        <v>29976</v>
      </c>
      <c r="M1722">
        <v>47407</v>
      </c>
      <c r="N1722">
        <v>601019</v>
      </c>
      <c r="O1722">
        <v>818</v>
      </c>
      <c r="P1722">
        <v>175</v>
      </c>
      <c r="Q1722">
        <v>86</v>
      </c>
      <c r="R1722">
        <v>297</v>
      </c>
      <c r="S1722">
        <v>243</v>
      </c>
      <c r="T1722">
        <v>70281</v>
      </c>
      <c r="U1722">
        <v>23896</v>
      </c>
      <c r="V1722">
        <v>14513</v>
      </c>
      <c r="W1722">
        <v>16648</v>
      </c>
      <c r="X1722">
        <v>23999</v>
      </c>
      <c r="Y1722">
        <v>88387</v>
      </c>
      <c r="Z1722">
        <v>17371</v>
      </c>
      <c r="AA1722">
        <v>10774</v>
      </c>
      <c r="AB1722">
        <v>24247</v>
      </c>
      <c r="AC1722">
        <v>28497</v>
      </c>
      <c r="AD1722">
        <v>506</v>
      </c>
      <c r="AE1722">
        <v>101621</v>
      </c>
      <c r="AF1722">
        <v>14710</v>
      </c>
      <c r="AG1722">
        <v>439148</v>
      </c>
      <c r="AH1722">
        <v>445386</v>
      </c>
      <c r="AI1722">
        <v>2621</v>
      </c>
      <c r="AJ1722">
        <v>1578</v>
      </c>
      <c r="AK1722">
        <v>1545</v>
      </c>
      <c r="AL1722">
        <v>2109</v>
      </c>
      <c r="AM1722">
        <v>3638</v>
      </c>
      <c r="AN1722">
        <v>5147</v>
      </c>
      <c r="AO1722">
        <v>1048</v>
      </c>
      <c r="AP1722">
        <v>437</v>
      </c>
      <c r="AQ1722">
        <v>239</v>
      </c>
      <c r="AR1722">
        <v>81</v>
      </c>
      <c r="AS1722">
        <v>1095</v>
      </c>
      <c r="AT1722">
        <v>1135</v>
      </c>
      <c r="AU1722">
        <v>3303</v>
      </c>
      <c r="AV1722">
        <v>2020</v>
      </c>
      <c r="AW1722">
        <v>1908</v>
      </c>
      <c r="AX1722">
        <v>601</v>
      </c>
      <c r="AY1722">
        <v>6</v>
      </c>
      <c r="AZ1722">
        <v>2</v>
      </c>
      <c r="BA1722">
        <v>2</v>
      </c>
      <c r="BB1722">
        <v>9</v>
      </c>
      <c r="BC1722" t="s">
        <v>7767</v>
      </c>
      <c r="BD1722">
        <v>0</v>
      </c>
      <c r="BE1722">
        <v>0</v>
      </c>
      <c r="BF1722">
        <v>2</v>
      </c>
    </row>
    <row r="1723" spans="1:58" x14ac:dyDescent="0.5">
      <c r="A1723" t="s">
        <v>1779</v>
      </c>
      <c r="B1723" t="s">
        <v>2558</v>
      </c>
      <c r="C1723" t="s">
        <v>4285</v>
      </c>
      <c r="D1723">
        <v>8948</v>
      </c>
      <c r="E1723">
        <v>879</v>
      </c>
      <c r="F1723">
        <v>4376</v>
      </c>
      <c r="G1723">
        <v>751</v>
      </c>
      <c r="H1723">
        <v>31283</v>
      </c>
      <c r="I1723">
        <v>1333</v>
      </c>
      <c r="J1723">
        <v>449</v>
      </c>
      <c r="K1723">
        <v>420272</v>
      </c>
      <c r="L1723">
        <v>27029</v>
      </c>
      <c r="M1723">
        <v>85767</v>
      </c>
      <c r="N1723">
        <v>562060</v>
      </c>
      <c r="O1723">
        <v>848</v>
      </c>
      <c r="P1723">
        <v>127</v>
      </c>
      <c r="Q1723">
        <v>103</v>
      </c>
      <c r="R1723">
        <v>285</v>
      </c>
      <c r="S1723">
        <v>241</v>
      </c>
      <c r="T1723">
        <v>79014</v>
      </c>
      <c r="U1723">
        <v>28966</v>
      </c>
      <c r="V1723">
        <v>13413</v>
      </c>
      <c r="W1723">
        <v>20769</v>
      </c>
      <c r="X1723">
        <v>16079</v>
      </c>
      <c r="Y1723">
        <v>102127</v>
      </c>
      <c r="Z1723">
        <v>23512</v>
      </c>
      <c r="AA1723">
        <v>14852</v>
      </c>
      <c r="AB1723">
        <v>22921</v>
      </c>
      <c r="AC1723">
        <v>19913</v>
      </c>
      <c r="AD1723">
        <v>567</v>
      </c>
      <c r="AE1723">
        <v>99543</v>
      </c>
      <c r="AF1723">
        <v>171134</v>
      </c>
      <c r="AG1723">
        <v>474586</v>
      </c>
      <c r="AH1723">
        <v>389141</v>
      </c>
      <c r="AI1723">
        <v>2968</v>
      </c>
      <c r="AJ1723">
        <v>2555</v>
      </c>
      <c r="AK1723">
        <v>2742</v>
      </c>
      <c r="AL1723">
        <v>2948</v>
      </c>
      <c r="AM1723">
        <v>1920</v>
      </c>
      <c r="AN1723">
        <v>4738</v>
      </c>
      <c r="AO1723">
        <v>909</v>
      </c>
      <c r="AP1723">
        <v>515</v>
      </c>
      <c r="AQ1723">
        <v>228</v>
      </c>
      <c r="AR1723">
        <v>78</v>
      </c>
      <c r="AS1723">
        <v>1270</v>
      </c>
      <c r="AT1723">
        <v>966</v>
      </c>
      <c r="AU1723">
        <v>2837</v>
      </c>
      <c r="AV1723">
        <v>1931</v>
      </c>
      <c r="AW1723">
        <v>1782</v>
      </c>
      <c r="AX1723">
        <v>872</v>
      </c>
      <c r="AY1723">
        <v>8</v>
      </c>
      <c r="AZ1723">
        <v>2</v>
      </c>
      <c r="BA1723">
        <v>2</v>
      </c>
      <c r="BB1723">
        <v>4</v>
      </c>
      <c r="BC1723" t="s">
        <v>7768</v>
      </c>
      <c r="BD1723">
        <v>0</v>
      </c>
      <c r="BE1723">
        <v>1</v>
      </c>
      <c r="BF1723">
        <v>2</v>
      </c>
    </row>
    <row r="1724" spans="1:58" x14ac:dyDescent="0.5">
      <c r="A1724" t="s">
        <v>1780</v>
      </c>
      <c r="B1724" t="s">
        <v>2558</v>
      </c>
      <c r="C1724" t="s">
        <v>4286</v>
      </c>
      <c r="D1724">
        <v>9543</v>
      </c>
      <c r="E1724">
        <v>1180</v>
      </c>
      <c r="F1724">
        <v>4322</v>
      </c>
      <c r="G1724">
        <v>711</v>
      </c>
      <c r="H1724">
        <v>35065</v>
      </c>
      <c r="I1724">
        <v>1324</v>
      </c>
      <c r="J1724">
        <v>484</v>
      </c>
      <c r="K1724">
        <v>393318</v>
      </c>
      <c r="L1724">
        <v>23158</v>
      </c>
      <c r="M1724">
        <v>91400</v>
      </c>
      <c r="N1724">
        <v>704688</v>
      </c>
      <c r="O1724">
        <v>942</v>
      </c>
      <c r="P1724">
        <v>149</v>
      </c>
      <c r="Q1724">
        <v>123</v>
      </c>
      <c r="R1724">
        <v>250</v>
      </c>
      <c r="S1724">
        <v>152</v>
      </c>
      <c r="T1724">
        <v>85034</v>
      </c>
      <c r="U1724">
        <v>21256</v>
      </c>
      <c r="V1724">
        <v>15883</v>
      </c>
      <c r="W1724">
        <v>20150</v>
      </c>
      <c r="X1724">
        <v>25408</v>
      </c>
      <c r="Y1724">
        <v>64106</v>
      </c>
      <c r="Z1724">
        <v>19621</v>
      </c>
      <c r="AA1724">
        <v>8612</v>
      </c>
      <c r="AB1724">
        <v>24967</v>
      </c>
      <c r="AC1724">
        <v>30055</v>
      </c>
      <c r="AD1724">
        <v>443</v>
      </c>
      <c r="AE1724">
        <v>99359</v>
      </c>
      <c r="AF1724">
        <v>113679</v>
      </c>
      <c r="AG1724">
        <v>414701</v>
      </c>
      <c r="AH1724">
        <v>626739</v>
      </c>
      <c r="AI1724">
        <v>3151</v>
      </c>
      <c r="AJ1724">
        <v>1744</v>
      </c>
      <c r="AK1724">
        <v>1837</v>
      </c>
      <c r="AL1724">
        <v>1725</v>
      </c>
      <c r="AM1724">
        <v>3775</v>
      </c>
      <c r="AN1724">
        <v>3793</v>
      </c>
      <c r="AO1724">
        <v>998</v>
      </c>
      <c r="AP1724">
        <v>427</v>
      </c>
      <c r="AQ1724">
        <v>237</v>
      </c>
      <c r="AR1724">
        <v>73</v>
      </c>
      <c r="AS1724">
        <v>1225</v>
      </c>
      <c r="AT1724">
        <v>925</v>
      </c>
      <c r="AU1724">
        <v>3582</v>
      </c>
      <c r="AV1724">
        <v>2112</v>
      </c>
      <c r="AW1724">
        <v>1621</v>
      </c>
      <c r="AX1724">
        <v>864</v>
      </c>
      <c r="AY1724">
        <v>6</v>
      </c>
      <c r="AZ1724">
        <v>2</v>
      </c>
      <c r="BA1724">
        <v>2</v>
      </c>
      <c r="BB1724">
        <v>4</v>
      </c>
      <c r="BC1724" t="s">
        <v>7775</v>
      </c>
      <c r="BD1724">
        <v>0</v>
      </c>
      <c r="BE1724">
        <v>1</v>
      </c>
      <c r="BF1724">
        <v>2</v>
      </c>
    </row>
    <row r="1725" spans="1:58" x14ac:dyDescent="0.5">
      <c r="A1725" t="s">
        <v>1781</v>
      </c>
      <c r="B1725" t="s">
        <v>2558</v>
      </c>
      <c r="C1725" t="s">
        <v>4287</v>
      </c>
      <c r="D1725">
        <v>8845</v>
      </c>
      <c r="E1725">
        <v>777</v>
      </c>
      <c r="F1725">
        <v>4916</v>
      </c>
      <c r="G1725">
        <v>822</v>
      </c>
      <c r="H1725">
        <v>25165</v>
      </c>
      <c r="I1725">
        <v>1000</v>
      </c>
      <c r="J1725">
        <v>623</v>
      </c>
      <c r="K1725">
        <v>361274</v>
      </c>
      <c r="L1725">
        <v>19416</v>
      </c>
      <c r="M1725">
        <v>69542</v>
      </c>
      <c r="N1725">
        <v>483912</v>
      </c>
      <c r="O1725">
        <v>661</v>
      </c>
      <c r="P1725">
        <v>130</v>
      </c>
      <c r="Q1725">
        <v>112</v>
      </c>
      <c r="R1725">
        <v>266</v>
      </c>
      <c r="S1725">
        <v>184</v>
      </c>
      <c r="T1725">
        <v>63213</v>
      </c>
      <c r="U1725">
        <v>21911</v>
      </c>
      <c r="V1725">
        <v>14530</v>
      </c>
      <c r="W1725">
        <v>18356</v>
      </c>
      <c r="X1725">
        <v>15409</v>
      </c>
      <c r="Y1725">
        <v>80180</v>
      </c>
      <c r="Z1725">
        <v>16363</v>
      </c>
      <c r="AA1725">
        <v>17593</v>
      </c>
      <c r="AB1725">
        <v>17847</v>
      </c>
      <c r="AC1725">
        <v>24958</v>
      </c>
      <c r="AD1725">
        <v>525</v>
      </c>
      <c r="AE1725">
        <v>86183</v>
      </c>
      <c r="AF1725">
        <v>115890</v>
      </c>
      <c r="AG1725">
        <v>355387</v>
      </c>
      <c r="AH1725">
        <v>576600</v>
      </c>
      <c r="AI1725">
        <v>2967</v>
      </c>
      <c r="AJ1725">
        <v>1729</v>
      </c>
      <c r="AK1725">
        <v>2226</v>
      </c>
      <c r="AL1725">
        <v>3138</v>
      </c>
      <c r="AM1725">
        <v>2752</v>
      </c>
      <c r="AN1725">
        <v>3743</v>
      </c>
      <c r="AO1725">
        <v>1003</v>
      </c>
      <c r="AP1725">
        <v>519</v>
      </c>
      <c r="AQ1725">
        <v>238</v>
      </c>
      <c r="AR1725">
        <v>69</v>
      </c>
      <c r="AS1725">
        <v>1150</v>
      </c>
      <c r="AT1725">
        <v>1184</v>
      </c>
      <c r="AU1725">
        <v>3503</v>
      </c>
      <c r="AV1725">
        <v>2371</v>
      </c>
      <c r="AW1725">
        <v>2113</v>
      </c>
      <c r="AX1725">
        <v>1020</v>
      </c>
      <c r="AY1725">
        <v>5</v>
      </c>
      <c r="AZ1725">
        <v>2</v>
      </c>
      <c r="BA1725">
        <v>2</v>
      </c>
      <c r="BB1725">
        <v>5</v>
      </c>
      <c r="BC1725" t="s">
        <v>7771</v>
      </c>
      <c r="BD1725">
        <v>0</v>
      </c>
      <c r="BE1725">
        <v>1</v>
      </c>
      <c r="BF1725">
        <v>2</v>
      </c>
    </row>
    <row r="1726" spans="1:58" x14ac:dyDescent="0.5">
      <c r="A1726" t="s">
        <v>1782</v>
      </c>
      <c r="B1726" t="s">
        <v>2558</v>
      </c>
      <c r="C1726" t="s">
        <v>4288</v>
      </c>
      <c r="D1726">
        <v>8242</v>
      </c>
      <c r="E1726">
        <v>1564</v>
      </c>
      <c r="F1726">
        <v>5669</v>
      </c>
      <c r="G1726">
        <v>865</v>
      </c>
      <c r="H1726">
        <v>31161</v>
      </c>
      <c r="I1726">
        <v>1265</v>
      </c>
      <c r="J1726">
        <v>688</v>
      </c>
      <c r="K1726">
        <v>329424</v>
      </c>
      <c r="L1726">
        <v>21501</v>
      </c>
      <c r="M1726">
        <v>107623</v>
      </c>
      <c r="N1726">
        <v>752245</v>
      </c>
      <c r="O1726">
        <v>612</v>
      </c>
      <c r="P1726">
        <v>175</v>
      </c>
      <c r="Q1726">
        <v>96</v>
      </c>
      <c r="R1726">
        <v>299</v>
      </c>
      <c r="S1726">
        <v>233</v>
      </c>
      <c r="T1726">
        <v>111985</v>
      </c>
      <c r="U1726">
        <v>26770</v>
      </c>
      <c r="V1726">
        <v>17223</v>
      </c>
      <c r="W1726">
        <v>20270</v>
      </c>
      <c r="X1726">
        <v>25226</v>
      </c>
      <c r="Y1726">
        <v>70161</v>
      </c>
      <c r="Z1726">
        <v>17666</v>
      </c>
      <c r="AA1726">
        <v>14605</v>
      </c>
      <c r="AB1726">
        <v>18275</v>
      </c>
      <c r="AC1726">
        <v>22109</v>
      </c>
      <c r="AD1726">
        <v>427</v>
      </c>
      <c r="AE1726">
        <v>97255</v>
      </c>
      <c r="AF1726">
        <v>249278</v>
      </c>
      <c r="AG1726">
        <v>508746</v>
      </c>
      <c r="AH1726">
        <v>611373</v>
      </c>
      <c r="AI1726">
        <v>3070</v>
      </c>
      <c r="AJ1726">
        <v>571</v>
      </c>
      <c r="AK1726">
        <v>2261</v>
      </c>
      <c r="AL1726">
        <v>2611</v>
      </c>
      <c r="AM1726">
        <v>2978</v>
      </c>
      <c r="AN1726">
        <v>4791</v>
      </c>
      <c r="AO1726">
        <v>1056</v>
      </c>
      <c r="AP1726">
        <v>461</v>
      </c>
      <c r="AQ1726">
        <v>267</v>
      </c>
      <c r="AR1726">
        <v>70</v>
      </c>
      <c r="AS1726">
        <v>1397</v>
      </c>
      <c r="AT1726">
        <v>946</v>
      </c>
      <c r="AU1726">
        <v>4440</v>
      </c>
      <c r="AV1726">
        <v>2365</v>
      </c>
      <c r="AW1726">
        <v>2131</v>
      </c>
      <c r="AX1726">
        <v>1088</v>
      </c>
      <c r="AY1726">
        <v>8</v>
      </c>
      <c r="AZ1726">
        <v>2</v>
      </c>
      <c r="BA1726">
        <v>2</v>
      </c>
      <c r="BB1726">
        <v>9</v>
      </c>
      <c r="BC1726" t="s">
        <v>7776</v>
      </c>
      <c r="BD1726">
        <v>0</v>
      </c>
      <c r="BE1726">
        <v>1</v>
      </c>
      <c r="BF1726">
        <v>2</v>
      </c>
    </row>
    <row r="1727" spans="1:58" x14ac:dyDescent="0.5">
      <c r="A1727" t="s">
        <v>1783</v>
      </c>
      <c r="B1727" t="s">
        <v>2558</v>
      </c>
      <c r="C1727" t="s">
        <v>4289</v>
      </c>
      <c r="D1727">
        <v>11399</v>
      </c>
      <c r="E1727">
        <v>1097</v>
      </c>
      <c r="F1727">
        <v>4348</v>
      </c>
      <c r="G1727">
        <v>628</v>
      </c>
      <c r="H1727">
        <v>26936</v>
      </c>
      <c r="I1727">
        <v>1213</v>
      </c>
      <c r="J1727">
        <v>535</v>
      </c>
      <c r="K1727">
        <v>400248</v>
      </c>
      <c r="L1727">
        <v>27033</v>
      </c>
      <c r="M1727">
        <v>91706</v>
      </c>
      <c r="N1727">
        <v>795816</v>
      </c>
      <c r="O1727">
        <v>868</v>
      </c>
      <c r="P1727">
        <v>145</v>
      </c>
      <c r="Q1727">
        <v>122</v>
      </c>
      <c r="R1727">
        <v>257</v>
      </c>
      <c r="S1727">
        <v>194</v>
      </c>
      <c r="T1727">
        <v>68594</v>
      </c>
      <c r="U1727">
        <v>28478</v>
      </c>
      <c r="V1727">
        <v>13124</v>
      </c>
      <c r="W1727">
        <v>23269</v>
      </c>
      <c r="X1727">
        <v>12642</v>
      </c>
      <c r="Y1727">
        <v>75230</v>
      </c>
      <c r="Z1727">
        <v>15037</v>
      </c>
      <c r="AA1727">
        <v>8820</v>
      </c>
      <c r="AB1727">
        <v>14917</v>
      </c>
      <c r="AC1727">
        <v>22182</v>
      </c>
      <c r="AD1727">
        <v>618</v>
      </c>
      <c r="AE1727">
        <v>83800</v>
      </c>
      <c r="AF1727">
        <v>56921</v>
      </c>
      <c r="AG1727">
        <v>244040</v>
      </c>
      <c r="AH1727">
        <v>476418</v>
      </c>
      <c r="AI1727">
        <v>2285</v>
      </c>
      <c r="AJ1727">
        <v>1909</v>
      </c>
      <c r="AK1727">
        <v>2108</v>
      </c>
      <c r="AL1727">
        <v>2529</v>
      </c>
      <c r="AM1727">
        <v>3010</v>
      </c>
      <c r="AN1727">
        <v>4741</v>
      </c>
      <c r="AO1727">
        <v>946</v>
      </c>
      <c r="AP1727">
        <v>374</v>
      </c>
      <c r="AQ1727">
        <v>237</v>
      </c>
      <c r="AR1727">
        <v>73</v>
      </c>
      <c r="AS1727">
        <v>1016</v>
      </c>
      <c r="AT1727">
        <v>884</v>
      </c>
      <c r="AU1727">
        <v>4516</v>
      </c>
      <c r="AV1727">
        <v>2639</v>
      </c>
      <c r="AW1727">
        <v>1737</v>
      </c>
      <c r="AX1727">
        <v>1657</v>
      </c>
      <c r="AY1727">
        <v>8</v>
      </c>
      <c r="AZ1727">
        <v>2</v>
      </c>
      <c r="BA1727">
        <v>2</v>
      </c>
      <c r="BB1727">
        <v>6</v>
      </c>
      <c r="BC1727" t="s">
        <v>7783</v>
      </c>
      <c r="BD1727">
        <v>0</v>
      </c>
      <c r="BE1727">
        <v>1</v>
      </c>
      <c r="BF1727">
        <v>2</v>
      </c>
    </row>
    <row r="1728" spans="1:58" x14ac:dyDescent="0.5">
      <c r="A1728" t="s">
        <v>1784</v>
      </c>
      <c r="B1728" t="s">
        <v>2558</v>
      </c>
      <c r="C1728" t="s">
        <v>4290</v>
      </c>
      <c r="D1728">
        <v>10186</v>
      </c>
      <c r="E1728">
        <v>1139</v>
      </c>
      <c r="F1728">
        <v>3724</v>
      </c>
      <c r="G1728">
        <v>746</v>
      </c>
      <c r="H1728">
        <v>19716</v>
      </c>
      <c r="I1728">
        <v>1234</v>
      </c>
      <c r="J1728">
        <v>490</v>
      </c>
      <c r="K1728">
        <v>334390</v>
      </c>
      <c r="L1728">
        <v>14510</v>
      </c>
      <c r="M1728">
        <v>63583</v>
      </c>
      <c r="N1728">
        <v>572373</v>
      </c>
      <c r="O1728">
        <v>755</v>
      </c>
      <c r="P1728">
        <v>208</v>
      </c>
      <c r="Q1728">
        <v>111</v>
      </c>
      <c r="R1728">
        <v>283</v>
      </c>
      <c r="S1728">
        <v>199</v>
      </c>
      <c r="T1728">
        <v>62474</v>
      </c>
      <c r="U1728">
        <v>24606</v>
      </c>
      <c r="V1728">
        <v>15785</v>
      </c>
      <c r="W1728">
        <v>22067</v>
      </c>
      <c r="X1728">
        <v>18240</v>
      </c>
      <c r="Y1728">
        <v>64211</v>
      </c>
      <c r="Z1728">
        <v>18723</v>
      </c>
      <c r="AA1728">
        <v>17155</v>
      </c>
      <c r="AB1728">
        <v>18037</v>
      </c>
      <c r="AC1728">
        <v>22436</v>
      </c>
      <c r="AD1728">
        <v>427</v>
      </c>
      <c r="AE1728">
        <v>96527</v>
      </c>
      <c r="AF1728">
        <v>102663</v>
      </c>
      <c r="AG1728">
        <v>338935</v>
      </c>
      <c r="AH1728">
        <v>455439</v>
      </c>
      <c r="AI1728">
        <v>2066</v>
      </c>
      <c r="AJ1728">
        <v>1882</v>
      </c>
      <c r="AK1728">
        <v>1647</v>
      </c>
      <c r="AL1728">
        <v>2452</v>
      </c>
      <c r="AM1728">
        <v>2806</v>
      </c>
      <c r="AN1728">
        <v>4181</v>
      </c>
      <c r="AO1728">
        <v>1133</v>
      </c>
      <c r="AP1728">
        <v>512</v>
      </c>
      <c r="AQ1728">
        <v>186</v>
      </c>
      <c r="AR1728">
        <v>97</v>
      </c>
      <c r="AS1728">
        <v>1077</v>
      </c>
      <c r="AT1728">
        <v>1073</v>
      </c>
      <c r="AU1728">
        <v>3168</v>
      </c>
      <c r="AV1728">
        <v>2121</v>
      </c>
      <c r="AW1728">
        <v>2020</v>
      </c>
      <c r="AX1728">
        <v>1143</v>
      </c>
      <c r="AY1728">
        <v>5</v>
      </c>
      <c r="AZ1728">
        <v>2</v>
      </c>
      <c r="BA1728">
        <v>2</v>
      </c>
      <c r="BB1728">
        <v>7</v>
      </c>
      <c r="BC1728" t="s">
        <v>7771</v>
      </c>
      <c r="BD1728">
        <v>0</v>
      </c>
      <c r="BE1728">
        <v>1</v>
      </c>
      <c r="BF1728">
        <v>2</v>
      </c>
    </row>
    <row r="1729" spans="1:58" x14ac:dyDescent="0.5">
      <c r="A1729" t="s">
        <v>1785</v>
      </c>
      <c r="B1729" t="s">
        <v>2558</v>
      </c>
      <c r="C1729" t="s">
        <v>4291</v>
      </c>
      <c r="D1729">
        <v>12486</v>
      </c>
      <c r="E1729">
        <v>1198</v>
      </c>
      <c r="F1729">
        <v>5497</v>
      </c>
      <c r="G1729">
        <v>896</v>
      </c>
      <c r="H1729">
        <v>21217</v>
      </c>
      <c r="I1729">
        <v>998</v>
      </c>
      <c r="J1729">
        <v>712</v>
      </c>
      <c r="K1729">
        <v>448294</v>
      </c>
      <c r="L1729">
        <v>11443</v>
      </c>
      <c r="M1729">
        <v>77008</v>
      </c>
      <c r="N1729">
        <v>653109</v>
      </c>
      <c r="O1729">
        <v>719</v>
      </c>
      <c r="P1729">
        <v>136</v>
      </c>
      <c r="Q1729">
        <v>132</v>
      </c>
      <c r="R1729">
        <v>302</v>
      </c>
      <c r="S1729">
        <v>204</v>
      </c>
      <c r="T1729">
        <v>92684</v>
      </c>
      <c r="U1729">
        <v>27044</v>
      </c>
      <c r="V1729">
        <v>13482</v>
      </c>
      <c r="W1729">
        <v>16865</v>
      </c>
      <c r="X1729">
        <v>21916</v>
      </c>
      <c r="Y1729">
        <v>85468</v>
      </c>
      <c r="Z1729">
        <v>19837</v>
      </c>
      <c r="AA1729">
        <v>9645</v>
      </c>
      <c r="AB1729">
        <v>21934</v>
      </c>
      <c r="AC1729">
        <v>23180</v>
      </c>
      <c r="AD1729">
        <v>379</v>
      </c>
      <c r="AE1729">
        <v>96802</v>
      </c>
      <c r="AF1729">
        <v>239833</v>
      </c>
      <c r="AG1729">
        <v>245933</v>
      </c>
      <c r="AH1729">
        <v>512376</v>
      </c>
      <c r="AI1729">
        <v>2700</v>
      </c>
      <c r="AJ1729">
        <v>1337</v>
      </c>
      <c r="AK1729">
        <v>1657</v>
      </c>
      <c r="AL1729">
        <v>2489</v>
      </c>
      <c r="AM1729">
        <v>3366</v>
      </c>
      <c r="AN1729">
        <v>4848</v>
      </c>
      <c r="AO1729">
        <v>834</v>
      </c>
      <c r="AP1729">
        <v>610</v>
      </c>
      <c r="AQ1729">
        <v>274</v>
      </c>
      <c r="AR1729">
        <v>58</v>
      </c>
      <c r="AS1729">
        <v>1103</v>
      </c>
      <c r="AT1729">
        <v>875</v>
      </c>
      <c r="AU1729">
        <v>2664</v>
      </c>
      <c r="AV1729">
        <v>2780</v>
      </c>
      <c r="AW1729">
        <v>2421</v>
      </c>
      <c r="AX1729">
        <v>279</v>
      </c>
      <c r="AY1729">
        <v>3</v>
      </c>
      <c r="AZ1729">
        <v>2</v>
      </c>
      <c r="BA1729">
        <v>2</v>
      </c>
      <c r="BB1729">
        <v>5</v>
      </c>
      <c r="BC1729" t="s">
        <v>7782</v>
      </c>
      <c r="BD1729">
        <v>0</v>
      </c>
      <c r="BE1729">
        <v>1</v>
      </c>
      <c r="BF1729">
        <v>2</v>
      </c>
    </row>
    <row r="1730" spans="1:58" x14ac:dyDescent="0.5">
      <c r="A1730" t="s">
        <v>1786</v>
      </c>
      <c r="B1730" t="s">
        <v>2558</v>
      </c>
      <c r="C1730" t="s">
        <v>4292</v>
      </c>
      <c r="D1730">
        <v>9691</v>
      </c>
      <c r="E1730">
        <v>1553</v>
      </c>
      <c r="F1730">
        <v>4704</v>
      </c>
      <c r="G1730">
        <v>828</v>
      </c>
      <c r="H1730">
        <v>33548</v>
      </c>
      <c r="I1730">
        <v>934</v>
      </c>
      <c r="J1730">
        <v>755</v>
      </c>
      <c r="K1730">
        <v>366624</v>
      </c>
      <c r="L1730">
        <v>6213</v>
      </c>
      <c r="M1730">
        <v>81841</v>
      </c>
      <c r="N1730">
        <v>720066</v>
      </c>
      <c r="O1730">
        <v>912</v>
      </c>
      <c r="P1730">
        <v>143</v>
      </c>
      <c r="Q1730">
        <v>113</v>
      </c>
      <c r="R1730">
        <v>250</v>
      </c>
      <c r="S1730">
        <v>262</v>
      </c>
      <c r="T1730">
        <v>65339</v>
      </c>
      <c r="U1730">
        <v>28522</v>
      </c>
      <c r="V1730">
        <v>12957</v>
      </c>
      <c r="W1730">
        <v>21561</v>
      </c>
      <c r="X1730">
        <v>12480</v>
      </c>
      <c r="Y1730">
        <v>69892</v>
      </c>
      <c r="Z1730">
        <v>20495</v>
      </c>
      <c r="AA1730">
        <v>13030</v>
      </c>
      <c r="AB1730">
        <v>19476</v>
      </c>
      <c r="AC1730">
        <v>25181</v>
      </c>
      <c r="AD1730">
        <v>390</v>
      </c>
      <c r="AE1730">
        <v>95406</v>
      </c>
      <c r="AF1730">
        <v>189405</v>
      </c>
      <c r="AG1730">
        <v>267708</v>
      </c>
      <c r="AH1730">
        <v>563690</v>
      </c>
      <c r="AI1730">
        <v>2824</v>
      </c>
      <c r="AJ1730">
        <v>1502</v>
      </c>
      <c r="AK1730">
        <v>1656</v>
      </c>
      <c r="AL1730">
        <v>2565</v>
      </c>
      <c r="AM1730">
        <v>3342</v>
      </c>
      <c r="AN1730">
        <v>4823</v>
      </c>
      <c r="AO1730">
        <v>793</v>
      </c>
      <c r="AP1730">
        <v>373</v>
      </c>
      <c r="AQ1730">
        <v>153</v>
      </c>
      <c r="AR1730">
        <v>61</v>
      </c>
      <c r="AS1730">
        <v>1032</v>
      </c>
      <c r="AT1730">
        <v>937</v>
      </c>
      <c r="AU1730">
        <v>3349</v>
      </c>
      <c r="AV1730">
        <v>2784</v>
      </c>
      <c r="AW1730">
        <v>1644</v>
      </c>
      <c r="AX1730">
        <v>724</v>
      </c>
      <c r="AY1730">
        <v>6</v>
      </c>
      <c r="AZ1730">
        <v>2</v>
      </c>
      <c r="BA1730">
        <v>2</v>
      </c>
      <c r="BB1730">
        <v>5</v>
      </c>
      <c r="BC1730" t="s">
        <v>7768</v>
      </c>
      <c r="BD1730">
        <v>0</v>
      </c>
      <c r="BE1730">
        <v>1</v>
      </c>
      <c r="BF1730">
        <v>2</v>
      </c>
    </row>
    <row r="1731" spans="1:58" x14ac:dyDescent="0.5">
      <c r="A1731" t="s">
        <v>1787</v>
      </c>
      <c r="B1731" t="s">
        <v>2558</v>
      </c>
      <c r="C1731" t="s">
        <v>4293</v>
      </c>
      <c r="D1731">
        <v>9594</v>
      </c>
      <c r="E1731">
        <v>1245</v>
      </c>
      <c r="F1731">
        <v>5426</v>
      </c>
      <c r="G1731">
        <v>869</v>
      </c>
      <c r="H1731">
        <v>22574</v>
      </c>
      <c r="I1731">
        <v>1376</v>
      </c>
      <c r="J1731">
        <v>595</v>
      </c>
      <c r="K1731">
        <v>432499</v>
      </c>
      <c r="L1731">
        <v>20020</v>
      </c>
      <c r="M1731">
        <v>73776</v>
      </c>
      <c r="N1731">
        <v>757173</v>
      </c>
      <c r="O1731">
        <v>667</v>
      </c>
      <c r="P1731">
        <v>180</v>
      </c>
      <c r="Q1731">
        <v>118</v>
      </c>
      <c r="R1731">
        <v>270</v>
      </c>
      <c r="S1731">
        <v>206</v>
      </c>
      <c r="T1731">
        <v>82376</v>
      </c>
      <c r="U1731">
        <v>23282</v>
      </c>
      <c r="V1731">
        <v>13743</v>
      </c>
      <c r="W1731">
        <v>17752</v>
      </c>
      <c r="X1731">
        <v>14514</v>
      </c>
      <c r="Y1731">
        <v>62925</v>
      </c>
      <c r="Z1731">
        <v>15239</v>
      </c>
      <c r="AA1731">
        <v>16741</v>
      </c>
      <c r="AB1731">
        <v>24583</v>
      </c>
      <c r="AC1731">
        <v>23897</v>
      </c>
      <c r="AD1731">
        <v>566</v>
      </c>
      <c r="AE1731">
        <v>83757</v>
      </c>
      <c r="AF1731">
        <v>140343</v>
      </c>
      <c r="AG1731">
        <v>557498</v>
      </c>
      <c r="AH1731">
        <v>522618</v>
      </c>
      <c r="AI1731">
        <v>3859</v>
      </c>
      <c r="AJ1731">
        <v>1377</v>
      </c>
      <c r="AK1731">
        <v>1994</v>
      </c>
      <c r="AL1731">
        <v>1965</v>
      </c>
      <c r="AM1731">
        <v>2996</v>
      </c>
      <c r="AN1731">
        <v>4652</v>
      </c>
      <c r="AO1731">
        <v>734</v>
      </c>
      <c r="AP1731">
        <v>379</v>
      </c>
      <c r="AQ1731">
        <v>256</v>
      </c>
      <c r="AR1731">
        <v>78</v>
      </c>
      <c r="AS1731">
        <v>1147</v>
      </c>
      <c r="AT1731">
        <v>1031</v>
      </c>
      <c r="AU1731">
        <v>3277</v>
      </c>
      <c r="AV1731">
        <v>2864</v>
      </c>
      <c r="AW1731">
        <v>1230</v>
      </c>
      <c r="AX1731">
        <v>769</v>
      </c>
      <c r="AY1731">
        <v>8</v>
      </c>
      <c r="AZ1731">
        <v>2</v>
      </c>
      <c r="BA1731">
        <v>2</v>
      </c>
      <c r="BB1731">
        <v>6</v>
      </c>
      <c r="BC1731" t="s">
        <v>7771</v>
      </c>
      <c r="BD1731">
        <v>0</v>
      </c>
      <c r="BE1731">
        <v>1</v>
      </c>
      <c r="BF1731">
        <v>2</v>
      </c>
    </row>
    <row r="1732" spans="1:58" x14ac:dyDescent="0.5">
      <c r="A1732" t="s">
        <v>1788</v>
      </c>
      <c r="B1732" t="s">
        <v>2558</v>
      </c>
      <c r="C1732" t="s">
        <v>4294</v>
      </c>
      <c r="D1732">
        <v>9030</v>
      </c>
      <c r="E1732">
        <v>1564</v>
      </c>
      <c r="F1732">
        <v>4325</v>
      </c>
      <c r="G1732">
        <v>764</v>
      </c>
      <c r="H1732">
        <v>28453</v>
      </c>
      <c r="I1732">
        <v>874</v>
      </c>
      <c r="J1732">
        <v>559</v>
      </c>
      <c r="K1732">
        <v>419554</v>
      </c>
      <c r="L1732">
        <v>36750</v>
      </c>
      <c r="M1732">
        <v>85447</v>
      </c>
      <c r="N1732">
        <v>608688</v>
      </c>
      <c r="O1732">
        <v>896</v>
      </c>
      <c r="P1732">
        <v>126</v>
      </c>
      <c r="Q1732">
        <v>90</v>
      </c>
      <c r="R1732">
        <v>417</v>
      </c>
      <c r="S1732">
        <v>175</v>
      </c>
      <c r="T1732">
        <v>81489</v>
      </c>
      <c r="U1732">
        <v>24395</v>
      </c>
      <c r="V1732">
        <v>15210</v>
      </c>
      <c r="W1732">
        <v>12108</v>
      </c>
      <c r="X1732">
        <v>21869</v>
      </c>
      <c r="Y1732">
        <v>70014</v>
      </c>
      <c r="Z1732">
        <v>19972</v>
      </c>
      <c r="AA1732">
        <v>11205</v>
      </c>
      <c r="AB1732">
        <v>25113</v>
      </c>
      <c r="AC1732">
        <v>28026</v>
      </c>
      <c r="AD1732">
        <v>363</v>
      </c>
      <c r="AE1732">
        <v>89910</v>
      </c>
      <c r="AF1732">
        <v>70510</v>
      </c>
      <c r="AG1732">
        <v>318687</v>
      </c>
      <c r="AH1732">
        <v>587248</v>
      </c>
      <c r="AI1732">
        <v>3063</v>
      </c>
      <c r="AJ1732">
        <v>2317</v>
      </c>
      <c r="AK1732">
        <v>901</v>
      </c>
      <c r="AL1732">
        <v>1897</v>
      </c>
      <c r="AM1732">
        <v>2857</v>
      </c>
      <c r="AN1732">
        <v>4488</v>
      </c>
      <c r="AO1732">
        <v>903</v>
      </c>
      <c r="AP1732">
        <v>356</v>
      </c>
      <c r="AQ1732">
        <v>220</v>
      </c>
      <c r="AR1732">
        <v>87</v>
      </c>
      <c r="AS1732">
        <v>1130</v>
      </c>
      <c r="AT1732">
        <v>1199</v>
      </c>
      <c r="AU1732">
        <v>3745</v>
      </c>
      <c r="AV1732">
        <v>1795</v>
      </c>
      <c r="AW1732">
        <v>2180</v>
      </c>
      <c r="AX1732">
        <v>866</v>
      </c>
      <c r="AY1732">
        <v>3</v>
      </c>
      <c r="AZ1732">
        <v>2</v>
      </c>
      <c r="BA1732">
        <v>2</v>
      </c>
      <c r="BB1732">
        <v>5</v>
      </c>
      <c r="BC1732" t="s">
        <v>7775</v>
      </c>
      <c r="BD1732">
        <v>0</v>
      </c>
      <c r="BE1732">
        <v>1</v>
      </c>
      <c r="BF1732">
        <v>2</v>
      </c>
    </row>
    <row r="1733" spans="1:58" x14ac:dyDescent="0.5">
      <c r="A1733" t="s">
        <v>1789</v>
      </c>
      <c r="B1733" t="s">
        <v>2558</v>
      </c>
      <c r="C1733" t="s">
        <v>4295</v>
      </c>
      <c r="D1733">
        <v>10027</v>
      </c>
      <c r="E1733">
        <v>1244</v>
      </c>
      <c r="F1733">
        <v>5318</v>
      </c>
      <c r="G1733">
        <v>745</v>
      </c>
      <c r="H1733">
        <v>26928</v>
      </c>
      <c r="I1733">
        <v>927</v>
      </c>
      <c r="J1733">
        <v>492</v>
      </c>
      <c r="K1733">
        <v>391012</v>
      </c>
      <c r="L1733">
        <v>22446</v>
      </c>
      <c r="M1733">
        <v>89065</v>
      </c>
      <c r="N1733">
        <v>662987</v>
      </c>
      <c r="O1733">
        <v>703</v>
      </c>
      <c r="P1733">
        <v>151</v>
      </c>
      <c r="Q1733">
        <v>108</v>
      </c>
      <c r="R1733">
        <v>230</v>
      </c>
      <c r="S1733">
        <v>133</v>
      </c>
      <c r="T1733">
        <v>76752</v>
      </c>
      <c r="U1733">
        <v>30268</v>
      </c>
      <c r="V1733">
        <v>13814</v>
      </c>
      <c r="W1733">
        <v>17192</v>
      </c>
      <c r="X1733">
        <v>21402</v>
      </c>
      <c r="Y1733">
        <v>85673</v>
      </c>
      <c r="Z1733">
        <v>20014</v>
      </c>
      <c r="AA1733">
        <v>12927</v>
      </c>
      <c r="AB1733">
        <v>21542</v>
      </c>
      <c r="AC1733">
        <v>30311</v>
      </c>
      <c r="AD1733">
        <v>525</v>
      </c>
      <c r="AE1733">
        <v>90949</v>
      </c>
      <c r="AF1733">
        <v>177019</v>
      </c>
      <c r="AG1733">
        <v>404150</v>
      </c>
      <c r="AH1733">
        <v>598271</v>
      </c>
      <c r="AI1733">
        <v>3353</v>
      </c>
      <c r="AJ1733">
        <v>2138</v>
      </c>
      <c r="AK1733">
        <v>2437</v>
      </c>
      <c r="AL1733">
        <v>2485</v>
      </c>
      <c r="AM1733">
        <v>4009</v>
      </c>
      <c r="AN1733">
        <v>3990</v>
      </c>
      <c r="AO1733">
        <v>881</v>
      </c>
      <c r="AP1733">
        <v>520</v>
      </c>
      <c r="AQ1733">
        <v>228</v>
      </c>
      <c r="AR1733">
        <v>71</v>
      </c>
      <c r="AS1733">
        <v>1241</v>
      </c>
      <c r="AT1733">
        <v>1028</v>
      </c>
      <c r="AU1733">
        <v>4558</v>
      </c>
      <c r="AV1733">
        <v>2602</v>
      </c>
      <c r="AW1733">
        <v>2043</v>
      </c>
      <c r="AX1733">
        <v>1279</v>
      </c>
      <c r="AY1733">
        <v>5</v>
      </c>
      <c r="AZ1733">
        <v>2</v>
      </c>
      <c r="BA1733">
        <v>2</v>
      </c>
      <c r="BB1733">
        <v>5</v>
      </c>
      <c r="BC1733" t="s">
        <v>7780</v>
      </c>
      <c r="BD1733">
        <v>0</v>
      </c>
      <c r="BE1733">
        <v>1</v>
      </c>
      <c r="BF1733">
        <v>2</v>
      </c>
    </row>
    <row r="1734" spans="1:58" x14ac:dyDescent="0.5">
      <c r="A1734" t="s">
        <v>1790</v>
      </c>
      <c r="B1734" t="s">
        <v>2558</v>
      </c>
      <c r="C1734" t="s">
        <v>4296</v>
      </c>
      <c r="D1734">
        <v>10366</v>
      </c>
      <c r="E1734">
        <v>934</v>
      </c>
      <c r="F1734">
        <v>4253</v>
      </c>
      <c r="G1734">
        <v>876</v>
      </c>
      <c r="H1734">
        <v>25762</v>
      </c>
      <c r="I1734">
        <v>877</v>
      </c>
      <c r="J1734">
        <v>520</v>
      </c>
      <c r="K1734">
        <v>402318</v>
      </c>
      <c r="L1734">
        <v>26673</v>
      </c>
      <c r="M1734">
        <v>69893</v>
      </c>
      <c r="N1734">
        <v>806496</v>
      </c>
      <c r="O1734">
        <v>856</v>
      </c>
      <c r="P1734">
        <v>149</v>
      </c>
      <c r="Q1734">
        <v>104</v>
      </c>
      <c r="R1734">
        <v>220</v>
      </c>
      <c r="S1734">
        <v>194</v>
      </c>
      <c r="T1734">
        <v>94916</v>
      </c>
      <c r="U1734">
        <v>22041</v>
      </c>
      <c r="V1734">
        <v>13328</v>
      </c>
      <c r="W1734">
        <v>16716</v>
      </c>
      <c r="X1734">
        <v>21684</v>
      </c>
      <c r="Y1734">
        <v>32855</v>
      </c>
      <c r="Z1734">
        <v>16336</v>
      </c>
      <c r="AA1734">
        <v>14595</v>
      </c>
      <c r="AB1734">
        <v>25082</v>
      </c>
      <c r="AC1734">
        <v>22176</v>
      </c>
      <c r="AD1734">
        <v>510</v>
      </c>
      <c r="AE1734">
        <v>86181</v>
      </c>
      <c r="AF1734">
        <v>178705</v>
      </c>
      <c r="AG1734">
        <v>382939</v>
      </c>
      <c r="AH1734">
        <v>409347</v>
      </c>
      <c r="AI1734">
        <v>3259</v>
      </c>
      <c r="AJ1734">
        <v>2353</v>
      </c>
      <c r="AK1734">
        <v>1412</v>
      </c>
      <c r="AL1734">
        <v>2341</v>
      </c>
      <c r="AM1734">
        <v>3502</v>
      </c>
      <c r="AN1734">
        <v>4806</v>
      </c>
      <c r="AO1734">
        <v>1025</v>
      </c>
      <c r="AP1734">
        <v>530</v>
      </c>
      <c r="AQ1734">
        <v>216</v>
      </c>
      <c r="AR1734">
        <v>68</v>
      </c>
      <c r="AS1734">
        <v>1327</v>
      </c>
      <c r="AT1734">
        <v>677</v>
      </c>
      <c r="AU1734">
        <v>3188</v>
      </c>
      <c r="AV1734">
        <v>1414</v>
      </c>
      <c r="AW1734">
        <v>1469</v>
      </c>
      <c r="AX1734">
        <v>1027</v>
      </c>
      <c r="AY1734">
        <v>5</v>
      </c>
      <c r="AZ1734">
        <v>2</v>
      </c>
      <c r="BA1734">
        <v>2</v>
      </c>
      <c r="BB1734">
        <v>2</v>
      </c>
      <c r="BC1734" t="s">
        <v>7769</v>
      </c>
      <c r="BD1734">
        <v>0</v>
      </c>
      <c r="BE1734">
        <v>1</v>
      </c>
      <c r="BF1734">
        <v>2</v>
      </c>
    </row>
    <row r="1735" spans="1:58" x14ac:dyDescent="0.5">
      <c r="A1735" t="s">
        <v>1791</v>
      </c>
      <c r="B1735" t="s">
        <v>2558</v>
      </c>
      <c r="C1735" t="s">
        <v>4297</v>
      </c>
      <c r="D1735">
        <v>9882</v>
      </c>
      <c r="E1735">
        <v>1223</v>
      </c>
      <c r="F1735">
        <v>4306</v>
      </c>
      <c r="G1735">
        <v>941</v>
      </c>
      <c r="H1735">
        <v>22166</v>
      </c>
      <c r="I1735">
        <v>1050</v>
      </c>
      <c r="J1735">
        <v>460</v>
      </c>
      <c r="K1735">
        <v>434965</v>
      </c>
      <c r="L1735">
        <v>21296</v>
      </c>
      <c r="M1735">
        <v>55097</v>
      </c>
      <c r="N1735">
        <v>896385</v>
      </c>
      <c r="O1735">
        <v>747</v>
      </c>
      <c r="P1735">
        <v>181</v>
      </c>
      <c r="Q1735">
        <v>91</v>
      </c>
      <c r="R1735">
        <v>243</v>
      </c>
      <c r="S1735">
        <v>199</v>
      </c>
      <c r="T1735">
        <v>72900</v>
      </c>
      <c r="U1735">
        <v>29201</v>
      </c>
      <c r="V1735">
        <v>12180</v>
      </c>
      <c r="W1735">
        <v>19664</v>
      </c>
      <c r="X1735">
        <v>22425</v>
      </c>
      <c r="Y1735">
        <v>69019</v>
      </c>
      <c r="Z1735">
        <v>14025</v>
      </c>
      <c r="AA1735">
        <v>15471</v>
      </c>
      <c r="AB1735">
        <v>18604</v>
      </c>
      <c r="AC1735">
        <v>23154</v>
      </c>
      <c r="AD1735">
        <v>539</v>
      </c>
      <c r="AE1735">
        <v>91807</v>
      </c>
      <c r="AF1735">
        <v>139183</v>
      </c>
      <c r="AG1735">
        <v>444899</v>
      </c>
      <c r="AH1735">
        <v>538007</v>
      </c>
      <c r="AI1735">
        <v>3262</v>
      </c>
      <c r="AJ1735">
        <v>691</v>
      </c>
      <c r="AK1735">
        <v>1690</v>
      </c>
      <c r="AL1735">
        <v>1824</v>
      </c>
      <c r="AM1735">
        <v>2946</v>
      </c>
      <c r="AN1735">
        <v>5080</v>
      </c>
      <c r="AO1735">
        <v>798</v>
      </c>
      <c r="AP1735">
        <v>482</v>
      </c>
      <c r="AQ1735">
        <v>241</v>
      </c>
      <c r="AR1735">
        <v>67</v>
      </c>
      <c r="AS1735">
        <v>1265</v>
      </c>
      <c r="AT1735">
        <v>782</v>
      </c>
      <c r="AU1735">
        <v>3948</v>
      </c>
      <c r="AV1735">
        <v>2186</v>
      </c>
      <c r="AW1735">
        <v>2202</v>
      </c>
      <c r="AX1735">
        <v>903</v>
      </c>
      <c r="AY1735">
        <v>10</v>
      </c>
      <c r="AZ1735">
        <v>2</v>
      </c>
      <c r="BA1735">
        <v>2</v>
      </c>
      <c r="BB1735">
        <v>4</v>
      </c>
      <c r="BC1735" t="s">
        <v>7768</v>
      </c>
      <c r="BD1735">
        <v>0</v>
      </c>
      <c r="BE1735">
        <v>1</v>
      </c>
      <c r="BF1735">
        <v>2</v>
      </c>
    </row>
    <row r="1736" spans="1:58" x14ac:dyDescent="0.5">
      <c r="A1736" t="s">
        <v>1792</v>
      </c>
      <c r="B1736" t="s">
        <v>2558</v>
      </c>
      <c r="C1736" t="s">
        <v>4298</v>
      </c>
      <c r="D1736">
        <v>10809</v>
      </c>
      <c r="E1736">
        <v>1423</v>
      </c>
      <c r="F1736">
        <v>4601</v>
      </c>
      <c r="G1736">
        <v>750</v>
      </c>
      <c r="H1736">
        <v>21162</v>
      </c>
      <c r="I1736">
        <v>1230</v>
      </c>
      <c r="J1736">
        <v>555</v>
      </c>
      <c r="K1736">
        <v>355408</v>
      </c>
      <c r="L1736">
        <v>17801</v>
      </c>
      <c r="M1736">
        <v>46868</v>
      </c>
      <c r="N1736">
        <v>609869</v>
      </c>
      <c r="O1736">
        <v>587</v>
      </c>
      <c r="P1736">
        <v>160</v>
      </c>
      <c r="Q1736">
        <v>93</v>
      </c>
      <c r="R1736">
        <v>266</v>
      </c>
      <c r="S1736">
        <v>230</v>
      </c>
      <c r="T1736">
        <v>79734</v>
      </c>
      <c r="U1736">
        <v>23518</v>
      </c>
      <c r="V1736">
        <v>13644</v>
      </c>
      <c r="W1736">
        <v>19463</v>
      </c>
      <c r="X1736">
        <v>19329</v>
      </c>
      <c r="Y1736">
        <v>95318</v>
      </c>
      <c r="Z1736">
        <v>15321</v>
      </c>
      <c r="AA1736">
        <v>14590</v>
      </c>
      <c r="AB1736">
        <v>17466</v>
      </c>
      <c r="AC1736">
        <v>23650</v>
      </c>
      <c r="AD1736">
        <v>403</v>
      </c>
      <c r="AE1736">
        <v>95599</v>
      </c>
      <c r="AF1736">
        <v>245881</v>
      </c>
      <c r="AG1736">
        <v>525931</v>
      </c>
      <c r="AH1736">
        <v>392285</v>
      </c>
      <c r="AI1736">
        <v>2029</v>
      </c>
      <c r="AJ1736">
        <v>2721</v>
      </c>
      <c r="AK1736">
        <v>2027</v>
      </c>
      <c r="AL1736">
        <v>1618</v>
      </c>
      <c r="AM1736">
        <v>3569</v>
      </c>
      <c r="AN1736">
        <v>4787</v>
      </c>
      <c r="AO1736">
        <v>967</v>
      </c>
      <c r="AP1736">
        <v>375</v>
      </c>
      <c r="AQ1736">
        <v>248</v>
      </c>
      <c r="AR1736">
        <v>73</v>
      </c>
      <c r="AS1736">
        <v>1667</v>
      </c>
      <c r="AT1736">
        <v>1157</v>
      </c>
      <c r="AU1736">
        <v>4218</v>
      </c>
      <c r="AV1736">
        <v>1350</v>
      </c>
      <c r="AW1736">
        <v>2320</v>
      </c>
      <c r="AX1736">
        <v>1438</v>
      </c>
      <c r="AY1736">
        <v>8</v>
      </c>
      <c r="AZ1736">
        <v>2</v>
      </c>
      <c r="BA1736">
        <v>2</v>
      </c>
      <c r="BB1736">
        <v>3</v>
      </c>
      <c r="BC1736" t="s">
        <v>7782</v>
      </c>
      <c r="BD1736">
        <v>0</v>
      </c>
      <c r="BE1736">
        <v>1</v>
      </c>
      <c r="BF1736">
        <v>2</v>
      </c>
    </row>
    <row r="1737" spans="1:58" x14ac:dyDescent="0.5">
      <c r="A1737" t="s">
        <v>1793</v>
      </c>
      <c r="B1737" t="s">
        <v>2558</v>
      </c>
      <c r="C1737" t="s">
        <v>4299</v>
      </c>
      <c r="D1737">
        <v>9355</v>
      </c>
      <c r="E1737">
        <v>1206</v>
      </c>
      <c r="F1737">
        <v>5680</v>
      </c>
      <c r="G1737">
        <v>741</v>
      </c>
      <c r="H1737">
        <v>28920</v>
      </c>
      <c r="I1737">
        <v>1000</v>
      </c>
      <c r="J1737">
        <v>535</v>
      </c>
      <c r="K1737">
        <v>544542</v>
      </c>
      <c r="L1737">
        <v>28168</v>
      </c>
      <c r="M1737">
        <v>33851</v>
      </c>
      <c r="N1737">
        <v>619037</v>
      </c>
      <c r="O1737">
        <v>814</v>
      </c>
      <c r="P1737">
        <v>147</v>
      </c>
      <c r="Q1737">
        <v>93</v>
      </c>
      <c r="R1737">
        <v>231</v>
      </c>
      <c r="S1737">
        <v>218</v>
      </c>
      <c r="T1737">
        <v>73803</v>
      </c>
      <c r="U1737">
        <v>23922</v>
      </c>
      <c r="V1737">
        <v>17054</v>
      </c>
      <c r="W1737">
        <v>15770</v>
      </c>
      <c r="X1737">
        <v>28926</v>
      </c>
      <c r="Y1737">
        <v>61357</v>
      </c>
      <c r="Z1737">
        <v>15835</v>
      </c>
      <c r="AA1737">
        <v>16485</v>
      </c>
      <c r="AB1737">
        <v>17914</v>
      </c>
      <c r="AC1737">
        <v>25630</v>
      </c>
      <c r="AD1737">
        <v>505</v>
      </c>
      <c r="AE1737">
        <v>83456</v>
      </c>
      <c r="AF1737">
        <v>242020</v>
      </c>
      <c r="AG1737">
        <v>409756</v>
      </c>
      <c r="AH1737">
        <v>357695</v>
      </c>
      <c r="AI1737">
        <v>2927</v>
      </c>
      <c r="AJ1737">
        <v>1113</v>
      </c>
      <c r="AK1737">
        <v>1065</v>
      </c>
      <c r="AL1737">
        <v>2204</v>
      </c>
      <c r="AM1737">
        <v>2715</v>
      </c>
      <c r="AN1737">
        <v>4233</v>
      </c>
      <c r="AO1737">
        <v>749</v>
      </c>
      <c r="AP1737">
        <v>372</v>
      </c>
      <c r="AQ1737">
        <v>227</v>
      </c>
      <c r="AR1737">
        <v>62</v>
      </c>
      <c r="AS1737">
        <v>1244</v>
      </c>
      <c r="AT1737">
        <v>1145</v>
      </c>
      <c r="AU1737">
        <v>3520</v>
      </c>
      <c r="AV1737">
        <v>2368</v>
      </c>
      <c r="AW1737">
        <v>2297</v>
      </c>
      <c r="AX1737">
        <v>1416</v>
      </c>
      <c r="AY1737">
        <v>4</v>
      </c>
      <c r="AZ1737">
        <v>2</v>
      </c>
      <c r="BA1737">
        <v>2</v>
      </c>
      <c r="BB1737">
        <v>3</v>
      </c>
      <c r="BC1737" t="s">
        <v>7776</v>
      </c>
      <c r="BD1737">
        <v>0</v>
      </c>
      <c r="BE1737">
        <v>1</v>
      </c>
      <c r="BF1737">
        <v>2</v>
      </c>
    </row>
    <row r="1738" spans="1:58" x14ac:dyDescent="0.5">
      <c r="A1738" t="s">
        <v>1794</v>
      </c>
      <c r="B1738" t="s">
        <v>2558</v>
      </c>
      <c r="C1738" t="s">
        <v>4300</v>
      </c>
      <c r="D1738">
        <v>7441</v>
      </c>
      <c r="E1738">
        <v>1182</v>
      </c>
      <c r="F1738">
        <v>6975</v>
      </c>
      <c r="G1738">
        <v>659</v>
      </c>
      <c r="H1738">
        <v>32960</v>
      </c>
      <c r="I1738">
        <v>1612</v>
      </c>
      <c r="J1738">
        <v>427</v>
      </c>
      <c r="K1738">
        <v>441682</v>
      </c>
      <c r="L1738">
        <v>16255</v>
      </c>
      <c r="M1738">
        <v>96100</v>
      </c>
      <c r="N1738">
        <v>663585</v>
      </c>
      <c r="O1738">
        <v>855</v>
      </c>
      <c r="P1738">
        <v>106</v>
      </c>
      <c r="Q1738">
        <v>90</v>
      </c>
      <c r="R1738">
        <v>268</v>
      </c>
      <c r="S1738">
        <v>209</v>
      </c>
      <c r="T1738">
        <v>84170</v>
      </c>
      <c r="U1738">
        <v>29406</v>
      </c>
      <c r="V1738">
        <v>13412</v>
      </c>
      <c r="W1738">
        <v>24042</v>
      </c>
      <c r="X1738">
        <v>21766</v>
      </c>
      <c r="Y1738">
        <v>85238</v>
      </c>
      <c r="Z1738">
        <v>14315</v>
      </c>
      <c r="AA1738">
        <v>13113</v>
      </c>
      <c r="AB1738">
        <v>16083</v>
      </c>
      <c r="AC1738">
        <v>27916</v>
      </c>
      <c r="AD1738">
        <v>480</v>
      </c>
      <c r="AE1738">
        <v>86120</v>
      </c>
      <c r="AF1738">
        <v>232680</v>
      </c>
      <c r="AG1738">
        <v>238154</v>
      </c>
      <c r="AH1738">
        <v>545915</v>
      </c>
      <c r="AI1738">
        <v>2819</v>
      </c>
      <c r="AJ1738">
        <v>1299</v>
      </c>
      <c r="AK1738">
        <v>1279</v>
      </c>
      <c r="AL1738">
        <v>1934</v>
      </c>
      <c r="AM1738">
        <v>2257</v>
      </c>
      <c r="AN1738">
        <v>5476</v>
      </c>
      <c r="AO1738">
        <v>820</v>
      </c>
      <c r="AP1738">
        <v>474</v>
      </c>
      <c r="AQ1738">
        <v>245</v>
      </c>
      <c r="AR1738">
        <v>70</v>
      </c>
      <c r="AS1738">
        <v>1100</v>
      </c>
      <c r="AT1738">
        <v>893</v>
      </c>
      <c r="AU1738">
        <v>2843</v>
      </c>
      <c r="AV1738">
        <v>1845</v>
      </c>
      <c r="AW1738">
        <v>2063</v>
      </c>
      <c r="AX1738">
        <v>1268</v>
      </c>
      <c r="AY1738">
        <v>8</v>
      </c>
      <c r="AZ1738">
        <v>2</v>
      </c>
      <c r="BA1738">
        <v>2</v>
      </c>
      <c r="BB1738">
        <v>8</v>
      </c>
      <c r="BC1738" t="s">
        <v>7769</v>
      </c>
      <c r="BD1738">
        <v>0</v>
      </c>
      <c r="BE1738">
        <v>1</v>
      </c>
      <c r="BF1738">
        <v>2</v>
      </c>
    </row>
    <row r="1739" spans="1:58" x14ac:dyDescent="0.5">
      <c r="A1739" t="s">
        <v>1795</v>
      </c>
      <c r="B1739" t="s">
        <v>2558</v>
      </c>
      <c r="C1739" t="s">
        <v>4301</v>
      </c>
      <c r="D1739">
        <v>10575</v>
      </c>
      <c r="E1739">
        <v>1172</v>
      </c>
      <c r="F1739">
        <v>5409</v>
      </c>
      <c r="G1739">
        <v>968</v>
      </c>
      <c r="H1739">
        <v>23267</v>
      </c>
      <c r="I1739">
        <v>1429</v>
      </c>
      <c r="J1739">
        <v>702</v>
      </c>
      <c r="K1739">
        <v>392112</v>
      </c>
      <c r="L1739">
        <v>16724</v>
      </c>
      <c r="M1739">
        <v>30694</v>
      </c>
      <c r="N1739">
        <v>748922</v>
      </c>
      <c r="O1739">
        <v>693</v>
      </c>
      <c r="P1739">
        <v>127</v>
      </c>
      <c r="Q1739">
        <v>108</v>
      </c>
      <c r="R1739">
        <v>305</v>
      </c>
      <c r="S1739">
        <v>121</v>
      </c>
      <c r="T1739">
        <v>54489</v>
      </c>
      <c r="U1739">
        <v>22258</v>
      </c>
      <c r="V1739">
        <v>16198</v>
      </c>
      <c r="W1739">
        <v>18196</v>
      </c>
      <c r="X1739">
        <v>23139</v>
      </c>
      <c r="Y1739">
        <v>98919</v>
      </c>
      <c r="Z1739">
        <v>17587</v>
      </c>
      <c r="AA1739">
        <v>19083</v>
      </c>
      <c r="AB1739">
        <v>16938</v>
      </c>
      <c r="AC1739">
        <v>19832</v>
      </c>
      <c r="AD1739">
        <v>474</v>
      </c>
      <c r="AE1739">
        <v>80040</v>
      </c>
      <c r="AF1739">
        <v>188597</v>
      </c>
      <c r="AG1739">
        <v>200708</v>
      </c>
      <c r="AH1739">
        <v>477997</v>
      </c>
      <c r="AI1739">
        <v>2965</v>
      </c>
      <c r="AJ1739">
        <v>2107</v>
      </c>
      <c r="AK1739">
        <v>1646</v>
      </c>
      <c r="AL1739">
        <v>2069</v>
      </c>
      <c r="AM1739">
        <v>2628</v>
      </c>
      <c r="AN1739">
        <v>3761</v>
      </c>
      <c r="AO1739">
        <v>710</v>
      </c>
      <c r="AP1739">
        <v>485</v>
      </c>
      <c r="AQ1739">
        <v>196</v>
      </c>
      <c r="AR1739">
        <v>87</v>
      </c>
      <c r="AS1739">
        <v>1228</v>
      </c>
      <c r="AT1739">
        <v>1050</v>
      </c>
      <c r="AU1739">
        <v>3967</v>
      </c>
      <c r="AV1739">
        <v>1938</v>
      </c>
      <c r="AW1739">
        <v>1819</v>
      </c>
      <c r="AX1739">
        <v>1167</v>
      </c>
      <c r="AY1739">
        <v>5</v>
      </c>
      <c r="AZ1739">
        <v>2</v>
      </c>
      <c r="BA1739">
        <v>2</v>
      </c>
      <c r="BB1739">
        <v>5</v>
      </c>
      <c r="BC1739" t="s">
        <v>7776</v>
      </c>
      <c r="BD1739">
        <v>1</v>
      </c>
      <c r="BE1739">
        <v>1</v>
      </c>
      <c r="BF1739">
        <v>2</v>
      </c>
    </row>
    <row r="1740" spans="1:58" x14ac:dyDescent="0.5">
      <c r="A1740" t="s">
        <v>1796</v>
      </c>
      <c r="B1740" t="s">
        <v>2558</v>
      </c>
      <c r="C1740" t="s">
        <v>4302</v>
      </c>
      <c r="D1740">
        <v>7645</v>
      </c>
      <c r="E1740">
        <v>1504</v>
      </c>
      <c r="F1740">
        <v>6125</v>
      </c>
      <c r="G1740">
        <v>728</v>
      </c>
      <c r="H1740">
        <v>29861</v>
      </c>
      <c r="I1740">
        <v>1008</v>
      </c>
      <c r="J1740">
        <v>580</v>
      </c>
      <c r="K1740">
        <v>442830</v>
      </c>
      <c r="L1740">
        <v>17291</v>
      </c>
      <c r="M1740">
        <v>98468</v>
      </c>
      <c r="N1740">
        <v>452365</v>
      </c>
      <c r="O1740">
        <v>913</v>
      </c>
      <c r="P1740">
        <v>162</v>
      </c>
      <c r="Q1740">
        <v>104</v>
      </c>
      <c r="R1740">
        <v>314</v>
      </c>
      <c r="S1740">
        <v>178</v>
      </c>
      <c r="T1740">
        <v>78378</v>
      </c>
      <c r="U1740">
        <v>21385</v>
      </c>
      <c r="V1740">
        <v>15023</v>
      </c>
      <c r="W1740">
        <v>21978</v>
      </c>
      <c r="X1740">
        <v>21035</v>
      </c>
      <c r="Y1740">
        <v>73808</v>
      </c>
      <c r="Z1740">
        <v>21055</v>
      </c>
      <c r="AA1740">
        <v>13315</v>
      </c>
      <c r="AB1740">
        <v>22851</v>
      </c>
      <c r="AC1740">
        <v>23179</v>
      </c>
      <c r="AD1740">
        <v>356</v>
      </c>
      <c r="AE1740">
        <v>88068</v>
      </c>
      <c r="AF1740">
        <v>138219</v>
      </c>
      <c r="AG1740">
        <v>287026</v>
      </c>
      <c r="AH1740">
        <v>596146</v>
      </c>
      <c r="AI1740">
        <v>2708</v>
      </c>
      <c r="AJ1740">
        <v>856</v>
      </c>
      <c r="AK1740">
        <v>1667</v>
      </c>
      <c r="AL1740">
        <v>2498</v>
      </c>
      <c r="AM1740">
        <v>2642</v>
      </c>
      <c r="AN1740">
        <v>4691</v>
      </c>
      <c r="AO1740">
        <v>992</v>
      </c>
      <c r="AP1740">
        <v>476</v>
      </c>
      <c r="AQ1740">
        <v>233</v>
      </c>
      <c r="AR1740">
        <v>86</v>
      </c>
      <c r="AS1740">
        <v>1485</v>
      </c>
      <c r="AT1740">
        <v>957</v>
      </c>
      <c r="AU1740">
        <v>2685</v>
      </c>
      <c r="AV1740">
        <v>2223</v>
      </c>
      <c r="AW1740">
        <v>1803</v>
      </c>
      <c r="AX1740">
        <v>1126</v>
      </c>
      <c r="AY1740">
        <v>6</v>
      </c>
      <c r="AZ1740">
        <v>2</v>
      </c>
      <c r="BA1740">
        <v>2</v>
      </c>
      <c r="BB1740">
        <v>5</v>
      </c>
      <c r="BC1740" t="s">
        <v>7773</v>
      </c>
      <c r="BD1740">
        <v>0</v>
      </c>
      <c r="BE1740">
        <v>1</v>
      </c>
      <c r="BF1740">
        <v>2</v>
      </c>
    </row>
    <row r="1741" spans="1:58" x14ac:dyDescent="0.5">
      <c r="A1741" t="s">
        <v>1797</v>
      </c>
      <c r="B1741" t="s">
        <v>2558</v>
      </c>
      <c r="C1741" t="s">
        <v>4303</v>
      </c>
      <c r="D1741">
        <v>6441</v>
      </c>
      <c r="E1741">
        <v>1347</v>
      </c>
      <c r="F1741">
        <v>4188</v>
      </c>
      <c r="G1741">
        <v>950</v>
      </c>
      <c r="H1741">
        <v>27370</v>
      </c>
      <c r="I1741">
        <v>1400</v>
      </c>
      <c r="J1741">
        <v>504</v>
      </c>
      <c r="K1741">
        <v>380765</v>
      </c>
      <c r="L1741">
        <v>9636</v>
      </c>
      <c r="M1741">
        <v>101100</v>
      </c>
      <c r="N1741">
        <v>648403</v>
      </c>
      <c r="O1741">
        <v>829</v>
      </c>
      <c r="P1741">
        <v>140</v>
      </c>
      <c r="Q1741">
        <v>95</v>
      </c>
      <c r="R1741">
        <v>326</v>
      </c>
      <c r="S1741">
        <v>173</v>
      </c>
      <c r="T1741">
        <v>43443</v>
      </c>
      <c r="U1741">
        <v>19428</v>
      </c>
      <c r="V1741">
        <v>17186</v>
      </c>
      <c r="W1741">
        <v>15737</v>
      </c>
      <c r="X1741">
        <v>20861</v>
      </c>
      <c r="Y1741">
        <v>83921</v>
      </c>
      <c r="Z1741">
        <v>14917</v>
      </c>
      <c r="AA1741">
        <v>12697</v>
      </c>
      <c r="AB1741">
        <v>18848</v>
      </c>
      <c r="AC1741">
        <v>18489</v>
      </c>
      <c r="AD1741">
        <v>543</v>
      </c>
      <c r="AE1741">
        <v>85824</v>
      </c>
      <c r="AF1741">
        <v>202777</v>
      </c>
      <c r="AG1741">
        <v>208267</v>
      </c>
      <c r="AH1741">
        <v>639046</v>
      </c>
      <c r="AI1741">
        <v>3441</v>
      </c>
      <c r="AJ1741">
        <v>130</v>
      </c>
      <c r="AK1741">
        <v>2353</v>
      </c>
      <c r="AL1741">
        <v>1594</v>
      </c>
      <c r="AM1741">
        <v>2387</v>
      </c>
      <c r="AN1741">
        <v>4334</v>
      </c>
      <c r="AO1741">
        <v>873</v>
      </c>
      <c r="AP1741">
        <v>489</v>
      </c>
      <c r="AQ1741">
        <v>184</v>
      </c>
      <c r="AR1741">
        <v>88</v>
      </c>
      <c r="AS1741">
        <v>1188</v>
      </c>
      <c r="AT1741">
        <v>720</v>
      </c>
      <c r="AU1741">
        <v>3558</v>
      </c>
      <c r="AV1741">
        <v>2673</v>
      </c>
      <c r="AW1741">
        <v>2072</v>
      </c>
      <c r="AX1741">
        <v>1069</v>
      </c>
      <c r="AY1741">
        <v>7</v>
      </c>
      <c r="AZ1741">
        <v>2</v>
      </c>
      <c r="BA1741">
        <v>2</v>
      </c>
      <c r="BB1741">
        <v>3</v>
      </c>
      <c r="BC1741" t="s">
        <v>7782</v>
      </c>
      <c r="BD1741">
        <v>0</v>
      </c>
      <c r="BE1741">
        <v>1</v>
      </c>
      <c r="BF1741">
        <v>2</v>
      </c>
    </row>
    <row r="1742" spans="1:58" x14ac:dyDescent="0.5">
      <c r="A1742" t="s">
        <v>1798</v>
      </c>
      <c r="B1742" t="s">
        <v>2558</v>
      </c>
      <c r="C1742" t="s">
        <v>4304</v>
      </c>
      <c r="D1742">
        <v>10419</v>
      </c>
      <c r="E1742">
        <v>1142</v>
      </c>
      <c r="F1742">
        <v>5349</v>
      </c>
      <c r="G1742">
        <v>757</v>
      </c>
      <c r="H1742">
        <v>22780</v>
      </c>
      <c r="I1742">
        <v>1166</v>
      </c>
      <c r="J1742">
        <v>571</v>
      </c>
      <c r="K1742">
        <v>388715</v>
      </c>
      <c r="L1742">
        <v>20086</v>
      </c>
      <c r="M1742">
        <v>89592</v>
      </c>
      <c r="N1742">
        <v>671322</v>
      </c>
      <c r="O1742">
        <v>933</v>
      </c>
      <c r="P1742">
        <v>149</v>
      </c>
      <c r="Q1742">
        <v>91</v>
      </c>
      <c r="R1742">
        <v>271</v>
      </c>
      <c r="S1742">
        <v>196</v>
      </c>
      <c r="T1742">
        <v>94688</v>
      </c>
      <c r="U1742">
        <v>23801</v>
      </c>
      <c r="V1742">
        <v>17240</v>
      </c>
      <c r="W1742">
        <v>12518</v>
      </c>
      <c r="X1742">
        <v>16079</v>
      </c>
      <c r="Y1742">
        <v>81164</v>
      </c>
      <c r="Z1742">
        <v>19350</v>
      </c>
      <c r="AA1742">
        <v>12554</v>
      </c>
      <c r="AB1742">
        <v>23805</v>
      </c>
      <c r="AC1742">
        <v>21968</v>
      </c>
      <c r="AD1742">
        <v>502</v>
      </c>
      <c r="AE1742">
        <v>79954</v>
      </c>
      <c r="AF1742">
        <v>114604</v>
      </c>
      <c r="AG1742">
        <v>392071</v>
      </c>
      <c r="AH1742">
        <v>456107</v>
      </c>
      <c r="AI1742">
        <v>3173</v>
      </c>
      <c r="AJ1742">
        <v>1313</v>
      </c>
      <c r="AK1742">
        <v>738</v>
      </c>
      <c r="AL1742">
        <v>2633</v>
      </c>
      <c r="AM1742">
        <v>2987</v>
      </c>
      <c r="AN1742">
        <v>4172</v>
      </c>
      <c r="AO1742">
        <v>817</v>
      </c>
      <c r="AP1742">
        <v>386</v>
      </c>
      <c r="AQ1742">
        <v>190</v>
      </c>
      <c r="AR1742">
        <v>74</v>
      </c>
      <c r="AS1742">
        <v>1154</v>
      </c>
      <c r="AT1742">
        <v>1218</v>
      </c>
      <c r="AU1742">
        <v>3456</v>
      </c>
      <c r="AV1742">
        <v>2443</v>
      </c>
      <c r="AW1742">
        <v>564</v>
      </c>
      <c r="AX1742">
        <v>891</v>
      </c>
      <c r="AY1742">
        <v>7</v>
      </c>
      <c r="AZ1742">
        <v>2</v>
      </c>
      <c r="BA1742">
        <v>2</v>
      </c>
      <c r="BB1742">
        <v>8</v>
      </c>
      <c r="BC1742" t="s">
        <v>7778</v>
      </c>
      <c r="BD1742">
        <v>0</v>
      </c>
      <c r="BE1742">
        <v>1</v>
      </c>
      <c r="BF1742">
        <v>2</v>
      </c>
    </row>
    <row r="1743" spans="1:58" x14ac:dyDescent="0.5">
      <c r="A1743" t="s">
        <v>1799</v>
      </c>
      <c r="B1743" t="s">
        <v>2558</v>
      </c>
      <c r="C1743" t="s">
        <v>4305</v>
      </c>
      <c r="D1743">
        <v>6215</v>
      </c>
      <c r="E1743">
        <v>1270</v>
      </c>
      <c r="F1743">
        <v>3901</v>
      </c>
      <c r="G1743">
        <v>767</v>
      </c>
      <c r="H1743">
        <v>26734</v>
      </c>
      <c r="I1743">
        <v>1359</v>
      </c>
      <c r="J1743">
        <v>640</v>
      </c>
      <c r="K1743">
        <v>501450</v>
      </c>
      <c r="L1743">
        <v>34125</v>
      </c>
      <c r="M1743">
        <v>104458</v>
      </c>
      <c r="N1743">
        <v>732729</v>
      </c>
      <c r="O1743">
        <v>708</v>
      </c>
      <c r="P1743">
        <v>107</v>
      </c>
      <c r="Q1743">
        <v>97</v>
      </c>
      <c r="R1743">
        <v>305</v>
      </c>
      <c r="S1743">
        <v>182</v>
      </c>
      <c r="T1743">
        <v>67719</v>
      </c>
      <c r="U1743">
        <v>28259</v>
      </c>
      <c r="V1743">
        <v>12921</v>
      </c>
      <c r="W1743">
        <v>17388</v>
      </c>
      <c r="X1743">
        <v>22071</v>
      </c>
      <c r="Y1743">
        <v>70808</v>
      </c>
      <c r="Z1743">
        <v>16171</v>
      </c>
      <c r="AA1743">
        <v>13290</v>
      </c>
      <c r="AB1743">
        <v>20924</v>
      </c>
      <c r="AC1743">
        <v>29449</v>
      </c>
      <c r="AD1743">
        <v>555</v>
      </c>
      <c r="AE1743">
        <v>82723</v>
      </c>
      <c r="AF1743">
        <v>274268</v>
      </c>
      <c r="AG1743">
        <v>245552</v>
      </c>
      <c r="AH1743">
        <v>564395</v>
      </c>
      <c r="AI1743">
        <v>2522</v>
      </c>
      <c r="AJ1743">
        <v>1603</v>
      </c>
      <c r="AK1743">
        <v>2535</v>
      </c>
      <c r="AL1743">
        <v>1775</v>
      </c>
      <c r="AM1743">
        <v>3366</v>
      </c>
      <c r="AN1743">
        <v>4815</v>
      </c>
      <c r="AO1743">
        <v>1115</v>
      </c>
      <c r="AP1743">
        <v>355</v>
      </c>
      <c r="AQ1743">
        <v>206</v>
      </c>
      <c r="AR1743">
        <v>74</v>
      </c>
      <c r="AS1743">
        <v>1248</v>
      </c>
      <c r="AT1743">
        <v>837</v>
      </c>
      <c r="AU1743">
        <v>2519</v>
      </c>
      <c r="AV1743">
        <v>3145</v>
      </c>
      <c r="AW1743">
        <v>1990</v>
      </c>
      <c r="AX1743">
        <v>1003</v>
      </c>
      <c r="AY1743">
        <v>7</v>
      </c>
      <c r="AZ1743">
        <v>2</v>
      </c>
      <c r="BA1743">
        <v>2</v>
      </c>
      <c r="BB1743">
        <v>5</v>
      </c>
      <c r="BC1743" t="s">
        <v>7775</v>
      </c>
      <c r="BD1743">
        <v>0</v>
      </c>
      <c r="BE1743">
        <v>1</v>
      </c>
      <c r="BF1743">
        <v>2</v>
      </c>
    </row>
    <row r="1744" spans="1:58" x14ac:dyDescent="0.5">
      <c r="A1744" t="s">
        <v>1800</v>
      </c>
      <c r="B1744" t="s">
        <v>2558</v>
      </c>
      <c r="C1744" t="s">
        <v>4306</v>
      </c>
      <c r="D1744">
        <v>12770</v>
      </c>
      <c r="E1744">
        <v>1173</v>
      </c>
      <c r="F1744">
        <v>5848</v>
      </c>
      <c r="G1744">
        <v>582</v>
      </c>
      <c r="H1744">
        <v>28317</v>
      </c>
      <c r="I1744">
        <v>644</v>
      </c>
      <c r="J1744">
        <v>412</v>
      </c>
      <c r="K1744">
        <v>424772</v>
      </c>
      <c r="L1744">
        <v>31300</v>
      </c>
      <c r="M1744">
        <v>88211</v>
      </c>
      <c r="N1744">
        <v>810720</v>
      </c>
      <c r="O1744">
        <v>722</v>
      </c>
      <c r="P1744">
        <v>100</v>
      </c>
      <c r="Q1744">
        <v>84</v>
      </c>
      <c r="R1744">
        <v>289</v>
      </c>
      <c r="S1744">
        <v>260</v>
      </c>
      <c r="T1744">
        <v>87520</v>
      </c>
      <c r="U1744">
        <v>29789</v>
      </c>
      <c r="V1744">
        <v>11649</v>
      </c>
      <c r="W1744">
        <v>20587</v>
      </c>
      <c r="X1744">
        <v>19712</v>
      </c>
      <c r="Y1744">
        <v>76736</v>
      </c>
      <c r="Z1744">
        <v>18851</v>
      </c>
      <c r="AA1744">
        <v>17340</v>
      </c>
      <c r="AB1744">
        <v>27175</v>
      </c>
      <c r="AC1744">
        <v>21413</v>
      </c>
      <c r="AD1744">
        <v>517</v>
      </c>
      <c r="AE1744">
        <v>89119</v>
      </c>
      <c r="AF1744">
        <v>146778</v>
      </c>
      <c r="AG1744">
        <v>341082</v>
      </c>
      <c r="AH1744">
        <v>279616</v>
      </c>
      <c r="AI1744">
        <v>2548</v>
      </c>
      <c r="AJ1744">
        <v>1259</v>
      </c>
      <c r="AK1744">
        <v>1009</v>
      </c>
      <c r="AL1744">
        <v>2281</v>
      </c>
      <c r="AM1744">
        <v>3295</v>
      </c>
      <c r="AN1744">
        <v>4160</v>
      </c>
      <c r="AO1744">
        <v>930</v>
      </c>
      <c r="AP1744">
        <v>456</v>
      </c>
      <c r="AQ1744">
        <v>216</v>
      </c>
      <c r="AR1744">
        <v>70</v>
      </c>
      <c r="AS1744">
        <v>1279</v>
      </c>
      <c r="AT1744">
        <v>1028</v>
      </c>
      <c r="AU1744">
        <v>2800</v>
      </c>
      <c r="AV1744">
        <v>2622</v>
      </c>
      <c r="AW1744">
        <v>1833</v>
      </c>
      <c r="AX1744">
        <v>573</v>
      </c>
      <c r="AY1744">
        <v>7</v>
      </c>
      <c r="AZ1744">
        <v>2</v>
      </c>
      <c r="BA1744">
        <v>2</v>
      </c>
      <c r="BB1744">
        <v>6</v>
      </c>
      <c r="BC1744" t="s">
        <v>7775</v>
      </c>
      <c r="BD1744">
        <v>0</v>
      </c>
      <c r="BE1744">
        <v>1</v>
      </c>
      <c r="BF1744">
        <v>2</v>
      </c>
    </row>
    <row r="1745" spans="1:58" x14ac:dyDescent="0.5">
      <c r="A1745" t="s">
        <v>1801</v>
      </c>
      <c r="B1745" t="s">
        <v>2558</v>
      </c>
      <c r="C1745" t="s">
        <v>4307</v>
      </c>
      <c r="D1745">
        <v>12991</v>
      </c>
      <c r="E1745">
        <v>1101</v>
      </c>
      <c r="F1745">
        <v>5895</v>
      </c>
      <c r="G1745">
        <v>691</v>
      </c>
      <c r="H1745">
        <v>30765</v>
      </c>
      <c r="I1745">
        <v>971</v>
      </c>
      <c r="J1745">
        <v>527</v>
      </c>
      <c r="K1745">
        <v>509297</v>
      </c>
      <c r="L1745">
        <v>18758</v>
      </c>
      <c r="M1745">
        <v>15656</v>
      </c>
      <c r="N1745">
        <v>516199</v>
      </c>
      <c r="O1745">
        <v>704</v>
      </c>
      <c r="P1745">
        <v>144</v>
      </c>
      <c r="Q1745">
        <v>116</v>
      </c>
      <c r="R1745">
        <v>292</v>
      </c>
      <c r="S1745">
        <v>181</v>
      </c>
      <c r="T1745">
        <v>92937</v>
      </c>
      <c r="U1745">
        <v>16910</v>
      </c>
      <c r="V1745">
        <v>16353</v>
      </c>
      <c r="W1745">
        <v>16722</v>
      </c>
      <c r="X1745">
        <v>19239</v>
      </c>
      <c r="Y1745">
        <v>65561</v>
      </c>
      <c r="Z1745">
        <v>26740</v>
      </c>
      <c r="AA1745">
        <v>13802</v>
      </c>
      <c r="AB1745">
        <v>20770</v>
      </c>
      <c r="AC1745">
        <v>24745</v>
      </c>
      <c r="AD1745">
        <v>540</v>
      </c>
      <c r="AE1745">
        <v>96179</v>
      </c>
      <c r="AF1745">
        <v>217137</v>
      </c>
      <c r="AG1745">
        <v>145787</v>
      </c>
      <c r="AH1745">
        <v>442097</v>
      </c>
      <c r="AI1745">
        <v>2599</v>
      </c>
      <c r="AJ1745">
        <v>1907</v>
      </c>
      <c r="AK1745">
        <v>2923</v>
      </c>
      <c r="AL1745">
        <v>2702</v>
      </c>
      <c r="AM1745">
        <v>2503</v>
      </c>
      <c r="AN1745">
        <v>4304</v>
      </c>
      <c r="AO1745">
        <v>994</v>
      </c>
      <c r="AP1745">
        <v>400</v>
      </c>
      <c r="AQ1745">
        <v>162</v>
      </c>
      <c r="AR1745">
        <v>80</v>
      </c>
      <c r="AS1745">
        <v>1623</v>
      </c>
      <c r="AT1745">
        <v>1012</v>
      </c>
      <c r="AU1745">
        <v>3738</v>
      </c>
      <c r="AV1745">
        <v>2060</v>
      </c>
      <c r="AW1745">
        <v>1913</v>
      </c>
      <c r="AX1745">
        <v>643</v>
      </c>
      <c r="AY1745">
        <v>5</v>
      </c>
      <c r="AZ1745">
        <v>2</v>
      </c>
      <c r="BA1745">
        <v>2</v>
      </c>
      <c r="BB1745">
        <v>3</v>
      </c>
      <c r="BC1745" t="s">
        <v>7772</v>
      </c>
      <c r="BD1745">
        <v>0</v>
      </c>
      <c r="BE1745">
        <v>1</v>
      </c>
      <c r="BF1745">
        <v>2</v>
      </c>
    </row>
    <row r="1746" spans="1:58" x14ac:dyDescent="0.5">
      <c r="A1746" t="s">
        <v>1802</v>
      </c>
      <c r="B1746" t="s">
        <v>2558</v>
      </c>
      <c r="C1746" t="s">
        <v>4308</v>
      </c>
      <c r="D1746">
        <v>10095</v>
      </c>
      <c r="E1746">
        <v>1549</v>
      </c>
      <c r="F1746">
        <v>5507</v>
      </c>
      <c r="G1746">
        <v>921</v>
      </c>
      <c r="H1746">
        <v>26924</v>
      </c>
      <c r="I1746">
        <v>1161</v>
      </c>
      <c r="J1746">
        <v>550</v>
      </c>
      <c r="K1746">
        <v>340337</v>
      </c>
      <c r="L1746">
        <v>12553</v>
      </c>
      <c r="M1746">
        <v>43616</v>
      </c>
      <c r="N1746">
        <v>579720</v>
      </c>
      <c r="O1746">
        <v>599</v>
      </c>
      <c r="P1746">
        <v>146</v>
      </c>
      <c r="Q1746">
        <v>86</v>
      </c>
      <c r="R1746">
        <v>330</v>
      </c>
      <c r="S1746">
        <v>264</v>
      </c>
      <c r="T1746">
        <v>44773</v>
      </c>
      <c r="U1746">
        <v>24766</v>
      </c>
      <c r="V1746">
        <v>14905</v>
      </c>
      <c r="W1746">
        <v>21815</v>
      </c>
      <c r="X1746">
        <v>17970</v>
      </c>
      <c r="Y1746">
        <v>64956</v>
      </c>
      <c r="Z1746">
        <v>20971</v>
      </c>
      <c r="AA1746">
        <v>13581</v>
      </c>
      <c r="AB1746">
        <v>18891</v>
      </c>
      <c r="AC1746">
        <v>24079</v>
      </c>
      <c r="AD1746">
        <v>411</v>
      </c>
      <c r="AE1746">
        <v>89620</v>
      </c>
      <c r="AF1746">
        <v>61159</v>
      </c>
      <c r="AG1746">
        <v>159450</v>
      </c>
      <c r="AH1746">
        <v>586104</v>
      </c>
      <c r="AI1746">
        <v>1712</v>
      </c>
      <c r="AJ1746">
        <v>2030</v>
      </c>
      <c r="AK1746">
        <v>1710</v>
      </c>
      <c r="AL1746">
        <v>2641</v>
      </c>
      <c r="AM1746">
        <v>3456</v>
      </c>
      <c r="AN1746">
        <v>5147</v>
      </c>
      <c r="AO1746">
        <v>906</v>
      </c>
      <c r="AP1746">
        <v>428</v>
      </c>
      <c r="AQ1746">
        <v>225</v>
      </c>
      <c r="AR1746">
        <v>85</v>
      </c>
      <c r="AS1746">
        <v>1172</v>
      </c>
      <c r="AT1746">
        <v>629</v>
      </c>
      <c r="AU1746">
        <v>2772</v>
      </c>
      <c r="AV1746">
        <v>1901</v>
      </c>
      <c r="AW1746">
        <v>1875</v>
      </c>
      <c r="AX1746">
        <v>899</v>
      </c>
      <c r="AY1746">
        <v>3</v>
      </c>
      <c r="AZ1746">
        <v>2</v>
      </c>
      <c r="BA1746">
        <v>2</v>
      </c>
      <c r="BB1746">
        <v>7</v>
      </c>
      <c r="BC1746" t="s">
        <v>7768</v>
      </c>
      <c r="BD1746">
        <v>0</v>
      </c>
      <c r="BE1746">
        <v>0</v>
      </c>
      <c r="BF1746">
        <v>2</v>
      </c>
    </row>
    <row r="1747" spans="1:58" x14ac:dyDescent="0.5">
      <c r="A1747" t="s">
        <v>1803</v>
      </c>
      <c r="B1747" t="s">
        <v>2558</v>
      </c>
      <c r="C1747" t="s">
        <v>4309</v>
      </c>
      <c r="D1747">
        <v>13137</v>
      </c>
      <c r="E1747">
        <v>1232</v>
      </c>
      <c r="F1747">
        <v>4841</v>
      </c>
      <c r="G1747">
        <v>795</v>
      </c>
      <c r="H1747">
        <v>25723</v>
      </c>
      <c r="I1747">
        <v>1059</v>
      </c>
      <c r="J1747">
        <v>729</v>
      </c>
      <c r="K1747">
        <v>453946</v>
      </c>
      <c r="L1747">
        <v>23473</v>
      </c>
      <c r="M1747">
        <v>86586</v>
      </c>
      <c r="N1747">
        <v>777783</v>
      </c>
      <c r="O1747">
        <v>838</v>
      </c>
      <c r="P1747">
        <v>157</v>
      </c>
      <c r="Q1747">
        <v>109</v>
      </c>
      <c r="R1747">
        <v>209</v>
      </c>
      <c r="S1747">
        <v>151</v>
      </c>
      <c r="T1747">
        <v>49751</v>
      </c>
      <c r="U1747">
        <v>26072</v>
      </c>
      <c r="V1747">
        <v>12694</v>
      </c>
      <c r="W1747">
        <v>17507</v>
      </c>
      <c r="X1747">
        <v>17878</v>
      </c>
      <c r="Y1747">
        <v>96624</v>
      </c>
      <c r="Z1747">
        <v>19938</v>
      </c>
      <c r="AA1747">
        <v>17236</v>
      </c>
      <c r="AB1747">
        <v>20840</v>
      </c>
      <c r="AC1747">
        <v>32149</v>
      </c>
      <c r="AD1747">
        <v>533</v>
      </c>
      <c r="AE1747">
        <v>76617</v>
      </c>
      <c r="AF1747">
        <v>174006</v>
      </c>
      <c r="AG1747">
        <v>180765</v>
      </c>
      <c r="AH1747">
        <v>600221</v>
      </c>
      <c r="AI1747">
        <v>2706</v>
      </c>
      <c r="AJ1747">
        <v>2202</v>
      </c>
      <c r="AK1747">
        <v>1760</v>
      </c>
      <c r="AL1747">
        <v>2086</v>
      </c>
      <c r="AM1747">
        <v>2682</v>
      </c>
      <c r="AN1747">
        <v>4672</v>
      </c>
      <c r="AO1747">
        <v>922</v>
      </c>
      <c r="AP1747">
        <v>500</v>
      </c>
      <c r="AQ1747">
        <v>306</v>
      </c>
      <c r="AR1747">
        <v>83</v>
      </c>
      <c r="AS1747">
        <v>1310</v>
      </c>
      <c r="AT1747">
        <v>1056</v>
      </c>
      <c r="AU1747">
        <v>3258</v>
      </c>
      <c r="AV1747">
        <v>2316</v>
      </c>
      <c r="AW1747">
        <v>1776</v>
      </c>
      <c r="AX1747">
        <v>1075</v>
      </c>
      <c r="AY1747">
        <v>9</v>
      </c>
      <c r="AZ1747">
        <v>2</v>
      </c>
      <c r="BA1747">
        <v>2</v>
      </c>
      <c r="BB1747">
        <v>7</v>
      </c>
      <c r="BC1747" t="s">
        <v>7787</v>
      </c>
      <c r="BD1747">
        <v>0</v>
      </c>
      <c r="BE1747">
        <v>1</v>
      </c>
      <c r="BF1747">
        <v>2</v>
      </c>
    </row>
    <row r="1748" spans="1:58" x14ac:dyDescent="0.5">
      <c r="A1748" t="s">
        <v>1804</v>
      </c>
      <c r="B1748" t="s">
        <v>2558</v>
      </c>
      <c r="C1748" t="s">
        <v>4310</v>
      </c>
      <c r="D1748">
        <v>6423</v>
      </c>
      <c r="E1748">
        <v>1192</v>
      </c>
      <c r="F1748">
        <v>4436</v>
      </c>
      <c r="G1748">
        <v>803</v>
      </c>
      <c r="H1748">
        <v>29077</v>
      </c>
      <c r="I1748">
        <v>1212</v>
      </c>
      <c r="J1748">
        <v>486</v>
      </c>
      <c r="K1748">
        <v>399517</v>
      </c>
      <c r="L1748">
        <v>29681</v>
      </c>
      <c r="M1748">
        <v>66782</v>
      </c>
      <c r="N1748">
        <v>627071</v>
      </c>
      <c r="O1748">
        <v>710</v>
      </c>
      <c r="P1748">
        <v>94</v>
      </c>
      <c r="Q1748">
        <v>128</v>
      </c>
      <c r="R1748">
        <v>332</v>
      </c>
      <c r="S1748">
        <v>174</v>
      </c>
      <c r="T1748">
        <v>90645</v>
      </c>
      <c r="U1748">
        <v>22782</v>
      </c>
      <c r="V1748">
        <v>12803</v>
      </c>
      <c r="W1748">
        <v>16239</v>
      </c>
      <c r="X1748">
        <v>23552</v>
      </c>
      <c r="Y1748">
        <v>81139</v>
      </c>
      <c r="Z1748">
        <v>17528</v>
      </c>
      <c r="AA1748">
        <v>18784</v>
      </c>
      <c r="AB1748">
        <v>19907</v>
      </c>
      <c r="AC1748">
        <v>31084</v>
      </c>
      <c r="AD1748">
        <v>498</v>
      </c>
      <c r="AE1748">
        <v>79699</v>
      </c>
      <c r="AF1748">
        <v>157581</v>
      </c>
      <c r="AG1748">
        <v>382031</v>
      </c>
      <c r="AH1748">
        <v>579940</v>
      </c>
      <c r="AI1748">
        <v>2271</v>
      </c>
      <c r="AJ1748">
        <v>1750</v>
      </c>
      <c r="AK1748">
        <v>1862</v>
      </c>
      <c r="AL1748">
        <v>2075</v>
      </c>
      <c r="AM1748">
        <v>2469</v>
      </c>
      <c r="AN1748">
        <v>4914</v>
      </c>
      <c r="AO1748">
        <v>1122</v>
      </c>
      <c r="AP1748">
        <v>418</v>
      </c>
      <c r="AQ1748">
        <v>185</v>
      </c>
      <c r="AR1748">
        <v>53</v>
      </c>
      <c r="AS1748">
        <v>1245</v>
      </c>
      <c r="AT1748">
        <v>858</v>
      </c>
      <c r="AU1748">
        <v>4152</v>
      </c>
      <c r="AV1748">
        <v>2325</v>
      </c>
      <c r="AW1748">
        <v>1994</v>
      </c>
      <c r="AX1748">
        <v>1628</v>
      </c>
      <c r="AY1748">
        <v>6</v>
      </c>
      <c r="AZ1748">
        <v>2</v>
      </c>
      <c r="BA1748">
        <v>2</v>
      </c>
      <c r="BB1748">
        <v>4</v>
      </c>
      <c r="BC1748" t="s">
        <v>7786</v>
      </c>
      <c r="BD1748">
        <v>1</v>
      </c>
      <c r="BE1748">
        <v>1</v>
      </c>
      <c r="BF1748">
        <v>2</v>
      </c>
    </row>
    <row r="1749" spans="1:58" x14ac:dyDescent="0.5">
      <c r="A1749" t="s">
        <v>1805</v>
      </c>
      <c r="B1749" t="s">
        <v>2558</v>
      </c>
      <c r="C1749" t="s">
        <v>4311</v>
      </c>
      <c r="D1749">
        <v>8226</v>
      </c>
      <c r="E1749">
        <v>1220</v>
      </c>
      <c r="F1749">
        <v>5657</v>
      </c>
      <c r="G1749">
        <v>874</v>
      </c>
      <c r="H1749">
        <v>22821</v>
      </c>
      <c r="I1749">
        <v>1379</v>
      </c>
      <c r="J1749">
        <v>484</v>
      </c>
      <c r="K1749">
        <v>378088</v>
      </c>
      <c r="L1749">
        <v>38457</v>
      </c>
      <c r="M1749">
        <v>98743</v>
      </c>
      <c r="N1749">
        <v>553717</v>
      </c>
      <c r="O1749">
        <v>647</v>
      </c>
      <c r="P1749">
        <v>152</v>
      </c>
      <c r="Q1749">
        <v>118</v>
      </c>
      <c r="R1749">
        <v>260</v>
      </c>
      <c r="S1749">
        <v>205</v>
      </c>
      <c r="T1749">
        <v>98215</v>
      </c>
      <c r="U1749">
        <v>25486</v>
      </c>
      <c r="V1749">
        <v>17638</v>
      </c>
      <c r="W1749">
        <v>18851</v>
      </c>
      <c r="X1749">
        <v>17093</v>
      </c>
      <c r="Y1749">
        <v>86175</v>
      </c>
      <c r="Z1749">
        <v>18409</v>
      </c>
      <c r="AA1749">
        <v>17438</v>
      </c>
      <c r="AB1749">
        <v>19586</v>
      </c>
      <c r="AC1749">
        <v>22691</v>
      </c>
      <c r="AD1749">
        <v>449</v>
      </c>
      <c r="AE1749">
        <v>95963</v>
      </c>
      <c r="AF1749">
        <v>301193</v>
      </c>
      <c r="AG1749">
        <v>609797</v>
      </c>
      <c r="AH1749">
        <v>576141</v>
      </c>
      <c r="AI1749">
        <v>2409</v>
      </c>
      <c r="AJ1749">
        <v>2295</v>
      </c>
      <c r="AK1749">
        <v>1205</v>
      </c>
      <c r="AL1749">
        <v>1876</v>
      </c>
      <c r="AM1749">
        <v>2761</v>
      </c>
      <c r="AN1749">
        <v>3636</v>
      </c>
      <c r="AO1749">
        <v>1034</v>
      </c>
      <c r="AP1749">
        <v>544</v>
      </c>
      <c r="AQ1749">
        <v>196</v>
      </c>
      <c r="AR1749">
        <v>80</v>
      </c>
      <c r="AS1749">
        <v>813</v>
      </c>
      <c r="AT1749">
        <v>779</v>
      </c>
      <c r="AU1749">
        <v>3524</v>
      </c>
      <c r="AV1749">
        <v>2175</v>
      </c>
      <c r="AW1749">
        <v>1533</v>
      </c>
      <c r="AX1749">
        <v>1325</v>
      </c>
      <c r="AY1749">
        <v>8</v>
      </c>
      <c r="AZ1749">
        <v>2</v>
      </c>
      <c r="BA1749">
        <v>2</v>
      </c>
      <c r="BB1749">
        <v>6</v>
      </c>
      <c r="BC1749" t="s">
        <v>7775</v>
      </c>
      <c r="BD1749">
        <v>0</v>
      </c>
      <c r="BE1749">
        <v>0</v>
      </c>
      <c r="BF1749">
        <v>2</v>
      </c>
    </row>
    <row r="1750" spans="1:58" x14ac:dyDescent="0.5">
      <c r="A1750" t="s">
        <v>1806</v>
      </c>
      <c r="B1750" t="s">
        <v>2558</v>
      </c>
      <c r="C1750" t="s">
        <v>4312</v>
      </c>
      <c r="D1750">
        <v>11327</v>
      </c>
      <c r="E1750">
        <v>1440</v>
      </c>
      <c r="F1750">
        <v>4831</v>
      </c>
      <c r="G1750">
        <v>789</v>
      </c>
      <c r="H1750">
        <v>25446</v>
      </c>
      <c r="I1750">
        <v>1400</v>
      </c>
      <c r="J1750">
        <v>488</v>
      </c>
      <c r="K1750">
        <v>363626</v>
      </c>
      <c r="L1750">
        <v>4897</v>
      </c>
      <c r="M1750">
        <v>46261</v>
      </c>
      <c r="N1750">
        <v>659232</v>
      </c>
      <c r="O1750">
        <v>888</v>
      </c>
      <c r="P1750">
        <v>155</v>
      </c>
      <c r="Q1750">
        <v>75</v>
      </c>
      <c r="R1750">
        <v>245</v>
      </c>
      <c r="S1750">
        <v>208</v>
      </c>
      <c r="T1750">
        <v>75529</v>
      </c>
      <c r="U1750">
        <v>27883</v>
      </c>
      <c r="V1750">
        <v>15131</v>
      </c>
      <c r="W1750">
        <v>18804</v>
      </c>
      <c r="X1750">
        <v>17531</v>
      </c>
      <c r="Y1750">
        <v>89381</v>
      </c>
      <c r="Z1750">
        <v>16238</v>
      </c>
      <c r="AA1750">
        <v>20919</v>
      </c>
      <c r="AB1750">
        <v>22672</v>
      </c>
      <c r="AC1750">
        <v>25331</v>
      </c>
      <c r="AD1750">
        <v>390</v>
      </c>
      <c r="AE1750">
        <v>87124</v>
      </c>
      <c r="AF1750">
        <v>184407</v>
      </c>
      <c r="AG1750">
        <v>425155</v>
      </c>
      <c r="AH1750">
        <v>551164</v>
      </c>
      <c r="AI1750">
        <v>3724</v>
      </c>
      <c r="AJ1750">
        <v>1706</v>
      </c>
      <c r="AK1750">
        <v>1963</v>
      </c>
      <c r="AL1750">
        <v>2503</v>
      </c>
      <c r="AM1750">
        <v>2573</v>
      </c>
      <c r="AN1750">
        <v>3927</v>
      </c>
      <c r="AO1750">
        <v>790</v>
      </c>
      <c r="AP1750">
        <v>472</v>
      </c>
      <c r="AQ1750">
        <v>260</v>
      </c>
      <c r="AR1750">
        <v>76</v>
      </c>
      <c r="AS1750">
        <v>1223</v>
      </c>
      <c r="AT1750">
        <v>961</v>
      </c>
      <c r="AU1750">
        <v>3830</v>
      </c>
      <c r="AV1750">
        <v>3183</v>
      </c>
      <c r="AW1750">
        <v>2362</v>
      </c>
      <c r="AX1750">
        <v>730</v>
      </c>
      <c r="AY1750">
        <v>7</v>
      </c>
      <c r="AZ1750">
        <v>2</v>
      </c>
      <c r="BA1750">
        <v>2</v>
      </c>
      <c r="BB1750">
        <v>3</v>
      </c>
      <c r="BC1750" t="s">
        <v>7781</v>
      </c>
      <c r="BD1750">
        <v>0</v>
      </c>
      <c r="BE1750">
        <v>1</v>
      </c>
      <c r="BF1750">
        <v>2</v>
      </c>
    </row>
    <row r="1751" spans="1:58" x14ac:dyDescent="0.5">
      <c r="A1751" t="s">
        <v>1807</v>
      </c>
      <c r="B1751" t="s">
        <v>2558</v>
      </c>
      <c r="C1751" t="s">
        <v>4313</v>
      </c>
      <c r="D1751">
        <v>8395</v>
      </c>
      <c r="E1751">
        <v>1076</v>
      </c>
      <c r="F1751">
        <v>4418</v>
      </c>
      <c r="G1751">
        <v>860</v>
      </c>
      <c r="H1751">
        <v>21255</v>
      </c>
      <c r="I1751">
        <v>1074</v>
      </c>
      <c r="J1751">
        <v>466</v>
      </c>
      <c r="K1751">
        <v>354294</v>
      </c>
      <c r="L1751">
        <v>15583</v>
      </c>
      <c r="M1751">
        <v>31774</v>
      </c>
      <c r="N1751">
        <v>656277</v>
      </c>
      <c r="O1751">
        <v>672</v>
      </c>
      <c r="P1751">
        <v>141</v>
      </c>
      <c r="Q1751">
        <v>107</v>
      </c>
      <c r="R1751">
        <v>258</v>
      </c>
      <c r="S1751">
        <v>210</v>
      </c>
      <c r="T1751">
        <v>77737</v>
      </c>
      <c r="U1751">
        <v>28770</v>
      </c>
      <c r="V1751">
        <v>16227</v>
      </c>
      <c r="W1751">
        <v>13729</v>
      </c>
      <c r="X1751">
        <v>23574</v>
      </c>
      <c r="Y1751">
        <v>75686</v>
      </c>
      <c r="Z1751">
        <v>15780</v>
      </c>
      <c r="AA1751">
        <v>15642</v>
      </c>
      <c r="AB1751">
        <v>25677</v>
      </c>
      <c r="AC1751">
        <v>33605</v>
      </c>
      <c r="AD1751">
        <v>383</v>
      </c>
      <c r="AE1751">
        <v>84211</v>
      </c>
      <c r="AF1751">
        <v>216779</v>
      </c>
      <c r="AG1751">
        <v>356193</v>
      </c>
      <c r="AH1751">
        <v>593526</v>
      </c>
      <c r="AI1751">
        <v>3578</v>
      </c>
      <c r="AJ1751">
        <v>968</v>
      </c>
      <c r="AK1751">
        <v>2149</v>
      </c>
      <c r="AL1751">
        <v>1605</v>
      </c>
      <c r="AM1751">
        <v>2731</v>
      </c>
      <c r="AN1751">
        <v>3806</v>
      </c>
      <c r="AO1751">
        <v>763</v>
      </c>
      <c r="AP1751">
        <v>442</v>
      </c>
      <c r="AQ1751">
        <v>224</v>
      </c>
      <c r="AR1751">
        <v>59</v>
      </c>
      <c r="AS1751">
        <v>840</v>
      </c>
      <c r="AT1751">
        <v>975</v>
      </c>
      <c r="AU1751">
        <v>4509</v>
      </c>
      <c r="AV1751">
        <v>2902</v>
      </c>
      <c r="AW1751">
        <v>2591</v>
      </c>
      <c r="AX1751">
        <v>525</v>
      </c>
      <c r="AY1751">
        <v>5</v>
      </c>
      <c r="AZ1751">
        <v>2</v>
      </c>
      <c r="BA1751">
        <v>2</v>
      </c>
      <c r="BB1751">
        <v>9</v>
      </c>
      <c r="BC1751" t="s">
        <v>7764</v>
      </c>
      <c r="BD1751">
        <v>0</v>
      </c>
      <c r="BE1751">
        <v>0</v>
      </c>
      <c r="BF1751">
        <v>2</v>
      </c>
    </row>
    <row r="1752" spans="1:58" x14ac:dyDescent="0.5">
      <c r="A1752" t="s">
        <v>1808</v>
      </c>
      <c r="B1752" t="s">
        <v>2558</v>
      </c>
      <c r="C1752" t="s">
        <v>4314</v>
      </c>
      <c r="D1752">
        <v>13374</v>
      </c>
      <c r="E1752">
        <v>868</v>
      </c>
      <c r="F1752">
        <v>5238</v>
      </c>
      <c r="G1752">
        <v>782</v>
      </c>
      <c r="H1752">
        <v>20517</v>
      </c>
      <c r="I1752">
        <v>1140</v>
      </c>
      <c r="J1752">
        <v>583</v>
      </c>
      <c r="K1752">
        <v>455030</v>
      </c>
      <c r="L1752">
        <v>11891</v>
      </c>
      <c r="M1752">
        <v>86940</v>
      </c>
      <c r="N1752">
        <v>556617</v>
      </c>
      <c r="O1752">
        <v>487</v>
      </c>
      <c r="P1752">
        <v>149</v>
      </c>
      <c r="Q1752">
        <v>89</v>
      </c>
      <c r="R1752">
        <v>262</v>
      </c>
      <c r="S1752">
        <v>230</v>
      </c>
      <c r="T1752">
        <v>79567</v>
      </c>
      <c r="U1752">
        <v>23294</v>
      </c>
      <c r="V1752">
        <v>17954</v>
      </c>
      <c r="W1752">
        <v>16782</v>
      </c>
      <c r="X1752">
        <v>19821</v>
      </c>
      <c r="Y1752">
        <v>60157</v>
      </c>
      <c r="Z1752">
        <v>20668</v>
      </c>
      <c r="AA1752">
        <v>19017</v>
      </c>
      <c r="AB1752">
        <v>20005</v>
      </c>
      <c r="AC1752">
        <v>19598</v>
      </c>
      <c r="AD1752">
        <v>426</v>
      </c>
      <c r="AE1752">
        <v>90409</v>
      </c>
      <c r="AF1752">
        <v>26656</v>
      </c>
      <c r="AG1752">
        <v>415647</v>
      </c>
      <c r="AH1752">
        <v>472723</v>
      </c>
      <c r="AI1752">
        <v>3222</v>
      </c>
      <c r="AJ1752">
        <v>1783</v>
      </c>
      <c r="AK1752">
        <v>3133</v>
      </c>
      <c r="AL1752">
        <v>2043</v>
      </c>
      <c r="AM1752">
        <v>2738</v>
      </c>
      <c r="AN1752">
        <v>4446</v>
      </c>
      <c r="AO1752">
        <v>867</v>
      </c>
      <c r="AP1752">
        <v>429</v>
      </c>
      <c r="AQ1752">
        <v>232</v>
      </c>
      <c r="AR1752">
        <v>72</v>
      </c>
      <c r="AS1752">
        <v>1525</v>
      </c>
      <c r="AT1752">
        <v>866</v>
      </c>
      <c r="AU1752">
        <v>3392</v>
      </c>
      <c r="AV1752">
        <v>2942</v>
      </c>
      <c r="AW1752">
        <v>3155</v>
      </c>
      <c r="AX1752">
        <v>1207</v>
      </c>
      <c r="AY1752">
        <v>5</v>
      </c>
      <c r="AZ1752">
        <v>2</v>
      </c>
      <c r="BA1752">
        <v>2</v>
      </c>
      <c r="BB1752">
        <v>5</v>
      </c>
      <c r="BC1752" t="s">
        <v>7776</v>
      </c>
      <c r="BD1752">
        <v>0</v>
      </c>
      <c r="BE1752">
        <v>1</v>
      </c>
      <c r="BF1752">
        <v>2</v>
      </c>
    </row>
    <row r="1753" spans="1:58" x14ac:dyDescent="0.5">
      <c r="A1753" t="s">
        <v>1809</v>
      </c>
      <c r="B1753" t="s">
        <v>2558</v>
      </c>
      <c r="C1753" t="s">
        <v>4315</v>
      </c>
      <c r="D1753">
        <v>13513</v>
      </c>
      <c r="E1753">
        <v>1339</v>
      </c>
      <c r="F1753">
        <v>3721</v>
      </c>
      <c r="G1753">
        <v>691</v>
      </c>
      <c r="H1753">
        <v>24258</v>
      </c>
      <c r="I1753">
        <v>1279</v>
      </c>
      <c r="J1753">
        <v>701</v>
      </c>
      <c r="K1753">
        <v>436661</v>
      </c>
      <c r="L1753">
        <v>30314</v>
      </c>
      <c r="M1753">
        <v>90754</v>
      </c>
      <c r="N1753">
        <v>754908</v>
      </c>
      <c r="O1753">
        <v>738</v>
      </c>
      <c r="P1753">
        <v>104</v>
      </c>
      <c r="Q1753">
        <v>107</v>
      </c>
      <c r="R1753">
        <v>333</v>
      </c>
      <c r="S1753">
        <v>181</v>
      </c>
      <c r="T1753">
        <v>78289</v>
      </c>
      <c r="U1753">
        <v>25085</v>
      </c>
      <c r="V1753">
        <v>18005</v>
      </c>
      <c r="W1753">
        <v>18987</v>
      </c>
      <c r="X1753">
        <v>23458</v>
      </c>
      <c r="Y1753">
        <v>91275</v>
      </c>
      <c r="Z1753">
        <v>24649</v>
      </c>
      <c r="AA1753">
        <v>18006</v>
      </c>
      <c r="AB1753">
        <v>21561</v>
      </c>
      <c r="AC1753">
        <v>19009</v>
      </c>
      <c r="AD1753">
        <v>407</v>
      </c>
      <c r="AE1753">
        <v>91472</v>
      </c>
      <c r="AF1753">
        <v>353612</v>
      </c>
      <c r="AG1753">
        <v>293082</v>
      </c>
      <c r="AH1753">
        <v>498865</v>
      </c>
      <c r="AI1753">
        <v>3292</v>
      </c>
      <c r="AJ1753">
        <v>1544</v>
      </c>
      <c r="AK1753">
        <v>1030</v>
      </c>
      <c r="AL1753">
        <v>1984</v>
      </c>
      <c r="AM1753">
        <v>2969</v>
      </c>
      <c r="AN1753">
        <v>3434</v>
      </c>
      <c r="AO1753">
        <v>759</v>
      </c>
      <c r="AP1753">
        <v>439</v>
      </c>
      <c r="AQ1753">
        <v>202</v>
      </c>
      <c r="AR1753">
        <v>72</v>
      </c>
      <c r="AS1753">
        <v>1239</v>
      </c>
      <c r="AT1753">
        <v>1095</v>
      </c>
      <c r="AU1753">
        <v>3868</v>
      </c>
      <c r="AV1753">
        <v>3074</v>
      </c>
      <c r="AW1753">
        <v>1308</v>
      </c>
      <c r="AX1753">
        <v>563</v>
      </c>
      <c r="AY1753">
        <v>6</v>
      </c>
      <c r="AZ1753">
        <v>2</v>
      </c>
      <c r="BA1753">
        <v>2</v>
      </c>
      <c r="BB1753">
        <v>8</v>
      </c>
      <c r="BC1753" t="s">
        <v>7773</v>
      </c>
      <c r="BD1753">
        <v>0</v>
      </c>
      <c r="BE1753">
        <v>1</v>
      </c>
      <c r="BF1753">
        <v>2</v>
      </c>
    </row>
    <row r="1754" spans="1:58" x14ac:dyDescent="0.5">
      <c r="A1754" t="s">
        <v>1810</v>
      </c>
      <c r="B1754" t="s">
        <v>2558</v>
      </c>
      <c r="C1754" t="s">
        <v>4316</v>
      </c>
      <c r="D1754">
        <v>10784</v>
      </c>
      <c r="E1754">
        <v>1210</v>
      </c>
      <c r="F1754">
        <v>4732</v>
      </c>
      <c r="G1754">
        <v>869</v>
      </c>
      <c r="H1754">
        <v>26525</v>
      </c>
      <c r="I1754">
        <v>866</v>
      </c>
      <c r="J1754">
        <v>610</v>
      </c>
      <c r="K1754">
        <v>450920</v>
      </c>
      <c r="L1754">
        <v>11348</v>
      </c>
      <c r="M1754">
        <v>70818</v>
      </c>
      <c r="N1754">
        <v>547938</v>
      </c>
      <c r="O1754">
        <v>909</v>
      </c>
      <c r="P1754">
        <v>170</v>
      </c>
      <c r="Q1754">
        <v>106</v>
      </c>
      <c r="R1754">
        <v>292</v>
      </c>
      <c r="S1754">
        <v>211</v>
      </c>
      <c r="T1754">
        <v>96729</v>
      </c>
      <c r="U1754">
        <v>23778</v>
      </c>
      <c r="V1754">
        <v>18935</v>
      </c>
      <c r="W1754">
        <v>19793</v>
      </c>
      <c r="X1754">
        <v>21175</v>
      </c>
      <c r="Y1754">
        <v>99246</v>
      </c>
      <c r="Z1754">
        <v>17995</v>
      </c>
      <c r="AA1754">
        <v>14837</v>
      </c>
      <c r="AB1754">
        <v>28156</v>
      </c>
      <c r="AC1754">
        <v>32480</v>
      </c>
      <c r="AD1754">
        <v>451</v>
      </c>
      <c r="AE1754">
        <v>77809</v>
      </c>
      <c r="AF1754">
        <v>208047</v>
      </c>
      <c r="AG1754">
        <v>299934</v>
      </c>
      <c r="AH1754">
        <v>519329</v>
      </c>
      <c r="AI1754">
        <v>2749</v>
      </c>
      <c r="AJ1754">
        <v>1464</v>
      </c>
      <c r="AK1754">
        <v>1130</v>
      </c>
      <c r="AL1754">
        <v>3351</v>
      </c>
      <c r="AM1754">
        <v>3393</v>
      </c>
      <c r="AN1754">
        <v>4707</v>
      </c>
      <c r="AO1754">
        <v>1015</v>
      </c>
      <c r="AP1754">
        <v>328</v>
      </c>
      <c r="AQ1754">
        <v>240</v>
      </c>
      <c r="AR1754">
        <v>86</v>
      </c>
      <c r="AS1754">
        <v>1354</v>
      </c>
      <c r="AT1754">
        <v>970</v>
      </c>
      <c r="AU1754">
        <v>3839</v>
      </c>
      <c r="AV1754">
        <v>2922</v>
      </c>
      <c r="AW1754">
        <v>1598</v>
      </c>
      <c r="AX1754">
        <v>1168</v>
      </c>
      <c r="AY1754">
        <v>6</v>
      </c>
      <c r="AZ1754">
        <v>2</v>
      </c>
      <c r="BA1754">
        <v>2</v>
      </c>
      <c r="BB1754">
        <v>6</v>
      </c>
      <c r="BC1754" t="s">
        <v>7767</v>
      </c>
      <c r="BD1754">
        <v>0</v>
      </c>
      <c r="BE1754">
        <v>1</v>
      </c>
      <c r="BF1754">
        <v>2</v>
      </c>
    </row>
    <row r="1755" spans="1:58" x14ac:dyDescent="0.5">
      <c r="A1755" t="s">
        <v>1811</v>
      </c>
      <c r="B1755" t="s">
        <v>2558</v>
      </c>
      <c r="C1755" t="s">
        <v>4317</v>
      </c>
      <c r="D1755">
        <v>11068</v>
      </c>
      <c r="E1755">
        <v>1059</v>
      </c>
      <c r="F1755">
        <v>4466</v>
      </c>
      <c r="G1755">
        <v>837</v>
      </c>
      <c r="H1755">
        <v>24794</v>
      </c>
      <c r="I1755">
        <v>1030</v>
      </c>
      <c r="J1755">
        <v>609</v>
      </c>
      <c r="K1755">
        <v>402618</v>
      </c>
      <c r="L1755">
        <v>30410</v>
      </c>
      <c r="M1755">
        <v>90791</v>
      </c>
      <c r="N1755">
        <v>718895</v>
      </c>
      <c r="O1755">
        <v>514</v>
      </c>
      <c r="P1755">
        <v>185</v>
      </c>
      <c r="Q1755">
        <v>105</v>
      </c>
      <c r="R1755">
        <v>244</v>
      </c>
      <c r="S1755">
        <v>189</v>
      </c>
      <c r="T1755">
        <v>72462</v>
      </c>
      <c r="U1755">
        <v>23744</v>
      </c>
      <c r="V1755">
        <v>15827</v>
      </c>
      <c r="W1755">
        <v>16607</v>
      </c>
      <c r="X1755">
        <v>18727</v>
      </c>
      <c r="Y1755">
        <v>88040</v>
      </c>
      <c r="Z1755">
        <v>17318</v>
      </c>
      <c r="AA1755">
        <v>10638</v>
      </c>
      <c r="AB1755">
        <v>22669</v>
      </c>
      <c r="AC1755">
        <v>25819</v>
      </c>
      <c r="AD1755">
        <v>517</v>
      </c>
      <c r="AE1755">
        <v>94564</v>
      </c>
      <c r="AF1755">
        <v>138310</v>
      </c>
      <c r="AG1755">
        <v>216861</v>
      </c>
      <c r="AH1755">
        <v>547014</v>
      </c>
      <c r="AI1755">
        <v>2695</v>
      </c>
      <c r="AJ1755">
        <v>2620</v>
      </c>
      <c r="AK1755">
        <v>2184</v>
      </c>
      <c r="AL1755">
        <v>1561</v>
      </c>
      <c r="AM1755">
        <v>2825</v>
      </c>
      <c r="AN1755">
        <v>4483</v>
      </c>
      <c r="AO1755">
        <v>740</v>
      </c>
      <c r="AP1755">
        <v>492</v>
      </c>
      <c r="AQ1755">
        <v>225</v>
      </c>
      <c r="AR1755">
        <v>65</v>
      </c>
      <c r="AS1755">
        <v>1064</v>
      </c>
      <c r="AT1755">
        <v>1042</v>
      </c>
      <c r="AU1755">
        <v>2593</v>
      </c>
      <c r="AV1755">
        <v>1805</v>
      </c>
      <c r="AW1755">
        <v>1300</v>
      </c>
      <c r="AX1755">
        <v>1011</v>
      </c>
      <c r="AY1755">
        <v>6</v>
      </c>
      <c r="AZ1755">
        <v>2</v>
      </c>
      <c r="BA1755">
        <v>2</v>
      </c>
      <c r="BB1755">
        <v>6</v>
      </c>
      <c r="BC1755" t="s">
        <v>7788</v>
      </c>
      <c r="BD1755">
        <v>0</v>
      </c>
      <c r="BE1755">
        <v>1</v>
      </c>
      <c r="BF1755">
        <v>2</v>
      </c>
    </row>
    <row r="1756" spans="1:58" x14ac:dyDescent="0.5">
      <c r="A1756" t="s">
        <v>1812</v>
      </c>
      <c r="B1756" t="s">
        <v>2558</v>
      </c>
      <c r="C1756" t="s">
        <v>4318</v>
      </c>
      <c r="D1756">
        <v>11663</v>
      </c>
      <c r="E1756">
        <v>1396</v>
      </c>
      <c r="F1756">
        <v>5955</v>
      </c>
      <c r="G1756">
        <v>574</v>
      </c>
      <c r="H1756">
        <v>20871</v>
      </c>
      <c r="I1756">
        <v>1095</v>
      </c>
      <c r="J1756">
        <v>494</v>
      </c>
      <c r="K1756">
        <v>416639</v>
      </c>
      <c r="L1756">
        <v>29101</v>
      </c>
      <c r="M1756">
        <v>94018</v>
      </c>
      <c r="N1756">
        <v>587504</v>
      </c>
      <c r="O1756">
        <v>634</v>
      </c>
      <c r="P1756">
        <v>158</v>
      </c>
      <c r="Q1756">
        <v>104</v>
      </c>
      <c r="R1756">
        <v>360</v>
      </c>
      <c r="S1756">
        <v>216</v>
      </c>
      <c r="T1756">
        <v>49149</v>
      </c>
      <c r="U1756">
        <v>25031</v>
      </c>
      <c r="V1756">
        <v>16276</v>
      </c>
      <c r="W1756">
        <v>22194</v>
      </c>
      <c r="X1756">
        <v>21496</v>
      </c>
      <c r="Y1756">
        <v>97824</v>
      </c>
      <c r="Z1756">
        <v>20271</v>
      </c>
      <c r="AA1756">
        <v>12958</v>
      </c>
      <c r="AB1756">
        <v>24656</v>
      </c>
      <c r="AC1756">
        <v>24432</v>
      </c>
      <c r="AD1756">
        <v>459</v>
      </c>
      <c r="AE1756">
        <v>90242</v>
      </c>
      <c r="AF1756">
        <v>243604</v>
      </c>
      <c r="AG1756">
        <v>262894</v>
      </c>
      <c r="AH1756">
        <v>474107</v>
      </c>
      <c r="AI1756">
        <v>2394</v>
      </c>
      <c r="AJ1756">
        <v>1935</v>
      </c>
      <c r="AK1756">
        <v>2455</v>
      </c>
      <c r="AL1756">
        <v>2452</v>
      </c>
      <c r="AM1756">
        <v>2775</v>
      </c>
      <c r="AN1756">
        <v>5586</v>
      </c>
      <c r="AO1756">
        <v>772</v>
      </c>
      <c r="AP1756">
        <v>447</v>
      </c>
      <c r="AQ1756">
        <v>262</v>
      </c>
      <c r="AR1756">
        <v>86</v>
      </c>
      <c r="AS1756">
        <v>1290</v>
      </c>
      <c r="AT1756">
        <v>906</v>
      </c>
      <c r="AU1756">
        <v>3848</v>
      </c>
      <c r="AV1756">
        <v>3324</v>
      </c>
      <c r="AW1756">
        <v>1721</v>
      </c>
      <c r="AX1756">
        <v>930</v>
      </c>
      <c r="AY1756">
        <v>5</v>
      </c>
      <c r="AZ1756">
        <v>2</v>
      </c>
      <c r="BA1756">
        <v>2</v>
      </c>
      <c r="BB1756">
        <v>1</v>
      </c>
      <c r="BC1756" t="s">
        <v>7769</v>
      </c>
      <c r="BD1756">
        <v>1</v>
      </c>
      <c r="BE1756">
        <v>1</v>
      </c>
      <c r="BF1756">
        <v>2</v>
      </c>
    </row>
    <row r="1757" spans="1:58" x14ac:dyDescent="0.5">
      <c r="A1757" t="s">
        <v>1813</v>
      </c>
      <c r="B1757" t="s">
        <v>2558</v>
      </c>
      <c r="C1757" t="s">
        <v>4319</v>
      </c>
      <c r="D1757">
        <v>7630</v>
      </c>
      <c r="E1757">
        <v>1036</v>
      </c>
      <c r="F1757">
        <v>4552</v>
      </c>
      <c r="G1757">
        <v>932</v>
      </c>
      <c r="H1757">
        <v>31554</v>
      </c>
      <c r="I1757">
        <v>1224</v>
      </c>
      <c r="J1757">
        <v>698</v>
      </c>
      <c r="K1757">
        <v>383582</v>
      </c>
      <c r="L1757">
        <v>30052</v>
      </c>
      <c r="M1757">
        <v>19911</v>
      </c>
      <c r="N1757">
        <v>739374</v>
      </c>
      <c r="O1757">
        <v>445</v>
      </c>
      <c r="P1757">
        <v>196</v>
      </c>
      <c r="Q1757">
        <v>73</v>
      </c>
      <c r="R1757">
        <v>289</v>
      </c>
      <c r="S1757">
        <v>213</v>
      </c>
      <c r="T1757">
        <v>82162</v>
      </c>
      <c r="U1757">
        <v>22009</v>
      </c>
      <c r="V1757">
        <v>14576</v>
      </c>
      <c r="W1757">
        <v>17338</v>
      </c>
      <c r="X1757">
        <v>22823</v>
      </c>
      <c r="Y1757">
        <v>80136</v>
      </c>
      <c r="Z1757">
        <v>17267</v>
      </c>
      <c r="AA1757">
        <v>18260</v>
      </c>
      <c r="AB1757">
        <v>21840</v>
      </c>
      <c r="AC1757">
        <v>25547</v>
      </c>
      <c r="AD1757">
        <v>473</v>
      </c>
      <c r="AE1757">
        <v>90792</v>
      </c>
      <c r="AF1757">
        <v>91923</v>
      </c>
      <c r="AG1757">
        <v>258588</v>
      </c>
      <c r="AH1757">
        <v>532746</v>
      </c>
      <c r="AI1757">
        <v>3470</v>
      </c>
      <c r="AJ1757">
        <v>1222</v>
      </c>
      <c r="AK1757">
        <v>1012</v>
      </c>
      <c r="AL1757">
        <v>2819</v>
      </c>
      <c r="AM1757">
        <v>2945</v>
      </c>
      <c r="AN1757">
        <v>3041</v>
      </c>
      <c r="AO1757">
        <v>823</v>
      </c>
      <c r="AP1757">
        <v>472</v>
      </c>
      <c r="AQ1757">
        <v>164</v>
      </c>
      <c r="AR1757">
        <v>82</v>
      </c>
      <c r="AS1757">
        <v>1212</v>
      </c>
      <c r="AT1757">
        <v>723</v>
      </c>
      <c r="AU1757">
        <v>2947</v>
      </c>
      <c r="AV1757">
        <v>2643</v>
      </c>
      <c r="AW1757">
        <v>1177</v>
      </c>
      <c r="AX1757">
        <v>961</v>
      </c>
      <c r="AY1757">
        <v>4</v>
      </c>
      <c r="AZ1757">
        <v>2</v>
      </c>
      <c r="BA1757">
        <v>2</v>
      </c>
      <c r="BB1757">
        <v>6</v>
      </c>
      <c r="BC1757" t="s">
        <v>7773</v>
      </c>
      <c r="BD1757">
        <v>0</v>
      </c>
      <c r="BE1757">
        <v>0</v>
      </c>
      <c r="BF1757">
        <v>2</v>
      </c>
    </row>
    <row r="1758" spans="1:58" x14ac:dyDescent="0.5">
      <c r="A1758" t="s">
        <v>1814</v>
      </c>
      <c r="B1758" t="s">
        <v>2558</v>
      </c>
      <c r="C1758" t="s">
        <v>4320</v>
      </c>
      <c r="D1758">
        <v>7638</v>
      </c>
      <c r="E1758">
        <v>1116</v>
      </c>
      <c r="F1758">
        <v>5969</v>
      </c>
      <c r="G1758">
        <v>878</v>
      </c>
      <c r="H1758">
        <v>25971</v>
      </c>
      <c r="I1758">
        <v>1254</v>
      </c>
      <c r="J1758">
        <v>515</v>
      </c>
      <c r="K1758">
        <v>437485</v>
      </c>
      <c r="L1758">
        <v>15725</v>
      </c>
      <c r="M1758">
        <v>90668</v>
      </c>
      <c r="N1758">
        <v>590107</v>
      </c>
      <c r="O1758">
        <v>917</v>
      </c>
      <c r="P1758">
        <v>136</v>
      </c>
      <c r="Q1758">
        <v>109</v>
      </c>
      <c r="R1758">
        <v>233</v>
      </c>
      <c r="S1758">
        <v>209</v>
      </c>
      <c r="T1758">
        <v>73843</v>
      </c>
      <c r="U1758">
        <v>23222</v>
      </c>
      <c r="V1758">
        <v>21520</v>
      </c>
      <c r="W1758">
        <v>19007</v>
      </c>
      <c r="X1758">
        <v>22829</v>
      </c>
      <c r="Y1758">
        <v>72545</v>
      </c>
      <c r="Z1758">
        <v>24763</v>
      </c>
      <c r="AA1758">
        <v>11669</v>
      </c>
      <c r="AB1758">
        <v>21918</v>
      </c>
      <c r="AC1758">
        <v>19575</v>
      </c>
      <c r="AD1758">
        <v>536</v>
      </c>
      <c r="AE1758">
        <v>87564</v>
      </c>
      <c r="AF1758">
        <v>194334</v>
      </c>
      <c r="AG1758">
        <v>428782</v>
      </c>
      <c r="AH1758">
        <v>479893</v>
      </c>
      <c r="AI1758">
        <v>3454</v>
      </c>
      <c r="AJ1758">
        <v>2446</v>
      </c>
      <c r="AK1758">
        <v>1256</v>
      </c>
      <c r="AL1758">
        <v>2916</v>
      </c>
      <c r="AM1758">
        <v>2871</v>
      </c>
      <c r="AN1758">
        <v>3986</v>
      </c>
      <c r="AO1758">
        <v>726</v>
      </c>
      <c r="AP1758">
        <v>432</v>
      </c>
      <c r="AQ1758">
        <v>234</v>
      </c>
      <c r="AR1758">
        <v>60</v>
      </c>
      <c r="AS1758">
        <v>1176</v>
      </c>
      <c r="AT1758">
        <v>851</v>
      </c>
      <c r="AU1758">
        <v>3014</v>
      </c>
      <c r="AV1758">
        <v>2334</v>
      </c>
      <c r="AW1758">
        <v>1916</v>
      </c>
      <c r="AX1758">
        <v>1359</v>
      </c>
      <c r="AY1758">
        <v>6</v>
      </c>
      <c r="AZ1758">
        <v>2</v>
      </c>
      <c r="BA1758">
        <v>2</v>
      </c>
      <c r="BB1758">
        <v>6</v>
      </c>
      <c r="BC1758" t="s">
        <v>7767</v>
      </c>
      <c r="BD1758">
        <v>0</v>
      </c>
      <c r="BE1758">
        <v>0</v>
      </c>
      <c r="BF1758">
        <v>2</v>
      </c>
    </row>
    <row r="1759" spans="1:58" x14ac:dyDescent="0.5">
      <c r="A1759" t="s">
        <v>1815</v>
      </c>
      <c r="B1759" t="s">
        <v>2558</v>
      </c>
      <c r="C1759" t="s">
        <v>4321</v>
      </c>
      <c r="D1759">
        <v>12918</v>
      </c>
      <c r="E1759">
        <v>1073</v>
      </c>
      <c r="F1759">
        <v>4260</v>
      </c>
      <c r="G1759">
        <v>844</v>
      </c>
      <c r="H1759">
        <v>19738</v>
      </c>
      <c r="I1759">
        <v>1100</v>
      </c>
      <c r="J1759">
        <v>482</v>
      </c>
      <c r="K1759">
        <v>486128</v>
      </c>
      <c r="L1759">
        <v>21813</v>
      </c>
      <c r="M1759">
        <v>71964</v>
      </c>
      <c r="N1759">
        <v>652987</v>
      </c>
      <c r="O1759">
        <v>686</v>
      </c>
      <c r="P1759">
        <v>153</v>
      </c>
      <c r="Q1759">
        <v>111</v>
      </c>
      <c r="R1759">
        <v>314</v>
      </c>
      <c r="S1759">
        <v>221</v>
      </c>
      <c r="T1759">
        <v>85234</v>
      </c>
      <c r="U1759">
        <v>32021</v>
      </c>
      <c r="V1759">
        <v>14002</v>
      </c>
      <c r="W1759">
        <v>15230</v>
      </c>
      <c r="X1759">
        <v>21664</v>
      </c>
      <c r="Y1759">
        <v>69455</v>
      </c>
      <c r="Z1759">
        <v>23750</v>
      </c>
      <c r="AA1759">
        <v>15557</v>
      </c>
      <c r="AB1759">
        <v>17122</v>
      </c>
      <c r="AC1759">
        <v>23625</v>
      </c>
      <c r="AD1759">
        <v>492</v>
      </c>
      <c r="AE1759">
        <v>91946</v>
      </c>
      <c r="AF1759">
        <v>114650</v>
      </c>
      <c r="AG1759">
        <v>451444</v>
      </c>
      <c r="AH1759">
        <v>441473</v>
      </c>
      <c r="AI1759">
        <v>2595</v>
      </c>
      <c r="AJ1759">
        <v>1595</v>
      </c>
      <c r="AK1759">
        <v>2218</v>
      </c>
      <c r="AL1759">
        <v>2864</v>
      </c>
      <c r="AM1759">
        <v>3134</v>
      </c>
      <c r="AN1759">
        <v>3836</v>
      </c>
      <c r="AO1759">
        <v>1128</v>
      </c>
      <c r="AP1759">
        <v>454</v>
      </c>
      <c r="AQ1759">
        <v>219</v>
      </c>
      <c r="AR1759">
        <v>74</v>
      </c>
      <c r="AS1759">
        <v>1546</v>
      </c>
      <c r="AT1759">
        <v>1224</v>
      </c>
      <c r="AU1759">
        <v>4008</v>
      </c>
      <c r="AV1759">
        <v>2786</v>
      </c>
      <c r="AW1759">
        <v>1562</v>
      </c>
      <c r="AX1759">
        <v>1016</v>
      </c>
      <c r="AY1759">
        <v>4</v>
      </c>
      <c r="AZ1759">
        <v>2</v>
      </c>
      <c r="BA1759">
        <v>2</v>
      </c>
      <c r="BB1759">
        <v>7</v>
      </c>
      <c r="BC1759" t="s">
        <v>7775</v>
      </c>
      <c r="BD1759">
        <v>1</v>
      </c>
      <c r="BE1759">
        <v>0</v>
      </c>
      <c r="BF1759">
        <v>2</v>
      </c>
    </row>
    <row r="1760" spans="1:58" x14ac:dyDescent="0.5">
      <c r="A1760" t="s">
        <v>1816</v>
      </c>
      <c r="B1760" t="s">
        <v>2558</v>
      </c>
      <c r="C1760" t="s">
        <v>4322</v>
      </c>
      <c r="D1760">
        <v>10047</v>
      </c>
      <c r="E1760">
        <v>1331</v>
      </c>
      <c r="F1760">
        <v>6197</v>
      </c>
      <c r="G1760">
        <v>1047</v>
      </c>
      <c r="H1760">
        <v>25744</v>
      </c>
      <c r="I1760">
        <v>1055</v>
      </c>
      <c r="J1760">
        <v>687</v>
      </c>
      <c r="K1760">
        <v>481502</v>
      </c>
      <c r="L1760">
        <v>6281</v>
      </c>
      <c r="M1760">
        <v>48584</v>
      </c>
      <c r="N1760">
        <v>772449</v>
      </c>
      <c r="O1760">
        <v>728</v>
      </c>
      <c r="P1760">
        <v>85</v>
      </c>
      <c r="Q1760">
        <v>118</v>
      </c>
      <c r="R1760">
        <v>275</v>
      </c>
      <c r="S1760">
        <v>241</v>
      </c>
      <c r="T1760">
        <v>76708</v>
      </c>
      <c r="U1760">
        <v>26838</v>
      </c>
      <c r="V1760">
        <v>14660</v>
      </c>
      <c r="W1760">
        <v>16451</v>
      </c>
      <c r="X1760">
        <v>15445</v>
      </c>
      <c r="Y1760">
        <v>69381</v>
      </c>
      <c r="Z1760">
        <v>22235</v>
      </c>
      <c r="AA1760">
        <v>9274</v>
      </c>
      <c r="AB1760">
        <v>19606</v>
      </c>
      <c r="AC1760">
        <v>29695</v>
      </c>
      <c r="AD1760">
        <v>414</v>
      </c>
      <c r="AE1760">
        <v>85693</v>
      </c>
      <c r="AF1760">
        <v>226612</v>
      </c>
      <c r="AG1760">
        <v>242010</v>
      </c>
      <c r="AH1760">
        <v>641831</v>
      </c>
      <c r="AI1760">
        <v>2485</v>
      </c>
      <c r="AJ1760">
        <v>2139</v>
      </c>
      <c r="AK1760">
        <v>1598</v>
      </c>
      <c r="AL1760">
        <v>1807</v>
      </c>
      <c r="AM1760">
        <v>3545</v>
      </c>
      <c r="AN1760">
        <v>3896</v>
      </c>
      <c r="AO1760">
        <v>1100</v>
      </c>
      <c r="AP1760">
        <v>356</v>
      </c>
      <c r="AQ1760">
        <v>274</v>
      </c>
      <c r="AR1760">
        <v>63</v>
      </c>
      <c r="AS1760">
        <v>1094</v>
      </c>
      <c r="AT1760">
        <v>1192</v>
      </c>
      <c r="AU1760">
        <v>3983</v>
      </c>
      <c r="AV1760">
        <v>3115</v>
      </c>
      <c r="AW1760">
        <v>2184</v>
      </c>
      <c r="AX1760">
        <v>1151</v>
      </c>
      <c r="AY1760">
        <v>1</v>
      </c>
      <c r="AZ1760">
        <v>2</v>
      </c>
      <c r="BA1760">
        <v>2</v>
      </c>
      <c r="BB1760">
        <v>4</v>
      </c>
      <c r="BC1760" t="s">
        <v>7780</v>
      </c>
      <c r="BD1760">
        <v>0</v>
      </c>
      <c r="BE1760">
        <v>1</v>
      </c>
      <c r="BF1760">
        <v>2</v>
      </c>
    </row>
    <row r="1761" spans="1:58" x14ac:dyDescent="0.5">
      <c r="A1761" t="s">
        <v>1817</v>
      </c>
      <c r="B1761" t="s">
        <v>2558</v>
      </c>
      <c r="C1761" t="s">
        <v>4323</v>
      </c>
      <c r="D1761">
        <v>10022</v>
      </c>
      <c r="E1761">
        <v>1386</v>
      </c>
      <c r="F1761">
        <v>5608</v>
      </c>
      <c r="G1761">
        <v>946</v>
      </c>
      <c r="H1761">
        <v>29471</v>
      </c>
      <c r="I1761">
        <v>884</v>
      </c>
      <c r="J1761">
        <v>572</v>
      </c>
      <c r="K1761">
        <v>390413</v>
      </c>
      <c r="L1761">
        <v>20419</v>
      </c>
      <c r="M1761">
        <v>61018</v>
      </c>
      <c r="N1761">
        <v>601676</v>
      </c>
      <c r="O1761">
        <v>677</v>
      </c>
      <c r="P1761">
        <v>142</v>
      </c>
      <c r="Q1761">
        <v>112</v>
      </c>
      <c r="R1761">
        <v>257</v>
      </c>
      <c r="S1761">
        <v>171</v>
      </c>
      <c r="T1761">
        <v>88674</v>
      </c>
      <c r="U1761">
        <v>27527</v>
      </c>
      <c r="V1761">
        <v>12763</v>
      </c>
      <c r="W1761">
        <v>16427</v>
      </c>
      <c r="X1761">
        <v>19983</v>
      </c>
      <c r="Y1761">
        <v>75245</v>
      </c>
      <c r="Z1761">
        <v>18505</v>
      </c>
      <c r="AA1761">
        <v>18218</v>
      </c>
      <c r="AB1761">
        <v>21414</v>
      </c>
      <c r="AC1761">
        <v>32457</v>
      </c>
      <c r="AD1761">
        <v>515</v>
      </c>
      <c r="AE1761">
        <v>80448</v>
      </c>
      <c r="AF1761">
        <v>146448</v>
      </c>
      <c r="AG1761">
        <v>433998</v>
      </c>
      <c r="AH1761">
        <v>568602</v>
      </c>
      <c r="AI1761">
        <v>2461</v>
      </c>
      <c r="AJ1761">
        <v>1662</v>
      </c>
      <c r="AK1761">
        <v>2136</v>
      </c>
      <c r="AL1761">
        <v>1879</v>
      </c>
      <c r="AM1761">
        <v>4082</v>
      </c>
      <c r="AN1761">
        <v>4087</v>
      </c>
      <c r="AO1761">
        <v>820</v>
      </c>
      <c r="AP1761">
        <v>438</v>
      </c>
      <c r="AQ1761">
        <v>208</v>
      </c>
      <c r="AR1761">
        <v>73</v>
      </c>
      <c r="AS1761">
        <v>894</v>
      </c>
      <c r="AT1761">
        <v>933</v>
      </c>
      <c r="AU1761">
        <v>2939</v>
      </c>
      <c r="AV1761">
        <v>1564</v>
      </c>
      <c r="AW1761">
        <v>1819</v>
      </c>
      <c r="AX1761">
        <v>800</v>
      </c>
      <c r="AY1761">
        <v>6</v>
      </c>
      <c r="AZ1761">
        <v>2</v>
      </c>
      <c r="BA1761">
        <v>2</v>
      </c>
      <c r="BB1761">
        <v>5</v>
      </c>
      <c r="BC1761" t="s">
        <v>7765</v>
      </c>
      <c r="BD1761">
        <v>0</v>
      </c>
      <c r="BE1761">
        <v>1</v>
      </c>
      <c r="BF1761">
        <v>2</v>
      </c>
    </row>
    <row r="1762" spans="1:58" x14ac:dyDescent="0.5">
      <c r="A1762" t="s">
        <v>1818</v>
      </c>
      <c r="B1762" t="s">
        <v>2558</v>
      </c>
      <c r="C1762" t="s">
        <v>4324</v>
      </c>
      <c r="D1762">
        <v>7978</v>
      </c>
      <c r="E1762">
        <v>1331</v>
      </c>
      <c r="F1762">
        <v>4404</v>
      </c>
      <c r="G1762">
        <v>778</v>
      </c>
      <c r="H1762">
        <v>24253</v>
      </c>
      <c r="I1762">
        <v>1093</v>
      </c>
      <c r="J1762">
        <v>599</v>
      </c>
      <c r="K1762">
        <v>460999</v>
      </c>
      <c r="L1762">
        <v>32279</v>
      </c>
      <c r="M1762">
        <v>44990</v>
      </c>
      <c r="N1762">
        <v>633805</v>
      </c>
      <c r="O1762">
        <v>722</v>
      </c>
      <c r="P1762">
        <v>163</v>
      </c>
      <c r="Q1762">
        <v>100</v>
      </c>
      <c r="R1762">
        <v>330</v>
      </c>
      <c r="S1762">
        <v>222</v>
      </c>
      <c r="T1762">
        <v>84620</v>
      </c>
      <c r="U1762">
        <v>22557</v>
      </c>
      <c r="V1762">
        <v>9658</v>
      </c>
      <c r="W1762">
        <v>17404</v>
      </c>
      <c r="X1762">
        <v>13307</v>
      </c>
      <c r="Y1762">
        <v>60727</v>
      </c>
      <c r="Z1762">
        <v>19431</v>
      </c>
      <c r="AA1762">
        <v>9583</v>
      </c>
      <c r="AB1762">
        <v>14435</v>
      </c>
      <c r="AC1762">
        <v>20900</v>
      </c>
      <c r="AD1762">
        <v>378</v>
      </c>
      <c r="AE1762">
        <v>93376</v>
      </c>
      <c r="AF1762">
        <v>62556</v>
      </c>
      <c r="AG1762">
        <v>316447</v>
      </c>
      <c r="AH1762">
        <v>612256</v>
      </c>
      <c r="AI1762">
        <v>2682</v>
      </c>
      <c r="AJ1762">
        <v>2908</v>
      </c>
      <c r="AK1762">
        <v>2100</v>
      </c>
      <c r="AL1762">
        <v>2075</v>
      </c>
      <c r="AM1762">
        <v>2653</v>
      </c>
      <c r="AN1762">
        <v>5125</v>
      </c>
      <c r="AO1762">
        <v>730</v>
      </c>
      <c r="AP1762">
        <v>477</v>
      </c>
      <c r="AQ1762">
        <v>192</v>
      </c>
      <c r="AR1762">
        <v>80</v>
      </c>
      <c r="AS1762">
        <v>1417</v>
      </c>
      <c r="AT1762">
        <v>1061</v>
      </c>
      <c r="AU1762">
        <v>3414</v>
      </c>
      <c r="AV1762">
        <v>2186</v>
      </c>
      <c r="AW1762">
        <v>1685</v>
      </c>
      <c r="AX1762">
        <v>1382</v>
      </c>
      <c r="AY1762">
        <v>4</v>
      </c>
      <c r="AZ1762">
        <v>2</v>
      </c>
      <c r="BA1762">
        <v>2</v>
      </c>
      <c r="BB1762">
        <v>3</v>
      </c>
      <c r="BC1762" t="s">
        <v>7782</v>
      </c>
      <c r="BD1762">
        <v>0</v>
      </c>
      <c r="BE1762">
        <v>1</v>
      </c>
      <c r="BF1762">
        <v>2</v>
      </c>
    </row>
    <row r="1763" spans="1:58" x14ac:dyDescent="0.5">
      <c r="A1763" t="s">
        <v>1819</v>
      </c>
      <c r="B1763" t="s">
        <v>2558</v>
      </c>
      <c r="C1763" t="s">
        <v>4325</v>
      </c>
      <c r="D1763">
        <v>14024</v>
      </c>
      <c r="E1763">
        <v>1316</v>
      </c>
      <c r="F1763">
        <v>5028</v>
      </c>
      <c r="G1763">
        <v>891</v>
      </c>
      <c r="H1763">
        <v>29942</v>
      </c>
      <c r="I1763">
        <v>732</v>
      </c>
      <c r="J1763">
        <v>493</v>
      </c>
      <c r="K1763">
        <v>407409</v>
      </c>
      <c r="L1763">
        <v>17121</v>
      </c>
      <c r="M1763">
        <v>53773</v>
      </c>
      <c r="N1763">
        <v>727438</v>
      </c>
      <c r="O1763">
        <v>866</v>
      </c>
      <c r="P1763">
        <v>148</v>
      </c>
      <c r="Q1763">
        <v>127</v>
      </c>
      <c r="R1763">
        <v>303</v>
      </c>
      <c r="S1763">
        <v>206</v>
      </c>
      <c r="T1763">
        <v>74004</v>
      </c>
      <c r="U1763">
        <v>25859</v>
      </c>
      <c r="V1763">
        <v>9339</v>
      </c>
      <c r="W1763">
        <v>20121</v>
      </c>
      <c r="X1763">
        <v>17198</v>
      </c>
      <c r="Y1763">
        <v>97134</v>
      </c>
      <c r="Z1763">
        <v>14165</v>
      </c>
      <c r="AA1763">
        <v>11690</v>
      </c>
      <c r="AB1763">
        <v>21834</v>
      </c>
      <c r="AC1763">
        <v>24082</v>
      </c>
      <c r="AD1763">
        <v>467</v>
      </c>
      <c r="AE1763">
        <v>82867</v>
      </c>
      <c r="AF1763">
        <v>243613</v>
      </c>
      <c r="AG1763">
        <v>298705</v>
      </c>
      <c r="AH1763">
        <v>630480</v>
      </c>
      <c r="AI1763">
        <v>2185</v>
      </c>
      <c r="AJ1763">
        <v>3117</v>
      </c>
      <c r="AK1763">
        <v>2300</v>
      </c>
      <c r="AL1763">
        <v>3645</v>
      </c>
      <c r="AM1763">
        <v>3268</v>
      </c>
      <c r="AN1763">
        <v>4303</v>
      </c>
      <c r="AO1763">
        <v>1046</v>
      </c>
      <c r="AP1763">
        <v>438</v>
      </c>
      <c r="AQ1763">
        <v>247</v>
      </c>
      <c r="AR1763">
        <v>76</v>
      </c>
      <c r="AS1763">
        <v>1616</v>
      </c>
      <c r="AT1763">
        <v>964</v>
      </c>
      <c r="AU1763">
        <v>3173</v>
      </c>
      <c r="AV1763">
        <v>2137</v>
      </c>
      <c r="AW1763">
        <v>2104</v>
      </c>
      <c r="AX1763">
        <v>1116</v>
      </c>
      <c r="AY1763">
        <v>3</v>
      </c>
      <c r="AZ1763">
        <v>2</v>
      </c>
      <c r="BA1763">
        <v>2</v>
      </c>
      <c r="BB1763">
        <v>2</v>
      </c>
      <c r="BC1763" t="s">
        <v>7783</v>
      </c>
      <c r="BD1763">
        <v>0</v>
      </c>
      <c r="BE1763">
        <v>1</v>
      </c>
      <c r="BF1763">
        <v>2</v>
      </c>
    </row>
    <row r="1764" spans="1:58" x14ac:dyDescent="0.5">
      <c r="A1764" t="s">
        <v>1820</v>
      </c>
      <c r="B1764" t="s">
        <v>2558</v>
      </c>
      <c r="C1764" t="s">
        <v>4326</v>
      </c>
      <c r="D1764">
        <v>9486</v>
      </c>
      <c r="E1764">
        <v>1404</v>
      </c>
      <c r="F1764">
        <v>5355</v>
      </c>
      <c r="G1764">
        <v>816</v>
      </c>
      <c r="H1764">
        <v>23194</v>
      </c>
      <c r="I1764">
        <v>844</v>
      </c>
      <c r="J1764">
        <v>607</v>
      </c>
      <c r="K1764">
        <v>373332</v>
      </c>
      <c r="L1764">
        <v>32619</v>
      </c>
      <c r="M1764">
        <v>82075</v>
      </c>
      <c r="N1764">
        <v>618962</v>
      </c>
      <c r="O1764">
        <v>743</v>
      </c>
      <c r="P1764">
        <v>111</v>
      </c>
      <c r="Q1764">
        <v>100</v>
      </c>
      <c r="R1764">
        <v>274</v>
      </c>
      <c r="S1764">
        <v>266</v>
      </c>
      <c r="T1764">
        <v>89309</v>
      </c>
      <c r="U1764">
        <v>20904</v>
      </c>
      <c r="V1764">
        <v>13201</v>
      </c>
      <c r="W1764">
        <v>16432</v>
      </c>
      <c r="X1764">
        <v>22535</v>
      </c>
      <c r="Y1764">
        <v>65970</v>
      </c>
      <c r="Z1764">
        <v>19003</v>
      </c>
      <c r="AA1764">
        <v>16204</v>
      </c>
      <c r="AB1764">
        <v>15473</v>
      </c>
      <c r="AC1764">
        <v>22318</v>
      </c>
      <c r="AD1764">
        <v>410</v>
      </c>
      <c r="AE1764">
        <v>89587</v>
      </c>
      <c r="AF1764">
        <v>261489</v>
      </c>
      <c r="AG1764">
        <v>359349</v>
      </c>
      <c r="AH1764">
        <v>561756</v>
      </c>
      <c r="AI1764">
        <v>3330</v>
      </c>
      <c r="AJ1764">
        <v>2153</v>
      </c>
      <c r="AK1764">
        <v>2021</v>
      </c>
      <c r="AL1764">
        <v>2086</v>
      </c>
      <c r="AM1764">
        <v>2470</v>
      </c>
      <c r="AN1764">
        <v>4974</v>
      </c>
      <c r="AO1764">
        <v>828</v>
      </c>
      <c r="AP1764">
        <v>431</v>
      </c>
      <c r="AQ1764">
        <v>260</v>
      </c>
      <c r="AR1764">
        <v>85</v>
      </c>
      <c r="AS1764">
        <v>1893</v>
      </c>
      <c r="AT1764">
        <v>1128</v>
      </c>
      <c r="AU1764">
        <v>3571</v>
      </c>
      <c r="AV1764">
        <v>2764</v>
      </c>
      <c r="AW1764">
        <v>2186</v>
      </c>
      <c r="AX1764">
        <v>1333</v>
      </c>
      <c r="AY1764">
        <v>6</v>
      </c>
      <c r="AZ1764">
        <v>2</v>
      </c>
      <c r="BA1764">
        <v>2</v>
      </c>
      <c r="BB1764">
        <v>3</v>
      </c>
      <c r="BC1764" t="s">
        <v>7765</v>
      </c>
      <c r="BD1764">
        <v>0</v>
      </c>
      <c r="BE1764">
        <v>1</v>
      </c>
      <c r="BF1764">
        <v>2</v>
      </c>
    </row>
    <row r="1765" spans="1:58" x14ac:dyDescent="0.5">
      <c r="A1765" t="s">
        <v>1821</v>
      </c>
      <c r="B1765" t="s">
        <v>2558</v>
      </c>
      <c r="C1765" t="s">
        <v>4327</v>
      </c>
      <c r="D1765">
        <v>10503</v>
      </c>
      <c r="E1765">
        <v>1222</v>
      </c>
      <c r="F1765">
        <v>5781</v>
      </c>
      <c r="G1765">
        <v>783</v>
      </c>
      <c r="H1765">
        <v>34155</v>
      </c>
      <c r="I1765">
        <v>999</v>
      </c>
      <c r="J1765">
        <v>485</v>
      </c>
      <c r="K1765">
        <v>470797</v>
      </c>
      <c r="L1765">
        <v>-619</v>
      </c>
      <c r="M1765">
        <v>47078</v>
      </c>
      <c r="N1765">
        <v>639350</v>
      </c>
      <c r="O1765">
        <v>712</v>
      </c>
      <c r="P1765">
        <v>185</v>
      </c>
      <c r="Q1765">
        <v>93</v>
      </c>
      <c r="R1765">
        <v>299</v>
      </c>
      <c r="S1765">
        <v>179</v>
      </c>
      <c r="T1765">
        <v>82069</v>
      </c>
      <c r="U1765">
        <v>27825</v>
      </c>
      <c r="V1765">
        <v>13113</v>
      </c>
      <c r="W1765">
        <v>17550</v>
      </c>
      <c r="X1765">
        <v>13996</v>
      </c>
      <c r="Y1765">
        <v>68420</v>
      </c>
      <c r="Z1765">
        <v>26919</v>
      </c>
      <c r="AA1765">
        <v>13341</v>
      </c>
      <c r="AB1765">
        <v>18644</v>
      </c>
      <c r="AC1765">
        <v>22069</v>
      </c>
      <c r="AD1765">
        <v>671</v>
      </c>
      <c r="AE1765">
        <v>80062</v>
      </c>
      <c r="AF1765">
        <v>-4353</v>
      </c>
      <c r="AG1765">
        <v>301814</v>
      </c>
      <c r="AH1765">
        <v>354013</v>
      </c>
      <c r="AI1765">
        <v>3298</v>
      </c>
      <c r="AJ1765">
        <v>1796</v>
      </c>
      <c r="AK1765">
        <v>1162</v>
      </c>
      <c r="AL1765">
        <v>2340</v>
      </c>
      <c r="AM1765">
        <v>3026</v>
      </c>
      <c r="AN1765">
        <v>4533</v>
      </c>
      <c r="AO1765">
        <v>780</v>
      </c>
      <c r="AP1765">
        <v>467</v>
      </c>
      <c r="AQ1765">
        <v>175</v>
      </c>
      <c r="AR1765">
        <v>79</v>
      </c>
      <c r="AS1765">
        <v>1479</v>
      </c>
      <c r="AT1765">
        <v>970</v>
      </c>
      <c r="AU1765">
        <v>3594</v>
      </c>
      <c r="AV1765">
        <v>2181</v>
      </c>
      <c r="AW1765">
        <v>2193</v>
      </c>
      <c r="AX1765">
        <v>1099</v>
      </c>
      <c r="AY1765">
        <v>4</v>
      </c>
      <c r="AZ1765">
        <v>2</v>
      </c>
      <c r="BA1765">
        <v>2</v>
      </c>
      <c r="BB1765">
        <v>6</v>
      </c>
      <c r="BC1765" t="s">
        <v>7769</v>
      </c>
      <c r="BD1765">
        <v>0</v>
      </c>
      <c r="BE1765">
        <v>1</v>
      </c>
      <c r="BF1765">
        <v>2</v>
      </c>
    </row>
    <row r="1766" spans="1:58" x14ac:dyDescent="0.5">
      <c r="A1766" t="s">
        <v>1822</v>
      </c>
      <c r="B1766" t="s">
        <v>2558</v>
      </c>
      <c r="C1766" t="s">
        <v>4328</v>
      </c>
      <c r="D1766">
        <v>9170</v>
      </c>
      <c r="E1766">
        <v>1133</v>
      </c>
      <c r="F1766">
        <v>4515</v>
      </c>
      <c r="G1766">
        <v>781</v>
      </c>
      <c r="H1766">
        <v>28452</v>
      </c>
      <c r="I1766">
        <v>968</v>
      </c>
      <c r="J1766">
        <v>684</v>
      </c>
      <c r="K1766">
        <v>359471</v>
      </c>
      <c r="L1766">
        <v>12280</v>
      </c>
      <c r="M1766">
        <v>86716</v>
      </c>
      <c r="N1766">
        <v>791394</v>
      </c>
      <c r="O1766">
        <v>619</v>
      </c>
      <c r="P1766">
        <v>143</v>
      </c>
      <c r="Q1766">
        <v>109</v>
      </c>
      <c r="R1766">
        <v>291</v>
      </c>
      <c r="S1766">
        <v>196</v>
      </c>
      <c r="T1766">
        <v>63185</v>
      </c>
      <c r="U1766">
        <v>16776</v>
      </c>
      <c r="V1766">
        <v>15113</v>
      </c>
      <c r="W1766">
        <v>18661</v>
      </c>
      <c r="X1766">
        <v>25473</v>
      </c>
      <c r="Y1766">
        <v>44336</v>
      </c>
      <c r="Z1766">
        <v>19366</v>
      </c>
      <c r="AA1766">
        <v>16042</v>
      </c>
      <c r="AB1766">
        <v>16720</v>
      </c>
      <c r="AC1766">
        <v>25884</v>
      </c>
      <c r="AD1766">
        <v>516</v>
      </c>
      <c r="AE1766">
        <v>89178</v>
      </c>
      <c r="AF1766">
        <v>183676</v>
      </c>
      <c r="AG1766">
        <v>345945</v>
      </c>
      <c r="AH1766">
        <v>440595</v>
      </c>
      <c r="AI1766">
        <v>2498</v>
      </c>
      <c r="AJ1766">
        <v>1639</v>
      </c>
      <c r="AK1766">
        <v>2453</v>
      </c>
      <c r="AL1766">
        <v>1883</v>
      </c>
      <c r="AM1766">
        <v>3417</v>
      </c>
      <c r="AN1766">
        <v>4919</v>
      </c>
      <c r="AO1766">
        <v>1209</v>
      </c>
      <c r="AP1766">
        <v>547</v>
      </c>
      <c r="AQ1766">
        <v>229</v>
      </c>
      <c r="AR1766">
        <v>72</v>
      </c>
      <c r="AS1766">
        <v>718</v>
      </c>
      <c r="AT1766">
        <v>772</v>
      </c>
      <c r="AU1766">
        <v>3629</v>
      </c>
      <c r="AV1766">
        <v>3261</v>
      </c>
      <c r="AW1766">
        <v>2335</v>
      </c>
      <c r="AX1766">
        <v>1217</v>
      </c>
      <c r="AY1766">
        <v>4</v>
      </c>
      <c r="AZ1766">
        <v>2</v>
      </c>
      <c r="BA1766">
        <v>2</v>
      </c>
      <c r="BB1766">
        <v>10</v>
      </c>
      <c r="BC1766" t="s">
        <v>7771</v>
      </c>
      <c r="BD1766">
        <v>0</v>
      </c>
      <c r="BE1766">
        <v>1</v>
      </c>
      <c r="BF1766">
        <v>2</v>
      </c>
    </row>
    <row r="1767" spans="1:58" x14ac:dyDescent="0.5">
      <c r="A1767" t="s">
        <v>1823</v>
      </c>
      <c r="B1767" t="s">
        <v>2558</v>
      </c>
      <c r="C1767" t="s">
        <v>4329</v>
      </c>
      <c r="D1767">
        <v>10582</v>
      </c>
      <c r="E1767">
        <v>965</v>
      </c>
      <c r="F1767">
        <v>6086</v>
      </c>
      <c r="G1767">
        <v>712</v>
      </c>
      <c r="H1767">
        <v>24553</v>
      </c>
      <c r="I1767">
        <v>917</v>
      </c>
      <c r="J1767">
        <v>563</v>
      </c>
      <c r="K1767">
        <v>430813</v>
      </c>
      <c r="L1767">
        <v>30509</v>
      </c>
      <c r="M1767">
        <v>44956</v>
      </c>
      <c r="N1767">
        <v>655734</v>
      </c>
      <c r="O1767">
        <v>641</v>
      </c>
      <c r="P1767">
        <v>168</v>
      </c>
      <c r="Q1767">
        <v>109</v>
      </c>
      <c r="R1767">
        <v>340</v>
      </c>
      <c r="S1767">
        <v>119</v>
      </c>
      <c r="T1767">
        <v>65241</v>
      </c>
      <c r="U1767">
        <v>29810</v>
      </c>
      <c r="V1767">
        <v>16981</v>
      </c>
      <c r="W1767">
        <v>18614</v>
      </c>
      <c r="X1767">
        <v>20510</v>
      </c>
      <c r="Y1767">
        <v>81463</v>
      </c>
      <c r="Z1767">
        <v>23071</v>
      </c>
      <c r="AA1767">
        <v>15077</v>
      </c>
      <c r="AB1767">
        <v>17470</v>
      </c>
      <c r="AC1767">
        <v>22968</v>
      </c>
      <c r="AD1767">
        <v>629</v>
      </c>
      <c r="AE1767">
        <v>78010</v>
      </c>
      <c r="AF1767">
        <v>171248</v>
      </c>
      <c r="AG1767">
        <v>289735</v>
      </c>
      <c r="AH1767">
        <v>483551</v>
      </c>
      <c r="AI1767">
        <v>1845</v>
      </c>
      <c r="AJ1767">
        <v>1560</v>
      </c>
      <c r="AK1767">
        <v>1567</v>
      </c>
      <c r="AL1767">
        <v>2273</v>
      </c>
      <c r="AM1767">
        <v>2114</v>
      </c>
      <c r="AN1767">
        <v>4486</v>
      </c>
      <c r="AO1767">
        <v>992</v>
      </c>
      <c r="AP1767">
        <v>536</v>
      </c>
      <c r="AQ1767">
        <v>189</v>
      </c>
      <c r="AR1767">
        <v>82</v>
      </c>
      <c r="AS1767">
        <v>837</v>
      </c>
      <c r="AT1767">
        <v>980</v>
      </c>
      <c r="AU1767">
        <v>3052</v>
      </c>
      <c r="AV1767">
        <v>3167</v>
      </c>
      <c r="AW1767">
        <v>2116</v>
      </c>
      <c r="AX1767">
        <v>1230</v>
      </c>
      <c r="AY1767">
        <v>7</v>
      </c>
      <c r="AZ1767">
        <v>2</v>
      </c>
      <c r="BA1767">
        <v>2</v>
      </c>
      <c r="BB1767">
        <v>8</v>
      </c>
      <c r="BC1767" t="s">
        <v>7774</v>
      </c>
      <c r="BD1767">
        <v>0</v>
      </c>
      <c r="BE1767">
        <v>1</v>
      </c>
      <c r="BF1767">
        <v>2</v>
      </c>
    </row>
    <row r="1768" spans="1:58" x14ac:dyDescent="0.5">
      <c r="A1768" t="s">
        <v>1824</v>
      </c>
      <c r="B1768" t="s">
        <v>2558</v>
      </c>
      <c r="C1768" t="s">
        <v>4330</v>
      </c>
      <c r="D1768">
        <v>11351</v>
      </c>
      <c r="E1768">
        <v>1060</v>
      </c>
      <c r="F1768">
        <v>4619</v>
      </c>
      <c r="G1768">
        <v>787</v>
      </c>
      <c r="H1768">
        <v>17876</v>
      </c>
      <c r="I1768">
        <v>1218</v>
      </c>
      <c r="J1768">
        <v>806</v>
      </c>
      <c r="K1768">
        <v>452809</v>
      </c>
      <c r="L1768">
        <v>44544</v>
      </c>
      <c r="M1768">
        <v>66623</v>
      </c>
      <c r="N1768">
        <v>760921</v>
      </c>
      <c r="O1768">
        <v>881</v>
      </c>
      <c r="P1768">
        <v>190</v>
      </c>
      <c r="Q1768">
        <v>68</v>
      </c>
      <c r="R1768">
        <v>207</v>
      </c>
      <c r="S1768">
        <v>235</v>
      </c>
      <c r="T1768">
        <v>82727</v>
      </c>
      <c r="U1768">
        <v>37464</v>
      </c>
      <c r="V1768">
        <v>14882</v>
      </c>
      <c r="W1768">
        <v>17100</v>
      </c>
      <c r="X1768">
        <v>22502</v>
      </c>
      <c r="Y1768">
        <v>76287</v>
      </c>
      <c r="Z1768">
        <v>17761</v>
      </c>
      <c r="AA1768">
        <v>13920</v>
      </c>
      <c r="AB1768">
        <v>21905</v>
      </c>
      <c r="AC1768">
        <v>24541</v>
      </c>
      <c r="AD1768">
        <v>502</v>
      </c>
      <c r="AE1768">
        <v>101124</v>
      </c>
      <c r="AF1768">
        <v>143276</v>
      </c>
      <c r="AG1768">
        <v>335951</v>
      </c>
      <c r="AH1768">
        <v>521019</v>
      </c>
      <c r="AI1768">
        <v>2786</v>
      </c>
      <c r="AJ1768">
        <v>1647</v>
      </c>
      <c r="AK1768">
        <v>2250</v>
      </c>
      <c r="AL1768">
        <v>1411</v>
      </c>
      <c r="AM1768">
        <v>2932</v>
      </c>
      <c r="AN1768">
        <v>4587</v>
      </c>
      <c r="AO1768">
        <v>755</v>
      </c>
      <c r="AP1768">
        <v>430</v>
      </c>
      <c r="AQ1768">
        <v>260</v>
      </c>
      <c r="AR1768">
        <v>63</v>
      </c>
      <c r="AS1768">
        <v>1123</v>
      </c>
      <c r="AT1768">
        <v>1077</v>
      </c>
      <c r="AU1768">
        <v>4435</v>
      </c>
      <c r="AV1768">
        <v>2672</v>
      </c>
      <c r="AW1768">
        <v>2771</v>
      </c>
      <c r="AX1768">
        <v>1336</v>
      </c>
      <c r="AY1768">
        <v>4</v>
      </c>
      <c r="AZ1768">
        <v>2</v>
      </c>
      <c r="BA1768">
        <v>2</v>
      </c>
      <c r="BB1768">
        <v>4</v>
      </c>
      <c r="BC1768" t="s">
        <v>7778</v>
      </c>
      <c r="BD1768">
        <v>0</v>
      </c>
      <c r="BE1768">
        <v>1</v>
      </c>
      <c r="BF1768">
        <v>2</v>
      </c>
    </row>
    <row r="1769" spans="1:58" x14ac:dyDescent="0.5">
      <c r="A1769" t="s">
        <v>1825</v>
      </c>
      <c r="B1769" t="s">
        <v>2558</v>
      </c>
      <c r="C1769" t="s">
        <v>4331</v>
      </c>
      <c r="D1769">
        <v>9817</v>
      </c>
      <c r="E1769">
        <v>1452</v>
      </c>
      <c r="F1769">
        <v>4384</v>
      </c>
      <c r="G1769">
        <v>1011</v>
      </c>
      <c r="H1769">
        <v>26163</v>
      </c>
      <c r="I1769">
        <v>1110</v>
      </c>
      <c r="J1769">
        <v>673</v>
      </c>
      <c r="K1769">
        <v>498851</v>
      </c>
      <c r="L1769">
        <v>16997</v>
      </c>
      <c r="M1769">
        <v>12147</v>
      </c>
      <c r="N1769">
        <v>663135</v>
      </c>
      <c r="O1769">
        <v>743</v>
      </c>
      <c r="P1769">
        <v>161</v>
      </c>
      <c r="Q1769">
        <v>117</v>
      </c>
      <c r="R1769">
        <v>338</v>
      </c>
      <c r="S1769">
        <v>194</v>
      </c>
      <c r="T1769">
        <v>87486</v>
      </c>
      <c r="U1769">
        <v>27235</v>
      </c>
      <c r="V1769">
        <v>16843</v>
      </c>
      <c r="W1769">
        <v>14326</v>
      </c>
      <c r="X1769">
        <v>14306</v>
      </c>
      <c r="Y1769">
        <v>78617</v>
      </c>
      <c r="Z1769">
        <v>19070</v>
      </c>
      <c r="AA1769">
        <v>15543</v>
      </c>
      <c r="AB1769">
        <v>20783</v>
      </c>
      <c r="AC1769">
        <v>31478</v>
      </c>
      <c r="AD1769">
        <v>556</v>
      </c>
      <c r="AE1769">
        <v>69912</v>
      </c>
      <c r="AF1769">
        <v>135780</v>
      </c>
      <c r="AG1769">
        <v>267032</v>
      </c>
      <c r="AH1769">
        <v>575862</v>
      </c>
      <c r="AI1769">
        <v>2310</v>
      </c>
      <c r="AJ1769">
        <v>3440</v>
      </c>
      <c r="AK1769">
        <v>2231</v>
      </c>
      <c r="AL1769">
        <v>2439</v>
      </c>
      <c r="AM1769">
        <v>3629</v>
      </c>
      <c r="AN1769">
        <v>4956</v>
      </c>
      <c r="AO1769">
        <v>1013</v>
      </c>
      <c r="AP1769">
        <v>463</v>
      </c>
      <c r="AQ1769">
        <v>247</v>
      </c>
      <c r="AR1769">
        <v>72</v>
      </c>
      <c r="AS1769">
        <v>1553</v>
      </c>
      <c r="AT1769">
        <v>1042</v>
      </c>
      <c r="AU1769">
        <v>3486</v>
      </c>
      <c r="AV1769">
        <v>2626</v>
      </c>
      <c r="AW1769">
        <v>2125</v>
      </c>
      <c r="AX1769">
        <v>1032</v>
      </c>
      <c r="AY1769">
        <v>5</v>
      </c>
      <c r="AZ1769">
        <v>2</v>
      </c>
      <c r="BA1769">
        <v>2</v>
      </c>
      <c r="BB1769">
        <v>8</v>
      </c>
      <c r="BC1769" t="s">
        <v>7785</v>
      </c>
      <c r="BD1769">
        <v>1</v>
      </c>
      <c r="BE1769">
        <v>0</v>
      </c>
      <c r="BF1769">
        <v>2</v>
      </c>
    </row>
    <row r="1770" spans="1:58" x14ac:dyDescent="0.5">
      <c r="A1770" t="s">
        <v>1826</v>
      </c>
      <c r="B1770" t="s">
        <v>2558</v>
      </c>
      <c r="C1770" t="s">
        <v>4332</v>
      </c>
      <c r="D1770">
        <v>7423</v>
      </c>
      <c r="E1770">
        <v>1094</v>
      </c>
      <c r="F1770">
        <v>4848</v>
      </c>
      <c r="G1770">
        <v>669</v>
      </c>
      <c r="H1770">
        <v>19010</v>
      </c>
      <c r="I1770">
        <v>1230</v>
      </c>
      <c r="J1770">
        <v>448</v>
      </c>
      <c r="K1770">
        <v>381502</v>
      </c>
      <c r="L1770">
        <v>35329</v>
      </c>
      <c r="M1770">
        <v>63023</v>
      </c>
      <c r="N1770">
        <v>629716</v>
      </c>
      <c r="O1770">
        <v>751</v>
      </c>
      <c r="P1770">
        <v>145</v>
      </c>
      <c r="Q1770">
        <v>96</v>
      </c>
      <c r="R1770">
        <v>277</v>
      </c>
      <c r="S1770">
        <v>223</v>
      </c>
      <c r="T1770">
        <v>90009</v>
      </c>
      <c r="U1770">
        <v>31154</v>
      </c>
      <c r="V1770">
        <v>16826</v>
      </c>
      <c r="W1770">
        <v>20351</v>
      </c>
      <c r="X1770">
        <v>23915</v>
      </c>
      <c r="Y1770">
        <v>90869</v>
      </c>
      <c r="Z1770">
        <v>23810</v>
      </c>
      <c r="AA1770">
        <v>16481</v>
      </c>
      <c r="AB1770">
        <v>18319</v>
      </c>
      <c r="AC1770">
        <v>20078</v>
      </c>
      <c r="AD1770">
        <v>577</v>
      </c>
      <c r="AE1770">
        <v>87273</v>
      </c>
      <c r="AF1770">
        <v>96907</v>
      </c>
      <c r="AG1770">
        <v>203398</v>
      </c>
      <c r="AH1770">
        <v>522328</v>
      </c>
      <c r="AI1770">
        <v>2730</v>
      </c>
      <c r="AJ1770">
        <v>2949</v>
      </c>
      <c r="AK1770">
        <v>1181</v>
      </c>
      <c r="AL1770">
        <v>2488</v>
      </c>
      <c r="AM1770">
        <v>2237</v>
      </c>
      <c r="AN1770">
        <v>4190</v>
      </c>
      <c r="AO1770">
        <v>1024</v>
      </c>
      <c r="AP1770">
        <v>396</v>
      </c>
      <c r="AQ1770">
        <v>204</v>
      </c>
      <c r="AR1770">
        <v>78</v>
      </c>
      <c r="AS1770">
        <v>1304</v>
      </c>
      <c r="AT1770">
        <v>847</v>
      </c>
      <c r="AU1770">
        <v>3255</v>
      </c>
      <c r="AV1770">
        <v>2913</v>
      </c>
      <c r="AW1770">
        <v>1995</v>
      </c>
      <c r="AX1770">
        <v>1313</v>
      </c>
      <c r="AY1770">
        <v>5</v>
      </c>
      <c r="AZ1770">
        <v>2</v>
      </c>
      <c r="BA1770">
        <v>2</v>
      </c>
      <c r="BB1770">
        <v>6</v>
      </c>
      <c r="BC1770" t="s">
        <v>7782</v>
      </c>
      <c r="BD1770">
        <v>1</v>
      </c>
      <c r="BE1770">
        <v>0</v>
      </c>
      <c r="BF1770">
        <v>2</v>
      </c>
    </row>
    <row r="1771" spans="1:58" x14ac:dyDescent="0.5">
      <c r="A1771" t="s">
        <v>1827</v>
      </c>
      <c r="B1771" t="s">
        <v>2558</v>
      </c>
      <c r="C1771" t="s">
        <v>4333</v>
      </c>
      <c r="D1771">
        <v>13396</v>
      </c>
      <c r="E1771">
        <v>1274</v>
      </c>
      <c r="F1771">
        <v>5213</v>
      </c>
      <c r="G1771">
        <v>904</v>
      </c>
      <c r="H1771">
        <v>23521</v>
      </c>
      <c r="I1771">
        <v>1405</v>
      </c>
      <c r="J1771">
        <v>620</v>
      </c>
      <c r="K1771">
        <v>403706</v>
      </c>
      <c r="L1771">
        <v>13036</v>
      </c>
      <c r="M1771">
        <v>25754</v>
      </c>
      <c r="N1771">
        <v>699113</v>
      </c>
      <c r="O1771">
        <v>663</v>
      </c>
      <c r="P1771">
        <v>133</v>
      </c>
      <c r="Q1771">
        <v>87</v>
      </c>
      <c r="R1771">
        <v>319</v>
      </c>
      <c r="S1771">
        <v>200</v>
      </c>
      <c r="T1771">
        <v>91892</v>
      </c>
      <c r="U1771">
        <v>29025</v>
      </c>
      <c r="V1771">
        <v>13976</v>
      </c>
      <c r="W1771">
        <v>14980</v>
      </c>
      <c r="X1771">
        <v>12327</v>
      </c>
      <c r="Y1771">
        <v>63529</v>
      </c>
      <c r="Z1771">
        <v>22242</v>
      </c>
      <c r="AA1771">
        <v>15530</v>
      </c>
      <c r="AB1771">
        <v>18762</v>
      </c>
      <c r="AC1771">
        <v>23994</v>
      </c>
      <c r="AD1771">
        <v>441</v>
      </c>
      <c r="AE1771">
        <v>87547</v>
      </c>
      <c r="AF1771">
        <v>85392</v>
      </c>
      <c r="AG1771">
        <v>390286</v>
      </c>
      <c r="AH1771">
        <v>642708</v>
      </c>
      <c r="AI1771">
        <v>1649</v>
      </c>
      <c r="AJ1771">
        <v>1852</v>
      </c>
      <c r="AK1771">
        <v>2274</v>
      </c>
      <c r="AL1771">
        <v>1482</v>
      </c>
      <c r="AM1771">
        <v>2501</v>
      </c>
      <c r="AN1771">
        <v>5103</v>
      </c>
      <c r="AO1771">
        <v>1100</v>
      </c>
      <c r="AP1771">
        <v>408</v>
      </c>
      <c r="AQ1771">
        <v>175</v>
      </c>
      <c r="AR1771">
        <v>74</v>
      </c>
      <c r="AS1771">
        <v>1246</v>
      </c>
      <c r="AT1771">
        <v>957</v>
      </c>
      <c r="AU1771">
        <v>3655</v>
      </c>
      <c r="AV1771">
        <v>2778</v>
      </c>
      <c r="AW1771">
        <v>2328</v>
      </c>
      <c r="AX1771">
        <v>1136</v>
      </c>
      <c r="AY1771">
        <v>5</v>
      </c>
      <c r="AZ1771">
        <v>2</v>
      </c>
      <c r="BA1771">
        <v>2</v>
      </c>
      <c r="BB1771">
        <v>4</v>
      </c>
      <c r="BC1771" t="s">
        <v>7766</v>
      </c>
      <c r="BD1771">
        <v>0</v>
      </c>
      <c r="BE1771">
        <v>1</v>
      </c>
      <c r="BF1771">
        <v>2</v>
      </c>
    </row>
    <row r="1772" spans="1:58" x14ac:dyDescent="0.5">
      <c r="A1772" t="s">
        <v>1828</v>
      </c>
      <c r="B1772" t="s">
        <v>2558</v>
      </c>
      <c r="C1772" t="s">
        <v>4334</v>
      </c>
      <c r="D1772">
        <v>8340</v>
      </c>
      <c r="E1772">
        <v>1259</v>
      </c>
      <c r="F1772">
        <v>4447</v>
      </c>
      <c r="G1772">
        <v>732</v>
      </c>
      <c r="H1772">
        <v>27398</v>
      </c>
      <c r="I1772">
        <v>878</v>
      </c>
      <c r="J1772">
        <v>475</v>
      </c>
      <c r="K1772">
        <v>481352</v>
      </c>
      <c r="L1772">
        <v>30829</v>
      </c>
      <c r="M1772">
        <v>84074</v>
      </c>
      <c r="N1772">
        <v>606925</v>
      </c>
      <c r="O1772">
        <v>714</v>
      </c>
      <c r="P1772">
        <v>133</v>
      </c>
      <c r="Q1772">
        <v>108</v>
      </c>
      <c r="R1772">
        <v>330</v>
      </c>
      <c r="S1772">
        <v>308</v>
      </c>
      <c r="T1772">
        <v>57628</v>
      </c>
      <c r="U1772">
        <v>20076</v>
      </c>
      <c r="V1772">
        <v>15917</v>
      </c>
      <c r="W1772">
        <v>17050</v>
      </c>
      <c r="X1772">
        <v>21619</v>
      </c>
      <c r="Y1772">
        <v>78543</v>
      </c>
      <c r="Z1772">
        <v>20152</v>
      </c>
      <c r="AA1772">
        <v>15908</v>
      </c>
      <c r="AB1772">
        <v>19326</v>
      </c>
      <c r="AC1772">
        <v>19241</v>
      </c>
      <c r="AD1772">
        <v>490</v>
      </c>
      <c r="AE1772">
        <v>92886</v>
      </c>
      <c r="AF1772">
        <v>177869</v>
      </c>
      <c r="AG1772">
        <v>460988</v>
      </c>
      <c r="AH1772">
        <v>464819</v>
      </c>
      <c r="AI1772">
        <v>3357</v>
      </c>
      <c r="AJ1772">
        <v>1447</v>
      </c>
      <c r="AK1772">
        <v>650</v>
      </c>
      <c r="AL1772">
        <v>2204</v>
      </c>
      <c r="AM1772">
        <v>2552</v>
      </c>
      <c r="AN1772">
        <v>4595</v>
      </c>
      <c r="AO1772">
        <v>992</v>
      </c>
      <c r="AP1772">
        <v>420</v>
      </c>
      <c r="AQ1772">
        <v>178</v>
      </c>
      <c r="AR1772">
        <v>65</v>
      </c>
      <c r="AS1772">
        <v>1043</v>
      </c>
      <c r="AT1772">
        <v>754</v>
      </c>
      <c r="AU1772">
        <v>4287</v>
      </c>
      <c r="AV1772">
        <v>2203</v>
      </c>
      <c r="AW1772">
        <v>1967</v>
      </c>
      <c r="AX1772">
        <v>938</v>
      </c>
      <c r="AY1772">
        <v>3</v>
      </c>
      <c r="AZ1772">
        <v>2</v>
      </c>
      <c r="BA1772">
        <v>2</v>
      </c>
      <c r="BB1772">
        <v>3</v>
      </c>
      <c r="BC1772" t="s">
        <v>7786</v>
      </c>
      <c r="BD1772">
        <v>0</v>
      </c>
      <c r="BE1772">
        <v>1</v>
      </c>
      <c r="BF1772">
        <v>2</v>
      </c>
    </row>
    <row r="1773" spans="1:58" x14ac:dyDescent="0.5">
      <c r="A1773" t="s">
        <v>1829</v>
      </c>
      <c r="B1773" t="s">
        <v>2558</v>
      </c>
      <c r="C1773" t="s">
        <v>4335</v>
      </c>
      <c r="D1773">
        <v>10873</v>
      </c>
      <c r="E1773">
        <v>1152</v>
      </c>
      <c r="F1773">
        <v>5064</v>
      </c>
      <c r="G1773">
        <v>1102</v>
      </c>
      <c r="H1773">
        <v>19887</v>
      </c>
      <c r="I1773">
        <v>934</v>
      </c>
      <c r="J1773">
        <v>397</v>
      </c>
      <c r="K1773">
        <v>406442</v>
      </c>
      <c r="L1773">
        <v>15318</v>
      </c>
      <c r="M1773">
        <v>38751</v>
      </c>
      <c r="N1773">
        <v>611468</v>
      </c>
      <c r="O1773">
        <v>972</v>
      </c>
      <c r="P1773">
        <v>147</v>
      </c>
      <c r="Q1773">
        <v>112</v>
      </c>
      <c r="R1773">
        <v>212</v>
      </c>
      <c r="S1773">
        <v>184</v>
      </c>
      <c r="T1773">
        <v>90853</v>
      </c>
      <c r="U1773">
        <v>32616</v>
      </c>
      <c r="V1773">
        <v>13192</v>
      </c>
      <c r="W1773">
        <v>15108</v>
      </c>
      <c r="X1773">
        <v>14902</v>
      </c>
      <c r="Y1773">
        <v>101885</v>
      </c>
      <c r="Z1773">
        <v>20269</v>
      </c>
      <c r="AA1773">
        <v>13599</v>
      </c>
      <c r="AB1773">
        <v>18799</v>
      </c>
      <c r="AC1773">
        <v>30924</v>
      </c>
      <c r="AD1773">
        <v>359</v>
      </c>
      <c r="AE1773">
        <v>84269</v>
      </c>
      <c r="AF1773">
        <v>239998</v>
      </c>
      <c r="AG1773">
        <v>337254</v>
      </c>
      <c r="AH1773">
        <v>556020</v>
      </c>
      <c r="AI1773">
        <v>2020</v>
      </c>
      <c r="AJ1773">
        <v>2214</v>
      </c>
      <c r="AK1773">
        <v>1063</v>
      </c>
      <c r="AL1773">
        <v>2299</v>
      </c>
      <c r="AM1773">
        <v>2981</v>
      </c>
      <c r="AN1773">
        <v>3703</v>
      </c>
      <c r="AO1773">
        <v>798</v>
      </c>
      <c r="AP1773">
        <v>395</v>
      </c>
      <c r="AQ1773">
        <v>228</v>
      </c>
      <c r="AR1773">
        <v>69</v>
      </c>
      <c r="AS1773">
        <v>806</v>
      </c>
      <c r="AT1773">
        <v>924</v>
      </c>
      <c r="AU1773">
        <v>3578</v>
      </c>
      <c r="AV1773">
        <v>2490</v>
      </c>
      <c r="AW1773">
        <v>2478</v>
      </c>
      <c r="AX1773">
        <v>1484</v>
      </c>
      <c r="AY1773">
        <v>6</v>
      </c>
      <c r="AZ1773">
        <v>2</v>
      </c>
      <c r="BA1773">
        <v>2</v>
      </c>
      <c r="BB1773">
        <v>5</v>
      </c>
      <c r="BC1773" t="s">
        <v>7782</v>
      </c>
      <c r="BD1773">
        <v>0</v>
      </c>
      <c r="BE1773">
        <v>0</v>
      </c>
      <c r="BF1773">
        <v>2</v>
      </c>
    </row>
    <row r="1774" spans="1:58" x14ac:dyDescent="0.5">
      <c r="A1774" t="s">
        <v>1830</v>
      </c>
      <c r="B1774" t="s">
        <v>2558</v>
      </c>
      <c r="C1774" t="s">
        <v>4336</v>
      </c>
      <c r="D1774">
        <v>8307</v>
      </c>
      <c r="E1774">
        <v>1079</v>
      </c>
      <c r="F1774">
        <v>5424</v>
      </c>
      <c r="G1774">
        <v>840</v>
      </c>
      <c r="H1774">
        <v>20120</v>
      </c>
      <c r="I1774">
        <v>1116</v>
      </c>
      <c r="J1774">
        <v>707</v>
      </c>
      <c r="K1774">
        <v>352850</v>
      </c>
      <c r="L1774">
        <v>26379</v>
      </c>
      <c r="M1774">
        <v>63208</v>
      </c>
      <c r="N1774">
        <v>714418</v>
      </c>
      <c r="O1774">
        <v>887</v>
      </c>
      <c r="P1774">
        <v>145</v>
      </c>
      <c r="Q1774">
        <v>127</v>
      </c>
      <c r="R1774">
        <v>277</v>
      </c>
      <c r="S1774">
        <v>185</v>
      </c>
      <c r="T1774">
        <v>88338</v>
      </c>
      <c r="U1774">
        <v>28906</v>
      </c>
      <c r="V1774">
        <v>13981</v>
      </c>
      <c r="W1774">
        <v>14481</v>
      </c>
      <c r="X1774">
        <v>22139</v>
      </c>
      <c r="Y1774">
        <v>65304</v>
      </c>
      <c r="Z1774">
        <v>14985</v>
      </c>
      <c r="AA1774">
        <v>13636</v>
      </c>
      <c r="AB1774">
        <v>19765</v>
      </c>
      <c r="AC1774">
        <v>21763</v>
      </c>
      <c r="AD1774">
        <v>460</v>
      </c>
      <c r="AE1774">
        <v>94527</v>
      </c>
      <c r="AF1774">
        <v>117735</v>
      </c>
      <c r="AG1774">
        <v>389655</v>
      </c>
      <c r="AH1774">
        <v>309081</v>
      </c>
      <c r="AI1774">
        <v>2455</v>
      </c>
      <c r="AJ1774">
        <v>1799</v>
      </c>
      <c r="AK1774">
        <v>758</v>
      </c>
      <c r="AL1774">
        <v>1902</v>
      </c>
      <c r="AM1774">
        <v>3252</v>
      </c>
      <c r="AN1774">
        <v>4438</v>
      </c>
      <c r="AO1774">
        <v>904</v>
      </c>
      <c r="AP1774">
        <v>611</v>
      </c>
      <c r="AQ1774">
        <v>239</v>
      </c>
      <c r="AR1774">
        <v>68</v>
      </c>
      <c r="AS1774">
        <v>1450</v>
      </c>
      <c r="AT1774">
        <v>803</v>
      </c>
      <c r="AU1774">
        <v>3587</v>
      </c>
      <c r="AV1774">
        <v>3578</v>
      </c>
      <c r="AW1774">
        <v>1878</v>
      </c>
      <c r="AX1774">
        <v>1439</v>
      </c>
      <c r="AY1774">
        <v>3</v>
      </c>
      <c r="AZ1774">
        <v>2</v>
      </c>
      <c r="BA1774">
        <v>2</v>
      </c>
      <c r="BB1774">
        <v>3</v>
      </c>
      <c r="BC1774" t="s">
        <v>7769</v>
      </c>
      <c r="BD1774">
        <v>0</v>
      </c>
      <c r="BE1774">
        <v>1</v>
      </c>
      <c r="BF1774">
        <v>2</v>
      </c>
    </row>
    <row r="1775" spans="1:58" x14ac:dyDescent="0.5">
      <c r="A1775" t="s">
        <v>1831</v>
      </c>
      <c r="B1775" t="s">
        <v>2558</v>
      </c>
      <c r="C1775" t="s">
        <v>4337</v>
      </c>
      <c r="D1775">
        <v>9027</v>
      </c>
      <c r="E1775">
        <v>1396</v>
      </c>
      <c r="F1775">
        <v>4539</v>
      </c>
      <c r="G1775">
        <v>805</v>
      </c>
      <c r="H1775">
        <v>20962</v>
      </c>
      <c r="I1775">
        <v>1118</v>
      </c>
      <c r="J1775">
        <v>611</v>
      </c>
      <c r="K1775">
        <v>492980</v>
      </c>
      <c r="L1775">
        <v>28167</v>
      </c>
      <c r="M1775">
        <v>41303</v>
      </c>
      <c r="N1775">
        <v>665259</v>
      </c>
      <c r="O1775">
        <v>714</v>
      </c>
      <c r="P1775">
        <v>132</v>
      </c>
      <c r="Q1775">
        <v>117</v>
      </c>
      <c r="R1775">
        <v>329</v>
      </c>
      <c r="S1775">
        <v>215</v>
      </c>
      <c r="T1775">
        <v>96120</v>
      </c>
      <c r="U1775">
        <v>29794</v>
      </c>
      <c r="V1775">
        <v>15331</v>
      </c>
      <c r="W1775">
        <v>14750</v>
      </c>
      <c r="X1775">
        <v>19782</v>
      </c>
      <c r="Y1775">
        <v>86472</v>
      </c>
      <c r="Z1775">
        <v>16000</v>
      </c>
      <c r="AA1775">
        <v>16407</v>
      </c>
      <c r="AB1775">
        <v>9429</v>
      </c>
      <c r="AC1775">
        <v>17953</v>
      </c>
      <c r="AD1775">
        <v>467</v>
      </c>
      <c r="AE1775">
        <v>82683</v>
      </c>
      <c r="AF1775">
        <v>207346</v>
      </c>
      <c r="AG1775">
        <v>520944</v>
      </c>
      <c r="AH1775">
        <v>658106</v>
      </c>
      <c r="AI1775">
        <v>2355</v>
      </c>
      <c r="AJ1775">
        <v>2067</v>
      </c>
      <c r="AK1775">
        <v>1751</v>
      </c>
      <c r="AL1775">
        <v>2461</v>
      </c>
      <c r="AM1775">
        <v>2116</v>
      </c>
      <c r="AN1775">
        <v>4619</v>
      </c>
      <c r="AO1775">
        <v>718</v>
      </c>
      <c r="AP1775">
        <v>509</v>
      </c>
      <c r="AQ1775">
        <v>230</v>
      </c>
      <c r="AR1775">
        <v>62</v>
      </c>
      <c r="AS1775">
        <v>1270</v>
      </c>
      <c r="AT1775">
        <v>1291</v>
      </c>
      <c r="AU1775">
        <v>3901</v>
      </c>
      <c r="AV1775">
        <v>2493</v>
      </c>
      <c r="AW1775">
        <v>1242</v>
      </c>
      <c r="AX1775">
        <v>728</v>
      </c>
      <c r="AY1775">
        <v>4</v>
      </c>
      <c r="AZ1775">
        <v>2</v>
      </c>
      <c r="BA1775">
        <v>2</v>
      </c>
      <c r="BB1775">
        <v>3</v>
      </c>
      <c r="BC1775" t="s">
        <v>7771</v>
      </c>
      <c r="BD1775">
        <v>0</v>
      </c>
      <c r="BE1775">
        <v>0</v>
      </c>
      <c r="BF1775">
        <v>2</v>
      </c>
    </row>
    <row r="1776" spans="1:58" x14ac:dyDescent="0.5">
      <c r="A1776" t="s">
        <v>1832</v>
      </c>
      <c r="B1776" t="s">
        <v>2558</v>
      </c>
      <c r="C1776" t="s">
        <v>4338</v>
      </c>
      <c r="D1776">
        <v>10969</v>
      </c>
      <c r="E1776">
        <v>1120</v>
      </c>
      <c r="F1776">
        <v>3224</v>
      </c>
      <c r="G1776">
        <v>864</v>
      </c>
      <c r="H1776">
        <v>25504</v>
      </c>
      <c r="I1776">
        <v>764</v>
      </c>
      <c r="J1776">
        <v>502</v>
      </c>
      <c r="K1776">
        <v>394043</v>
      </c>
      <c r="L1776">
        <v>21756</v>
      </c>
      <c r="M1776">
        <v>62560</v>
      </c>
      <c r="N1776">
        <v>632031</v>
      </c>
      <c r="O1776">
        <v>768</v>
      </c>
      <c r="P1776">
        <v>166</v>
      </c>
      <c r="Q1776">
        <v>109</v>
      </c>
      <c r="R1776">
        <v>380</v>
      </c>
      <c r="S1776">
        <v>221</v>
      </c>
      <c r="T1776">
        <v>91727</v>
      </c>
      <c r="U1776">
        <v>21009</v>
      </c>
      <c r="V1776">
        <v>14263</v>
      </c>
      <c r="W1776">
        <v>15489</v>
      </c>
      <c r="X1776">
        <v>16968</v>
      </c>
      <c r="Y1776">
        <v>89182</v>
      </c>
      <c r="Z1776">
        <v>16474</v>
      </c>
      <c r="AA1776">
        <v>13036</v>
      </c>
      <c r="AB1776">
        <v>14628</v>
      </c>
      <c r="AC1776">
        <v>35370</v>
      </c>
      <c r="AD1776">
        <v>447</v>
      </c>
      <c r="AE1776">
        <v>80676</v>
      </c>
      <c r="AF1776">
        <v>70668</v>
      </c>
      <c r="AG1776">
        <v>347147</v>
      </c>
      <c r="AH1776">
        <v>472465</v>
      </c>
      <c r="AI1776">
        <v>3291</v>
      </c>
      <c r="AJ1776">
        <v>2594</v>
      </c>
      <c r="AK1776">
        <v>2127</v>
      </c>
      <c r="AL1776">
        <v>1690</v>
      </c>
      <c r="AM1776">
        <v>3591</v>
      </c>
      <c r="AN1776">
        <v>4465</v>
      </c>
      <c r="AO1776">
        <v>466</v>
      </c>
      <c r="AP1776">
        <v>387</v>
      </c>
      <c r="AQ1776">
        <v>204</v>
      </c>
      <c r="AR1776">
        <v>67</v>
      </c>
      <c r="AS1776">
        <v>1410</v>
      </c>
      <c r="AT1776">
        <v>982</v>
      </c>
      <c r="AU1776">
        <v>2982</v>
      </c>
      <c r="AV1776">
        <v>2185</v>
      </c>
      <c r="AW1776">
        <v>1189</v>
      </c>
      <c r="AX1776">
        <v>710</v>
      </c>
      <c r="AY1776">
        <v>6</v>
      </c>
      <c r="AZ1776">
        <v>2</v>
      </c>
      <c r="BA1776">
        <v>2</v>
      </c>
      <c r="BB1776">
        <v>4</v>
      </c>
      <c r="BC1776" t="s">
        <v>7782</v>
      </c>
      <c r="BD1776">
        <v>0</v>
      </c>
      <c r="BE1776">
        <v>1</v>
      </c>
      <c r="BF1776">
        <v>2</v>
      </c>
    </row>
    <row r="1777" spans="1:58" x14ac:dyDescent="0.5">
      <c r="A1777" t="s">
        <v>1833</v>
      </c>
      <c r="B1777" t="s">
        <v>2558</v>
      </c>
      <c r="C1777" t="s">
        <v>4339</v>
      </c>
      <c r="D1777">
        <v>10642</v>
      </c>
      <c r="E1777">
        <v>839</v>
      </c>
      <c r="F1777">
        <v>3942</v>
      </c>
      <c r="G1777">
        <v>929</v>
      </c>
      <c r="H1777">
        <v>21733</v>
      </c>
      <c r="I1777">
        <v>1386</v>
      </c>
      <c r="J1777">
        <v>648</v>
      </c>
      <c r="K1777">
        <v>394416</v>
      </c>
      <c r="L1777">
        <v>19200</v>
      </c>
      <c r="M1777">
        <v>113454</v>
      </c>
      <c r="N1777">
        <v>646741</v>
      </c>
      <c r="O1777">
        <v>824</v>
      </c>
      <c r="P1777">
        <v>155</v>
      </c>
      <c r="Q1777">
        <v>82</v>
      </c>
      <c r="R1777">
        <v>322</v>
      </c>
      <c r="S1777">
        <v>157</v>
      </c>
      <c r="T1777">
        <v>82144</v>
      </c>
      <c r="U1777">
        <v>26000</v>
      </c>
      <c r="V1777">
        <v>11241</v>
      </c>
      <c r="W1777">
        <v>20691</v>
      </c>
      <c r="X1777">
        <v>23228</v>
      </c>
      <c r="Y1777">
        <v>87244</v>
      </c>
      <c r="Z1777">
        <v>16106</v>
      </c>
      <c r="AA1777">
        <v>10758</v>
      </c>
      <c r="AB1777">
        <v>18944</v>
      </c>
      <c r="AC1777">
        <v>21019</v>
      </c>
      <c r="AD1777">
        <v>444</v>
      </c>
      <c r="AE1777">
        <v>81759</v>
      </c>
      <c r="AF1777">
        <v>111765</v>
      </c>
      <c r="AG1777">
        <v>384389</v>
      </c>
      <c r="AH1777">
        <v>552176</v>
      </c>
      <c r="AI1777">
        <v>2781</v>
      </c>
      <c r="AJ1777">
        <v>2762</v>
      </c>
      <c r="AK1777">
        <v>2191</v>
      </c>
      <c r="AL1777">
        <v>2213</v>
      </c>
      <c r="AM1777">
        <v>2352</v>
      </c>
      <c r="AN1777">
        <v>4350</v>
      </c>
      <c r="AO1777">
        <v>788</v>
      </c>
      <c r="AP1777">
        <v>505</v>
      </c>
      <c r="AQ1777">
        <v>209</v>
      </c>
      <c r="AR1777">
        <v>70</v>
      </c>
      <c r="AS1777">
        <v>1151</v>
      </c>
      <c r="AT1777">
        <v>1028</v>
      </c>
      <c r="AU1777">
        <v>4849</v>
      </c>
      <c r="AV1777">
        <v>1895</v>
      </c>
      <c r="AW1777">
        <v>1536</v>
      </c>
      <c r="AX1777">
        <v>1064</v>
      </c>
      <c r="AY1777">
        <v>5</v>
      </c>
      <c r="AZ1777">
        <v>2</v>
      </c>
      <c r="BA1777">
        <v>2</v>
      </c>
      <c r="BB1777">
        <v>6</v>
      </c>
      <c r="BC1777" t="s">
        <v>7778</v>
      </c>
      <c r="BD1777">
        <v>0</v>
      </c>
      <c r="BE1777">
        <v>1</v>
      </c>
      <c r="BF1777">
        <v>2</v>
      </c>
    </row>
    <row r="1778" spans="1:58" x14ac:dyDescent="0.5">
      <c r="A1778" t="s">
        <v>1834</v>
      </c>
      <c r="B1778" t="s">
        <v>2558</v>
      </c>
      <c r="C1778" t="s">
        <v>4340</v>
      </c>
      <c r="D1778">
        <v>10557</v>
      </c>
      <c r="E1778">
        <v>1694</v>
      </c>
      <c r="F1778">
        <v>4618</v>
      </c>
      <c r="G1778">
        <v>874</v>
      </c>
      <c r="H1778">
        <v>24950</v>
      </c>
      <c r="I1778">
        <v>920</v>
      </c>
      <c r="J1778">
        <v>369</v>
      </c>
      <c r="K1778">
        <v>543049</v>
      </c>
      <c r="L1778">
        <v>11744</v>
      </c>
      <c r="M1778">
        <v>33475</v>
      </c>
      <c r="N1778">
        <v>692760</v>
      </c>
      <c r="O1778">
        <v>849</v>
      </c>
      <c r="P1778">
        <v>145</v>
      </c>
      <c r="Q1778">
        <v>117</v>
      </c>
      <c r="R1778">
        <v>333</v>
      </c>
      <c r="S1778">
        <v>170</v>
      </c>
      <c r="T1778">
        <v>93275</v>
      </c>
      <c r="U1778">
        <v>25312</v>
      </c>
      <c r="V1778">
        <v>14205</v>
      </c>
      <c r="W1778">
        <v>18914</v>
      </c>
      <c r="X1778">
        <v>27367</v>
      </c>
      <c r="Y1778">
        <v>81109</v>
      </c>
      <c r="Z1778">
        <v>20498</v>
      </c>
      <c r="AA1778">
        <v>16518</v>
      </c>
      <c r="AB1778">
        <v>18554</v>
      </c>
      <c r="AC1778">
        <v>20534</v>
      </c>
      <c r="AD1778">
        <v>591</v>
      </c>
      <c r="AE1778">
        <v>83907</v>
      </c>
      <c r="AF1778">
        <v>56825</v>
      </c>
      <c r="AG1778">
        <v>311382</v>
      </c>
      <c r="AH1778">
        <v>534969</v>
      </c>
      <c r="AI1778">
        <v>2675</v>
      </c>
      <c r="AJ1778">
        <v>1061</v>
      </c>
      <c r="AK1778">
        <v>2303</v>
      </c>
      <c r="AL1778">
        <v>1707</v>
      </c>
      <c r="AM1778">
        <v>2383</v>
      </c>
      <c r="AN1778">
        <v>3793</v>
      </c>
      <c r="AO1778">
        <v>714</v>
      </c>
      <c r="AP1778">
        <v>403</v>
      </c>
      <c r="AQ1778">
        <v>193</v>
      </c>
      <c r="AR1778">
        <v>59</v>
      </c>
      <c r="AS1778">
        <v>1339</v>
      </c>
      <c r="AT1778">
        <v>850</v>
      </c>
      <c r="AU1778">
        <v>3716</v>
      </c>
      <c r="AV1778">
        <v>1420</v>
      </c>
      <c r="AW1778">
        <v>1697</v>
      </c>
      <c r="AX1778">
        <v>1006</v>
      </c>
      <c r="AY1778">
        <v>7</v>
      </c>
      <c r="AZ1778">
        <v>2</v>
      </c>
      <c r="BA1778">
        <v>2</v>
      </c>
      <c r="BB1778">
        <v>10</v>
      </c>
      <c r="BC1778" t="s">
        <v>7775</v>
      </c>
      <c r="BD1778">
        <v>0</v>
      </c>
      <c r="BE1778">
        <v>1</v>
      </c>
      <c r="BF1778">
        <v>2</v>
      </c>
    </row>
    <row r="1779" spans="1:58" x14ac:dyDescent="0.5">
      <c r="A1779" t="s">
        <v>1835</v>
      </c>
      <c r="B1779" t="s">
        <v>2558</v>
      </c>
      <c r="C1779" t="s">
        <v>4341</v>
      </c>
      <c r="D1779">
        <v>9185</v>
      </c>
      <c r="E1779">
        <v>1005</v>
      </c>
      <c r="F1779">
        <v>6018</v>
      </c>
      <c r="G1779">
        <v>894</v>
      </c>
      <c r="H1779">
        <v>33221</v>
      </c>
      <c r="I1779">
        <v>953</v>
      </c>
      <c r="J1779">
        <v>653</v>
      </c>
      <c r="K1779">
        <v>388049</v>
      </c>
      <c r="L1779">
        <v>12892</v>
      </c>
      <c r="M1779">
        <v>79921</v>
      </c>
      <c r="N1779">
        <v>564373</v>
      </c>
      <c r="O1779">
        <v>730</v>
      </c>
      <c r="P1779">
        <v>150</v>
      </c>
      <c r="Q1779">
        <v>95</v>
      </c>
      <c r="R1779">
        <v>279</v>
      </c>
      <c r="S1779">
        <v>154</v>
      </c>
      <c r="T1779">
        <v>74169</v>
      </c>
      <c r="U1779">
        <v>32634</v>
      </c>
      <c r="V1779">
        <v>14477</v>
      </c>
      <c r="W1779">
        <v>17684</v>
      </c>
      <c r="X1779">
        <v>24477</v>
      </c>
      <c r="Y1779">
        <v>77758</v>
      </c>
      <c r="Z1779">
        <v>14294</v>
      </c>
      <c r="AA1779">
        <v>17215</v>
      </c>
      <c r="AB1779">
        <v>17749</v>
      </c>
      <c r="AC1779">
        <v>26736</v>
      </c>
      <c r="AD1779">
        <v>541</v>
      </c>
      <c r="AE1779">
        <v>86791</v>
      </c>
      <c r="AF1779">
        <v>277514</v>
      </c>
      <c r="AG1779">
        <v>318433</v>
      </c>
      <c r="AH1779">
        <v>421931</v>
      </c>
      <c r="AI1779">
        <v>3373</v>
      </c>
      <c r="AJ1779">
        <v>2515</v>
      </c>
      <c r="AK1779">
        <v>575</v>
      </c>
      <c r="AL1779">
        <v>1765</v>
      </c>
      <c r="AM1779">
        <v>3132</v>
      </c>
      <c r="AN1779">
        <v>3617</v>
      </c>
      <c r="AO1779">
        <v>1161</v>
      </c>
      <c r="AP1779">
        <v>427</v>
      </c>
      <c r="AQ1779">
        <v>206</v>
      </c>
      <c r="AR1779">
        <v>90</v>
      </c>
      <c r="AS1779">
        <v>883</v>
      </c>
      <c r="AT1779">
        <v>961</v>
      </c>
      <c r="AU1779">
        <v>3550</v>
      </c>
      <c r="AV1779">
        <v>2562</v>
      </c>
      <c r="AW1779">
        <v>2757</v>
      </c>
      <c r="AX1779">
        <v>1088</v>
      </c>
      <c r="AY1779">
        <v>7</v>
      </c>
      <c r="AZ1779">
        <v>2</v>
      </c>
      <c r="BA1779">
        <v>2</v>
      </c>
      <c r="BB1779">
        <v>6</v>
      </c>
      <c r="BC1779" t="s">
        <v>7785</v>
      </c>
      <c r="BD1779">
        <v>0</v>
      </c>
      <c r="BE1779">
        <v>1</v>
      </c>
      <c r="BF1779">
        <v>2</v>
      </c>
    </row>
    <row r="1780" spans="1:58" x14ac:dyDescent="0.5">
      <c r="A1780" t="s">
        <v>1836</v>
      </c>
      <c r="B1780" t="s">
        <v>2558</v>
      </c>
      <c r="C1780" t="s">
        <v>4342</v>
      </c>
      <c r="D1780">
        <v>11169</v>
      </c>
      <c r="E1780">
        <v>1433</v>
      </c>
      <c r="F1780">
        <v>4710</v>
      </c>
      <c r="G1780">
        <v>934</v>
      </c>
      <c r="H1780">
        <v>26721</v>
      </c>
      <c r="I1780">
        <v>1084</v>
      </c>
      <c r="J1780">
        <v>487</v>
      </c>
      <c r="K1780">
        <v>351735</v>
      </c>
      <c r="L1780">
        <v>24554</v>
      </c>
      <c r="M1780">
        <v>17399</v>
      </c>
      <c r="N1780">
        <v>670260</v>
      </c>
      <c r="O1780">
        <v>964</v>
      </c>
      <c r="P1780">
        <v>171</v>
      </c>
      <c r="Q1780">
        <v>119</v>
      </c>
      <c r="R1780">
        <v>306</v>
      </c>
      <c r="S1780">
        <v>238</v>
      </c>
      <c r="T1780">
        <v>83405</v>
      </c>
      <c r="U1780">
        <v>23172</v>
      </c>
      <c r="V1780">
        <v>15103</v>
      </c>
      <c r="W1780">
        <v>16769</v>
      </c>
      <c r="X1780">
        <v>14367</v>
      </c>
      <c r="Y1780">
        <v>80790</v>
      </c>
      <c r="Z1780">
        <v>16127</v>
      </c>
      <c r="AA1780">
        <v>17976</v>
      </c>
      <c r="AB1780">
        <v>17147</v>
      </c>
      <c r="AC1780">
        <v>22363</v>
      </c>
      <c r="AD1780">
        <v>575</v>
      </c>
      <c r="AE1780">
        <v>77485</v>
      </c>
      <c r="AF1780">
        <v>154399</v>
      </c>
      <c r="AG1780">
        <v>358815</v>
      </c>
      <c r="AH1780">
        <v>458246</v>
      </c>
      <c r="AI1780">
        <v>3315</v>
      </c>
      <c r="AJ1780">
        <v>2481</v>
      </c>
      <c r="AK1780">
        <v>1450</v>
      </c>
      <c r="AL1780">
        <v>2290</v>
      </c>
      <c r="AM1780">
        <v>2952</v>
      </c>
      <c r="AN1780">
        <v>4839</v>
      </c>
      <c r="AO1780">
        <v>853</v>
      </c>
      <c r="AP1780">
        <v>476</v>
      </c>
      <c r="AQ1780">
        <v>215</v>
      </c>
      <c r="AR1780">
        <v>82</v>
      </c>
      <c r="AS1780">
        <v>997</v>
      </c>
      <c r="AT1780">
        <v>859</v>
      </c>
      <c r="AU1780">
        <v>4598</v>
      </c>
      <c r="AV1780">
        <v>2747</v>
      </c>
      <c r="AW1780">
        <v>1690</v>
      </c>
      <c r="AX1780">
        <v>897</v>
      </c>
      <c r="AY1780">
        <v>5</v>
      </c>
      <c r="AZ1780">
        <v>2</v>
      </c>
      <c r="BA1780">
        <v>2</v>
      </c>
      <c r="BB1780">
        <v>5</v>
      </c>
      <c r="BC1780" t="s">
        <v>7768</v>
      </c>
      <c r="BD1780">
        <v>0</v>
      </c>
      <c r="BE1780">
        <v>1</v>
      </c>
      <c r="BF1780">
        <v>2</v>
      </c>
    </row>
    <row r="1781" spans="1:58" x14ac:dyDescent="0.5">
      <c r="A1781" t="s">
        <v>1837</v>
      </c>
      <c r="B1781" t="s">
        <v>2558</v>
      </c>
      <c r="C1781" t="s">
        <v>4343</v>
      </c>
      <c r="D1781">
        <v>10154</v>
      </c>
      <c r="E1781">
        <v>1003</v>
      </c>
      <c r="F1781">
        <v>6642</v>
      </c>
      <c r="G1781">
        <v>1003</v>
      </c>
      <c r="H1781">
        <v>27424</v>
      </c>
      <c r="I1781">
        <v>1077</v>
      </c>
      <c r="J1781">
        <v>491</v>
      </c>
      <c r="K1781">
        <v>482418</v>
      </c>
      <c r="L1781">
        <v>26974</v>
      </c>
      <c r="M1781">
        <v>76141</v>
      </c>
      <c r="N1781">
        <v>809489</v>
      </c>
      <c r="O1781">
        <v>963</v>
      </c>
      <c r="P1781">
        <v>137</v>
      </c>
      <c r="Q1781">
        <v>95</v>
      </c>
      <c r="R1781">
        <v>265</v>
      </c>
      <c r="S1781">
        <v>199</v>
      </c>
      <c r="T1781">
        <v>61733</v>
      </c>
      <c r="U1781">
        <v>31912</v>
      </c>
      <c r="V1781">
        <v>17033</v>
      </c>
      <c r="W1781">
        <v>18232</v>
      </c>
      <c r="X1781">
        <v>17824</v>
      </c>
      <c r="Y1781">
        <v>90086</v>
      </c>
      <c r="Z1781">
        <v>15109</v>
      </c>
      <c r="AA1781">
        <v>10641</v>
      </c>
      <c r="AB1781">
        <v>21262</v>
      </c>
      <c r="AC1781">
        <v>21558</v>
      </c>
      <c r="AD1781">
        <v>520</v>
      </c>
      <c r="AE1781">
        <v>74181</v>
      </c>
      <c r="AF1781">
        <v>139255</v>
      </c>
      <c r="AG1781">
        <v>211083</v>
      </c>
      <c r="AH1781">
        <v>575171</v>
      </c>
      <c r="AI1781">
        <v>2819</v>
      </c>
      <c r="AJ1781">
        <v>2339</v>
      </c>
      <c r="AK1781">
        <v>1200</v>
      </c>
      <c r="AL1781">
        <v>3370</v>
      </c>
      <c r="AM1781">
        <v>2076</v>
      </c>
      <c r="AN1781">
        <v>4106</v>
      </c>
      <c r="AO1781">
        <v>750</v>
      </c>
      <c r="AP1781">
        <v>443</v>
      </c>
      <c r="AQ1781">
        <v>195</v>
      </c>
      <c r="AR1781">
        <v>71</v>
      </c>
      <c r="AS1781">
        <v>1236</v>
      </c>
      <c r="AT1781">
        <v>837</v>
      </c>
      <c r="AU1781">
        <v>3296</v>
      </c>
      <c r="AV1781">
        <v>2638</v>
      </c>
      <c r="AW1781">
        <v>2626</v>
      </c>
      <c r="AX1781">
        <v>902</v>
      </c>
      <c r="AY1781">
        <v>7</v>
      </c>
      <c r="AZ1781">
        <v>2</v>
      </c>
      <c r="BA1781">
        <v>2</v>
      </c>
      <c r="BB1781">
        <v>3</v>
      </c>
      <c r="BC1781" t="s">
        <v>7773</v>
      </c>
      <c r="BD1781">
        <v>1</v>
      </c>
      <c r="BE1781">
        <v>1</v>
      </c>
      <c r="BF1781">
        <v>2</v>
      </c>
    </row>
    <row r="1782" spans="1:58" x14ac:dyDescent="0.5">
      <c r="A1782" t="s">
        <v>1838</v>
      </c>
      <c r="B1782" t="s">
        <v>2558</v>
      </c>
      <c r="C1782" t="s">
        <v>4344</v>
      </c>
      <c r="D1782">
        <v>11658</v>
      </c>
      <c r="E1782">
        <v>1350</v>
      </c>
      <c r="F1782">
        <v>4420</v>
      </c>
      <c r="G1782">
        <v>977</v>
      </c>
      <c r="H1782">
        <v>22864</v>
      </c>
      <c r="I1782">
        <v>982</v>
      </c>
      <c r="J1782">
        <v>482</v>
      </c>
      <c r="K1782">
        <v>356171</v>
      </c>
      <c r="L1782">
        <v>28433</v>
      </c>
      <c r="M1782">
        <v>41372</v>
      </c>
      <c r="N1782">
        <v>597778</v>
      </c>
      <c r="O1782">
        <v>661</v>
      </c>
      <c r="P1782">
        <v>110</v>
      </c>
      <c r="Q1782">
        <v>111</v>
      </c>
      <c r="R1782">
        <v>298</v>
      </c>
      <c r="S1782">
        <v>211</v>
      </c>
      <c r="T1782">
        <v>74488</v>
      </c>
      <c r="U1782">
        <v>27569</v>
      </c>
      <c r="V1782">
        <v>17614</v>
      </c>
      <c r="W1782">
        <v>17537</v>
      </c>
      <c r="X1782">
        <v>18766</v>
      </c>
      <c r="Y1782">
        <v>75232</v>
      </c>
      <c r="Z1782">
        <v>16642</v>
      </c>
      <c r="AA1782">
        <v>11917</v>
      </c>
      <c r="AB1782">
        <v>19139</v>
      </c>
      <c r="AC1782">
        <v>27342</v>
      </c>
      <c r="AD1782">
        <v>435</v>
      </c>
      <c r="AE1782">
        <v>78383</v>
      </c>
      <c r="AF1782">
        <v>83149</v>
      </c>
      <c r="AG1782">
        <v>498992</v>
      </c>
      <c r="AH1782">
        <v>499293</v>
      </c>
      <c r="AI1782">
        <v>2435</v>
      </c>
      <c r="AJ1782">
        <v>1169</v>
      </c>
      <c r="AK1782">
        <v>1038</v>
      </c>
      <c r="AL1782">
        <v>2007</v>
      </c>
      <c r="AM1782">
        <v>3468</v>
      </c>
      <c r="AN1782">
        <v>4956</v>
      </c>
      <c r="AO1782">
        <v>726</v>
      </c>
      <c r="AP1782">
        <v>348</v>
      </c>
      <c r="AQ1782">
        <v>303</v>
      </c>
      <c r="AR1782">
        <v>65</v>
      </c>
      <c r="AS1782">
        <v>1442</v>
      </c>
      <c r="AT1782">
        <v>1095</v>
      </c>
      <c r="AU1782">
        <v>3088</v>
      </c>
      <c r="AV1782">
        <v>2978</v>
      </c>
      <c r="AW1782">
        <v>1739</v>
      </c>
      <c r="AX1782">
        <v>1336</v>
      </c>
      <c r="AY1782">
        <v>9</v>
      </c>
      <c r="AZ1782">
        <v>2</v>
      </c>
      <c r="BA1782">
        <v>2</v>
      </c>
      <c r="BB1782">
        <v>3</v>
      </c>
      <c r="BC1782" t="s">
        <v>7771</v>
      </c>
      <c r="BD1782">
        <v>0</v>
      </c>
      <c r="BE1782">
        <v>0</v>
      </c>
      <c r="BF1782">
        <v>2</v>
      </c>
    </row>
    <row r="1783" spans="1:58" x14ac:dyDescent="0.5">
      <c r="A1783" t="s">
        <v>1839</v>
      </c>
      <c r="B1783" t="s">
        <v>2558</v>
      </c>
      <c r="C1783" t="s">
        <v>4345</v>
      </c>
      <c r="D1783">
        <v>9751</v>
      </c>
      <c r="E1783">
        <v>1359</v>
      </c>
      <c r="F1783">
        <v>3339</v>
      </c>
      <c r="G1783">
        <v>752</v>
      </c>
      <c r="H1783">
        <v>31884</v>
      </c>
      <c r="I1783">
        <v>1129</v>
      </c>
      <c r="J1783">
        <v>607</v>
      </c>
      <c r="K1783">
        <v>389329</v>
      </c>
      <c r="L1783">
        <v>11825</v>
      </c>
      <c r="M1783">
        <v>39226</v>
      </c>
      <c r="N1783">
        <v>518396</v>
      </c>
      <c r="O1783">
        <v>707</v>
      </c>
      <c r="P1783">
        <v>179</v>
      </c>
      <c r="Q1783">
        <v>82</v>
      </c>
      <c r="R1783">
        <v>291</v>
      </c>
      <c r="S1783">
        <v>219</v>
      </c>
      <c r="T1783">
        <v>82775</v>
      </c>
      <c r="U1783">
        <v>28271</v>
      </c>
      <c r="V1783">
        <v>14117</v>
      </c>
      <c r="W1783">
        <v>18115</v>
      </c>
      <c r="X1783">
        <v>21627</v>
      </c>
      <c r="Y1783">
        <v>84324</v>
      </c>
      <c r="Z1783">
        <v>19401</v>
      </c>
      <c r="AA1783">
        <v>16897</v>
      </c>
      <c r="AB1783">
        <v>21423</v>
      </c>
      <c r="AC1783">
        <v>28939</v>
      </c>
      <c r="AD1783">
        <v>526</v>
      </c>
      <c r="AE1783">
        <v>90128</v>
      </c>
      <c r="AF1783">
        <v>264786</v>
      </c>
      <c r="AG1783">
        <v>261341</v>
      </c>
      <c r="AH1783">
        <v>503520</v>
      </c>
      <c r="AI1783">
        <v>3314</v>
      </c>
      <c r="AJ1783">
        <v>2552</v>
      </c>
      <c r="AK1783">
        <v>1865</v>
      </c>
      <c r="AL1783">
        <v>2434</v>
      </c>
      <c r="AM1783">
        <v>3133</v>
      </c>
      <c r="AN1783">
        <v>4900</v>
      </c>
      <c r="AO1783">
        <v>944</v>
      </c>
      <c r="AP1783">
        <v>432</v>
      </c>
      <c r="AQ1783">
        <v>220</v>
      </c>
      <c r="AR1783">
        <v>70</v>
      </c>
      <c r="AS1783">
        <v>1287</v>
      </c>
      <c r="AT1783">
        <v>969</v>
      </c>
      <c r="AU1783">
        <v>3593</v>
      </c>
      <c r="AV1783">
        <v>2683</v>
      </c>
      <c r="AW1783">
        <v>1703</v>
      </c>
      <c r="AX1783">
        <v>933</v>
      </c>
      <c r="AY1783">
        <v>5</v>
      </c>
      <c r="AZ1783">
        <v>2</v>
      </c>
      <c r="BA1783">
        <v>2</v>
      </c>
      <c r="BB1783">
        <v>2</v>
      </c>
      <c r="BC1783" t="s">
        <v>7787</v>
      </c>
      <c r="BD1783">
        <v>0</v>
      </c>
      <c r="BE1783">
        <v>1</v>
      </c>
      <c r="BF1783">
        <v>2</v>
      </c>
    </row>
    <row r="1784" spans="1:58" x14ac:dyDescent="0.5">
      <c r="A1784" t="s">
        <v>1840</v>
      </c>
      <c r="B1784" t="s">
        <v>2558</v>
      </c>
      <c r="C1784" t="s">
        <v>4346</v>
      </c>
      <c r="D1784">
        <v>11794</v>
      </c>
      <c r="E1784">
        <v>1106</v>
      </c>
      <c r="F1784">
        <v>5768</v>
      </c>
      <c r="G1784">
        <v>753</v>
      </c>
      <c r="H1784">
        <v>27853</v>
      </c>
      <c r="I1784">
        <v>1157</v>
      </c>
      <c r="J1784">
        <v>401</v>
      </c>
      <c r="K1784">
        <v>458098</v>
      </c>
      <c r="L1784">
        <v>12845</v>
      </c>
      <c r="M1784">
        <v>41119</v>
      </c>
      <c r="N1784">
        <v>668961</v>
      </c>
      <c r="O1784">
        <v>701</v>
      </c>
      <c r="P1784">
        <v>117</v>
      </c>
      <c r="Q1784">
        <v>98</v>
      </c>
      <c r="R1784">
        <v>302</v>
      </c>
      <c r="S1784">
        <v>251</v>
      </c>
      <c r="T1784">
        <v>80782</v>
      </c>
      <c r="U1784">
        <v>24891</v>
      </c>
      <c r="V1784">
        <v>13413</v>
      </c>
      <c r="W1784">
        <v>14082</v>
      </c>
      <c r="X1784">
        <v>20580</v>
      </c>
      <c r="Y1784">
        <v>90791</v>
      </c>
      <c r="Z1784">
        <v>20494</v>
      </c>
      <c r="AA1784">
        <v>14341</v>
      </c>
      <c r="AB1784">
        <v>18880</v>
      </c>
      <c r="AC1784">
        <v>20106</v>
      </c>
      <c r="AD1784">
        <v>405</v>
      </c>
      <c r="AE1784">
        <v>73303</v>
      </c>
      <c r="AF1784">
        <v>128082</v>
      </c>
      <c r="AG1784">
        <v>344932</v>
      </c>
      <c r="AH1784">
        <v>519730</v>
      </c>
      <c r="AI1784">
        <v>3515</v>
      </c>
      <c r="AJ1784">
        <v>2113</v>
      </c>
      <c r="AK1784">
        <v>1122</v>
      </c>
      <c r="AL1784">
        <v>2241</v>
      </c>
      <c r="AM1784">
        <v>2708</v>
      </c>
      <c r="AN1784">
        <v>4822</v>
      </c>
      <c r="AO1784">
        <v>821</v>
      </c>
      <c r="AP1784">
        <v>521</v>
      </c>
      <c r="AQ1784">
        <v>265</v>
      </c>
      <c r="AR1784">
        <v>77</v>
      </c>
      <c r="AS1784">
        <v>1693</v>
      </c>
      <c r="AT1784">
        <v>1160</v>
      </c>
      <c r="AU1784">
        <v>3844</v>
      </c>
      <c r="AV1784">
        <v>2129</v>
      </c>
      <c r="AW1784">
        <v>1220</v>
      </c>
      <c r="AX1784">
        <v>426</v>
      </c>
      <c r="AY1784">
        <v>6</v>
      </c>
      <c r="AZ1784">
        <v>2</v>
      </c>
      <c r="BA1784">
        <v>2</v>
      </c>
      <c r="BB1784">
        <v>3</v>
      </c>
      <c r="BC1784" t="s">
        <v>7771</v>
      </c>
      <c r="BD1784">
        <v>0</v>
      </c>
      <c r="BE1784">
        <v>1</v>
      </c>
      <c r="BF1784">
        <v>2</v>
      </c>
    </row>
    <row r="1785" spans="1:58" x14ac:dyDescent="0.5">
      <c r="A1785" t="s">
        <v>1841</v>
      </c>
      <c r="B1785" t="s">
        <v>2558</v>
      </c>
      <c r="C1785" t="s">
        <v>4347</v>
      </c>
      <c r="D1785">
        <v>11408</v>
      </c>
      <c r="E1785">
        <v>1124</v>
      </c>
      <c r="F1785">
        <v>5408</v>
      </c>
      <c r="G1785">
        <v>737</v>
      </c>
      <c r="H1785">
        <v>14860</v>
      </c>
      <c r="I1785">
        <v>1083</v>
      </c>
      <c r="J1785">
        <v>623</v>
      </c>
      <c r="K1785">
        <v>406932</v>
      </c>
      <c r="L1785">
        <v>27098</v>
      </c>
      <c r="M1785">
        <v>36968</v>
      </c>
      <c r="N1785">
        <v>777932</v>
      </c>
      <c r="O1785">
        <v>863</v>
      </c>
      <c r="P1785">
        <v>128</v>
      </c>
      <c r="Q1785">
        <v>113</v>
      </c>
      <c r="R1785">
        <v>336</v>
      </c>
      <c r="S1785">
        <v>203</v>
      </c>
      <c r="T1785">
        <v>72034</v>
      </c>
      <c r="U1785">
        <v>31384</v>
      </c>
      <c r="V1785">
        <v>13771</v>
      </c>
      <c r="W1785">
        <v>17414</v>
      </c>
      <c r="X1785">
        <v>25431</v>
      </c>
      <c r="Y1785">
        <v>59352</v>
      </c>
      <c r="Z1785">
        <v>21696</v>
      </c>
      <c r="AA1785">
        <v>15924</v>
      </c>
      <c r="AB1785">
        <v>23101</v>
      </c>
      <c r="AC1785">
        <v>30561</v>
      </c>
      <c r="AD1785">
        <v>560</v>
      </c>
      <c r="AE1785">
        <v>94995</v>
      </c>
      <c r="AF1785">
        <v>63843</v>
      </c>
      <c r="AG1785">
        <v>394027</v>
      </c>
      <c r="AH1785">
        <v>467756</v>
      </c>
      <c r="AI1785">
        <v>3090</v>
      </c>
      <c r="AJ1785">
        <v>1894</v>
      </c>
      <c r="AK1785">
        <v>1605</v>
      </c>
      <c r="AL1785">
        <v>1867</v>
      </c>
      <c r="AM1785">
        <v>3769</v>
      </c>
      <c r="AN1785">
        <v>5009</v>
      </c>
      <c r="AO1785">
        <v>1012</v>
      </c>
      <c r="AP1785">
        <v>457</v>
      </c>
      <c r="AQ1785">
        <v>215</v>
      </c>
      <c r="AR1785">
        <v>71</v>
      </c>
      <c r="AS1785">
        <v>1269</v>
      </c>
      <c r="AT1785">
        <v>1137</v>
      </c>
      <c r="AU1785">
        <v>3667</v>
      </c>
      <c r="AV1785">
        <v>2706</v>
      </c>
      <c r="AW1785">
        <v>1532</v>
      </c>
      <c r="AX1785">
        <v>1487</v>
      </c>
      <c r="AY1785">
        <v>4</v>
      </c>
      <c r="AZ1785">
        <v>2</v>
      </c>
      <c r="BA1785">
        <v>2</v>
      </c>
      <c r="BB1785">
        <v>1</v>
      </c>
      <c r="BC1785" t="s">
        <v>7772</v>
      </c>
      <c r="BD1785">
        <v>0</v>
      </c>
      <c r="BE1785">
        <v>1</v>
      </c>
      <c r="BF1785">
        <v>2</v>
      </c>
    </row>
    <row r="1786" spans="1:58" x14ac:dyDescent="0.5">
      <c r="A1786" t="s">
        <v>1842</v>
      </c>
      <c r="B1786" t="s">
        <v>2558</v>
      </c>
      <c r="C1786" t="s">
        <v>4348</v>
      </c>
      <c r="D1786">
        <v>10166</v>
      </c>
      <c r="E1786">
        <v>1228</v>
      </c>
      <c r="F1786">
        <v>5085</v>
      </c>
      <c r="G1786">
        <v>582</v>
      </c>
      <c r="H1786">
        <v>24849</v>
      </c>
      <c r="I1786">
        <v>1088</v>
      </c>
      <c r="J1786">
        <v>505</v>
      </c>
      <c r="K1786">
        <v>359733</v>
      </c>
      <c r="L1786">
        <v>25254</v>
      </c>
      <c r="M1786">
        <v>87181</v>
      </c>
      <c r="N1786">
        <v>662654</v>
      </c>
      <c r="O1786">
        <v>660</v>
      </c>
      <c r="P1786">
        <v>151</v>
      </c>
      <c r="Q1786">
        <v>109</v>
      </c>
      <c r="R1786">
        <v>270</v>
      </c>
      <c r="S1786">
        <v>219</v>
      </c>
      <c r="T1786">
        <v>60948</v>
      </c>
      <c r="U1786">
        <v>27598</v>
      </c>
      <c r="V1786">
        <v>13395</v>
      </c>
      <c r="W1786">
        <v>12741</v>
      </c>
      <c r="X1786">
        <v>22941</v>
      </c>
      <c r="Y1786">
        <v>75994</v>
      </c>
      <c r="Z1786">
        <v>19861</v>
      </c>
      <c r="AA1786">
        <v>10188</v>
      </c>
      <c r="AB1786">
        <v>21218</v>
      </c>
      <c r="AC1786">
        <v>28323</v>
      </c>
      <c r="AD1786">
        <v>430</v>
      </c>
      <c r="AE1786">
        <v>81933</v>
      </c>
      <c r="AF1786">
        <v>311879</v>
      </c>
      <c r="AG1786">
        <v>388961</v>
      </c>
      <c r="AH1786">
        <v>641186</v>
      </c>
      <c r="AI1786">
        <v>2820</v>
      </c>
      <c r="AJ1786">
        <v>2084</v>
      </c>
      <c r="AK1786">
        <v>1832</v>
      </c>
      <c r="AL1786">
        <v>2204</v>
      </c>
      <c r="AM1786">
        <v>3487</v>
      </c>
      <c r="AN1786">
        <v>3364</v>
      </c>
      <c r="AO1786">
        <v>913</v>
      </c>
      <c r="AP1786">
        <v>390</v>
      </c>
      <c r="AQ1786">
        <v>162</v>
      </c>
      <c r="AR1786">
        <v>73</v>
      </c>
      <c r="AS1786">
        <v>1442</v>
      </c>
      <c r="AT1786">
        <v>893</v>
      </c>
      <c r="AU1786">
        <v>3520</v>
      </c>
      <c r="AV1786">
        <v>2831</v>
      </c>
      <c r="AW1786">
        <v>2812</v>
      </c>
      <c r="AX1786">
        <v>484</v>
      </c>
      <c r="AY1786">
        <v>5</v>
      </c>
      <c r="AZ1786">
        <v>2</v>
      </c>
      <c r="BA1786">
        <v>2</v>
      </c>
      <c r="BB1786">
        <v>2</v>
      </c>
      <c r="BC1786" t="s">
        <v>7769</v>
      </c>
      <c r="BD1786">
        <v>1</v>
      </c>
      <c r="BE1786">
        <v>1</v>
      </c>
      <c r="BF1786">
        <v>2</v>
      </c>
    </row>
    <row r="1787" spans="1:58" x14ac:dyDescent="0.5">
      <c r="A1787" t="s">
        <v>1843</v>
      </c>
      <c r="B1787" t="s">
        <v>2558</v>
      </c>
      <c r="C1787" t="s">
        <v>4349</v>
      </c>
      <c r="D1787">
        <v>9284</v>
      </c>
      <c r="E1787">
        <v>1109</v>
      </c>
      <c r="F1787">
        <v>6212</v>
      </c>
      <c r="G1787">
        <v>833</v>
      </c>
      <c r="H1787">
        <v>29143</v>
      </c>
      <c r="I1787">
        <v>1157</v>
      </c>
      <c r="J1787">
        <v>494</v>
      </c>
      <c r="K1787">
        <v>434116</v>
      </c>
      <c r="L1787">
        <v>25586</v>
      </c>
      <c r="M1787">
        <v>102132</v>
      </c>
      <c r="N1787">
        <v>661587</v>
      </c>
      <c r="O1787">
        <v>461</v>
      </c>
      <c r="P1787">
        <v>173</v>
      </c>
      <c r="Q1787">
        <v>93</v>
      </c>
      <c r="R1787">
        <v>323</v>
      </c>
      <c r="S1787">
        <v>155</v>
      </c>
      <c r="T1787">
        <v>93249</v>
      </c>
      <c r="U1787">
        <v>23581</v>
      </c>
      <c r="V1787">
        <v>17206</v>
      </c>
      <c r="W1787">
        <v>19384</v>
      </c>
      <c r="X1787">
        <v>16023</v>
      </c>
      <c r="Y1787">
        <v>47921</v>
      </c>
      <c r="Z1787">
        <v>19290</v>
      </c>
      <c r="AA1787">
        <v>14014</v>
      </c>
      <c r="AB1787">
        <v>14649</v>
      </c>
      <c r="AC1787">
        <v>23636</v>
      </c>
      <c r="AD1787">
        <v>423</v>
      </c>
      <c r="AE1787">
        <v>89223</v>
      </c>
      <c r="AF1787">
        <v>-25644</v>
      </c>
      <c r="AG1787">
        <v>458075</v>
      </c>
      <c r="AH1787">
        <v>415789</v>
      </c>
      <c r="AI1787">
        <v>2531</v>
      </c>
      <c r="AJ1787">
        <v>2589</v>
      </c>
      <c r="AK1787">
        <v>1121</v>
      </c>
      <c r="AL1787">
        <v>2950</v>
      </c>
      <c r="AM1787">
        <v>2748</v>
      </c>
      <c r="AN1787">
        <v>5121</v>
      </c>
      <c r="AO1787">
        <v>860</v>
      </c>
      <c r="AP1787">
        <v>412</v>
      </c>
      <c r="AQ1787">
        <v>275</v>
      </c>
      <c r="AR1787">
        <v>70</v>
      </c>
      <c r="AS1787">
        <v>1358</v>
      </c>
      <c r="AT1787">
        <v>1140</v>
      </c>
      <c r="AU1787">
        <v>2807</v>
      </c>
      <c r="AV1787">
        <v>2543</v>
      </c>
      <c r="AW1787">
        <v>1828</v>
      </c>
      <c r="AX1787">
        <v>929</v>
      </c>
      <c r="AY1787">
        <v>7</v>
      </c>
      <c r="AZ1787">
        <v>2</v>
      </c>
      <c r="BA1787">
        <v>2</v>
      </c>
      <c r="BB1787">
        <v>7</v>
      </c>
      <c r="BC1787" t="s">
        <v>7771</v>
      </c>
      <c r="BD1787">
        <v>0</v>
      </c>
      <c r="BE1787">
        <v>1</v>
      </c>
      <c r="BF1787">
        <v>2</v>
      </c>
    </row>
    <row r="1788" spans="1:58" x14ac:dyDescent="0.5">
      <c r="A1788" t="s">
        <v>1844</v>
      </c>
      <c r="B1788" t="s">
        <v>2558</v>
      </c>
      <c r="C1788" t="s">
        <v>4350</v>
      </c>
      <c r="D1788">
        <v>11712</v>
      </c>
      <c r="E1788">
        <v>1229</v>
      </c>
      <c r="F1788">
        <v>5039</v>
      </c>
      <c r="G1788">
        <v>597</v>
      </c>
      <c r="H1788">
        <v>24931</v>
      </c>
      <c r="I1788">
        <v>1159</v>
      </c>
      <c r="J1788">
        <v>520</v>
      </c>
      <c r="K1788">
        <v>303688</v>
      </c>
      <c r="L1788">
        <v>39487</v>
      </c>
      <c r="M1788">
        <v>75764</v>
      </c>
      <c r="N1788">
        <v>836827</v>
      </c>
      <c r="O1788">
        <v>752</v>
      </c>
      <c r="P1788">
        <v>180</v>
      </c>
      <c r="Q1788">
        <v>122</v>
      </c>
      <c r="R1788">
        <v>269</v>
      </c>
      <c r="S1788">
        <v>130</v>
      </c>
      <c r="T1788">
        <v>91050</v>
      </c>
      <c r="U1788">
        <v>28387</v>
      </c>
      <c r="V1788">
        <v>14307</v>
      </c>
      <c r="W1788">
        <v>20168</v>
      </c>
      <c r="X1788">
        <v>15888</v>
      </c>
      <c r="Y1788">
        <v>72102</v>
      </c>
      <c r="Z1788">
        <v>20396</v>
      </c>
      <c r="AA1788">
        <v>12539</v>
      </c>
      <c r="AB1788">
        <v>17940</v>
      </c>
      <c r="AC1788">
        <v>27942</v>
      </c>
      <c r="AD1788">
        <v>652</v>
      </c>
      <c r="AE1788">
        <v>86442</v>
      </c>
      <c r="AF1788">
        <v>115855</v>
      </c>
      <c r="AG1788">
        <v>193610</v>
      </c>
      <c r="AH1788">
        <v>589731</v>
      </c>
      <c r="AI1788">
        <v>2734</v>
      </c>
      <c r="AJ1788">
        <v>2311</v>
      </c>
      <c r="AK1788">
        <v>884</v>
      </c>
      <c r="AL1788">
        <v>2486</v>
      </c>
      <c r="AM1788">
        <v>3878</v>
      </c>
      <c r="AN1788">
        <v>3933</v>
      </c>
      <c r="AO1788">
        <v>893</v>
      </c>
      <c r="AP1788">
        <v>461</v>
      </c>
      <c r="AQ1788">
        <v>245</v>
      </c>
      <c r="AR1788">
        <v>86</v>
      </c>
      <c r="AS1788">
        <v>1512</v>
      </c>
      <c r="AT1788">
        <v>993</v>
      </c>
      <c r="AU1788">
        <v>2886</v>
      </c>
      <c r="AV1788">
        <v>2940</v>
      </c>
      <c r="AW1788">
        <v>1861</v>
      </c>
      <c r="AX1788">
        <v>835</v>
      </c>
      <c r="AY1788">
        <v>1</v>
      </c>
      <c r="AZ1788">
        <v>2</v>
      </c>
      <c r="BA1788">
        <v>2</v>
      </c>
      <c r="BB1788">
        <v>4</v>
      </c>
      <c r="BC1788" t="s">
        <v>7775</v>
      </c>
      <c r="BD1788">
        <v>1</v>
      </c>
      <c r="BE1788">
        <v>1</v>
      </c>
      <c r="BF1788">
        <v>2</v>
      </c>
    </row>
    <row r="1789" spans="1:58" x14ac:dyDescent="0.5">
      <c r="A1789" t="s">
        <v>1845</v>
      </c>
      <c r="B1789" t="s">
        <v>2558</v>
      </c>
      <c r="C1789" t="s">
        <v>4351</v>
      </c>
      <c r="D1789">
        <v>7325</v>
      </c>
      <c r="E1789">
        <v>1046</v>
      </c>
      <c r="F1789">
        <v>4312</v>
      </c>
      <c r="G1789">
        <v>875</v>
      </c>
      <c r="H1789">
        <v>20865</v>
      </c>
      <c r="I1789">
        <v>1181</v>
      </c>
      <c r="J1789">
        <v>514</v>
      </c>
      <c r="K1789">
        <v>388288</v>
      </c>
      <c r="L1789">
        <v>21296</v>
      </c>
      <c r="M1789">
        <v>54633</v>
      </c>
      <c r="N1789">
        <v>520886</v>
      </c>
      <c r="O1789">
        <v>661</v>
      </c>
      <c r="P1789">
        <v>137</v>
      </c>
      <c r="Q1789">
        <v>98</v>
      </c>
      <c r="R1789">
        <v>319</v>
      </c>
      <c r="S1789">
        <v>211</v>
      </c>
      <c r="T1789">
        <v>68104</v>
      </c>
      <c r="U1789">
        <v>30776</v>
      </c>
      <c r="V1789">
        <v>16337</v>
      </c>
      <c r="W1789">
        <v>16262</v>
      </c>
      <c r="X1789">
        <v>23698</v>
      </c>
      <c r="Y1789">
        <v>76303</v>
      </c>
      <c r="Z1789">
        <v>20634</v>
      </c>
      <c r="AA1789">
        <v>15528</v>
      </c>
      <c r="AB1789">
        <v>24007</v>
      </c>
      <c r="AC1789">
        <v>18999</v>
      </c>
      <c r="AD1789">
        <v>406</v>
      </c>
      <c r="AE1789">
        <v>97512</v>
      </c>
      <c r="AF1789">
        <v>328055</v>
      </c>
      <c r="AG1789">
        <v>217750</v>
      </c>
      <c r="AH1789">
        <v>437709</v>
      </c>
      <c r="AI1789">
        <v>2760</v>
      </c>
      <c r="AJ1789">
        <v>2085</v>
      </c>
      <c r="AK1789">
        <v>790</v>
      </c>
      <c r="AL1789">
        <v>3063</v>
      </c>
      <c r="AM1789">
        <v>2739</v>
      </c>
      <c r="AN1789">
        <v>4329</v>
      </c>
      <c r="AO1789">
        <v>673</v>
      </c>
      <c r="AP1789">
        <v>350</v>
      </c>
      <c r="AQ1789">
        <v>223</v>
      </c>
      <c r="AR1789">
        <v>80</v>
      </c>
      <c r="AS1789">
        <v>1308</v>
      </c>
      <c r="AT1789">
        <v>1030</v>
      </c>
      <c r="AU1789">
        <v>3708</v>
      </c>
      <c r="AV1789">
        <v>2317</v>
      </c>
      <c r="AW1789">
        <v>2984</v>
      </c>
      <c r="AX1789">
        <v>675</v>
      </c>
      <c r="AY1789">
        <v>7</v>
      </c>
      <c r="AZ1789">
        <v>2</v>
      </c>
      <c r="BA1789">
        <v>2</v>
      </c>
      <c r="BB1789">
        <v>6</v>
      </c>
      <c r="BC1789" t="s">
        <v>7772</v>
      </c>
      <c r="BD1789">
        <v>0</v>
      </c>
      <c r="BE1789">
        <v>1</v>
      </c>
      <c r="BF1789">
        <v>2</v>
      </c>
    </row>
    <row r="1790" spans="1:58" x14ac:dyDescent="0.5">
      <c r="A1790" t="s">
        <v>1846</v>
      </c>
      <c r="B1790" t="s">
        <v>2558</v>
      </c>
      <c r="C1790" t="s">
        <v>4352</v>
      </c>
      <c r="D1790">
        <v>13684</v>
      </c>
      <c r="E1790">
        <v>1192</v>
      </c>
      <c r="F1790">
        <v>5424</v>
      </c>
      <c r="G1790">
        <v>755</v>
      </c>
      <c r="H1790">
        <v>19252</v>
      </c>
      <c r="I1790">
        <v>997</v>
      </c>
      <c r="J1790">
        <v>615</v>
      </c>
      <c r="K1790">
        <v>366000</v>
      </c>
      <c r="L1790">
        <v>7622</v>
      </c>
      <c r="M1790">
        <v>66294</v>
      </c>
      <c r="N1790">
        <v>595531</v>
      </c>
      <c r="O1790">
        <v>818</v>
      </c>
      <c r="P1790">
        <v>123</v>
      </c>
      <c r="Q1790">
        <v>130</v>
      </c>
      <c r="R1790">
        <v>300</v>
      </c>
      <c r="S1790">
        <v>176</v>
      </c>
      <c r="T1790">
        <v>73616</v>
      </c>
      <c r="U1790">
        <v>30052</v>
      </c>
      <c r="V1790">
        <v>18771</v>
      </c>
      <c r="W1790">
        <v>20448</v>
      </c>
      <c r="X1790">
        <v>20528</v>
      </c>
      <c r="Y1790">
        <v>75130</v>
      </c>
      <c r="Z1790">
        <v>21737</v>
      </c>
      <c r="AA1790">
        <v>16487</v>
      </c>
      <c r="AB1790">
        <v>19798</v>
      </c>
      <c r="AC1790">
        <v>30005</v>
      </c>
      <c r="AD1790">
        <v>545</v>
      </c>
      <c r="AE1790">
        <v>76828</v>
      </c>
      <c r="AF1790">
        <v>106924</v>
      </c>
      <c r="AG1790">
        <v>160436</v>
      </c>
      <c r="AH1790">
        <v>486992</v>
      </c>
      <c r="AI1790">
        <v>2877</v>
      </c>
      <c r="AJ1790">
        <v>1685</v>
      </c>
      <c r="AK1790">
        <v>1976</v>
      </c>
      <c r="AL1790">
        <v>2943</v>
      </c>
      <c r="AM1790">
        <v>2373</v>
      </c>
      <c r="AN1790">
        <v>4946</v>
      </c>
      <c r="AO1790">
        <v>953</v>
      </c>
      <c r="AP1790">
        <v>526</v>
      </c>
      <c r="AQ1790">
        <v>221</v>
      </c>
      <c r="AR1790">
        <v>72</v>
      </c>
      <c r="AS1790">
        <v>1446</v>
      </c>
      <c r="AT1790">
        <v>1030</v>
      </c>
      <c r="AU1790">
        <v>3782</v>
      </c>
      <c r="AV1790">
        <v>2992</v>
      </c>
      <c r="AW1790">
        <v>2345</v>
      </c>
      <c r="AX1790">
        <v>806</v>
      </c>
      <c r="AY1790">
        <v>4</v>
      </c>
      <c r="AZ1790">
        <v>2</v>
      </c>
      <c r="BA1790">
        <v>2</v>
      </c>
      <c r="BB1790">
        <v>3</v>
      </c>
      <c r="BC1790" t="s">
        <v>7775</v>
      </c>
      <c r="BD1790">
        <v>0</v>
      </c>
      <c r="BE1790">
        <v>1</v>
      </c>
      <c r="BF1790">
        <v>2</v>
      </c>
    </row>
    <row r="1791" spans="1:58" x14ac:dyDescent="0.5">
      <c r="A1791" t="s">
        <v>1847</v>
      </c>
      <c r="B1791" t="s">
        <v>2558</v>
      </c>
      <c r="C1791" t="s">
        <v>4353</v>
      </c>
      <c r="D1791">
        <v>8400</v>
      </c>
      <c r="E1791">
        <v>1480</v>
      </c>
      <c r="F1791">
        <v>7352</v>
      </c>
      <c r="G1791">
        <v>721</v>
      </c>
      <c r="H1791">
        <v>19406</v>
      </c>
      <c r="I1791">
        <v>1209</v>
      </c>
      <c r="J1791">
        <v>595</v>
      </c>
      <c r="K1791">
        <v>395357</v>
      </c>
      <c r="L1791">
        <v>23023</v>
      </c>
      <c r="M1791">
        <v>99756</v>
      </c>
      <c r="N1791">
        <v>613237</v>
      </c>
      <c r="O1791">
        <v>734</v>
      </c>
      <c r="P1791">
        <v>133</v>
      </c>
      <c r="Q1791">
        <v>105</v>
      </c>
      <c r="R1791">
        <v>311</v>
      </c>
      <c r="S1791">
        <v>165</v>
      </c>
      <c r="T1791">
        <v>84615</v>
      </c>
      <c r="U1791">
        <v>24549</v>
      </c>
      <c r="V1791">
        <v>15315</v>
      </c>
      <c r="W1791">
        <v>21140</v>
      </c>
      <c r="X1791">
        <v>22600</v>
      </c>
      <c r="Y1791">
        <v>61077</v>
      </c>
      <c r="Z1791">
        <v>22986</v>
      </c>
      <c r="AA1791">
        <v>15282</v>
      </c>
      <c r="AB1791">
        <v>21871</v>
      </c>
      <c r="AC1791">
        <v>18686</v>
      </c>
      <c r="AD1791">
        <v>440</v>
      </c>
      <c r="AE1791">
        <v>94946</v>
      </c>
      <c r="AF1791">
        <v>260016</v>
      </c>
      <c r="AG1791">
        <v>221027</v>
      </c>
      <c r="AH1791">
        <v>465591</v>
      </c>
      <c r="AI1791">
        <v>2406</v>
      </c>
      <c r="AJ1791">
        <v>2295</v>
      </c>
      <c r="AK1791">
        <v>2025</v>
      </c>
      <c r="AL1791">
        <v>2618</v>
      </c>
      <c r="AM1791">
        <v>3403</v>
      </c>
      <c r="AN1791">
        <v>4008</v>
      </c>
      <c r="AO1791">
        <v>959</v>
      </c>
      <c r="AP1791">
        <v>470</v>
      </c>
      <c r="AQ1791">
        <v>252</v>
      </c>
      <c r="AR1791">
        <v>73</v>
      </c>
      <c r="AS1791">
        <v>1016</v>
      </c>
      <c r="AT1791">
        <v>898</v>
      </c>
      <c r="AU1791">
        <v>3836</v>
      </c>
      <c r="AV1791">
        <v>2705</v>
      </c>
      <c r="AW1791">
        <v>2446</v>
      </c>
      <c r="AX1791">
        <v>684</v>
      </c>
      <c r="AY1791">
        <v>6</v>
      </c>
      <c r="AZ1791">
        <v>2</v>
      </c>
      <c r="BA1791">
        <v>2</v>
      </c>
      <c r="BB1791">
        <v>7</v>
      </c>
      <c r="BC1791" t="s">
        <v>7781</v>
      </c>
      <c r="BD1791">
        <v>0</v>
      </c>
      <c r="BE1791">
        <v>1</v>
      </c>
      <c r="BF1791">
        <v>2</v>
      </c>
    </row>
    <row r="1792" spans="1:58" x14ac:dyDescent="0.5">
      <c r="A1792" t="s">
        <v>1848</v>
      </c>
      <c r="B1792" t="s">
        <v>2558</v>
      </c>
      <c r="C1792" t="s">
        <v>4354</v>
      </c>
      <c r="D1792">
        <v>9879</v>
      </c>
      <c r="E1792">
        <v>1636</v>
      </c>
      <c r="F1792">
        <v>3334</v>
      </c>
      <c r="G1792">
        <v>817</v>
      </c>
      <c r="H1792">
        <v>29904</v>
      </c>
      <c r="I1792">
        <v>1282</v>
      </c>
      <c r="J1792">
        <v>564</v>
      </c>
      <c r="K1792">
        <v>426567</v>
      </c>
      <c r="L1792">
        <v>20962</v>
      </c>
      <c r="M1792">
        <v>91827</v>
      </c>
      <c r="N1792">
        <v>618758</v>
      </c>
      <c r="O1792">
        <v>577</v>
      </c>
      <c r="P1792">
        <v>172</v>
      </c>
      <c r="Q1792">
        <v>100</v>
      </c>
      <c r="R1792">
        <v>303</v>
      </c>
      <c r="S1792">
        <v>144</v>
      </c>
      <c r="T1792">
        <v>82716</v>
      </c>
      <c r="U1792">
        <v>21908</v>
      </c>
      <c r="V1792">
        <v>12376</v>
      </c>
      <c r="W1792">
        <v>15769</v>
      </c>
      <c r="X1792">
        <v>20650</v>
      </c>
      <c r="Y1792">
        <v>79607</v>
      </c>
      <c r="Z1792">
        <v>13008</v>
      </c>
      <c r="AA1792">
        <v>15659</v>
      </c>
      <c r="AB1792">
        <v>25501</v>
      </c>
      <c r="AC1792">
        <v>25094</v>
      </c>
      <c r="AD1792">
        <v>744</v>
      </c>
      <c r="AE1792">
        <v>92629</v>
      </c>
      <c r="AF1792">
        <v>181940</v>
      </c>
      <c r="AG1792">
        <v>206857</v>
      </c>
      <c r="AH1792">
        <v>570689</v>
      </c>
      <c r="AI1792">
        <v>2468</v>
      </c>
      <c r="AJ1792">
        <v>2622</v>
      </c>
      <c r="AK1792">
        <v>1509</v>
      </c>
      <c r="AL1792">
        <v>2259</v>
      </c>
      <c r="AM1792">
        <v>4359</v>
      </c>
      <c r="AN1792">
        <v>3858</v>
      </c>
      <c r="AO1792">
        <v>768</v>
      </c>
      <c r="AP1792">
        <v>438</v>
      </c>
      <c r="AQ1792">
        <v>195</v>
      </c>
      <c r="AR1792">
        <v>78</v>
      </c>
      <c r="AS1792">
        <v>1460</v>
      </c>
      <c r="AT1792">
        <v>1124</v>
      </c>
      <c r="AU1792">
        <v>3943</v>
      </c>
      <c r="AV1792">
        <v>3394</v>
      </c>
      <c r="AW1792">
        <v>1835</v>
      </c>
      <c r="AX1792">
        <v>1160</v>
      </c>
      <c r="AY1792">
        <v>6</v>
      </c>
      <c r="AZ1792">
        <v>2</v>
      </c>
      <c r="BA1792">
        <v>2</v>
      </c>
      <c r="BB1792">
        <v>1</v>
      </c>
      <c r="BC1792" t="s">
        <v>7775</v>
      </c>
      <c r="BD1792">
        <v>0</v>
      </c>
      <c r="BE1792">
        <v>1</v>
      </c>
      <c r="BF1792">
        <v>2</v>
      </c>
    </row>
    <row r="1793" spans="1:58" x14ac:dyDescent="0.5">
      <c r="A1793" t="s">
        <v>1849</v>
      </c>
      <c r="B1793" t="s">
        <v>2558</v>
      </c>
      <c r="C1793" t="s">
        <v>4355</v>
      </c>
      <c r="D1793">
        <v>7651</v>
      </c>
      <c r="E1793">
        <v>1193</v>
      </c>
      <c r="F1793">
        <v>5380</v>
      </c>
      <c r="G1793">
        <v>956</v>
      </c>
      <c r="H1793">
        <v>25600</v>
      </c>
      <c r="I1793">
        <v>903</v>
      </c>
      <c r="J1793">
        <v>660</v>
      </c>
      <c r="K1793">
        <v>473744</v>
      </c>
      <c r="L1793">
        <v>19730</v>
      </c>
      <c r="M1793">
        <v>63863</v>
      </c>
      <c r="N1793">
        <v>745622</v>
      </c>
      <c r="O1793">
        <v>577</v>
      </c>
      <c r="P1793">
        <v>145</v>
      </c>
      <c r="Q1793">
        <v>96</v>
      </c>
      <c r="R1793">
        <v>338</v>
      </c>
      <c r="S1793">
        <v>202</v>
      </c>
      <c r="T1793">
        <v>97215</v>
      </c>
      <c r="U1793">
        <v>24335</v>
      </c>
      <c r="V1793">
        <v>15652</v>
      </c>
      <c r="W1793">
        <v>20500</v>
      </c>
      <c r="X1793">
        <v>21373</v>
      </c>
      <c r="Y1793">
        <v>74617</v>
      </c>
      <c r="Z1793">
        <v>23008</v>
      </c>
      <c r="AA1793">
        <v>14075</v>
      </c>
      <c r="AB1793">
        <v>21105</v>
      </c>
      <c r="AC1793">
        <v>21502</v>
      </c>
      <c r="AD1793">
        <v>510</v>
      </c>
      <c r="AE1793">
        <v>90767</v>
      </c>
      <c r="AF1793">
        <v>179013</v>
      </c>
      <c r="AG1793">
        <v>411485</v>
      </c>
      <c r="AH1793">
        <v>554729</v>
      </c>
      <c r="AI1793">
        <v>3509</v>
      </c>
      <c r="AJ1793">
        <v>2127</v>
      </c>
      <c r="AK1793">
        <v>2336</v>
      </c>
      <c r="AL1793">
        <v>2728</v>
      </c>
      <c r="AM1793">
        <v>3062</v>
      </c>
      <c r="AN1793">
        <v>4673</v>
      </c>
      <c r="AO1793">
        <v>991</v>
      </c>
      <c r="AP1793">
        <v>360</v>
      </c>
      <c r="AQ1793">
        <v>245</v>
      </c>
      <c r="AR1793">
        <v>82</v>
      </c>
      <c r="AS1793">
        <v>1662</v>
      </c>
      <c r="AT1793">
        <v>951</v>
      </c>
      <c r="AU1793">
        <v>4144</v>
      </c>
      <c r="AV1793">
        <v>2859</v>
      </c>
      <c r="AW1793">
        <v>2037</v>
      </c>
      <c r="AX1793">
        <v>1367</v>
      </c>
      <c r="AY1793">
        <v>8</v>
      </c>
      <c r="AZ1793">
        <v>2</v>
      </c>
      <c r="BA1793">
        <v>2</v>
      </c>
      <c r="BB1793">
        <v>6</v>
      </c>
      <c r="BC1793" t="s">
        <v>7767</v>
      </c>
      <c r="BD1793">
        <v>0</v>
      </c>
      <c r="BE1793">
        <v>1</v>
      </c>
      <c r="BF1793">
        <v>2</v>
      </c>
    </row>
    <row r="1794" spans="1:58" x14ac:dyDescent="0.5">
      <c r="A1794" t="s">
        <v>1850</v>
      </c>
      <c r="B1794" t="s">
        <v>2558</v>
      </c>
      <c r="C1794" t="s">
        <v>4356</v>
      </c>
      <c r="D1794">
        <v>11307</v>
      </c>
      <c r="E1794">
        <v>1303</v>
      </c>
      <c r="F1794">
        <v>4414</v>
      </c>
      <c r="G1794">
        <v>861</v>
      </c>
      <c r="H1794">
        <v>23266</v>
      </c>
      <c r="I1794">
        <v>1183</v>
      </c>
      <c r="J1794">
        <v>679</v>
      </c>
      <c r="K1794">
        <v>421523</v>
      </c>
      <c r="L1794">
        <v>28391</v>
      </c>
      <c r="M1794">
        <v>60286</v>
      </c>
      <c r="N1794">
        <v>738396</v>
      </c>
      <c r="O1794">
        <v>565</v>
      </c>
      <c r="P1794">
        <v>160</v>
      </c>
      <c r="Q1794">
        <v>114</v>
      </c>
      <c r="R1794">
        <v>288</v>
      </c>
      <c r="S1794">
        <v>208</v>
      </c>
      <c r="T1794">
        <v>74343</v>
      </c>
      <c r="U1794">
        <v>23286</v>
      </c>
      <c r="V1794">
        <v>14056</v>
      </c>
      <c r="W1794">
        <v>15342</v>
      </c>
      <c r="X1794">
        <v>18883</v>
      </c>
      <c r="Y1794">
        <v>80021</v>
      </c>
      <c r="Z1794">
        <v>21312</v>
      </c>
      <c r="AA1794">
        <v>14381</v>
      </c>
      <c r="AB1794">
        <v>11639</v>
      </c>
      <c r="AC1794">
        <v>28472</v>
      </c>
      <c r="AD1794">
        <v>450</v>
      </c>
      <c r="AE1794">
        <v>86979</v>
      </c>
      <c r="AF1794">
        <v>73159</v>
      </c>
      <c r="AG1794">
        <v>287465</v>
      </c>
      <c r="AH1794">
        <v>552206</v>
      </c>
      <c r="AI1794">
        <v>3363</v>
      </c>
      <c r="AJ1794">
        <v>1816</v>
      </c>
      <c r="AK1794">
        <v>1151</v>
      </c>
      <c r="AL1794">
        <v>2341</v>
      </c>
      <c r="AM1794">
        <v>2628</v>
      </c>
      <c r="AN1794">
        <v>4521</v>
      </c>
      <c r="AO1794">
        <v>752</v>
      </c>
      <c r="AP1794">
        <v>536</v>
      </c>
      <c r="AQ1794">
        <v>242</v>
      </c>
      <c r="AR1794">
        <v>64</v>
      </c>
      <c r="AS1794">
        <v>1167</v>
      </c>
      <c r="AT1794">
        <v>758</v>
      </c>
      <c r="AU1794">
        <v>2273</v>
      </c>
      <c r="AV1794">
        <v>2980</v>
      </c>
      <c r="AW1794">
        <v>1521</v>
      </c>
      <c r="AX1794">
        <v>1195</v>
      </c>
      <c r="AY1794">
        <v>8</v>
      </c>
      <c r="AZ1794">
        <v>2</v>
      </c>
      <c r="BA1794">
        <v>2</v>
      </c>
      <c r="BB1794">
        <v>5</v>
      </c>
      <c r="BC1794" t="s">
        <v>7775</v>
      </c>
      <c r="BD1794">
        <v>0</v>
      </c>
      <c r="BE1794">
        <v>0</v>
      </c>
      <c r="BF1794">
        <v>2</v>
      </c>
    </row>
    <row r="1795" spans="1:58" x14ac:dyDescent="0.5">
      <c r="A1795" t="s">
        <v>1851</v>
      </c>
      <c r="B1795" t="s">
        <v>2558</v>
      </c>
      <c r="C1795" t="s">
        <v>4357</v>
      </c>
      <c r="D1795">
        <v>10446</v>
      </c>
      <c r="E1795">
        <v>1355</v>
      </c>
      <c r="F1795">
        <v>7209</v>
      </c>
      <c r="G1795">
        <v>697</v>
      </c>
      <c r="H1795">
        <v>19744</v>
      </c>
      <c r="I1795">
        <v>1151</v>
      </c>
      <c r="J1795">
        <v>712</v>
      </c>
      <c r="K1795">
        <v>412036</v>
      </c>
      <c r="L1795">
        <v>34476</v>
      </c>
      <c r="M1795">
        <v>60901</v>
      </c>
      <c r="N1795">
        <v>531071</v>
      </c>
      <c r="O1795">
        <v>840</v>
      </c>
      <c r="P1795">
        <v>149</v>
      </c>
      <c r="Q1795">
        <v>94</v>
      </c>
      <c r="R1795">
        <v>194</v>
      </c>
      <c r="S1795">
        <v>191</v>
      </c>
      <c r="T1795">
        <v>73843</v>
      </c>
      <c r="U1795">
        <v>25525</v>
      </c>
      <c r="V1795">
        <v>11748</v>
      </c>
      <c r="W1795">
        <v>13499</v>
      </c>
      <c r="X1795">
        <v>10450</v>
      </c>
      <c r="Y1795">
        <v>78895</v>
      </c>
      <c r="Z1795">
        <v>11905</v>
      </c>
      <c r="AA1795">
        <v>14888</v>
      </c>
      <c r="AB1795">
        <v>20272</v>
      </c>
      <c r="AC1795">
        <v>29472</v>
      </c>
      <c r="AD1795">
        <v>504</v>
      </c>
      <c r="AE1795">
        <v>90354</v>
      </c>
      <c r="AF1795">
        <v>297302</v>
      </c>
      <c r="AG1795">
        <v>267638</v>
      </c>
      <c r="AH1795">
        <v>619533</v>
      </c>
      <c r="AI1795">
        <v>2858</v>
      </c>
      <c r="AJ1795">
        <v>2064</v>
      </c>
      <c r="AK1795">
        <v>2319</v>
      </c>
      <c r="AL1795">
        <v>2026</v>
      </c>
      <c r="AM1795">
        <v>2168</v>
      </c>
      <c r="AN1795">
        <v>4088</v>
      </c>
      <c r="AO1795">
        <v>684</v>
      </c>
      <c r="AP1795">
        <v>474</v>
      </c>
      <c r="AQ1795">
        <v>214</v>
      </c>
      <c r="AR1795">
        <v>81</v>
      </c>
      <c r="AS1795">
        <v>1518</v>
      </c>
      <c r="AT1795">
        <v>1386</v>
      </c>
      <c r="AU1795">
        <v>3556</v>
      </c>
      <c r="AV1795">
        <v>2326</v>
      </c>
      <c r="AW1795">
        <v>2012</v>
      </c>
      <c r="AX1795">
        <v>1283</v>
      </c>
      <c r="AY1795">
        <v>8</v>
      </c>
      <c r="AZ1795">
        <v>2</v>
      </c>
      <c r="BA1795">
        <v>2</v>
      </c>
      <c r="BB1795">
        <v>6</v>
      </c>
      <c r="BC1795" t="s">
        <v>7784</v>
      </c>
      <c r="BD1795">
        <v>0</v>
      </c>
      <c r="BE1795">
        <v>1</v>
      </c>
      <c r="BF1795">
        <v>2</v>
      </c>
    </row>
    <row r="1796" spans="1:58" x14ac:dyDescent="0.5">
      <c r="A1796" t="s">
        <v>1852</v>
      </c>
      <c r="B1796" t="s">
        <v>2558</v>
      </c>
      <c r="C1796" t="s">
        <v>4358</v>
      </c>
      <c r="D1796">
        <v>7994</v>
      </c>
      <c r="E1796">
        <v>1325</v>
      </c>
      <c r="F1796">
        <v>6161</v>
      </c>
      <c r="G1796">
        <v>800</v>
      </c>
      <c r="H1796">
        <v>21349</v>
      </c>
      <c r="I1796">
        <v>958</v>
      </c>
      <c r="J1796">
        <v>479</v>
      </c>
      <c r="K1796">
        <v>332566</v>
      </c>
      <c r="L1796">
        <v>15705</v>
      </c>
      <c r="M1796">
        <v>25997</v>
      </c>
      <c r="N1796">
        <v>646938</v>
      </c>
      <c r="O1796">
        <v>774</v>
      </c>
      <c r="P1796">
        <v>148</v>
      </c>
      <c r="Q1796">
        <v>123</v>
      </c>
      <c r="R1796">
        <v>319</v>
      </c>
      <c r="S1796">
        <v>206</v>
      </c>
      <c r="T1796">
        <v>77583</v>
      </c>
      <c r="U1796">
        <v>24108</v>
      </c>
      <c r="V1796">
        <v>17482</v>
      </c>
      <c r="W1796">
        <v>21017</v>
      </c>
      <c r="X1796">
        <v>20964</v>
      </c>
      <c r="Y1796">
        <v>97527</v>
      </c>
      <c r="Z1796">
        <v>19551</v>
      </c>
      <c r="AA1796">
        <v>19552</v>
      </c>
      <c r="AB1796">
        <v>22742</v>
      </c>
      <c r="AC1796">
        <v>25527</v>
      </c>
      <c r="AD1796">
        <v>491</v>
      </c>
      <c r="AE1796">
        <v>91021</v>
      </c>
      <c r="AF1796">
        <v>169912</v>
      </c>
      <c r="AG1796">
        <v>270376</v>
      </c>
      <c r="AH1796">
        <v>279986</v>
      </c>
      <c r="AI1796">
        <v>2997</v>
      </c>
      <c r="AJ1796">
        <v>1157</v>
      </c>
      <c r="AK1796">
        <v>1730</v>
      </c>
      <c r="AL1796">
        <v>2611</v>
      </c>
      <c r="AM1796">
        <v>3040</v>
      </c>
      <c r="AN1796">
        <v>4104</v>
      </c>
      <c r="AO1796">
        <v>887</v>
      </c>
      <c r="AP1796">
        <v>449</v>
      </c>
      <c r="AQ1796">
        <v>208</v>
      </c>
      <c r="AR1796">
        <v>78</v>
      </c>
      <c r="AS1796">
        <v>1266</v>
      </c>
      <c r="AT1796">
        <v>943</v>
      </c>
      <c r="AU1796">
        <v>2988</v>
      </c>
      <c r="AV1796">
        <v>2694</v>
      </c>
      <c r="AW1796">
        <v>2497</v>
      </c>
      <c r="AX1796">
        <v>1498</v>
      </c>
      <c r="AY1796">
        <v>8</v>
      </c>
      <c r="AZ1796">
        <v>2</v>
      </c>
      <c r="BA1796">
        <v>2</v>
      </c>
      <c r="BB1796">
        <v>8</v>
      </c>
      <c r="BC1796" t="s">
        <v>7771</v>
      </c>
      <c r="BD1796">
        <v>0</v>
      </c>
      <c r="BE1796">
        <v>0</v>
      </c>
      <c r="BF1796">
        <v>2</v>
      </c>
    </row>
    <row r="1797" spans="1:58" x14ac:dyDescent="0.5">
      <c r="A1797" t="s">
        <v>1853</v>
      </c>
      <c r="B1797" t="s">
        <v>2558</v>
      </c>
      <c r="C1797" t="s">
        <v>4359</v>
      </c>
      <c r="D1797">
        <v>8523</v>
      </c>
      <c r="E1797">
        <v>1094</v>
      </c>
      <c r="F1797">
        <v>3920</v>
      </c>
      <c r="G1797">
        <v>994</v>
      </c>
      <c r="H1797">
        <v>27633</v>
      </c>
      <c r="I1797">
        <v>1250</v>
      </c>
      <c r="J1797">
        <v>673</v>
      </c>
      <c r="K1797">
        <v>478561</v>
      </c>
      <c r="L1797">
        <v>11419</v>
      </c>
      <c r="M1797">
        <v>57840</v>
      </c>
      <c r="N1797">
        <v>662832</v>
      </c>
      <c r="O1797">
        <v>723</v>
      </c>
      <c r="P1797">
        <v>163</v>
      </c>
      <c r="Q1797">
        <v>83</v>
      </c>
      <c r="R1797">
        <v>302</v>
      </c>
      <c r="S1797">
        <v>231</v>
      </c>
      <c r="T1797">
        <v>77680</v>
      </c>
      <c r="U1797">
        <v>20060</v>
      </c>
      <c r="V1797">
        <v>12698</v>
      </c>
      <c r="W1797">
        <v>10315</v>
      </c>
      <c r="X1797">
        <v>19617</v>
      </c>
      <c r="Y1797">
        <v>66779</v>
      </c>
      <c r="Z1797">
        <v>21806</v>
      </c>
      <c r="AA1797">
        <v>15368</v>
      </c>
      <c r="AB1797">
        <v>14050</v>
      </c>
      <c r="AC1797">
        <v>26736</v>
      </c>
      <c r="AD1797">
        <v>460</v>
      </c>
      <c r="AE1797">
        <v>93882</v>
      </c>
      <c r="AF1797">
        <v>124419</v>
      </c>
      <c r="AG1797">
        <v>479909</v>
      </c>
      <c r="AH1797">
        <v>349043</v>
      </c>
      <c r="AI1797">
        <v>2478</v>
      </c>
      <c r="AJ1797">
        <v>2099</v>
      </c>
      <c r="AK1797">
        <v>485</v>
      </c>
      <c r="AL1797">
        <v>1816</v>
      </c>
      <c r="AM1797">
        <v>3402</v>
      </c>
      <c r="AN1797">
        <v>4104</v>
      </c>
      <c r="AO1797">
        <v>564</v>
      </c>
      <c r="AP1797">
        <v>475</v>
      </c>
      <c r="AQ1797">
        <v>229</v>
      </c>
      <c r="AR1797">
        <v>72</v>
      </c>
      <c r="AS1797">
        <v>1156</v>
      </c>
      <c r="AT1797">
        <v>953</v>
      </c>
      <c r="AU1797">
        <v>2674</v>
      </c>
      <c r="AV1797">
        <v>2300</v>
      </c>
      <c r="AW1797">
        <v>1867</v>
      </c>
      <c r="AX1797">
        <v>485</v>
      </c>
      <c r="AY1797">
        <v>2</v>
      </c>
      <c r="AZ1797">
        <v>2</v>
      </c>
      <c r="BA1797">
        <v>2</v>
      </c>
      <c r="BB1797">
        <v>9</v>
      </c>
      <c r="BC1797" t="s">
        <v>7773</v>
      </c>
      <c r="BD1797">
        <v>0</v>
      </c>
      <c r="BE1797">
        <v>0</v>
      </c>
      <c r="BF1797">
        <v>2</v>
      </c>
    </row>
    <row r="1798" spans="1:58" x14ac:dyDescent="0.5">
      <c r="A1798" t="s">
        <v>1854</v>
      </c>
      <c r="B1798" t="s">
        <v>2558</v>
      </c>
      <c r="C1798" t="s">
        <v>4360</v>
      </c>
      <c r="D1798">
        <v>12350</v>
      </c>
      <c r="E1798">
        <v>817</v>
      </c>
      <c r="F1798">
        <v>7105</v>
      </c>
      <c r="G1798">
        <v>945</v>
      </c>
      <c r="H1798">
        <v>34717</v>
      </c>
      <c r="I1798">
        <v>923</v>
      </c>
      <c r="J1798">
        <v>623</v>
      </c>
      <c r="K1798">
        <v>462700</v>
      </c>
      <c r="L1798">
        <v>16680</v>
      </c>
      <c r="M1798">
        <v>80144</v>
      </c>
      <c r="N1798">
        <v>571559</v>
      </c>
      <c r="O1798">
        <v>665</v>
      </c>
      <c r="P1798">
        <v>165</v>
      </c>
      <c r="Q1798">
        <v>116</v>
      </c>
      <c r="R1798">
        <v>334</v>
      </c>
      <c r="S1798">
        <v>242</v>
      </c>
      <c r="T1798">
        <v>78825</v>
      </c>
      <c r="U1798">
        <v>16863</v>
      </c>
      <c r="V1798">
        <v>15580</v>
      </c>
      <c r="W1798">
        <v>19372</v>
      </c>
      <c r="X1798">
        <v>22043</v>
      </c>
      <c r="Y1798">
        <v>72338</v>
      </c>
      <c r="Z1798">
        <v>15424</v>
      </c>
      <c r="AA1798">
        <v>10426</v>
      </c>
      <c r="AB1798">
        <v>19207</v>
      </c>
      <c r="AC1798">
        <v>29510</v>
      </c>
      <c r="AD1798">
        <v>501</v>
      </c>
      <c r="AE1798">
        <v>86783</v>
      </c>
      <c r="AF1798">
        <v>156954</v>
      </c>
      <c r="AG1798">
        <v>369623</v>
      </c>
      <c r="AH1798">
        <v>427019</v>
      </c>
      <c r="AI1798">
        <v>2550</v>
      </c>
      <c r="AJ1798">
        <v>1757</v>
      </c>
      <c r="AK1798">
        <v>1138</v>
      </c>
      <c r="AL1798">
        <v>2303</v>
      </c>
      <c r="AM1798">
        <v>2608</v>
      </c>
      <c r="AN1798">
        <v>4911</v>
      </c>
      <c r="AO1798">
        <v>898</v>
      </c>
      <c r="AP1798">
        <v>497</v>
      </c>
      <c r="AQ1798">
        <v>205</v>
      </c>
      <c r="AR1798">
        <v>83</v>
      </c>
      <c r="AS1798">
        <v>871</v>
      </c>
      <c r="AT1798">
        <v>1095</v>
      </c>
      <c r="AU1798">
        <v>4175</v>
      </c>
      <c r="AV1798">
        <v>2685</v>
      </c>
      <c r="AW1798">
        <v>1911</v>
      </c>
      <c r="AX1798">
        <v>720</v>
      </c>
      <c r="AY1798">
        <v>5</v>
      </c>
      <c r="AZ1798">
        <v>2</v>
      </c>
      <c r="BA1798">
        <v>2</v>
      </c>
      <c r="BB1798">
        <v>9</v>
      </c>
      <c r="BC1798" t="s">
        <v>7775</v>
      </c>
      <c r="BD1798">
        <v>0</v>
      </c>
      <c r="BE1798">
        <v>1</v>
      </c>
      <c r="BF1798">
        <v>2</v>
      </c>
    </row>
    <row r="1799" spans="1:58" x14ac:dyDescent="0.5">
      <c r="A1799" t="s">
        <v>1855</v>
      </c>
      <c r="B1799" t="s">
        <v>2558</v>
      </c>
      <c r="C1799" t="s">
        <v>4361</v>
      </c>
      <c r="D1799">
        <v>9340</v>
      </c>
      <c r="E1799">
        <v>669</v>
      </c>
      <c r="F1799">
        <v>4785</v>
      </c>
      <c r="G1799">
        <v>528</v>
      </c>
      <c r="H1799">
        <v>19225</v>
      </c>
      <c r="I1799">
        <v>1064</v>
      </c>
      <c r="J1799">
        <v>516</v>
      </c>
      <c r="K1799">
        <v>408548</v>
      </c>
      <c r="L1799">
        <v>10309</v>
      </c>
      <c r="M1799">
        <v>58527</v>
      </c>
      <c r="N1799">
        <v>721569</v>
      </c>
      <c r="O1799">
        <v>801</v>
      </c>
      <c r="P1799">
        <v>99</v>
      </c>
      <c r="Q1799">
        <v>108</v>
      </c>
      <c r="R1799">
        <v>320</v>
      </c>
      <c r="S1799">
        <v>174</v>
      </c>
      <c r="T1799">
        <v>100087</v>
      </c>
      <c r="U1799">
        <v>36589</v>
      </c>
      <c r="V1799">
        <v>12841</v>
      </c>
      <c r="W1799">
        <v>19664</v>
      </c>
      <c r="X1799">
        <v>19121</v>
      </c>
      <c r="Y1799">
        <v>61691</v>
      </c>
      <c r="Z1799">
        <v>11983</v>
      </c>
      <c r="AA1799">
        <v>17289</v>
      </c>
      <c r="AB1799">
        <v>24002</v>
      </c>
      <c r="AC1799">
        <v>30821</v>
      </c>
      <c r="AD1799">
        <v>462</v>
      </c>
      <c r="AE1799">
        <v>92984</v>
      </c>
      <c r="AF1799">
        <v>162988</v>
      </c>
      <c r="AG1799">
        <v>398634</v>
      </c>
      <c r="AH1799">
        <v>615017</v>
      </c>
      <c r="AI1799">
        <v>2465</v>
      </c>
      <c r="AJ1799">
        <v>1336</v>
      </c>
      <c r="AK1799">
        <v>1654</v>
      </c>
      <c r="AL1799">
        <v>2927</v>
      </c>
      <c r="AM1799">
        <v>1978</v>
      </c>
      <c r="AN1799">
        <v>4442</v>
      </c>
      <c r="AO1799">
        <v>711</v>
      </c>
      <c r="AP1799">
        <v>433</v>
      </c>
      <c r="AQ1799">
        <v>222</v>
      </c>
      <c r="AR1799">
        <v>74</v>
      </c>
      <c r="AS1799">
        <v>1738</v>
      </c>
      <c r="AT1799">
        <v>1031</v>
      </c>
      <c r="AU1799">
        <v>4957</v>
      </c>
      <c r="AV1799">
        <v>2470</v>
      </c>
      <c r="AW1799">
        <v>1839</v>
      </c>
      <c r="AX1799">
        <v>994</v>
      </c>
      <c r="AY1799">
        <v>5</v>
      </c>
      <c r="AZ1799">
        <v>2</v>
      </c>
      <c r="BA1799">
        <v>2</v>
      </c>
      <c r="BB1799">
        <v>5</v>
      </c>
      <c r="BC1799" t="s">
        <v>7775</v>
      </c>
      <c r="BD1799">
        <v>1</v>
      </c>
      <c r="BE1799">
        <v>1</v>
      </c>
      <c r="BF1799">
        <v>2</v>
      </c>
    </row>
    <row r="1800" spans="1:58" x14ac:dyDescent="0.5">
      <c r="A1800" t="s">
        <v>1856</v>
      </c>
      <c r="B1800" t="s">
        <v>2558</v>
      </c>
      <c r="C1800" t="s">
        <v>4362</v>
      </c>
      <c r="D1800">
        <v>9932</v>
      </c>
      <c r="E1800">
        <v>886</v>
      </c>
      <c r="F1800">
        <v>5585</v>
      </c>
      <c r="G1800">
        <v>805</v>
      </c>
      <c r="H1800">
        <v>16706</v>
      </c>
      <c r="I1800">
        <v>1276</v>
      </c>
      <c r="J1800">
        <v>490</v>
      </c>
      <c r="K1800">
        <v>511405</v>
      </c>
      <c r="L1800">
        <v>5780</v>
      </c>
      <c r="M1800">
        <v>72901</v>
      </c>
      <c r="N1800">
        <v>694088</v>
      </c>
      <c r="O1800">
        <v>850</v>
      </c>
      <c r="P1800">
        <v>128</v>
      </c>
      <c r="Q1800">
        <v>75</v>
      </c>
      <c r="R1800">
        <v>361</v>
      </c>
      <c r="S1800">
        <v>196</v>
      </c>
      <c r="T1800">
        <v>85406</v>
      </c>
      <c r="U1800">
        <v>28870</v>
      </c>
      <c r="V1800">
        <v>15357</v>
      </c>
      <c r="W1800">
        <v>19137</v>
      </c>
      <c r="X1800">
        <v>17833</v>
      </c>
      <c r="Y1800">
        <v>83471</v>
      </c>
      <c r="Z1800">
        <v>22130</v>
      </c>
      <c r="AA1800">
        <v>16331</v>
      </c>
      <c r="AB1800">
        <v>16979</v>
      </c>
      <c r="AC1800">
        <v>27135</v>
      </c>
      <c r="AD1800">
        <v>477</v>
      </c>
      <c r="AE1800">
        <v>89490</v>
      </c>
      <c r="AF1800">
        <v>159979</v>
      </c>
      <c r="AG1800">
        <v>346633</v>
      </c>
      <c r="AH1800">
        <v>565152</v>
      </c>
      <c r="AI1800">
        <v>2393</v>
      </c>
      <c r="AJ1800">
        <v>1322</v>
      </c>
      <c r="AK1800">
        <v>1614</v>
      </c>
      <c r="AL1800">
        <v>2167</v>
      </c>
      <c r="AM1800">
        <v>3429</v>
      </c>
      <c r="AN1800">
        <v>4769</v>
      </c>
      <c r="AO1800">
        <v>589</v>
      </c>
      <c r="AP1800">
        <v>469</v>
      </c>
      <c r="AQ1800">
        <v>202</v>
      </c>
      <c r="AR1800">
        <v>74</v>
      </c>
      <c r="AS1800">
        <v>1078</v>
      </c>
      <c r="AT1800">
        <v>868</v>
      </c>
      <c r="AU1800">
        <v>4108</v>
      </c>
      <c r="AV1800">
        <v>2675</v>
      </c>
      <c r="AW1800">
        <v>2685</v>
      </c>
      <c r="AX1800">
        <v>1545</v>
      </c>
      <c r="AY1800">
        <v>7</v>
      </c>
      <c r="AZ1800">
        <v>2</v>
      </c>
      <c r="BA1800">
        <v>2</v>
      </c>
      <c r="BB1800">
        <v>7</v>
      </c>
      <c r="BC1800" t="s">
        <v>7768</v>
      </c>
      <c r="BD1800">
        <v>1</v>
      </c>
      <c r="BE1800">
        <v>0</v>
      </c>
      <c r="BF1800">
        <v>2</v>
      </c>
    </row>
    <row r="1801" spans="1:58" x14ac:dyDescent="0.5">
      <c r="A1801" t="s">
        <v>1857</v>
      </c>
      <c r="B1801" t="s">
        <v>2558</v>
      </c>
      <c r="C1801" t="s">
        <v>4363</v>
      </c>
      <c r="D1801">
        <v>8608</v>
      </c>
      <c r="E1801">
        <v>1434</v>
      </c>
      <c r="F1801">
        <v>4912</v>
      </c>
      <c r="G1801">
        <v>891</v>
      </c>
      <c r="H1801">
        <v>26200</v>
      </c>
      <c r="I1801">
        <v>1433</v>
      </c>
      <c r="J1801">
        <v>505</v>
      </c>
      <c r="K1801">
        <v>360013</v>
      </c>
      <c r="L1801">
        <v>16803</v>
      </c>
      <c r="M1801">
        <v>74757</v>
      </c>
      <c r="N1801">
        <v>799933</v>
      </c>
      <c r="O1801">
        <v>718</v>
      </c>
      <c r="P1801">
        <v>220</v>
      </c>
      <c r="Q1801">
        <v>96</v>
      </c>
      <c r="R1801">
        <v>265</v>
      </c>
      <c r="S1801">
        <v>209</v>
      </c>
      <c r="T1801">
        <v>116185</v>
      </c>
      <c r="U1801">
        <v>21055</v>
      </c>
      <c r="V1801">
        <v>15632</v>
      </c>
      <c r="W1801">
        <v>11608</v>
      </c>
      <c r="X1801">
        <v>19937</v>
      </c>
      <c r="Y1801">
        <v>95147</v>
      </c>
      <c r="Z1801">
        <v>16880</v>
      </c>
      <c r="AA1801">
        <v>16410</v>
      </c>
      <c r="AB1801">
        <v>24903</v>
      </c>
      <c r="AC1801">
        <v>20533</v>
      </c>
      <c r="AD1801">
        <v>583</v>
      </c>
      <c r="AE1801">
        <v>86446</v>
      </c>
      <c r="AF1801">
        <v>146930</v>
      </c>
      <c r="AG1801">
        <v>252455</v>
      </c>
      <c r="AH1801">
        <v>564895</v>
      </c>
      <c r="AI1801">
        <v>2872</v>
      </c>
      <c r="AJ1801">
        <v>2309</v>
      </c>
      <c r="AK1801">
        <v>1327</v>
      </c>
      <c r="AL1801">
        <v>1917</v>
      </c>
      <c r="AM1801">
        <v>2930</v>
      </c>
      <c r="AN1801">
        <v>4226</v>
      </c>
      <c r="AO1801">
        <v>568</v>
      </c>
      <c r="AP1801">
        <v>481</v>
      </c>
      <c r="AQ1801">
        <v>199</v>
      </c>
      <c r="AR1801">
        <v>81</v>
      </c>
      <c r="AS1801">
        <v>592</v>
      </c>
      <c r="AT1801">
        <v>891</v>
      </c>
      <c r="AU1801">
        <v>3597</v>
      </c>
      <c r="AV1801">
        <v>2445</v>
      </c>
      <c r="AW1801">
        <v>1845</v>
      </c>
      <c r="AX1801">
        <v>973</v>
      </c>
      <c r="AY1801">
        <v>2</v>
      </c>
      <c r="AZ1801">
        <v>2</v>
      </c>
      <c r="BA1801">
        <v>2</v>
      </c>
      <c r="BB1801">
        <v>5</v>
      </c>
      <c r="BC1801" t="s">
        <v>7771</v>
      </c>
      <c r="BD1801">
        <v>0</v>
      </c>
      <c r="BE1801">
        <v>0</v>
      </c>
      <c r="BF1801">
        <v>2</v>
      </c>
    </row>
    <row r="1802" spans="1:58" x14ac:dyDescent="0.5">
      <c r="A1802" t="s">
        <v>1858</v>
      </c>
      <c r="B1802" t="s">
        <v>2558</v>
      </c>
      <c r="C1802" t="s">
        <v>4364</v>
      </c>
      <c r="D1802">
        <v>9481</v>
      </c>
      <c r="E1802">
        <v>1117</v>
      </c>
      <c r="F1802">
        <v>4671</v>
      </c>
      <c r="G1802">
        <v>872</v>
      </c>
      <c r="H1802">
        <v>31613</v>
      </c>
      <c r="I1802">
        <v>1112</v>
      </c>
      <c r="J1802">
        <v>653</v>
      </c>
      <c r="K1802">
        <v>471270</v>
      </c>
      <c r="L1802">
        <v>36218</v>
      </c>
      <c r="M1802">
        <v>49345</v>
      </c>
      <c r="N1802">
        <v>743730</v>
      </c>
      <c r="O1802">
        <v>796</v>
      </c>
      <c r="P1802">
        <v>109</v>
      </c>
      <c r="Q1802">
        <v>114</v>
      </c>
      <c r="R1802">
        <v>291</v>
      </c>
      <c r="S1802">
        <v>207</v>
      </c>
      <c r="T1802">
        <v>88004</v>
      </c>
      <c r="U1802">
        <v>27140</v>
      </c>
      <c r="V1802">
        <v>13490</v>
      </c>
      <c r="W1802">
        <v>13021</v>
      </c>
      <c r="X1802">
        <v>16565</v>
      </c>
      <c r="Y1802">
        <v>88149</v>
      </c>
      <c r="Z1802">
        <v>23201</v>
      </c>
      <c r="AA1802">
        <v>15754</v>
      </c>
      <c r="AB1802">
        <v>18595</v>
      </c>
      <c r="AC1802">
        <v>31700</v>
      </c>
      <c r="AD1802">
        <v>450</v>
      </c>
      <c r="AE1802">
        <v>85277</v>
      </c>
      <c r="AF1802">
        <v>26986</v>
      </c>
      <c r="AG1802">
        <v>311916</v>
      </c>
      <c r="AH1802">
        <v>545873</v>
      </c>
      <c r="AI1802">
        <v>2687</v>
      </c>
      <c r="AJ1802">
        <v>2208</v>
      </c>
      <c r="AK1802">
        <v>1490</v>
      </c>
      <c r="AL1802">
        <v>1769</v>
      </c>
      <c r="AM1802">
        <v>2283</v>
      </c>
      <c r="AN1802">
        <v>4046</v>
      </c>
      <c r="AO1802">
        <v>1028</v>
      </c>
      <c r="AP1802">
        <v>386</v>
      </c>
      <c r="AQ1802">
        <v>195</v>
      </c>
      <c r="AR1802">
        <v>85</v>
      </c>
      <c r="AS1802">
        <v>1602</v>
      </c>
      <c r="AT1802">
        <v>1128</v>
      </c>
      <c r="AU1802">
        <v>3724</v>
      </c>
      <c r="AV1802">
        <v>1969</v>
      </c>
      <c r="AW1802">
        <v>1661</v>
      </c>
      <c r="AX1802">
        <v>1160</v>
      </c>
      <c r="AY1802">
        <v>6</v>
      </c>
      <c r="AZ1802">
        <v>2</v>
      </c>
      <c r="BA1802">
        <v>2</v>
      </c>
      <c r="BB1802">
        <v>6</v>
      </c>
      <c r="BC1802" t="s">
        <v>7776</v>
      </c>
      <c r="BD1802">
        <v>0</v>
      </c>
      <c r="BE1802">
        <v>0</v>
      </c>
      <c r="BF1802">
        <v>2</v>
      </c>
    </row>
    <row r="1803" spans="1:58" x14ac:dyDescent="0.5">
      <c r="A1803" t="s">
        <v>1859</v>
      </c>
      <c r="B1803" t="s">
        <v>2558</v>
      </c>
      <c r="C1803" t="s">
        <v>4365</v>
      </c>
      <c r="D1803">
        <v>10484</v>
      </c>
      <c r="E1803">
        <v>1152</v>
      </c>
      <c r="F1803">
        <v>4631</v>
      </c>
      <c r="G1803">
        <v>736</v>
      </c>
      <c r="H1803">
        <v>21193</v>
      </c>
      <c r="I1803">
        <v>889</v>
      </c>
      <c r="J1803">
        <v>498</v>
      </c>
      <c r="K1803">
        <v>350672</v>
      </c>
      <c r="L1803">
        <v>28886</v>
      </c>
      <c r="M1803">
        <v>50728</v>
      </c>
      <c r="N1803">
        <v>674094</v>
      </c>
      <c r="O1803">
        <v>830</v>
      </c>
      <c r="P1803">
        <v>179</v>
      </c>
      <c r="Q1803">
        <v>110</v>
      </c>
      <c r="R1803">
        <v>329</v>
      </c>
      <c r="S1803">
        <v>246</v>
      </c>
      <c r="T1803">
        <v>82689</v>
      </c>
      <c r="U1803">
        <v>21156</v>
      </c>
      <c r="V1803">
        <v>14038</v>
      </c>
      <c r="W1803">
        <v>17700</v>
      </c>
      <c r="X1803">
        <v>18195</v>
      </c>
      <c r="Y1803">
        <v>97819</v>
      </c>
      <c r="Z1803">
        <v>18321</v>
      </c>
      <c r="AA1803">
        <v>12167</v>
      </c>
      <c r="AB1803">
        <v>24643</v>
      </c>
      <c r="AC1803">
        <v>25793</v>
      </c>
      <c r="AD1803">
        <v>389</v>
      </c>
      <c r="AE1803">
        <v>93704</v>
      </c>
      <c r="AF1803">
        <v>36396</v>
      </c>
      <c r="AG1803">
        <v>412287</v>
      </c>
      <c r="AH1803">
        <v>452669</v>
      </c>
      <c r="AI1803">
        <v>2552</v>
      </c>
      <c r="AJ1803">
        <v>2938</v>
      </c>
      <c r="AK1803">
        <v>1890</v>
      </c>
      <c r="AL1803">
        <v>1759</v>
      </c>
      <c r="AM1803">
        <v>3449</v>
      </c>
      <c r="AN1803">
        <v>5659</v>
      </c>
      <c r="AO1803">
        <v>1070</v>
      </c>
      <c r="AP1803">
        <v>371</v>
      </c>
      <c r="AQ1803">
        <v>233</v>
      </c>
      <c r="AR1803">
        <v>66</v>
      </c>
      <c r="AS1803">
        <v>986</v>
      </c>
      <c r="AT1803">
        <v>1048</v>
      </c>
      <c r="AU1803">
        <v>3423</v>
      </c>
      <c r="AV1803">
        <v>1897</v>
      </c>
      <c r="AW1803">
        <v>2311</v>
      </c>
      <c r="AX1803">
        <v>931</v>
      </c>
      <c r="AY1803">
        <v>-1</v>
      </c>
      <c r="AZ1803">
        <v>2</v>
      </c>
      <c r="BA1803">
        <v>2</v>
      </c>
      <c r="BB1803">
        <v>7</v>
      </c>
      <c r="BC1803" t="s">
        <v>7771</v>
      </c>
      <c r="BD1803">
        <v>0</v>
      </c>
      <c r="BE1803">
        <v>1</v>
      </c>
      <c r="BF1803">
        <v>2</v>
      </c>
    </row>
    <row r="1804" spans="1:58" x14ac:dyDescent="0.5">
      <c r="A1804" t="s">
        <v>1860</v>
      </c>
      <c r="B1804" t="s">
        <v>2558</v>
      </c>
      <c r="C1804" t="s">
        <v>4366</v>
      </c>
      <c r="D1804">
        <v>10466</v>
      </c>
      <c r="E1804">
        <v>1202</v>
      </c>
      <c r="F1804">
        <v>6282</v>
      </c>
      <c r="G1804">
        <v>853</v>
      </c>
      <c r="H1804">
        <v>25935</v>
      </c>
      <c r="I1804">
        <v>1207</v>
      </c>
      <c r="J1804">
        <v>526</v>
      </c>
      <c r="K1804">
        <v>430584</v>
      </c>
      <c r="L1804">
        <v>20122</v>
      </c>
      <c r="M1804">
        <v>73238</v>
      </c>
      <c r="N1804">
        <v>596348</v>
      </c>
      <c r="O1804">
        <v>667</v>
      </c>
      <c r="P1804">
        <v>137</v>
      </c>
      <c r="Q1804">
        <v>102</v>
      </c>
      <c r="R1804">
        <v>332</v>
      </c>
      <c r="S1804">
        <v>273</v>
      </c>
      <c r="T1804">
        <v>88591</v>
      </c>
      <c r="U1804">
        <v>24961</v>
      </c>
      <c r="V1804">
        <v>15482</v>
      </c>
      <c r="W1804">
        <v>15748</v>
      </c>
      <c r="X1804">
        <v>19608</v>
      </c>
      <c r="Y1804">
        <v>71089</v>
      </c>
      <c r="Z1804">
        <v>22173</v>
      </c>
      <c r="AA1804">
        <v>13754</v>
      </c>
      <c r="AB1804">
        <v>17825</v>
      </c>
      <c r="AC1804">
        <v>28698</v>
      </c>
      <c r="AD1804">
        <v>530</v>
      </c>
      <c r="AE1804">
        <v>85181</v>
      </c>
      <c r="AF1804">
        <v>192605</v>
      </c>
      <c r="AG1804">
        <v>298803</v>
      </c>
      <c r="AH1804">
        <v>571906</v>
      </c>
      <c r="AI1804">
        <v>2416</v>
      </c>
      <c r="AJ1804">
        <v>2170</v>
      </c>
      <c r="AK1804">
        <v>1837</v>
      </c>
      <c r="AL1804">
        <v>2155</v>
      </c>
      <c r="AM1804">
        <v>2884</v>
      </c>
      <c r="AN1804">
        <v>4617</v>
      </c>
      <c r="AO1804">
        <v>790</v>
      </c>
      <c r="AP1804">
        <v>526</v>
      </c>
      <c r="AQ1804">
        <v>226</v>
      </c>
      <c r="AR1804">
        <v>101</v>
      </c>
      <c r="AS1804">
        <v>1346</v>
      </c>
      <c r="AT1804">
        <v>964</v>
      </c>
      <c r="AU1804">
        <v>2823</v>
      </c>
      <c r="AV1804">
        <v>3346</v>
      </c>
      <c r="AW1804">
        <v>2485</v>
      </c>
      <c r="AX1804">
        <v>215</v>
      </c>
      <c r="AY1804">
        <v>6</v>
      </c>
      <c r="AZ1804">
        <v>2</v>
      </c>
      <c r="BA1804">
        <v>2</v>
      </c>
      <c r="BB1804">
        <v>7</v>
      </c>
      <c r="BC1804" t="s">
        <v>7781</v>
      </c>
      <c r="BD1804">
        <v>0</v>
      </c>
      <c r="BE1804">
        <v>0</v>
      </c>
      <c r="BF1804">
        <v>2</v>
      </c>
    </row>
    <row r="1805" spans="1:58" x14ac:dyDescent="0.5">
      <c r="A1805" t="s">
        <v>1861</v>
      </c>
      <c r="B1805" t="s">
        <v>2558</v>
      </c>
      <c r="C1805" t="s">
        <v>4367</v>
      </c>
      <c r="D1805">
        <v>10353</v>
      </c>
      <c r="E1805">
        <v>1104</v>
      </c>
      <c r="F1805">
        <v>5677</v>
      </c>
      <c r="G1805">
        <v>911</v>
      </c>
      <c r="H1805">
        <v>24267</v>
      </c>
      <c r="I1805">
        <v>1201</v>
      </c>
      <c r="J1805">
        <v>551</v>
      </c>
      <c r="K1805">
        <v>415606</v>
      </c>
      <c r="L1805">
        <v>20656</v>
      </c>
      <c r="M1805">
        <v>112639</v>
      </c>
      <c r="N1805">
        <v>718135</v>
      </c>
      <c r="O1805">
        <v>646</v>
      </c>
      <c r="P1805">
        <v>152</v>
      </c>
      <c r="Q1805">
        <v>91</v>
      </c>
      <c r="R1805">
        <v>291</v>
      </c>
      <c r="S1805">
        <v>219</v>
      </c>
      <c r="T1805">
        <v>84500</v>
      </c>
      <c r="U1805">
        <v>27828</v>
      </c>
      <c r="V1805">
        <v>14537</v>
      </c>
      <c r="W1805">
        <v>14900</v>
      </c>
      <c r="X1805">
        <v>23297</v>
      </c>
      <c r="Y1805">
        <v>70666</v>
      </c>
      <c r="Z1805">
        <v>15819</v>
      </c>
      <c r="AA1805">
        <v>18542</v>
      </c>
      <c r="AB1805">
        <v>17935</v>
      </c>
      <c r="AC1805">
        <v>24149</v>
      </c>
      <c r="AD1805">
        <v>530</v>
      </c>
      <c r="AE1805">
        <v>84005</v>
      </c>
      <c r="AF1805">
        <v>131176</v>
      </c>
      <c r="AG1805">
        <v>429816</v>
      </c>
      <c r="AH1805">
        <v>348704</v>
      </c>
      <c r="AI1805">
        <v>3294</v>
      </c>
      <c r="AJ1805">
        <v>1386</v>
      </c>
      <c r="AK1805">
        <v>2277</v>
      </c>
      <c r="AL1805">
        <v>2933</v>
      </c>
      <c r="AM1805">
        <v>2661</v>
      </c>
      <c r="AN1805">
        <v>4316</v>
      </c>
      <c r="AO1805">
        <v>862</v>
      </c>
      <c r="AP1805">
        <v>422</v>
      </c>
      <c r="AQ1805">
        <v>232</v>
      </c>
      <c r="AR1805">
        <v>69</v>
      </c>
      <c r="AS1805">
        <v>1391</v>
      </c>
      <c r="AT1805">
        <v>1017</v>
      </c>
      <c r="AU1805">
        <v>3720</v>
      </c>
      <c r="AV1805">
        <v>2029</v>
      </c>
      <c r="AW1805">
        <v>1557</v>
      </c>
      <c r="AX1805">
        <v>793</v>
      </c>
      <c r="AY1805">
        <v>3</v>
      </c>
      <c r="AZ1805">
        <v>2</v>
      </c>
      <c r="BA1805">
        <v>2</v>
      </c>
      <c r="BB1805">
        <v>7</v>
      </c>
      <c r="BC1805" t="s">
        <v>7765</v>
      </c>
      <c r="BD1805">
        <v>0</v>
      </c>
      <c r="BE1805">
        <v>0</v>
      </c>
      <c r="BF1805">
        <v>2</v>
      </c>
    </row>
    <row r="1806" spans="1:58" x14ac:dyDescent="0.5">
      <c r="A1806" t="s">
        <v>1862</v>
      </c>
      <c r="B1806" t="s">
        <v>2558</v>
      </c>
      <c r="C1806" t="s">
        <v>4368</v>
      </c>
      <c r="D1806">
        <v>12252</v>
      </c>
      <c r="E1806">
        <v>1316</v>
      </c>
      <c r="F1806">
        <v>5976</v>
      </c>
      <c r="G1806">
        <v>633</v>
      </c>
      <c r="H1806">
        <v>24397</v>
      </c>
      <c r="I1806">
        <v>842</v>
      </c>
      <c r="J1806">
        <v>465</v>
      </c>
      <c r="K1806">
        <v>372167</v>
      </c>
      <c r="L1806">
        <v>27698</v>
      </c>
      <c r="M1806">
        <v>74517</v>
      </c>
      <c r="N1806">
        <v>684649</v>
      </c>
      <c r="O1806">
        <v>591</v>
      </c>
      <c r="P1806">
        <v>176</v>
      </c>
      <c r="Q1806">
        <v>77</v>
      </c>
      <c r="R1806">
        <v>298</v>
      </c>
      <c r="S1806">
        <v>191</v>
      </c>
      <c r="T1806">
        <v>80169</v>
      </c>
      <c r="U1806">
        <v>26397</v>
      </c>
      <c r="V1806">
        <v>13077</v>
      </c>
      <c r="W1806">
        <v>14452</v>
      </c>
      <c r="X1806">
        <v>23916</v>
      </c>
      <c r="Y1806">
        <v>84095</v>
      </c>
      <c r="Z1806">
        <v>20080</v>
      </c>
      <c r="AA1806">
        <v>14983</v>
      </c>
      <c r="AB1806">
        <v>19896</v>
      </c>
      <c r="AC1806">
        <v>28205</v>
      </c>
      <c r="AD1806">
        <v>492</v>
      </c>
      <c r="AE1806">
        <v>71563</v>
      </c>
      <c r="AF1806">
        <v>77624</v>
      </c>
      <c r="AG1806">
        <v>239970</v>
      </c>
      <c r="AH1806">
        <v>452717</v>
      </c>
      <c r="AI1806">
        <v>3446</v>
      </c>
      <c r="AJ1806">
        <v>2354</v>
      </c>
      <c r="AK1806">
        <v>1817</v>
      </c>
      <c r="AL1806">
        <v>2176</v>
      </c>
      <c r="AM1806">
        <v>3379</v>
      </c>
      <c r="AN1806">
        <v>4229</v>
      </c>
      <c r="AO1806">
        <v>946</v>
      </c>
      <c r="AP1806">
        <v>508</v>
      </c>
      <c r="AQ1806">
        <v>233</v>
      </c>
      <c r="AR1806">
        <v>80</v>
      </c>
      <c r="AS1806">
        <v>1048</v>
      </c>
      <c r="AT1806">
        <v>1127</v>
      </c>
      <c r="AU1806">
        <v>3959</v>
      </c>
      <c r="AV1806">
        <v>2549</v>
      </c>
      <c r="AW1806">
        <v>2023</v>
      </c>
      <c r="AX1806">
        <v>1155</v>
      </c>
      <c r="AY1806">
        <v>6</v>
      </c>
      <c r="AZ1806">
        <v>2</v>
      </c>
      <c r="BA1806">
        <v>2</v>
      </c>
      <c r="BB1806">
        <v>6</v>
      </c>
      <c r="BC1806" t="s">
        <v>7775</v>
      </c>
      <c r="BD1806">
        <v>0</v>
      </c>
      <c r="BE1806">
        <v>1</v>
      </c>
      <c r="BF1806">
        <v>2</v>
      </c>
    </row>
    <row r="1807" spans="1:58" x14ac:dyDescent="0.5">
      <c r="A1807" t="s">
        <v>1863</v>
      </c>
      <c r="B1807" t="s">
        <v>2558</v>
      </c>
      <c r="C1807" t="s">
        <v>4369</v>
      </c>
      <c r="D1807">
        <v>9386</v>
      </c>
      <c r="E1807">
        <v>938</v>
      </c>
      <c r="F1807">
        <v>5136</v>
      </c>
      <c r="G1807">
        <v>976</v>
      </c>
      <c r="H1807">
        <v>21505</v>
      </c>
      <c r="I1807">
        <v>1047</v>
      </c>
      <c r="J1807">
        <v>520</v>
      </c>
      <c r="K1807">
        <v>399962</v>
      </c>
      <c r="L1807">
        <v>36897</v>
      </c>
      <c r="M1807">
        <v>67718</v>
      </c>
      <c r="N1807">
        <v>641016</v>
      </c>
      <c r="O1807">
        <v>804</v>
      </c>
      <c r="P1807">
        <v>172</v>
      </c>
      <c r="Q1807">
        <v>108</v>
      </c>
      <c r="R1807">
        <v>294</v>
      </c>
      <c r="S1807">
        <v>176</v>
      </c>
      <c r="T1807">
        <v>71196</v>
      </c>
      <c r="U1807">
        <v>23797</v>
      </c>
      <c r="V1807">
        <v>13111</v>
      </c>
      <c r="W1807">
        <v>21101</v>
      </c>
      <c r="X1807">
        <v>20912</v>
      </c>
      <c r="Y1807">
        <v>75742</v>
      </c>
      <c r="Z1807">
        <v>16109</v>
      </c>
      <c r="AA1807">
        <v>18465</v>
      </c>
      <c r="AB1807">
        <v>23751</v>
      </c>
      <c r="AC1807">
        <v>25854</v>
      </c>
      <c r="AD1807">
        <v>453</v>
      </c>
      <c r="AE1807">
        <v>87180</v>
      </c>
      <c r="AF1807">
        <v>92028</v>
      </c>
      <c r="AG1807">
        <v>282318</v>
      </c>
      <c r="AH1807">
        <v>541913</v>
      </c>
      <c r="AI1807">
        <v>3306</v>
      </c>
      <c r="AJ1807">
        <v>1035</v>
      </c>
      <c r="AK1807">
        <v>1525</v>
      </c>
      <c r="AL1807">
        <v>2886</v>
      </c>
      <c r="AM1807">
        <v>3166</v>
      </c>
      <c r="AN1807">
        <v>4473</v>
      </c>
      <c r="AO1807">
        <v>1072</v>
      </c>
      <c r="AP1807">
        <v>395</v>
      </c>
      <c r="AQ1807">
        <v>212</v>
      </c>
      <c r="AR1807">
        <v>77</v>
      </c>
      <c r="AS1807">
        <v>1682</v>
      </c>
      <c r="AT1807">
        <v>861</v>
      </c>
      <c r="AU1807">
        <v>3966</v>
      </c>
      <c r="AV1807">
        <v>3662</v>
      </c>
      <c r="AW1807">
        <v>1872</v>
      </c>
      <c r="AX1807">
        <v>695</v>
      </c>
      <c r="AY1807">
        <v>3</v>
      </c>
      <c r="AZ1807">
        <v>2</v>
      </c>
      <c r="BA1807">
        <v>2</v>
      </c>
      <c r="BB1807">
        <v>3</v>
      </c>
      <c r="BC1807" t="s">
        <v>7786</v>
      </c>
      <c r="BD1807">
        <v>0</v>
      </c>
      <c r="BE1807">
        <v>0</v>
      </c>
      <c r="BF1807">
        <v>2</v>
      </c>
    </row>
    <row r="1808" spans="1:58" x14ac:dyDescent="0.5">
      <c r="A1808" t="s">
        <v>1864</v>
      </c>
      <c r="B1808" t="s">
        <v>2558</v>
      </c>
      <c r="C1808" t="s">
        <v>4370</v>
      </c>
      <c r="D1808">
        <v>7978</v>
      </c>
      <c r="E1808">
        <v>1075</v>
      </c>
      <c r="F1808">
        <v>4469</v>
      </c>
      <c r="G1808">
        <v>789</v>
      </c>
      <c r="H1808">
        <v>28789</v>
      </c>
      <c r="I1808">
        <v>1338</v>
      </c>
      <c r="J1808">
        <v>450</v>
      </c>
      <c r="K1808">
        <v>406502</v>
      </c>
      <c r="L1808">
        <v>25016</v>
      </c>
      <c r="M1808">
        <v>71493</v>
      </c>
      <c r="N1808">
        <v>643259</v>
      </c>
      <c r="O1808">
        <v>866</v>
      </c>
      <c r="P1808">
        <v>135</v>
      </c>
      <c r="Q1808">
        <v>108</v>
      </c>
      <c r="R1808">
        <v>334</v>
      </c>
      <c r="S1808">
        <v>218</v>
      </c>
      <c r="T1808">
        <v>66547</v>
      </c>
      <c r="U1808">
        <v>23202</v>
      </c>
      <c r="V1808">
        <v>14492</v>
      </c>
      <c r="W1808">
        <v>18560</v>
      </c>
      <c r="X1808">
        <v>22090</v>
      </c>
      <c r="Y1808">
        <v>61530</v>
      </c>
      <c r="Z1808">
        <v>13059</v>
      </c>
      <c r="AA1808">
        <v>15771</v>
      </c>
      <c r="AB1808">
        <v>17898</v>
      </c>
      <c r="AC1808">
        <v>33765</v>
      </c>
      <c r="AD1808">
        <v>412</v>
      </c>
      <c r="AE1808">
        <v>91615</v>
      </c>
      <c r="AF1808">
        <v>205070</v>
      </c>
      <c r="AG1808">
        <v>360144</v>
      </c>
      <c r="AH1808">
        <v>450822</v>
      </c>
      <c r="AI1808">
        <v>2802</v>
      </c>
      <c r="AJ1808">
        <v>1937</v>
      </c>
      <c r="AK1808">
        <v>1552</v>
      </c>
      <c r="AL1808">
        <v>2321</v>
      </c>
      <c r="AM1808">
        <v>2966</v>
      </c>
      <c r="AN1808">
        <v>4048</v>
      </c>
      <c r="AO1808">
        <v>1127</v>
      </c>
      <c r="AP1808">
        <v>457</v>
      </c>
      <c r="AQ1808">
        <v>277</v>
      </c>
      <c r="AR1808">
        <v>66</v>
      </c>
      <c r="AS1808">
        <v>677</v>
      </c>
      <c r="AT1808">
        <v>1107</v>
      </c>
      <c r="AU1808">
        <v>3627</v>
      </c>
      <c r="AV1808">
        <v>2527</v>
      </c>
      <c r="AW1808">
        <v>2207</v>
      </c>
      <c r="AX1808">
        <v>1057</v>
      </c>
      <c r="AY1808">
        <v>6</v>
      </c>
      <c r="AZ1808">
        <v>2</v>
      </c>
      <c r="BA1808">
        <v>2</v>
      </c>
      <c r="BB1808">
        <v>4</v>
      </c>
      <c r="BC1808" t="s">
        <v>7772</v>
      </c>
      <c r="BD1808">
        <v>0</v>
      </c>
      <c r="BE1808">
        <v>0</v>
      </c>
      <c r="BF1808">
        <v>2</v>
      </c>
    </row>
    <row r="1809" spans="1:58" x14ac:dyDescent="0.5">
      <c r="A1809" t="s">
        <v>1865</v>
      </c>
      <c r="B1809" t="s">
        <v>2558</v>
      </c>
      <c r="C1809" t="s">
        <v>4371</v>
      </c>
      <c r="D1809">
        <v>7805</v>
      </c>
      <c r="E1809">
        <v>1187</v>
      </c>
      <c r="F1809">
        <v>7617</v>
      </c>
      <c r="G1809">
        <v>972</v>
      </c>
      <c r="H1809">
        <v>18227</v>
      </c>
      <c r="I1809">
        <v>1090</v>
      </c>
      <c r="J1809">
        <v>495</v>
      </c>
      <c r="K1809">
        <v>557969</v>
      </c>
      <c r="L1809">
        <v>37356</v>
      </c>
      <c r="M1809">
        <v>83935</v>
      </c>
      <c r="N1809">
        <v>645119</v>
      </c>
      <c r="O1809">
        <v>764</v>
      </c>
      <c r="P1809">
        <v>153</v>
      </c>
      <c r="Q1809">
        <v>72</v>
      </c>
      <c r="R1809">
        <v>255</v>
      </c>
      <c r="S1809">
        <v>205</v>
      </c>
      <c r="T1809">
        <v>89818</v>
      </c>
      <c r="U1809">
        <v>22906</v>
      </c>
      <c r="V1809">
        <v>16787</v>
      </c>
      <c r="W1809">
        <v>16223</v>
      </c>
      <c r="X1809">
        <v>19635</v>
      </c>
      <c r="Y1809">
        <v>63428</v>
      </c>
      <c r="Z1809">
        <v>20616</v>
      </c>
      <c r="AA1809">
        <v>20135</v>
      </c>
      <c r="AB1809">
        <v>21045</v>
      </c>
      <c r="AC1809">
        <v>23517</v>
      </c>
      <c r="AD1809">
        <v>521</v>
      </c>
      <c r="AE1809">
        <v>82805</v>
      </c>
      <c r="AF1809">
        <v>58852</v>
      </c>
      <c r="AG1809">
        <v>331369</v>
      </c>
      <c r="AH1809">
        <v>580045</v>
      </c>
      <c r="AI1809">
        <v>3234</v>
      </c>
      <c r="AJ1809">
        <v>1647</v>
      </c>
      <c r="AK1809">
        <v>1558</v>
      </c>
      <c r="AL1809">
        <v>2025</v>
      </c>
      <c r="AM1809">
        <v>2825</v>
      </c>
      <c r="AN1809">
        <v>4115</v>
      </c>
      <c r="AO1809">
        <v>863</v>
      </c>
      <c r="AP1809">
        <v>477</v>
      </c>
      <c r="AQ1809">
        <v>162</v>
      </c>
      <c r="AR1809">
        <v>81</v>
      </c>
      <c r="AS1809">
        <v>1186</v>
      </c>
      <c r="AT1809">
        <v>745</v>
      </c>
      <c r="AU1809">
        <v>3278</v>
      </c>
      <c r="AV1809">
        <v>2605</v>
      </c>
      <c r="AW1809">
        <v>2519</v>
      </c>
      <c r="AX1809">
        <v>494</v>
      </c>
      <c r="AY1809">
        <v>3</v>
      </c>
      <c r="AZ1809">
        <v>2</v>
      </c>
      <c r="BA1809">
        <v>2</v>
      </c>
      <c r="BB1809">
        <v>6</v>
      </c>
      <c r="BC1809" t="s">
        <v>7769</v>
      </c>
      <c r="BD1809">
        <v>0</v>
      </c>
      <c r="BE1809">
        <v>1</v>
      </c>
      <c r="BF1809">
        <v>2</v>
      </c>
    </row>
    <row r="1810" spans="1:58" x14ac:dyDescent="0.5">
      <c r="A1810" t="s">
        <v>1866</v>
      </c>
      <c r="B1810" t="s">
        <v>2558</v>
      </c>
      <c r="C1810" t="s">
        <v>4372</v>
      </c>
      <c r="D1810">
        <v>10255</v>
      </c>
      <c r="E1810">
        <v>981</v>
      </c>
      <c r="F1810">
        <v>6102</v>
      </c>
      <c r="G1810">
        <v>642</v>
      </c>
      <c r="H1810">
        <v>26193</v>
      </c>
      <c r="I1810">
        <v>938</v>
      </c>
      <c r="J1810">
        <v>631</v>
      </c>
      <c r="K1810">
        <v>445387</v>
      </c>
      <c r="L1810">
        <v>20340</v>
      </c>
      <c r="M1810">
        <v>78871</v>
      </c>
      <c r="N1810">
        <v>750690</v>
      </c>
      <c r="O1810">
        <v>902</v>
      </c>
      <c r="P1810">
        <v>168</v>
      </c>
      <c r="Q1810">
        <v>98</v>
      </c>
      <c r="R1810">
        <v>343</v>
      </c>
      <c r="S1810">
        <v>173</v>
      </c>
      <c r="T1810">
        <v>57820</v>
      </c>
      <c r="U1810">
        <v>24735</v>
      </c>
      <c r="V1810">
        <v>13235</v>
      </c>
      <c r="W1810">
        <v>18241</v>
      </c>
      <c r="X1810">
        <v>21082</v>
      </c>
      <c r="Y1810">
        <v>82878</v>
      </c>
      <c r="Z1810">
        <v>22339</v>
      </c>
      <c r="AA1810">
        <v>17528</v>
      </c>
      <c r="AB1810">
        <v>19371</v>
      </c>
      <c r="AC1810">
        <v>28477</v>
      </c>
      <c r="AD1810">
        <v>468</v>
      </c>
      <c r="AE1810">
        <v>90309</v>
      </c>
      <c r="AF1810">
        <v>133789</v>
      </c>
      <c r="AG1810">
        <v>349402</v>
      </c>
      <c r="AH1810">
        <v>580637</v>
      </c>
      <c r="AI1810">
        <v>2794</v>
      </c>
      <c r="AJ1810">
        <v>1800</v>
      </c>
      <c r="AK1810">
        <v>1322</v>
      </c>
      <c r="AL1810">
        <v>2588</v>
      </c>
      <c r="AM1810">
        <v>2405</v>
      </c>
      <c r="AN1810">
        <v>4474</v>
      </c>
      <c r="AO1810">
        <v>763</v>
      </c>
      <c r="AP1810">
        <v>401</v>
      </c>
      <c r="AQ1810">
        <v>243</v>
      </c>
      <c r="AR1810">
        <v>80</v>
      </c>
      <c r="AS1810">
        <v>909</v>
      </c>
      <c r="AT1810">
        <v>1190</v>
      </c>
      <c r="AU1810">
        <v>4141</v>
      </c>
      <c r="AV1810">
        <v>2949</v>
      </c>
      <c r="AW1810">
        <v>2148</v>
      </c>
      <c r="AX1810">
        <v>459</v>
      </c>
      <c r="AY1810">
        <v>10</v>
      </c>
      <c r="AZ1810">
        <v>2</v>
      </c>
      <c r="BA1810">
        <v>2</v>
      </c>
      <c r="BB1810">
        <v>6</v>
      </c>
      <c r="BC1810" t="s">
        <v>7768</v>
      </c>
      <c r="BD1810">
        <v>0</v>
      </c>
      <c r="BE1810">
        <v>1</v>
      </c>
      <c r="BF1810">
        <v>2</v>
      </c>
    </row>
    <row r="1811" spans="1:58" x14ac:dyDescent="0.5">
      <c r="A1811" t="s">
        <v>1867</v>
      </c>
      <c r="B1811" t="s">
        <v>2558</v>
      </c>
      <c r="C1811" t="s">
        <v>4373</v>
      </c>
      <c r="D1811">
        <v>10487</v>
      </c>
      <c r="E1811">
        <v>1270</v>
      </c>
      <c r="F1811">
        <v>4211</v>
      </c>
      <c r="G1811">
        <v>629</v>
      </c>
      <c r="H1811">
        <v>17406</v>
      </c>
      <c r="I1811">
        <v>1006</v>
      </c>
      <c r="J1811">
        <v>641</v>
      </c>
      <c r="K1811">
        <v>336811</v>
      </c>
      <c r="L1811">
        <v>9260</v>
      </c>
      <c r="M1811">
        <v>62345</v>
      </c>
      <c r="N1811">
        <v>721760</v>
      </c>
      <c r="O1811">
        <v>879</v>
      </c>
      <c r="P1811">
        <v>149</v>
      </c>
      <c r="Q1811">
        <v>87</v>
      </c>
      <c r="R1811">
        <v>297</v>
      </c>
      <c r="S1811">
        <v>155</v>
      </c>
      <c r="T1811">
        <v>69848</v>
      </c>
      <c r="U1811">
        <v>17386</v>
      </c>
      <c r="V1811">
        <v>14021</v>
      </c>
      <c r="W1811">
        <v>23143</v>
      </c>
      <c r="X1811">
        <v>18299</v>
      </c>
      <c r="Y1811">
        <v>85969</v>
      </c>
      <c r="Z1811">
        <v>18390</v>
      </c>
      <c r="AA1811">
        <v>17357</v>
      </c>
      <c r="AB1811">
        <v>13534</v>
      </c>
      <c r="AC1811">
        <v>21500</v>
      </c>
      <c r="AD1811">
        <v>437</v>
      </c>
      <c r="AE1811">
        <v>102895</v>
      </c>
      <c r="AF1811">
        <v>172183</v>
      </c>
      <c r="AG1811">
        <v>275785</v>
      </c>
      <c r="AH1811">
        <v>435086</v>
      </c>
      <c r="AI1811">
        <v>3189</v>
      </c>
      <c r="AJ1811">
        <v>2021</v>
      </c>
      <c r="AK1811">
        <v>1432</v>
      </c>
      <c r="AL1811">
        <v>2613</v>
      </c>
      <c r="AM1811">
        <v>3407</v>
      </c>
      <c r="AN1811">
        <v>4699</v>
      </c>
      <c r="AO1811">
        <v>872</v>
      </c>
      <c r="AP1811">
        <v>521</v>
      </c>
      <c r="AQ1811">
        <v>242</v>
      </c>
      <c r="AR1811">
        <v>66</v>
      </c>
      <c r="AS1811">
        <v>645</v>
      </c>
      <c r="AT1811">
        <v>1108</v>
      </c>
      <c r="AU1811">
        <v>3190</v>
      </c>
      <c r="AV1811">
        <v>2642</v>
      </c>
      <c r="AW1811">
        <v>1571</v>
      </c>
      <c r="AX1811">
        <v>539</v>
      </c>
      <c r="AY1811">
        <v>4</v>
      </c>
      <c r="AZ1811">
        <v>2</v>
      </c>
      <c r="BA1811">
        <v>2</v>
      </c>
      <c r="BB1811">
        <v>7</v>
      </c>
      <c r="BC1811" t="s">
        <v>7773</v>
      </c>
      <c r="BD1811">
        <v>0</v>
      </c>
      <c r="BE1811">
        <v>1</v>
      </c>
      <c r="BF1811">
        <v>2</v>
      </c>
    </row>
    <row r="1812" spans="1:58" x14ac:dyDescent="0.5">
      <c r="A1812" t="s">
        <v>1868</v>
      </c>
      <c r="B1812" t="s">
        <v>2558</v>
      </c>
      <c r="C1812" t="s">
        <v>4374</v>
      </c>
      <c r="D1812">
        <v>8075</v>
      </c>
      <c r="E1812">
        <v>1247</v>
      </c>
      <c r="F1812">
        <v>5537</v>
      </c>
      <c r="G1812">
        <v>809</v>
      </c>
      <c r="H1812">
        <v>29959</v>
      </c>
      <c r="I1812">
        <v>1254</v>
      </c>
      <c r="J1812">
        <v>445</v>
      </c>
      <c r="K1812">
        <v>404982</v>
      </c>
      <c r="L1812">
        <v>15719</v>
      </c>
      <c r="M1812">
        <v>66452</v>
      </c>
      <c r="N1812">
        <v>619577</v>
      </c>
      <c r="O1812">
        <v>905</v>
      </c>
      <c r="P1812">
        <v>85</v>
      </c>
      <c r="Q1812">
        <v>111</v>
      </c>
      <c r="R1812">
        <v>229</v>
      </c>
      <c r="S1812">
        <v>261</v>
      </c>
      <c r="T1812">
        <v>71115</v>
      </c>
      <c r="U1812">
        <v>16397</v>
      </c>
      <c r="V1812">
        <v>18375</v>
      </c>
      <c r="W1812">
        <v>14751</v>
      </c>
      <c r="X1812">
        <v>19960</v>
      </c>
      <c r="Y1812">
        <v>84343</v>
      </c>
      <c r="Z1812">
        <v>23503</v>
      </c>
      <c r="AA1812">
        <v>16056</v>
      </c>
      <c r="AB1812">
        <v>18002</v>
      </c>
      <c r="AC1812">
        <v>32662</v>
      </c>
      <c r="AD1812">
        <v>508</v>
      </c>
      <c r="AE1812">
        <v>105146</v>
      </c>
      <c r="AF1812">
        <v>38240</v>
      </c>
      <c r="AG1812">
        <v>338472</v>
      </c>
      <c r="AH1812">
        <v>581899</v>
      </c>
      <c r="AI1812">
        <v>2634</v>
      </c>
      <c r="AJ1812">
        <v>2059</v>
      </c>
      <c r="AK1812">
        <v>1585</v>
      </c>
      <c r="AL1812">
        <v>1542</v>
      </c>
      <c r="AM1812">
        <v>2879</v>
      </c>
      <c r="AN1812">
        <v>5755</v>
      </c>
      <c r="AO1812">
        <v>926</v>
      </c>
      <c r="AP1812">
        <v>382</v>
      </c>
      <c r="AQ1812">
        <v>299</v>
      </c>
      <c r="AR1812">
        <v>77</v>
      </c>
      <c r="AS1812">
        <v>1331</v>
      </c>
      <c r="AT1812">
        <v>1000</v>
      </c>
      <c r="AU1812">
        <v>3288</v>
      </c>
      <c r="AV1812">
        <v>2484</v>
      </c>
      <c r="AW1812">
        <v>2605</v>
      </c>
      <c r="AX1812">
        <v>1064</v>
      </c>
      <c r="AY1812">
        <v>7</v>
      </c>
      <c r="AZ1812">
        <v>2</v>
      </c>
      <c r="BA1812">
        <v>2</v>
      </c>
      <c r="BB1812">
        <v>9</v>
      </c>
      <c r="BC1812" t="s">
        <v>7773</v>
      </c>
      <c r="BD1812">
        <v>0</v>
      </c>
      <c r="BE1812">
        <v>1</v>
      </c>
      <c r="BF1812">
        <v>2</v>
      </c>
    </row>
    <row r="1813" spans="1:58" x14ac:dyDescent="0.5">
      <c r="A1813" t="s">
        <v>1869</v>
      </c>
      <c r="B1813" t="s">
        <v>2558</v>
      </c>
      <c r="C1813" t="s">
        <v>4375</v>
      </c>
      <c r="D1813">
        <v>10222</v>
      </c>
      <c r="E1813">
        <v>1573</v>
      </c>
      <c r="F1813">
        <v>5595</v>
      </c>
      <c r="G1813">
        <v>854</v>
      </c>
      <c r="H1813">
        <v>23977</v>
      </c>
      <c r="I1813">
        <v>1351</v>
      </c>
      <c r="J1813">
        <v>527</v>
      </c>
      <c r="K1813">
        <v>473145</v>
      </c>
      <c r="L1813">
        <v>7464</v>
      </c>
      <c r="M1813">
        <v>75463</v>
      </c>
      <c r="N1813">
        <v>560793</v>
      </c>
      <c r="O1813">
        <v>694</v>
      </c>
      <c r="P1813">
        <v>188</v>
      </c>
      <c r="Q1813">
        <v>106</v>
      </c>
      <c r="R1813">
        <v>240</v>
      </c>
      <c r="S1813">
        <v>209</v>
      </c>
      <c r="T1813">
        <v>61688</v>
      </c>
      <c r="U1813">
        <v>21576</v>
      </c>
      <c r="V1813">
        <v>16839</v>
      </c>
      <c r="W1813">
        <v>18279</v>
      </c>
      <c r="X1813">
        <v>18767</v>
      </c>
      <c r="Y1813">
        <v>56646</v>
      </c>
      <c r="Z1813">
        <v>15808</v>
      </c>
      <c r="AA1813">
        <v>10546</v>
      </c>
      <c r="AB1813">
        <v>23221</v>
      </c>
      <c r="AC1813">
        <v>21250</v>
      </c>
      <c r="AD1813">
        <v>482</v>
      </c>
      <c r="AE1813">
        <v>84152</v>
      </c>
      <c r="AF1813">
        <v>159856</v>
      </c>
      <c r="AG1813">
        <v>422968</v>
      </c>
      <c r="AH1813">
        <v>444066</v>
      </c>
      <c r="AI1813">
        <v>2763</v>
      </c>
      <c r="AJ1813">
        <v>2220</v>
      </c>
      <c r="AK1813">
        <v>2003</v>
      </c>
      <c r="AL1813">
        <v>2779</v>
      </c>
      <c r="AM1813">
        <v>3162</v>
      </c>
      <c r="AN1813">
        <v>3769</v>
      </c>
      <c r="AO1813">
        <v>971</v>
      </c>
      <c r="AP1813">
        <v>309</v>
      </c>
      <c r="AQ1813">
        <v>206</v>
      </c>
      <c r="AR1813">
        <v>67</v>
      </c>
      <c r="AS1813">
        <v>1183</v>
      </c>
      <c r="AT1813">
        <v>896</v>
      </c>
      <c r="AU1813">
        <v>3556</v>
      </c>
      <c r="AV1813">
        <v>2583</v>
      </c>
      <c r="AW1813">
        <v>1820</v>
      </c>
      <c r="AX1813">
        <v>1117</v>
      </c>
      <c r="AY1813">
        <v>6</v>
      </c>
      <c r="AZ1813">
        <v>2</v>
      </c>
      <c r="BA1813">
        <v>2</v>
      </c>
      <c r="BB1813">
        <v>4</v>
      </c>
      <c r="BC1813" t="s">
        <v>7768</v>
      </c>
      <c r="BD1813">
        <v>0</v>
      </c>
      <c r="BE1813">
        <v>0</v>
      </c>
      <c r="BF1813">
        <v>2</v>
      </c>
    </row>
    <row r="1814" spans="1:58" x14ac:dyDescent="0.5">
      <c r="A1814" t="s">
        <v>1870</v>
      </c>
      <c r="B1814" t="s">
        <v>2558</v>
      </c>
      <c r="C1814" t="s">
        <v>4376</v>
      </c>
      <c r="D1814">
        <v>9384</v>
      </c>
      <c r="E1814">
        <v>1167</v>
      </c>
      <c r="F1814">
        <v>4710</v>
      </c>
      <c r="G1814">
        <v>955</v>
      </c>
      <c r="H1814">
        <v>35108</v>
      </c>
      <c r="I1814">
        <v>969</v>
      </c>
      <c r="J1814">
        <v>637</v>
      </c>
      <c r="K1814">
        <v>467860</v>
      </c>
      <c r="L1814">
        <v>24570</v>
      </c>
      <c r="M1814">
        <v>63503</v>
      </c>
      <c r="N1814">
        <v>638949</v>
      </c>
      <c r="O1814">
        <v>715</v>
      </c>
      <c r="P1814">
        <v>154</v>
      </c>
      <c r="Q1814">
        <v>104</v>
      </c>
      <c r="R1814">
        <v>311</v>
      </c>
      <c r="S1814">
        <v>166</v>
      </c>
      <c r="T1814">
        <v>65986</v>
      </c>
      <c r="U1814">
        <v>21392</v>
      </c>
      <c r="V1814">
        <v>15473</v>
      </c>
      <c r="W1814">
        <v>17221</v>
      </c>
      <c r="X1814">
        <v>22726</v>
      </c>
      <c r="Y1814">
        <v>79452</v>
      </c>
      <c r="Z1814">
        <v>20233</v>
      </c>
      <c r="AA1814">
        <v>13998</v>
      </c>
      <c r="AB1814">
        <v>25258</v>
      </c>
      <c r="AC1814">
        <v>25630</v>
      </c>
      <c r="AD1814">
        <v>441</v>
      </c>
      <c r="AE1814">
        <v>82539</v>
      </c>
      <c r="AF1814">
        <v>166580</v>
      </c>
      <c r="AG1814">
        <v>354775</v>
      </c>
      <c r="AH1814">
        <v>642379</v>
      </c>
      <c r="AI1814">
        <v>2878</v>
      </c>
      <c r="AJ1814">
        <v>1028</v>
      </c>
      <c r="AK1814">
        <v>1065</v>
      </c>
      <c r="AL1814">
        <v>2395</v>
      </c>
      <c r="AM1814">
        <v>3338</v>
      </c>
      <c r="AN1814">
        <v>4515</v>
      </c>
      <c r="AO1814">
        <v>575</v>
      </c>
      <c r="AP1814">
        <v>564</v>
      </c>
      <c r="AQ1814">
        <v>255</v>
      </c>
      <c r="AR1814">
        <v>80</v>
      </c>
      <c r="AS1814">
        <v>1057</v>
      </c>
      <c r="AT1814">
        <v>980</v>
      </c>
      <c r="AU1814">
        <v>3601</v>
      </c>
      <c r="AV1814">
        <v>3026</v>
      </c>
      <c r="AW1814">
        <v>2351</v>
      </c>
      <c r="AX1814">
        <v>1285</v>
      </c>
      <c r="AY1814">
        <v>8</v>
      </c>
      <c r="AZ1814">
        <v>2</v>
      </c>
      <c r="BA1814">
        <v>2</v>
      </c>
      <c r="BB1814">
        <v>5</v>
      </c>
      <c r="BC1814" t="s">
        <v>7774</v>
      </c>
      <c r="BD1814">
        <v>1</v>
      </c>
      <c r="BE1814">
        <v>0</v>
      </c>
      <c r="BF1814">
        <v>2</v>
      </c>
    </row>
    <row r="1815" spans="1:58" x14ac:dyDescent="0.5">
      <c r="A1815" t="s">
        <v>1871</v>
      </c>
      <c r="B1815" t="s">
        <v>2558</v>
      </c>
      <c r="C1815" t="s">
        <v>4377</v>
      </c>
      <c r="D1815">
        <v>9390</v>
      </c>
      <c r="E1815">
        <v>1296</v>
      </c>
      <c r="F1815">
        <v>5848</v>
      </c>
      <c r="G1815">
        <v>732</v>
      </c>
      <c r="H1815">
        <v>20480</v>
      </c>
      <c r="I1815">
        <v>1224</v>
      </c>
      <c r="J1815">
        <v>487</v>
      </c>
      <c r="K1815">
        <v>467592</v>
      </c>
      <c r="L1815">
        <v>24753</v>
      </c>
      <c r="M1815">
        <v>42563</v>
      </c>
      <c r="N1815">
        <v>553617</v>
      </c>
      <c r="O1815">
        <v>734</v>
      </c>
      <c r="P1815">
        <v>188</v>
      </c>
      <c r="Q1815">
        <v>91</v>
      </c>
      <c r="R1815">
        <v>312</v>
      </c>
      <c r="S1815">
        <v>215</v>
      </c>
      <c r="T1815">
        <v>59861</v>
      </c>
      <c r="U1815">
        <v>19559</v>
      </c>
      <c r="V1815">
        <v>13676</v>
      </c>
      <c r="W1815">
        <v>19306</v>
      </c>
      <c r="X1815">
        <v>15430</v>
      </c>
      <c r="Y1815">
        <v>78765</v>
      </c>
      <c r="Z1815">
        <v>16971</v>
      </c>
      <c r="AA1815">
        <v>13079</v>
      </c>
      <c r="AB1815">
        <v>20326</v>
      </c>
      <c r="AC1815">
        <v>28060</v>
      </c>
      <c r="AD1815">
        <v>499</v>
      </c>
      <c r="AE1815">
        <v>96598</v>
      </c>
      <c r="AF1815">
        <v>211861</v>
      </c>
      <c r="AG1815">
        <v>494000</v>
      </c>
      <c r="AH1815">
        <v>576341</v>
      </c>
      <c r="AI1815">
        <v>2350</v>
      </c>
      <c r="AJ1815">
        <v>1507</v>
      </c>
      <c r="AK1815">
        <v>1794</v>
      </c>
      <c r="AL1815">
        <v>2956</v>
      </c>
      <c r="AM1815">
        <v>2867</v>
      </c>
      <c r="AN1815">
        <v>4982</v>
      </c>
      <c r="AO1815">
        <v>1054</v>
      </c>
      <c r="AP1815">
        <v>368</v>
      </c>
      <c r="AQ1815">
        <v>217</v>
      </c>
      <c r="AR1815">
        <v>76</v>
      </c>
      <c r="AS1815">
        <v>1364</v>
      </c>
      <c r="AT1815">
        <v>1056</v>
      </c>
      <c r="AU1815">
        <v>3362</v>
      </c>
      <c r="AV1815">
        <v>2499</v>
      </c>
      <c r="AW1815">
        <v>1428</v>
      </c>
      <c r="AX1815">
        <v>272</v>
      </c>
      <c r="AY1815">
        <v>9</v>
      </c>
      <c r="AZ1815">
        <v>2</v>
      </c>
      <c r="BA1815">
        <v>2</v>
      </c>
      <c r="BB1815">
        <v>3</v>
      </c>
      <c r="BC1815" t="s">
        <v>7782</v>
      </c>
      <c r="BD1815">
        <v>0</v>
      </c>
      <c r="BE1815">
        <v>0</v>
      </c>
      <c r="BF1815">
        <v>2</v>
      </c>
    </row>
    <row r="1816" spans="1:58" x14ac:dyDescent="0.5">
      <c r="A1816" t="s">
        <v>1872</v>
      </c>
      <c r="B1816" t="s">
        <v>2558</v>
      </c>
      <c r="C1816" t="s">
        <v>4378</v>
      </c>
      <c r="D1816">
        <v>11380</v>
      </c>
      <c r="E1816">
        <v>1402</v>
      </c>
      <c r="F1816">
        <v>6739</v>
      </c>
      <c r="G1816">
        <v>795</v>
      </c>
      <c r="H1816">
        <v>26880</v>
      </c>
      <c r="I1816">
        <v>1268</v>
      </c>
      <c r="J1816">
        <v>500</v>
      </c>
      <c r="K1816">
        <v>372142</v>
      </c>
      <c r="L1816">
        <v>17165</v>
      </c>
      <c r="M1816">
        <v>60616</v>
      </c>
      <c r="N1816">
        <v>677959</v>
      </c>
      <c r="O1816">
        <v>842</v>
      </c>
      <c r="P1816">
        <v>165</v>
      </c>
      <c r="Q1816">
        <v>113</v>
      </c>
      <c r="R1816">
        <v>319</v>
      </c>
      <c r="S1816">
        <v>199</v>
      </c>
      <c r="T1816">
        <v>83653</v>
      </c>
      <c r="U1816">
        <v>34296</v>
      </c>
      <c r="V1816">
        <v>17099</v>
      </c>
      <c r="W1816">
        <v>10254</v>
      </c>
      <c r="X1816">
        <v>18145</v>
      </c>
      <c r="Y1816">
        <v>86051</v>
      </c>
      <c r="Z1816">
        <v>17649</v>
      </c>
      <c r="AA1816">
        <v>15645</v>
      </c>
      <c r="AB1816">
        <v>12151</v>
      </c>
      <c r="AC1816">
        <v>23864</v>
      </c>
      <c r="AD1816">
        <v>600</v>
      </c>
      <c r="AE1816">
        <v>84273</v>
      </c>
      <c r="AF1816">
        <v>40393</v>
      </c>
      <c r="AG1816">
        <v>304153</v>
      </c>
      <c r="AH1816">
        <v>476569</v>
      </c>
      <c r="AI1816">
        <v>2165</v>
      </c>
      <c r="AJ1816">
        <v>1073</v>
      </c>
      <c r="AK1816">
        <v>1137</v>
      </c>
      <c r="AL1816">
        <v>1952</v>
      </c>
      <c r="AM1816">
        <v>2630</v>
      </c>
      <c r="AN1816">
        <v>4651</v>
      </c>
      <c r="AO1816">
        <v>708</v>
      </c>
      <c r="AP1816">
        <v>581</v>
      </c>
      <c r="AQ1816">
        <v>174</v>
      </c>
      <c r="AR1816">
        <v>71</v>
      </c>
      <c r="AS1816">
        <v>1546</v>
      </c>
      <c r="AT1816">
        <v>1131</v>
      </c>
      <c r="AU1816">
        <v>3681</v>
      </c>
      <c r="AV1816">
        <v>2140</v>
      </c>
      <c r="AW1816">
        <v>1672</v>
      </c>
      <c r="AX1816">
        <v>1069</v>
      </c>
      <c r="AY1816">
        <v>8</v>
      </c>
      <c r="AZ1816">
        <v>2</v>
      </c>
      <c r="BA1816">
        <v>2</v>
      </c>
      <c r="BB1816">
        <v>8</v>
      </c>
      <c r="BC1816" t="s">
        <v>7773</v>
      </c>
      <c r="BD1816">
        <v>0</v>
      </c>
      <c r="BE1816">
        <v>1</v>
      </c>
      <c r="BF1816">
        <v>2</v>
      </c>
    </row>
    <row r="1817" spans="1:58" x14ac:dyDescent="0.5">
      <c r="A1817" t="s">
        <v>1873</v>
      </c>
      <c r="B1817" t="s">
        <v>2558</v>
      </c>
      <c r="C1817" t="s">
        <v>4379</v>
      </c>
      <c r="D1817">
        <v>9335</v>
      </c>
      <c r="E1817">
        <v>1213</v>
      </c>
      <c r="F1817">
        <v>6021</v>
      </c>
      <c r="G1817">
        <v>693</v>
      </c>
      <c r="H1817">
        <v>28459</v>
      </c>
      <c r="I1817">
        <v>1048</v>
      </c>
      <c r="J1817">
        <v>358</v>
      </c>
      <c r="K1817">
        <v>419216</v>
      </c>
      <c r="L1817">
        <v>25834</v>
      </c>
      <c r="M1817">
        <v>103128</v>
      </c>
      <c r="N1817">
        <v>857596</v>
      </c>
      <c r="O1817">
        <v>1081</v>
      </c>
      <c r="P1817">
        <v>139</v>
      </c>
      <c r="Q1817">
        <v>99</v>
      </c>
      <c r="R1817">
        <v>233</v>
      </c>
      <c r="S1817">
        <v>168</v>
      </c>
      <c r="T1817">
        <v>81412</v>
      </c>
      <c r="U1817">
        <v>27738</v>
      </c>
      <c r="V1817">
        <v>15947</v>
      </c>
      <c r="W1817">
        <v>20946</v>
      </c>
      <c r="X1817">
        <v>23914</v>
      </c>
      <c r="Y1817">
        <v>89183</v>
      </c>
      <c r="Z1817">
        <v>23018</v>
      </c>
      <c r="AA1817">
        <v>18288</v>
      </c>
      <c r="AB1817">
        <v>20727</v>
      </c>
      <c r="AC1817">
        <v>29699</v>
      </c>
      <c r="AD1817">
        <v>488</v>
      </c>
      <c r="AE1817">
        <v>81330</v>
      </c>
      <c r="AF1817">
        <v>201888</v>
      </c>
      <c r="AG1817">
        <v>291459</v>
      </c>
      <c r="AH1817">
        <v>549497</v>
      </c>
      <c r="AI1817">
        <v>3450</v>
      </c>
      <c r="AJ1817">
        <v>2010</v>
      </c>
      <c r="AK1817">
        <v>1993</v>
      </c>
      <c r="AL1817">
        <v>2327</v>
      </c>
      <c r="AM1817">
        <v>3014</v>
      </c>
      <c r="AN1817">
        <v>5316</v>
      </c>
      <c r="AO1817">
        <v>826</v>
      </c>
      <c r="AP1817">
        <v>425</v>
      </c>
      <c r="AQ1817">
        <v>228</v>
      </c>
      <c r="AR1817">
        <v>96</v>
      </c>
      <c r="AS1817">
        <v>1393</v>
      </c>
      <c r="AT1817">
        <v>1064</v>
      </c>
      <c r="AU1817">
        <v>3699</v>
      </c>
      <c r="AV1817">
        <v>2264</v>
      </c>
      <c r="AW1817">
        <v>2003</v>
      </c>
      <c r="AX1817">
        <v>1415</v>
      </c>
      <c r="AY1817">
        <v>5</v>
      </c>
      <c r="AZ1817">
        <v>2</v>
      </c>
      <c r="BA1817">
        <v>2</v>
      </c>
      <c r="BB1817">
        <v>7</v>
      </c>
      <c r="BC1817" t="s">
        <v>7787</v>
      </c>
      <c r="BD1817">
        <v>1</v>
      </c>
      <c r="BE1817">
        <v>1</v>
      </c>
      <c r="BF1817">
        <v>2</v>
      </c>
    </row>
    <row r="1818" spans="1:58" x14ac:dyDescent="0.5">
      <c r="A1818" t="s">
        <v>1874</v>
      </c>
      <c r="B1818" t="s">
        <v>2558</v>
      </c>
      <c r="C1818" t="s">
        <v>4380</v>
      </c>
      <c r="D1818">
        <v>8883</v>
      </c>
      <c r="E1818">
        <v>1089</v>
      </c>
      <c r="F1818">
        <v>6808</v>
      </c>
      <c r="G1818">
        <v>774</v>
      </c>
      <c r="H1818">
        <v>20967</v>
      </c>
      <c r="I1818">
        <v>1080</v>
      </c>
      <c r="J1818">
        <v>755</v>
      </c>
      <c r="K1818">
        <v>372030</v>
      </c>
      <c r="L1818">
        <v>14111</v>
      </c>
      <c r="M1818">
        <v>38892</v>
      </c>
      <c r="N1818">
        <v>711110</v>
      </c>
      <c r="O1818">
        <v>906</v>
      </c>
      <c r="P1818">
        <v>177</v>
      </c>
      <c r="Q1818">
        <v>109</v>
      </c>
      <c r="R1818">
        <v>228</v>
      </c>
      <c r="S1818">
        <v>129</v>
      </c>
      <c r="T1818">
        <v>82549</v>
      </c>
      <c r="U1818">
        <v>26511</v>
      </c>
      <c r="V1818">
        <v>11451</v>
      </c>
      <c r="W1818">
        <v>18572</v>
      </c>
      <c r="X1818">
        <v>18794</v>
      </c>
      <c r="Y1818">
        <v>56248</v>
      </c>
      <c r="Z1818">
        <v>21508</v>
      </c>
      <c r="AA1818">
        <v>12421</v>
      </c>
      <c r="AB1818">
        <v>22954</v>
      </c>
      <c r="AC1818">
        <v>20584</v>
      </c>
      <c r="AD1818">
        <v>374</v>
      </c>
      <c r="AE1818">
        <v>85375</v>
      </c>
      <c r="AF1818">
        <v>77885</v>
      </c>
      <c r="AG1818">
        <v>239696</v>
      </c>
      <c r="AH1818">
        <v>400927</v>
      </c>
      <c r="AI1818">
        <v>3242</v>
      </c>
      <c r="AJ1818">
        <v>3401</v>
      </c>
      <c r="AK1818">
        <v>1644</v>
      </c>
      <c r="AL1818">
        <v>1852</v>
      </c>
      <c r="AM1818">
        <v>2621</v>
      </c>
      <c r="AN1818">
        <v>4787</v>
      </c>
      <c r="AO1818">
        <v>852</v>
      </c>
      <c r="AP1818">
        <v>350</v>
      </c>
      <c r="AQ1818">
        <v>202</v>
      </c>
      <c r="AR1818">
        <v>69</v>
      </c>
      <c r="AS1818">
        <v>959</v>
      </c>
      <c r="AT1818">
        <v>870</v>
      </c>
      <c r="AU1818">
        <v>4488</v>
      </c>
      <c r="AV1818">
        <v>3243</v>
      </c>
      <c r="AW1818">
        <v>1956</v>
      </c>
      <c r="AX1818">
        <v>1153</v>
      </c>
      <c r="AY1818">
        <v>5</v>
      </c>
      <c r="AZ1818">
        <v>2</v>
      </c>
      <c r="BA1818">
        <v>2</v>
      </c>
      <c r="BB1818">
        <v>7</v>
      </c>
      <c r="BC1818" t="s">
        <v>7775</v>
      </c>
      <c r="BD1818">
        <v>0</v>
      </c>
      <c r="BE1818">
        <v>1</v>
      </c>
      <c r="BF1818">
        <v>2</v>
      </c>
    </row>
    <row r="1819" spans="1:58" x14ac:dyDescent="0.5">
      <c r="A1819" t="s">
        <v>1875</v>
      </c>
      <c r="B1819" t="s">
        <v>2558</v>
      </c>
      <c r="C1819" t="s">
        <v>4381</v>
      </c>
      <c r="D1819">
        <v>10956</v>
      </c>
      <c r="E1819">
        <v>1175</v>
      </c>
      <c r="F1819">
        <v>4205</v>
      </c>
      <c r="G1819">
        <v>889</v>
      </c>
      <c r="H1819">
        <v>23708</v>
      </c>
      <c r="I1819">
        <v>1368</v>
      </c>
      <c r="J1819">
        <v>559</v>
      </c>
      <c r="K1819">
        <v>412191</v>
      </c>
      <c r="L1819">
        <v>21709</v>
      </c>
      <c r="M1819">
        <v>56890</v>
      </c>
      <c r="N1819">
        <v>678064</v>
      </c>
      <c r="O1819">
        <v>654</v>
      </c>
      <c r="P1819">
        <v>125</v>
      </c>
      <c r="Q1819">
        <v>83</v>
      </c>
      <c r="R1819">
        <v>282</v>
      </c>
      <c r="S1819">
        <v>144</v>
      </c>
      <c r="T1819">
        <v>87116</v>
      </c>
      <c r="U1819">
        <v>23220</v>
      </c>
      <c r="V1819">
        <v>17907</v>
      </c>
      <c r="W1819">
        <v>18109</v>
      </c>
      <c r="X1819">
        <v>18154</v>
      </c>
      <c r="Y1819">
        <v>83412</v>
      </c>
      <c r="Z1819">
        <v>19689</v>
      </c>
      <c r="AA1819">
        <v>14569</v>
      </c>
      <c r="AB1819">
        <v>22205</v>
      </c>
      <c r="AC1819">
        <v>24056</v>
      </c>
      <c r="AD1819">
        <v>389</v>
      </c>
      <c r="AE1819">
        <v>102193</v>
      </c>
      <c r="AF1819">
        <v>245372</v>
      </c>
      <c r="AG1819">
        <v>467136</v>
      </c>
      <c r="AH1819">
        <v>454713</v>
      </c>
      <c r="AI1819">
        <v>2885</v>
      </c>
      <c r="AJ1819">
        <v>2655</v>
      </c>
      <c r="AK1819">
        <v>1470</v>
      </c>
      <c r="AL1819">
        <v>3309</v>
      </c>
      <c r="AM1819">
        <v>3031</v>
      </c>
      <c r="AN1819">
        <v>4729</v>
      </c>
      <c r="AO1819">
        <v>927</v>
      </c>
      <c r="AP1819">
        <v>487</v>
      </c>
      <c r="AQ1819">
        <v>220</v>
      </c>
      <c r="AR1819">
        <v>65</v>
      </c>
      <c r="AS1819">
        <v>1414</v>
      </c>
      <c r="AT1819">
        <v>1176</v>
      </c>
      <c r="AU1819">
        <v>3368</v>
      </c>
      <c r="AV1819">
        <v>2916</v>
      </c>
      <c r="AW1819">
        <v>1462</v>
      </c>
      <c r="AX1819">
        <v>1178</v>
      </c>
      <c r="AY1819">
        <v>7</v>
      </c>
      <c r="AZ1819">
        <v>2</v>
      </c>
      <c r="BA1819">
        <v>2</v>
      </c>
      <c r="BB1819">
        <v>4</v>
      </c>
      <c r="BC1819" t="s">
        <v>7778</v>
      </c>
      <c r="BD1819">
        <v>0</v>
      </c>
      <c r="BE1819">
        <v>1</v>
      </c>
      <c r="BF1819">
        <v>2</v>
      </c>
    </row>
    <row r="1820" spans="1:58" x14ac:dyDescent="0.5">
      <c r="A1820" t="s">
        <v>1876</v>
      </c>
      <c r="B1820" t="s">
        <v>2558</v>
      </c>
      <c r="C1820" t="s">
        <v>4382</v>
      </c>
      <c r="D1820">
        <v>9009</v>
      </c>
      <c r="E1820">
        <v>1527</v>
      </c>
      <c r="F1820">
        <v>5363</v>
      </c>
      <c r="G1820">
        <v>622</v>
      </c>
      <c r="H1820">
        <v>24525</v>
      </c>
      <c r="I1820">
        <v>732</v>
      </c>
      <c r="J1820">
        <v>570</v>
      </c>
      <c r="K1820">
        <v>541588</v>
      </c>
      <c r="L1820">
        <v>36876</v>
      </c>
      <c r="M1820">
        <v>59038</v>
      </c>
      <c r="N1820">
        <v>782643</v>
      </c>
      <c r="O1820">
        <v>838</v>
      </c>
      <c r="P1820">
        <v>165</v>
      </c>
      <c r="Q1820">
        <v>104</v>
      </c>
      <c r="R1820">
        <v>359</v>
      </c>
      <c r="S1820">
        <v>234</v>
      </c>
      <c r="T1820">
        <v>60169</v>
      </c>
      <c r="U1820">
        <v>22149</v>
      </c>
      <c r="V1820">
        <v>13883</v>
      </c>
      <c r="W1820">
        <v>13936</v>
      </c>
      <c r="X1820">
        <v>17159</v>
      </c>
      <c r="Y1820">
        <v>72561</v>
      </c>
      <c r="Z1820">
        <v>19934</v>
      </c>
      <c r="AA1820">
        <v>16800</v>
      </c>
      <c r="AB1820">
        <v>21225</v>
      </c>
      <c r="AC1820">
        <v>22749</v>
      </c>
      <c r="AD1820">
        <v>586</v>
      </c>
      <c r="AE1820">
        <v>86987</v>
      </c>
      <c r="AF1820">
        <v>148617</v>
      </c>
      <c r="AG1820">
        <v>208454</v>
      </c>
      <c r="AH1820">
        <v>413647</v>
      </c>
      <c r="AI1820">
        <v>3320</v>
      </c>
      <c r="AJ1820">
        <v>1563</v>
      </c>
      <c r="AK1820">
        <v>1775</v>
      </c>
      <c r="AL1820">
        <v>1088</v>
      </c>
      <c r="AM1820">
        <v>3115</v>
      </c>
      <c r="AN1820">
        <v>4725</v>
      </c>
      <c r="AO1820">
        <v>654</v>
      </c>
      <c r="AP1820">
        <v>459</v>
      </c>
      <c r="AQ1820">
        <v>173</v>
      </c>
      <c r="AR1820">
        <v>81</v>
      </c>
      <c r="AS1820">
        <v>1468</v>
      </c>
      <c r="AT1820">
        <v>1087</v>
      </c>
      <c r="AU1820">
        <v>3316</v>
      </c>
      <c r="AV1820">
        <v>2224</v>
      </c>
      <c r="AW1820">
        <v>2092</v>
      </c>
      <c r="AX1820">
        <v>859</v>
      </c>
      <c r="AY1820">
        <v>9</v>
      </c>
      <c r="AZ1820">
        <v>2</v>
      </c>
      <c r="BA1820">
        <v>2</v>
      </c>
      <c r="BB1820">
        <v>5</v>
      </c>
      <c r="BC1820" t="s">
        <v>7768</v>
      </c>
      <c r="BD1820">
        <v>0</v>
      </c>
      <c r="BE1820">
        <v>1</v>
      </c>
      <c r="BF1820">
        <v>2</v>
      </c>
    </row>
    <row r="1821" spans="1:58" x14ac:dyDescent="0.5">
      <c r="A1821" t="s">
        <v>1877</v>
      </c>
      <c r="B1821" t="s">
        <v>2558</v>
      </c>
      <c r="C1821" t="s">
        <v>4383</v>
      </c>
      <c r="D1821">
        <v>12424</v>
      </c>
      <c r="E1821">
        <v>1160</v>
      </c>
      <c r="F1821">
        <v>5019</v>
      </c>
      <c r="G1821">
        <v>680</v>
      </c>
      <c r="H1821">
        <v>23551</v>
      </c>
      <c r="I1821">
        <v>1023</v>
      </c>
      <c r="J1821">
        <v>583</v>
      </c>
      <c r="K1821">
        <v>435066</v>
      </c>
      <c r="L1821">
        <v>23476</v>
      </c>
      <c r="M1821">
        <v>72117</v>
      </c>
      <c r="N1821">
        <v>561238</v>
      </c>
      <c r="O1821">
        <v>860</v>
      </c>
      <c r="P1821">
        <v>152</v>
      </c>
      <c r="Q1821">
        <v>105</v>
      </c>
      <c r="R1821">
        <v>309</v>
      </c>
      <c r="S1821">
        <v>177</v>
      </c>
      <c r="T1821">
        <v>75326</v>
      </c>
      <c r="U1821">
        <v>21489</v>
      </c>
      <c r="V1821">
        <v>17025</v>
      </c>
      <c r="W1821">
        <v>17173</v>
      </c>
      <c r="X1821">
        <v>17640</v>
      </c>
      <c r="Y1821">
        <v>84338</v>
      </c>
      <c r="Z1821">
        <v>22760</v>
      </c>
      <c r="AA1821">
        <v>11397</v>
      </c>
      <c r="AB1821">
        <v>21713</v>
      </c>
      <c r="AC1821">
        <v>29033</v>
      </c>
      <c r="AD1821">
        <v>377</v>
      </c>
      <c r="AE1821">
        <v>101479</v>
      </c>
      <c r="AF1821">
        <v>54223</v>
      </c>
      <c r="AG1821">
        <v>215779</v>
      </c>
      <c r="AH1821">
        <v>460359</v>
      </c>
      <c r="AI1821">
        <v>3014</v>
      </c>
      <c r="AJ1821">
        <v>1737</v>
      </c>
      <c r="AK1821">
        <v>1201</v>
      </c>
      <c r="AL1821">
        <v>1605</v>
      </c>
      <c r="AM1821">
        <v>2261</v>
      </c>
      <c r="AN1821">
        <v>5426</v>
      </c>
      <c r="AO1821">
        <v>819</v>
      </c>
      <c r="AP1821">
        <v>371</v>
      </c>
      <c r="AQ1821">
        <v>256</v>
      </c>
      <c r="AR1821">
        <v>88</v>
      </c>
      <c r="AS1821">
        <v>1331</v>
      </c>
      <c r="AT1821">
        <v>1126</v>
      </c>
      <c r="AU1821">
        <v>3191</v>
      </c>
      <c r="AV1821">
        <v>2526</v>
      </c>
      <c r="AW1821">
        <v>1984</v>
      </c>
      <c r="AX1821">
        <v>921</v>
      </c>
      <c r="AY1821">
        <v>9</v>
      </c>
      <c r="AZ1821">
        <v>2</v>
      </c>
      <c r="BA1821">
        <v>2</v>
      </c>
      <c r="BB1821">
        <v>6</v>
      </c>
      <c r="BC1821" t="s">
        <v>7782</v>
      </c>
      <c r="BD1821">
        <v>0</v>
      </c>
      <c r="BE1821">
        <v>1</v>
      </c>
      <c r="BF1821">
        <v>2</v>
      </c>
    </row>
    <row r="1822" spans="1:58" x14ac:dyDescent="0.5">
      <c r="A1822" t="s">
        <v>1878</v>
      </c>
      <c r="B1822" t="s">
        <v>2558</v>
      </c>
      <c r="C1822" t="s">
        <v>4384</v>
      </c>
      <c r="D1822">
        <v>8816</v>
      </c>
      <c r="E1822">
        <v>1280</v>
      </c>
      <c r="F1822">
        <v>5623</v>
      </c>
      <c r="G1822">
        <v>679</v>
      </c>
      <c r="H1822">
        <v>27777</v>
      </c>
      <c r="I1822">
        <v>853</v>
      </c>
      <c r="J1822">
        <v>537</v>
      </c>
      <c r="K1822">
        <v>397588</v>
      </c>
      <c r="L1822">
        <v>26684</v>
      </c>
      <c r="M1822">
        <v>77495</v>
      </c>
      <c r="N1822">
        <v>619405</v>
      </c>
      <c r="O1822">
        <v>849</v>
      </c>
      <c r="P1822">
        <v>138</v>
      </c>
      <c r="Q1822">
        <v>134</v>
      </c>
      <c r="R1822">
        <v>365</v>
      </c>
      <c r="S1822">
        <v>231</v>
      </c>
      <c r="T1822">
        <v>100054</v>
      </c>
      <c r="U1822">
        <v>26811</v>
      </c>
      <c r="V1822">
        <v>12835</v>
      </c>
      <c r="W1822">
        <v>18228</v>
      </c>
      <c r="X1822">
        <v>21863</v>
      </c>
      <c r="Y1822">
        <v>76607</v>
      </c>
      <c r="Z1822">
        <v>17922</v>
      </c>
      <c r="AA1822">
        <v>8873</v>
      </c>
      <c r="AB1822">
        <v>18817</v>
      </c>
      <c r="AC1822">
        <v>41312</v>
      </c>
      <c r="AD1822">
        <v>565</v>
      </c>
      <c r="AE1822">
        <v>91683</v>
      </c>
      <c r="AF1822">
        <v>182056</v>
      </c>
      <c r="AG1822">
        <v>400411</v>
      </c>
      <c r="AH1822">
        <v>570875</v>
      </c>
      <c r="AI1822">
        <v>3213</v>
      </c>
      <c r="AJ1822">
        <v>1816</v>
      </c>
      <c r="AK1822">
        <v>2444</v>
      </c>
      <c r="AL1822">
        <v>2755</v>
      </c>
      <c r="AM1822">
        <v>2723</v>
      </c>
      <c r="AN1822">
        <v>3648</v>
      </c>
      <c r="AO1822">
        <v>602</v>
      </c>
      <c r="AP1822">
        <v>458</v>
      </c>
      <c r="AQ1822">
        <v>233</v>
      </c>
      <c r="AR1822">
        <v>61</v>
      </c>
      <c r="AS1822">
        <v>1127</v>
      </c>
      <c r="AT1822">
        <v>845</v>
      </c>
      <c r="AU1822">
        <v>3712</v>
      </c>
      <c r="AV1822">
        <v>2323</v>
      </c>
      <c r="AW1822">
        <v>1579</v>
      </c>
      <c r="AX1822">
        <v>954</v>
      </c>
      <c r="AY1822">
        <v>7</v>
      </c>
      <c r="AZ1822">
        <v>2</v>
      </c>
      <c r="BA1822">
        <v>2</v>
      </c>
      <c r="BB1822">
        <v>4</v>
      </c>
      <c r="BC1822" t="s">
        <v>7784</v>
      </c>
      <c r="BD1822">
        <v>0</v>
      </c>
      <c r="BE1822">
        <v>1</v>
      </c>
      <c r="BF1822">
        <v>2</v>
      </c>
    </row>
    <row r="1823" spans="1:58" x14ac:dyDescent="0.5">
      <c r="A1823" t="s">
        <v>1879</v>
      </c>
      <c r="B1823" t="s">
        <v>2558</v>
      </c>
      <c r="C1823" t="s">
        <v>4385</v>
      </c>
      <c r="D1823">
        <v>10817</v>
      </c>
      <c r="E1823">
        <v>1244</v>
      </c>
      <c r="F1823">
        <v>3775</v>
      </c>
      <c r="G1823">
        <v>660</v>
      </c>
      <c r="H1823">
        <v>30413</v>
      </c>
      <c r="I1823">
        <v>957</v>
      </c>
      <c r="J1823">
        <v>443</v>
      </c>
      <c r="K1823">
        <v>495259</v>
      </c>
      <c r="L1823">
        <v>19881</v>
      </c>
      <c r="M1823">
        <v>80624</v>
      </c>
      <c r="N1823">
        <v>523350</v>
      </c>
      <c r="O1823">
        <v>646</v>
      </c>
      <c r="P1823">
        <v>192</v>
      </c>
      <c r="Q1823">
        <v>96</v>
      </c>
      <c r="R1823">
        <v>251</v>
      </c>
      <c r="S1823">
        <v>194</v>
      </c>
      <c r="T1823">
        <v>90712</v>
      </c>
      <c r="U1823">
        <v>25142</v>
      </c>
      <c r="V1823">
        <v>14562</v>
      </c>
      <c r="W1823">
        <v>20013</v>
      </c>
      <c r="X1823">
        <v>22538</v>
      </c>
      <c r="Y1823">
        <v>72652</v>
      </c>
      <c r="Z1823">
        <v>23687</v>
      </c>
      <c r="AA1823">
        <v>14340</v>
      </c>
      <c r="AB1823">
        <v>19814</v>
      </c>
      <c r="AC1823">
        <v>34554</v>
      </c>
      <c r="AD1823">
        <v>495</v>
      </c>
      <c r="AE1823">
        <v>89929</v>
      </c>
      <c r="AF1823">
        <v>69691</v>
      </c>
      <c r="AG1823">
        <v>266052</v>
      </c>
      <c r="AH1823">
        <v>357724</v>
      </c>
      <c r="AI1823">
        <v>3223</v>
      </c>
      <c r="AJ1823">
        <v>2134</v>
      </c>
      <c r="AK1823">
        <v>1443</v>
      </c>
      <c r="AL1823">
        <v>2458</v>
      </c>
      <c r="AM1823">
        <v>3400</v>
      </c>
      <c r="AN1823">
        <v>4889</v>
      </c>
      <c r="AO1823">
        <v>895</v>
      </c>
      <c r="AP1823">
        <v>420</v>
      </c>
      <c r="AQ1823">
        <v>230</v>
      </c>
      <c r="AR1823">
        <v>79</v>
      </c>
      <c r="AS1823">
        <v>1318</v>
      </c>
      <c r="AT1823">
        <v>1179</v>
      </c>
      <c r="AU1823">
        <v>3248</v>
      </c>
      <c r="AV1823">
        <v>2168</v>
      </c>
      <c r="AW1823">
        <v>1976</v>
      </c>
      <c r="AX1823">
        <v>1338</v>
      </c>
      <c r="AY1823">
        <v>4</v>
      </c>
      <c r="AZ1823">
        <v>2</v>
      </c>
      <c r="BA1823">
        <v>2</v>
      </c>
      <c r="BB1823">
        <v>6</v>
      </c>
      <c r="BC1823" t="s">
        <v>7774</v>
      </c>
      <c r="BD1823">
        <v>0</v>
      </c>
      <c r="BE1823">
        <v>1</v>
      </c>
      <c r="BF1823">
        <v>2</v>
      </c>
    </row>
    <row r="1824" spans="1:58" x14ac:dyDescent="0.5">
      <c r="A1824" t="s">
        <v>1880</v>
      </c>
      <c r="B1824" t="s">
        <v>2558</v>
      </c>
      <c r="C1824" t="s">
        <v>4386</v>
      </c>
      <c r="D1824">
        <v>10737</v>
      </c>
      <c r="E1824">
        <v>1036</v>
      </c>
      <c r="F1824">
        <v>5712</v>
      </c>
      <c r="G1824">
        <v>653</v>
      </c>
      <c r="H1824">
        <v>34920</v>
      </c>
      <c r="I1824">
        <v>1201</v>
      </c>
      <c r="J1824">
        <v>444</v>
      </c>
      <c r="K1824">
        <v>360173</v>
      </c>
      <c r="L1824">
        <v>15330</v>
      </c>
      <c r="M1824">
        <v>61260</v>
      </c>
      <c r="N1824">
        <v>796562</v>
      </c>
      <c r="O1824">
        <v>899</v>
      </c>
      <c r="P1824">
        <v>159</v>
      </c>
      <c r="Q1824">
        <v>110</v>
      </c>
      <c r="R1824">
        <v>338</v>
      </c>
      <c r="S1824">
        <v>200</v>
      </c>
      <c r="T1824">
        <v>74049</v>
      </c>
      <c r="U1824">
        <v>29028</v>
      </c>
      <c r="V1824">
        <v>18420</v>
      </c>
      <c r="W1824">
        <v>15388</v>
      </c>
      <c r="X1824">
        <v>20991</v>
      </c>
      <c r="Y1824">
        <v>80289</v>
      </c>
      <c r="Z1824">
        <v>15853</v>
      </c>
      <c r="AA1824">
        <v>18511</v>
      </c>
      <c r="AB1824">
        <v>23087</v>
      </c>
      <c r="AC1824">
        <v>28357</v>
      </c>
      <c r="AD1824">
        <v>619</v>
      </c>
      <c r="AE1824">
        <v>85035</v>
      </c>
      <c r="AF1824">
        <v>188319</v>
      </c>
      <c r="AG1824">
        <v>191508</v>
      </c>
      <c r="AH1824">
        <v>437825</v>
      </c>
      <c r="AI1824">
        <v>2845</v>
      </c>
      <c r="AJ1824">
        <v>1312</v>
      </c>
      <c r="AK1824">
        <v>1757</v>
      </c>
      <c r="AL1824">
        <v>2677</v>
      </c>
      <c r="AM1824">
        <v>2943</v>
      </c>
      <c r="AN1824">
        <v>5457</v>
      </c>
      <c r="AO1824">
        <v>1048</v>
      </c>
      <c r="AP1824">
        <v>419</v>
      </c>
      <c r="AQ1824">
        <v>247</v>
      </c>
      <c r="AR1824">
        <v>83</v>
      </c>
      <c r="AS1824">
        <v>1165</v>
      </c>
      <c r="AT1824">
        <v>929</v>
      </c>
      <c r="AU1824">
        <v>3500</v>
      </c>
      <c r="AV1824">
        <v>2789</v>
      </c>
      <c r="AW1824">
        <v>1925</v>
      </c>
      <c r="AX1824">
        <v>1463</v>
      </c>
      <c r="AY1824">
        <v>3</v>
      </c>
      <c r="AZ1824">
        <v>2</v>
      </c>
      <c r="BA1824">
        <v>2</v>
      </c>
      <c r="BB1824">
        <v>4</v>
      </c>
      <c r="BC1824" t="s">
        <v>7777</v>
      </c>
      <c r="BD1824">
        <v>0</v>
      </c>
      <c r="BE1824">
        <v>0</v>
      </c>
      <c r="BF1824">
        <v>2</v>
      </c>
    </row>
    <row r="1825" spans="1:58" x14ac:dyDescent="0.5">
      <c r="A1825" t="s">
        <v>1881</v>
      </c>
      <c r="B1825" t="s">
        <v>2558</v>
      </c>
      <c r="C1825" t="s">
        <v>4387</v>
      </c>
      <c r="D1825">
        <v>6712</v>
      </c>
      <c r="E1825">
        <v>1359</v>
      </c>
      <c r="F1825">
        <v>4752</v>
      </c>
      <c r="G1825">
        <v>782</v>
      </c>
      <c r="H1825">
        <v>23360</v>
      </c>
      <c r="I1825">
        <v>949</v>
      </c>
      <c r="J1825">
        <v>458</v>
      </c>
      <c r="K1825">
        <v>333572</v>
      </c>
      <c r="L1825">
        <v>29115</v>
      </c>
      <c r="M1825">
        <v>115305</v>
      </c>
      <c r="N1825">
        <v>663198</v>
      </c>
      <c r="O1825">
        <v>817</v>
      </c>
      <c r="P1825">
        <v>176</v>
      </c>
      <c r="Q1825">
        <v>95</v>
      </c>
      <c r="R1825">
        <v>332</v>
      </c>
      <c r="S1825">
        <v>188</v>
      </c>
      <c r="T1825">
        <v>55923</v>
      </c>
      <c r="U1825">
        <v>21794</v>
      </c>
      <c r="V1825">
        <v>16145</v>
      </c>
      <c r="W1825">
        <v>22661</v>
      </c>
      <c r="X1825">
        <v>17889</v>
      </c>
      <c r="Y1825">
        <v>100254</v>
      </c>
      <c r="Z1825">
        <v>20437</v>
      </c>
      <c r="AA1825">
        <v>13099</v>
      </c>
      <c r="AB1825">
        <v>22204</v>
      </c>
      <c r="AC1825">
        <v>27359</v>
      </c>
      <c r="AD1825">
        <v>442</v>
      </c>
      <c r="AE1825">
        <v>84902</v>
      </c>
      <c r="AF1825">
        <v>124072</v>
      </c>
      <c r="AG1825">
        <v>440421</v>
      </c>
      <c r="AH1825">
        <v>414944</v>
      </c>
      <c r="AI1825">
        <v>3787</v>
      </c>
      <c r="AJ1825">
        <v>1892</v>
      </c>
      <c r="AK1825">
        <v>1726</v>
      </c>
      <c r="AL1825">
        <v>2284</v>
      </c>
      <c r="AM1825">
        <v>2772</v>
      </c>
      <c r="AN1825">
        <v>4359</v>
      </c>
      <c r="AO1825">
        <v>669</v>
      </c>
      <c r="AP1825">
        <v>399</v>
      </c>
      <c r="AQ1825">
        <v>205</v>
      </c>
      <c r="AR1825">
        <v>82</v>
      </c>
      <c r="AS1825">
        <v>1405</v>
      </c>
      <c r="AT1825">
        <v>862</v>
      </c>
      <c r="AU1825">
        <v>3169</v>
      </c>
      <c r="AV1825">
        <v>2445</v>
      </c>
      <c r="AW1825">
        <v>2727</v>
      </c>
      <c r="AX1825">
        <v>525</v>
      </c>
      <c r="AY1825">
        <v>4</v>
      </c>
      <c r="AZ1825">
        <v>2</v>
      </c>
      <c r="BA1825">
        <v>2</v>
      </c>
      <c r="BB1825">
        <v>8</v>
      </c>
      <c r="BC1825" t="s">
        <v>7772</v>
      </c>
      <c r="BD1825">
        <v>0</v>
      </c>
      <c r="BE1825">
        <v>1</v>
      </c>
      <c r="BF1825">
        <v>2</v>
      </c>
    </row>
    <row r="1826" spans="1:58" x14ac:dyDescent="0.5">
      <c r="A1826" t="s">
        <v>1882</v>
      </c>
      <c r="B1826" t="s">
        <v>2558</v>
      </c>
      <c r="C1826" t="s">
        <v>4388</v>
      </c>
      <c r="D1826">
        <v>11288</v>
      </c>
      <c r="E1826">
        <v>1121</v>
      </c>
      <c r="F1826">
        <v>5006</v>
      </c>
      <c r="G1826">
        <v>891</v>
      </c>
      <c r="H1826">
        <v>25622</v>
      </c>
      <c r="I1826">
        <v>1173</v>
      </c>
      <c r="J1826">
        <v>564</v>
      </c>
      <c r="K1826">
        <v>375931</v>
      </c>
      <c r="L1826">
        <v>29652</v>
      </c>
      <c r="M1826">
        <v>56919</v>
      </c>
      <c r="N1826">
        <v>704968</v>
      </c>
      <c r="O1826">
        <v>817</v>
      </c>
      <c r="P1826">
        <v>126</v>
      </c>
      <c r="Q1826">
        <v>94</v>
      </c>
      <c r="R1826">
        <v>269</v>
      </c>
      <c r="S1826">
        <v>210</v>
      </c>
      <c r="T1826">
        <v>84543</v>
      </c>
      <c r="U1826">
        <v>27032</v>
      </c>
      <c r="V1826">
        <v>17829</v>
      </c>
      <c r="W1826">
        <v>17384</v>
      </c>
      <c r="X1826">
        <v>17884</v>
      </c>
      <c r="Y1826">
        <v>64828</v>
      </c>
      <c r="Z1826">
        <v>22067</v>
      </c>
      <c r="AA1826">
        <v>13809</v>
      </c>
      <c r="AB1826">
        <v>22220</v>
      </c>
      <c r="AC1826">
        <v>28100</v>
      </c>
      <c r="AD1826">
        <v>428</v>
      </c>
      <c r="AE1826">
        <v>85229</v>
      </c>
      <c r="AF1826">
        <v>169092</v>
      </c>
      <c r="AG1826">
        <v>305370</v>
      </c>
      <c r="AH1826">
        <v>429281</v>
      </c>
      <c r="AI1826">
        <v>1802</v>
      </c>
      <c r="AJ1826">
        <v>3021</v>
      </c>
      <c r="AK1826">
        <v>1885</v>
      </c>
      <c r="AL1826">
        <v>2515</v>
      </c>
      <c r="AM1826">
        <v>3332</v>
      </c>
      <c r="AN1826">
        <v>5088</v>
      </c>
      <c r="AO1826">
        <v>1055</v>
      </c>
      <c r="AP1826">
        <v>395</v>
      </c>
      <c r="AQ1826">
        <v>213</v>
      </c>
      <c r="AR1826">
        <v>73</v>
      </c>
      <c r="AS1826">
        <v>1364</v>
      </c>
      <c r="AT1826">
        <v>764</v>
      </c>
      <c r="AU1826">
        <v>2824</v>
      </c>
      <c r="AV1826">
        <v>2680</v>
      </c>
      <c r="AW1826">
        <v>2300</v>
      </c>
      <c r="AX1826">
        <v>960</v>
      </c>
      <c r="AY1826">
        <v>8</v>
      </c>
      <c r="AZ1826">
        <v>2</v>
      </c>
      <c r="BA1826">
        <v>2</v>
      </c>
      <c r="BB1826">
        <v>2</v>
      </c>
      <c r="BC1826" t="s">
        <v>7775</v>
      </c>
      <c r="BD1826">
        <v>0</v>
      </c>
      <c r="BE1826">
        <v>1</v>
      </c>
      <c r="BF1826">
        <v>2</v>
      </c>
    </row>
    <row r="1827" spans="1:58" x14ac:dyDescent="0.5">
      <c r="A1827" t="s">
        <v>1883</v>
      </c>
      <c r="B1827" t="s">
        <v>2558</v>
      </c>
      <c r="C1827" t="s">
        <v>4389</v>
      </c>
      <c r="D1827">
        <v>9936</v>
      </c>
      <c r="E1827">
        <v>1097</v>
      </c>
      <c r="F1827">
        <v>5222</v>
      </c>
      <c r="G1827">
        <v>590</v>
      </c>
      <c r="H1827">
        <v>23109</v>
      </c>
      <c r="I1827">
        <v>1347</v>
      </c>
      <c r="J1827">
        <v>515</v>
      </c>
      <c r="K1827">
        <v>392291</v>
      </c>
      <c r="L1827">
        <v>18705</v>
      </c>
      <c r="M1827">
        <v>74919</v>
      </c>
      <c r="N1827">
        <v>539601</v>
      </c>
      <c r="O1827">
        <v>719</v>
      </c>
      <c r="P1827">
        <v>170</v>
      </c>
      <c r="Q1827">
        <v>79</v>
      </c>
      <c r="R1827">
        <v>306</v>
      </c>
      <c r="S1827">
        <v>148</v>
      </c>
      <c r="T1827">
        <v>72062</v>
      </c>
      <c r="U1827">
        <v>16590</v>
      </c>
      <c r="V1827">
        <v>12145</v>
      </c>
      <c r="W1827">
        <v>17687</v>
      </c>
      <c r="X1827">
        <v>19901</v>
      </c>
      <c r="Y1827">
        <v>96131</v>
      </c>
      <c r="Z1827">
        <v>18449</v>
      </c>
      <c r="AA1827">
        <v>16045</v>
      </c>
      <c r="AB1827">
        <v>21685</v>
      </c>
      <c r="AC1827">
        <v>28559</v>
      </c>
      <c r="AD1827">
        <v>424</v>
      </c>
      <c r="AE1827">
        <v>83811</v>
      </c>
      <c r="AF1827">
        <v>101659</v>
      </c>
      <c r="AG1827">
        <v>282898</v>
      </c>
      <c r="AH1827">
        <v>415423</v>
      </c>
      <c r="AI1827">
        <v>2874</v>
      </c>
      <c r="AJ1827">
        <v>1572</v>
      </c>
      <c r="AK1827">
        <v>2515</v>
      </c>
      <c r="AL1827">
        <v>2104</v>
      </c>
      <c r="AM1827">
        <v>1539</v>
      </c>
      <c r="AN1827">
        <v>4372</v>
      </c>
      <c r="AO1827">
        <v>798</v>
      </c>
      <c r="AP1827">
        <v>530</v>
      </c>
      <c r="AQ1827">
        <v>270</v>
      </c>
      <c r="AR1827">
        <v>75</v>
      </c>
      <c r="AS1827">
        <v>941</v>
      </c>
      <c r="AT1827">
        <v>1268</v>
      </c>
      <c r="AU1827">
        <v>3368</v>
      </c>
      <c r="AV1827">
        <v>2527</v>
      </c>
      <c r="AW1827">
        <v>2103</v>
      </c>
      <c r="AX1827">
        <v>1492</v>
      </c>
      <c r="AY1827">
        <v>8</v>
      </c>
      <c r="AZ1827">
        <v>2</v>
      </c>
      <c r="BA1827">
        <v>2</v>
      </c>
      <c r="BB1827">
        <v>4</v>
      </c>
      <c r="BC1827" t="s">
        <v>7775</v>
      </c>
      <c r="BD1827">
        <v>0</v>
      </c>
      <c r="BE1827">
        <v>1</v>
      </c>
      <c r="BF1827">
        <v>2</v>
      </c>
    </row>
    <row r="1828" spans="1:58" x14ac:dyDescent="0.5">
      <c r="A1828" t="s">
        <v>1884</v>
      </c>
      <c r="B1828" t="s">
        <v>2558</v>
      </c>
      <c r="C1828" t="s">
        <v>4390</v>
      </c>
      <c r="D1828">
        <v>7762</v>
      </c>
      <c r="E1828">
        <v>961</v>
      </c>
      <c r="F1828">
        <v>6178</v>
      </c>
      <c r="G1828">
        <v>760</v>
      </c>
      <c r="H1828">
        <v>20084</v>
      </c>
      <c r="I1828">
        <v>1120</v>
      </c>
      <c r="J1828">
        <v>732</v>
      </c>
      <c r="K1828">
        <v>513855</v>
      </c>
      <c r="L1828">
        <v>28861</v>
      </c>
      <c r="M1828">
        <v>50409</v>
      </c>
      <c r="N1828">
        <v>606931</v>
      </c>
      <c r="O1828">
        <v>903</v>
      </c>
      <c r="P1828">
        <v>161</v>
      </c>
      <c r="Q1828">
        <v>133</v>
      </c>
      <c r="R1828">
        <v>370</v>
      </c>
      <c r="S1828">
        <v>237</v>
      </c>
      <c r="T1828">
        <v>93089</v>
      </c>
      <c r="U1828">
        <v>25194</v>
      </c>
      <c r="V1828">
        <v>14361</v>
      </c>
      <c r="W1828">
        <v>19817</v>
      </c>
      <c r="X1828">
        <v>19227</v>
      </c>
      <c r="Y1828">
        <v>61550</v>
      </c>
      <c r="Z1828">
        <v>22014</v>
      </c>
      <c r="AA1828">
        <v>10027</v>
      </c>
      <c r="AB1828">
        <v>13436</v>
      </c>
      <c r="AC1828">
        <v>27706</v>
      </c>
      <c r="AD1828">
        <v>502</v>
      </c>
      <c r="AE1828">
        <v>88917</v>
      </c>
      <c r="AF1828">
        <v>284888</v>
      </c>
      <c r="AG1828">
        <v>336701</v>
      </c>
      <c r="AH1828">
        <v>420045</v>
      </c>
      <c r="AI1828">
        <v>2629</v>
      </c>
      <c r="AJ1828">
        <v>1726</v>
      </c>
      <c r="AK1828">
        <v>2045</v>
      </c>
      <c r="AL1828">
        <v>2108</v>
      </c>
      <c r="AM1828">
        <v>3679</v>
      </c>
      <c r="AN1828">
        <v>5375</v>
      </c>
      <c r="AO1828">
        <v>711</v>
      </c>
      <c r="AP1828">
        <v>364</v>
      </c>
      <c r="AQ1828">
        <v>201</v>
      </c>
      <c r="AR1828">
        <v>72</v>
      </c>
      <c r="AS1828">
        <v>1486</v>
      </c>
      <c r="AT1828">
        <v>799</v>
      </c>
      <c r="AU1828">
        <v>3561</v>
      </c>
      <c r="AV1828">
        <v>2785</v>
      </c>
      <c r="AW1828">
        <v>1952</v>
      </c>
      <c r="AX1828">
        <v>924</v>
      </c>
      <c r="AY1828">
        <v>6</v>
      </c>
      <c r="AZ1828">
        <v>2</v>
      </c>
      <c r="BA1828">
        <v>2</v>
      </c>
      <c r="BB1828">
        <v>7</v>
      </c>
      <c r="BC1828" t="s">
        <v>7786</v>
      </c>
      <c r="BD1828">
        <v>0</v>
      </c>
      <c r="BE1828">
        <v>1</v>
      </c>
      <c r="BF1828">
        <v>2</v>
      </c>
    </row>
    <row r="1829" spans="1:58" x14ac:dyDescent="0.5">
      <c r="A1829" t="s">
        <v>1885</v>
      </c>
      <c r="B1829" t="s">
        <v>2558</v>
      </c>
      <c r="C1829" t="s">
        <v>4391</v>
      </c>
      <c r="D1829">
        <v>9068</v>
      </c>
      <c r="E1829">
        <v>1379</v>
      </c>
      <c r="F1829">
        <v>6271</v>
      </c>
      <c r="G1829">
        <v>888</v>
      </c>
      <c r="H1829">
        <v>26063</v>
      </c>
      <c r="I1829">
        <v>1358</v>
      </c>
      <c r="J1829">
        <v>552</v>
      </c>
      <c r="K1829">
        <v>370129</v>
      </c>
      <c r="L1829">
        <v>32211</v>
      </c>
      <c r="M1829">
        <v>76158</v>
      </c>
      <c r="N1829">
        <v>679210</v>
      </c>
      <c r="O1829">
        <v>832</v>
      </c>
      <c r="P1829">
        <v>131</v>
      </c>
      <c r="Q1829">
        <v>116</v>
      </c>
      <c r="R1829">
        <v>279</v>
      </c>
      <c r="S1829">
        <v>192</v>
      </c>
      <c r="T1829">
        <v>84180</v>
      </c>
      <c r="U1829">
        <v>23944</v>
      </c>
      <c r="V1829">
        <v>14055</v>
      </c>
      <c r="W1829">
        <v>20209</v>
      </c>
      <c r="X1829">
        <v>19185</v>
      </c>
      <c r="Y1829">
        <v>93744</v>
      </c>
      <c r="Z1829">
        <v>17946</v>
      </c>
      <c r="AA1829">
        <v>16100</v>
      </c>
      <c r="AB1829">
        <v>19025</v>
      </c>
      <c r="AC1829">
        <v>28367</v>
      </c>
      <c r="AD1829">
        <v>572</v>
      </c>
      <c r="AE1829">
        <v>84354</v>
      </c>
      <c r="AF1829">
        <v>176548</v>
      </c>
      <c r="AG1829">
        <v>324617</v>
      </c>
      <c r="AH1829">
        <v>542278</v>
      </c>
      <c r="AI1829">
        <v>2660</v>
      </c>
      <c r="AJ1829">
        <v>2532</v>
      </c>
      <c r="AK1829">
        <v>2150</v>
      </c>
      <c r="AL1829">
        <v>1856</v>
      </c>
      <c r="AM1829">
        <v>2677</v>
      </c>
      <c r="AN1829">
        <v>4275</v>
      </c>
      <c r="AO1829">
        <v>912</v>
      </c>
      <c r="AP1829">
        <v>492</v>
      </c>
      <c r="AQ1829">
        <v>212</v>
      </c>
      <c r="AR1829">
        <v>76</v>
      </c>
      <c r="AS1829">
        <v>1118</v>
      </c>
      <c r="AT1829">
        <v>1170</v>
      </c>
      <c r="AU1829">
        <v>3653</v>
      </c>
      <c r="AV1829">
        <v>3177</v>
      </c>
      <c r="AW1829">
        <v>2316</v>
      </c>
      <c r="AX1829">
        <v>1038</v>
      </c>
      <c r="AY1829">
        <v>6</v>
      </c>
      <c r="AZ1829">
        <v>2</v>
      </c>
      <c r="BA1829">
        <v>2</v>
      </c>
      <c r="BB1829">
        <v>4</v>
      </c>
      <c r="BC1829" t="s">
        <v>7784</v>
      </c>
      <c r="BD1829">
        <v>0</v>
      </c>
      <c r="BE1829">
        <v>1</v>
      </c>
      <c r="BF1829">
        <v>2</v>
      </c>
    </row>
    <row r="1830" spans="1:58" x14ac:dyDescent="0.5">
      <c r="A1830" t="s">
        <v>1886</v>
      </c>
      <c r="B1830" t="s">
        <v>2558</v>
      </c>
      <c r="C1830" t="s">
        <v>4392</v>
      </c>
      <c r="D1830">
        <v>11004</v>
      </c>
      <c r="E1830">
        <v>1265</v>
      </c>
      <c r="F1830">
        <v>5608</v>
      </c>
      <c r="G1830">
        <v>856</v>
      </c>
      <c r="H1830">
        <v>25752</v>
      </c>
      <c r="I1830">
        <v>1068</v>
      </c>
      <c r="J1830">
        <v>512</v>
      </c>
      <c r="K1830">
        <v>379163</v>
      </c>
      <c r="L1830">
        <v>27047</v>
      </c>
      <c r="M1830">
        <v>66442</v>
      </c>
      <c r="N1830">
        <v>488758</v>
      </c>
      <c r="O1830">
        <v>543</v>
      </c>
      <c r="P1830">
        <v>135</v>
      </c>
      <c r="Q1830">
        <v>103</v>
      </c>
      <c r="R1830">
        <v>342</v>
      </c>
      <c r="S1830">
        <v>183</v>
      </c>
      <c r="T1830">
        <v>57842</v>
      </c>
      <c r="U1830">
        <v>24419</v>
      </c>
      <c r="V1830">
        <v>17363</v>
      </c>
      <c r="W1830">
        <v>16898</v>
      </c>
      <c r="X1830">
        <v>17980</v>
      </c>
      <c r="Y1830">
        <v>85924</v>
      </c>
      <c r="Z1830">
        <v>17980</v>
      </c>
      <c r="AA1830">
        <v>11942</v>
      </c>
      <c r="AB1830">
        <v>21241</v>
      </c>
      <c r="AC1830">
        <v>21763</v>
      </c>
      <c r="AD1830">
        <v>471</v>
      </c>
      <c r="AE1830">
        <v>83462</v>
      </c>
      <c r="AF1830">
        <v>281013</v>
      </c>
      <c r="AG1830">
        <v>121565</v>
      </c>
      <c r="AH1830">
        <v>633190</v>
      </c>
      <c r="AI1830">
        <v>3054</v>
      </c>
      <c r="AJ1830">
        <v>2630</v>
      </c>
      <c r="AK1830">
        <v>2255</v>
      </c>
      <c r="AL1830">
        <v>3393</v>
      </c>
      <c r="AM1830">
        <v>3432</v>
      </c>
      <c r="AN1830">
        <v>5109</v>
      </c>
      <c r="AO1830">
        <v>943</v>
      </c>
      <c r="AP1830">
        <v>442</v>
      </c>
      <c r="AQ1830">
        <v>254</v>
      </c>
      <c r="AR1830">
        <v>79</v>
      </c>
      <c r="AS1830">
        <v>1456</v>
      </c>
      <c r="AT1830">
        <v>1009</v>
      </c>
      <c r="AU1830">
        <v>3804</v>
      </c>
      <c r="AV1830">
        <v>3104</v>
      </c>
      <c r="AW1830">
        <v>1798</v>
      </c>
      <c r="AX1830">
        <v>1151</v>
      </c>
      <c r="AY1830">
        <v>6</v>
      </c>
      <c r="AZ1830">
        <v>2</v>
      </c>
      <c r="BA1830">
        <v>2</v>
      </c>
      <c r="BB1830">
        <v>5</v>
      </c>
      <c r="BC1830" t="s">
        <v>7773</v>
      </c>
      <c r="BD1830">
        <v>1</v>
      </c>
      <c r="BE1830">
        <v>1</v>
      </c>
      <c r="BF1830">
        <v>2</v>
      </c>
    </row>
    <row r="1831" spans="1:58" x14ac:dyDescent="0.5">
      <c r="A1831" t="s">
        <v>1887</v>
      </c>
      <c r="B1831" t="s">
        <v>2558</v>
      </c>
      <c r="C1831" t="s">
        <v>4393</v>
      </c>
      <c r="D1831">
        <v>8468</v>
      </c>
      <c r="E1831">
        <v>1177</v>
      </c>
      <c r="F1831">
        <v>4492</v>
      </c>
      <c r="G1831">
        <v>757</v>
      </c>
      <c r="H1831">
        <v>15372</v>
      </c>
      <c r="I1831">
        <v>1241</v>
      </c>
      <c r="J1831">
        <v>552</v>
      </c>
      <c r="K1831">
        <v>420640</v>
      </c>
      <c r="L1831">
        <v>14995</v>
      </c>
      <c r="M1831">
        <v>11148</v>
      </c>
      <c r="N1831">
        <v>576833</v>
      </c>
      <c r="O1831">
        <v>810</v>
      </c>
      <c r="P1831">
        <v>150</v>
      </c>
      <c r="Q1831">
        <v>107</v>
      </c>
      <c r="R1831">
        <v>347</v>
      </c>
      <c r="S1831">
        <v>212</v>
      </c>
      <c r="T1831">
        <v>104602</v>
      </c>
      <c r="U1831">
        <v>26936</v>
      </c>
      <c r="V1831">
        <v>18307</v>
      </c>
      <c r="W1831">
        <v>16846</v>
      </c>
      <c r="X1831">
        <v>20745</v>
      </c>
      <c r="Y1831">
        <v>79085</v>
      </c>
      <c r="Z1831">
        <v>22405</v>
      </c>
      <c r="AA1831">
        <v>10722</v>
      </c>
      <c r="AB1831">
        <v>17889</v>
      </c>
      <c r="AC1831">
        <v>28649</v>
      </c>
      <c r="AD1831">
        <v>568</v>
      </c>
      <c r="AE1831">
        <v>96225</v>
      </c>
      <c r="AF1831">
        <v>190237</v>
      </c>
      <c r="AG1831">
        <v>445971</v>
      </c>
      <c r="AH1831">
        <v>545687</v>
      </c>
      <c r="AI1831">
        <v>2606</v>
      </c>
      <c r="AJ1831">
        <v>1299</v>
      </c>
      <c r="AK1831">
        <v>1612</v>
      </c>
      <c r="AL1831">
        <v>2602</v>
      </c>
      <c r="AM1831">
        <v>3276</v>
      </c>
      <c r="AN1831">
        <v>3841</v>
      </c>
      <c r="AO1831">
        <v>578</v>
      </c>
      <c r="AP1831">
        <v>466</v>
      </c>
      <c r="AQ1831">
        <v>225</v>
      </c>
      <c r="AR1831">
        <v>81</v>
      </c>
      <c r="AS1831">
        <v>1533</v>
      </c>
      <c r="AT1831">
        <v>597</v>
      </c>
      <c r="AU1831">
        <v>3153</v>
      </c>
      <c r="AV1831">
        <v>3234</v>
      </c>
      <c r="AW1831">
        <v>2386</v>
      </c>
      <c r="AX1831">
        <v>927</v>
      </c>
      <c r="AY1831">
        <v>9</v>
      </c>
      <c r="AZ1831">
        <v>2</v>
      </c>
      <c r="BA1831">
        <v>2</v>
      </c>
      <c r="BB1831">
        <v>6</v>
      </c>
      <c r="BC1831" t="s">
        <v>7788</v>
      </c>
      <c r="BD1831">
        <v>0</v>
      </c>
      <c r="BE1831">
        <v>1</v>
      </c>
      <c r="BF1831">
        <v>2</v>
      </c>
    </row>
    <row r="1832" spans="1:58" x14ac:dyDescent="0.5">
      <c r="A1832" t="s">
        <v>1888</v>
      </c>
      <c r="B1832" t="s">
        <v>2558</v>
      </c>
      <c r="C1832" t="s">
        <v>4394</v>
      </c>
      <c r="D1832">
        <v>9234</v>
      </c>
      <c r="E1832">
        <v>1275</v>
      </c>
      <c r="F1832">
        <v>4083</v>
      </c>
      <c r="G1832">
        <v>845</v>
      </c>
      <c r="H1832">
        <v>19368</v>
      </c>
      <c r="I1832">
        <v>946</v>
      </c>
      <c r="J1832">
        <v>581</v>
      </c>
      <c r="K1832">
        <v>407515</v>
      </c>
      <c r="L1832">
        <v>23055</v>
      </c>
      <c r="M1832">
        <v>107773</v>
      </c>
      <c r="N1832">
        <v>688118</v>
      </c>
      <c r="O1832">
        <v>656</v>
      </c>
      <c r="P1832">
        <v>138</v>
      </c>
      <c r="Q1832">
        <v>90</v>
      </c>
      <c r="R1832">
        <v>294</v>
      </c>
      <c r="S1832">
        <v>161</v>
      </c>
      <c r="T1832">
        <v>71901</v>
      </c>
      <c r="U1832">
        <v>23665</v>
      </c>
      <c r="V1832">
        <v>15882</v>
      </c>
      <c r="W1832">
        <v>20199</v>
      </c>
      <c r="X1832">
        <v>17199</v>
      </c>
      <c r="Y1832">
        <v>68581</v>
      </c>
      <c r="Z1832">
        <v>15498</v>
      </c>
      <c r="AA1832">
        <v>16832</v>
      </c>
      <c r="AB1832">
        <v>20036</v>
      </c>
      <c r="AC1832">
        <v>27171</v>
      </c>
      <c r="AD1832">
        <v>597</v>
      </c>
      <c r="AE1832">
        <v>81107</v>
      </c>
      <c r="AF1832">
        <v>19714</v>
      </c>
      <c r="AG1832">
        <v>420611</v>
      </c>
      <c r="AH1832">
        <v>560315</v>
      </c>
      <c r="AI1832">
        <v>1975</v>
      </c>
      <c r="AJ1832">
        <v>1445</v>
      </c>
      <c r="AK1832">
        <v>1493</v>
      </c>
      <c r="AL1832">
        <v>2110</v>
      </c>
      <c r="AM1832">
        <v>3520</v>
      </c>
      <c r="AN1832">
        <v>3883</v>
      </c>
      <c r="AO1832">
        <v>842</v>
      </c>
      <c r="AP1832">
        <v>395</v>
      </c>
      <c r="AQ1832">
        <v>162</v>
      </c>
      <c r="AR1832">
        <v>62</v>
      </c>
      <c r="AS1832">
        <v>959</v>
      </c>
      <c r="AT1832">
        <v>1112</v>
      </c>
      <c r="AU1832">
        <v>3487</v>
      </c>
      <c r="AV1832">
        <v>1488</v>
      </c>
      <c r="AW1832">
        <v>2427</v>
      </c>
      <c r="AX1832">
        <v>937</v>
      </c>
      <c r="AY1832">
        <v>5</v>
      </c>
      <c r="AZ1832">
        <v>2</v>
      </c>
      <c r="BA1832">
        <v>2</v>
      </c>
      <c r="BB1832">
        <v>4</v>
      </c>
      <c r="BC1832" t="s">
        <v>7783</v>
      </c>
      <c r="BD1832">
        <v>0</v>
      </c>
      <c r="BE1832">
        <v>1</v>
      </c>
      <c r="BF1832">
        <v>2</v>
      </c>
    </row>
    <row r="1833" spans="1:58" x14ac:dyDescent="0.5">
      <c r="A1833" t="s">
        <v>1889</v>
      </c>
      <c r="B1833" t="s">
        <v>2558</v>
      </c>
      <c r="C1833" t="s">
        <v>4395</v>
      </c>
      <c r="D1833">
        <v>8674</v>
      </c>
      <c r="E1833">
        <v>1147</v>
      </c>
      <c r="F1833">
        <v>5002</v>
      </c>
      <c r="G1833">
        <v>596</v>
      </c>
      <c r="H1833">
        <v>22295</v>
      </c>
      <c r="I1833">
        <v>1250</v>
      </c>
      <c r="J1833">
        <v>571</v>
      </c>
      <c r="K1833">
        <v>365193</v>
      </c>
      <c r="L1833">
        <v>24803</v>
      </c>
      <c r="M1833">
        <v>64630</v>
      </c>
      <c r="N1833">
        <v>555034</v>
      </c>
      <c r="O1833">
        <v>776</v>
      </c>
      <c r="P1833">
        <v>179</v>
      </c>
      <c r="Q1833">
        <v>76</v>
      </c>
      <c r="R1833">
        <v>251</v>
      </c>
      <c r="S1833">
        <v>216</v>
      </c>
      <c r="T1833">
        <v>79690</v>
      </c>
      <c r="U1833">
        <v>23840</v>
      </c>
      <c r="V1833">
        <v>16001</v>
      </c>
      <c r="W1833">
        <v>15999</v>
      </c>
      <c r="X1833">
        <v>17758</v>
      </c>
      <c r="Y1833">
        <v>60532</v>
      </c>
      <c r="Z1833">
        <v>17532</v>
      </c>
      <c r="AA1833">
        <v>12381</v>
      </c>
      <c r="AB1833">
        <v>17669</v>
      </c>
      <c r="AC1833">
        <v>18865</v>
      </c>
      <c r="AD1833">
        <v>420</v>
      </c>
      <c r="AE1833">
        <v>91950</v>
      </c>
      <c r="AF1833">
        <v>111435</v>
      </c>
      <c r="AG1833">
        <v>263975</v>
      </c>
      <c r="AH1833">
        <v>597678</v>
      </c>
      <c r="AI1833">
        <v>2300</v>
      </c>
      <c r="AJ1833">
        <v>450</v>
      </c>
      <c r="AK1833">
        <v>1307</v>
      </c>
      <c r="AL1833">
        <v>3020</v>
      </c>
      <c r="AM1833">
        <v>2798</v>
      </c>
      <c r="AN1833">
        <v>4783</v>
      </c>
      <c r="AO1833">
        <v>944</v>
      </c>
      <c r="AP1833">
        <v>423</v>
      </c>
      <c r="AQ1833">
        <v>189</v>
      </c>
      <c r="AR1833">
        <v>67</v>
      </c>
      <c r="AS1833">
        <v>1469</v>
      </c>
      <c r="AT1833">
        <v>986</v>
      </c>
      <c r="AU1833">
        <v>4541</v>
      </c>
      <c r="AV1833">
        <v>2170</v>
      </c>
      <c r="AW1833">
        <v>2041</v>
      </c>
      <c r="AX1833">
        <v>1018</v>
      </c>
      <c r="AY1833">
        <v>3</v>
      </c>
      <c r="AZ1833">
        <v>2</v>
      </c>
      <c r="BA1833">
        <v>2</v>
      </c>
      <c r="BB1833">
        <v>5</v>
      </c>
      <c r="BC1833" t="s">
        <v>7781</v>
      </c>
      <c r="BD1833">
        <v>0</v>
      </c>
      <c r="BE1833">
        <v>1</v>
      </c>
      <c r="BF1833">
        <v>2</v>
      </c>
    </row>
    <row r="1834" spans="1:58" x14ac:dyDescent="0.5">
      <c r="A1834" t="s">
        <v>1890</v>
      </c>
      <c r="B1834" t="s">
        <v>2558</v>
      </c>
      <c r="C1834" t="s">
        <v>4396</v>
      </c>
      <c r="D1834">
        <v>11151</v>
      </c>
      <c r="E1834">
        <v>1389</v>
      </c>
      <c r="F1834">
        <v>3991</v>
      </c>
      <c r="G1834">
        <v>1166</v>
      </c>
      <c r="H1834">
        <v>29090</v>
      </c>
      <c r="I1834">
        <v>1160</v>
      </c>
      <c r="J1834">
        <v>517</v>
      </c>
      <c r="K1834">
        <v>436094</v>
      </c>
      <c r="L1834">
        <v>25876</v>
      </c>
      <c r="M1834">
        <v>87412</v>
      </c>
      <c r="N1834">
        <v>605588</v>
      </c>
      <c r="O1834">
        <v>651</v>
      </c>
      <c r="P1834">
        <v>125</v>
      </c>
      <c r="Q1834">
        <v>96</v>
      </c>
      <c r="R1834">
        <v>309</v>
      </c>
      <c r="S1834">
        <v>228</v>
      </c>
      <c r="T1834">
        <v>65994</v>
      </c>
      <c r="U1834">
        <v>28866</v>
      </c>
      <c r="V1834">
        <v>15146</v>
      </c>
      <c r="W1834">
        <v>23539</v>
      </c>
      <c r="X1834">
        <v>14195</v>
      </c>
      <c r="Y1834">
        <v>83721</v>
      </c>
      <c r="Z1834">
        <v>18579</v>
      </c>
      <c r="AA1834">
        <v>18849</v>
      </c>
      <c r="AB1834">
        <v>15516</v>
      </c>
      <c r="AC1834">
        <v>21164</v>
      </c>
      <c r="AD1834">
        <v>497</v>
      </c>
      <c r="AE1834">
        <v>85050</v>
      </c>
      <c r="AF1834">
        <v>179803</v>
      </c>
      <c r="AG1834">
        <v>226719</v>
      </c>
      <c r="AH1834">
        <v>551358</v>
      </c>
      <c r="AI1834">
        <v>3293</v>
      </c>
      <c r="AJ1834">
        <v>2473</v>
      </c>
      <c r="AK1834">
        <v>942</v>
      </c>
      <c r="AL1834">
        <v>2291</v>
      </c>
      <c r="AM1834">
        <v>2773</v>
      </c>
      <c r="AN1834">
        <v>3788</v>
      </c>
      <c r="AO1834">
        <v>909</v>
      </c>
      <c r="AP1834">
        <v>500</v>
      </c>
      <c r="AQ1834">
        <v>249</v>
      </c>
      <c r="AR1834">
        <v>90</v>
      </c>
      <c r="AS1834">
        <v>1056</v>
      </c>
      <c r="AT1834">
        <v>1005</v>
      </c>
      <c r="AU1834">
        <v>3055</v>
      </c>
      <c r="AV1834">
        <v>2864</v>
      </c>
      <c r="AW1834">
        <v>2521</v>
      </c>
      <c r="AX1834">
        <v>967</v>
      </c>
      <c r="AY1834">
        <v>6</v>
      </c>
      <c r="AZ1834">
        <v>2</v>
      </c>
      <c r="BA1834">
        <v>2</v>
      </c>
      <c r="BB1834">
        <v>7</v>
      </c>
      <c r="BC1834" t="s">
        <v>7775</v>
      </c>
      <c r="BD1834">
        <v>1</v>
      </c>
      <c r="BE1834">
        <v>1</v>
      </c>
      <c r="BF1834">
        <v>2</v>
      </c>
    </row>
    <row r="1835" spans="1:58" x14ac:dyDescent="0.5">
      <c r="A1835" t="s">
        <v>1891</v>
      </c>
      <c r="B1835" t="s">
        <v>2558</v>
      </c>
      <c r="C1835" t="s">
        <v>4397</v>
      </c>
      <c r="D1835">
        <v>9302</v>
      </c>
      <c r="E1835">
        <v>1478</v>
      </c>
      <c r="F1835">
        <v>5718</v>
      </c>
      <c r="G1835">
        <v>818</v>
      </c>
      <c r="H1835">
        <v>25188</v>
      </c>
      <c r="I1835">
        <v>819</v>
      </c>
      <c r="J1835">
        <v>613</v>
      </c>
      <c r="K1835">
        <v>453054</v>
      </c>
      <c r="L1835">
        <v>24948</v>
      </c>
      <c r="M1835">
        <v>74702</v>
      </c>
      <c r="N1835">
        <v>524481</v>
      </c>
      <c r="O1835">
        <v>1108</v>
      </c>
      <c r="P1835">
        <v>133</v>
      </c>
      <c r="Q1835">
        <v>72</v>
      </c>
      <c r="R1835">
        <v>310</v>
      </c>
      <c r="S1835">
        <v>221</v>
      </c>
      <c r="T1835">
        <v>83351</v>
      </c>
      <c r="U1835">
        <v>24027</v>
      </c>
      <c r="V1835">
        <v>16045</v>
      </c>
      <c r="W1835">
        <v>17857</v>
      </c>
      <c r="X1835">
        <v>20833</v>
      </c>
      <c r="Y1835">
        <v>72084</v>
      </c>
      <c r="Z1835">
        <v>20008</v>
      </c>
      <c r="AA1835">
        <v>14569</v>
      </c>
      <c r="AB1835">
        <v>19865</v>
      </c>
      <c r="AC1835">
        <v>26741</v>
      </c>
      <c r="AD1835">
        <v>401</v>
      </c>
      <c r="AE1835">
        <v>91790</v>
      </c>
      <c r="AF1835">
        <v>134981</v>
      </c>
      <c r="AG1835">
        <v>494786</v>
      </c>
      <c r="AH1835">
        <v>523280</v>
      </c>
      <c r="AI1835">
        <v>3346</v>
      </c>
      <c r="AJ1835">
        <v>2868</v>
      </c>
      <c r="AK1835">
        <v>1873</v>
      </c>
      <c r="AL1835">
        <v>1745</v>
      </c>
      <c r="AM1835">
        <v>2818</v>
      </c>
      <c r="AN1835">
        <v>4685</v>
      </c>
      <c r="AO1835">
        <v>853</v>
      </c>
      <c r="AP1835">
        <v>378</v>
      </c>
      <c r="AQ1835">
        <v>224</v>
      </c>
      <c r="AR1835">
        <v>71</v>
      </c>
      <c r="AS1835">
        <v>1430</v>
      </c>
      <c r="AT1835">
        <v>1084</v>
      </c>
      <c r="AU1835">
        <v>3782</v>
      </c>
      <c r="AV1835">
        <v>1598</v>
      </c>
      <c r="AW1835">
        <v>2340</v>
      </c>
      <c r="AX1835">
        <v>1196</v>
      </c>
      <c r="AY1835">
        <v>5</v>
      </c>
      <c r="AZ1835">
        <v>2</v>
      </c>
      <c r="BA1835">
        <v>2</v>
      </c>
      <c r="BB1835">
        <v>4</v>
      </c>
      <c r="BC1835" t="s">
        <v>7777</v>
      </c>
      <c r="BD1835">
        <v>0</v>
      </c>
      <c r="BE1835">
        <v>0</v>
      </c>
      <c r="BF1835">
        <v>2</v>
      </c>
    </row>
    <row r="1836" spans="1:58" x14ac:dyDescent="0.5">
      <c r="A1836" t="s">
        <v>1892</v>
      </c>
      <c r="B1836" t="s">
        <v>2558</v>
      </c>
      <c r="C1836" t="s">
        <v>4398</v>
      </c>
      <c r="D1836">
        <v>8323</v>
      </c>
      <c r="E1836">
        <v>1070</v>
      </c>
      <c r="F1836">
        <v>3930</v>
      </c>
      <c r="G1836">
        <v>903</v>
      </c>
      <c r="H1836">
        <v>19039</v>
      </c>
      <c r="I1836">
        <v>1204</v>
      </c>
      <c r="J1836">
        <v>564</v>
      </c>
      <c r="K1836">
        <v>350028</v>
      </c>
      <c r="L1836">
        <v>23396</v>
      </c>
      <c r="M1836">
        <v>50357</v>
      </c>
      <c r="N1836">
        <v>611100</v>
      </c>
      <c r="O1836">
        <v>732</v>
      </c>
      <c r="P1836">
        <v>125</v>
      </c>
      <c r="Q1836">
        <v>105</v>
      </c>
      <c r="R1836">
        <v>340</v>
      </c>
      <c r="S1836">
        <v>191</v>
      </c>
      <c r="T1836">
        <v>64525</v>
      </c>
      <c r="U1836">
        <v>25629</v>
      </c>
      <c r="V1836">
        <v>14808</v>
      </c>
      <c r="W1836">
        <v>20927</v>
      </c>
      <c r="X1836">
        <v>29587</v>
      </c>
      <c r="Y1836">
        <v>71062</v>
      </c>
      <c r="Z1836">
        <v>13841</v>
      </c>
      <c r="AA1836">
        <v>18233</v>
      </c>
      <c r="AB1836">
        <v>21930</v>
      </c>
      <c r="AC1836">
        <v>24155</v>
      </c>
      <c r="AD1836">
        <v>483</v>
      </c>
      <c r="AE1836">
        <v>87151</v>
      </c>
      <c r="AF1836">
        <v>224158</v>
      </c>
      <c r="AG1836">
        <v>118757</v>
      </c>
      <c r="AH1836">
        <v>559581</v>
      </c>
      <c r="AI1836">
        <v>1557</v>
      </c>
      <c r="AJ1836">
        <v>1839</v>
      </c>
      <c r="AK1836">
        <v>2593</v>
      </c>
      <c r="AL1836">
        <v>1172</v>
      </c>
      <c r="AM1836">
        <v>2795</v>
      </c>
      <c r="AN1836">
        <v>4691</v>
      </c>
      <c r="AO1836">
        <v>861</v>
      </c>
      <c r="AP1836">
        <v>608</v>
      </c>
      <c r="AQ1836">
        <v>213</v>
      </c>
      <c r="AR1836">
        <v>78</v>
      </c>
      <c r="AS1836">
        <v>1436</v>
      </c>
      <c r="AT1836">
        <v>1222</v>
      </c>
      <c r="AU1836">
        <v>4471</v>
      </c>
      <c r="AV1836">
        <v>1401</v>
      </c>
      <c r="AW1836">
        <v>1970</v>
      </c>
      <c r="AX1836">
        <v>659</v>
      </c>
      <c r="AY1836">
        <v>6</v>
      </c>
      <c r="AZ1836">
        <v>2</v>
      </c>
      <c r="BA1836">
        <v>2</v>
      </c>
      <c r="BB1836">
        <v>9</v>
      </c>
      <c r="BC1836" t="s">
        <v>7774</v>
      </c>
      <c r="BD1836">
        <v>0</v>
      </c>
      <c r="BE1836">
        <v>1</v>
      </c>
      <c r="BF1836">
        <v>2</v>
      </c>
    </row>
    <row r="1837" spans="1:58" x14ac:dyDescent="0.5">
      <c r="A1837" t="s">
        <v>1893</v>
      </c>
      <c r="B1837" t="s">
        <v>2558</v>
      </c>
      <c r="C1837" t="s">
        <v>4399</v>
      </c>
      <c r="D1837">
        <v>9375</v>
      </c>
      <c r="E1837">
        <v>1203</v>
      </c>
      <c r="F1837">
        <v>3661</v>
      </c>
      <c r="G1837">
        <v>1043</v>
      </c>
      <c r="H1837">
        <v>23857</v>
      </c>
      <c r="I1837">
        <v>1130</v>
      </c>
      <c r="J1837">
        <v>454</v>
      </c>
      <c r="K1837">
        <v>400591</v>
      </c>
      <c r="L1837">
        <v>18279</v>
      </c>
      <c r="M1837">
        <v>82109</v>
      </c>
      <c r="N1837">
        <v>702408</v>
      </c>
      <c r="O1837">
        <v>792</v>
      </c>
      <c r="P1837">
        <v>172</v>
      </c>
      <c r="Q1837">
        <v>96</v>
      </c>
      <c r="R1837">
        <v>284</v>
      </c>
      <c r="S1837">
        <v>182</v>
      </c>
      <c r="T1837">
        <v>63008</v>
      </c>
      <c r="U1837">
        <v>22931</v>
      </c>
      <c r="V1837">
        <v>14423</v>
      </c>
      <c r="W1837">
        <v>17025</v>
      </c>
      <c r="X1837">
        <v>19490</v>
      </c>
      <c r="Y1837">
        <v>88113</v>
      </c>
      <c r="Z1837">
        <v>19311</v>
      </c>
      <c r="AA1837">
        <v>16404</v>
      </c>
      <c r="AB1837">
        <v>16545</v>
      </c>
      <c r="AC1837">
        <v>28197</v>
      </c>
      <c r="AD1837">
        <v>503</v>
      </c>
      <c r="AE1837">
        <v>83570</v>
      </c>
      <c r="AF1837">
        <v>127780</v>
      </c>
      <c r="AG1837">
        <v>299050</v>
      </c>
      <c r="AH1837">
        <v>545439</v>
      </c>
      <c r="AI1837">
        <v>3438</v>
      </c>
      <c r="AJ1837">
        <v>1413</v>
      </c>
      <c r="AK1837">
        <v>2113</v>
      </c>
      <c r="AL1837">
        <v>2675</v>
      </c>
      <c r="AM1837">
        <v>2596</v>
      </c>
      <c r="AN1837">
        <v>3711</v>
      </c>
      <c r="AO1837">
        <v>897</v>
      </c>
      <c r="AP1837">
        <v>448</v>
      </c>
      <c r="AQ1837">
        <v>200</v>
      </c>
      <c r="AR1837">
        <v>77</v>
      </c>
      <c r="AS1837">
        <v>1197</v>
      </c>
      <c r="AT1837">
        <v>1265</v>
      </c>
      <c r="AU1837">
        <v>2599</v>
      </c>
      <c r="AV1837">
        <v>2901</v>
      </c>
      <c r="AW1837">
        <v>2077</v>
      </c>
      <c r="AX1837">
        <v>408</v>
      </c>
      <c r="AY1837">
        <v>4</v>
      </c>
      <c r="AZ1837">
        <v>2</v>
      </c>
      <c r="BA1837">
        <v>2</v>
      </c>
      <c r="BB1837">
        <v>6</v>
      </c>
      <c r="BC1837" t="s">
        <v>7782</v>
      </c>
      <c r="BD1837">
        <v>0</v>
      </c>
      <c r="BE1837">
        <v>1</v>
      </c>
      <c r="BF1837">
        <v>2</v>
      </c>
    </row>
    <row r="1838" spans="1:58" x14ac:dyDescent="0.5">
      <c r="A1838" t="s">
        <v>1894</v>
      </c>
      <c r="B1838" t="s">
        <v>2558</v>
      </c>
      <c r="C1838" t="s">
        <v>4400</v>
      </c>
      <c r="D1838">
        <v>11212</v>
      </c>
      <c r="E1838">
        <v>1092</v>
      </c>
      <c r="F1838">
        <v>6269</v>
      </c>
      <c r="G1838">
        <v>904</v>
      </c>
      <c r="H1838">
        <v>23786</v>
      </c>
      <c r="I1838">
        <v>800</v>
      </c>
      <c r="J1838">
        <v>689</v>
      </c>
      <c r="K1838">
        <v>364737</v>
      </c>
      <c r="L1838">
        <v>15395</v>
      </c>
      <c r="M1838">
        <v>63648</v>
      </c>
      <c r="N1838">
        <v>553556</v>
      </c>
      <c r="O1838">
        <v>619</v>
      </c>
      <c r="P1838">
        <v>169</v>
      </c>
      <c r="Q1838">
        <v>38</v>
      </c>
      <c r="R1838">
        <v>304</v>
      </c>
      <c r="S1838">
        <v>191</v>
      </c>
      <c r="T1838">
        <v>72458</v>
      </c>
      <c r="U1838">
        <v>28729</v>
      </c>
      <c r="V1838">
        <v>13836</v>
      </c>
      <c r="W1838">
        <v>14867</v>
      </c>
      <c r="X1838">
        <v>19224</v>
      </c>
      <c r="Y1838">
        <v>78430</v>
      </c>
      <c r="Z1838">
        <v>20803</v>
      </c>
      <c r="AA1838">
        <v>15458</v>
      </c>
      <c r="AB1838">
        <v>20087</v>
      </c>
      <c r="AC1838">
        <v>21803</v>
      </c>
      <c r="AD1838">
        <v>410</v>
      </c>
      <c r="AE1838">
        <v>79476</v>
      </c>
      <c r="AF1838">
        <v>172906</v>
      </c>
      <c r="AG1838">
        <v>376807</v>
      </c>
      <c r="AH1838">
        <v>615849</v>
      </c>
      <c r="AI1838">
        <v>2347</v>
      </c>
      <c r="AJ1838">
        <v>2349</v>
      </c>
      <c r="AK1838">
        <v>1500</v>
      </c>
      <c r="AL1838">
        <v>2367</v>
      </c>
      <c r="AM1838">
        <v>2617</v>
      </c>
      <c r="AN1838">
        <v>4103</v>
      </c>
      <c r="AO1838">
        <v>925</v>
      </c>
      <c r="AP1838">
        <v>386</v>
      </c>
      <c r="AQ1838">
        <v>208</v>
      </c>
      <c r="AR1838">
        <v>73</v>
      </c>
      <c r="AS1838">
        <v>1361</v>
      </c>
      <c r="AT1838">
        <v>981</v>
      </c>
      <c r="AU1838">
        <v>3208</v>
      </c>
      <c r="AV1838">
        <v>2287</v>
      </c>
      <c r="AW1838">
        <v>2006</v>
      </c>
      <c r="AX1838">
        <v>1380</v>
      </c>
      <c r="AY1838">
        <v>3</v>
      </c>
      <c r="AZ1838">
        <v>2</v>
      </c>
      <c r="BA1838">
        <v>2</v>
      </c>
      <c r="BB1838">
        <v>4</v>
      </c>
      <c r="BC1838" t="s">
        <v>7779</v>
      </c>
      <c r="BD1838">
        <v>0</v>
      </c>
      <c r="BE1838">
        <v>1</v>
      </c>
      <c r="BF1838">
        <v>2</v>
      </c>
    </row>
    <row r="1839" spans="1:58" x14ac:dyDescent="0.5">
      <c r="A1839" t="s">
        <v>1895</v>
      </c>
      <c r="B1839" t="s">
        <v>2558</v>
      </c>
      <c r="C1839" t="s">
        <v>4401</v>
      </c>
      <c r="D1839">
        <v>10936</v>
      </c>
      <c r="E1839">
        <v>973</v>
      </c>
      <c r="F1839">
        <v>3910</v>
      </c>
      <c r="G1839">
        <v>726</v>
      </c>
      <c r="H1839">
        <v>23459</v>
      </c>
      <c r="I1839">
        <v>759</v>
      </c>
      <c r="J1839">
        <v>367</v>
      </c>
      <c r="K1839">
        <v>426481</v>
      </c>
      <c r="L1839">
        <v>28016</v>
      </c>
      <c r="M1839">
        <v>88785</v>
      </c>
      <c r="N1839">
        <v>671038</v>
      </c>
      <c r="O1839">
        <v>945</v>
      </c>
      <c r="P1839">
        <v>178</v>
      </c>
      <c r="Q1839">
        <v>124</v>
      </c>
      <c r="R1839">
        <v>298</v>
      </c>
      <c r="S1839">
        <v>171</v>
      </c>
      <c r="T1839">
        <v>70606</v>
      </c>
      <c r="U1839">
        <v>24906</v>
      </c>
      <c r="V1839">
        <v>18800</v>
      </c>
      <c r="W1839">
        <v>18079</v>
      </c>
      <c r="X1839">
        <v>21309</v>
      </c>
      <c r="Y1839">
        <v>78224</v>
      </c>
      <c r="Z1839">
        <v>26661</v>
      </c>
      <c r="AA1839">
        <v>14138</v>
      </c>
      <c r="AB1839">
        <v>17484</v>
      </c>
      <c r="AC1839">
        <v>19898</v>
      </c>
      <c r="AD1839">
        <v>440</v>
      </c>
      <c r="AE1839">
        <v>90315</v>
      </c>
      <c r="AF1839">
        <v>155599</v>
      </c>
      <c r="AG1839">
        <v>244439</v>
      </c>
      <c r="AH1839">
        <v>396900</v>
      </c>
      <c r="AI1839">
        <v>2088</v>
      </c>
      <c r="AJ1839">
        <v>2196</v>
      </c>
      <c r="AK1839">
        <v>3220</v>
      </c>
      <c r="AL1839">
        <v>2263</v>
      </c>
      <c r="AM1839">
        <v>3900</v>
      </c>
      <c r="AN1839">
        <v>4433</v>
      </c>
      <c r="AO1839">
        <v>612</v>
      </c>
      <c r="AP1839">
        <v>370</v>
      </c>
      <c r="AQ1839">
        <v>215</v>
      </c>
      <c r="AR1839">
        <v>88</v>
      </c>
      <c r="AS1839">
        <v>1187</v>
      </c>
      <c r="AT1839">
        <v>1181</v>
      </c>
      <c r="AU1839">
        <v>3286</v>
      </c>
      <c r="AV1839">
        <v>2749</v>
      </c>
      <c r="AW1839">
        <v>1538</v>
      </c>
      <c r="AX1839">
        <v>1282</v>
      </c>
      <c r="AY1839">
        <v>5</v>
      </c>
      <c r="AZ1839">
        <v>2</v>
      </c>
      <c r="BA1839">
        <v>2</v>
      </c>
      <c r="BB1839">
        <v>6</v>
      </c>
      <c r="BC1839" t="s">
        <v>7768</v>
      </c>
      <c r="BD1839">
        <v>0</v>
      </c>
      <c r="BE1839">
        <v>1</v>
      </c>
      <c r="BF1839">
        <v>2</v>
      </c>
    </row>
    <row r="1840" spans="1:58" x14ac:dyDescent="0.5">
      <c r="A1840" t="s">
        <v>1896</v>
      </c>
      <c r="B1840" t="s">
        <v>2558</v>
      </c>
      <c r="C1840" t="s">
        <v>4402</v>
      </c>
      <c r="D1840">
        <v>5314</v>
      </c>
      <c r="E1840">
        <v>1051</v>
      </c>
      <c r="F1840">
        <v>4634</v>
      </c>
      <c r="G1840">
        <v>988</v>
      </c>
      <c r="H1840">
        <v>30663</v>
      </c>
      <c r="I1840">
        <v>786</v>
      </c>
      <c r="J1840">
        <v>575</v>
      </c>
      <c r="K1840">
        <v>414882</v>
      </c>
      <c r="L1840">
        <v>22203</v>
      </c>
      <c r="M1840">
        <v>112139</v>
      </c>
      <c r="N1840">
        <v>745055</v>
      </c>
      <c r="O1840">
        <v>870</v>
      </c>
      <c r="P1840">
        <v>188</v>
      </c>
      <c r="Q1840">
        <v>108</v>
      </c>
      <c r="R1840">
        <v>278</v>
      </c>
      <c r="S1840">
        <v>208</v>
      </c>
      <c r="T1840">
        <v>57323</v>
      </c>
      <c r="U1840">
        <v>23557</v>
      </c>
      <c r="V1840">
        <v>15357</v>
      </c>
      <c r="W1840">
        <v>11558</v>
      </c>
      <c r="X1840">
        <v>16163</v>
      </c>
      <c r="Y1840">
        <v>73323</v>
      </c>
      <c r="Z1840">
        <v>14718</v>
      </c>
      <c r="AA1840">
        <v>14894</v>
      </c>
      <c r="AB1840">
        <v>21438</v>
      </c>
      <c r="AC1840">
        <v>19596</v>
      </c>
      <c r="AD1840">
        <v>546</v>
      </c>
      <c r="AE1840">
        <v>92227</v>
      </c>
      <c r="AF1840">
        <v>107570</v>
      </c>
      <c r="AG1840">
        <v>369029</v>
      </c>
      <c r="AH1840">
        <v>595010</v>
      </c>
      <c r="AI1840">
        <v>2041</v>
      </c>
      <c r="AJ1840">
        <v>2168</v>
      </c>
      <c r="AK1840">
        <v>1848</v>
      </c>
      <c r="AL1840">
        <v>2455</v>
      </c>
      <c r="AM1840">
        <v>3086</v>
      </c>
      <c r="AN1840">
        <v>4483</v>
      </c>
      <c r="AO1840">
        <v>818</v>
      </c>
      <c r="AP1840">
        <v>490</v>
      </c>
      <c r="AQ1840">
        <v>225</v>
      </c>
      <c r="AR1840">
        <v>70</v>
      </c>
      <c r="AS1840">
        <v>821</v>
      </c>
      <c r="AT1840">
        <v>1077</v>
      </c>
      <c r="AU1840">
        <v>3155</v>
      </c>
      <c r="AV1840">
        <v>2060</v>
      </c>
      <c r="AW1840">
        <v>2044</v>
      </c>
      <c r="AX1840">
        <v>1331</v>
      </c>
      <c r="AY1840">
        <v>7</v>
      </c>
      <c r="AZ1840">
        <v>2</v>
      </c>
      <c r="BA1840">
        <v>2</v>
      </c>
      <c r="BB1840">
        <v>6</v>
      </c>
      <c r="BC1840" t="s">
        <v>7780</v>
      </c>
      <c r="BD1840">
        <v>0</v>
      </c>
      <c r="BE1840">
        <v>1</v>
      </c>
      <c r="BF1840">
        <v>2</v>
      </c>
    </row>
    <row r="1841" spans="1:58" x14ac:dyDescent="0.5">
      <c r="A1841" t="s">
        <v>1897</v>
      </c>
      <c r="B1841" t="s">
        <v>2558</v>
      </c>
      <c r="C1841" t="s">
        <v>4403</v>
      </c>
      <c r="D1841">
        <v>11836</v>
      </c>
      <c r="E1841">
        <v>1166</v>
      </c>
      <c r="F1841">
        <v>4701</v>
      </c>
      <c r="G1841">
        <v>739</v>
      </c>
      <c r="H1841">
        <v>22031</v>
      </c>
      <c r="I1841">
        <v>1096</v>
      </c>
      <c r="J1841">
        <v>582</v>
      </c>
      <c r="K1841">
        <v>408179</v>
      </c>
      <c r="L1841">
        <v>22675</v>
      </c>
      <c r="M1841">
        <v>40393</v>
      </c>
      <c r="N1841">
        <v>743128</v>
      </c>
      <c r="O1841">
        <v>546</v>
      </c>
      <c r="P1841">
        <v>185</v>
      </c>
      <c r="Q1841">
        <v>134</v>
      </c>
      <c r="R1841">
        <v>368</v>
      </c>
      <c r="S1841">
        <v>194</v>
      </c>
      <c r="T1841">
        <v>69584</v>
      </c>
      <c r="U1841">
        <v>25901</v>
      </c>
      <c r="V1841">
        <v>16403</v>
      </c>
      <c r="W1841">
        <v>16588</v>
      </c>
      <c r="X1841">
        <v>16980</v>
      </c>
      <c r="Y1841">
        <v>67964</v>
      </c>
      <c r="Z1841">
        <v>13041</v>
      </c>
      <c r="AA1841">
        <v>15656</v>
      </c>
      <c r="AB1841">
        <v>22848</v>
      </c>
      <c r="AC1841">
        <v>34847</v>
      </c>
      <c r="AD1841">
        <v>499</v>
      </c>
      <c r="AE1841">
        <v>88039</v>
      </c>
      <c r="AF1841">
        <v>251481</v>
      </c>
      <c r="AG1841">
        <v>372714</v>
      </c>
      <c r="AH1841">
        <v>468486</v>
      </c>
      <c r="AI1841">
        <v>2155</v>
      </c>
      <c r="AJ1841">
        <v>2207</v>
      </c>
      <c r="AK1841">
        <v>1770</v>
      </c>
      <c r="AL1841">
        <v>2235</v>
      </c>
      <c r="AM1841">
        <v>2318</v>
      </c>
      <c r="AN1841">
        <v>4127</v>
      </c>
      <c r="AO1841">
        <v>799</v>
      </c>
      <c r="AP1841">
        <v>318</v>
      </c>
      <c r="AQ1841">
        <v>230</v>
      </c>
      <c r="AR1841">
        <v>74</v>
      </c>
      <c r="AS1841">
        <v>1500</v>
      </c>
      <c r="AT1841">
        <v>1077</v>
      </c>
      <c r="AU1841">
        <v>3591</v>
      </c>
      <c r="AV1841">
        <v>2689</v>
      </c>
      <c r="AW1841">
        <v>1926</v>
      </c>
      <c r="AX1841">
        <v>1004</v>
      </c>
      <c r="AY1841">
        <v>7</v>
      </c>
      <c r="AZ1841">
        <v>2</v>
      </c>
      <c r="BA1841">
        <v>2</v>
      </c>
      <c r="BB1841">
        <v>7</v>
      </c>
      <c r="BC1841" t="s">
        <v>7787</v>
      </c>
      <c r="BD1841">
        <v>0</v>
      </c>
      <c r="BE1841">
        <v>0</v>
      </c>
      <c r="BF1841">
        <v>2</v>
      </c>
    </row>
    <row r="1842" spans="1:58" x14ac:dyDescent="0.5">
      <c r="A1842" t="s">
        <v>1898</v>
      </c>
      <c r="B1842" t="s">
        <v>2558</v>
      </c>
      <c r="C1842" t="s">
        <v>4404</v>
      </c>
      <c r="D1842">
        <v>10313</v>
      </c>
      <c r="E1842">
        <v>932</v>
      </c>
      <c r="F1842">
        <v>6068</v>
      </c>
      <c r="G1842">
        <v>788</v>
      </c>
      <c r="H1842">
        <v>23348</v>
      </c>
      <c r="I1842">
        <v>894</v>
      </c>
      <c r="J1842">
        <v>519</v>
      </c>
      <c r="K1842">
        <v>354893</v>
      </c>
      <c r="L1842">
        <v>14497</v>
      </c>
      <c r="M1842">
        <v>59161</v>
      </c>
      <c r="N1842">
        <v>525506</v>
      </c>
      <c r="O1842">
        <v>545</v>
      </c>
      <c r="P1842">
        <v>139</v>
      </c>
      <c r="Q1842">
        <v>91</v>
      </c>
      <c r="R1842">
        <v>272</v>
      </c>
      <c r="S1842">
        <v>255</v>
      </c>
      <c r="T1842">
        <v>111862</v>
      </c>
      <c r="U1842">
        <v>29085</v>
      </c>
      <c r="V1842">
        <v>17405</v>
      </c>
      <c r="W1842">
        <v>21477</v>
      </c>
      <c r="X1842">
        <v>15855</v>
      </c>
      <c r="Y1842">
        <v>91482</v>
      </c>
      <c r="Z1842">
        <v>17562</v>
      </c>
      <c r="AA1842">
        <v>15296</v>
      </c>
      <c r="AB1842">
        <v>18205</v>
      </c>
      <c r="AC1842">
        <v>28494</v>
      </c>
      <c r="AD1842">
        <v>470</v>
      </c>
      <c r="AE1842">
        <v>82212</v>
      </c>
      <c r="AF1842">
        <v>210022</v>
      </c>
      <c r="AG1842">
        <v>451502</v>
      </c>
      <c r="AH1842">
        <v>406354</v>
      </c>
      <c r="AI1842">
        <v>3309</v>
      </c>
      <c r="AJ1842">
        <v>2341</v>
      </c>
      <c r="AK1842">
        <v>2188</v>
      </c>
      <c r="AL1842">
        <v>1910</v>
      </c>
      <c r="AM1842">
        <v>3155</v>
      </c>
      <c r="AN1842">
        <v>4920</v>
      </c>
      <c r="AO1842">
        <v>950</v>
      </c>
      <c r="AP1842">
        <v>318</v>
      </c>
      <c r="AQ1842">
        <v>255</v>
      </c>
      <c r="AR1842">
        <v>73</v>
      </c>
      <c r="AS1842">
        <v>1348</v>
      </c>
      <c r="AT1842">
        <v>1188</v>
      </c>
      <c r="AU1842">
        <v>2474</v>
      </c>
      <c r="AV1842">
        <v>3115</v>
      </c>
      <c r="AW1842">
        <v>2142</v>
      </c>
      <c r="AX1842">
        <v>232</v>
      </c>
      <c r="AY1842">
        <v>4</v>
      </c>
      <c r="AZ1842">
        <v>2</v>
      </c>
      <c r="BA1842">
        <v>2</v>
      </c>
      <c r="BB1842">
        <v>4</v>
      </c>
      <c r="BC1842" t="s">
        <v>7773</v>
      </c>
      <c r="BD1842">
        <v>0</v>
      </c>
      <c r="BE1842">
        <v>0</v>
      </c>
      <c r="BF1842">
        <v>2</v>
      </c>
    </row>
    <row r="1843" spans="1:58" x14ac:dyDescent="0.5">
      <c r="A1843" t="s">
        <v>1899</v>
      </c>
      <c r="B1843" t="s">
        <v>2558</v>
      </c>
      <c r="C1843" t="s">
        <v>4405</v>
      </c>
      <c r="D1843">
        <v>11532</v>
      </c>
      <c r="E1843">
        <v>1306</v>
      </c>
      <c r="F1843">
        <v>2691</v>
      </c>
      <c r="G1843">
        <v>884</v>
      </c>
      <c r="H1843">
        <v>22430</v>
      </c>
      <c r="I1843">
        <v>1184</v>
      </c>
      <c r="J1843">
        <v>672</v>
      </c>
      <c r="K1843">
        <v>346811</v>
      </c>
      <c r="L1843">
        <v>11755</v>
      </c>
      <c r="M1843">
        <v>64402</v>
      </c>
      <c r="N1843">
        <v>730617</v>
      </c>
      <c r="O1843">
        <v>827</v>
      </c>
      <c r="P1843">
        <v>165</v>
      </c>
      <c r="Q1843">
        <v>103</v>
      </c>
      <c r="R1843">
        <v>283</v>
      </c>
      <c r="S1843">
        <v>254</v>
      </c>
      <c r="T1843">
        <v>58053</v>
      </c>
      <c r="U1843">
        <v>21542</v>
      </c>
      <c r="V1843">
        <v>10917</v>
      </c>
      <c r="W1843">
        <v>22126</v>
      </c>
      <c r="X1843">
        <v>18116</v>
      </c>
      <c r="Y1843">
        <v>76590</v>
      </c>
      <c r="Z1843">
        <v>19415</v>
      </c>
      <c r="AA1843">
        <v>12229</v>
      </c>
      <c r="AB1843">
        <v>22828</v>
      </c>
      <c r="AC1843">
        <v>29627</v>
      </c>
      <c r="AD1843">
        <v>690</v>
      </c>
      <c r="AE1843">
        <v>85601</v>
      </c>
      <c r="AF1843">
        <v>231027</v>
      </c>
      <c r="AG1843">
        <v>178692</v>
      </c>
      <c r="AH1843">
        <v>596894</v>
      </c>
      <c r="AI1843">
        <v>1808</v>
      </c>
      <c r="AJ1843">
        <v>2012</v>
      </c>
      <c r="AK1843">
        <v>2549</v>
      </c>
      <c r="AL1843">
        <v>1542</v>
      </c>
      <c r="AM1843">
        <v>3118</v>
      </c>
      <c r="AN1843">
        <v>4621</v>
      </c>
      <c r="AO1843">
        <v>969</v>
      </c>
      <c r="AP1843">
        <v>400</v>
      </c>
      <c r="AQ1843">
        <v>229</v>
      </c>
      <c r="AR1843">
        <v>67</v>
      </c>
      <c r="AS1843">
        <v>1447</v>
      </c>
      <c r="AT1843">
        <v>959</v>
      </c>
      <c r="AU1843">
        <v>2640</v>
      </c>
      <c r="AV1843">
        <v>2947</v>
      </c>
      <c r="AW1843">
        <v>2485</v>
      </c>
      <c r="AX1843">
        <v>741</v>
      </c>
      <c r="AY1843">
        <v>8</v>
      </c>
      <c r="AZ1843">
        <v>2</v>
      </c>
      <c r="BA1843">
        <v>2</v>
      </c>
      <c r="BB1843">
        <v>6</v>
      </c>
      <c r="BC1843" t="s">
        <v>7775</v>
      </c>
      <c r="BD1843">
        <v>0</v>
      </c>
      <c r="BE1843">
        <v>1</v>
      </c>
      <c r="BF1843">
        <v>2</v>
      </c>
    </row>
    <row r="1844" spans="1:58" x14ac:dyDescent="0.5">
      <c r="A1844" t="s">
        <v>1900</v>
      </c>
      <c r="B1844" t="s">
        <v>2558</v>
      </c>
      <c r="C1844" t="s">
        <v>4406</v>
      </c>
      <c r="D1844">
        <v>12408</v>
      </c>
      <c r="E1844">
        <v>1076</v>
      </c>
      <c r="F1844">
        <v>6262</v>
      </c>
      <c r="G1844">
        <v>855</v>
      </c>
      <c r="H1844">
        <v>25237</v>
      </c>
      <c r="I1844">
        <v>1239</v>
      </c>
      <c r="J1844">
        <v>608</v>
      </c>
      <c r="K1844">
        <v>397027</v>
      </c>
      <c r="L1844">
        <v>20169</v>
      </c>
      <c r="M1844">
        <v>62151</v>
      </c>
      <c r="N1844">
        <v>935430</v>
      </c>
      <c r="O1844">
        <v>682</v>
      </c>
      <c r="P1844">
        <v>122</v>
      </c>
      <c r="Q1844">
        <v>96</v>
      </c>
      <c r="R1844">
        <v>275</v>
      </c>
      <c r="S1844">
        <v>172</v>
      </c>
      <c r="T1844">
        <v>93981</v>
      </c>
      <c r="U1844">
        <v>21875</v>
      </c>
      <c r="V1844">
        <v>13997</v>
      </c>
      <c r="W1844">
        <v>19300</v>
      </c>
      <c r="X1844">
        <v>16938</v>
      </c>
      <c r="Y1844">
        <v>73672</v>
      </c>
      <c r="Z1844">
        <v>17185</v>
      </c>
      <c r="AA1844">
        <v>14361</v>
      </c>
      <c r="AB1844">
        <v>18363</v>
      </c>
      <c r="AC1844">
        <v>19637</v>
      </c>
      <c r="AD1844">
        <v>495</v>
      </c>
      <c r="AE1844">
        <v>87324</v>
      </c>
      <c r="AF1844">
        <v>326931</v>
      </c>
      <c r="AG1844">
        <v>174848</v>
      </c>
      <c r="AH1844">
        <v>515814</v>
      </c>
      <c r="AI1844">
        <v>2551</v>
      </c>
      <c r="AJ1844">
        <v>2095</v>
      </c>
      <c r="AK1844">
        <v>904</v>
      </c>
      <c r="AL1844">
        <v>2372</v>
      </c>
      <c r="AM1844">
        <v>2485</v>
      </c>
      <c r="AN1844">
        <v>4683</v>
      </c>
      <c r="AO1844">
        <v>881</v>
      </c>
      <c r="AP1844">
        <v>463</v>
      </c>
      <c r="AQ1844">
        <v>227</v>
      </c>
      <c r="AR1844">
        <v>63</v>
      </c>
      <c r="AS1844">
        <v>1286</v>
      </c>
      <c r="AT1844">
        <v>914</v>
      </c>
      <c r="AU1844">
        <v>3450</v>
      </c>
      <c r="AV1844">
        <v>2588</v>
      </c>
      <c r="AW1844">
        <v>2132</v>
      </c>
      <c r="AX1844">
        <v>1180</v>
      </c>
      <c r="AY1844">
        <v>6</v>
      </c>
      <c r="AZ1844">
        <v>2</v>
      </c>
      <c r="BA1844">
        <v>2</v>
      </c>
      <c r="BB1844">
        <v>3</v>
      </c>
      <c r="BC1844" t="s">
        <v>7764</v>
      </c>
      <c r="BD1844">
        <v>0</v>
      </c>
      <c r="BE1844">
        <v>0</v>
      </c>
      <c r="BF1844">
        <v>2</v>
      </c>
    </row>
    <row r="1845" spans="1:58" x14ac:dyDescent="0.5">
      <c r="A1845" t="s">
        <v>1901</v>
      </c>
      <c r="B1845" t="s">
        <v>2558</v>
      </c>
      <c r="C1845" t="s">
        <v>4407</v>
      </c>
      <c r="D1845">
        <v>11454</v>
      </c>
      <c r="E1845">
        <v>1574</v>
      </c>
      <c r="F1845">
        <v>5628</v>
      </c>
      <c r="G1845">
        <v>780</v>
      </c>
      <c r="H1845">
        <v>25241</v>
      </c>
      <c r="I1845">
        <v>1126</v>
      </c>
      <c r="J1845">
        <v>467</v>
      </c>
      <c r="K1845">
        <v>302938</v>
      </c>
      <c r="L1845">
        <v>22973</v>
      </c>
      <c r="M1845">
        <v>46293</v>
      </c>
      <c r="N1845">
        <v>649504</v>
      </c>
      <c r="O1845">
        <v>752</v>
      </c>
      <c r="P1845">
        <v>121</v>
      </c>
      <c r="Q1845">
        <v>96</v>
      </c>
      <c r="R1845">
        <v>353</v>
      </c>
      <c r="S1845">
        <v>200</v>
      </c>
      <c r="T1845">
        <v>90809</v>
      </c>
      <c r="U1845">
        <v>23412</v>
      </c>
      <c r="V1845">
        <v>18182</v>
      </c>
      <c r="W1845">
        <v>16717</v>
      </c>
      <c r="X1845">
        <v>17726</v>
      </c>
      <c r="Y1845">
        <v>66610</v>
      </c>
      <c r="Z1845">
        <v>14213</v>
      </c>
      <c r="AA1845">
        <v>18093</v>
      </c>
      <c r="AB1845">
        <v>17603</v>
      </c>
      <c r="AC1845">
        <v>25376</v>
      </c>
      <c r="AD1845">
        <v>397</v>
      </c>
      <c r="AE1845">
        <v>87189</v>
      </c>
      <c r="AF1845">
        <v>146956</v>
      </c>
      <c r="AG1845">
        <v>345508</v>
      </c>
      <c r="AH1845">
        <v>517378</v>
      </c>
      <c r="AI1845">
        <v>3551</v>
      </c>
      <c r="AJ1845">
        <v>1928</v>
      </c>
      <c r="AK1845">
        <v>1871</v>
      </c>
      <c r="AL1845">
        <v>1939</v>
      </c>
      <c r="AM1845">
        <v>2943</v>
      </c>
      <c r="AN1845">
        <v>4856</v>
      </c>
      <c r="AO1845">
        <v>839</v>
      </c>
      <c r="AP1845">
        <v>398</v>
      </c>
      <c r="AQ1845">
        <v>220</v>
      </c>
      <c r="AR1845">
        <v>70</v>
      </c>
      <c r="AS1845">
        <v>1487</v>
      </c>
      <c r="AT1845">
        <v>949</v>
      </c>
      <c r="AU1845">
        <v>4778</v>
      </c>
      <c r="AV1845">
        <v>1803</v>
      </c>
      <c r="AW1845">
        <v>1272</v>
      </c>
      <c r="AX1845">
        <v>1837</v>
      </c>
      <c r="AY1845">
        <v>8</v>
      </c>
      <c r="AZ1845">
        <v>2</v>
      </c>
      <c r="BA1845">
        <v>2</v>
      </c>
      <c r="BB1845">
        <v>3</v>
      </c>
      <c r="BC1845" t="s">
        <v>7776</v>
      </c>
      <c r="BD1845">
        <v>0</v>
      </c>
      <c r="BE1845">
        <v>1</v>
      </c>
      <c r="BF1845">
        <v>2</v>
      </c>
    </row>
    <row r="1846" spans="1:58" x14ac:dyDescent="0.5">
      <c r="A1846" t="s">
        <v>1902</v>
      </c>
      <c r="B1846" t="s">
        <v>2558</v>
      </c>
      <c r="C1846" t="s">
        <v>4408</v>
      </c>
      <c r="D1846">
        <v>10138</v>
      </c>
      <c r="E1846">
        <v>1577</v>
      </c>
      <c r="F1846">
        <v>6067</v>
      </c>
      <c r="G1846">
        <v>755</v>
      </c>
      <c r="H1846">
        <v>24649</v>
      </c>
      <c r="I1846">
        <v>1260</v>
      </c>
      <c r="J1846">
        <v>509</v>
      </c>
      <c r="K1846">
        <v>381393</v>
      </c>
      <c r="L1846">
        <v>17607</v>
      </c>
      <c r="M1846">
        <v>64190</v>
      </c>
      <c r="N1846">
        <v>659961</v>
      </c>
      <c r="O1846">
        <v>853</v>
      </c>
      <c r="P1846">
        <v>119</v>
      </c>
      <c r="Q1846">
        <v>96</v>
      </c>
      <c r="R1846">
        <v>309</v>
      </c>
      <c r="S1846">
        <v>158</v>
      </c>
      <c r="T1846">
        <v>94354</v>
      </c>
      <c r="U1846">
        <v>20205</v>
      </c>
      <c r="V1846">
        <v>13984</v>
      </c>
      <c r="W1846">
        <v>19355</v>
      </c>
      <c r="X1846">
        <v>13657</v>
      </c>
      <c r="Y1846">
        <v>73514</v>
      </c>
      <c r="Z1846">
        <v>21226</v>
      </c>
      <c r="AA1846">
        <v>15882</v>
      </c>
      <c r="AB1846">
        <v>18067</v>
      </c>
      <c r="AC1846">
        <v>20049</v>
      </c>
      <c r="AD1846">
        <v>472</v>
      </c>
      <c r="AE1846">
        <v>81003</v>
      </c>
      <c r="AF1846">
        <v>209935</v>
      </c>
      <c r="AG1846">
        <v>281944</v>
      </c>
      <c r="AH1846">
        <v>545505</v>
      </c>
      <c r="AI1846">
        <v>3072</v>
      </c>
      <c r="AJ1846">
        <v>2096</v>
      </c>
      <c r="AK1846">
        <v>1717</v>
      </c>
      <c r="AL1846">
        <v>2682</v>
      </c>
      <c r="AM1846">
        <v>3786</v>
      </c>
      <c r="AN1846">
        <v>3286</v>
      </c>
      <c r="AO1846">
        <v>1052</v>
      </c>
      <c r="AP1846">
        <v>421</v>
      </c>
      <c r="AQ1846">
        <v>229</v>
      </c>
      <c r="AR1846">
        <v>77</v>
      </c>
      <c r="AS1846">
        <v>1511</v>
      </c>
      <c r="AT1846">
        <v>820</v>
      </c>
      <c r="AU1846">
        <v>3911</v>
      </c>
      <c r="AV1846">
        <v>3013</v>
      </c>
      <c r="AW1846">
        <v>1690</v>
      </c>
      <c r="AX1846">
        <v>951</v>
      </c>
      <c r="AY1846">
        <v>8</v>
      </c>
      <c r="AZ1846">
        <v>2</v>
      </c>
      <c r="BA1846">
        <v>2</v>
      </c>
      <c r="BB1846">
        <v>4</v>
      </c>
      <c r="BC1846" t="s">
        <v>7774</v>
      </c>
      <c r="BD1846">
        <v>0</v>
      </c>
      <c r="BE1846">
        <v>1</v>
      </c>
      <c r="BF1846">
        <v>2</v>
      </c>
    </row>
    <row r="1847" spans="1:58" x14ac:dyDescent="0.5">
      <c r="A1847" t="s">
        <v>1903</v>
      </c>
      <c r="B1847" t="s">
        <v>2558</v>
      </c>
      <c r="C1847" t="s">
        <v>4409</v>
      </c>
      <c r="D1847">
        <v>10673</v>
      </c>
      <c r="E1847">
        <v>1014</v>
      </c>
      <c r="F1847">
        <v>5336</v>
      </c>
      <c r="G1847">
        <v>723</v>
      </c>
      <c r="H1847">
        <v>22329</v>
      </c>
      <c r="I1847">
        <v>1352</v>
      </c>
      <c r="J1847">
        <v>447</v>
      </c>
      <c r="K1847">
        <v>460498</v>
      </c>
      <c r="L1847">
        <v>26514</v>
      </c>
      <c r="M1847">
        <v>52979</v>
      </c>
      <c r="N1847">
        <v>601335</v>
      </c>
      <c r="O1847">
        <v>448</v>
      </c>
      <c r="P1847">
        <v>146</v>
      </c>
      <c r="Q1847">
        <v>110</v>
      </c>
      <c r="R1847">
        <v>291</v>
      </c>
      <c r="S1847">
        <v>205</v>
      </c>
      <c r="T1847">
        <v>93958</v>
      </c>
      <c r="U1847">
        <v>25459</v>
      </c>
      <c r="V1847">
        <v>11538</v>
      </c>
      <c r="W1847">
        <v>17108</v>
      </c>
      <c r="X1847">
        <v>16090</v>
      </c>
      <c r="Y1847">
        <v>92635</v>
      </c>
      <c r="Z1847">
        <v>20322</v>
      </c>
      <c r="AA1847">
        <v>17967</v>
      </c>
      <c r="AB1847">
        <v>22594</v>
      </c>
      <c r="AC1847">
        <v>21486</v>
      </c>
      <c r="AD1847">
        <v>516</v>
      </c>
      <c r="AE1847">
        <v>89201</v>
      </c>
      <c r="AF1847">
        <v>118397</v>
      </c>
      <c r="AG1847">
        <v>324203</v>
      </c>
      <c r="AH1847">
        <v>468983</v>
      </c>
      <c r="AI1847">
        <v>3482</v>
      </c>
      <c r="AJ1847">
        <v>1696</v>
      </c>
      <c r="AK1847">
        <v>2042</v>
      </c>
      <c r="AL1847">
        <v>2310</v>
      </c>
      <c r="AM1847">
        <v>2734</v>
      </c>
      <c r="AN1847">
        <v>5326</v>
      </c>
      <c r="AO1847">
        <v>897</v>
      </c>
      <c r="AP1847">
        <v>465</v>
      </c>
      <c r="AQ1847">
        <v>234</v>
      </c>
      <c r="AR1847">
        <v>78</v>
      </c>
      <c r="AS1847">
        <v>790</v>
      </c>
      <c r="AT1847">
        <v>1005</v>
      </c>
      <c r="AU1847">
        <v>3143</v>
      </c>
      <c r="AV1847">
        <v>1663</v>
      </c>
      <c r="AW1847">
        <v>1466</v>
      </c>
      <c r="AX1847">
        <v>1038</v>
      </c>
      <c r="AY1847">
        <v>8</v>
      </c>
      <c r="AZ1847">
        <v>2</v>
      </c>
      <c r="BA1847">
        <v>2</v>
      </c>
      <c r="BB1847">
        <v>5</v>
      </c>
      <c r="BC1847" t="s">
        <v>7773</v>
      </c>
      <c r="BD1847">
        <v>0</v>
      </c>
      <c r="BE1847">
        <v>1</v>
      </c>
      <c r="BF1847">
        <v>2</v>
      </c>
    </row>
    <row r="1848" spans="1:58" x14ac:dyDescent="0.5">
      <c r="A1848" t="s">
        <v>1904</v>
      </c>
      <c r="B1848" t="s">
        <v>2558</v>
      </c>
      <c r="C1848" t="s">
        <v>4410</v>
      </c>
      <c r="D1848">
        <v>9477</v>
      </c>
      <c r="E1848">
        <v>966</v>
      </c>
      <c r="F1848">
        <v>4089</v>
      </c>
      <c r="G1848">
        <v>738</v>
      </c>
      <c r="H1848">
        <v>24849</v>
      </c>
      <c r="I1848">
        <v>1212</v>
      </c>
      <c r="J1848">
        <v>522</v>
      </c>
      <c r="K1848">
        <v>490114</v>
      </c>
      <c r="L1848">
        <v>20884</v>
      </c>
      <c r="M1848">
        <v>85651</v>
      </c>
      <c r="N1848">
        <v>617027</v>
      </c>
      <c r="O1848">
        <v>711</v>
      </c>
      <c r="P1848">
        <v>140</v>
      </c>
      <c r="Q1848">
        <v>111</v>
      </c>
      <c r="R1848">
        <v>346</v>
      </c>
      <c r="S1848">
        <v>177</v>
      </c>
      <c r="T1848">
        <v>84441</v>
      </c>
      <c r="U1848">
        <v>22557</v>
      </c>
      <c r="V1848">
        <v>23145</v>
      </c>
      <c r="W1848">
        <v>17071</v>
      </c>
      <c r="X1848">
        <v>19986</v>
      </c>
      <c r="Y1848">
        <v>76352</v>
      </c>
      <c r="Z1848">
        <v>19709</v>
      </c>
      <c r="AA1848">
        <v>14526</v>
      </c>
      <c r="AB1848">
        <v>20857</v>
      </c>
      <c r="AC1848">
        <v>21211</v>
      </c>
      <c r="AD1848">
        <v>562</v>
      </c>
      <c r="AE1848">
        <v>92323</v>
      </c>
      <c r="AF1848">
        <v>156375</v>
      </c>
      <c r="AG1848">
        <v>177194</v>
      </c>
      <c r="AH1848">
        <v>323415</v>
      </c>
      <c r="AI1848">
        <v>3107</v>
      </c>
      <c r="AJ1848">
        <v>1503</v>
      </c>
      <c r="AK1848">
        <v>2150</v>
      </c>
      <c r="AL1848">
        <v>2663</v>
      </c>
      <c r="AM1848">
        <v>3129</v>
      </c>
      <c r="AN1848">
        <v>4063</v>
      </c>
      <c r="AO1848">
        <v>932</v>
      </c>
      <c r="AP1848">
        <v>383</v>
      </c>
      <c r="AQ1848">
        <v>199</v>
      </c>
      <c r="AR1848">
        <v>96</v>
      </c>
      <c r="AS1848">
        <v>919</v>
      </c>
      <c r="AT1848">
        <v>1020</v>
      </c>
      <c r="AU1848">
        <v>3391</v>
      </c>
      <c r="AV1848">
        <v>2977</v>
      </c>
      <c r="AW1848">
        <v>1637</v>
      </c>
      <c r="AX1848">
        <v>900</v>
      </c>
      <c r="AY1848">
        <v>8</v>
      </c>
      <c r="AZ1848">
        <v>2</v>
      </c>
      <c r="BA1848">
        <v>2</v>
      </c>
      <c r="BB1848">
        <v>6</v>
      </c>
      <c r="BC1848" t="s">
        <v>7766</v>
      </c>
      <c r="BD1848">
        <v>0</v>
      </c>
      <c r="BE1848">
        <v>1</v>
      </c>
      <c r="BF1848">
        <v>2</v>
      </c>
    </row>
    <row r="1849" spans="1:58" x14ac:dyDescent="0.5">
      <c r="A1849" t="s">
        <v>1905</v>
      </c>
      <c r="B1849" t="s">
        <v>2558</v>
      </c>
      <c r="C1849" t="s">
        <v>4411</v>
      </c>
      <c r="D1849">
        <v>11260</v>
      </c>
      <c r="E1849">
        <v>906</v>
      </c>
      <c r="F1849">
        <v>4792</v>
      </c>
      <c r="G1849">
        <v>743</v>
      </c>
      <c r="H1849">
        <v>24976</v>
      </c>
      <c r="I1849">
        <v>1102</v>
      </c>
      <c r="J1849">
        <v>376</v>
      </c>
      <c r="K1849">
        <v>406373</v>
      </c>
      <c r="L1849">
        <v>16875</v>
      </c>
      <c r="M1849">
        <v>70727</v>
      </c>
      <c r="N1849">
        <v>623746</v>
      </c>
      <c r="O1849">
        <v>795</v>
      </c>
      <c r="P1849">
        <v>159</v>
      </c>
      <c r="Q1849">
        <v>114</v>
      </c>
      <c r="R1849">
        <v>241</v>
      </c>
      <c r="S1849">
        <v>166</v>
      </c>
      <c r="T1849">
        <v>99035</v>
      </c>
      <c r="U1849">
        <v>28420</v>
      </c>
      <c r="V1849">
        <v>11817</v>
      </c>
      <c r="W1849">
        <v>13479</v>
      </c>
      <c r="X1849">
        <v>18783</v>
      </c>
      <c r="Y1849">
        <v>76496</v>
      </c>
      <c r="Z1849">
        <v>20013</v>
      </c>
      <c r="AA1849">
        <v>15356</v>
      </c>
      <c r="AB1849">
        <v>20110</v>
      </c>
      <c r="AC1849">
        <v>25583</v>
      </c>
      <c r="AD1849">
        <v>526</v>
      </c>
      <c r="AE1849">
        <v>99248</v>
      </c>
      <c r="AF1849">
        <v>205518</v>
      </c>
      <c r="AG1849">
        <v>393421</v>
      </c>
      <c r="AH1849">
        <v>520106</v>
      </c>
      <c r="AI1849">
        <v>2453</v>
      </c>
      <c r="AJ1849">
        <v>2391</v>
      </c>
      <c r="AK1849">
        <v>1042</v>
      </c>
      <c r="AL1849">
        <v>1942</v>
      </c>
      <c r="AM1849">
        <v>3461</v>
      </c>
      <c r="AN1849">
        <v>4730</v>
      </c>
      <c r="AO1849">
        <v>1014</v>
      </c>
      <c r="AP1849">
        <v>455</v>
      </c>
      <c r="AQ1849">
        <v>181</v>
      </c>
      <c r="AR1849">
        <v>66</v>
      </c>
      <c r="AS1849">
        <v>1441</v>
      </c>
      <c r="AT1849">
        <v>1065</v>
      </c>
      <c r="AU1849">
        <v>3388</v>
      </c>
      <c r="AV1849">
        <v>3375</v>
      </c>
      <c r="AW1849">
        <v>1750</v>
      </c>
      <c r="AX1849">
        <v>1207</v>
      </c>
      <c r="AY1849">
        <v>7</v>
      </c>
      <c r="AZ1849">
        <v>2</v>
      </c>
      <c r="BA1849">
        <v>2</v>
      </c>
      <c r="BB1849">
        <v>9</v>
      </c>
      <c r="BC1849" t="s">
        <v>7768</v>
      </c>
      <c r="BD1849">
        <v>0</v>
      </c>
      <c r="BE1849">
        <v>1</v>
      </c>
      <c r="BF1849">
        <v>2</v>
      </c>
    </row>
    <row r="1850" spans="1:58" x14ac:dyDescent="0.5">
      <c r="A1850" t="s">
        <v>1906</v>
      </c>
      <c r="B1850" t="s">
        <v>2558</v>
      </c>
      <c r="C1850" t="s">
        <v>4412</v>
      </c>
      <c r="D1850">
        <v>8879</v>
      </c>
      <c r="E1850">
        <v>1368</v>
      </c>
      <c r="F1850">
        <v>4411</v>
      </c>
      <c r="G1850">
        <v>553</v>
      </c>
      <c r="H1850">
        <v>32414</v>
      </c>
      <c r="I1850">
        <v>1260</v>
      </c>
      <c r="J1850">
        <v>610</v>
      </c>
      <c r="K1850">
        <v>413651</v>
      </c>
      <c r="L1850">
        <v>22781</v>
      </c>
      <c r="M1850">
        <v>24710</v>
      </c>
      <c r="N1850">
        <v>644752</v>
      </c>
      <c r="O1850">
        <v>709</v>
      </c>
      <c r="P1850">
        <v>152</v>
      </c>
      <c r="Q1850">
        <v>81</v>
      </c>
      <c r="R1850">
        <v>315</v>
      </c>
      <c r="S1850">
        <v>197</v>
      </c>
      <c r="T1850">
        <v>89962</v>
      </c>
      <c r="U1850">
        <v>26540</v>
      </c>
      <c r="V1850">
        <v>18710</v>
      </c>
      <c r="W1850">
        <v>16286</v>
      </c>
      <c r="X1850">
        <v>19950</v>
      </c>
      <c r="Y1850">
        <v>85053</v>
      </c>
      <c r="Z1850">
        <v>19685</v>
      </c>
      <c r="AA1850">
        <v>18999</v>
      </c>
      <c r="AB1850">
        <v>18109</v>
      </c>
      <c r="AC1850">
        <v>30337</v>
      </c>
      <c r="AD1850">
        <v>512</v>
      </c>
      <c r="AE1850">
        <v>96154</v>
      </c>
      <c r="AF1850">
        <v>137698</v>
      </c>
      <c r="AG1850">
        <v>241102</v>
      </c>
      <c r="AH1850">
        <v>441045</v>
      </c>
      <c r="AI1850">
        <v>3371</v>
      </c>
      <c r="AJ1850">
        <v>2581</v>
      </c>
      <c r="AK1850">
        <v>1758</v>
      </c>
      <c r="AL1850">
        <v>2380</v>
      </c>
      <c r="AM1850">
        <v>3578</v>
      </c>
      <c r="AN1850">
        <v>5148</v>
      </c>
      <c r="AO1850">
        <v>897</v>
      </c>
      <c r="AP1850">
        <v>493</v>
      </c>
      <c r="AQ1850">
        <v>191</v>
      </c>
      <c r="AR1850">
        <v>69</v>
      </c>
      <c r="AS1850">
        <v>1246</v>
      </c>
      <c r="AT1850">
        <v>1075</v>
      </c>
      <c r="AU1850">
        <v>3207</v>
      </c>
      <c r="AV1850">
        <v>1905</v>
      </c>
      <c r="AW1850">
        <v>2198</v>
      </c>
      <c r="AX1850">
        <v>850</v>
      </c>
      <c r="AY1850">
        <v>5</v>
      </c>
      <c r="AZ1850">
        <v>2</v>
      </c>
      <c r="BA1850">
        <v>2</v>
      </c>
      <c r="BB1850">
        <v>5</v>
      </c>
      <c r="BC1850" t="s">
        <v>7767</v>
      </c>
      <c r="BD1850">
        <v>0</v>
      </c>
      <c r="BE1850">
        <v>0</v>
      </c>
      <c r="BF1850">
        <v>2</v>
      </c>
    </row>
    <row r="1851" spans="1:58" x14ac:dyDescent="0.5">
      <c r="A1851" t="s">
        <v>1907</v>
      </c>
      <c r="B1851" t="s">
        <v>2558</v>
      </c>
      <c r="C1851" t="s">
        <v>4413</v>
      </c>
      <c r="D1851">
        <v>9449</v>
      </c>
      <c r="E1851">
        <v>1330</v>
      </c>
      <c r="F1851">
        <v>3263</v>
      </c>
      <c r="G1851">
        <v>832</v>
      </c>
      <c r="H1851">
        <v>21723</v>
      </c>
      <c r="I1851">
        <v>931</v>
      </c>
      <c r="J1851">
        <v>676</v>
      </c>
      <c r="K1851">
        <v>408048</v>
      </c>
      <c r="L1851">
        <v>18651</v>
      </c>
      <c r="M1851">
        <v>86997</v>
      </c>
      <c r="N1851">
        <v>562838</v>
      </c>
      <c r="O1851">
        <v>650</v>
      </c>
      <c r="P1851">
        <v>136</v>
      </c>
      <c r="Q1851">
        <v>94</v>
      </c>
      <c r="R1851">
        <v>249</v>
      </c>
      <c r="S1851">
        <v>242</v>
      </c>
      <c r="T1851">
        <v>84459</v>
      </c>
      <c r="U1851">
        <v>16618</v>
      </c>
      <c r="V1851">
        <v>14661</v>
      </c>
      <c r="W1851">
        <v>22537</v>
      </c>
      <c r="X1851">
        <v>19160</v>
      </c>
      <c r="Y1851">
        <v>90720</v>
      </c>
      <c r="Z1851">
        <v>17861</v>
      </c>
      <c r="AA1851">
        <v>13936</v>
      </c>
      <c r="AB1851">
        <v>19496</v>
      </c>
      <c r="AC1851">
        <v>19152</v>
      </c>
      <c r="AD1851">
        <v>570</v>
      </c>
      <c r="AE1851">
        <v>93882</v>
      </c>
      <c r="AF1851">
        <v>118436</v>
      </c>
      <c r="AG1851">
        <v>425608</v>
      </c>
      <c r="AH1851">
        <v>397148</v>
      </c>
      <c r="AI1851">
        <v>3121</v>
      </c>
      <c r="AJ1851">
        <v>2180</v>
      </c>
      <c r="AK1851">
        <v>1770</v>
      </c>
      <c r="AL1851">
        <v>2095</v>
      </c>
      <c r="AM1851">
        <v>1961</v>
      </c>
      <c r="AN1851">
        <v>4483</v>
      </c>
      <c r="AO1851">
        <v>1229</v>
      </c>
      <c r="AP1851">
        <v>531</v>
      </c>
      <c r="AQ1851">
        <v>230</v>
      </c>
      <c r="AR1851">
        <v>86</v>
      </c>
      <c r="AS1851">
        <v>1046</v>
      </c>
      <c r="AT1851">
        <v>1023</v>
      </c>
      <c r="AU1851">
        <v>4399</v>
      </c>
      <c r="AV1851">
        <v>2337</v>
      </c>
      <c r="AW1851">
        <v>1983</v>
      </c>
      <c r="AX1851">
        <v>929</v>
      </c>
      <c r="AY1851">
        <v>6</v>
      </c>
      <c r="AZ1851">
        <v>2</v>
      </c>
      <c r="BA1851">
        <v>2</v>
      </c>
      <c r="BB1851">
        <v>8</v>
      </c>
      <c r="BC1851" t="s">
        <v>7769</v>
      </c>
      <c r="BD1851">
        <v>0</v>
      </c>
      <c r="BE1851">
        <v>1</v>
      </c>
      <c r="BF1851">
        <v>2</v>
      </c>
    </row>
    <row r="1852" spans="1:58" x14ac:dyDescent="0.5">
      <c r="A1852" t="s">
        <v>1908</v>
      </c>
      <c r="B1852" t="s">
        <v>2558</v>
      </c>
      <c r="C1852" t="s">
        <v>4414</v>
      </c>
      <c r="D1852">
        <v>11428</v>
      </c>
      <c r="E1852">
        <v>1190</v>
      </c>
      <c r="F1852">
        <v>4643</v>
      </c>
      <c r="G1852">
        <v>545</v>
      </c>
      <c r="H1852">
        <v>22759</v>
      </c>
      <c r="I1852">
        <v>1088</v>
      </c>
      <c r="J1852">
        <v>465</v>
      </c>
      <c r="K1852">
        <v>412929</v>
      </c>
      <c r="L1852">
        <v>25295</v>
      </c>
      <c r="M1852">
        <v>50517</v>
      </c>
      <c r="N1852">
        <v>633322</v>
      </c>
      <c r="O1852">
        <v>742</v>
      </c>
      <c r="P1852">
        <v>150</v>
      </c>
      <c r="Q1852">
        <v>98</v>
      </c>
      <c r="R1852">
        <v>269</v>
      </c>
      <c r="S1852">
        <v>231</v>
      </c>
      <c r="T1852">
        <v>93567</v>
      </c>
      <c r="U1852">
        <v>19973</v>
      </c>
      <c r="V1852">
        <v>18039</v>
      </c>
      <c r="W1852">
        <v>21897</v>
      </c>
      <c r="X1852">
        <v>14325</v>
      </c>
      <c r="Y1852">
        <v>73485</v>
      </c>
      <c r="Z1852">
        <v>21670</v>
      </c>
      <c r="AA1852">
        <v>14231</v>
      </c>
      <c r="AB1852">
        <v>18117</v>
      </c>
      <c r="AC1852">
        <v>27452</v>
      </c>
      <c r="AD1852">
        <v>394</v>
      </c>
      <c r="AE1852">
        <v>91763</v>
      </c>
      <c r="AF1852">
        <v>121013</v>
      </c>
      <c r="AG1852">
        <v>392674</v>
      </c>
      <c r="AH1852">
        <v>421169</v>
      </c>
      <c r="AI1852">
        <v>2133</v>
      </c>
      <c r="AJ1852">
        <v>1131</v>
      </c>
      <c r="AK1852">
        <v>1082</v>
      </c>
      <c r="AL1852">
        <v>3094</v>
      </c>
      <c r="AM1852">
        <v>3002</v>
      </c>
      <c r="AN1852">
        <v>5408</v>
      </c>
      <c r="AO1852">
        <v>549</v>
      </c>
      <c r="AP1852">
        <v>564</v>
      </c>
      <c r="AQ1852">
        <v>232</v>
      </c>
      <c r="AR1852">
        <v>72</v>
      </c>
      <c r="AS1852">
        <v>1429</v>
      </c>
      <c r="AT1852">
        <v>1140</v>
      </c>
      <c r="AU1852">
        <v>4173</v>
      </c>
      <c r="AV1852">
        <v>3091</v>
      </c>
      <c r="AW1852">
        <v>2559</v>
      </c>
      <c r="AX1852">
        <v>1286</v>
      </c>
      <c r="AY1852">
        <v>7</v>
      </c>
      <c r="AZ1852">
        <v>2</v>
      </c>
      <c r="BA1852">
        <v>2</v>
      </c>
      <c r="BB1852">
        <v>7</v>
      </c>
      <c r="BC1852" t="s">
        <v>7771</v>
      </c>
      <c r="BD1852">
        <v>0</v>
      </c>
      <c r="BE1852">
        <v>1</v>
      </c>
      <c r="BF1852">
        <v>2</v>
      </c>
    </row>
    <row r="1853" spans="1:58" x14ac:dyDescent="0.5">
      <c r="A1853" t="s">
        <v>1909</v>
      </c>
      <c r="B1853" t="s">
        <v>2558</v>
      </c>
      <c r="C1853" t="s">
        <v>4415</v>
      </c>
      <c r="D1853">
        <v>14363</v>
      </c>
      <c r="E1853">
        <v>1454</v>
      </c>
      <c r="F1853">
        <v>4929</v>
      </c>
      <c r="G1853">
        <v>849</v>
      </c>
      <c r="H1853">
        <v>30522</v>
      </c>
      <c r="I1853">
        <v>985</v>
      </c>
      <c r="J1853">
        <v>454</v>
      </c>
      <c r="K1853">
        <v>584371</v>
      </c>
      <c r="L1853">
        <v>19875</v>
      </c>
      <c r="M1853">
        <v>81704</v>
      </c>
      <c r="N1853">
        <v>810756</v>
      </c>
      <c r="O1853">
        <v>827</v>
      </c>
      <c r="P1853">
        <v>165</v>
      </c>
      <c r="Q1853">
        <v>133</v>
      </c>
      <c r="R1853">
        <v>398</v>
      </c>
      <c r="S1853">
        <v>186</v>
      </c>
      <c r="T1853">
        <v>81391</v>
      </c>
      <c r="U1853">
        <v>31040</v>
      </c>
      <c r="V1853">
        <v>14262</v>
      </c>
      <c r="W1853">
        <v>15253</v>
      </c>
      <c r="X1853">
        <v>19329</v>
      </c>
      <c r="Y1853">
        <v>59159</v>
      </c>
      <c r="Z1853">
        <v>17514</v>
      </c>
      <c r="AA1853">
        <v>19273</v>
      </c>
      <c r="AB1853">
        <v>19403</v>
      </c>
      <c r="AC1853">
        <v>19531</v>
      </c>
      <c r="AD1853">
        <v>464</v>
      </c>
      <c r="AE1853">
        <v>80103</v>
      </c>
      <c r="AF1853">
        <v>-2215</v>
      </c>
      <c r="AG1853">
        <v>465414</v>
      </c>
      <c r="AH1853">
        <v>445435</v>
      </c>
      <c r="AI1853">
        <v>3456</v>
      </c>
      <c r="AJ1853">
        <v>1856</v>
      </c>
      <c r="AK1853">
        <v>2183</v>
      </c>
      <c r="AL1853">
        <v>1607</v>
      </c>
      <c r="AM1853">
        <v>3561</v>
      </c>
      <c r="AN1853">
        <v>4462</v>
      </c>
      <c r="AO1853">
        <v>855</v>
      </c>
      <c r="AP1853">
        <v>421</v>
      </c>
      <c r="AQ1853">
        <v>232</v>
      </c>
      <c r="AR1853">
        <v>79</v>
      </c>
      <c r="AS1853">
        <v>1317</v>
      </c>
      <c r="AT1853">
        <v>854</v>
      </c>
      <c r="AU1853">
        <v>3496</v>
      </c>
      <c r="AV1853">
        <v>2893</v>
      </c>
      <c r="AW1853">
        <v>1382</v>
      </c>
      <c r="AX1853">
        <v>235</v>
      </c>
      <c r="AY1853">
        <v>4</v>
      </c>
      <c r="AZ1853">
        <v>2</v>
      </c>
      <c r="BA1853">
        <v>2</v>
      </c>
      <c r="BB1853">
        <v>4</v>
      </c>
      <c r="BC1853" t="s">
        <v>7765</v>
      </c>
      <c r="BD1853">
        <v>0</v>
      </c>
      <c r="BE1853">
        <v>0</v>
      </c>
      <c r="BF1853">
        <v>2</v>
      </c>
    </row>
    <row r="1854" spans="1:58" x14ac:dyDescent="0.5">
      <c r="A1854" t="s">
        <v>1910</v>
      </c>
      <c r="B1854" t="s">
        <v>2558</v>
      </c>
      <c r="C1854" t="s">
        <v>4416</v>
      </c>
      <c r="D1854">
        <v>8879</v>
      </c>
      <c r="E1854">
        <v>1213</v>
      </c>
      <c r="F1854">
        <v>4417</v>
      </c>
      <c r="G1854">
        <v>749</v>
      </c>
      <c r="H1854">
        <v>23697</v>
      </c>
      <c r="I1854">
        <v>967</v>
      </c>
      <c r="J1854">
        <v>563</v>
      </c>
      <c r="K1854">
        <v>453444</v>
      </c>
      <c r="L1854">
        <v>21389</v>
      </c>
      <c r="M1854">
        <v>71976</v>
      </c>
      <c r="N1854">
        <v>748216</v>
      </c>
      <c r="O1854">
        <v>610</v>
      </c>
      <c r="P1854">
        <v>165</v>
      </c>
      <c r="Q1854">
        <v>110</v>
      </c>
      <c r="R1854">
        <v>243</v>
      </c>
      <c r="S1854">
        <v>208</v>
      </c>
      <c r="T1854">
        <v>79629</v>
      </c>
      <c r="U1854">
        <v>31287</v>
      </c>
      <c r="V1854">
        <v>19628</v>
      </c>
      <c r="W1854">
        <v>16281</v>
      </c>
      <c r="X1854">
        <v>23055</v>
      </c>
      <c r="Y1854">
        <v>95985</v>
      </c>
      <c r="Z1854">
        <v>16045</v>
      </c>
      <c r="AA1854">
        <v>15956</v>
      </c>
      <c r="AB1854">
        <v>11182</v>
      </c>
      <c r="AC1854">
        <v>24322</v>
      </c>
      <c r="AD1854">
        <v>444</v>
      </c>
      <c r="AE1854">
        <v>79654</v>
      </c>
      <c r="AF1854">
        <v>84289</v>
      </c>
      <c r="AG1854">
        <v>220142</v>
      </c>
      <c r="AH1854">
        <v>492697</v>
      </c>
      <c r="AI1854">
        <v>2403</v>
      </c>
      <c r="AJ1854">
        <v>1937</v>
      </c>
      <c r="AK1854">
        <v>1282</v>
      </c>
      <c r="AL1854">
        <v>3118</v>
      </c>
      <c r="AM1854">
        <v>3802</v>
      </c>
      <c r="AN1854">
        <v>4588</v>
      </c>
      <c r="AO1854">
        <v>679</v>
      </c>
      <c r="AP1854">
        <v>458</v>
      </c>
      <c r="AQ1854">
        <v>272</v>
      </c>
      <c r="AR1854">
        <v>74</v>
      </c>
      <c r="AS1854">
        <v>1484</v>
      </c>
      <c r="AT1854">
        <v>995</v>
      </c>
      <c r="AU1854">
        <v>3547</v>
      </c>
      <c r="AV1854">
        <v>2428</v>
      </c>
      <c r="AW1854">
        <v>1745</v>
      </c>
      <c r="AX1854">
        <v>415</v>
      </c>
      <c r="AY1854">
        <v>7</v>
      </c>
      <c r="AZ1854">
        <v>2</v>
      </c>
      <c r="BA1854">
        <v>2</v>
      </c>
      <c r="BB1854">
        <v>2</v>
      </c>
      <c r="BC1854" t="s">
        <v>7771</v>
      </c>
      <c r="BD1854">
        <v>0</v>
      </c>
      <c r="BE1854">
        <v>1</v>
      </c>
      <c r="BF1854">
        <v>2</v>
      </c>
    </row>
    <row r="1855" spans="1:58" x14ac:dyDescent="0.5">
      <c r="A1855" t="s">
        <v>1911</v>
      </c>
      <c r="B1855" t="s">
        <v>2558</v>
      </c>
      <c r="C1855" t="s">
        <v>4417</v>
      </c>
      <c r="D1855">
        <v>10020</v>
      </c>
      <c r="E1855">
        <v>1024</v>
      </c>
      <c r="F1855">
        <v>3974</v>
      </c>
      <c r="G1855">
        <v>711</v>
      </c>
      <c r="H1855">
        <v>27197</v>
      </c>
      <c r="I1855">
        <v>876</v>
      </c>
      <c r="J1855">
        <v>615</v>
      </c>
      <c r="K1855">
        <v>493593</v>
      </c>
      <c r="L1855">
        <v>33030</v>
      </c>
      <c r="M1855">
        <v>124149</v>
      </c>
      <c r="N1855">
        <v>744988</v>
      </c>
      <c r="O1855">
        <v>799</v>
      </c>
      <c r="P1855">
        <v>157</v>
      </c>
      <c r="Q1855">
        <v>103</v>
      </c>
      <c r="R1855">
        <v>262</v>
      </c>
      <c r="S1855">
        <v>169</v>
      </c>
      <c r="T1855">
        <v>78416</v>
      </c>
      <c r="U1855">
        <v>25851</v>
      </c>
      <c r="V1855">
        <v>14630</v>
      </c>
      <c r="W1855">
        <v>17946</v>
      </c>
      <c r="X1855">
        <v>18220</v>
      </c>
      <c r="Y1855">
        <v>68415</v>
      </c>
      <c r="Z1855">
        <v>20020</v>
      </c>
      <c r="AA1855">
        <v>18145</v>
      </c>
      <c r="AB1855">
        <v>24524</v>
      </c>
      <c r="AC1855">
        <v>25792</v>
      </c>
      <c r="AD1855">
        <v>438</v>
      </c>
      <c r="AE1855">
        <v>79641</v>
      </c>
      <c r="AF1855">
        <v>151967</v>
      </c>
      <c r="AG1855">
        <v>318318</v>
      </c>
      <c r="AH1855">
        <v>421450</v>
      </c>
      <c r="AI1855">
        <v>2606</v>
      </c>
      <c r="AJ1855">
        <v>2153</v>
      </c>
      <c r="AK1855">
        <v>1496</v>
      </c>
      <c r="AL1855">
        <v>2541</v>
      </c>
      <c r="AM1855">
        <v>3302</v>
      </c>
      <c r="AN1855">
        <v>4333</v>
      </c>
      <c r="AO1855">
        <v>694</v>
      </c>
      <c r="AP1855">
        <v>438</v>
      </c>
      <c r="AQ1855">
        <v>159</v>
      </c>
      <c r="AR1855">
        <v>77</v>
      </c>
      <c r="AS1855">
        <v>930</v>
      </c>
      <c r="AT1855">
        <v>928</v>
      </c>
      <c r="AU1855">
        <v>2985</v>
      </c>
      <c r="AV1855">
        <v>2354</v>
      </c>
      <c r="AW1855">
        <v>1483</v>
      </c>
      <c r="AX1855">
        <v>1369</v>
      </c>
      <c r="AY1855">
        <v>8</v>
      </c>
      <c r="AZ1855">
        <v>2</v>
      </c>
      <c r="BA1855">
        <v>2</v>
      </c>
      <c r="BB1855">
        <v>7</v>
      </c>
      <c r="BC1855" t="s">
        <v>7769</v>
      </c>
      <c r="BD1855">
        <v>0</v>
      </c>
      <c r="BE1855">
        <v>1</v>
      </c>
      <c r="BF1855">
        <v>2</v>
      </c>
    </row>
    <row r="1856" spans="1:58" x14ac:dyDescent="0.5">
      <c r="A1856" t="s">
        <v>1912</v>
      </c>
      <c r="B1856" t="s">
        <v>2558</v>
      </c>
      <c r="C1856" t="s">
        <v>4418</v>
      </c>
      <c r="D1856">
        <v>11604</v>
      </c>
      <c r="E1856">
        <v>1074</v>
      </c>
      <c r="F1856">
        <v>3963</v>
      </c>
      <c r="G1856">
        <v>963</v>
      </c>
      <c r="H1856">
        <v>22188</v>
      </c>
      <c r="I1856">
        <v>1092</v>
      </c>
      <c r="J1856">
        <v>632</v>
      </c>
      <c r="K1856">
        <v>413482</v>
      </c>
      <c r="L1856">
        <v>31084</v>
      </c>
      <c r="M1856">
        <v>21528</v>
      </c>
      <c r="N1856">
        <v>602222</v>
      </c>
      <c r="O1856">
        <v>567</v>
      </c>
      <c r="P1856">
        <v>136</v>
      </c>
      <c r="Q1856">
        <v>90</v>
      </c>
      <c r="R1856">
        <v>309</v>
      </c>
      <c r="S1856">
        <v>227</v>
      </c>
      <c r="T1856">
        <v>62984</v>
      </c>
      <c r="U1856">
        <v>15252</v>
      </c>
      <c r="V1856">
        <v>16067</v>
      </c>
      <c r="W1856">
        <v>16570</v>
      </c>
      <c r="X1856">
        <v>21462</v>
      </c>
      <c r="Y1856">
        <v>76343</v>
      </c>
      <c r="Z1856">
        <v>12997</v>
      </c>
      <c r="AA1856">
        <v>16648</v>
      </c>
      <c r="AB1856">
        <v>25639</v>
      </c>
      <c r="AC1856">
        <v>23315</v>
      </c>
      <c r="AD1856">
        <v>660</v>
      </c>
      <c r="AE1856">
        <v>81676</v>
      </c>
      <c r="AF1856">
        <v>19089</v>
      </c>
      <c r="AG1856">
        <v>85411</v>
      </c>
      <c r="AH1856">
        <v>502203</v>
      </c>
      <c r="AI1856">
        <v>2401</v>
      </c>
      <c r="AJ1856">
        <v>1807</v>
      </c>
      <c r="AK1856">
        <v>1536</v>
      </c>
      <c r="AL1856">
        <v>2037</v>
      </c>
      <c r="AM1856">
        <v>2720</v>
      </c>
      <c r="AN1856">
        <v>4456</v>
      </c>
      <c r="AO1856">
        <v>805</v>
      </c>
      <c r="AP1856">
        <v>350</v>
      </c>
      <c r="AQ1856">
        <v>178</v>
      </c>
      <c r="AR1856">
        <v>70</v>
      </c>
      <c r="AS1856">
        <v>1139</v>
      </c>
      <c r="AT1856">
        <v>1061</v>
      </c>
      <c r="AU1856">
        <v>3256</v>
      </c>
      <c r="AV1856">
        <v>2702</v>
      </c>
      <c r="AW1856">
        <v>1726</v>
      </c>
      <c r="AX1856">
        <v>1317</v>
      </c>
      <c r="AY1856">
        <v>9</v>
      </c>
      <c r="AZ1856">
        <v>2</v>
      </c>
      <c r="BA1856">
        <v>2</v>
      </c>
      <c r="BB1856">
        <v>1</v>
      </c>
      <c r="BC1856" t="s">
        <v>7769</v>
      </c>
      <c r="BD1856">
        <v>0</v>
      </c>
      <c r="BE1856">
        <v>1</v>
      </c>
      <c r="BF1856">
        <v>2</v>
      </c>
    </row>
    <row r="1857" spans="1:58" x14ac:dyDescent="0.5">
      <c r="A1857" t="s">
        <v>1913</v>
      </c>
      <c r="B1857" t="s">
        <v>2558</v>
      </c>
      <c r="C1857" t="s">
        <v>4419</v>
      </c>
      <c r="D1857">
        <v>7185</v>
      </c>
      <c r="E1857">
        <v>1155</v>
      </c>
      <c r="F1857">
        <v>4223</v>
      </c>
      <c r="G1857">
        <v>757</v>
      </c>
      <c r="H1857">
        <v>21520</v>
      </c>
      <c r="I1857">
        <v>1299</v>
      </c>
      <c r="J1857">
        <v>744</v>
      </c>
      <c r="K1857">
        <v>463765</v>
      </c>
      <c r="L1857">
        <v>9684</v>
      </c>
      <c r="M1857">
        <v>61935</v>
      </c>
      <c r="N1857">
        <v>748694</v>
      </c>
      <c r="O1857">
        <v>737</v>
      </c>
      <c r="P1857">
        <v>175</v>
      </c>
      <c r="Q1857">
        <v>114</v>
      </c>
      <c r="R1857">
        <v>231</v>
      </c>
      <c r="S1857">
        <v>197</v>
      </c>
      <c r="T1857">
        <v>79199</v>
      </c>
      <c r="U1857">
        <v>25789</v>
      </c>
      <c r="V1857">
        <v>15402</v>
      </c>
      <c r="W1857">
        <v>16662</v>
      </c>
      <c r="X1857">
        <v>18863</v>
      </c>
      <c r="Y1857">
        <v>78555</v>
      </c>
      <c r="Z1857">
        <v>22744</v>
      </c>
      <c r="AA1857">
        <v>15410</v>
      </c>
      <c r="AB1857">
        <v>19147</v>
      </c>
      <c r="AC1857">
        <v>29812</v>
      </c>
      <c r="AD1857">
        <v>418</v>
      </c>
      <c r="AE1857">
        <v>99911</v>
      </c>
      <c r="AF1857">
        <v>60536</v>
      </c>
      <c r="AG1857">
        <v>399182</v>
      </c>
      <c r="AH1857">
        <v>663051</v>
      </c>
      <c r="AI1857">
        <v>2865</v>
      </c>
      <c r="AJ1857">
        <v>2137</v>
      </c>
      <c r="AK1857">
        <v>1036</v>
      </c>
      <c r="AL1857">
        <v>1121</v>
      </c>
      <c r="AM1857">
        <v>3405</v>
      </c>
      <c r="AN1857">
        <v>3784</v>
      </c>
      <c r="AO1857">
        <v>709</v>
      </c>
      <c r="AP1857">
        <v>434</v>
      </c>
      <c r="AQ1857">
        <v>237</v>
      </c>
      <c r="AR1857">
        <v>84</v>
      </c>
      <c r="AS1857">
        <v>905</v>
      </c>
      <c r="AT1857">
        <v>1283</v>
      </c>
      <c r="AU1857">
        <v>3166</v>
      </c>
      <c r="AV1857">
        <v>1909</v>
      </c>
      <c r="AW1857">
        <v>1972</v>
      </c>
      <c r="AX1857">
        <v>1229</v>
      </c>
      <c r="AY1857">
        <v>6</v>
      </c>
      <c r="AZ1857">
        <v>2</v>
      </c>
      <c r="BA1857">
        <v>2</v>
      </c>
      <c r="BB1857">
        <v>7</v>
      </c>
      <c r="BC1857" t="s">
        <v>7778</v>
      </c>
      <c r="BD1857">
        <v>0</v>
      </c>
      <c r="BE1857">
        <v>1</v>
      </c>
      <c r="BF1857">
        <v>2</v>
      </c>
    </row>
    <row r="1858" spans="1:58" x14ac:dyDescent="0.5">
      <c r="A1858" t="s">
        <v>1914</v>
      </c>
      <c r="B1858" t="s">
        <v>2558</v>
      </c>
      <c r="C1858" t="s">
        <v>4420</v>
      </c>
      <c r="D1858">
        <v>10023</v>
      </c>
      <c r="E1858">
        <v>1434</v>
      </c>
      <c r="F1858">
        <v>5914</v>
      </c>
      <c r="G1858">
        <v>914</v>
      </c>
      <c r="H1858">
        <v>27343</v>
      </c>
      <c r="I1858">
        <v>997</v>
      </c>
      <c r="J1858">
        <v>432</v>
      </c>
      <c r="K1858">
        <v>339848</v>
      </c>
      <c r="L1858">
        <v>26370</v>
      </c>
      <c r="M1858">
        <v>78748</v>
      </c>
      <c r="N1858">
        <v>655787</v>
      </c>
      <c r="O1858">
        <v>531</v>
      </c>
      <c r="P1858">
        <v>146</v>
      </c>
      <c r="Q1858">
        <v>72</v>
      </c>
      <c r="R1858">
        <v>153</v>
      </c>
      <c r="S1858">
        <v>201</v>
      </c>
      <c r="T1858">
        <v>64251</v>
      </c>
      <c r="U1858">
        <v>20177</v>
      </c>
      <c r="V1858">
        <v>13160</v>
      </c>
      <c r="W1858">
        <v>17862</v>
      </c>
      <c r="X1858">
        <v>20771</v>
      </c>
      <c r="Y1858">
        <v>80960</v>
      </c>
      <c r="Z1858">
        <v>19215</v>
      </c>
      <c r="AA1858">
        <v>15525</v>
      </c>
      <c r="AB1858">
        <v>22727</v>
      </c>
      <c r="AC1858">
        <v>22233</v>
      </c>
      <c r="AD1858">
        <v>527</v>
      </c>
      <c r="AE1858">
        <v>88922</v>
      </c>
      <c r="AF1858">
        <v>85115</v>
      </c>
      <c r="AG1858">
        <v>315477</v>
      </c>
      <c r="AH1858">
        <v>444855</v>
      </c>
      <c r="AI1858">
        <v>2152</v>
      </c>
      <c r="AJ1858">
        <v>973</v>
      </c>
      <c r="AK1858">
        <v>361</v>
      </c>
      <c r="AL1858">
        <v>2209</v>
      </c>
      <c r="AM1858">
        <v>2629</v>
      </c>
      <c r="AN1858">
        <v>4453</v>
      </c>
      <c r="AO1858">
        <v>987</v>
      </c>
      <c r="AP1858">
        <v>455</v>
      </c>
      <c r="AQ1858">
        <v>236</v>
      </c>
      <c r="AR1858">
        <v>80</v>
      </c>
      <c r="AS1858">
        <v>1329</v>
      </c>
      <c r="AT1858">
        <v>1046</v>
      </c>
      <c r="AU1858">
        <v>3530</v>
      </c>
      <c r="AV1858">
        <v>2250</v>
      </c>
      <c r="AW1858">
        <v>2416</v>
      </c>
      <c r="AX1858">
        <v>1504</v>
      </c>
      <c r="AY1858">
        <v>8</v>
      </c>
      <c r="AZ1858">
        <v>2</v>
      </c>
      <c r="BA1858">
        <v>2</v>
      </c>
      <c r="BB1858">
        <v>6</v>
      </c>
      <c r="BC1858" t="s">
        <v>7775</v>
      </c>
      <c r="BD1858">
        <v>0</v>
      </c>
      <c r="BE1858">
        <v>1</v>
      </c>
      <c r="BF1858">
        <v>2</v>
      </c>
    </row>
    <row r="1859" spans="1:58" x14ac:dyDescent="0.5">
      <c r="A1859" t="s">
        <v>1915</v>
      </c>
      <c r="B1859" t="s">
        <v>2558</v>
      </c>
      <c r="C1859" t="s">
        <v>4421</v>
      </c>
      <c r="D1859">
        <v>10004</v>
      </c>
      <c r="E1859">
        <v>1303</v>
      </c>
      <c r="F1859">
        <v>5072</v>
      </c>
      <c r="G1859">
        <v>995</v>
      </c>
      <c r="H1859">
        <v>22162</v>
      </c>
      <c r="I1859">
        <v>1091</v>
      </c>
      <c r="J1859">
        <v>649</v>
      </c>
      <c r="K1859">
        <v>423052</v>
      </c>
      <c r="L1859">
        <v>36008</v>
      </c>
      <c r="M1859">
        <v>71621</v>
      </c>
      <c r="N1859">
        <v>666766</v>
      </c>
      <c r="O1859">
        <v>740</v>
      </c>
      <c r="P1859">
        <v>128</v>
      </c>
      <c r="Q1859">
        <v>102</v>
      </c>
      <c r="R1859">
        <v>313</v>
      </c>
      <c r="S1859">
        <v>187</v>
      </c>
      <c r="T1859">
        <v>87897</v>
      </c>
      <c r="U1859">
        <v>26367</v>
      </c>
      <c r="V1859">
        <v>16538</v>
      </c>
      <c r="W1859">
        <v>16305</v>
      </c>
      <c r="X1859">
        <v>17654</v>
      </c>
      <c r="Y1859">
        <v>81353</v>
      </c>
      <c r="Z1859">
        <v>21746</v>
      </c>
      <c r="AA1859">
        <v>14341</v>
      </c>
      <c r="AB1859">
        <v>10371</v>
      </c>
      <c r="AC1859">
        <v>33451</v>
      </c>
      <c r="AD1859">
        <v>551</v>
      </c>
      <c r="AE1859">
        <v>80532</v>
      </c>
      <c r="AF1859">
        <v>286249</v>
      </c>
      <c r="AG1859">
        <v>453463</v>
      </c>
      <c r="AH1859">
        <v>532596</v>
      </c>
      <c r="AI1859">
        <v>2803</v>
      </c>
      <c r="AJ1859">
        <v>1084</v>
      </c>
      <c r="AK1859">
        <v>1446</v>
      </c>
      <c r="AL1859">
        <v>3650</v>
      </c>
      <c r="AM1859">
        <v>3242</v>
      </c>
      <c r="AN1859">
        <v>4259</v>
      </c>
      <c r="AO1859">
        <v>692</v>
      </c>
      <c r="AP1859">
        <v>404</v>
      </c>
      <c r="AQ1859">
        <v>198</v>
      </c>
      <c r="AR1859">
        <v>76</v>
      </c>
      <c r="AS1859">
        <v>1610</v>
      </c>
      <c r="AT1859">
        <v>876</v>
      </c>
      <c r="AU1859">
        <v>3547</v>
      </c>
      <c r="AV1859">
        <v>2039</v>
      </c>
      <c r="AW1859">
        <v>1650</v>
      </c>
      <c r="AX1859">
        <v>902</v>
      </c>
      <c r="AY1859">
        <v>5</v>
      </c>
      <c r="AZ1859">
        <v>2</v>
      </c>
      <c r="BA1859">
        <v>2</v>
      </c>
      <c r="BB1859">
        <v>6</v>
      </c>
      <c r="BC1859" t="s">
        <v>7775</v>
      </c>
      <c r="BD1859">
        <v>0</v>
      </c>
      <c r="BE1859">
        <v>1</v>
      </c>
      <c r="BF1859">
        <v>2</v>
      </c>
    </row>
    <row r="1860" spans="1:58" x14ac:dyDescent="0.5">
      <c r="A1860" t="s">
        <v>1916</v>
      </c>
      <c r="B1860" t="s">
        <v>2558</v>
      </c>
      <c r="C1860" t="s">
        <v>4422</v>
      </c>
      <c r="D1860">
        <v>10301</v>
      </c>
      <c r="E1860">
        <v>1136</v>
      </c>
      <c r="F1860">
        <v>5699</v>
      </c>
      <c r="G1860">
        <v>996</v>
      </c>
      <c r="H1860">
        <v>21409</v>
      </c>
      <c r="I1860">
        <v>1103</v>
      </c>
      <c r="J1860">
        <v>587</v>
      </c>
      <c r="K1860">
        <v>493259</v>
      </c>
      <c r="L1860">
        <v>36699</v>
      </c>
      <c r="M1860">
        <v>50911</v>
      </c>
      <c r="N1860">
        <v>747768</v>
      </c>
      <c r="O1860">
        <v>742</v>
      </c>
      <c r="P1860">
        <v>179</v>
      </c>
      <c r="Q1860">
        <v>89</v>
      </c>
      <c r="R1860">
        <v>343</v>
      </c>
      <c r="S1860">
        <v>206</v>
      </c>
      <c r="T1860">
        <v>84856</v>
      </c>
      <c r="U1860">
        <v>25062</v>
      </c>
      <c r="V1860">
        <v>17422</v>
      </c>
      <c r="W1860">
        <v>17028</v>
      </c>
      <c r="X1860">
        <v>22349</v>
      </c>
      <c r="Y1860">
        <v>79594</v>
      </c>
      <c r="Z1860">
        <v>18581</v>
      </c>
      <c r="AA1860">
        <v>12159</v>
      </c>
      <c r="AB1860">
        <v>18721</v>
      </c>
      <c r="AC1860">
        <v>32294</v>
      </c>
      <c r="AD1860">
        <v>312</v>
      </c>
      <c r="AE1860">
        <v>102284</v>
      </c>
      <c r="AF1860">
        <v>135132</v>
      </c>
      <c r="AG1860">
        <v>392499</v>
      </c>
      <c r="AH1860">
        <v>624504</v>
      </c>
      <c r="AI1860">
        <v>3346</v>
      </c>
      <c r="AJ1860">
        <v>2965</v>
      </c>
      <c r="AK1860">
        <v>1141</v>
      </c>
      <c r="AL1860">
        <v>2923</v>
      </c>
      <c r="AM1860">
        <v>2994</v>
      </c>
      <c r="AN1860">
        <v>5248</v>
      </c>
      <c r="AO1860">
        <v>803</v>
      </c>
      <c r="AP1860">
        <v>473</v>
      </c>
      <c r="AQ1860">
        <v>233</v>
      </c>
      <c r="AR1860">
        <v>57</v>
      </c>
      <c r="AS1860">
        <v>1099</v>
      </c>
      <c r="AT1860">
        <v>879</v>
      </c>
      <c r="AU1860">
        <v>2142</v>
      </c>
      <c r="AV1860">
        <v>2672</v>
      </c>
      <c r="AW1860">
        <v>1940</v>
      </c>
      <c r="AX1860">
        <v>1095</v>
      </c>
      <c r="AY1860">
        <v>5</v>
      </c>
      <c r="AZ1860">
        <v>2</v>
      </c>
      <c r="BA1860">
        <v>2</v>
      </c>
      <c r="BB1860">
        <v>6</v>
      </c>
      <c r="BC1860" t="s">
        <v>7765</v>
      </c>
      <c r="BD1860">
        <v>0</v>
      </c>
      <c r="BE1860">
        <v>1</v>
      </c>
      <c r="BF1860">
        <v>2</v>
      </c>
    </row>
    <row r="1861" spans="1:58" x14ac:dyDescent="0.5">
      <c r="A1861" t="s">
        <v>1917</v>
      </c>
      <c r="B1861" t="s">
        <v>2558</v>
      </c>
      <c r="C1861" t="s">
        <v>4423</v>
      </c>
      <c r="D1861">
        <v>6250</v>
      </c>
      <c r="E1861">
        <v>1412</v>
      </c>
      <c r="F1861">
        <v>7139</v>
      </c>
      <c r="G1861">
        <v>626</v>
      </c>
      <c r="H1861">
        <v>22001</v>
      </c>
      <c r="I1861">
        <v>1078</v>
      </c>
      <c r="J1861">
        <v>518</v>
      </c>
      <c r="K1861">
        <v>521994</v>
      </c>
      <c r="L1861">
        <v>46330</v>
      </c>
      <c r="M1861">
        <v>72991</v>
      </c>
      <c r="N1861">
        <v>496940</v>
      </c>
      <c r="O1861">
        <v>710</v>
      </c>
      <c r="P1861">
        <v>182</v>
      </c>
      <c r="Q1861">
        <v>74</v>
      </c>
      <c r="R1861">
        <v>244</v>
      </c>
      <c r="S1861">
        <v>215</v>
      </c>
      <c r="T1861">
        <v>90248</v>
      </c>
      <c r="U1861">
        <v>15880</v>
      </c>
      <c r="V1861">
        <v>16833</v>
      </c>
      <c r="W1861">
        <v>20043</v>
      </c>
      <c r="X1861">
        <v>19070</v>
      </c>
      <c r="Y1861">
        <v>77921</v>
      </c>
      <c r="Z1861">
        <v>15914</v>
      </c>
      <c r="AA1861">
        <v>13385</v>
      </c>
      <c r="AB1861">
        <v>22925</v>
      </c>
      <c r="AC1861">
        <v>23930</v>
      </c>
      <c r="AD1861">
        <v>434</v>
      </c>
      <c r="AE1861">
        <v>96112</v>
      </c>
      <c r="AF1861">
        <v>159990</v>
      </c>
      <c r="AG1861">
        <v>372978</v>
      </c>
      <c r="AH1861">
        <v>564118</v>
      </c>
      <c r="AI1861">
        <v>2469</v>
      </c>
      <c r="AJ1861">
        <v>1797</v>
      </c>
      <c r="AK1861">
        <v>1812</v>
      </c>
      <c r="AL1861">
        <v>2297</v>
      </c>
      <c r="AM1861">
        <v>2998</v>
      </c>
      <c r="AN1861">
        <v>4023</v>
      </c>
      <c r="AO1861">
        <v>963</v>
      </c>
      <c r="AP1861">
        <v>510</v>
      </c>
      <c r="AQ1861">
        <v>194</v>
      </c>
      <c r="AR1861">
        <v>65</v>
      </c>
      <c r="AS1861">
        <v>1257</v>
      </c>
      <c r="AT1861">
        <v>1011</v>
      </c>
      <c r="AU1861">
        <v>3398</v>
      </c>
      <c r="AV1861">
        <v>2489</v>
      </c>
      <c r="AW1861">
        <v>2217</v>
      </c>
      <c r="AX1861">
        <v>455</v>
      </c>
      <c r="AY1861">
        <v>5</v>
      </c>
      <c r="AZ1861">
        <v>2</v>
      </c>
      <c r="BA1861">
        <v>2</v>
      </c>
      <c r="BB1861">
        <v>3</v>
      </c>
      <c r="BC1861" t="s">
        <v>7777</v>
      </c>
      <c r="BD1861">
        <v>0</v>
      </c>
      <c r="BE1861">
        <v>1</v>
      </c>
      <c r="BF1861">
        <v>2</v>
      </c>
    </row>
    <row r="1862" spans="1:58" x14ac:dyDescent="0.5">
      <c r="A1862" t="s">
        <v>1918</v>
      </c>
      <c r="B1862" t="s">
        <v>2558</v>
      </c>
      <c r="C1862" t="s">
        <v>4424</v>
      </c>
      <c r="D1862">
        <v>9962</v>
      </c>
      <c r="E1862">
        <v>1304</v>
      </c>
      <c r="F1862">
        <v>4536</v>
      </c>
      <c r="G1862">
        <v>789</v>
      </c>
      <c r="H1862">
        <v>28678</v>
      </c>
      <c r="I1862">
        <v>970</v>
      </c>
      <c r="J1862">
        <v>541</v>
      </c>
      <c r="K1862">
        <v>453948</v>
      </c>
      <c r="L1862">
        <v>25657</v>
      </c>
      <c r="M1862">
        <v>74903</v>
      </c>
      <c r="N1862">
        <v>576934</v>
      </c>
      <c r="O1862">
        <v>839</v>
      </c>
      <c r="P1862">
        <v>103</v>
      </c>
      <c r="Q1862">
        <v>80</v>
      </c>
      <c r="R1862">
        <v>395</v>
      </c>
      <c r="S1862">
        <v>168</v>
      </c>
      <c r="T1862">
        <v>99628</v>
      </c>
      <c r="U1862">
        <v>23977</v>
      </c>
      <c r="V1862">
        <v>14705</v>
      </c>
      <c r="W1862">
        <v>18065</v>
      </c>
      <c r="X1862">
        <v>19616</v>
      </c>
      <c r="Y1862">
        <v>81803</v>
      </c>
      <c r="Z1862">
        <v>17574</v>
      </c>
      <c r="AA1862">
        <v>16365</v>
      </c>
      <c r="AB1862">
        <v>20714</v>
      </c>
      <c r="AC1862">
        <v>27601</v>
      </c>
      <c r="AD1862">
        <v>432</v>
      </c>
      <c r="AE1862">
        <v>95186</v>
      </c>
      <c r="AF1862">
        <v>218624</v>
      </c>
      <c r="AG1862">
        <v>411322</v>
      </c>
      <c r="AH1862">
        <v>501459</v>
      </c>
      <c r="AI1862">
        <v>2810</v>
      </c>
      <c r="AJ1862">
        <v>2407</v>
      </c>
      <c r="AK1862">
        <v>2015</v>
      </c>
      <c r="AL1862">
        <v>1670</v>
      </c>
      <c r="AM1862">
        <v>2823</v>
      </c>
      <c r="AN1862">
        <v>4289</v>
      </c>
      <c r="AO1862">
        <v>663</v>
      </c>
      <c r="AP1862">
        <v>603</v>
      </c>
      <c r="AQ1862">
        <v>248</v>
      </c>
      <c r="AR1862">
        <v>73</v>
      </c>
      <c r="AS1862">
        <v>783</v>
      </c>
      <c r="AT1862">
        <v>1145</v>
      </c>
      <c r="AU1862">
        <v>3312</v>
      </c>
      <c r="AV1862">
        <v>2646</v>
      </c>
      <c r="AW1862">
        <v>1510</v>
      </c>
      <c r="AX1862">
        <v>1058</v>
      </c>
      <c r="AY1862">
        <v>7</v>
      </c>
      <c r="AZ1862">
        <v>2</v>
      </c>
      <c r="BA1862">
        <v>2</v>
      </c>
      <c r="BB1862">
        <v>5</v>
      </c>
      <c r="BC1862" t="s">
        <v>7768</v>
      </c>
      <c r="BD1862">
        <v>0</v>
      </c>
      <c r="BE1862">
        <v>1</v>
      </c>
      <c r="BF1862">
        <v>2</v>
      </c>
    </row>
    <row r="1863" spans="1:58" x14ac:dyDescent="0.5">
      <c r="A1863" t="s">
        <v>1919</v>
      </c>
      <c r="B1863" t="s">
        <v>2558</v>
      </c>
      <c r="C1863" t="s">
        <v>4425</v>
      </c>
      <c r="D1863">
        <v>10398</v>
      </c>
      <c r="E1863">
        <v>1095</v>
      </c>
      <c r="F1863">
        <v>4729</v>
      </c>
      <c r="G1863">
        <v>794</v>
      </c>
      <c r="H1863">
        <v>26139</v>
      </c>
      <c r="I1863">
        <v>1291</v>
      </c>
      <c r="J1863">
        <v>532</v>
      </c>
      <c r="K1863">
        <v>416576</v>
      </c>
      <c r="L1863">
        <v>33111</v>
      </c>
      <c r="M1863">
        <v>45194</v>
      </c>
      <c r="N1863">
        <v>673213</v>
      </c>
      <c r="O1863">
        <v>915</v>
      </c>
      <c r="P1863">
        <v>190</v>
      </c>
      <c r="Q1863">
        <v>105</v>
      </c>
      <c r="R1863">
        <v>328</v>
      </c>
      <c r="S1863">
        <v>195</v>
      </c>
      <c r="T1863">
        <v>83223</v>
      </c>
      <c r="U1863">
        <v>23800</v>
      </c>
      <c r="V1863">
        <v>14531</v>
      </c>
      <c r="W1863">
        <v>24117</v>
      </c>
      <c r="X1863">
        <v>20764</v>
      </c>
      <c r="Y1863">
        <v>57450</v>
      </c>
      <c r="Z1863">
        <v>19311</v>
      </c>
      <c r="AA1863">
        <v>13730</v>
      </c>
      <c r="AB1863">
        <v>16045</v>
      </c>
      <c r="AC1863">
        <v>18089</v>
      </c>
      <c r="AD1863">
        <v>652</v>
      </c>
      <c r="AE1863">
        <v>82870</v>
      </c>
      <c r="AF1863">
        <v>326716</v>
      </c>
      <c r="AG1863">
        <v>164700</v>
      </c>
      <c r="AH1863">
        <v>481816</v>
      </c>
      <c r="AI1863">
        <v>2861</v>
      </c>
      <c r="AJ1863">
        <v>740</v>
      </c>
      <c r="AK1863">
        <v>1749</v>
      </c>
      <c r="AL1863">
        <v>2060</v>
      </c>
      <c r="AM1863">
        <v>2413</v>
      </c>
      <c r="AN1863">
        <v>4217</v>
      </c>
      <c r="AO1863">
        <v>1000</v>
      </c>
      <c r="AP1863">
        <v>360</v>
      </c>
      <c r="AQ1863">
        <v>272</v>
      </c>
      <c r="AR1863">
        <v>67</v>
      </c>
      <c r="AS1863">
        <v>1013</v>
      </c>
      <c r="AT1863">
        <v>536</v>
      </c>
      <c r="AU1863">
        <v>4219</v>
      </c>
      <c r="AV1863">
        <v>2104</v>
      </c>
      <c r="AW1863">
        <v>2306</v>
      </c>
      <c r="AX1863">
        <v>1223</v>
      </c>
      <c r="AY1863">
        <v>4</v>
      </c>
      <c r="AZ1863">
        <v>2</v>
      </c>
      <c r="BA1863">
        <v>2</v>
      </c>
      <c r="BB1863">
        <v>3</v>
      </c>
      <c r="BC1863" t="s">
        <v>7775</v>
      </c>
      <c r="BD1863">
        <v>0</v>
      </c>
      <c r="BE1863">
        <v>0</v>
      </c>
      <c r="BF1863">
        <v>2</v>
      </c>
    </row>
    <row r="1864" spans="1:58" x14ac:dyDescent="0.5">
      <c r="A1864" t="s">
        <v>1920</v>
      </c>
      <c r="B1864" t="s">
        <v>2558</v>
      </c>
      <c r="C1864" t="s">
        <v>4426</v>
      </c>
      <c r="D1864">
        <v>12176</v>
      </c>
      <c r="E1864">
        <v>1732</v>
      </c>
      <c r="F1864">
        <v>4773</v>
      </c>
      <c r="G1864">
        <v>978</v>
      </c>
      <c r="H1864">
        <v>16450</v>
      </c>
      <c r="I1864">
        <v>859</v>
      </c>
      <c r="J1864">
        <v>412</v>
      </c>
      <c r="K1864">
        <v>455024</v>
      </c>
      <c r="L1864">
        <v>34155</v>
      </c>
      <c r="M1864">
        <v>93009</v>
      </c>
      <c r="N1864">
        <v>612333</v>
      </c>
      <c r="O1864">
        <v>738</v>
      </c>
      <c r="P1864">
        <v>177</v>
      </c>
      <c r="Q1864">
        <v>100</v>
      </c>
      <c r="R1864">
        <v>215</v>
      </c>
      <c r="S1864">
        <v>190</v>
      </c>
      <c r="T1864">
        <v>67775</v>
      </c>
      <c r="U1864">
        <v>26590</v>
      </c>
      <c r="V1864">
        <v>16499</v>
      </c>
      <c r="W1864">
        <v>19743</v>
      </c>
      <c r="X1864">
        <v>15290</v>
      </c>
      <c r="Y1864">
        <v>73308</v>
      </c>
      <c r="Z1864">
        <v>21505</v>
      </c>
      <c r="AA1864">
        <v>16019</v>
      </c>
      <c r="AB1864">
        <v>21303</v>
      </c>
      <c r="AC1864">
        <v>27078</v>
      </c>
      <c r="AD1864">
        <v>499</v>
      </c>
      <c r="AE1864">
        <v>81530</v>
      </c>
      <c r="AF1864">
        <v>144767</v>
      </c>
      <c r="AG1864">
        <v>168579</v>
      </c>
      <c r="AH1864">
        <v>452341</v>
      </c>
      <c r="AI1864">
        <v>3127</v>
      </c>
      <c r="AJ1864">
        <v>2283</v>
      </c>
      <c r="AK1864">
        <v>1627</v>
      </c>
      <c r="AL1864">
        <v>2089</v>
      </c>
      <c r="AM1864">
        <v>3532</v>
      </c>
      <c r="AN1864">
        <v>4565</v>
      </c>
      <c r="AO1864">
        <v>977</v>
      </c>
      <c r="AP1864">
        <v>349</v>
      </c>
      <c r="AQ1864">
        <v>199</v>
      </c>
      <c r="AR1864">
        <v>74</v>
      </c>
      <c r="AS1864">
        <v>960</v>
      </c>
      <c r="AT1864">
        <v>689</v>
      </c>
      <c r="AU1864">
        <v>2791</v>
      </c>
      <c r="AV1864">
        <v>2154</v>
      </c>
      <c r="AW1864">
        <v>2191</v>
      </c>
      <c r="AX1864">
        <v>1201</v>
      </c>
      <c r="AY1864">
        <v>7</v>
      </c>
      <c r="AZ1864">
        <v>2</v>
      </c>
      <c r="BA1864">
        <v>2</v>
      </c>
      <c r="BB1864">
        <v>6</v>
      </c>
      <c r="BC1864" t="s">
        <v>7772</v>
      </c>
      <c r="BD1864">
        <v>0</v>
      </c>
      <c r="BE1864">
        <v>1</v>
      </c>
      <c r="BF1864">
        <v>2</v>
      </c>
    </row>
    <row r="1865" spans="1:58" x14ac:dyDescent="0.5">
      <c r="A1865" t="s">
        <v>1921</v>
      </c>
      <c r="B1865" t="s">
        <v>2558</v>
      </c>
      <c r="C1865" t="s">
        <v>4427</v>
      </c>
      <c r="D1865">
        <v>12599</v>
      </c>
      <c r="E1865">
        <v>872</v>
      </c>
      <c r="F1865">
        <v>4353</v>
      </c>
      <c r="G1865">
        <v>889</v>
      </c>
      <c r="H1865">
        <v>23570</v>
      </c>
      <c r="I1865">
        <v>1115</v>
      </c>
      <c r="J1865">
        <v>593</v>
      </c>
      <c r="K1865">
        <v>355720</v>
      </c>
      <c r="L1865">
        <v>12921</v>
      </c>
      <c r="M1865">
        <v>99326</v>
      </c>
      <c r="N1865">
        <v>734930</v>
      </c>
      <c r="O1865">
        <v>801</v>
      </c>
      <c r="P1865">
        <v>136</v>
      </c>
      <c r="Q1865">
        <v>93</v>
      </c>
      <c r="R1865">
        <v>339</v>
      </c>
      <c r="S1865">
        <v>212</v>
      </c>
      <c r="T1865">
        <v>82671</v>
      </c>
      <c r="U1865">
        <v>33834</v>
      </c>
      <c r="V1865">
        <v>14138</v>
      </c>
      <c r="W1865">
        <v>20205</v>
      </c>
      <c r="X1865">
        <v>14166</v>
      </c>
      <c r="Y1865">
        <v>69719</v>
      </c>
      <c r="Z1865">
        <v>12926</v>
      </c>
      <c r="AA1865">
        <v>17315</v>
      </c>
      <c r="AB1865">
        <v>17313</v>
      </c>
      <c r="AC1865">
        <v>28683</v>
      </c>
      <c r="AD1865">
        <v>578</v>
      </c>
      <c r="AE1865">
        <v>88690</v>
      </c>
      <c r="AF1865">
        <v>101384</v>
      </c>
      <c r="AG1865">
        <v>320530</v>
      </c>
      <c r="AH1865">
        <v>387787</v>
      </c>
      <c r="AI1865">
        <v>3738</v>
      </c>
      <c r="AJ1865">
        <v>1243</v>
      </c>
      <c r="AK1865">
        <v>2222</v>
      </c>
      <c r="AL1865">
        <v>2216</v>
      </c>
      <c r="AM1865">
        <v>3629</v>
      </c>
      <c r="AN1865">
        <v>4760</v>
      </c>
      <c r="AO1865">
        <v>880</v>
      </c>
      <c r="AP1865">
        <v>338</v>
      </c>
      <c r="AQ1865">
        <v>281</v>
      </c>
      <c r="AR1865">
        <v>72</v>
      </c>
      <c r="AS1865">
        <v>1124</v>
      </c>
      <c r="AT1865">
        <v>994</v>
      </c>
      <c r="AU1865">
        <v>3659</v>
      </c>
      <c r="AV1865">
        <v>1753</v>
      </c>
      <c r="AW1865">
        <v>1248</v>
      </c>
      <c r="AX1865">
        <v>863</v>
      </c>
      <c r="AY1865">
        <v>8</v>
      </c>
      <c r="AZ1865">
        <v>2</v>
      </c>
      <c r="BA1865">
        <v>2</v>
      </c>
      <c r="BB1865">
        <v>5</v>
      </c>
      <c r="BC1865" t="s">
        <v>7773</v>
      </c>
      <c r="BD1865">
        <v>0</v>
      </c>
      <c r="BE1865">
        <v>0</v>
      </c>
      <c r="BF1865">
        <v>2</v>
      </c>
    </row>
    <row r="1866" spans="1:58" x14ac:dyDescent="0.5">
      <c r="A1866" t="s">
        <v>1922</v>
      </c>
      <c r="B1866" t="s">
        <v>2558</v>
      </c>
      <c r="C1866" t="s">
        <v>4428</v>
      </c>
      <c r="D1866">
        <v>11253</v>
      </c>
      <c r="E1866">
        <v>1005</v>
      </c>
      <c r="F1866">
        <v>4682</v>
      </c>
      <c r="G1866">
        <v>718</v>
      </c>
      <c r="H1866">
        <v>23765</v>
      </c>
      <c r="I1866">
        <v>1085</v>
      </c>
      <c r="J1866">
        <v>391</v>
      </c>
      <c r="K1866">
        <v>439050</v>
      </c>
      <c r="L1866">
        <v>27967</v>
      </c>
      <c r="M1866">
        <v>54330</v>
      </c>
      <c r="N1866">
        <v>706090</v>
      </c>
      <c r="O1866">
        <v>649</v>
      </c>
      <c r="P1866">
        <v>129</v>
      </c>
      <c r="Q1866">
        <v>94</v>
      </c>
      <c r="R1866">
        <v>276</v>
      </c>
      <c r="S1866">
        <v>179</v>
      </c>
      <c r="T1866">
        <v>91385</v>
      </c>
      <c r="U1866">
        <v>26840</v>
      </c>
      <c r="V1866">
        <v>11682</v>
      </c>
      <c r="W1866">
        <v>18065</v>
      </c>
      <c r="X1866">
        <v>15960</v>
      </c>
      <c r="Y1866">
        <v>82650</v>
      </c>
      <c r="Z1866">
        <v>19249</v>
      </c>
      <c r="AA1866">
        <v>17418</v>
      </c>
      <c r="AB1866">
        <v>23885</v>
      </c>
      <c r="AC1866">
        <v>21307</v>
      </c>
      <c r="AD1866">
        <v>553</v>
      </c>
      <c r="AE1866">
        <v>66785</v>
      </c>
      <c r="AF1866">
        <v>225497</v>
      </c>
      <c r="AG1866">
        <v>418022</v>
      </c>
      <c r="AH1866">
        <v>466872</v>
      </c>
      <c r="AI1866">
        <v>3354</v>
      </c>
      <c r="AJ1866">
        <v>1390</v>
      </c>
      <c r="AK1866">
        <v>1834</v>
      </c>
      <c r="AL1866">
        <v>2140</v>
      </c>
      <c r="AM1866">
        <v>3213</v>
      </c>
      <c r="AN1866">
        <v>3903</v>
      </c>
      <c r="AO1866">
        <v>862</v>
      </c>
      <c r="AP1866">
        <v>373</v>
      </c>
      <c r="AQ1866">
        <v>255</v>
      </c>
      <c r="AR1866">
        <v>85</v>
      </c>
      <c r="AS1866">
        <v>1367</v>
      </c>
      <c r="AT1866">
        <v>954</v>
      </c>
      <c r="AU1866">
        <v>3055</v>
      </c>
      <c r="AV1866">
        <v>2060</v>
      </c>
      <c r="AW1866">
        <v>1944</v>
      </c>
      <c r="AX1866">
        <v>657</v>
      </c>
      <c r="AY1866">
        <v>8</v>
      </c>
      <c r="AZ1866">
        <v>2</v>
      </c>
      <c r="BA1866">
        <v>2</v>
      </c>
      <c r="BB1866">
        <v>5</v>
      </c>
      <c r="BC1866" t="s">
        <v>7768</v>
      </c>
      <c r="BD1866">
        <v>1</v>
      </c>
      <c r="BE1866">
        <v>1</v>
      </c>
      <c r="BF1866">
        <v>2</v>
      </c>
    </row>
    <row r="1867" spans="1:58" x14ac:dyDescent="0.5">
      <c r="A1867" t="s">
        <v>1923</v>
      </c>
      <c r="B1867" t="s">
        <v>2558</v>
      </c>
      <c r="C1867" t="s">
        <v>4429</v>
      </c>
      <c r="D1867">
        <v>5600</v>
      </c>
      <c r="E1867">
        <v>1135</v>
      </c>
      <c r="F1867">
        <v>5340</v>
      </c>
      <c r="G1867">
        <v>936</v>
      </c>
      <c r="H1867">
        <v>28285</v>
      </c>
      <c r="I1867">
        <v>933</v>
      </c>
      <c r="J1867">
        <v>509</v>
      </c>
      <c r="K1867">
        <v>463469</v>
      </c>
      <c r="L1867">
        <v>13091</v>
      </c>
      <c r="M1867">
        <v>77608</v>
      </c>
      <c r="N1867">
        <v>623322</v>
      </c>
      <c r="O1867">
        <v>765</v>
      </c>
      <c r="P1867">
        <v>144</v>
      </c>
      <c r="Q1867">
        <v>97</v>
      </c>
      <c r="R1867">
        <v>282</v>
      </c>
      <c r="S1867">
        <v>179</v>
      </c>
      <c r="T1867">
        <v>75429</v>
      </c>
      <c r="U1867">
        <v>18195</v>
      </c>
      <c r="V1867">
        <v>15654</v>
      </c>
      <c r="W1867">
        <v>19115</v>
      </c>
      <c r="X1867">
        <v>13318</v>
      </c>
      <c r="Y1867">
        <v>85747</v>
      </c>
      <c r="Z1867">
        <v>17507</v>
      </c>
      <c r="AA1867">
        <v>15216</v>
      </c>
      <c r="AB1867">
        <v>22233</v>
      </c>
      <c r="AC1867">
        <v>29067</v>
      </c>
      <c r="AD1867">
        <v>428</v>
      </c>
      <c r="AE1867">
        <v>88636</v>
      </c>
      <c r="AF1867">
        <v>258276</v>
      </c>
      <c r="AG1867">
        <v>129014</v>
      </c>
      <c r="AH1867">
        <v>539774</v>
      </c>
      <c r="AI1867">
        <v>2805</v>
      </c>
      <c r="AJ1867">
        <v>1919</v>
      </c>
      <c r="AK1867">
        <v>2422</v>
      </c>
      <c r="AL1867">
        <v>2210</v>
      </c>
      <c r="AM1867">
        <v>2911</v>
      </c>
      <c r="AN1867">
        <v>4741</v>
      </c>
      <c r="AO1867">
        <v>808</v>
      </c>
      <c r="AP1867">
        <v>539</v>
      </c>
      <c r="AQ1867">
        <v>244</v>
      </c>
      <c r="AR1867">
        <v>66</v>
      </c>
      <c r="AS1867">
        <v>1335</v>
      </c>
      <c r="AT1867">
        <v>900</v>
      </c>
      <c r="AU1867">
        <v>2519</v>
      </c>
      <c r="AV1867">
        <v>1327</v>
      </c>
      <c r="AW1867">
        <v>2314</v>
      </c>
      <c r="AX1867">
        <v>1057</v>
      </c>
      <c r="AY1867">
        <v>6</v>
      </c>
      <c r="AZ1867">
        <v>2</v>
      </c>
      <c r="BA1867">
        <v>2</v>
      </c>
      <c r="BB1867">
        <v>4</v>
      </c>
      <c r="BC1867" t="s">
        <v>7773</v>
      </c>
      <c r="BD1867">
        <v>0</v>
      </c>
      <c r="BE1867">
        <v>1</v>
      </c>
      <c r="BF1867">
        <v>2</v>
      </c>
    </row>
    <row r="1868" spans="1:58" x14ac:dyDescent="0.5">
      <c r="A1868" t="s">
        <v>1924</v>
      </c>
      <c r="B1868" t="s">
        <v>2558</v>
      </c>
      <c r="C1868" t="s">
        <v>4430</v>
      </c>
      <c r="D1868">
        <v>9366</v>
      </c>
      <c r="E1868">
        <v>1366</v>
      </c>
      <c r="F1868">
        <v>4535</v>
      </c>
      <c r="G1868">
        <v>726</v>
      </c>
      <c r="H1868">
        <v>28963</v>
      </c>
      <c r="I1868">
        <v>1182</v>
      </c>
      <c r="J1868">
        <v>680</v>
      </c>
      <c r="K1868">
        <v>530685</v>
      </c>
      <c r="L1868">
        <v>31746</v>
      </c>
      <c r="M1868">
        <v>8253</v>
      </c>
      <c r="N1868">
        <v>546535</v>
      </c>
      <c r="O1868">
        <v>720</v>
      </c>
      <c r="P1868">
        <v>137</v>
      </c>
      <c r="Q1868">
        <v>71</v>
      </c>
      <c r="R1868">
        <v>298</v>
      </c>
      <c r="S1868">
        <v>231</v>
      </c>
      <c r="T1868">
        <v>81365</v>
      </c>
      <c r="U1868">
        <v>22410</v>
      </c>
      <c r="V1868">
        <v>15955</v>
      </c>
      <c r="W1868">
        <v>24248</v>
      </c>
      <c r="X1868">
        <v>18628</v>
      </c>
      <c r="Y1868">
        <v>61638</v>
      </c>
      <c r="Z1868">
        <v>19035</v>
      </c>
      <c r="AA1868">
        <v>14075</v>
      </c>
      <c r="AB1868">
        <v>14427</v>
      </c>
      <c r="AC1868">
        <v>25482</v>
      </c>
      <c r="AD1868">
        <v>555</v>
      </c>
      <c r="AE1868">
        <v>93820</v>
      </c>
      <c r="AF1868">
        <v>203319</v>
      </c>
      <c r="AG1868">
        <v>295255</v>
      </c>
      <c r="AH1868">
        <v>477799</v>
      </c>
      <c r="AI1868">
        <v>3050</v>
      </c>
      <c r="AJ1868">
        <v>2992</v>
      </c>
      <c r="AK1868">
        <v>1511</v>
      </c>
      <c r="AL1868">
        <v>2005</v>
      </c>
      <c r="AM1868">
        <v>3432</v>
      </c>
      <c r="AN1868">
        <v>4065</v>
      </c>
      <c r="AO1868">
        <v>1173</v>
      </c>
      <c r="AP1868">
        <v>474</v>
      </c>
      <c r="AQ1868">
        <v>174</v>
      </c>
      <c r="AR1868">
        <v>71</v>
      </c>
      <c r="AS1868">
        <v>1088</v>
      </c>
      <c r="AT1868">
        <v>818</v>
      </c>
      <c r="AU1868">
        <v>3550</v>
      </c>
      <c r="AV1868">
        <v>2251</v>
      </c>
      <c r="AW1868">
        <v>1333</v>
      </c>
      <c r="AX1868">
        <v>774</v>
      </c>
      <c r="AY1868">
        <v>7</v>
      </c>
      <c r="AZ1868">
        <v>2</v>
      </c>
      <c r="BA1868">
        <v>2</v>
      </c>
      <c r="BB1868">
        <v>6</v>
      </c>
      <c r="BC1868" t="s">
        <v>7767</v>
      </c>
      <c r="BD1868">
        <v>1</v>
      </c>
      <c r="BE1868">
        <v>1</v>
      </c>
      <c r="BF1868">
        <v>2</v>
      </c>
    </row>
    <row r="1869" spans="1:58" x14ac:dyDescent="0.5">
      <c r="A1869" t="s">
        <v>1925</v>
      </c>
      <c r="B1869" t="s">
        <v>2558</v>
      </c>
      <c r="C1869" t="s">
        <v>4431</v>
      </c>
      <c r="D1869">
        <v>11884</v>
      </c>
      <c r="E1869">
        <v>1163</v>
      </c>
      <c r="F1869">
        <v>4876</v>
      </c>
      <c r="G1869">
        <v>929</v>
      </c>
      <c r="H1869">
        <v>23009</v>
      </c>
      <c r="I1869">
        <v>1191</v>
      </c>
      <c r="J1869">
        <v>727</v>
      </c>
      <c r="K1869">
        <v>469826</v>
      </c>
      <c r="L1869">
        <v>22918</v>
      </c>
      <c r="M1869">
        <v>60584</v>
      </c>
      <c r="N1869">
        <v>730374</v>
      </c>
      <c r="O1869">
        <v>855</v>
      </c>
      <c r="P1869">
        <v>165</v>
      </c>
      <c r="Q1869">
        <v>79</v>
      </c>
      <c r="R1869">
        <v>318</v>
      </c>
      <c r="S1869">
        <v>227</v>
      </c>
      <c r="T1869">
        <v>93833</v>
      </c>
      <c r="U1869">
        <v>28340</v>
      </c>
      <c r="V1869">
        <v>16086</v>
      </c>
      <c r="W1869">
        <v>13963</v>
      </c>
      <c r="X1869">
        <v>24157</v>
      </c>
      <c r="Y1869">
        <v>72425</v>
      </c>
      <c r="Z1869">
        <v>18961</v>
      </c>
      <c r="AA1869">
        <v>13501</v>
      </c>
      <c r="AB1869">
        <v>23485</v>
      </c>
      <c r="AC1869">
        <v>27596</v>
      </c>
      <c r="AD1869">
        <v>509</v>
      </c>
      <c r="AE1869">
        <v>85693</v>
      </c>
      <c r="AF1869">
        <v>211881</v>
      </c>
      <c r="AG1869">
        <v>284508</v>
      </c>
      <c r="AH1869">
        <v>476472</v>
      </c>
      <c r="AI1869">
        <v>2869</v>
      </c>
      <c r="AJ1869">
        <v>1811</v>
      </c>
      <c r="AK1869">
        <v>2128</v>
      </c>
      <c r="AL1869">
        <v>2223</v>
      </c>
      <c r="AM1869">
        <v>2836</v>
      </c>
      <c r="AN1869">
        <v>5491</v>
      </c>
      <c r="AO1869">
        <v>953</v>
      </c>
      <c r="AP1869">
        <v>498</v>
      </c>
      <c r="AQ1869">
        <v>231</v>
      </c>
      <c r="AR1869">
        <v>78</v>
      </c>
      <c r="AS1869">
        <v>1062</v>
      </c>
      <c r="AT1869">
        <v>959</v>
      </c>
      <c r="AU1869">
        <v>3160</v>
      </c>
      <c r="AV1869">
        <v>2845</v>
      </c>
      <c r="AW1869">
        <v>3115</v>
      </c>
      <c r="AX1869">
        <v>594</v>
      </c>
      <c r="AY1869">
        <v>2</v>
      </c>
      <c r="AZ1869">
        <v>2</v>
      </c>
      <c r="BA1869">
        <v>2</v>
      </c>
      <c r="BB1869">
        <v>7</v>
      </c>
      <c r="BC1869" t="s">
        <v>7769</v>
      </c>
      <c r="BD1869">
        <v>0</v>
      </c>
      <c r="BE1869">
        <v>1</v>
      </c>
      <c r="BF1869">
        <v>2</v>
      </c>
    </row>
    <row r="1870" spans="1:58" x14ac:dyDescent="0.5">
      <c r="A1870" t="s">
        <v>1926</v>
      </c>
      <c r="B1870" t="s">
        <v>2558</v>
      </c>
      <c r="C1870" t="s">
        <v>4432</v>
      </c>
      <c r="D1870">
        <v>11143</v>
      </c>
      <c r="E1870">
        <v>1479</v>
      </c>
      <c r="F1870">
        <v>4109</v>
      </c>
      <c r="G1870">
        <v>741</v>
      </c>
      <c r="H1870">
        <v>30944</v>
      </c>
      <c r="I1870">
        <v>1121</v>
      </c>
      <c r="J1870">
        <v>702</v>
      </c>
      <c r="K1870">
        <v>445601</v>
      </c>
      <c r="L1870">
        <v>31786</v>
      </c>
      <c r="M1870">
        <v>48761</v>
      </c>
      <c r="N1870">
        <v>458964</v>
      </c>
      <c r="O1870">
        <v>384</v>
      </c>
      <c r="P1870">
        <v>116</v>
      </c>
      <c r="Q1870">
        <v>102</v>
      </c>
      <c r="R1870">
        <v>317</v>
      </c>
      <c r="S1870">
        <v>225</v>
      </c>
      <c r="T1870">
        <v>78305</v>
      </c>
      <c r="U1870">
        <v>31204</v>
      </c>
      <c r="V1870">
        <v>13271</v>
      </c>
      <c r="W1870">
        <v>16640</v>
      </c>
      <c r="X1870">
        <v>19786</v>
      </c>
      <c r="Y1870">
        <v>83209</v>
      </c>
      <c r="Z1870">
        <v>16862</v>
      </c>
      <c r="AA1870">
        <v>14154</v>
      </c>
      <c r="AB1870">
        <v>23087</v>
      </c>
      <c r="AC1870">
        <v>22626</v>
      </c>
      <c r="AD1870">
        <v>558</v>
      </c>
      <c r="AE1870">
        <v>99926</v>
      </c>
      <c r="AF1870">
        <v>235960</v>
      </c>
      <c r="AG1870">
        <v>140697</v>
      </c>
      <c r="AH1870">
        <v>435293</v>
      </c>
      <c r="AI1870">
        <v>3112</v>
      </c>
      <c r="AJ1870">
        <v>1497</v>
      </c>
      <c r="AK1870">
        <v>1570</v>
      </c>
      <c r="AL1870">
        <v>2709</v>
      </c>
      <c r="AM1870">
        <v>2833</v>
      </c>
      <c r="AN1870">
        <v>4256</v>
      </c>
      <c r="AO1870">
        <v>915</v>
      </c>
      <c r="AP1870">
        <v>462</v>
      </c>
      <c r="AQ1870">
        <v>247</v>
      </c>
      <c r="AR1870">
        <v>84</v>
      </c>
      <c r="AS1870">
        <v>955</v>
      </c>
      <c r="AT1870">
        <v>968</v>
      </c>
      <c r="AU1870">
        <v>2852</v>
      </c>
      <c r="AV1870">
        <v>3175</v>
      </c>
      <c r="AW1870">
        <v>2178</v>
      </c>
      <c r="AX1870">
        <v>800</v>
      </c>
      <c r="AY1870">
        <v>7</v>
      </c>
      <c r="AZ1870">
        <v>2</v>
      </c>
      <c r="BA1870">
        <v>2</v>
      </c>
      <c r="BB1870">
        <v>2</v>
      </c>
      <c r="BC1870" t="s">
        <v>7769</v>
      </c>
      <c r="BD1870">
        <v>0</v>
      </c>
      <c r="BE1870">
        <v>1</v>
      </c>
      <c r="BF1870">
        <v>2</v>
      </c>
    </row>
    <row r="1871" spans="1:58" x14ac:dyDescent="0.5">
      <c r="A1871" t="s">
        <v>1927</v>
      </c>
      <c r="B1871" t="s">
        <v>2558</v>
      </c>
      <c r="C1871" t="s">
        <v>4433</v>
      </c>
      <c r="D1871">
        <v>10730</v>
      </c>
      <c r="E1871">
        <v>1341</v>
      </c>
      <c r="F1871">
        <v>4756</v>
      </c>
      <c r="G1871">
        <v>855</v>
      </c>
      <c r="H1871">
        <v>26656</v>
      </c>
      <c r="I1871">
        <v>885</v>
      </c>
      <c r="J1871">
        <v>622</v>
      </c>
      <c r="K1871">
        <v>410579</v>
      </c>
      <c r="L1871">
        <v>16910</v>
      </c>
      <c r="M1871">
        <v>69653</v>
      </c>
      <c r="N1871">
        <v>584085</v>
      </c>
      <c r="O1871">
        <v>634</v>
      </c>
      <c r="P1871">
        <v>141</v>
      </c>
      <c r="Q1871">
        <v>76</v>
      </c>
      <c r="R1871">
        <v>353</v>
      </c>
      <c r="S1871">
        <v>239</v>
      </c>
      <c r="T1871">
        <v>90142</v>
      </c>
      <c r="U1871">
        <v>25241</v>
      </c>
      <c r="V1871">
        <v>15433</v>
      </c>
      <c r="W1871">
        <v>16300</v>
      </c>
      <c r="X1871">
        <v>13963</v>
      </c>
      <c r="Y1871">
        <v>67948</v>
      </c>
      <c r="Z1871">
        <v>19549</v>
      </c>
      <c r="AA1871">
        <v>12850</v>
      </c>
      <c r="AB1871">
        <v>18736</v>
      </c>
      <c r="AC1871">
        <v>24778</v>
      </c>
      <c r="AD1871">
        <v>632</v>
      </c>
      <c r="AE1871">
        <v>100774</v>
      </c>
      <c r="AF1871">
        <v>152547</v>
      </c>
      <c r="AG1871">
        <v>339021</v>
      </c>
      <c r="AH1871">
        <v>528432</v>
      </c>
      <c r="AI1871">
        <v>2581</v>
      </c>
      <c r="AJ1871">
        <v>2282</v>
      </c>
      <c r="AK1871">
        <v>700</v>
      </c>
      <c r="AL1871">
        <v>2122</v>
      </c>
      <c r="AM1871">
        <v>2661</v>
      </c>
      <c r="AN1871">
        <v>4227</v>
      </c>
      <c r="AO1871">
        <v>749</v>
      </c>
      <c r="AP1871">
        <v>491</v>
      </c>
      <c r="AQ1871">
        <v>185</v>
      </c>
      <c r="AR1871">
        <v>87</v>
      </c>
      <c r="AS1871">
        <v>794</v>
      </c>
      <c r="AT1871">
        <v>1119</v>
      </c>
      <c r="AU1871">
        <v>3194</v>
      </c>
      <c r="AV1871">
        <v>2674</v>
      </c>
      <c r="AW1871">
        <v>1972</v>
      </c>
      <c r="AX1871">
        <v>1098</v>
      </c>
      <c r="AY1871">
        <v>7</v>
      </c>
      <c r="AZ1871">
        <v>2</v>
      </c>
      <c r="BA1871">
        <v>2</v>
      </c>
      <c r="BB1871">
        <v>5</v>
      </c>
      <c r="BC1871" t="s">
        <v>7769</v>
      </c>
      <c r="BD1871">
        <v>0</v>
      </c>
      <c r="BE1871">
        <v>1</v>
      </c>
      <c r="BF1871">
        <v>2</v>
      </c>
    </row>
    <row r="1872" spans="1:58" x14ac:dyDescent="0.5">
      <c r="A1872" t="s">
        <v>1928</v>
      </c>
      <c r="B1872" t="s">
        <v>2558</v>
      </c>
      <c r="C1872" t="s">
        <v>4434</v>
      </c>
      <c r="D1872">
        <v>11927</v>
      </c>
      <c r="E1872">
        <v>1070</v>
      </c>
      <c r="F1872">
        <v>4420</v>
      </c>
      <c r="G1872">
        <v>1036</v>
      </c>
      <c r="H1872">
        <v>27762</v>
      </c>
      <c r="I1872">
        <v>792</v>
      </c>
      <c r="J1872">
        <v>545</v>
      </c>
      <c r="K1872">
        <v>465762</v>
      </c>
      <c r="L1872">
        <v>24666</v>
      </c>
      <c r="M1872">
        <v>118904</v>
      </c>
      <c r="N1872">
        <v>786685</v>
      </c>
      <c r="O1872">
        <v>765</v>
      </c>
      <c r="P1872">
        <v>136</v>
      </c>
      <c r="Q1872">
        <v>95</v>
      </c>
      <c r="R1872">
        <v>330</v>
      </c>
      <c r="S1872">
        <v>255</v>
      </c>
      <c r="T1872">
        <v>75194</v>
      </c>
      <c r="U1872">
        <v>25199</v>
      </c>
      <c r="V1872">
        <v>14445</v>
      </c>
      <c r="W1872">
        <v>17063</v>
      </c>
      <c r="X1872">
        <v>19686</v>
      </c>
      <c r="Y1872">
        <v>90977</v>
      </c>
      <c r="Z1872">
        <v>16177</v>
      </c>
      <c r="AA1872">
        <v>11613</v>
      </c>
      <c r="AB1872">
        <v>21819</v>
      </c>
      <c r="AC1872">
        <v>24394</v>
      </c>
      <c r="AD1872">
        <v>459</v>
      </c>
      <c r="AE1872">
        <v>94225</v>
      </c>
      <c r="AF1872">
        <v>414200</v>
      </c>
      <c r="AG1872">
        <v>261740</v>
      </c>
      <c r="AH1872">
        <v>542222</v>
      </c>
      <c r="AI1872">
        <v>2562</v>
      </c>
      <c r="AJ1872">
        <v>2323</v>
      </c>
      <c r="AK1872">
        <v>1743</v>
      </c>
      <c r="AL1872">
        <v>1780</v>
      </c>
      <c r="AM1872">
        <v>2173</v>
      </c>
      <c r="AN1872">
        <v>4008</v>
      </c>
      <c r="AO1872">
        <v>830</v>
      </c>
      <c r="AP1872">
        <v>522</v>
      </c>
      <c r="AQ1872">
        <v>232</v>
      </c>
      <c r="AR1872">
        <v>69</v>
      </c>
      <c r="AS1872">
        <v>1149</v>
      </c>
      <c r="AT1872">
        <v>1045</v>
      </c>
      <c r="AU1872">
        <v>3543</v>
      </c>
      <c r="AV1872">
        <v>3064</v>
      </c>
      <c r="AW1872">
        <v>1927</v>
      </c>
      <c r="AX1872">
        <v>1058</v>
      </c>
      <c r="AY1872">
        <v>3</v>
      </c>
      <c r="AZ1872">
        <v>2</v>
      </c>
      <c r="BA1872">
        <v>2</v>
      </c>
      <c r="BB1872">
        <v>7</v>
      </c>
      <c r="BC1872" t="s">
        <v>7779</v>
      </c>
      <c r="BD1872">
        <v>1</v>
      </c>
      <c r="BE1872">
        <v>1</v>
      </c>
      <c r="BF1872">
        <v>2</v>
      </c>
    </row>
    <row r="1873" spans="1:58" x14ac:dyDescent="0.5">
      <c r="A1873" t="s">
        <v>1929</v>
      </c>
      <c r="B1873" t="s">
        <v>2558</v>
      </c>
      <c r="C1873" t="s">
        <v>4435</v>
      </c>
      <c r="D1873">
        <v>12336</v>
      </c>
      <c r="E1873">
        <v>1185</v>
      </c>
      <c r="F1873">
        <v>4906</v>
      </c>
      <c r="G1873">
        <v>866</v>
      </c>
      <c r="H1873">
        <v>22900</v>
      </c>
      <c r="I1873">
        <v>1055</v>
      </c>
      <c r="J1873">
        <v>533</v>
      </c>
      <c r="K1873">
        <v>390796</v>
      </c>
      <c r="L1873">
        <v>22802</v>
      </c>
      <c r="M1873">
        <v>72988</v>
      </c>
      <c r="N1873">
        <v>673348</v>
      </c>
      <c r="O1873">
        <v>456</v>
      </c>
      <c r="P1873">
        <v>146</v>
      </c>
      <c r="Q1873">
        <v>121</v>
      </c>
      <c r="R1873">
        <v>230</v>
      </c>
      <c r="S1873">
        <v>244</v>
      </c>
      <c r="T1873">
        <v>85080</v>
      </c>
      <c r="U1873">
        <v>30948</v>
      </c>
      <c r="V1873">
        <v>17934</v>
      </c>
      <c r="W1873">
        <v>14237</v>
      </c>
      <c r="X1873">
        <v>24774</v>
      </c>
      <c r="Y1873">
        <v>87988</v>
      </c>
      <c r="Z1873">
        <v>21033</v>
      </c>
      <c r="AA1873">
        <v>12137</v>
      </c>
      <c r="AB1873">
        <v>17369</v>
      </c>
      <c r="AC1873">
        <v>20303</v>
      </c>
      <c r="AD1873">
        <v>463</v>
      </c>
      <c r="AE1873">
        <v>92942</v>
      </c>
      <c r="AF1873">
        <v>182991</v>
      </c>
      <c r="AG1873">
        <v>150010</v>
      </c>
      <c r="AH1873">
        <v>471281</v>
      </c>
      <c r="AI1873">
        <v>2583</v>
      </c>
      <c r="AJ1873">
        <v>1526</v>
      </c>
      <c r="AK1873">
        <v>1066</v>
      </c>
      <c r="AL1873">
        <v>2199</v>
      </c>
      <c r="AM1873">
        <v>3339</v>
      </c>
      <c r="AN1873">
        <v>4808</v>
      </c>
      <c r="AO1873">
        <v>825</v>
      </c>
      <c r="AP1873">
        <v>393</v>
      </c>
      <c r="AQ1873">
        <v>179</v>
      </c>
      <c r="AR1873">
        <v>74</v>
      </c>
      <c r="AS1873">
        <v>1291</v>
      </c>
      <c r="AT1873">
        <v>1042</v>
      </c>
      <c r="AU1873">
        <v>3638</v>
      </c>
      <c r="AV1873">
        <v>2391</v>
      </c>
      <c r="AW1873">
        <v>2006</v>
      </c>
      <c r="AX1873">
        <v>1209</v>
      </c>
      <c r="AY1873">
        <v>6</v>
      </c>
      <c r="AZ1873">
        <v>2</v>
      </c>
      <c r="BA1873">
        <v>2</v>
      </c>
      <c r="BB1873">
        <v>4</v>
      </c>
      <c r="BC1873" t="s">
        <v>7769</v>
      </c>
      <c r="BD1873">
        <v>0</v>
      </c>
      <c r="BE1873">
        <v>1</v>
      </c>
      <c r="BF1873">
        <v>2</v>
      </c>
    </row>
    <row r="1874" spans="1:58" x14ac:dyDescent="0.5">
      <c r="A1874" t="s">
        <v>1930</v>
      </c>
      <c r="B1874" t="s">
        <v>2558</v>
      </c>
      <c r="C1874" t="s">
        <v>4436</v>
      </c>
      <c r="D1874">
        <v>11215</v>
      </c>
      <c r="E1874">
        <v>943</v>
      </c>
      <c r="F1874">
        <v>5237</v>
      </c>
      <c r="G1874">
        <v>921</v>
      </c>
      <c r="H1874">
        <v>29724</v>
      </c>
      <c r="I1874">
        <v>1067</v>
      </c>
      <c r="J1874">
        <v>580</v>
      </c>
      <c r="K1874">
        <v>345879</v>
      </c>
      <c r="L1874">
        <v>42896</v>
      </c>
      <c r="M1874">
        <v>94932</v>
      </c>
      <c r="N1874">
        <v>776370</v>
      </c>
      <c r="O1874">
        <v>611</v>
      </c>
      <c r="P1874">
        <v>130</v>
      </c>
      <c r="Q1874">
        <v>95</v>
      </c>
      <c r="R1874">
        <v>377</v>
      </c>
      <c r="S1874">
        <v>203</v>
      </c>
      <c r="T1874">
        <v>71594</v>
      </c>
      <c r="U1874">
        <v>27930</v>
      </c>
      <c r="V1874">
        <v>14834</v>
      </c>
      <c r="W1874">
        <v>16901</v>
      </c>
      <c r="X1874">
        <v>22807</v>
      </c>
      <c r="Y1874">
        <v>89443</v>
      </c>
      <c r="Z1874">
        <v>21763</v>
      </c>
      <c r="AA1874">
        <v>13734</v>
      </c>
      <c r="AB1874">
        <v>15003</v>
      </c>
      <c r="AC1874">
        <v>17880</v>
      </c>
      <c r="AD1874">
        <v>494</v>
      </c>
      <c r="AE1874">
        <v>73082</v>
      </c>
      <c r="AF1874">
        <v>248919</v>
      </c>
      <c r="AG1874">
        <v>524554</v>
      </c>
      <c r="AH1874">
        <v>549142</v>
      </c>
      <c r="AI1874">
        <v>2614</v>
      </c>
      <c r="AJ1874">
        <v>2080</v>
      </c>
      <c r="AK1874">
        <v>2687</v>
      </c>
      <c r="AL1874">
        <v>2909</v>
      </c>
      <c r="AM1874">
        <v>3095</v>
      </c>
      <c r="AN1874">
        <v>4656</v>
      </c>
      <c r="AO1874">
        <v>828</v>
      </c>
      <c r="AP1874">
        <v>446</v>
      </c>
      <c r="AQ1874">
        <v>224</v>
      </c>
      <c r="AR1874">
        <v>77</v>
      </c>
      <c r="AS1874">
        <v>1033</v>
      </c>
      <c r="AT1874">
        <v>804</v>
      </c>
      <c r="AU1874">
        <v>2612</v>
      </c>
      <c r="AV1874">
        <v>2219</v>
      </c>
      <c r="AW1874">
        <v>1798</v>
      </c>
      <c r="AX1874">
        <v>1059</v>
      </c>
      <c r="AY1874">
        <v>7</v>
      </c>
      <c r="AZ1874">
        <v>2</v>
      </c>
      <c r="BA1874">
        <v>2</v>
      </c>
      <c r="BB1874">
        <v>5</v>
      </c>
      <c r="BC1874" t="s">
        <v>7769</v>
      </c>
      <c r="BD1874">
        <v>0</v>
      </c>
      <c r="BE1874">
        <v>0</v>
      </c>
      <c r="BF1874">
        <v>2</v>
      </c>
    </row>
    <row r="1875" spans="1:58" x14ac:dyDescent="0.5">
      <c r="A1875" t="s">
        <v>1931</v>
      </c>
      <c r="B1875" t="s">
        <v>2558</v>
      </c>
      <c r="C1875" t="s">
        <v>4437</v>
      </c>
      <c r="D1875">
        <v>10650</v>
      </c>
      <c r="E1875">
        <v>1303</v>
      </c>
      <c r="F1875">
        <v>5352</v>
      </c>
      <c r="G1875">
        <v>973</v>
      </c>
      <c r="H1875">
        <v>26803</v>
      </c>
      <c r="I1875">
        <v>1229</v>
      </c>
      <c r="J1875">
        <v>724</v>
      </c>
      <c r="K1875">
        <v>391516</v>
      </c>
      <c r="L1875">
        <v>22307</v>
      </c>
      <c r="M1875">
        <v>58307</v>
      </c>
      <c r="N1875">
        <v>692655</v>
      </c>
      <c r="O1875">
        <v>865</v>
      </c>
      <c r="P1875">
        <v>167</v>
      </c>
      <c r="Q1875">
        <v>118</v>
      </c>
      <c r="R1875">
        <v>245</v>
      </c>
      <c r="S1875">
        <v>202</v>
      </c>
      <c r="T1875">
        <v>89763</v>
      </c>
      <c r="U1875">
        <v>22723</v>
      </c>
      <c r="V1875">
        <v>12322</v>
      </c>
      <c r="W1875">
        <v>23916</v>
      </c>
      <c r="X1875">
        <v>18621</v>
      </c>
      <c r="Y1875">
        <v>62524</v>
      </c>
      <c r="Z1875">
        <v>17817</v>
      </c>
      <c r="AA1875">
        <v>14641</v>
      </c>
      <c r="AB1875">
        <v>20387</v>
      </c>
      <c r="AC1875">
        <v>26760</v>
      </c>
      <c r="AD1875">
        <v>454</v>
      </c>
      <c r="AE1875">
        <v>82394</v>
      </c>
      <c r="AF1875">
        <v>134924</v>
      </c>
      <c r="AG1875">
        <v>504181</v>
      </c>
      <c r="AH1875">
        <v>330442</v>
      </c>
      <c r="AI1875">
        <v>3245</v>
      </c>
      <c r="AJ1875">
        <v>2947</v>
      </c>
      <c r="AK1875">
        <v>1662</v>
      </c>
      <c r="AL1875">
        <v>2459</v>
      </c>
      <c r="AM1875">
        <v>2360</v>
      </c>
      <c r="AN1875">
        <v>3958</v>
      </c>
      <c r="AO1875">
        <v>1059</v>
      </c>
      <c r="AP1875">
        <v>512</v>
      </c>
      <c r="AQ1875">
        <v>243</v>
      </c>
      <c r="AR1875">
        <v>90</v>
      </c>
      <c r="AS1875">
        <v>1139</v>
      </c>
      <c r="AT1875">
        <v>982</v>
      </c>
      <c r="AU1875">
        <v>2600</v>
      </c>
      <c r="AV1875">
        <v>2370</v>
      </c>
      <c r="AW1875">
        <v>1600</v>
      </c>
      <c r="AX1875">
        <v>1143</v>
      </c>
      <c r="AY1875">
        <v>4</v>
      </c>
      <c r="AZ1875">
        <v>2</v>
      </c>
      <c r="BA1875">
        <v>2</v>
      </c>
      <c r="BB1875">
        <v>4</v>
      </c>
      <c r="BC1875" t="s">
        <v>7775</v>
      </c>
      <c r="BD1875">
        <v>0</v>
      </c>
      <c r="BE1875">
        <v>0</v>
      </c>
      <c r="BF1875">
        <v>2</v>
      </c>
    </row>
    <row r="1876" spans="1:58" x14ac:dyDescent="0.5">
      <c r="A1876" t="s">
        <v>1932</v>
      </c>
      <c r="B1876" t="s">
        <v>2558</v>
      </c>
      <c r="C1876" t="s">
        <v>4438</v>
      </c>
      <c r="D1876">
        <v>9561</v>
      </c>
      <c r="E1876">
        <v>1206</v>
      </c>
      <c r="F1876">
        <v>4677</v>
      </c>
      <c r="G1876">
        <v>736</v>
      </c>
      <c r="H1876">
        <v>32767</v>
      </c>
      <c r="I1876">
        <v>951</v>
      </c>
      <c r="J1876">
        <v>455</v>
      </c>
      <c r="K1876">
        <v>398474</v>
      </c>
      <c r="L1876">
        <v>25148</v>
      </c>
      <c r="M1876">
        <v>123614</v>
      </c>
      <c r="N1876">
        <v>594487</v>
      </c>
      <c r="O1876">
        <v>746</v>
      </c>
      <c r="P1876">
        <v>164</v>
      </c>
      <c r="Q1876">
        <v>137</v>
      </c>
      <c r="R1876">
        <v>271</v>
      </c>
      <c r="S1876">
        <v>206</v>
      </c>
      <c r="T1876">
        <v>76446</v>
      </c>
      <c r="U1876">
        <v>23240</v>
      </c>
      <c r="V1876">
        <v>13720</v>
      </c>
      <c r="W1876">
        <v>14381</v>
      </c>
      <c r="X1876">
        <v>18927</v>
      </c>
      <c r="Y1876">
        <v>75226</v>
      </c>
      <c r="Z1876">
        <v>15918</v>
      </c>
      <c r="AA1876">
        <v>12943</v>
      </c>
      <c r="AB1876">
        <v>16423</v>
      </c>
      <c r="AC1876">
        <v>33283</v>
      </c>
      <c r="AD1876">
        <v>497</v>
      </c>
      <c r="AE1876">
        <v>103311</v>
      </c>
      <c r="AF1876">
        <v>148364</v>
      </c>
      <c r="AG1876">
        <v>367319</v>
      </c>
      <c r="AH1876">
        <v>510602</v>
      </c>
      <c r="AI1876">
        <v>2828</v>
      </c>
      <c r="AJ1876">
        <v>1735</v>
      </c>
      <c r="AK1876">
        <v>764</v>
      </c>
      <c r="AL1876">
        <v>3253</v>
      </c>
      <c r="AM1876">
        <v>2652</v>
      </c>
      <c r="AN1876">
        <v>4708</v>
      </c>
      <c r="AO1876">
        <v>988</v>
      </c>
      <c r="AP1876">
        <v>433</v>
      </c>
      <c r="AQ1876">
        <v>238</v>
      </c>
      <c r="AR1876">
        <v>90</v>
      </c>
      <c r="AS1876">
        <v>1221</v>
      </c>
      <c r="AT1876">
        <v>985</v>
      </c>
      <c r="AU1876">
        <v>4201</v>
      </c>
      <c r="AV1876">
        <v>1527</v>
      </c>
      <c r="AW1876">
        <v>2125</v>
      </c>
      <c r="AX1876">
        <v>604</v>
      </c>
      <c r="AY1876">
        <v>7</v>
      </c>
      <c r="AZ1876">
        <v>2</v>
      </c>
      <c r="BA1876">
        <v>2</v>
      </c>
      <c r="BB1876">
        <v>7</v>
      </c>
      <c r="BC1876" t="s">
        <v>7775</v>
      </c>
      <c r="BD1876">
        <v>0</v>
      </c>
      <c r="BE1876">
        <v>1</v>
      </c>
      <c r="BF1876">
        <v>2</v>
      </c>
    </row>
    <row r="1877" spans="1:58" x14ac:dyDescent="0.5">
      <c r="A1877" t="s">
        <v>1933</v>
      </c>
      <c r="B1877" t="s">
        <v>2558</v>
      </c>
      <c r="C1877" t="s">
        <v>4439</v>
      </c>
      <c r="D1877">
        <v>10948</v>
      </c>
      <c r="E1877">
        <v>1242</v>
      </c>
      <c r="F1877">
        <v>7216</v>
      </c>
      <c r="G1877">
        <v>765</v>
      </c>
      <c r="H1877">
        <v>19247</v>
      </c>
      <c r="I1877">
        <v>1038</v>
      </c>
      <c r="J1877">
        <v>545</v>
      </c>
      <c r="K1877">
        <v>475370</v>
      </c>
      <c r="L1877">
        <v>21472</v>
      </c>
      <c r="M1877">
        <v>54229</v>
      </c>
      <c r="N1877">
        <v>586778</v>
      </c>
      <c r="O1877">
        <v>588</v>
      </c>
      <c r="P1877">
        <v>150</v>
      </c>
      <c r="Q1877">
        <v>101</v>
      </c>
      <c r="R1877">
        <v>312</v>
      </c>
      <c r="S1877">
        <v>214</v>
      </c>
      <c r="T1877">
        <v>80626</v>
      </c>
      <c r="U1877">
        <v>30920</v>
      </c>
      <c r="V1877">
        <v>18628</v>
      </c>
      <c r="W1877">
        <v>22508</v>
      </c>
      <c r="X1877">
        <v>23349</v>
      </c>
      <c r="Y1877">
        <v>74849</v>
      </c>
      <c r="Z1877">
        <v>20102</v>
      </c>
      <c r="AA1877">
        <v>16193</v>
      </c>
      <c r="AB1877">
        <v>17752</v>
      </c>
      <c r="AC1877">
        <v>30044</v>
      </c>
      <c r="AD1877">
        <v>478</v>
      </c>
      <c r="AE1877">
        <v>104397</v>
      </c>
      <c r="AF1877">
        <v>111294</v>
      </c>
      <c r="AG1877">
        <v>403375</v>
      </c>
      <c r="AH1877">
        <v>579963</v>
      </c>
      <c r="AI1877">
        <v>2715</v>
      </c>
      <c r="AJ1877">
        <v>2125</v>
      </c>
      <c r="AK1877">
        <v>1671</v>
      </c>
      <c r="AL1877">
        <v>1985</v>
      </c>
      <c r="AM1877">
        <v>3388</v>
      </c>
      <c r="AN1877">
        <v>4711</v>
      </c>
      <c r="AO1877">
        <v>617</v>
      </c>
      <c r="AP1877">
        <v>473</v>
      </c>
      <c r="AQ1877">
        <v>230</v>
      </c>
      <c r="AR1877">
        <v>83</v>
      </c>
      <c r="AS1877">
        <v>1059</v>
      </c>
      <c r="AT1877">
        <v>1118</v>
      </c>
      <c r="AU1877">
        <v>3707</v>
      </c>
      <c r="AV1877">
        <v>2671</v>
      </c>
      <c r="AW1877">
        <v>2101</v>
      </c>
      <c r="AX1877">
        <v>847</v>
      </c>
      <c r="AY1877">
        <v>9</v>
      </c>
      <c r="AZ1877">
        <v>2</v>
      </c>
      <c r="BA1877">
        <v>2</v>
      </c>
      <c r="BB1877">
        <v>4</v>
      </c>
      <c r="BC1877" t="s">
        <v>7770</v>
      </c>
      <c r="BD1877">
        <v>0</v>
      </c>
      <c r="BE1877">
        <v>1</v>
      </c>
      <c r="BF1877">
        <v>2</v>
      </c>
    </row>
    <row r="1878" spans="1:58" x14ac:dyDescent="0.5">
      <c r="A1878" t="s">
        <v>1934</v>
      </c>
      <c r="B1878" t="s">
        <v>2558</v>
      </c>
      <c r="C1878" t="s">
        <v>4440</v>
      </c>
      <c r="D1878">
        <v>12502</v>
      </c>
      <c r="E1878">
        <v>1167</v>
      </c>
      <c r="F1878">
        <v>5374</v>
      </c>
      <c r="G1878">
        <v>847</v>
      </c>
      <c r="H1878">
        <v>27289</v>
      </c>
      <c r="I1878">
        <v>1675</v>
      </c>
      <c r="J1878">
        <v>588</v>
      </c>
      <c r="K1878">
        <v>484146</v>
      </c>
      <c r="L1878">
        <v>31238</v>
      </c>
      <c r="M1878">
        <v>74865</v>
      </c>
      <c r="N1878">
        <v>483707</v>
      </c>
      <c r="O1878">
        <v>751</v>
      </c>
      <c r="P1878">
        <v>168</v>
      </c>
      <c r="Q1878">
        <v>104</v>
      </c>
      <c r="R1878">
        <v>221</v>
      </c>
      <c r="S1878">
        <v>207</v>
      </c>
      <c r="T1878">
        <v>58502</v>
      </c>
      <c r="U1878">
        <v>27609</v>
      </c>
      <c r="V1878">
        <v>14016</v>
      </c>
      <c r="W1878">
        <v>22425</v>
      </c>
      <c r="X1878">
        <v>16201</v>
      </c>
      <c r="Y1878">
        <v>61810</v>
      </c>
      <c r="Z1878">
        <v>20101</v>
      </c>
      <c r="AA1878">
        <v>16036</v>
      </c>
      <c r="AB1878">
        <v>20066</v>
      </c>
      <c r="AC1878">
        <v>23668</v>
      </c>
      <c r="AD1878">
        <v>584</v>
      </c>
      <c r="AE1878">
        <v>96724</v>
      </c>
      <c r="AF1878">
        <v>-67127</v>
      </c>
      <c r="AG1878">
        <v>255068</v>
      </c>
      <c r="AH1878">
        <v>350241</v>
      </c>
      <c r="AI1878">
        <v>3367</v>
      </c>
      <c r="AJ1878">
        <v>2623</v>
      </c>
      <c r="AK1878">
        <v>1823</v>
      </c>
      <c r="AL1878">
        <v>2377</v>
      </c>
      <c r="AM1878">
        <v>3306</v>
      </c>
      <c r="AN1878">
        <v>4943</v>
      </c>
      <c r="AO1878">
        <v>1095</v>
      </c>
      <c r="AP1878">
        <v>549</v>
      </c>
      <c r="AQ1878">
        <v>245</v>
      </c>
      <c r="AR1878">
        <v>86</v>
      </c>
      <c r="AS1878">
        <v>1068</v>
      </c>
      <c r="AT1878">
        <v>1265</v>
      </c>
      <c r="AU1878">
        <v>3475</v>
      </c>
      <c r="AV1878">
        <v>2252</v>
      </c>
      <c r="AW1878">
        <v>1583</v>
      </c>
      <c r="AX1878">
        <v>911</v>
      </c>
      <c r="AY1878">
        <v>4</v>
      </c>
      <c r="AZ1878">
        <v>2</v>
      </c>
      <c r="BA1878">
        <v>2</v>
      </c>
      <c r="BB1878">
        <v>5</v>
      </c>
      <c r="BC1878" t="s">
        <v>7775</v>
      </c>
      <c r="BD1878">
        <v>0</v>
      </c>
      <c r="BE1878">
        <v>1</v>
      </c>
      <c r="BF1878">
        <v>2</v>
      </c>
    </row>
    <row r="1879" spans="1:58" x14ac:dyDescent="0.5">
      <c r="A1879" t="s">
        <v>1935</v>
      </c>
      <c r="B1879" t="s">
        <v>2558</v>
      </c>
      <c r="C1879" t="s">
        <v>4441</v>
      </c>
      <c r="D1879">
        <v>8349</v>
      </c>
      <c r="E1879">
        <v>1192</v>
      </c>
      <c r="F1879">
        <v>6074</v>
      </c>
      <c r="G1879">
        <v>819</v>
      </c>
      <c r="H1879">
        <v>21452</v>
      </c>
      <c r="I1879">
        <v>1315</v>
      </c>
      <c r="J1879">
        <v>393</v>
      </c>
      <c r="K1879">
        <v>301182</v>
      </c>
      <c r="L1879">
        <v>17637</v>
      </c>
      <c r="M1879">
        <v>75885</v>
      </c>
      <c r="N1879">
        <v>617524</v>
      </c>
      <c r="O1879">
        <v>803</v>
      </c>
      <c r="P1879">
        <v>142</v>
      </c>
      <c r="Q1879">
        <v>85</v>
      </c>
      <c r="R1879">
        <v>241</v>
      </c>
      <c r="S1879">
        <v>201</v>
      </c>
      <c r="T1879">
        <v>68873</v>
      </c>
      <c r="U1879">
        <v>26603</v>
      </c>
      <c r="V1879">
        <v>13113</v>
      </c>
      <c r="W1879">
        <v>16423</v>
      </c>
      <c r="X1879">
        <v>23878</v>
      </c>
      <c r="Y1879">
        <v>84484</v>
      </c>
      <c r="Z1879">
        <v>20139</v>
      </c>
      <c r="AA1879">
        <v>16014</v>
      </c>
      <c r="AB1879">
        <v>23826</v>
      </c>
      <c r="AC1879">
        <v>28276</v>
      </c>
      <c r="AD1879">
        <v>765</v>
      </c>
      <c r="AE1879">
        <v>91891</v>
      </c>
      <c r="AF1879">
        <v>98873</v>
      </c>
      <c r="AG1879">
        <v>344979</v>
      </c>
      <c r="AH1879">
        <v>389616</v>
      </c>
      <c r="AI1879">
        <v>3521</v>
      </c>
      <c r="AJ1879">
        <v>1642</v>
      </c>
      <c r="AK1879">
        <v>2284</v>
      </c>
      <c r="AL1879">
        <v>1636</v>
      </c>
      <c r="AM1879">
        <v>2815</v>
      </c>
      <c r="AN1879">
        <v>3838</v>
      </c>
      <c r="AO1879">
        <v>1080</v>
      </c>
      <c r="AP1879">
        <v>443</v>
      </c>
      <c r="AQ1879">
        <v>176</v>
      </c>
      <c r="AR1879">
        <v>78</v>
      </c>
      <c r="AS1879">
        <v>1114</v>
      </c>
      <c r="AT1879">
        <v>977</v>
      </c>
      <c r="AU1879">
        <v>3788</v>
      </c>
      <c r="AV1879">
        <v>2504</v>
      </c>
      <c r="AW1879">
        <v>1523</v>
      </c>
      <c r="AX1879">
        <v>793</v>
      </c>
      <c r="AY1879">
        <v>6</v>
      </c>
      <c r="AZ1879">
        <v>2</v>
      </c>
      <c r="BA1879">
        <v>2</v>
      </c>
      <c r="BB1879">
        <v>5</v>
      </c>
      <c r="BC1879" t="s">
        <v>7772</v>
      </c>
      <c r="BD1879">
        <v>0</v>
      </c>
      <c r="BE1879">
        <v>0</v>
      </c>
      <c r="BF1879">
        <v>2</v>
      </c>
    </row>
    <row r="1880" spans="1:58" x14ac:dyDescent="0.5">
      <c r="A1880" t="s">
        <v>1936</v>
      </c>
      <c r="B1880" t="s">
        <v>2558</v>
      </c>
      <c r="C1880" t="s">
        <v>4442</v>
      </c>
      <c r="D1880">
        <v>9258</v>
      </c>
      <c r="E1880">
        <v>1189</v>
      </c>
      <c r="F1880">
        <v>3958</v>
      </c>
      <c r="G1880">
        <v>737</v>
      </c>
      <c r="H1880">
        <v>24611</v>
      </c>
      <c r="I1880">
        <v>1114</v>
      </c>
      <c r="J1880">
        <v>471</v>
      </c>
      <c r="K1880">
        <v>430675</v>
      </c>
      <c r="L1880">
        <v>13703</v>
      </c>
      <c r="M1880">
        <v>59136</v>
      </c>
      <c r="N1880">
        <v>685730</v>
      </c>
      <c r="O1880">
        <v>701</v>
      </c>
      <c r="P1880">
        <v>122</v>
      </c>
      <c r="Q1880">
        <v>108</v>
      </c>
      <c r="R1880">
        <v>342</v>
      </c>
      <c r="S1880">
        <v>146</v>
      </c>
      <c r="T1880">
        <v>90346</v>
      </c>
      <c r="U1880">
        <v>25423</v>
      </c>
      <c r="V1880">
        <v>14783</v>
      </c>
      <c r="W1880">
        <v>15349</v>
      </c>
      <c r="X1880">
        <v>19030</v>
      </c>
      <c r="Y1880">
        <v>91442</v>
      </c>
      <c r="Z1880">
        <v>17897</v>
      </c>
      <c r="AA1880">
        <v>15800</v>
      </c>
      <c r="AB1880">
        <v>22962</v>
      </c>
      <c r="AC1880">
        <v>23249</v>
      </c>
      <c r="AD1880">
        <v>561</v>
      </c>
      <c r="AE1880">
        <v>81171</v>
      </c>
      <c r="AF1880">
        <v>187876</v>
      </c>
      <c r="AG1880">
        <v>276365</v>
      </c>
      <c r="AH1880">
        <v>404016</v>
      </c>
      <c r="AI1880">
        <v>3769</v>
      </c>
      <c r="AJ1880">
        <v>2378</v>
      </c>
      <c r="AK1880">
        <v>1997</v>
      </c>
      <c r="AL1880">
        <v>2363</v>
      </c>
      <c r="AM1880">
        <v>3913</v>
      </c>
      <c r="AN1880">
        <v>3768</v>
      </c>
      <c r="AO1880">
        <v>811</v>
      </c>
      <c r="AP1880">
        <v>404</v>
      </c>
      <c r="AQ1880">
        <v>212</v>
      </c>
      <c r="AR1880">
        <v>77</v>
      </c>
      <c r="AS1880">
        <v>1605</v>
      </c>
      <c r="AT1880">
        <v>848</v>
      </c>
      <c r="AU1880">
        <v>4405</v>
      </c>
      <c r="AV1880">
        <v>2565</v>
      </c>
      <c r="AW1880">
        <v>1870</v>
      </c>
      <c r="AX1880">
        <v>800</v>
      </c>
      <c r="AY1880">
        <v>5</v>
      </c>
      <c r="AZ1880">
        <v>2</v>
      </c>
      <c r="BA1880">
        <v>2</v>
      </c>
      <c r="BB1880">
        <v>7</v>
      </c>
      <c r="BC1880" t="s">
        <v>7775</v>
      </c>
      <c r="BD1880">
        <v>0</v>
      </c>
      <c r="BE1880">
        <v>0</v>
      </c>
      <c r="BF1880">
        <v>2</v>
      </c>
    </row>
    <row r="1881" spans="1:58" x14ac:dyDescent="0.5">
      <c r="A1881" t="s">
        <v>1937</v>
      </c>
      <c r="B1881" t="s">
        <v>2558</v>
      </c>
      <c r="C1881" t="s">
        <v>4443</v>
      </c>
      <c r="D1881">
        <v>8515</v>
      </c>
      <c r="E1881">
        <v>1157</v>
      </c>
      <c r="F1881">
        <v>4196</v>
      </c>
      <c r="G1881">
        <v>800</v>
      </c>
      <c r="H1881">
        <v>33756</v>
      </c>
      <c r="I1881">
        <v>630</v>
      </c>
      <c r="J1881">
        <v>652</v>
      </c>
      <c r="K1881">
        <v>495719</v>
      </c>
      <c r="L1881">
        <v>15789</v>
      </c>
      <c r="M1881">
        <v>36128</v>
      </c>
      <c r="N1881">
        <v>491357</v>
      </c>
      <c r="O1881">
        <v>715</v>
      </c>
      <c r="P1881">
        <v>146</v>
      </c>
      <c r="Q1881">
        <v>110</v>
      </c>
      <c r="R1881">
        <v>336</v>
      </c>
      <c r="S1881">
        <v>146</v>
      </c>
      <c r="T1881">
        <v>91294</v>
      </c>
      <c r="U1881">
        <v>21667</v>
      </c>
      <c r="V1881">
        <v>13178</v>
      </c>
      <c r="W1881">
        <v>22988</v>
      </c>
      <c r="X1881">
        <v>23819</v>
      </c>
      <c r="Y1881">
        <v>110872</v>
      </c>
      <c r="Z1881">
        <v>16903</v>
      </c>
      <c r="AA1881">
        <v>16506</v>
      </c>
      <c r="AB1881">
        <v>17790</v>
      </c>
      <c r="AC1881">
        <v>23761</v>
      </c>
      <c r="AD1881">
        <v>480</v>
      </c>
      <c r="AE1881">
        <v>79438</v>
      </c>
      <c r="AF1881">
        <v>89428</v>
      </c>
      <c r="AG1881">
        <v>394084</v>
      </c>
      <c r="AH1881">
        <v>500281</v>
      </c>
      <c r="AI1881">
        <v>2571</v>
      </c>
      <c r="AJ1881">
        <v>1695</v>
      </c>
      <c r="AK1881">
        <v>1491</v>
      </c>
      <c r="AL1881">
        <v>2233</v>
      </c>
      <c r="AM1881">
        <v>1893</v>
      </c>
      <c r="AN1881">
        <v>4092</v>
      </c>
      <c r="AO1881">
        <v>893</v>
      </c>
      <c r="AP1881">
        <v>370</v>
      </c>
      <c r="AQ1881">
        <v>219</v>
      </c>
      <c r="AR1881">
        <v>86</v>
      </c>
      <c r="AS1881">
        <v>1164</v>
      </c>
      <c r="AT1881">
        <v>862</v>
      </c>
      <c r="AU1881">
        <v>2794</v>
      </c>
      <c r="AV1881">
        <v>2544</v>
      </c>
      <c r="AW1881">
        <v>1424</v>
      </c>
      <c r="AX1881">
        <v>1249</v>
      </c>
      <c r="AY1881">
        <v>5</v>
      </c>
      <c r="AZ1881">
        <v>2</v>
      </c>
      <c r="BA1881">
        <v>2</v>
      </c>
      <c r="BB1881">
        <v>4</v>
      </c>
      <c r="BC1881" t="s">
        <v>7773</v>
      </c>
      <c r="BD1881">
        <v>0</v>
      </c>
      <c r="BE1881">
        <v>1</v>
      </c>
      <c r="BF1881">
        <v>2</v>
      </c>
    </row>
    <row r="1882" spans="1:58" x14ac:dyDescent="0.5">
      <c r="A1882" t="s">
        <v>1938</v>
      </c>
      <c r="B1882" t="s">
        <v>2558</v>
      </c>
      <c r="C1882" t="s">
        <v>4444</v>
      </c>
      <c r="D1882">
        <v>11030</v>
      </c>
      <c r="E1882">
        <v>1492</v>
      </c>
      <c r="F1882">
        <v>2857</v>
      </c>
      <c r="G1882">
        <v>656</v>
      </c>
      <c r="H1882">
        <v>24884</v>
      </c>
      <c r="I1882">
        <v>944</v>
      </c>
      <c r="J1882">
        <v>547</v>
      </c>
      <c r="K1882">
        <v>537401</v>
      </c>
      <c r="L1882">
        <v>39466</v>
      </c>
      <c r="M1882">
        <v>21351</v>
      </c>
      <c r="N1882">
        <v>630231</v>
      </c>
      <c r="O1882">
        <v>831</v>
      </c>
      <c r="P1882">
        <v>117</v>
      </c>
      <c r="Q1882">
        <v>92</v>
      </c>
      <c r="R1882">
        <v>299</v>
      </c>
      <c r="S1882">
        <v>181</v>
      </c>
      <c r="T1882">
        <v>85467</v>
      </c>
      <c r="U1882">
        <v>26121</v>
      </c>
      <c r="V1882">
        <v>16850</v>
      </c>
      <c r="W1882">
        <v>19595</v>
      </c>
      <c r="X1882">
        <v>21087</v>
      </c>
      <c r="Y1882">
        <v>79993</v>
      </c>
      <c r="Z1882">
        <v>19665</v>
      </c>
      <c r="AA1882">
        <v>14294</v>
      </c>
      <c r="AB1882">
        <v>25388</v>
      </c>
      <c r="AC1882">
        <v>24986</v>
      </c>
      <c r="AD1882">
        <v>365</v>
      </c>
      <c r="AE1882">
        <v>84209</v>
      </c>
      <c r="AF1882">
        <v>157495</v>
      </c>
      <c r="AG1882">
        <v>441736</v>
      </c>
      <c r="AH1882">
        <v>496843</v>
      </c>
      <c r="AI1882">
        <v>2993</v>
      </c>
      <c r="AJ1882">
        <v>1248</v>
      </c>
      <c r="AK1882">
        <v>2709</v>
      </c>
      <c r="AL1882">
        <v>1156</v>
      </c>
      <c r="AM1882">
        <v>3347</v>
      </c>
      <c r="AN1882">
        <v>3866</v>
      </c>
      <c r="AO1882">
        <v>834</v>
      </c>
      <c r="AP1882">
        <v>422</v>
      </c>
      <c r="AQ1882">
        <v>235</v>
      </c>
      <c r="AR1882">
        <v>86</v>
      </c>
      <c r="AS1882">
        <v>1818</v>
      </c>
      <c r="AT1882">
        <v>1082</v>
      </c>
      <c r="AU1882">
        <v>4315</v>
      </c>
      <c r="AV1882">
        <v>2667</v>
      </c>
      <c r="AW1882">
        <v>1828</v>
      </c>
      <c r="AX1882">
        <v>950</v>
      </c>
      <c r="AY1882">
        <v>6</v>
      </c>
      <c r="AZ1882">
        <v>2</v>
      </c>
      <c r="BA1882">
        <v>2</v>
      </c>
      <c r="BB1882">
        <v>10</v>
      </c>
      <c r="BC1882" t="s">
        <v>7773</v>
      </c>
      <c r="BD1882">
        <v>0</v>
      </c>
      <c r="BE1882">
        <v>1</v>
      </c>
      <c r="BF1882">
        <v>2</v>
      </c>
    </row>
    <row r="1883" spans="1:58" x14ac:dyDescent="0.5">
      <c r="A1883" t="s">
        <v>1939</v>
      </c>
      <c r="B1883" t="s">
        <v>2558</v>
      </c>
      <c r="C1883" t="s">
        <v>4445</v>
      </c>
      <c r="D1883">
        <v>9999</v>
      </c>
      <c r="E1883">
        <v>969</v>
      </c>
      <c r="F1883">
        <v>4487</v>
      </c>
      <c r="G1883">
        <v>913</v>
      </c>
      <c r="H1883">
        <v>22116</v>
      </c>
      <c r="I1883">
        <v>1009</v>
      </c>
      <c r="J1883">
        <v>539</v>
      </c>
      <c r="K1883">
        <v>498798</v>
      </c>
      <c r="L1883">
        <v>31674</v>
      </c>
      <c r="M1883">
        <v>103105</v>
      </c>
      <c r="N1883">
        <v>684109</v>
      </c>
      <c r="O1883">
        <v>522</v>
      </c>
      <c r="P1883">
        <v>141</v>
      </c>
      <c r="Q1883">
        <v>101</v>
      </c>
      <c r="R1883">
        <v>295</v>
      </c>
      <c r="S1883">
        <v>214</v>
      </c>
      <c r="T1883">
        <v>65335</v>
      </c>
      <c r="U1883">
        <v>20355</v>
      </c>
      <c r="V1883">
        <v>11846</v>
      </c>
      <c r="W1883">
        <v>17631</v>
      </c>
      <c r="X1883">
        <v>20755</v>
      </c>
      <c r="Y1883">
        <v>69196</v>
      </c>
      <c r="Z1883">
        <v>14949</v>
      </c>
      <c r="AA1883">
        <v>17073</v>
      </c>
      <c r="AB1883">
        <v>22652</v>
      </c>
      <c r="AC1883">
        <v>18911</v>
      </c>
      <c r="AD1883">
        <v>440</v>
      </c>
      <c r="AE1883">
        <v>95467</v>
      </c>
      <c r="AF1883">
        <v>239808</v>
      </c>
      <c r="AG1883">
        <v>332472</v>
      </c>
      <c r="AH1883">
        <v>587240</v>
      </c>
      <c r="AI1883">
        <v>2217</v>
      </c>
      <c r="AJ1883">
        <v>1905</v>
      </c>
      <c r="AK1883">
        <v>1559</v>
      </c>
      <c r="AL1883">
        <v>2531</v>
      </c>
      <c r="AM1883">
        <v>1963</v>
      </c>
      <c r="AN1883">
        <v>5122</v>
      </c>
      <c r="AO1883">
        <v>769</v>
      </c>
      <c r="AP1883">
        <v>468</v>
      </c>
      <c r="AQ1883">
        <v>278</v>
      </c>
      <c r="AR1883">
        <v>75</v>
      </c>
      <c r="AS1883">
        <v>1137</v>
      </c>
      <c r="AT1883">
        <v>1052</v>
      </c>
      <c r="AU1883">
        <v>3390</v>
      </c>
      <c r="AV1883">
        <v>2808</v>
      </c>
      <c r="AW1883">
        <v>2268</v>
      </c>
      <c r="AX1883">
        <v>374</v>
      </c>
      <c r="AY1883">
        <v>9</v>
      </c>
      <c r="AZ1883">
        <v>2</v>
      </c>
      <c r="BA1883">
        <v>2</v>
      </c>
      <c r="BB1883">
        <v>3</v>
      </c>
      <c r="BC1883" t="s">
        <v>7776</v>
      </c>
      <c r="BD1883">
        <v>0</v>
      </c>
      <c r="BE1883">
        <v>1</v>
      </c>
      <c r="BF1883">
        <v>2</v>
      </c>
    </row>
    <row r="1884" spans="1:58" x14ac:dyDescent="0.5">
      <c r="A1884" t="s">
        <v>1940</v>
      </c>
      <c r="B1884" t="s">
        <v>2558</v>
      </c>
      <c r="C1884" t="s">
        <v>4446</v>
      </c>
      <c r="D1884">
        <v>10990</v>
      </c>
      <c r="E1884">
        <v>1306</v>
      </c>
      <c r="F1884">
        <v>5447</v>
      </c>
      <c r="G1884">
        <v>711</v>
      </c>
      <c r="H1884">
        <v>29261</v>
      </c>
      <c r="I1884">
        <v>1241</v>
      </c>
      <c r="J1884">
        <v>567</v>
      </c>
      <c r="K1884">
        <v>398545</v>
      </c>
      <c r="L1884">
        <v>15340</v>
      </c>
      <c r="M1884">
        <v>69646</v>
      </c>
      <c r="N1884">
        <v>782405</v>
      </c>
      <c r="O1884">
        <v>791</v>
      </c>
      <c r="P1884">
        <v>162</v>
      </c>
      <c r="Q1884">
        <v>106</v>
      </c>
      <c r="R1884">
        <v>211</v>
      </c>
      <c r="S1884">
        <v>222</v>
      </c>
      <c r="T1884">
        <v>83219</v>
      </c>
      <c r="U1884">
        <v>26558</v>
      </c>
      <c r="V1884">
        <v>15483</v>
      </c>
      <c r="W1884">
        <v>14937</v>
      </c>
      <c r="X1884">
        <v>25035</v>
      </c>
      <c r="Y1884">
        <v>85356</v>
      </c>
      <c r="Z1884">
        <v>16402</v>
      </c>
      <c r="AA1884">
        <v>15317</v>
      </c>
      <c r="AB1884">
        <v>24354</v>
      </c>
      <c r="AC1884">
        <v>31086</v>
      </c>
      <c r="AD1884">
        <v>669</v>
      </c>
      <c r="AE1884">
        <v>79197</v>
      </c>
      <c r="AF1884">
        <v>247474</v>
      </c>
      <c r="AG1884">
        <v>269326</v>
      </c>
      <c r="AH1884">
        <v>419616</v>
      </c>
      <c r="AI1884">
        <v>2954</v>
      </c>
      <c r="AJ1884">
        <v>1898</v>
      </c>
      <c r="AK1884">
        <v>870</v>
      </c>
      <c r="AL1884">
        <v>2460</v>
      </c>
      <c r="AM1884">
        <v>3099</v>
      </c>
      <c r="AN1884">
        <v>4578</v>
      </c>
      <c r="AO1884">
        <v>590</v>
      </c>
      <c r="AP1884">
        <v>470</v>
      </c>
      <c r="AQ1884">
        <v>231</v>
      </c>
      <c r="AR1884">
        <v>85</v>
      </c>
      <c r="AS1884">
        <v>1491</v>
      </c>
      <c r="AT1884">
        <v>1016</v>
      </c>
      <c r="AU1884">
        <v>3702</v>
      </c>
      <c r="AV1884">
        <v>3129</v>
      </c>
      <c r="AW1884">
        <v>2187</v>
      </c>
      <c r="AX1884">
        <v>776</v>
      </c>
      <c r="AY1884">
        <v>6</v>
      </c>
      <c r="AZ1884">
        <v>2</v>
      </c>
      <c r="BA1884">
        <v>2</v>
      </c>
      <c r="BB1884">
        <v>4</v>
      </c>
      <c r="BC1884" t="s">
        <v>7769</v>
      </c>
      <c r="BD1884">
        <v>0</v>
      </c>
      <c r="BE1884">
        <v>0</v>
      </c>
      <c r="BF1884">
        <v>2</v>
      </c>
    </row>
    <row r="1885" spans="1:58" x14ac:dyDescent="0.5">
      <c r="A1885" t="s">
        <v>1941</v>
      </c>
      <c r="B1885" t="s">
        <v>2558</v>
      </c>
      <c r="C1885" t="s">
        <v>4447</v>
      </c>
      <c r="D1885">
        <v>9206</v>
      </c>
      <c r="E1885">
        <v>840</v>
      </c>
      <c r="F1885">
        <v>5449</v>
      </c>
      <c r="G1885">
        <v>1008</v>
      </c>
      <c r="H1885">
        <v>21573</v>
      </c>
      <c r="I1885">
        <v>1160</v>
      </c>
      <c r="J1885">
        <v>630</v>
      </c>
      <c r="K1885">
        <v>349440</v>
      </c>
      <c r="L1885">
        <v>18943</v>
      </c>
      <c r="M1885">
        <v>45693</v>
      </c>
      <c r="N1885">
        <v>620955</v>
      </c>
      <c r="O1885">
        <v>715</v>
      </c>
      <c r="P1885">
        <v>135</v>
      </c>
      <c r="Q1885">
        <v>103</v>
      </c>
      <c r="R1885">
        <v>294</v>
      </c>
      <c r="S1885">
        <v>184</v>
      </c>
      <c r="T1885">
        <v>79127</v>
      </c>
      <c r="U1885">
        <v>26811</v>
      </c>
      <c r="V1885">
        <v>14948</v>
      </c>
      <c r="W1885">
        <v>17770</v>
      </c>
      <c r="X1885">
        <v>22480</v>
      </c>
      <c r="Y1885">
        <v>76483</v>
      </c>
      <c r="Z1885">
        <v>22042</v>
      </c>
      <c r="AA1885">
        <v>14926</v>
      </c>
      <c r="AB1885">
        <v>20321</v>
      </c>
      <c r="AC1885">
        <v>24403</v>
      </c>
      <c r="AD1885">
        <v>493</v>
      </c>
      <c r="AE1885">
        <v>81382</v>
      </c>
      <c r="AF1885">
        <v>154982</v>
      </c>
      <c r="AG1885">
        <v>247529</v>
      </c>
      <c r="AH1885">
        <v>374489</v>
      </c>
      <c r="AI1885">
        <v>2383</v>
      </c>
      <c r="AJ1885">
        <v>1621</v>
      </c>
      <c r="AK1885">
        <v>896</v>
      </c>
      <c r="AL1885">
        <v>1543</v>
      </c>
      <c r="AM1885">
        <v>3275</v>
      </c>
      <c r="AN1885">
        <v>3591</v>
      </c>
      <c r="AO1885">
        <v>672</v>
      </c>
      <c r="AP1885">
        <v>472</v>
      </c>
      <c r="AQ1885">
        <v>167</v>
      </c>
      <c r="AR1885">
        <v>76</v>
      </c>
      <c r="AS1885">
        <v>1446</v>
      </c>
      <c r="AT1885">
        <v>750</v>
      </c>
      <c r="AU1885">
        <v>3755</v>
      </c>
      <c r="AV1885">
        <v>2695</v>
      </c>
      <c r="AW1885">
        <v>1820</v>
      </c>
      <c r="AX1885">
        <v>955</v>
      </c>
      <c r="AY1885">
        <v>7</v>
      </c>
      <c r="AZ1885">
        <v>2</v>
      </c>
      <c r="BA1885">
        <v>2</v>
      </c>
      <c r="BB1885">
        <v>6</v>
      </c>
      <c r="BC1885" t="s">
        <v>7786</v>
      </c>
      <c r="BD1885">
        <v>1</v>
      </c>
      <c r="BE1885">
        <v>1</v>
      </c>
      <c r="BF1885">
        <v>2</v>
      </c>
    </row>
    <row r="1886" spans="1:58" x14ac:dyDescent="0.5">
      <c r="A1886" t="s">
        <v>1942</v>
      </c>
      <c r="B1886" t="s">
        <v>2558</v>
      </c>
      <c r="C1886" t="s">
        <v>4448</v>
      </c>
      <c r="D1886">
        <v>8294</v>
      </c>
      <c r="E1886">
        <v>1034</v>
      </c>
      <c r="F1886">
        <v>4595</v>
      </c>
      <c r="G1886">
        <v>833</v>
      </c>
      <c r="H1886">
        <v>23260</v>
      </c>
      <c r="I1886">
        <v>1028</v>
      </c>
      <c r="J1886">
        <v>373</v>
      </c>
      <c r="K1886">
        <v>404884</v>
      </c>
      <c r="L1886">
        <v>27828</v>
      </c>
      <c r="M1886">
        <v>67963</v>
      </c>
      <c r="N1886">
        <v>719740</v>
      </c>
      <c r="O1886">
        <v>489</v>
      </c>
      <c r="P1886">
        <v>152</v>
      </c>
      <c r="Q1886">
        <v>89</v>
      </c>
      <c r="R1886">
        <v>308</v>
      </c>
      <c r="S1886">
        <v>188</v>
      </c>
      <c r="T1886">
        <v>72121</v>
      </c>
      <c r="U1886">
        <v>27986</v>
      </c>
      <c r="V1886">
        <v>11275</v>
      </c>
      <c r="W1886">
        <v>19887</v>
      </c>
      <c r="X1886">
        <v>19863</v>
      </c>
      <c r="Y1886">
        <v>71433</v>
      </c>
      <c r="Z1886">
        <v>12154</v>
      </c>
      <c r="AA1886">
        <v>20418</v>
      </c>
      <c r="AB1886">
        <v>17591</v>
      </c>
      <c r="AC1886">
        <v>24463</v>
      </c>
      <c r="AD1886">
        <v>634</v>
      </c>
      <c r="AE1886">
        <v>92824</v>
      </c>
      <c r="AF1886">
        <v>199872</v>
      </c>
      <c r="AG1886">
        <v>339396</v>
      </c>
      <c r="AH1886">
        <v>552155</v>
      </c>
      <c r="AI1886">
        <v>2737</v>
      </c>
      <c r="AJ1886">
        <v>3341</v>
      </c>
      <c r="AK1886">
        <v>1518</v>
      </c>
      <c r="AL1886">
        <v>2306</v>
      </c>
      <c r="AM1886">
        <v>2406</v>
      </c>
      <c r="AN1886">
        <v>4633</v>
      </c>
      <c r="AO1886">
        <v>838</v>
      </c>
      <c r="AP1886">
        <v>521</v>
      </c>
      <c r="AQ1886">
        <v>250</v>
      </c>
      <c r="AR1886">
        <v>70</v>
      </c>
      <c r="AS1886">
        <v>1575</v>
      </c>
      <c r="AT1886">
        <v>787</v>
      </c>
      <c r="AU1886">
        <v>4180</v>
      </c>
      <c r="AV1886">
        <v>2323</v>
      </c>
      <c r="AW1886">
        <v>2550</v>
      </c>
      <c r="AX1886">
        <v>1324</v>
      </c>
      <c r="AY1886">
        <v>7</v>
      </c>
      <c r="AZ1886">
        <v>2</v>
      </c>
      <c r="BA1886">
        <v>2</v>
      </c>
      <c r="BB1886">
        <v>5</v>
      </c>
      <c r="BC1886" t="s">
        <v>7775</v>
      </c>
      <c r="BD1886">
        <v>0</v>
      </c>
      <c r="BE1886">
        <v>1</v>
      </c>
      <c r="BF1886">
        <v>2</v>
      </c>
    </row>
    <row r="1887" spans="1:58" x14ac:dyDescent="0.5">
      <c r="A1887" t="s">
        <v>1943</v>
      </c>
      <c r="B1887" t="s">
        <v>2558</v>
      </c>
      <c r="C1887" t="s">
        <v>4449</v>
      </c>
      <c r="D1887">
        <v>11245</v>
      </c>
      <c r="E1887">
        <v>1042</v>
      </c>
      <c r="F1887">
        <v>4381</v>
      </c>
      <c r="G1887">
        <v>746</v>
      </c>
      <c r="H1887">
        <v>31040</v>
      </c>
      <c r="I1887">
        <v>1486</v>
      </c>
      <c r="J1887">
        <v>503</v>
      </c>
      <c r="K1887">
        <v>525793</v>
      </c>
      <c r="L1887">
        <v>43716</v>
      </c>
      <c r="M1887">
        <v>60669</v>
      </c>
      <c r="N1887">
        <v>496762</v>
      </c>
      <c r="O1887">
        <v>911</v>
      </c>
      <c r="P1887">
        <v>217</v>
      </c>
      <c r="Q1887">
        <v>125</v>
      </c>
      <c r="R1887">
        <v>227</v>
      </c>
      <c r="S1887">
        <v>225</v>
      </c>
      <c r="T1887">
        <v>78583</v>
      </c>
      <c r="U1887">
        <v>25389</v>
      </c>
      <c r="V1887">
        <v>14635</v>
      </c>
      <c r="W1887">
        <v>23139</v>
      </c>
      <c r="X1887">
        <v>18677</v>
      </c>
      <c r="Y1887">
        <v>95987</v>
      </c>
      <c r="Z1887">
        <v>15926</v>
      </c>
      <c r="AA1887">
        <v>17977</v>
      </c>
      <c r="AB1887">
        <v>16487</v>
      </c>
      <c r="AC1887">
        <v>23771</v>
      </c>
      <c r="AD1887">
        <v>451</v>
      </c>
      <c r="AE1887">
        <v>80205</v>
      </c>
      <c r="AF1887">
        <v>142418</v>
      </c>
      <c r="AG1887">
        <v>393353</v>
      </c>
      <c r="AH1887">
        <v>554941</v>
      </c>
      <c r="AI1887">
        <v>3171</v>
      </c>
      <c r="AJ1887">
        <v>1995</v>
      </c>
      <c r="AK1887">
        <v>2146</v>
      </c>
      <c r="AL1887">
        <v>2934</v>
      </c>
      <c r="AM1887">
        <v>3090</v>
      </c>
      <c r="AN1887">
        <v>4693</v>
      </c>
      <c r="AO1887">
        <v>883</v>
      </c>
      <c r="AP1887">
        <v>445</v>
      </c>
      <c r="AQ1887">
        <v>207</v>
      </c>
      <c r="AR1887">
        <v>76</v>
      </c>
      <c r="AS1887">
        <v>1624</v>
      </c>
      <c r="AT1887">
        <v>1061</v>
      </c>
      <c r="AU1887">
        <v>4177</v>
      </c>
      <c r="AV1887">
        <v>2802</v>
      </c>
      <c r="AW1887">
        <v>3128</v>
      </c>
      <c r="AX1887">
        <v>947</v>
      </c>
      <c r="AY1887">
        <v>7</v>
      </c>
      <c r="AZ1887">
        <v>2</v>
      </c>
      <c r="BA1887">
        <v>2</v>
      </c>
      <c r="BB1887">
        <v>3</v>
      </c>
      <c r="BC1887" t="s">
        <v>7775</v>
      </c>
      <c r="BD1887">
        <v>0</v>
      </c>
      <c r="BE1887">
        <v>1</v>
      </c>
      <c r="BF1887">
        <v>2</v>
      </c>
    </row>
    <row r="1888" spans="1:58" x14ac:dyDescent="0.5">
      <c r="A1888" t="s">
        <v>1944</v>
      </c>
      <c r="B1888" t="s">
        <v>2558</v>
      </c>
      <c r="C1888" t="s">
        <v>4450</v>
      </c>
      <c r="D1888">
        <v>8655</v>
      </c>
      <c r="E1888">
        <v>931</v>
      </c>
      <c r="F1888">
        <v>6169</v>
      </c>
      <c r="G1888">
        <v>820</v>
      </c>
      <c r="H1888">
        <v>15496</v>
      </c>
      <c r="I1888">
        <v>1299</v>
      </c>
      <c r="J1888">
        <v>635</v>
      </c>
      <c r="K1888">
        <v>247845</v>
      </c>
      <c r="L1888">
        <v>27490</v>
      </c>
      <c r="M1888">
        <v>55041</v>
      </c>
      <c r="N1888">
        <v>584961</v>
      </c>
      <c r="O1888">
        <v>894</v>
      </c>
      <c r="P1888">
        <v>124</v>
      </c>
      <c r="Q1888">
        <v>113</v>
      </c>
      <c r="R1888">
        <v>312</v>
      </c>
      <c r="S1888">
        <v>203</v>
      </c>
      <c r="T1888">
        <v>68761</v>
      </c>
      <c r="U1888">
        <v>23714</v>
      </c>
      <c r="V1888">
        <v>15859</v>
      </c>
      <c r="W1888">
        <v>16239</v>
      </c>
      <c r="X1888">
        <v>21781</v>
      </c>
      <c r="Y1888">
        <v>70675</v>
      </c>
      <c r="Z1888">
        <v>18845</v>
      </c>
      <c r="AA1888">
        <v>16171</v>
      </c>
      <c r="AB1888">
        <v>16247</v>
      </c>
      <c r="AC1888">
        <v>26039</v>
      </c>
      <c r="AD1888">
        <v>357</v>
      </c>
      <c r="AE1888">
        <v>98836</v>
      </c>
      <c r="AF1888">
        <v>74034</v>
      </c>
      <c r="AG1888">
        <v>247309</v>
      </c>
      <c r="AH1888">
        <v>343468</v>
      </c>
      <c r="AI1888">
        <v>3246</v>
      </c>
      <c r="AJ1888">
        <v>2589</v>
      </c>
      <c r="AK1888">
        <v>947</v>
      </c>
      <c r="AL1888">
        <v>2629</v>
      </c>
      <c r="AM1888">
        <v>2888</v>
      </c>
      <c r="AN1888">
        <v>3772</v>
      </c>
      <c r="AO1888">
        <v>838</v>
      </c>
      <c r="AP1888">
        <v>465</v>
      </c>
      <c r="AQ1888">
        <v>232</v>
      </c>
      <c r="AR1888">
        <v>92</v>
      </c>
      <c r="AS1888">
        <v>1489</v>
      </c>
      <c r="AT1888">
        <v>1008</v>
      </c>
      <c r="AU1888">
        <v>2838</v>
      </c>
      <c r="AV1888">
        <v>3350</v>
      </c>
      <c r="AW1888">
        <v>2360</v>
      </c>
      <c r="AX1888">
        <v>1083</v>
      </c>
      <c r="AY1888">
        <v>9</v>
      </c>
      <c r="AZ1888">
        <v>2</v>
      </c>
      <c r="BA1888">
        <v>2</v>
      </c>
      <c r="BB1888">
        <v>8</v>
      </c>
      <c r="BC1888" t="s">
        <v>7774</v>
      </c>
      <c r="BD1888">
        <v>0</v>
      </c>
      <c r="BE1888">
        <v>1</v>
      </c>
      <c r="BF1888">
        <v>2</v>
      </c>
    </row>
    <row r="1889" spans="1:58" x14ac:dyDescent="0.5">
      <c r="A1889" t="s">
        <v>1945</v>
      </c>
      <c r="B1889" t="s">
        <v>2558</v>
      </c>
      <c r="C1889" t="s">
        <v>4451</v>
      </c>
      <c r="D1889">
        <v>9934</v>
      </c>
      <c r="E1889">
        <v>1392</v>
      </c>
      <c r="F1889">
        <v>4704</v>
      </c>
      <c r="G1889">
        <v>944</v>
      </c>
      <c r="H1889">
        <v>22438</v>
      </c>
      <c r="I1889">
        <v>1206</v>
      </c>
      <c r="J1889">
        <v>555</v>
      </c>
      <c r="K1889">
        <v>585555</v>
      </c>
      <c r="L1889">
        <v>31087</v>
      </c>
      <c r="M1889">
        <v>46913</v>
      </c>
      <c r="N1889">
        <v>743359</v>
      </c>
      <c r="O1889">
        <v>603</v>
      </c>
      <c r="P1889">
        <v>88</v>
      </c>
      <c r="Q1889">
        <v>70</v>
      </c>
      <c r="R1889">
        <v>244</v>
      </c>
      <c r="S1889">
        <v>207</v>
      </c>
      <c r="T1889">
        <v>72939</v>
      </c>
      <c r="U1889">
        <v>24791</v>
      </c>
      <c r="V1889">
        <v>14090</v>
      </c>
      <c r="W1889">
        <v>17648</v>
      </c>
      <c r="X1889">
        <v>19386</v>
      </c>
      <c r="Y1889">
        <v>91766</v>
      </c>
      <c r="Z1889">
        <v>17826</v>
      </c>
      <c r="AA1889">
        <v>13536</v>
      </c>
      <c r="AB1889">
        <v>21339</v>
      </c>
      <c r="AC1889">
        <v>17947</v>
      </c>
      <c r="AD1889">
        <v>401</v>
      </c>
      <c r="AE1889">
        <v>87011</v>
      </c>
      <c r="AF1889">
        <v>133264</v>
      </c>
      <c r="AG1889">
        <v>547887</v>
      </c>
      <c r="AH1889">
        <v>523346</v>
      </c>
      <c r="AI1889">
        <v>2950</v>
      </c>
      <c r="AJ1889">
        <v>2571</v>
      </c>
      <c r="AK1889">
        <v>1402</v>
      </c>
      <c r="AL1889">
        <v>1862</v>
      </c>
      <c r="AM1889">
        <v>2467</v>
      </c>
      <c r="AN1889">
        <v>5015</v>
      </c>
      <c r="AO1889">
        <v>643</v>
      </c>
      <c r="AP1889">
        <v>389</v>
      </c>
      <c r="AQ1889">
        <v>221</v>
      </c>
      <c r="AR1889">
        <v>68</v>
      </c>
      <c r="AS1889">
        <v>1277</v>
      </c>
      <c r="AT1889">
        <v>1055</v>
      </c>
      <c r="AU1889">
        <v>4073</v>
      </c>
      <c r="AV1889">
        <v>2118</v>
      </c>
      <c r="AW1889">
        <v>1961</v>
      </c>
      <c r="AX1889">
        <v>1106</v>
      </c>
      <c r="AY1889">
        <v>4</v>
      </c>
      <c r="AZ1889">
        <v>2</v>
      </c>
      <c r="BA1889">
        <v>2</v>
      </c>
      <c r="BB1889">
        <v>7</v>
      </c>
      <c r="BC1889" t="s">
        <v>7786</v>
      </c>
      <c r="BD1889">
        <v>0</v>
      </c>
      <c r="BE1889">
        <v>1</v>
      </c>
      <c r="BF1889">
        <v>2</v>
      </c>
    </row>
    <row r="1890" spans="1:58" x14ac:dyDescent="0.5">
      <c r="A1890" t="s">
        <v>1946</v>
      </c>
      <c r="B1890" t="s">
        <v>2558</v>
      </c>
      <c r="C1890" t="s">
        <v>4452</v>
      </c>
      <c r="D1890">
        <v>10552</v>
      </c>
      <c r="E1890">
        <v>1228</v>
      </c>
      <c r="F1890">
        <v>5560</v>
      </c>
      <c r="G1890">
        <v>883</v>
      </c>
      <c r="H1890">
        <v>25758</v>
      </c>
      <c r="I1890">
        <v>1372</v>
      </c>
      <c r="J1890">
        <v>370</v>
      </c>
      <c r="K1890">
        <v>442441</v>
      </c>
      <c r="L1890">
        <v>13203</v>
      </c>
      <c r="M1890">
        <v>22606</v>
      </c>
      <c r="N1890">
        <v>658997</v>
      </c>
      <c r="O1890">
        <v>489</v>
      </c>
      <c r="P1890">
        <v>173</v>
      </c>
      <c r="Q1890">
        <v>113</v>
      </c>
      <c r="R1890">
        <v>238</v>
      </c>
      <c r="S1890">
        <v>197</v>
      </c>
      <c r="T1890">
        <v>75293</v>
      </c>
      <c r="U1890">
        <v>27508</v>
      </c>
      <c r="V1890">
        <v>14705</v>
      </c>
      <c r="W1890">
        <v>18350</v>
      </c>
      <c r="X1890">
        <v>17315</v>
      </c>
      <c r="Y1890">
        <v>79132</v>
      </c>
      <c r="Z1890">
        <v>22407</v>
      </c>
      <c r="AA1890">
        <v>14353</v>
      </c>
      <c r="AB1890">
        <v>18659</v>
      </c>
      <c r="AC1890">
        <v>26287</v>
      </c>
      <c r="AD1890">
        <v>489</v>
      </c>
      <c r="AE1890">
        <v>96424</v>
      </c>
      <c r="AF1890">
        <v>144508</v>
      </c>
      <c r="AG1890">
        <v>354934</v>
      </c>
      <c r="AH1890">
        <v>548182</v>
      </c>
      <c r="AI1890">
        <v>2697</v>
      </c>
      <c r="AJ1890">
        <v>2135</v>
      </c>
      <c r="AK1890">
        <v>1473</v>
      </c>
      <c r="AL1890">
        <v>2255</v>
      </c>
      <c r="AM1890">
        <v>2485</v>
      </c>
      <c r="AN1890">
        <v>4826</v>
      </c>
      <c r="AO1890">
        <v>728</v>
      </c>
      <c r="AP1890">
        <v>520</v>
      </c>
      <c r="AQ1890">
        <v>267</v>
      </c>
      <c r="AR1890">
        <v>73</v>
      </c>
      <c r="AS1890">
        <v>1345</v>
      </c>
      <c r="AT1890">
        <v>1032</v>
      </c>
      <c r="AU1890">
        <v>3258</v>
      </c>
      <c r="AV1890">
        <v>1955</v>
      </c>
      <c r="AW1890">
        <v>1419</v>
      </c>
      <c r="AX1890">
        <v>935</v>
      </c>
      <c r="AY1890">
        <v>9</v>
      </c>
      <c r="AZ1890">
        <v>2</v>
      </c>
      <c r="BA1890">
        <v>2</v>
      </c>
      <c r="BB1890">
        <v>3</v>
      </c>
      <c r="BC1890" t="s">
        <v>7775</v>
      </c>
      <c r="BD1890">
        <v>0</v>
      </c>
      <c r="BE1890">
        <v>1</v>
      </c>
      <c r="BF1890">
        <v>2</v>
      </c>
    </row>
    <row r="1891" spans="1:58" x14ac:dyDescent="0.5">
      <c r="A1891" t="s">
        <v>1947</v>
      </c>
      <c r="B1891" t="s">
        <v>2558</v>
      </c>
      <c r="C1891" t="s">
        <v>4453</v>
      </c>
      <c r="D1891">
        <v>12023</v>
      </c>
      <c r="E1891">
        <v>1489</v>
      </c>
      <c r="F1891">
        <v>5013</v>
      </c>
      <c r="G1891">
        <v>705</v>
      </c>
      <c r="H1891">
        <v>21037</v>
      </c>
      <c r="I1891">
        <v>1252</v>
      </c>
      <c r="J1891">
        <v>599</v>
      </c>
      <c r="K1891">
        <v>434015</v>
      </c>
      <c r="L1891">
        <v>25447</v>
      </c>
      <c r="M1891">
        <v>113461</v>
      </c>
      <c r="N1891">
        <v>542016</v>
      </c>
      <c r="O1891">
        <v>704</v>
      </c>
      <c r="P1891">
        <v>150</v>
      </c>
      <c r="Q1891">
        <v>93</v>
      </c>
      <c r="R1891">
        <v>314</v>
      </c>
      <c r="S1891">
        <v>228</v>
      </c>
      <c r="T1891">
        <v>112657</v>
      </c>
      <c r="U1891">
        <v>21405</v>
      </c>
      <c r="V1891">
        <v>13855</v>
      </c>
      <c r="W1891">
        <v>15735</v>
      </c>
      <c r="X1891">
        <v>21559</v>
      </c>
      <c r="Y1891">
        <v>83567</v>
      </c>
      <c r="Z1891">
        <v>17001</v>
      </c>
      <c r="AA1891">
        <v>14639</v>
      </c>
      <c r="AB1891">
        <v>26257</v>
      </c>
      <c r="AC1891">
        <v>20679</v>
      </c>
      <c r="AD1891">
        <v>527</v>
      </c>
      <c r="AE1891">
        <v>108316</v>
      </c>
      <c r="AF1891">
        <v>65419</v>
      </c>
      <c r="AG1891">
        <v>264514</v>
      </c>
      <c r="AH1891">
        <v>570397</v>
      </c>
      <c r="AI1891">
        <v>2749</v>
      </c>
      <c r="AJ1891">
        <v>2369</v>
      </c>
      <c r="AK1891">
        <v>819</v>
      </c>
      <c r="AL1891">
        <v>2027</v>
      </c>
      <c r="AM1891">
        <v>2760</v>
      </c>
      <c r="AN1891">
        <v>5251</v>
      </c>
      <c r="AO1891">
        <v>837</v>
      </c>
      <c r="AP1891">
        <v>579</v>
      </c>
      <c r="AQ1891">
        <v>192</v>
      </c>
      <c r="AR1891">
        <v>83</v>
      </c>
      <c r="AS1891">
        <v>1053</v>
      </c>
      <c r="AT1891">
        <v>982</v>
      </c>
      <c r="AU1891">
        <v>3746</v>
      </c>
      <c r="AV1891">
        <v>2539</v>
      </c>
      <c r="AW1891">
        <v>1921</v>
      </c>
      <c r="AX1891">
        <v>746</v>
      </c>
      <c r="AY1891">
        <v>9</v>
      </c>
      <c r="AZ1891">
        <v>2</v>
      </c>
      <c r="BA1891">
        <v>2</v>
      </c>
      <c r="BB1891">
        <v>6</v>
      </c>
      <c r="BC1891" t="s">
        <v>7775</v>
      </c>
      <c r="BD1891">
        <v>0</v>
      </c>
      <c r="BE1891">
        <v>1</v>
      </c>
      <c r="BF1891">
        <v>2</v>
      </c>
    </row>
    <row r="1892" spans="1:58" x14ac:dyDescent="0.5">
      <c r="A1892" t="s">
        <v>1948</v>
      </c>
      <c r="B1892" t="s">
        <v>2558</v>
      </c>
      <c r="C1892" t="s">
        <v>4454</v>
      </c>
      <c r="D1892">
        <v>11136</v>
      </c>
      <c r="E1892">
        <v>739</v>
      </c>
      <c r="F1892">
        <v>6025</v>
      </c>
      <c r="G1892">
        <v>955</v>
      </c>
      <c r="H1892">
        <v>28667</v>
      </c>
      <c r="I1892">
        <v>1070</v>
      </c>
      <c r="J1892">
        <v>641</v>
      </c>
      <c r="K1892">
        <v>397026</v>
      </c>
      <c r="L1892">
        <v>25409</v>
      </c>
      <c r="M1892">
        <v>71407</v>
      </c>
      <c r="N1892">
        <v>578554</v>
      </c>
      <c r="O1892">
        <v>806</v>
      </c>
      <c r="P1892">
        <v>156</v>
      </c>
      <c r="Q1892">
        <v>104</v>
      </c>
      <c r="R1892">
        <v>394</v>
      </c>
      <c r="S1892">
        <v>208</v>
      </c>
      <c r="T1892">
        <v>59599</v>
      </c>
      <c r="U1892">
        <v>31943</v>
      </c>
      <c r="V1892">
        <v>17085</v>
      </c>
      <c r="W1892">
        <v>19379</v>
      </c>
      <c r="X1892">
        <v>19253</v>
      </c>
      <c r="Y1892">
        <v>76870</v>
      </c>
      <c r="Z1892">
        <v>12423</v>
      </c>
      <c r="AA1892">
        <v>15956</v>
      </c>
      <c r="AB1892">
        <v>18131</v>
      </c>
      <c r="AC1892">
        <v>32953</v>
      </c>
      <c r="AD1892">
        <v>400</v>
      </c>
      <c r="AE1892">
        <v>74616</v>
      </c>
      <c r="AF1892">
        <v>133355</v>
      </c>
      <c r="AG1892">
        <v>376676</v>
      </c>
      <c r="AH1892">
        <v>571437</v>
      </c>
      <c r="AI1892">
        <v>2887</v>
      </c>
      <c r="AJ1892">
        <v>2079</v>
      </c>
      <c r="AK1892">
        <v>1409</v>
      </c>
      <c r="AL1892">
        <v>2504</v>
      </c>
      <c r="AM1892">
        <v>3527</v>
      </c>
      <c r="AN1892">
        <v>4432</v>
      </c>
      <c r="AO1892">
        <v>912</v>
      </c>
      <c r="AP1892">
        <v>431</v>
      </c>
      <c r="AQ1892">
        <v>204</v>
      </c>
      <c r="AR1892">
        <v>81</v>
      </c>
      <c r="AS1892">
        <v>1057</v>
      </c>
      <c r="AT1892">
        <v>873</v>
      </c>
      <c r="AU1892">
        <v>3050</v>
      </c>
      <c r="AV1892">
        <v>2119</v>
      </c>
      <c r="AW1892">
        <v>2464</v>
      </c>
      <c r="AX1892">
        <v>935</v>
      </c>
      <c r="AY1892">
        <v>2</v>
      </c>
      <c r="AZ1892">
        <v>2</v>
      </c>
      <c r="BA1892">
        <v>2</v>
      </c>
      <c r="BB1892">
        <v>4</v>
      </c>
      <c r="BC1892" t="s">
        <v>7765</v>
      </c>
      <c r="BD1892">
        <v>1</v>
      </c>
      <c r="BE1892">
        <v>1</v>
      </c>
      <c r="BF1892">
        <v>2</v>
      </c>
    </row>
    <row r="1893" spans="1:58" x14ac:dyDescent="0.5">
      <c r="A1893" t="s">
        <v>1949</v>
      </c>
      <c r="B1893" t="s">
        <v>2558</v>
      </c>
      <c r="C1893" t="s">
        <v>4455</v>
      </c>
      <c r="D1893">
        <v>11945</v>
      </c>
      <c r="E1893">
        <v>920</v>
      </c>
      <c r="F1893">
        <v>3961</v>
      </c>
      <c r="G1893">
        <v>814</v>
      </c>
      <c r="H1893">
        <v>21783</v>
      </c>
      <c r="I1893">
        <v>1046</v>
      </c>
      <c r="J1893">
        <v>571</v>
      </c>
      <c r="K1893">
        <v>455299</v>
      </c>
      <c r="L1893">
        <v>20699</v>
      </c>
      <c r="M1893">
        <v>57551</v>
      </c>
      <c r="N1893">
        <v>750846</v>
      </c>
      <c r="O1893">
        <v>684</v>
      </c>
      <c r="P1893">
        <v>170</v>
      </c>
      <c r="Q1893">
        <v>113</v>
      </c>
      <c r="R1893">
        <v>285</v>
      </c>
      <c r="S1893">
        <v>224</v>
      </c>
      <c r="T1893">
        <v>81311</v>
      </c>
      <c r="U1893">
        <v>33671</v>
      </c>
      <c r="V1893">
        <v>16319</v>
      </c>
      <c r="W1893">
        <v>18734</v>
      </c>
      <c r="X1893">
        <v>13865</v>
      </c>
      <c r="Y1893">
        <v>62664</v>
      </c>
      <c r="Z1893">
        <v>15795</v>
      </c>
      <c r="AA1893">
        <v>16983</v>
      </c>
      <c r="AB1893">
        <v>21917</v>
      </c>
      <c r="AC1893">
        <v>20630</v>
      </c>
      <c r="AD1893">
        <v>452</v>
      </c>
      <c r="AE1893">
        <v>65210</v>
      </c>
      <c r="AF1893">
        <v>219565</v>
      </c>
      <c r="AG1893">
        <v>485574</v>
      </c>
      <c r="AH1893">
        <v>472517</v>
      </c>
      <c r="AI1893">
        <v>2502</v>
      </c>
      <c r="AJ1893">
        <v>1905</v>
      </c>
      <c r="AK1893">
        <v>1304</v>
      </c>
      <c r="AL1893">
        <v>2208</v>
      </c>
      <c r="AM1893">
        <v>2666</v>
      </c>
      <c r="AN1893">
        <v>4219</v>
      </c>
      <c r="AO1893">
        <v>591</v>
      </c>
      <c r="AP1893">
        <v>529</v>
      </c>
      <c r="AQ1893">
        <v>218</v>
      </c>
      <c r="AR1893">
        <v>65</v>
      </c>
      <c r="AS1893">
        <v>787</v>
      </c>
      <c r="AT1893">
        <v>905</v>
      </c>
      <c r="AU1893">
        <v>2701</v>
      </c>
      <c r="AV1893">
        <v>2430</v>
      </c>
      <c r="AW1893">
        <v>1386</v>
      </c>
      <c r="AX1893">
        <v>1264</v>
      </c>
      <c r="AY1893">
        <v>5</v>
      </c>
      <c r="AZ1893">
        <v>2</v>
      </c>
      <c r="BA1893">
        <v>2</v>
      </c>
      <c r="BB1893">
        <v>4</v>
      </c>
      <c r="BC1893" t="s">
        <v>7775</v>
      </c>
      <c r="BD1893">
        <v>0</v>
      </c>
      <c r="BE1893">
        <v>0</v>
      </c>
      <c r="BF1893">
        <v>2</v>
      </c>
    </row>
    <row r="1894" spans="1:58" x14ac:dyDescent="0.5">
      <c r="A1894" t="s">
        <v>1950</v>
      </c>
      <c r="B1894" t="s">
        <v>2558</v>
      </c>
      <c r="C1894" t="s">
        <v>4456</v>
      </c>
      <c r="D1894">
        <v>9373</v>
      </c>
      <c r="E1894">
        <v>1247</v>
      </c>
      <c r="F1894">
        <v>4651</v>
      </c>
      <c r="G1894">
        <v>656</v>
      </c>
      <c r="H1894">
        <v>33801</v>
      </c>
      <c r="I1894">
        <v>1192</v>
      </c>
      <c r="J1894">
        <v>538</v>
      </c>
      <c r="K1894">
        <v>388414</v>
      </c>
      <c r="L1894">
        <v>26204</v>
      </c>
      <c r="M1894">
        <v>46957</v>
      </c>
      <c r="N1894">
        <v>833418</v>
      </c>
      <c r="O1894">
        <v>795</v>
      </c>
      <c r="P1894">
        <v>195</v>
      </c>
      <c r="Q1894">
        <v>105</v>
      </c>
      <c r="R1894">
        <v>272</v>
      </c>
      <c r="S1894">
        <v>151</v>
      </c>
      <c r="T1894">
        <v>70847</v>
      </c>
      <c r="U1894">
        <v>25534</v>
      </c>
      <c r="V1894">
        <v>16242</v>
      </c>
      <c r="W1894">
        <v>17648</v>
      </c>
      <c r="X1894">
        <v>22230</v>
      </c>
      <c r="Y1894">
        <v>60123</v>
      </c>
      <c r="Z1894">
        <v>12775</v>
      </c>
      <c r="AA1894">
        <v>13479</v>
      </c>
      <c r="AB1894">
        <v>18125</v>
      </c>
      <c r="AC1894">
        <v>19128</v>
      </c>
      <c r="AD1894">
        <v>323</v>
      </c>
      <c r="AE1894">
        <v>89445</v>
      </c>
      <c r="AF1894">
        <v>193537</v>
      </c>
      <c r="AG1894">
        <v>372139</v>
      </c>
      <c r="AH1894">
        <v>383756</v>
      </c>
      <c r="AI1894">
        <v>2703</v>
      </c>
      <c r="AJ1894">
        <v>886</v>
      </c>
      <c r="AK1894">
        <v>1676</v>
      </c>
      <c r="AL1894">
        <v>1718</v>
      </c>
      <c r="AM1894">
        <v>3357</v>
      </c>
      <c r="AN1894">
        <v>4220</v>
      </c>
      <c r="AO1894">
        <v>683</v>
      </c>
      <c r="AP1894">
        <v>430</v>
      </c>
      <c r="AQ1894">
        <v>211</v>
      </c>
      <c r="AR1894">
        <v>74</v>
      </c>
      <c r="AS1894">
        <v>1315</v>
      </c>
      <c r="AT1894">
        <v>870</v>
      </c>
      <c r="AU1894">
        <v>3134</v>
      </c>
      <c r="AV1894">
        <v>2416</v>
      </c>
      <c r="AW1894">
        <v>1626</v>
      </c>
      <c r="AX1894">
        <v>786</v>
      </c>
      <c r="AY1894">
        <v>9</v>
      </c>
      <c r="AZ1894">
        <v>2</v>
      </c>
      <c r="BA1894">
        <v>2</v>
      </c>
      <c r="BB1894">
        <v>5</v>
      </c>
      <c r="BC1894" t="s">
        <v>7774</v>
      </c>
      <c r="BD1894">
        <v>0</v>
      </c>
      <c r="BE1894">
        <v>1</v>
      </c>
      <c r="BF1894">
        <v>2</v>
      </c>
    </row>
    <row r="1895" spans="1:58" x14ac:dyDescent="0.5">
      <c r="A1895" t="s">
        <v>1951</v>
      </c>
      <c r="B1895" t="s">
        <v>2558</v>
      </c>
      <c r="C1895" t="s">
        <v>4457</v>
      </c>
      <c r="D1895">
        <v>11442</v>
      </c>
      <c r="E1895">
        <v>1250</v>
      </c>
      <c r="F1895">
        <v>4330</v>
      </c>
      <c r="G1895">
        <v>666</v>
      </c>
      <c r="H1895">
        <v>25403</v>
      </c>
      <c r="I1895">
        <v>1249</v>
      </c>
      <c r="J1895">
        <v>564</v>
      </c>
      <c r="K1895">
        <v>462454</v>
      </c>
      <c r="L1895">
        <v>40811</v>
      </c>
      <c r="M1895">
        <v>58076</v>
      </c>
      <c r="N1895">
        <v>616988</v>
      </c>
      <c r="O1895">
        <v>1013</v>
      </c>
      <c r="P1895">
        <v>162</v>
      </c>
      <c r="Q1895">
        <v>135</v>
      </c>
      <c r="R1895">
        <v>268</v>
      </c>
      <c r="S1895">
        <v>203</v>
      </c>
      <c r="T1895">
        <v>71735</v>
      </c>
      <c r="U1895">
        <v>27152</v>
      </c>
      <c r="V1895">
        <v>17231</v>
      </c>
      <c r="W1895">
        <v>13675</v>
      </c>
      <c r="X1895">
        <v>23086</v>
      </c>
      <c r="Y1895">
        <v>99227</v>
      </c>
      <c r="Z1895">
        <v>18801</v>
      </c>
      <c r="AA1895">
        <v>12351</v>
      </c>
      <c r="AB1895">
        <v>18439</v>
      </c>
      <c r="AC1895">
        <v>24346</v>
      </c>
      <c r="AD1895">
        <v>439</v>
      </c>
      <c r="AE1895">
        <v>89886</v>
      </c>
      <c r="AF1895">
        <v>134904</v>
      </c>
      <c r="AG1895">
        <v>334548</v>
      </c>
      <c r="AH1895">
        <v>432688</v>
      </c>
      <c r="AI1895">
        <v>2777</v>
      </c>
      <c r="AJ1895">
        <v>1933</v>
      </c>
      <c r="AK1895">
        <v>2518</v>
      </c>
      <c r="AL1895">
        <v>2527</v>
      </c>
      <c r="AM1895">
        <v>3289</v>
      </c>
      <c r="AN1895">
        <v>4140</v>
      </c>
      <c r="AO1895">
        <v>860</v>
      </c>
      <c r="AP1895">
        <v>379</v>
      </c>
      <c r="AQ1895">
        <v>236</v>
      </c>
      <c r="AR1895">
        <v>77</v>
      </c>
      <c r="AS1895">
        <v>1254</v>
      </c>
      <c r="AT1895">
        <v>1089</v>
      </c>
      <c r="AU1895">
        <v>2943</v>
      </c>
      <c r="AV1895">
        <v>2535</v>
      </c>
      <c r="AW1895">
        <v>1329</v>
      </c>
      <c r="AX1895">
        <v>1741</v>
      </c>
      <c r="AY1895">
        <v>5</v>
      </c>
      <c r="AZ1895">
        <v>2</v>
      </c>
      <c r="BA1895">
        <v>2</v>
      </c>
      <c r="BB1895">
        <v>8</v>
      </c>
      <c r="BC1895" t="s">
        <v>7768</v>
      </c>
      <c r="BD1895">
        <v>0</v>
      </c>
      <c r="BE1895">
        <v>0</v>
      </c>
      <c r="BF1895">
        <v>2</v>
      </c>
    </row>
    <row r="1896" spans="1:58" x14ac:dyDescent="0.5">
      <c r="A1896" t="s">
        <v>1952</v>
      </c>
      <c r="B1896" t="s">
        <v>2558</v>
      </c>
      <c r="C1896" t="s">
        <v>4458</v>
      </c>
      <c r="D1896">
        <v>11933</v>
      </c>
      <c r="E1896">
        <v>838</v>
      </c>
      <c r="F1896">
        <v>6381</v>
      </c>
      <c r="G1896">
        <v>797</v>
      </c>
      <c r="H1896">
        <v>22446</v>
      </c>
      <c r="I1896">
        <v>1022</v>
      </c>
      <c r="J1896">
        <v>494</v>
      </c>
      <c r="K1896">
        <v>507075</v>
      </c>
      <c r="L1896">
        <v>24021</v>
      </c>
      <c r="M1896">
        <v>28312</v>
      </c>
      <c r="N1896">
        <v>619688</v>
      </c>
      <c r="O1896">
        <v>919</v>
      </c>
      <c r="P1896">
        <v>161</v>
      </c>
      <c r="Q1896">
        <v>98</v>
      </c>
      <c r="R1896">
        <v>247</v>
      </c>
      <c r="S1896">
        <v>153</v>
      </c>
      <c r="T1896">
        <v>104591</v>
      </c>
      <c r="U1896">
        <v>32923</v>
      </c>
      <c r="V1896">
        <v>18028</v>
      </c>
      <c r="W1896">
        <v>12278</v>
      </c>
      <c r="X1896">
        <v>20187</v>
      </c>
      <c r="Y1896">
        <v>82901</v>
      </c>
      <c r="Z1896">
        <v>24108</v>
      </c>
      <c r="AA1896">
        <v>14055</v>
      </c>
      <c r="AB1896">
        <v>23935</v>
      </c>
      <c r="AC1896">
        <v>24945</v>
      </c>
      <c r="AD1896">
        <v>580</v>
      </c>
      <c r="AE1896">
        <v>75243</v>
      </c>
      <c r="AF1896">
        <v>250355</v>
      </c>
      <c r="AG1896">
        <v>353742</v>
      </c>
      <c r="AH1896">
        <v>254687</v>
      </c>
      <c r="AI1896">
        <v>2387</v>
      </c>
      <c r="AJ1896">
        <v>2003</v>
      </c>
      <c r="AK1896">
        <v>1381</v>
      </c>
      <c r="AL1896">
        <v>1302</v>
      </c>
      <c r="AM1896">
        <v>4112</v>
      </c>
      <c r="AN1896">
        <v>4515</v>
      </c>
      <c r="AO1896">
        <v>971</v>
      </c>
      <c r="AP1896">
        <v>446</v>
      </c>
      <c r="AQ1896">
        <v>253</v>
      </c>
      <c r="AR1896">
        <v>75</v>
      </c>
      <c r="AS1896">
        <v>1301</v>
      </c>
      <c r="AT1896">
        <v>1046</v>
      </c>
      <c r="AU1896">
        <v>3701</v>
      </c>
      <c r="AV1896">
        <v>2942</v>
      </c>
      <c r="AW1896">
        <v>2063</v>
      </c>
      <c r="AX1896">
        <v>748</v>
      </c>
      <c r="AY1896">
        <v>5</v>
      </c>
      <c r="AZ1896">
        <v>2</v>
      </c>
      <c r="BA1896">
        <v>2</v>
      </c>
      <c r="BB1896">
        <v>4</v>
      </c>
      <c r="BC1896" t="s">
        <v>7788</v>
      </c>
      <c r="BD1896">
        <v>0</v>
      </c>
      <c r="BE1896">
        <v>0</v>
      </c>
      <c r="BF1896">
        <v>2</v>
      </c>
    </row>
    <row r="1897" spans="1:58" x14ac:dyDescent="0.5">
      <c r="A1897" t="s">
        <v>1953</v>
      </c>
      <c r="B1897" t="s">
        <v>2558</v>
      </c>
      <c r="C1897" t="s">
        <v>4459</v>
      </c>
      <c r="D1897">
        <v>11818</v>
      </c>
      <c r="E1897">
        <v>1250</v>
      </c>
      <c r="F1897">
        <v>5999</v>
      </c>
      <c r="G1897">
        <v>734</v>
      </c>
      <c r="H1897">
        <v>28618</v>
      </c>
      <c r="I1897">
        <v>927</v>
      </c>
      <c r="J1897">
        <v>504</v>
      </c>
      <c r="K1897">
        <v>304212</v>
      </c>
      <c r="L1897">
        <v>15708</v>
      </c>
      <c r="M1897">
        <v>92040</v>
      </c>
      <c r="N1897">
        <v>540100</v>
      </c>
      <c r="O1897">
        <v>689</v>
      </c>
      <c r="P1897">
        <v>96</v>
      </c>
      <c r="Q1897">
        <v>123</v>
      </c>
      <c r="R1897">
        <v>327</v>
      </c>
      <c r="S1897">
        <v>182</v>
      </c>
      <c r="T1897">
        <v>75917</v>
      </c>
      <c r="U1897">
        <v>30096</v>
      </c>
      <c r="V1897">
        <v>14452</v>
      </c>
      <c r="W1897">
        <v>16232</v>
      </c>
      <c r="X1897">
        <v>19237</v>
      </c>
      <c r="Y1897">
        <v>92712</v>
      </c>
      <c r="Z1897">
        <v>19917</v>
      </c>
      <c r="AA1897">
        <v>16577</v>
      </c>
      <c r="AB1897">
        <v>13954</v>
      </c>
      <c r="AC1897">
        <v>31260</v>
      </c>
      <c r="AD1897">
        <v>427</v>
      </c>
      <c r="AE1897">
        <v>90673</v>
      </c>
      <c r="AF1897">
        <v>148458</v>
      </c>
      <c r="AG1897">
        <v>208428</v>
      </c>
      <c r="AH1897">
        <v>562653</v>
      </c>
      <c r="AI1897">
        <v>2563</v>
      </c>
      <c r="AJ1897">
        <v>2109</v>
      </c>
      <c r="AK1897">
        <v>689</v>
      </c>
      <c r="AL1897">
        <v>1859</v>
      </c>
      <c r="AM1897">
        <v>3509</v>
      </c>
      <c r="AN1897">
        <v>4079</v>
      </c>
      <c r="AO1897">
        <v>334</v>
      </c>
      <c r="AP1897">
        <v>553</v>
      </c>
      <c r="AQ1897">
        <v>244</v>
      </c>
      <c r="AR1897">
        <v>72</v>
      </c>
      <c r="AS1897">
        <v>993</v>
      </c>
      <c r="AT1897">
        <v>1165</v>
      </c>
      <c r="AU1897">
        <v>3466</v>
      </c>
      <c r="AV1897">
        <v>1961</v>
      </c>
      <c r="AW1897">
        <v>2527</v>
      </c>
      <c r="AX1897">
        <v>659</v>
      </c>
      <c r="AY1897">
        <v>5</v>
      </c>
      <c r="AZ1897">
        <v>2</v>
      </c>
      <c r="BA1897">
        <v>2</v>
      </c>
      <c r="BB1897">
        <v>1</v>
      </c>
      <c r="BC1897" t="s">
        <v>7775</v>
      </c>
      <c r="BD1897">
        <v>0</v>
      </c>
      <c r="BE1897">
        <v>1</v>
      </c>
      <c r="BF1897">
        <v>2</v>
      </c>
    </row>
    <row r="1898" spans="1:58" x14ac:dyDescent="0.5">
      <c r="A1898" t="s">
        <v>1954</v>
      </c>
      <c r="B1898" t="s">
        <v>2558</v>
      </c>
      <c r="C1898" t="s">
        <v>4460</v>
      </c>
      <c r="D1898">
        <v>10320</v>
      </c>
      <c r="E1898">
        <v>1310</v>
      </c>
      <c r="F1898">
        <v>4934</v>
      </c>
      <c r="G1898">
        <v>688</v>
      </c>
      <c r="H1898">
        <v>21875</v>
      </c>
      <c r="I1898">
        <v>809</v>
      </c>
      <c r="J1898">
        <v>452</v>
      </c>
      <c r="K1898">
        <v>408702</v>
      </c>
      <c r="L1898">
        <v>26244</v>
      </c>
      <c r="M1898">
        <v>66631</v>
      </c>
      <c r="N1898">
        <v>678619</v>
      </c>
      <c r="O1898">
        <v>794</v>
      </c>
      <c r="P1898">
        <v>155</v>
      </c>
      <c r="Q1898">
        <v>122</v>
      </c>
      <c r="R1898">
        <v>352</v>
      </c>
      <c r="S1898">
        <v>182</v>
      </c>
      <c r="T1898">
        <v>78162</v>
      </c>
      <c r="U1898">
        <v>27070</v>
      </c>
      <c r="V1898">
        <v>15682</v>
      </c>
      <c r="W1898">
        <v>18506</v>
      </c>
      <c r="X1898">
        <v>15698</v>
      </c>
      <c r="Y1898">
        <v>106376</v>
      </c>
      <c r="Z1898">
        <v>16694</v>
      </c>
      <c r="AA1898">
        <v>18359</v>
      </c>
      <c r="AB1898">
        <v>23832</v>
      </c>
      <c r="AC1898">
        <v>22828</v>
      </c>
      <c r="AD1898">
        <v>540</v>
      </c>
      <c r="AE1898">
        <v>91685</v>
      </c>
      <c r="AF1898">
        <v>236035</v>
      </c>
      <c r="AG1898">
        <v>227285</v>
      </c>
      <c r="AH1898">
        <v>464110</v>
      </c>
      <c r="AI1898">
        <v>2988</v>
      </c>
      <c r="AJ1898">
        <v>1925</v>
      </c>
      <c r="AK1898">
        <v>1892</v>
      </c>
      <c r="AL1898">
        <v>1992</v>
      </c>
      <c r="AM1898">
        <v>3515</v>
      </c>
      <c r="AN1898">
        <v>4921</v>
      </c>
      <c r="AO1898">
        <v>1014</v>
      </c>
      <c r="AP1898">
        <v>397</v>
      </c>
      <c r="AQ1898">
        <v>235</v>
      </c>
      <c r="AR1898">
        <v>67</v>
      </c>
      <c r="AS1898">
        <v>1119</v>
      </c>
      <c r="AT1898">
        <v>1146</v>
      </c>
      <c r="AU1898">
        <v>3332</v>
      </c>
      <c r="AV1898">
        <v>3575</v>
      </c>
      <c r="AW1898">
        <v>2535</v>
      </c>
      <c r="AX1898">
        <v>1833</v>
      </c>
      <c r="AY1898">
        <v>6</v>
      </c>
      <c r="AZ1898">
        <v>2</v>
      </c>
      <c r="BA1898">
        <v>2</v>
      </c>
      <c r="BB1898">
        <v>4</v>
      </c>
      <c r="BC1898" t="s">
        <v>7768</v>
      </c>
      <c r="BD1898">
        <v>1</v>
      </c>
      <c r="BE1898">
        <v>1</v>
      </c>
      <c r="BF1898">
        <v>2</v>
      </c>
    </row>
    <row r="1899" spans="1:58" x14ac:dyDescent="0.5">
      <c r="A1899" t="s">
        <v>1955</v>
      </c>
      <c r="B1899" t="s">
        <v>2558</v>
      </c>
      <c r="C1899" t="s">
        <v>4461</v>
      </c>
      <c r="D1899">
        <v>8716</v>
      </c>
      <c r="E1899">
        <v>970</v>
      </c>
      <c r="F1899">
        <v>4310</v>
      </c>
      <c r="G1899">
        <v>917</v>
      </c>
      <c r="H1899">
        <v>28953</v>
      </c>
      <c r="I1899">
        <v>1562</v>
      </c>
      <c r="J1899">
        <v>546</v>
      </c>
      <c r="K1899">
        <v>397857</v>
      </c>
      <c r="L1899">
        <v>25124</v>
      </c>
      <c r="M1899">
        <v>70373</v>
      </c>
      <c r="N1899">
        <v>703115</v>
      </c>
      <c r="O1899">
        <v>661</v>
      </c>
      <c r="P1899">
        <v>147</v>
      </c>
      <c r="Q1899">
        <v>113</v>
      </c>
      <c r="R1899">
        <v>381</v>
      </c>
      <c r="S1899">
        <v>173</v>
      </c>
      <c r="T1899">
        <v>75351</v>
      </c>
      <c r="U1899">
        <v>22929</v>
      </c>
      <c r="V1899">
        <v>12160</v>
      </c>
      <c r="W1899">
        <v>17635</v>
      </c>
      <c r="X1899">
        <v>20419</v>
      </c>
      <c r="Y1899">
        <v>61580</v>
      </c>
      <c r="Z1899">
        <v>18684</v>
      </c>
      <c r="AA1899">
        <v>20686</v>
      </c>
      <c r="AB1899">
        <v>22697</v>
      </c>
      <c r="AC1899">
        <v>20660</v>
      </c>
      <c r="AD1899">
        <v>540</v>
      </c>
      <c r="AE1899">
        <v>81569</v>
      </c>
      <c r="AF1899">
        <v>79078</v>
      </c>
      <c r="AG1899">
        <v>330616</v>
      </c>
      <c r="AH1899">
        <v>542460</v>
      </c>
      <c r="AI1899">
        <v>2627</v>
      </c>
      <c r="AJ1899">
        <v>2115</v>
      </c>
      <c r="AK1899">
        <v>1171</v>
      </c>
      <c r="AL1899">
        <v>2330</v>
      </c>
      <c r="AM1899">
        <v>2380</v>
      </c>
      <c r="AN1899">
        <v>5470</v>
      </c>
      <c r="AO1899">
        <v>962</v>
      </c>
      <c r="AP1899">
        <v>414</v>
      </c>
      <c r="AQ1899">
        <v>257</v>
      </c>
      <c r="AR1899">
        <v>69</v>
      </c>
      <c r="AS1899">
        <v>863</v>
      </c>
      <c r="AT1899">
        <v>1371</v>
      </c>
      <c r="AU1899">
        <v>3480</v>
      </c>
      <c r="AV1899">
        <v>2680</v>
      </c>
      <c r="AW1899">
        <v>1666</v>
      </c>
      <c r="AX1899">
        <v>1361</v>
      </c>
      <c r="AY1899">
        <v>4</v>
      </c>
      <c r="AZ1899">
        <v>2</v>
      </c>
      <c r="BA1899">
        <v>2</v>
      </c>
      <c r="BB1899">
        <v>8</v>
      </c>
      <c r="BC1899" t="s">
        <v>7772</v>
      </c>
      <c r="BD1899">
        <v>0</v>
      </c>
      <c r="BE1899">
        <v>0</v>
      </c>
      <c r="BF1899">
        <v>2</v>
      </c>
    </row>
    <row r="1900" spans="1:58" x14ac:dyDescent="0.5">
      <c r="A1900" t="s">
        <v>1956</v>
      </c>
      <c r="B1900" t="s">
        <v>2558</v>
      </c>
      <c r="C1900" t="s">
        <v>4462</v>
      </c>
      <c r="D1900">
        <v>11461</v>
      </c>
      <c r="E1900">
        <v>1177</v>
      </c>
      <c r="F1900">
        <v>4082</v>
      </c>
      <c r="G1900">
        <v>624</v>
      </c>
      <c r="H1900">
        <v>24016</v>
      </c>
      <c r="I1900">
        <v>867</v>
      </c>
      <c r="J1900">
        <v>458</v>
      </c>
      <c r="K1900">
        <v>393044</v>
      </c>
      <c r="L1900">
        <v>21148</v>
      </c>
      <c r="M1900">
        <v>95017</v>
      </c>
      <c r="N1900">
        <v>683211</v>
      </c>
      <c r="O1900">
        <v>709</v>
      </c>
      <c r="P1900">
        <v>169</v>
      </c>
      <c r="Q1900">
        <v>76</v>
      </c>
      <c r="R1900">
        <v>334</v>
      </c>
      <c r="S1900">
        <v>148</v>
      </c>
      <c r="T1900">
        <v>71408</v>
      </c>
      <c r="U1900">
        <v>25557</v>
      </c>
      <c r="V1900">
        <v>13390</v>
      </c>
      <c r="W1900">
        <v>16224</v>
      </c>
      <c r="X1900">
        <v>13043</v>
      </c>
      <c r="Y1900">
        <v>94722</v>
      </c>
      <c r="Z1900">
        <v>23501</v>
      </c>
      <c r="AA1900">
        <v>12416</v>
      </c>
      <c r="AB1900">
        <v>20162</v>
      </c>
      <c r="AC1900">
        <v>23792</v>
      </c>
      <c r="AD1900">
        <v>476</v>
      </c>
      <c r="AE1900">
        <v>92302</v>
      </c>
      <c r="AF1900">
        <v>191880</v>
      </c>
      <c r="AG1900">
        <v>449237</v>
      </c>
      <c r="AH1900">
        <v>642619</v>
      </c>
      <c r="AI1900">
        <v>2903</v>
      </c>
      <c r="AJ1900">
        <v>2607</v>
      </c>
      <c r="AK1900">
        <v>2467</v>
      </c>
      <c r="AL1900">
        <v>2952</v>
      </c>
      <c r="AM1900">
        <v>2745</v>
      </c>
      <c r="AN1900">
        <v>4708</v>
      </c>
      <c r="AO1900">
        <v>884</v>
      </c>
      <c r="AP1900">
        <v>509</v>
      </c>
      <c r="AQ1900">
        <v>208</v>
      </c>
      <c r="AR1900">
        <v>76</v>
      </c>
      <c r="AS1900">
        <v>1316</v>
      </c>
      <c r="AT1900">
        <v>931</v>
      </c>
      <c r="AU1900">
        <v>3893</v>
      </c>
      <c r="AV1900">
        <v>3098</v>
      </c>
      <c r="AW1900">
        <v>2040</v>
      </c>
      <c r="AX1900">
        <v>1306</v>
      </c>
      <c r="AY1900">
        <v>4</v>
      </c>
      <c r="AZ1900">
        <v>2</v>
      </c>
      <c r="BA1900">
        <v>2</v>
      </c>
      <c r="BB1900">
        <v>7</v>
      </c>
      <c r="BC1900" t="s">
        <v>7767</v>
      </c>
      <c r="BD1900">
        <v>0</v>
      </c>
      <c r="BE1900">
        <v>1</v>
      </c>
      <c r="BF1900">
        <v>2</v>
      </c>
    </row>
    <row r="1901" spans="1:58" x14ac:dyDescent="0.5">
      <c r="A1901" t="s">
        <v>1957</v>
      </c>
      <c r="B1901" t="s">
        <v>2558</v>
      </c>
      <c r="C1901" t="s">
        <v>4463</v>
      </c>
      <c r="D1901">
        <v>8981</v>
      </c>
      <c r="E1901">
        <v>1202</v>
      </c>
      <c r="F1901">
        <v>5813</v>
      </c>
      <c r="G1901">
        <v>535</v>
      </c>
      <c r="H1901">
        <v>28219</v>
      </c>
      <c r="I1901">
        <v>831</v>
      </c>
      <c r="J1901">
        <v>489</v>
      </c>
      <c r="K1901">
        <v>483086</v>
      </c>
      <c r="L1901">
        <v>24771</v>
      </c>
      <c r="M1901">
        <v>45040</v>
      </c>
      <c r="N1901">
        <v>700418</v>
      </c>
      <c r="O1901">
        <v>809</v>
      </c>
      <c r="P1901">
        <v>120</v>
      </c>
      <c r="Q1901">
        <v>101</v>
      </c>
      <c r="R1901">
        <v>322</v>
      </c>
      <c r="S1901">
        <v>196</v>
      </c>
      <c r="T1901">
        <v>78402</v>
      </c>
      <c r="U1901">
        <v>24314</v>
      </c>
      <c r="V1901">
        <v>16480</v>
      </c>
      <c r="W1901">
        <v>23463</v>
      </c>
      <c r="X1901">
        <v>19017</v>
      </c>
      <c r="Y1901">
        <v>81562</v>
      </c>
      <c r="Z1901">
        <v>24099</v>
      </c>
      <c r="AA1901">
        <v>18091</v>
      </c>
      <c r="AB1901">
        <v>18910</v>
      </c>
      <c r="AC1901">
        <v>25589</v>
      </c>
      <c r="AD1901">
        <v>588</v>
      </c>
      <c r="AE1901">
        <v>92187</v>
      </c>
      <c r="AF1901">
        <v>106146</v>
      </c>
      <c r="AG1901">
        <v>248316</v>
      </c>
      <c r="AH1901">
        <v>539090</v>
      </c>
      <c r="AI1901">
        <v>2741</v>
      </c>
      <c r="AJ1901">
        <v>2379</v>
      </c>
      <c r="AK1901">
        <v>1722</v>
      </c>
      <c r="AL1901">
        <v>2116</v>
      </c>
      <c r="AM1901">
        <v>2080</v>
      </c>
      <c r="AN1901">
        <v>4253</v>
      </c>
      <c r="AO1901">
        <v>828</v>
      </c>
      <c r="AP1901">
        <v>367</v>
      </c>
      <c r="AQ1901">
        <v>225</v>
      </c>
      <c r="AR1901">
        <v>84</v>
      </c>
      <c r="AS1901">
        <v>1791</v>
      </c>
      <c r="AT1901">
        <v>1149</v>
      </c>
      <c r="AU1901">
        <v>3168</v>
      </c>
      <c r="AV1901">
        <v>2464</v>
      </c>
      <c r="AW1901">
        <v>2245</v>
      </c>
      <c r="AX1901">
        <v>1251</v>
      </c>
      <c r="AY1901">
        <v>5</v>
      </c>
      <c r="AZ1901">
        <v>2</v>
      </c>
      <c r="BA1901">
        <v>2</v>
      </c>
      <c r="BB1901">
        <v>4</v>
      </c>
      <c r="BC1901" t="s">
        <v>7780</v>
      </c>
      <c r="BD1901">
        <v>0</v>
      </c>
      <c r="BE1901">
        <v>0</v>
      </c>
      <c r="BF1901">
        <v>2</v>
      </c>
    </row>
    <row r="1902" spans="1:58" x14ac:dyDescent="0.5">
      <c r="A1902" t="s">
        <v>1958</v>
      </c>
      <c r="B1902" t="s">
        <v>2558</v>
      </c>
      <c r="C1902" t="s">
        <v>4464</v>
      </c>
      <c r="D1902">
        <v>10254</v>
      </c>
      <c r="E1902">
        <v>1255</v>
      </c>
      <c r="F1902">
        <v>4954</v>
      </c>
      <c r="G1902">
        <v>989</v>
      </c>
      <c r="H1902">
        <v>25493</v>
      </c>
      <c r="I1902">
        <v>1155</v>
      </c>
      <c r="J1902">
        <v>587</v>
      </c>
      <c r="K1902">
        <v>440737</v>
      </c>
      <c r="L1902">
        <v>10146</v>
      </c>
      <c r="M1902">
        <v>57426</v>
      </c>
      <c r="N1902">
        <v>763965</v>
      </c>
      <c r="O1902">
        <v>735</v>
      </c>
      <c r="P1902">
        <v>144</v>
      </c>
      <c r="Q1902">
        <v>101</v>
      </c>
      <c r="R1902">
        <v>251</v>
      </c>
      <c r="S1902">
        <v>224</v>
      </c>
      <c r="T1902">
        <v>80940</v>
      </c>
      <c r="U1902">
        <v>20639</v>
      </c>
      <c r="V1902">
        <v>12484</v>
      </c>
      <c r="W1902">
        <v>15111</v>
      </c>
      <c r="X1902">
        <v>19244</v>
      </c>
      <c r="Y1902">
        <v>63027</v>
      </c>
      <c r="Z1902">
        <v>20941</v>
      </c>
      <c r="AA1902">
        <v>16721</v>
      </c>
      <c r="AB1902">
        <v>17755</v>
      </c>
      <c r="AC1902">
        <v>24354</v>
      </c>
      <c r="AD1902">
        <v>570</v>
      </c>
      <c r="AE1902">
        <v>91140</v>
      </c>
      <c r="AF1902">
        <v>142993</v>
      </c>
      <c r="AG1902">
        <v>516403</v>
      </c>
      <c r="AH1902">
        <v>425568</v>
      </c>
      <c r="AI1902">
        <v>3118</v>
      </c>
      <c r="AJ1902">
        <v>1890</v>
      </c>
      <c r="AK1902">
        <v>2725</v>
      </c>
      <c r="AL1902">
        <v>2434</v>
      </c>
      <c r="AM1902">
        <v>3513</v>
      </c>
      <c r="AN1902">
        <v>4391</v>
      </c>
      <c r="AO1902">
        <v>624</v>
      </c>
      <c r="AP1902">
        <v>508</v>
      </c>
      <c r="AQ1902">
        <v>167</v>
      </c>
      <c r="AR1902">
        <v>76</v>
      </c>
      <c r="AS1902">
        <v>944</v>
      </c>
      <c r="AT1902">
        <v>1304</v>
      </c>
      <c r="AU1902">
        <v>3961</v>
      </c>
      <c r="AV1902">
        <v>2431</v>
      </c>
      <c r="AW1902">
        <v>1705</v>
      </c>
      <c r="AX1902">
        <v>761</v>
      </c>
      <c r="AY1902">
        <v>10</v>
      </c>
      <c r="AZ1902">
        <v>2</v>
      </c>
      <c r="BA1902">
        <v>2</v>
      </c>
      <c r="BB1902">
        <v>7</v>
      </c>
      <c r="BC1902" t="s">
        <v>7775</v>
      </c>
      <c r="BD1902">
        <v>0</v>
      </c>
      <c r="BE1902">
        <v>1</v>
      </c>
      <c r="BF1902">
        <v>2</v>
      </c>
    </row>
    <row r="1903" spans="1:58" x14ac:dyDescent="0.5">
      <c r="A1903" t="s">
        <v>1959</v>
      </c>
      <c r="B1903" t="s">
        <v>2558</v>
      </c>
      <c r="C1903" t="s">
        <v>4465</v>
      </c>
      <c r="D1903">
        <v>11737</v>
      </c>
      <c r="E1903">
        <v>953</v>
      </c>
      <c r="F1903">
        <v>5054</v>
      </c>
      <c r="G1903">
        <v>1019</v>
      </c>
      <c r="H1903">
        <v>21032</v>
      </c>
      <c r="I1903">
        <v>879</v>
      </c>
      <c r="J1903">
        <v>633</v>
      </c>
      <c r="K1903">
        <v>416929</v>
      </c>
      <c r="L1903">
        <v>26347</v>
      </c>
      <c r="M1903">
        <v>48836</v>
      </c>
      <c r="N1903">
        <v>559363</v>
      </c>
      <c r="O1903">
        <v>872</v>
      </c>
      <c r="P1903">
        <v>172</v>
      </c>
      <c r="Q1903">
        <v>83</v>
      </c>
      <c r="R1903">
        <v>270</v>
      </c>
      <c r="S1903">
        <v>187</v>
      </c>
      <c r="T1903">
        <v>92604</v>
      </c>
      <c r="U1903">
        <v>22663</v>
      </c>
      <c r="V1903">
        <v>18310</v>
      </c>
      <c r="W1903">
        <v>14319</v>
      </c>
      <c r="X1903">
        <v>23778</v>
      </c>
      <c r="Y1903">
        <v>64381</v>
      </c>
      <c r="Z1903">
        <v>22824</v>
      </c>
      <c r="AA1903">
        <v>6608</v>
      </c>
      <c r="AB1903">
        <v>17547</v>
      </c>
      <c r="AC1903">
        <v>25432</v>
      </c>
      <c r="AD1903">
        <v>655</v>
      </c>
      <c r="AE1903">
        <v>75773</v>
      </c>
      <c r="AF1903">
        <v>147946</v>
      </c>
      <c r="AG1903">
        <v>407660</v>
      </c>
      <c r="AH1903">
        <v>517774</v>
      </c>
      <c r="AI1903">
        <v>2651</v>
      </c>
      <c r="AJ1903">
        <v>3231</v>
      </c>
      <c r="AK1903">
        <v>602</v>
      </c>
      <c r="AL1903">
        <v>2644</v>
      </c>
      <c r="AM1903">
        <v>2351</v>
      </c>
      <c r="AN1903">
        <v>4498</v>
      </c>
      <c r="AO1903">
        <v>893</v>
      </c>
      <c r="AP1903">
        <v>440</v>
      </c>
      <c r="AQ1903">
        <v>232</v>
      </c>
      <c r="AR1903">
        <v>79</v>
      </c>
      <c r="AS1903">
        <v>1716</v>
      </c>
      <c r="AT1903">
        <v>1006</v>
      </c>
      <c r="AU1903">
        <v>3263</v>
      </c>
      <c r="AV1903">
        <v>2422</v>
      </c>
      <c r="AW1903">
        <v>2304</v>
      </c>
      <c r="AX1903">
        <v>1490</v>
      </c>
      <c r="AY1903">
        <v>4</v>
      </c>
      <c r="AZ1903">
        <v>2</v>
      </c>
      <c r="BA1903">
        <v>2</v>
      </c>
      <c r="BB1903">
        <v>5</v>
      </c>
      <c r="BC1903" t="s">
        <v>7775</v>
      </c>
      <c r="BD1903">
        <v>0</v>
      </c>
      <c r="BE1903">
        <v>1</v>
      </c>
      <c r="BF1903">
        <v>2</v>
      </c>
    </row>
    <row r="1904" spans="1:58" x14ac:dyDescent="0.5">
      <c r="A1904" t="s">
        <v>1960</v>
      </c>
      <c r="B1904" t="s">
        <v>2558</v>
      </c>
      <c r="C1904" t="s">
        <v>4466</v>
      </c>
      <c r="D1904">
        <v>8518</v>
      </c>
      <c r="E1904">
        <v>1632</v>
      </c>
      <c r="F1904">
        <v>6187</v>
      </c>
      <c r="G1904">
        <v>658</v>
      </c>
      <c r="H1904">
        <v>26748</v>
      </c>
      <c r="I1904">
        <v>881</v>
      </c>
      <c r="J1904">
        <v>679</v>
      </c>
      <c r="K1904">
        <v>381285</v>
      </c>
      <c r="L1904">
        <v>14928</v>
      </c>
      <c r="M1904">
        <v>33252</v>
      </c>
      <c r="N1904">
        <v>697685</v>
      </c>
      <c r="O1904">
        <v>777</v>
      </c>
      <c r="P1904">
        <v>161</v>
      </c>
      <c r="Q1904">
        <v>116</v>
      </c>
      <c r="R1904">
        <v>300</v>
      </c>
      <c r="S1904">
        <v>218</v>
      </c>
      <c r="T1904">
        <v>87986</v>
      </c>
      <c r="U1904">
        <v>27827</v>
      </c>
      <c r="V1904">
        <v>16742</v>
      </c>
      <c r="W1904">
        <v>17901</v>
      </c>
      <c r="X1904">
        <v>17262</v>
      </c>
      <c r="Y1904">
        <v>86151</v>
      </c>
      <c r="Z1904">
        <v>17622</v>
      </c>
      <c r="AA1904">
        <v>14298</v>
      </c>
      <c r="AB1904">
        <v>19585</v>
      </c>
      <c r="AC1904">
        <v>21536</v>
      </c>
      <c r="AD1904">
        <v>517</v>
      </c>
      <c r="AE1904">
        <v>86478</v>
      </c>
      <c r="AF1904">
        <v>83955</v>
      </c>
      <c r="AG1904">
        <v>442571</v>
      </c>
      <c r="AH1904">
        <v>484750</v>
      </c>
      <c r="AI1904">
        <v>1975</v>
      </c>
      <c r="AJ1904">
        <v>1203</v>
      </c>
      <c r="AK1904">
        <v>1790</v>
      </c>
      <c r="AL1904">
        <v>2638</v>
      </c>
      <c r="AM1904">
        <v>2941</v>
      </c>
      <c r="AN1904">
        <v>4781</v>
      </c>
      <c r="AO1904">
        <v>676</v>
      </c>
      <c r="AP1904">
        <v>440</v>
      </c>
      <c r="AQ1904">
        <v>246</v>
      </c>
      <c r="AR1904">
        <v>67</v>
      </c>
      <c r="AS1904">
        <v>1184</v>
      </c>
      <c r="AT1904">
        <v>1401</v>
      </c>
      <c r="AU1904">
        <v>2793</v>
      </c>
      <c r="AV1904">
        <v>2070</v>
      </c>
      <c r="AW1904">
        <v>2086</v>
      </c>
      <c r="AX1904">
        <v>1429</v>
      </c>
      <c r="AY1904">
        <v>8</v>
      </c>
      <c r="AZ1904">
        <v>2</v>
      </c>
      <c r="BA1904">
        <v>2</v>
      </c>
      <c r="BB1904">
        <v>8</v>
      </c>
      <c r="BC1904" t="s">
        <v>7777</v>
      </c>
      <c r="BD1904">
        <v>1</v>
      </c>
      <c r="BE1904">
        <v>1</v>
      </c>
      <c r="BF1904">
        <v>2</v>
      </c>
    </row>
    <row r="1905" spans="1:58" x14ac:dyDescent="0.5">
      <c r="A1905" t="s">
        <v>1961</v>
      </c>
      <c r="B1905" t="s">
        <v>2558</v>
      </c>
      <c r="C1905" t="s">
        <v>4467</v>
      </c>
      <c r="D1905">
        <v>13612</v>
      </c>
      <c r="E1905">
        <v>1511</v>
      </c>
      <c r="F1905">
        <v>5570</v>
      </c>
      <c r="G1905">
        <v>658</v>
      </c>
      <c r="H1905">
        <v>21158</v>
      </c>
      <c r="I1905">
        <v>1015</v>
      </c>
      <c r="J1905">
        <v>563</v>
      </c>
      <c r="K1905">
        <v>414588</v>
      </c>
      <c r="L1905">
        <v>29778</v>
      </c>
      <c r="M1905">
        <v>28654</v>
      </c>
      <c r="N1905">
        <v>537655</v>
      </c>
      <c r="O1905">
        <v>571</v>
      </c>
      <c r="P1905">
        <v>174</v>
      </c>
      <c r="Q1905">
        <v>121</v>
      </c>
      <c r="R1905">
        <v>225</v>
      </c>
      <c r="S1905">
        <v>189</v>
      </c>
      <c r="T1905">
        <v>55974</v>
      </c>
      <c r="U1905">
        <v>17373</v>
      </c>
      <c r="V1905">
        <v>13019</v>
      </c>
      <c r="W1905">
        <v>16966</v>
      </c>
      <c r="X1905">
        <v>18256</v>
      </c>
      <c r="Y1905">
        <v>101735</v>
      </c>
      <c r="Z1905">
        <v>22690</v>
      </c>
      <c r="AA1905">
        <v>13856</v>
      </c>
      <c r="AB1905">
        <v>20690</v>
      </c>
      <c r="AC1905">
        <v>22357</v>
      </c>
      <c r="AD1905">
        <v>450</v>
      </c>
      <c r="AE1905">
        <v>87861</v>
      </c>
      <c r="AF1905">
        <v>140054</v>
      </c>
      <c r="AG1905">
        <v>339561</v>
      </c>
      <c r="AH1905">
        <v>587986</v>
      </c>
      <c r="AI1905">
        <v>2334</v>
      </c>
      <c r="AJ1905">
        <v>1984</v>
      </c>
      <c r="AK1905">
        <v>1643</v>
      </c>
      <c r="AL1905">
        <v>2303</v>
      </c>
      <c r="AM1905">
        <v>3405</v>
      </c>
      <c r="AN1905">
        <v>5390</v>
      </c>
      <c r="AO1905">
        <v>794</v>
      </c>
      <c r="AP1905">
        <v>379</v>
      </c>
      <c r="AQ1905">
        <v>213</v>
      </c>
      <c r="AR1905">
        <v>71</v>
      </c>
      <c r="AS1905">
        <v>1063</v>
      </c>
      <c r="AT1905">
        <v>1103</v>
      </c>
      <c r="AU1905">
        <v>4269</v>
      </c>
      <c r="AV1905">
        <v>2337</v>
      </c>
      <c r="AW1905">
        <v>1756</v>
      </c>
      <c r="AX1905">
        <v>1340</v>
      </c>
      <c r="AY1905">
        <v>6</v>
      </c>
      <c r="AZ1905">
        <v>2</v>
      </c>
      <c r="BA1905">
        <v>2</v>
      </c>
      <c r="BB1905">
        <v>4</v>
      </c>
      <c r="BC1905" t="s">
        <v>7767</v>
      </c>
      <c r="BD1905">
        <v>0</v>
      </c>
      <c r="BE1905">
        <v>0</v>
      </c>
      <c r="BF1905">
        <v>2</v>
      </c>
    </row>
    <row r="1906" spans="1:58" x14ac:dyDescent="0.5">
      <c r="A1906" t="s">
        <v>1962</v>
      </c>
      <c r="B1906" t="s">
        <v>2558</v>
      </c>
      <c r="C1906" t="s">
        <v>4468</v>
      </c>
      <c r="D1906">
        <v>10061</v>
      </c>
      <c r="E1906">
        <v>1025</v>
      </c>
      <c r="F1906">
        <v>5951</v>
      </c>
      <c r="G1906">
        <v>702</v>
      </c>
      <c r="H1906">
        <v>17706</v>
      </c>
      <c r="I1906">
        <v>1173</v>
      </c>
      <c r="J1906">
        <v>572</v>
      </c>
      <c r="K1906">
        <v>323453</v>
      </c>
      <c r="L1906">
        <v>20614</v>
      </c>
      <c r="M1906">
        <v>62052</v>
      </c>
      <c r="N1906">
        <v>757190</v>
      </c>
      <c r="O1906">
        <v>547</v>
      </c>
      <c r="P1906">
        <v>162</v>
      </c>
      <c r="Q1906">
        <v>77</v>
      </c>
      <c r="R1906">
        <v>343</v>
      </c>
      <c r="S1906">
        <v>199</v>
      </c>
      <c r="T1906">
        <v>84242</v>
      </c>
      <c r="U1906">
        <v>31979</v>
      </c>
      <c r="V1906">
        <v>12233</v>
      </c>
      <c r="W1906">
        <v>16626</v>
      </c>
      <c r="X1906">
        <v>16802</v>
      </c>
      <c r="Y1906">
        <v>85911</v>
      </c>
      <c r="Z1906">
        <v>20102</v>
      </c>
      <c r="AA1906">
        <v>10358</v>
      </c>
      <c r="AB1906">
        <v>17925</v>
      </c>
      <c r="AC1906">
        <v>26421</v>
      </c>
      <c r="AD1906">
        <v>579</v>
      </c>
      <c r="AE1906">
        <v>84511</v>
      </c>
      <c r="AF1906">
        <v>162575</v>
      </c>
      <c r="AG1906">
        <v>315170</v>
      </c>
      <c r="AH1906">
        <v>538631</v>
      </c>
      <c r="AI1906">
        <v>3083</v>
      </c>
      <c r="AJ1906">
        <v>1653</v>
      </c>
      <c r="AK1906">
        <v>1958</v>
      </c>
      <c r="AL1906">
        <v>2792</v>
      </c>
      <c r="AM1906">
        <v>3530</v>
      </c>
      <c r="AN1906">
        <v>4248</v>
      </c>
      <c r="AO1906">
        <v>668</v>
      </c>
      <c r="AP1906">
        <v>484</v>
      </c>
      <c r="AQ1906">
        <v>244</v>
      </c>
      <c r="AR1906">
        <v>78</v>
      </c>
      <c r="AS1906">
        <v>1284</v>
      </c>
      <c r="AT1906">
        <v>1215</v>
      </c>
      <c r="AU1906">
        <v>2796</v>
      </c>
      <c r="AV1906">
        <v>1783</v>
      </c>
      <c r="AW1906">
        <v>1548</v>
      </c>
      <c r="AX1906">
        <v>855</v>
      </c>
      <c r="AY1906">
        <v>6</v>
      </c>
      <c r="AZ1906">
        <v>2</v>
      </c>
      <c r="BA1906">
        <v>2</v>
      </c>
      <c r="BB1906">
        <v>7</v>
      </c>
      <c r="BC1906" t="s">
        <v>7784</v>
      </c>
      <c r="BD1906">
        <v>0</v>
      </c>
      <c r="BE1906">
        <v>1</v>
      </c>
      <c r="BF1906">
        <v>2</v>
      </c>
    </row>
    <row r="1907" spans="1:58" x14ac:dyDescent="0.5">
      <c r="A1907" t="s">
        <v>1963</v>
      </c>
      <c r="B1907" t="s">
        <v>2558</v>
      </c>
      <c r="C1907" t="s">
        <v>4469</v>
      </c>
      <c r="D1907">
        <v>11277</v>
      </c>
      <c r="E1907">
        <v>1265</v>
      </c>
      <c r="F1907">
        <v>3394</v>
      </c>
      <c r="G1907">
        <v>797</v>
      </c>
      <c r="H1907">
        <v>29368</v>
      </c>
      <c r="I1907">
        <v>1228</v>
      </c>
      <c r="J1907">
        <v>578</v>
      </c>
      <c r="K1907">
        <v>343430</v>
      </c>
      <c r="L1907">
        <v>29547</v>
      </c>
      <c r="M1907">
        <v>101820</v>
      </c>
      <c r="N1907">
        <v>548836</v>
      </c>
      <c r="O1907">
        <v>743</v>
      </c>
      <c r="P1907">
        <v>146</v>
      </c>
      <c r="Q1907">
        <v>101</v>
      </c>
      <c r="R1907">
        <v>376</v>
      </c>
      <c r="S1907">
        <v>241</v>
      </c>
      <c r="T1907">
        <v>78164</v>
      </c>
      <c r="U1907">
        <v>19200</v>
      </c>
      <c r="V1907">
        <v>12385</v>
      </c>
      <c r="W1907">
        <v>19926</v>
      </c>
      <c r="X1907">
        <v>16100</v>
      </c>
      <c r="Y1907">
        <v>89885</v>
      </c>
      <c r="Z1907">
        <v>17974</v>
      </c>
      <c r="AA1907">
        <v>19223</v>
      </c>
      <c r="AB1907">
        <v>23918</v>
      </c>
      <c r="AC1907">
        <v>26057</v>
      </c>
      <c r="AD1907">
        <v>625</v>
      </c>
      <c r="AE1907">
        <v>92074</v>
      </c>
      <c r="AF1907">
        <v>96412</v>
      </c>
      <c r="AG1907">
        <v>334410</v>
      </c>
      <c r="AH1907">
        <v>335918</v>
      </c>
      <c r="AI1907">
        <v>2567</v>
      </c>
      <c r="AJ1907">
        <v>2700</v>
      </c>
      <c r="AK1907">
        <v>1658</v>
      </c>
      <c r="AL1907">
        <v>3202</v>
      </c>
      <c r="AM1907">
        <v>2866</v>
      </c>
      <c r="AN1907">
        <v>3864</v>
      </c>
      <c r="AO1907">
        <v>1034</v>
      </c>
      <c r="AP1907">
        <v>391</v>
      </c>
      <c r="AQ1907">
        <v>208</v>
      </c>
      <c r="AR1907">
        <v>99</v>
      </c>
      <c r="AS1907">
        <v>1407</v>
      </c>
      <c r="AT1907">
        <v>964</v>
      </c>
      <c r="AU1907">
        <v>3868</v>
      </c>
      <c r="AV1907">
        <v>2892</v>
      </c>
      <c r="AW1907">
        <v>3044</v>
      </c>
      <c r="AX1907">
        <v>904</v>
      </c>
      <c r="AY1907">
        <v>6</v>
      </c>
      <c r="AZ1907">
        <v>2</v>
      </c>
      <c r="BA1907">
        <v>2</v>
      </c>
      <c r="BB1907">
        <v>7</v>
      </c>
      <c r="BC1907" t="s">
        <v>7771</v>
      </c>
      <c r="BD1907">
        <v>0</v>
      </c>
      <c r="BE1907">
        <v>0</v>
      </c>
      <c r="BF1907">
        <v>2</v>
      </c>
    </row>
    <row r="1908" spans="1:58" x14ac:dyDescent="0.5">
      <c r="A1908" t="s">
        <v>1964</v>
      </c>
      <c r="B1908" t="s">
        <v>2558</v>
      </c>
      <c r="C1908" t="s">
        <v>4470</v>
      </c>
      <c r="D1908">
        <v>9896</v>
      </c>
      <c r="E1908">
        <v>1355</v>
      </c>
      <c r="F1908">
        <v>4565</v>
      </c>
      <c r="G1908">
        <v>738</v>
      </c>
      <c r="H1908">
        <v>26494</v>
      </c>
      <c r="I1908">
        <v>1245</v>
      </c>
      <c r="J1908">
        <v>433</v>
      </c>
      <c r="K1908">
        <v>535518</v>
      </c>
      <c r="L1908">
        <v>34468</v>
      </c>
      <c r="M1908">
        <v>43052</v>
      </c>
      <c r="N1908">
        <v>658796</v>
      </c>
      <c r="O1908">
        <v>528</v>
      </c>
      <c r="P1908">
        <v>135</v>
      </c>
      <c r="Q1908">
        <v>81</v>
      </c>
      <c r="R1908">
        <v>332</v>
      </c>
      <c r="S1908">
        <v>199</v>
      </c>
      <c r="T1908">
        <v>86946</v>
      </c>
      <c r="U1908">
        <v>24461</v>
      </c>
      <c r="V1908">
        <v>16149</v>
      </c>
      <c r="W1908">
        <v>13784</v>
      </c>
      <c r="X1908">
        <v>25514</v>
      </c>
      <c r="Y1908">
        <v>64426</v>
      </c>
      <c r="Z1908">
        <v>20061</v>
      </c>
      <c r="AA1908">
        <v>17596</v>
      </c>
      <c r="AB1908">
        <v>19682</v>
      </c>
      <c r="AC1908">
        <v>22874</v>
      </c>
      <c r="AD1908">
        <v>420</v>
      </c>
      <c r="AE1908">
        <v>81381</v>
      </c>
      <c r="AF1908">
        <v>185801</v>
      </c>
      <c r="AG1908">
        <v>352253</v>
      </c>
      <c r="AH1908">
        <v>519041</v>
      </c>
      <c r="AI1908">
        <v>2627</v>
      </c>
      <c r="AJ1908">
        <v>1713</v>
      </c>
      <c r="AK1908">
        <v>2324</v>
      </c>
      <c r="AL1908">
        <v>2399</v>
      </c>
      <c r="AM1908">
        <v>2905</v>
      </c>
      <c r="AN1908">
        <v>4691</v>
      </c>
      <c r="AO1908">
        <v>1007</v>
      </c>
      <c r="AP1908">
        <v>477</v>
      </c>
      <c r="AQ1908">
        <v>243</v>
      </c>
      <c r="AR1908">
        <v>94</v>
      </c>
      <c r="AS1908">
        <v>1235</v>
      </c>
      <c r="AT1908">
        <v>935</v>
      </c>
      <c r="AU1908">
        <v>3796</v>
      </c>
      <c r="AV1908">
        <v>1778</v>
      </c>
      <c r="AW1908">
        <v>2901</v>
      </c>
      <c r="AX1908">
        <v>953</v>
      </c>
      <c r="AY1908">
        <v>6</v>
      </c>
      <c r="AZ1908">
        <v>2</v>
      </c>
      <c r="BA1908">
        <v>2</v>
      </c>
      <c r="BB1908">
        <v>8</v>
      </c>
      <c r="BC1908" t="s">
        <v>7784</v>
      </c>
      <c r="BD1908">
        <v>0</v>
      </c>
      <c r="BE1908">
        <v>1</v>
      </c>
      <c r="BF1908">
        <v>2</v>
      </c>
    </row>
    <row r="1909" spans="1:58" x14ac:dyDescent="0.5">
      <c r="A1909" t="s">
        <v>1965</v>
      </c>
      <c r="B1909" t="s">
        <v>2558</v>
      </c>
      <c r="C1909" t="s">
        <v>4471</v>
      </c>
      <c r="D1909">
        <v>11333</v>
      </c>
      <c r="E1909">
        <v>971</v>
      </c>
      <c r="F1909">
        <v>3838</v>
      </c>
      <c r="G1909">
        <v>914</v>
      </c>
      <c r="H1909">
        <v>27557</v>
      </c>
      <c r="I1909">
        <v>763</v>
      </c>
      <c r="J1909">
        <v>586</v>
      </c>
      <c r="K1909">
        <v>423733</v>
      </c>
      <c r="L1909">
        <v>30801</v>
      </c>
      <c r="M1909">
        <v>63118</v>
      </c>
      <c r="N1909">
        <v>646014</v>
      </c>
      <c r="O1909">
        <v>794</v>
      </c>
      <c r="P1909">
        <v>187</v>
      </c>
      <c r="Q1909">
        <v>88</v>
      </c>
      <c r="R1909">
        <v>271</v>
      </c>
      <c r="S1909">
        <v>207</v>
      </c>
      <c r="T1909">
        <v>91008</v>
      </c>
      <c r="U1909">
        <v>24922</v>
      </c>
      <c r="V1909">
        <v>9978</v>
      </c>
      <c r="W1909">
        <v>19914</v>
      </c>
      <c r="X1909">
        <v>29370</v>
      </c>
      <c r="Y1909">
        <v>94546</v>
      </c>
      <c r="Z1909">
        <v>10294</v>
      </c>
      <c r="AA1909">
        <v>9387</v>
      </c>
      <c r="AB1909">
        <v>25894</v>
      </c>
      <c r="AC1909">
        <v>21128</v>
      </c>
      <c r="AD1909">
        <v>456</v>
      </c>
      <c r="AE1909">
        <v>86790</v>
      </c>
      <c r="AF1909">
        <v>150261</v>
      </c>
      <c r="AG1909">
        <v>306194</v>
      </c>
      <c r="AH1909">
        <v>676215</v>
      </c>
      <c r="AI1909">
        <v>3577</v>
      </c>
      <c r="AJ1909">
        <v>1088</v>
      </c>
      <c r="AK1909">
        <v>1766</v>
      </c>
      <c r="AL1909">
        <v>2391</v>
      </c>
      <c r="AM1909">
        <v>2264</v>
      </c>
      <c r="AN1909">
        <v>4155</v>
      </c>
      <c r="AO1909">
        <v>858</v>
      </c>
      <c r="AP1909">
        <v>414</v>
      </c>
      <c r="AQ1909">
        <v>267</v>
      </c>
      <c r="AR1909">
        <v>59</v>
      </c>
      <c r="AS1909">
        <v>1398</v>
      </c>
      <c r="AT1909">
        <v>1222</v>
      </c>
      <c r="AU1909">
        <v>2836</v>
      </c>
      <c r="AV1909">
        <v>3211</v>
      </c>
      <c r="AW1909">
        <v>1488</v>
      </c>
      <c r="AX1909">
        <v>911</v>
      </c>
      <c r="AY1909">
        <v>9</v>
      </c>
      <c r="AZ1909">
        <v>2</v>
      </c>
      <c r="BA1909">
        <v>2</v>
      </c>
      <c r="BB1909">
        <v>3</v>
      </c>
      <c r="BC1909" t="s">
        <v>7778</v>
      </c>
      <c r="BD1909">
        <v>0</v>
      </c>
      <c r="BE1909">
        <v>1</v>
      </c>
      <c r="BF1909">
        <v>2</v>
      </c>
    </row>
    <row r="1910" spans="1:58" x14ac:dyDescent="0.5">
      <c r="A1910" t="s">
        <v>1966</v>
      </c>
      <c r="B1910" t="s">
        <v>2558</v>
      </c>
      <c r="C1910" t="s">
        <v>4472</v>
      </c>
      <c r="D1910">
        <v>11965</v>
      </c>
      <c r="E1910">
        <v>1501</v>
      </c>
      <c r="F1910">
        <v>4312</v>
      </c>
      <c r="G1910">
        <v>611</v>
      </c>
      <c r="H1910">
        <v>23993</v>
      </c>
      <c r="I1910">
        <v>1140</v>
      </c>
      <c r="J1910">
        <v>578</v>
      </c>
      <c r="K1910">
        <v>364768</v>
      </c>
      <c r="L1910">
        <v>19333</v>
      </c>
      <c r="M1910">
        <v>77157</v>
      </c>
      <c r="N1910">
        <v>728075</v>
      </c>
      <c r="O1910">
        <v>726</v>
      </c>
      <c r="P1910">
        <v>179</v>
      </c>
      <c r="Q1910">
        <v>93</v>
      </c>
      <c r="R1910">
        <v>262</v>
      </c>
      <c r="S1910">
        <v>152</v>
      </c>
      <c r="T1910">
        <v>72417</v>
      </c>
      <c r="U1910">
        <v>21590</v>
      </c>
      <c r="V1910">
        <v>16211</v>
      </c>
      <c r="W1910">
        <v>17505</v>
      </c>
      <c r="X1910">
        <v>29483</v>
      </c>
      <c r="Y1910">
        <v>79717</v>
      </c>
      <c r="Z1910">
        <v>15241</v>
      </c>
      <c r="AA1910">
        <v>14119</v>
      </c>
      <c r="AB1910">
        <v>16804</v>
      </c>
      <c r="AC1910">
        <v>28880</v>
      </c>
      <c r="AD1910">
        <v>524</v>
      </c>
      <c r="AE1910">
        <v>88581</v>
      </c>
      <c r="AF1910">
        <v>149811</v>
      </c>
      <c r="AG1910">
        <v>396830</v>
      </c>
      <c r="AH1910">
        <v>405847</v>
      </c>
      <c r="AI1910">
        <v>2748</v>
      </c>
      <c r="AJ1910">
        <v>2968</v>
      </c>
      <c r="AK1910">
        <v>1281</v>
      </c>
      <c r="AL1910">
        <v>2020</v>
      </c>
      <c r="AM1910">
        <v>2710</v>
      </c>
      <c r="AN1910">
        <v>5033</v>
      </c>
      <c r="AO1910">
        <v>847</v>
      </c>
      <c r="AP1910">
        <v>331</v>
      </c>
      <c r="AQ1910">
        <v>224</v>
      </c>
      <c r="AR1910">
        <v>74</v>
      </c>
      <c r="AS1910">
        <v>1472</v>
      </c>
      <c r="AT1910">
        <v>827</v>
      </c>
      <c r="AU1910">
        <v>3501</v>
      </c>
      <c r="AV1910">
        <v>2940</v>
      </c>
      <c r="AW1910">
        <v>1858</v>
      </c>
      <c r="AX1910">
        <v>1128</v>
      </c>
      <c r="AY1910">
        <v>5</v>
      </c>
      <c r="AZ1910">
        <v>2</v>
      </c>
      <c r="BA1910">
        <v>2</v>
      </c>
      <c r="BB1910">
        <v>4</v>
      </c>
      <c r="BC1910" t="s">
        <v>7776</v>
      </c>
      <c r="BD1910">
        <v>0</v>
      </c>
      <c r="BE1910">
        <v>1</v>
      </c>
      <c r="BF1910">
        <v>2</v>
      </c>
    </row>
    <row r="1911" spans="1:58" x14ac:dyDescent="0.5">
      <c r="A1911" t="s">
        <v>1967</v>
      </c>
      <c r="B1911" t="s">
        <v>2558</v>
      </c>
      <c r="C1911" t="s">
        <v>4473</v>
      </c>
      <c r="D1911">
        <v>13884</v>
      </c>
      <c r="E1911">
        <v>1360</v>
      </c>
      <c r="F1911">
        <v>4988</v>
      </c>
      <c r="G1911">
        <v>840</v>
      </c>
      <c r="H1911">
        <v>26310</v>
      </c>
      <c r="I1911">
        <v>967</v>
      </c>
      <c r="J1911">
        <v>581</v>
      </c>
      <c r="K1911">
        <v>373148</v>
      </c>
      <c r="L1911">
        <v>21721</v>
      </c>
      <c r="M1911">
        <v>124190</v>
      </c>
      <c r="N1911">
        <v>646204</v>
      </c>
      <c r="O1911">
        <v>741</v>
      </c>
      <c r="P1911">
        <v>166</v>
      </c>
      <c r="Q1911">
        <v>112</v>
      </c>
      <c r="R1911">
        <v>232</v>
      </c>
      <c r="S1911">
        <v>192</v>
      </c>
      <c r="T1911">
        <v>56211</v>
      </c>
      <c r="U1911">
        <v>31855</v>
      </c>
      <c r="V1911">
        <v>15852</v>
      </c>
      <c r="W1911">
        <v>22363</v>
      </c>
      <c r="X1911">
        <v>24917</v>
      </c>
      <c r="Y1911">
        <v>63322</v>
      </c>
      <c r="Z1911">
        <v>21886</v>
      </c>
      <c r="AA1911">
        <v>13238</v>
      </c>
      <c r="AB1911">
        <v>22460</v>
      </c>
      <c r="AC1911">
        <v>28485</v>
      </c>
      <c r="AD1911">
        <v>478</v>
      </c>
      <c r="AE1911">
        <v>88336</v>
      </c>
      <c r="AF1911">
        <v>122898</v>
      </c>
      <c r="AG1911">
        <v>425969</v>
      </c>
      <c r="AH1911">
        <v>457851</v>
      </c>
      <c r="AI1911">
        <v>3693</v>
      </c>
      <c r="AJ1911">
        <v>1846</v>
      </c>
      <c r="AK1911">
        <v>1348</v>
      </c>
      <c r="AL1911">
        <v>2922</v>
      </c>
      <c r="AM1911">
        <v>4192</v>
      </c>
      <c r="AN1911">
        <v>4846</v>
      </c>
      <c r="AO1911">
        <v>866</v>
      </c>
      <c r="AP1911">
        <v>448</v>
      </c>
      <c r="AQ1911">
        <v>216</v>
      </c>
      <c r="AR1911">
        <v>74</v>
      </c>
      <c r="AS1911">
        <v>751</v>
      </c>
      <c r="AT1911">
        <v>848</v>
      </c>
      <c r="AU1911">
        <v>3065</v>
      </c>
      <c r="AV1911">
        <v>2427</v>
      </c>
      <c r="AW1911">
        <v>2414</v>
      </c>
      <c r="AX1911">
        <v>1542</v>
      </c>
      <c r="AY1911">
        <v>7</v>
      </c>
      <c r="AZ1911">
        <v>2</v>
      </c>
      <c r="BA1911">
        <v>2</v>
      </c>
      <c r="BB1911">
        <v>7</v>
      </c>
      <c r="BC1911" t="s">
        <v>7782</v>
      </c>
      <c r="BD1911">
        <v>0</v>
      </c>
      <c r="BE1911">
        <v>1</v>
      </c>
      <c r="BF1911">
        <v>2</v>
      </c>
    </row>
    <row r="1912" spans="1:58" x14ac:dyDescent="0.5">
      <c r="A1912" t="s">
        <v>1968</v>
      </c>
      <c r="B1912" t="s">
        <v>2558</v>
      </c>
      <c r="C1912" t="s">
        <v>4474</v>
      </c>
      <c r="D1912">
        <v>10058</v>
      </c>
      <c r="E1912">
        <v>1148</v>
      </c>
      <c r="F1912">
        <v>5746</v>
      </c>
      <c r="G1912">
        <v>778</v>
      </c>
      <c r="H1912">
        <v>29236</v>
      </c>
      <c r="I1912">
        <v>1193</v>
      </c>
      <c r="J1912">
        <v>621</v>
      </c>
      <c r="K1912">
        <v>408766</v>
      </c>
      <c r="L1912">
        <v>16857</v>
      </c>
      <c r="M1912">
        <v>56955</v>
      </c>
      <c r="N1912">
        <v>666873</v>
      </c>
      <c r="O1912">
        <v>474</v>
      </c>
      <c r="P1912">
        <v>157</v>
      </c>
      <c r="Q1912">
        <v>118</v>
      </c>
      <c r="R1912">
        <v>344</v>
      </c>
      <c r="S1912">
        <v>214</v>
      </c>
      <c r="T1912">
        <v>71478</v>
      </c>
      <c r="U1912">
        <v>19375</v>
      </c>
      <c r="V1912">
        <v>17101</v>
      </c>
      <c r="W1912">
        <v>17357</v>
      </c>
      <c r="X1912">
        <v>20473</v>
      </c>
      <c r="Y1912">
        <v>67429</v>
      </c>
      <c r="Z1912">
        <v>19003</v>
      </c>
      <c r="AA1912">
        <v>12876</v>
      </c>
      <c r="AB1912">
        <v>23738</v>
      </c>
      <c r="AC1912">
        <v>22439</v>
      </c>
      <c r="AD1912">
        <v>663</v>
      </c>
      <c r="AE1912">
        <v>110424</v>
      </c>
      <c r="AF1912">
        <v>77221</v>
      </c>
      <c r="AG1912">
        <v>359985</v>
      </c>
      <c r="AH1912">
        <v>449241</v>
      </c>
      <c r="AI1912">
        <v>2762</v>
      </c>
      <c r="AJ1912">
        <v>1279</v>
      </c>
      <c r="AK1912">
        <v>2024</v>
      </c>
      <c r="AL1912">
        <v>2305</v>
      </c>
      <c r="AM1912">
        <v>2502</v>
      </c>
      <c r="AN1912">
        <v>3474</v>
      </c>
      <c r="AO1912">
        <v>670</v>
      </c>
      <c r="AP1912">
        <v>557</v>
      </c>
      <c r="AQ1912">
        <v>234</v>
      </c>
      <c r="AR1912">
        <v>72</v>
      </c>
      <c r="AS1912">
        <v>925</v>
      </c>
      <c r="AT1912">
        <v>853</v>
      </c>
      <c r="AU1912">
        <v>3684</v>
      </c>
      <c r="AV1912">
        <v>1610</v>
      </c>
      <c r="AW1912">
        <v>2095</v>
      </c>
      <c r="AX1912">
        <v>1772</v>
      </c>
      <c r="AY1912">
        <v>9</v>
      </c>
      <c r="AZ1912">
        <v>2</v>
      </c>
      <c r="BA1912">
        <v>2</v>
      </c>
      <c r="BB1912">
        <v>3</v>
      </c>
      <c r="BC1912" t="s">
        <v>7770</v>
      </c>
      <c r="BD1912">
        <v>0</v>
      </c>
      <c r="BE1912">
        <v>1</v>
      </c>
      <c r="BF1912">
        <v>2</v>
      </c>
    </row>
    <row r="1913" spans="1:58" x14ac:dyDescent="0.5">
      <c r="A1913" t="s">
        <v>1969</v>
      </c>
      <c r="B1913" t="s">
        <v>2558</v>
      </c>
      <c r="C1913" t="s">
        <v>4475</v>
      </c>
      <c r="D1913">
        <v>10093</v>
      </c>
      <c r="E1913">
        <v>936</v>
      </c>
      <c r="F1913">
        <v>4400</v>
      </c>
      <c r="G1913">
        <v>723</v>
      </c>
      <c r="H1913">
        <v>27861</v>
      </c>
      <c r="I1913">
        <v>1254</v>
      </c>
      <c r="J1913">
        <v>497</v>
      </c>
      <c r="K1913">
        <v>373053</v>
      </c>
      <c r="L1913">
        <v>27779</v>
      </c>
      <c r="M1913">
        <v>71921</v>
      </c>
      <c r="N1913">
        <v>693161</v>
      </c>
      <c r="O1913">
        <v>697</v>
      </c>
      <c r="P1913">
        <v>165</v>
      </c>
      <c r="Q1913">
        <v>87</v>
      </c>
      <c r="R1913">
        <v>363</v>
      </c>
      <c r="S1913">
        <v>222</v>
      </c>
      <c r="T1913">
        <v>53173</v>
      </c>
      <c r="U1913">
        <v>22217</v>
      </c>
      <c r="V1913">
        <v>15847</v>
      </c>
      <c r="W1913">
        <v>20318</v>
      </c>
      <c r="X1913">
        <v>17641</v>
      </c>
      <c r="Y1913">
        <v>92569</v>
      </c>
      <c r="Z1913">
        <v>14715</v>
      </c>
      <c r="AA1913">
        <v>19258</v>
      </c>
      <c r="AB1913">
        <v>18550</v>
      </c>
      <c r="AC1913">
        <v>20429</v>
      </c>
      <c r="AD1913">
        <v>434</v>
      </c>
      <c r="AE1913">
        <v>86544</v>
      </c>
      <c r="AF1913">
        <v>185155</v>
      </c>
      <c r="AG1913">
        <v>503500</v>
      </c>
      <c r="AH1913">
        <v>545115</v>
      </c>
      <c r="AI1913">
        <v>3087</v>
      </c>
      <c r="AJ1913">
        <v>2783</v>
      </c>
      <c r="AK1913">
        <v>1295</v>
      </c>
      <c r="AL1913">
        <v>1970</v>
      </c>
      <c r="AM1913">
        <v>2964</v>
      </c>
      <c r="AN1913">
        <v>4811</v>
      </c>
      <c r="AO1913">
        <v>946</v>
      </c>
      <c r="AP1913">
        <v>513</v>
      </c>
      <c r="AQ1913">
        <v>238</v>
      </c>
      <c r="AR1913">
        <v>74</v>
      </c>
      <c r="AS1913">
        <v>966</v>
      </c>
      <c r="AT1913">
        <v>1243</v>
      </c>
      <c r="AU1913">
        <v>5167</v>
      </c>
      <c r="AV1913">
        <v>2621</v>
      </c>
      <c r="AW1913">
        <v>2486</v>
      </c>
      <c r="AX1913">
        <v>666</v>
      </c>
      <c r="AY1913">
        <v>1</v>
      </c>
      <c r="AZ1913">
        <v>2</v>
      </c>
      <c r="BA1913">
        <v>2</v>
      </c>
      <c r="BB1913">
        <v>3</v>
      </c>
      <c r="BC1913" t="s">
        <v>7775</v>
      </c>
      <c r="BD1913">
        <v>0</v>
      </c>
      <c r="BE1913">
        <v>1</v>
      </c>
      <c r="BF1913">
        <v>2</v>
      </c>
    </row>
    <row r="1914" spans="1:58" x14ac:dyDescent="0.5">
      <c r="A1914" t="s">
        <v>1970</v>
      </c>
      <c r="B1914" t="s">
        <v>2558</v>
      </c>
      <c r="C1914" t="s">
        <v>4476</v>
      </c>
      <c r="D1914">
        <v>11990</v>
      </c>
      <c r="E1914">
        <v>1221</v>
      </c>
      <c r="F1914">
        <v>4031</v>
      </c>
      <c r="G1914">
        <v>561</v>
      </c>
      <c r="H1914">
        <v>23159</v>
      </c>
      <c r="I1914">
        <v>974</v>
      </c>
      <c r="J1914">
        <v>599</v>
      </c>
      <c r="K1914">
        <v>451032</v>
      </c>
      <c r="L1914">
        <v>21652</v>
      </c>
      <c r="M1914">
        <v>63119</v>
      </c>
      <c r="N1914">
        <v>715836</v>
      </c>
      <c r="O1914">
        <v>749</v>
      </c>
      <c r="P1914">
        <v>186</v>
      </c>
      <c r="Q1914">
        <v>113</v>
      </c>
      <c r="R1914">
        <v>360</v>
      </c>
      <c r="S1914">
        <v>248</v>
      </c>
      <c r="T1914">
        <v>66296</v>
      </c>
      <c r="U1914">
        <v>30620</v>
      </c>
      <c r="V1914">
        <v>13494</v>
      </c>
      <c r="W1914">
        <v>18926</v>
      </c>
      <c r="X1914">
        <v>23692</v>
      </c>
      <c r="Y1914">
        <v>81309</v>
      </c>
      <c r="Z1914">
        <v>21015</v>
      </c>
      <c r="AA1914">
        <v>12988</v>
      </c>
      <c r="AB1914">
        <v>22594</v>
      </c>
      <c r="AC1914">
        <v>24271</v>
      </c>
      <c r="AD1914">
        <v>512</v>
      </c>
      <c r="AE1914">
        <v>88097</v>
      </c>
      <c r="AF1914">
        <v>86821</v>
      </c>
      <c r="AG1914">
        <v>178057</v>
      </c>
      <c r="AH1914">
        <v>486744</v>
      </c>
      <c r="AI1914">
        <v>2349</v>
      </c>
      <c r="AJ1914">
        <v>2950</v>
      </c>
      <c r="AK1914">
        <v>2079</v>
      </c>
      <c r="AL1914">
        <v>3115</v>
      </c>
      <c r="AM1914">
        <v>2479</v>
      </c>
      <c r="AN1914">
        <v>4785</v>
      </c>
      <c r="AO1914">
        <v>979</v>
      </c>
      <c r="AP1914">
        <v>516</v>
      </c>
      <c r="AQ1914">
        <v>240</v>
      </c>
      <c r="AR1914">
        <v>73</v>
      </c>
      <c r="AS1914">
        <v>1758</v>
      </c>
      <c r="AT1914">
        <v>1165</v>
      </c>
      <c r="AU1914">
        <v>3609</v>
      </c>
      <c r="AV1914">
        <v>2755</v>
      </c>
      <c r="AW1914">
        <v>1381</v>
      </c>
      <c r="AX1914">
        <v>1325</v>
      </c>
      <c r="AY1914">
        <v>7</v>
      </c>
      <c r="AZ1914">
        <v>2</v>
      </c>
      <c r="BA1914">
        <v>2</v>
      </c>
      <c r="BB1914">
        <v>5</v>
      </c>
      <c r="BC1914" t="s">
        <v>7774</v>
      </c>
      <c r="BD1914">
        <v>0</v>
      </c>
      <c r="BE1914">
        <v>1</v>
      </c>
      <c r="BF1914">
        <v>2</v>
      </c>
    </row>
    <row r="1915" spans="1:58" x14ac:dyDescent="0.5">
      <c r="A1915" t="s">
        <v>1971</v>
      </c>
      <c r="B1915" t="s">
        <v>2558</v>
      </c>
      <c r="C1915" t="s">
        <v>4477</v>
      </c>
      <c r="D1915">
        <v>10109</v>
      </c>
      <c r="E1915">
        <v>1363</v>
      </c>
      <c r="F1915">
        <v>5401</v>
      </c>
      <c r="G1915">
        <v>753</v>
      </c>
      <c r="H1915">
        <v>22188</v>
      </c>
      <c r="I1915">
        <v>906</v>
      </c>
      <c r="J1915">
        <v>724</v>
      </c>
      <c r="K1915">
        <v>393473</v>
      </c>
      <c r="L1915">
        <v>19376</v>
      </c>
      <c r="M1915">
        <v>88310</v>
      </c>
      <c r="N1915">
        <v>675749</v>
      </c>
      <c r="O1915">
        <v>959</v>
      </c>
      <c r="P1915">
        <v>129</v>
      </c>
      <c r="Q1915">
        <v>79</v>
      </c>
      <c r="R1915">
        <v>278</v>
      </c>
      <c r="S1915">
        <v>255</v>
      </c>
      <c r="T1915">
        <v>76308</v>
      </c>
      <c r="U1915">
        <v>27910</v>
      </c>
      <c r="V1915">
        <v>13917</v>
      </c>
      <c r="W1915">
        <v>17158</v>
      </c>
      <c r="X1915">
        <v>19040</v>
      </c>
      <c r="Y1915">
        <v>82641</v>
      </c>
      <c r="Z1915">
        <v>23375</v>
      </c>
      <c r="AA1915">
        <v>17933</v>
      </c>
      <c r="AB1915">
        <v>19290</v>
      </c>
      <c r="AC1915">
        <v>28105</v>
      </c>
      <c r="AD1915">
        <v>462</v>
      </c>
      <c r="AE1915">
        <v>86635</v>
      </c>
      <c r="AF1915">
        <v>159405</v>
      </c>
      <c r="AG1915">
        <v>427715</v>
      </c>
      <c r="AH1915">
        <v>317025</v>
      </c>
      <c r="AI1915">
        <v>1901</v>
      </c>
      <c r="AJ1915">
        <v>1906</v>
      </c>
      <c r="AK1915">
        <v>907</v>
      </c>
      <c r="AL1915">
        <v>1855</v>
      </c>
      <c r="AM1915">
        <v>2924</v>
      </c>
      <c r="AN1915">
        <v>3292</v>
      </c>
      <c r="AO1915">
        <v>619</v>
      </c>
      <c r="AP1915">
        <v>409</v>
      </c>
      <c r="AQ1915">
        <v>212</v>
      </c>
      <c r="AR1915">
        <v>64</v>
      </c>
      <c r="AS1915">
        <v>1347</v>
      </c>
      <c r="AT1915">
        <v>1173</v>
      </c>
      <c r="AU1915">
        <v>3493</v>
      </c>
      <c r="AV1915">
        <v>2808</v>
      </c>
      <c r="AW1915">
        <v>1778</v>
      </c>
      <c r="AX1915">
        <v>991</v>
      </c>
      <c r="AY1915">
        <v>5</v>
      </c>
      <c r="AZ1915">
        <v>2</v>
      </c>
      <c r="BA1915">
        <v>2</v>
      </c>
      <c r="BB1915">
        <v>8</v>
      </c>
      <c r="BC1915" t="s">
        <v>7771</v>
      </c>
      <c r="BD1915">
        <v>1</v>
      </c>
      <c r="BE1915">
        <v>1</v>
      </c>
      <c r="BF1915">
        <v>2</v>
      </c>
    </row>
    <row r="1916" spans="1:58" x14ac:dyDescent="0.5">
      <c r="A1916" t="s">
        <v>1972</v>
      </c>
      <c r="B1916" t="s">
        <v>2558</v>
      </c>
      <c r="C1916" t="s">
        <v>4478</v>
      </c>
      <c r="D1916">
        <v>13080</v>
      </c>
      <c r="E1916">
        <v>835</v>
      </c>
      <c r="F1916">
        <v>4808</v>
      </c>
      <c r="G1916">
        <v>769</v>
      </c>
      <c r="H1916">
        <v>31794</v>
      </c>
      <c r="I1916">
        <v>1343</v>
      </c>
      <c r="J1916">
        <v>414</v>
      </c>
      <c r="K1916">
        <v>396637</v>
      </c>
      <c r="L1916">
        <v>20255</v>
      </c>
      <c r="M1916">
        <v>68467</v>
      </c>
      <c r="N1916">
        <v>434964</v>
      </c>
      <c r="O1916">
        <v>716</v>
      </c>
      <c r="P1916">
        <v>139</v>
      </c>
      <c r="Q1916">
        <v>96</v>
      </c>
      <c r="R1916">
        <v>303</v>
      </c>
      <c r="S1916">
        <v>195</v>
      </c>
      <c r="T1916">
        <v>75821</v>
      </c>
      <c r="U1916">
        <v>22061</v>
      </c>
      <c r="V1916">
        <v>15953</v>
      </c>
      <c r="W1916">
        <v>23637</v>
      </c>
      <c r="X1916">
        <v>13042</v>
      </c>
      <c r="Y1916">
        <v>81199</v>
      </c>
      <c r="Z1916">
        <v>19464</v>
      </c>
      <c r="AA1916">
        <v>15069</v>
      </c>
      <c r="AB1916">
        <v>26822</v>
      </c>
      <c r="AC1916">
        <v>33175</v>
      </c>
      <c r="AD1916">
        <v>376</v>
      </c>
      <c r="AE1916">
        <v>79726</v>
      </c>
      <c r="AF1916">
        <v>181066</v>
      </c>
      <c r="AG1916">
        <v>538127</v>
      </c>
      <c r="AH1916">
        <v>333822</v>
      </c>
      <c r="AI1916">
        <v>3248</v>
      </c>
      <c r="AJ1916">
        <v>2088</v>
      </c>
      <c r="AK1916">
        <v>2124</v>
      </c>
      <c r="AL1916">
        <v>2045</v>
      </c>
      <c r="AM1916">
        <v>2651</v>
      </c>
      <c r="AN1916">
        <v>3639</v>
      </c>
      <c r="AO1916">
        <v>777</v>
      </c>
      <c r="AP1916">
        <v>490</v>
      </c>
      <c r="AQ1916">
        <v>160</v>
      </c>
      <c r="AR1916">
        <v>69</v>
      </c>
      <c r="AS1916">
        <v>1024</v>
      </c>
      <c r="AT1916">
        <v>1048</v>
      </c>
      <c r="AU1916">
        <v>4446</v>
      </c>
      <c r="AV1916">
        <v>2918</v>
      </c>
      <c r="AW1916">
        <v>1582</v>
      </c>
      <c r="AX1916">
        <v>910</v>
      </c>
      <c r="AY1916">
        <v>7</v>
      </c>
      <c r="AZ1916">
        <v>2</v>
      </c>
      <c r="BA1916">
        <v>2</v>
      </c>
      <c r="BB1916">
        <v>8</v>
      </c>
      <c r="BC1916" t="s">
        <v>7776</v>
      </c>
      <c r="BD1916">
        <v>0</v>
      </c>
      <c r="BE1916">
        <v>0</v>
      </c>
      <c r="BF1916">
        <v>2</v>
      </c>
    </row>
    <row r="1917" spans="1:58" x14ac:dyDescent="0.5">
      <c r="A1917" t="s">
        <v>1973</v>
      </c>
      <c r="B1917" t="s">
        <v>2558</v>
      </c>
      <c r="C1917" t="s">
        <v>4479</v>
      </c>
      <c r="D1917">
        <v>10428</v>
      </c>
      <c r="E1917">
        <v>1301</v>
      </c>
      <c r="F1917">
        <v>6731</v>
      </c>
      <c r="G1917">
        <v>778</v>
      </c>
      <c r="H1917">
        <v>22148</v>
      </c>
      <c r="I1917">
        <v>1176</v>
      </c>
      <c r="J1917">
        <v>548</v>
      </c>
      <c r="K1917">
        <v>462396</v>
      </c>
      <c r="L1917">
        <v>32526</v>
      </c>
      <c r="M1917">
        <v>56898</v>
      </c>
      <c r="N1917">
        <v>635045</v>
      </c>
      <c r="O1917">
        <v>639</v>
      </c>
      <c r="P1917">
        <v>156</v>
      </c>
      <c r="Q1917">
        <v>108</v>
      </c>
      <c r="R1917">
        <v>324</v>
      </c>
      <c r="S1917">
        <v>313</v>
      </c>
      <c r="T1917">
        <v>79297</v>
      </c>
      <c r="U1917">
        <v>28705</v>
      </c>
      <c r="V1917">
        <v>17021</v>
      </c>
      <c r="W1917">
        <v>17147</v>
      </c>
      <c r="X1917">
        <v>18217</v>
      </c>
      <c r="Y1917">
        <v>66141</v>
      </c>
      <c r="Z1917">
        <v>17730</v>
      </c>
      <c r="AA1917">
        <v>17307</v>
      </c>
      <c r="AB1917">
        <v>19916</v>
      </c>
      <c r="AC1917">
        <v>26902</v>
      </c>
      <c r="AD1917">
        <v>456</v>
      </c>
      <c r="AE1917">
        <v>84729</v>
      </c>
      <c r="AF1917">
        <v>247355</v>
      </c>
      <c r="AG1917">
        <v>297329</v>
      </c>
      <c r="AH1917">
        <v>581465</v>
      </c>
      <c r="AI1917">
        <v>2913</v>
      </c>
      <c r="AJ1917">
        <v>2666</v>
      </c>
      <c r="AK1917">
        <v>1769</v>
      </c>
      <c r="AL1917">
        <v>2543</v>
      </c>
      <c r="AM1917">
        <v>2452</v>
      </c>
      <c r="AN1917">
        <v>4442</v>
      </c>
      <c r="AO1917">
        <v>995</v>
      </c>
      <c r="AP1917">
        <v>561</v>
      </c>
      <c r="AQ1917">
        <v>212</v>
      </c>
      <c r="AR1917">
        <v>86</v>
      </c>
      <c r="AS1917">
        <v>995</v>
      </c>
      <c r="AT1917">
        <v>958</v>
      </c>
      <c r="AU1917">
        <v>2684</v>
      </c>
      <c r="AV1917">
        <v>2156</v>
      </c>
      <c r="AW1917">
        <v>1858</v>
      </c>
      <c r="AX1917">
        <v>1251</v>
      </c>
      <c r="AY1917">
        <v>8</v>
      </c>
      <c r="AZ1917">
        <v>2</v>
      </c>
      <c r="BA1917">
        <v>2</v>
      </c>
      <c r="BB1917">
        <v>6</v>
      </c>
      <c r="BC1917" t="s">
        <v>7777</v>
      </c>
      <c r="BD1917">
        <v>0</v>
      </c>
      <c r="BE1917">
        <v>0</v>
      </c>
      <c r="BF1917">
        <v>2</v>
      </c>
    </row>
    <row r="1918" spans="1:58" x14ac:dyDescent="0.5">
      <c r="A1918" t="s">
        <v>1974</v>
      </c>
      <c r="B1918" t="s">
        <v>2558</v>
      </c>
      <c r="C1918" t="s">
        <v>4480</v>
      </c>
      <c r="D1918">
        <v>13572</v>
      </c>
      <c r="E1918">
        <v>973</v>
      </c>
      <c r="F1918">
        <v>4869</v>
      </c>
      <c r="G1918">
        <v>824</v>
      </c>
      <c r="H1918">
        <v>24145</v>
      </c>
      <c r="I1918">
        <v>1004</v>
      </c>
      <c r="J1918">
        <v>537</v>
      </c>
      <c r="K1918">
        <v>491349</v>
      </c>
      <c r="L1918">
        <v>16959</v>
      </c>
      <c r="M1918">
        <v>19916</v>
      </c>
      <c r="N1918">
        <v>709629</v>
      </c>
      <c r="O1918">
        <v>692</v>
      </c>
      <c r="P1918">
        <v>158</v>
      </c>
      <c r="Q1918">
        <v>108</v>
      </c>
      <c r="R1918">
        <v>313</v>
      </c>
      <c r="S1918">
        <v>217</v>
      </c>
      <c r="T1918">
        <v>73577</v>
      </c>
      <c r="U1918">
        <v>25445</v>
      </c>
      <c r="V1918">
        <v>19501</v>
      </c>
      <c r="W1918">
        <v>17919</v>
      </c>
      <c r="X1918">
        <v>15176</v>
      </c>
      <c r="Y1918">
        <v>81400</v>
      </c>
      <c r="Z1918">
        <v>18769</v>
      </c>
      <c r="AA1918">
        <v>15483</v>
      </c>
      <c r="AB1918">
        <v>18935</v>
      </c>
      <c r="AC1918">
        <v>18515</v>
      </c>
      <c r="AD1918">
        <v>435</v>
      </c>
      <c r="AE1918">
        <v>72702</v>
      </c>
      <c r="AF1918">
        <v>259520</v>
      </c>
      <c r="AG1918">
        <v>408305</v>
      </c>
      <c r="AH1918">
        <v>546762</v>
      </c>
      <c r="AI1918">
        <v>3059</v>
      </c>
      <c r="AJ1918">
        <v>1595</v>
      </c>
      <c r="AK1918">
        <v>2218</v>
      </c>
      <c r="AL1918">
        <v>3232</v>
      </c>
      <c r="AM1918">
        <v>2605</v>
      </c>
      <c r="AN1918">
        <v>5092</v>
      </c>
      <c r="AO1918">
        <v>856</v>
      </c>
      <c r="AP1918">
        <v>447</v>
      </c>
      <c r="AQ1918">
        <v>248</v>
      </c>
      <c r="AR1918">
        <v>80</v>
      </c>
      <c r="AS1918">
        <v>1306</v>
      </c>
      <c r="AT1918">
        <v>1078</v>
      </c>
      <c r="AU1918">
        <v>3170</v>
      </c>
      <c r="AV1918">
        <v>2430</v>
      </c>
      <c r="AW1918">
        <v>1799</v>
      </c>
      <c r="AX1918">
        <v>995</v>
      </c>
      <c r="AY1918">
        <v>2</v>
      </c>
      <c r="AZ1918">
        <v>2</v>
      </c>
      <c r="BA1918">
        <v>2</v>
      </c>
      <c r="BB1918">
        <v>7</v>
      </c>
      <c r="BC1918" t="s">
        <v>7785</v>
      </c>
      <c r="BD1918">
        <v>0</v>
      </c>
      <c r="BE1918">
        <v>1</v>
      </c>
      <c r="BF1918">
        <v>2</v>
      </c>
    </row>
    <row r="1919" spans="1:58" x14ac:dyDescent="0.5">
      <c r="A1919" t="s">
        <v>1975</v>
      </c>
      <c r="B1919" t="s">
        <v>2558</v>
      </c>
      <c r="C1919" t="s">
        <v>4481</v>
      </c>
      <c r="D1919">
        <v>6308</v>
      </c>
      <c r="E1919">
        <v>1094</v>
      </c>
      <c r="F1919">
        <v>5356</v>
      </c>
      <c r="G1919">
        <v>957</v>
      </c>
      <c r="H1919">
        <v>26757</v>
      </c>
      <c r="I1919">
        <v>1398</v>
      </c>
      <c r="J1919">
        <v>439</v>
      </c>
      <c r="K1919">
        <v>356537</v>
      </c>
      <c r="L1919">
        <v>11764</v>
      </c>
      <c r="M1919">
        <v>26560</v>
      </c>
      <c r="N1919">
        <v>752862</v>
      </c>
      <c r="O1919">
        <v>821</v>
      </c>
      <c r="P1919">
        <v>161</v>
      </c>
      <c r="Q1919">
        <v>91</v>
      </c>
      <c r="R1919">
        <v>267</v>
      </c>
      <c r="S1919">
        <v>212</v>
      </c>
      <c r="T1919">
        <v>70306</v>
      </c>
      <c r="U1919">
        <v>24562</v>
      </c>
      <c r="V1919">
        <v>16515</v>
      </c>
      <c r="W1919">
        <v>21824</v>
      </c>
      <c r="X1919">
        <v>20794</v>
      </c>
      <c r="Y1919">
        <v>70218</v>
      </c>
      <c r="Z1919">
        <v>25716</v>
      </c>
      <c r="AA1919">
        <v>18090</v>
      </c>
      <c r="AB1919">
        <v>20067</v>
      </c>
      <c r="AC1919">
        <v>25431</v>
      </c>
      <c r="AD1919">
        <v>555</v>
      </c>
      <c r="AE1919">
        <v>84473</v>
      </c>
      <c r="AF1919">
        <v>73158</v>
      </c>
      <c r="AG1919">
        <v>275607</v>
      </c>
      <c r="AH1919">
        <v>492591</v>
      </c>
      <c r="AI1919">
        <v>2205</v>
      </c>
      <c r="AJ1919">
        <v>2024</v>
      </c>
      <c r="AK1919">
        <v>2474</v>
      </c>
      <c r="AL1919">
        <v>1453</v>
      </c>
      <c r="AM1919">
        <v>2109</v>
      </c>
      <c r="AN1919">
        <v>4149</v>
      </c>
      <c r="AO1919">
        <v>563</v>
      </c>
      <c r="AP1919">
        <v>384</v>
      </c>
      <c r="AQ1919">
        <v>222</v>
      </c>
      <c r="AR1919">
        <v>92</v>
      </c>
      <c r="AS1919">
        <v>1186</v>
      </c>
      <c r="AT1919">
        <v>986</v>
      </c>
      <c r="AU1919">
        <v>2446</v>
      </c>
      <c r="AV1919">
        <v>1674</v>
      </c>
      <c r="AW1919">
        <v>1499</v>
      </c>
      <c r="AX1919">
        <v>967</v>
      </c>
      <c r="AY1919">
        <v>8</v>
      </c>
      <c r="AZ1919">
        <v>2</v>
      </c>
      <c r="BA1919">
        <v>2</v>
      </c>
      <c r="BB1919">
        <v>4</v>
      </c>
      <c r="BC1919" t="s">
        <v>7768</v>
      </c>
      <c r="BD1919">
        <v>0</v>
      </c>
      <c r="BE1919">
        <v>1</v>
      </c>
      <c r="BF1919">
        <v>2</v>
      </c>
    </row>
    <row r="1920" spans="1:58" x14ac:dyDescent="0.5">
      <c r="A1920" t="s">
        <v>1976</v>
      </c>
      <c r="B1920" t="s">
        <v>2558</v>
      </c>
      <c r="C1920" t="s">
        <v>4482</v>
      </c>
      <c r="D1920">
        <v>10816</v>
      </c>
      <c r="E1920">
        <v>914</v>
      </c>
      <c r="F1920">
        <v>4560</v>
      </c>
      <c r="G1920">
        <v>858</v>
      </c>
      <c r="H1920">
        <v>32427</v>
      </c>
      <c r="I1920">
        <v>1364</v>
      </c>
      <c r="J1920">
        <v>524</v>
      </c>
      <c r="K1920">
        <v>511410</v>
      </c>
      <c r="L1920">
        <v>27986</v>
      </c>
      <c r="M1920">
        <v>36236</v>
      </c>
      <c r="N1920">
        <v>780211</v>
      </c>
      <c r="O1920">
        <v>751</v>
      </c>
      <c r="P1920">
        <v>202</v>
      </c>
      <c r="Q1920">
        <v>104</v>
      </c>
      <c r="R1920">
        <v>288</v>
      </c>
      <c r="S1920">
        <v>184</v>
      </c>
      <c r="T1920">
        <v>91991</v>
      </c>
      <c r="U1920">
        <v>24318</v>
      </c>
      <c r="V1920">
        <v>12193</v>
      </c>
      <c r="W1920">
        <v>19472</v>
      </c>
      <c r="X1920">
        <v>22334</v>
      </c>
      <c r="Y1920">
        <v>60083</v>
      </c>
      <c r="Z1920">
        <v>17666</v>
      </c>
      <c r="AA1920">
        <v>17268</v>
      </c>
      <c r="AB1920">
        <v>17642</v>
      </c>
      <c r="AC1920">
        <v>34403</v>
      </c>
      <c r="AD1920">
        <v>678</v>
      </c>
      <c r="AE1920">
        <v>95417</v>
      </c>
      <c r="AF1920">
        <v>62449</v>
      </c>
      <c r="AG1920">
        <v>172539</v>
      </c>
      <c r="AH1920">
        <v>447461</v>
      </c>
      <c r="AI1920">
        <v>3632</v>
      </c>
      <c r="AJ1920">
        <v>2145</v>
      </c>
      <c r="AK1920">
        <v>1246</v>
      </c>
      <c r="AL1920">
        <v>2670</v>
      </c>
      <c r="AM1920">
        <v>2428</v>
      </c>
      <c r="AN1920">
        <v>4521</v>
      </c>
      <c r="AO1920">
        <v>1028</v>
      </c>
      <c r="AP1920">
        <v>413</v>
      </c>
      <c r="AQ1920">
        <v>249</v>
      </c>
      <c r="AR1920">
        <v>74</v>
      </c>
      <c r="AS1920">
        <v>1173</v>
      </c>
      <c r="AT1920">
        <v>1057</v>
      </c>
      <c r="AU1920">
        <v>3136</v>
      </c>
      <c r="AV1920">
        <v>2302</v>
      </c>
      <c r="AW1920">
        <v>2466</v>
      </c>
      <c r="AX1920">
        <v>701</v>
      </c>
      <c r="AY1920">
        <v>4</v>
      </c>
      <c r="AZ1920">
        <v>2</v>
      </c>
      <c r="BA1920">
        <v>2</v>
      </c>
      <c r="BB1920">
        <v>3</v>
      </c>
      <c r="BC1920" t="s">
        <v>7775</v>
      </c>
      <c r="BD1920">
        <v>0</v>
      </c>
      <c r="BE1920">
        <v>1</v>
      </c>
      <c r="BF1920">
        <v>2</v>
      </c>
    </row>
    <row r="1921" spans="1:58" x14ac:dyDescent="0.5">
      <c r="A1921" t="s">
        <v>1977</v>
      </c>
      <c r="B1921" t="s">
        <v>2558</v>
      </c>
      <c r="C1921" t="s">
        <v>4483</v>
      </c>
      <c r="D1921">
        <v>10785</v>
      </c>
      <c r="E1921">
        <v>1242</v>
      </c>
      <c r="F1921">
        <v>4962</v>
      </c>
      <c r="G1921">
        <v>865</v>
      </c>
      <c r="H1921">
        <v>25146</v>
      </c>
      <c r="I1921">
        <v>1168</v>
      </c>
      <c r="J1921">
        <v>559</v>
      </c>
      <c r="K1921">
        <v>439608</v>
      </c>
      <c r="L1921">
        <v>36314</v>
      </c>
      <c r="M1921">
        <v>101058</v>
      </c>
      <c r="N1921">
        <v>578459</v>
      </c>
      <c r="O1921">
        <v>470</v>
      </c>
      <c r="P1921">
        <v>157</v>
      </c>
      <c r="Q1921">
        <v>86</v>
      </c>
      <c r="R1921">
        <v>345</v>
      </c>
      <c r="S1921">
        <v>225</v>
      </c>
      <c r="T1921">
        <v>72284</v>
      </c>
      <c r="U1921">
        <v>27973</v>
      </c>
      <c r="V1921">
        <v>19065</v>
      </c>
      <c r="W1921">
        <v>17544</v>
      </c>
      <c r="X1921">
        <v>16122</v>
      </c>
      <c r="Y1921">
        <v>76125</v>
      </c>
      <c r="Z1921">
        <v>18987</v>
      </c>
      <c r="AA1921">
        <v>14462</v>
      </c>
      <c r="AB1921">
        <v>22930</v>
      </c>
      <c r="AC1921">
        <v>17301</v>
      </c>
      <c r="AD1921">
        <v>593</v>
      </c>
      <c r="AE1921">
        <v>86665</v>
      </c>
      <c r="AF1921">
        <v>145899</v>
      </c>
      <c r="AG1921">
        <v>528682</v>
      </c>
      <c r="AH1921">
        <v>512695</v>
      </c>
      <c r="AI1921">
        <v>3715</v>
      </c>
      <c r="AJ1921">
        <v>1241</v>
      </c>
      <c r="AK1921">
        <v>844</v>
      </c>
      <c r="AL1921">
        <v>2103</v>
      </c>
      <c r="AM1921">
        <v>3436</v>
      </c>
      <c r="AN1921">
        <v>4943</v>
      </c>
      <c r="AO1921">
        <v>921</v>
      </c>
      <c r="AP1921">
        <v>493</v>
      </c>
      <c r="AQ1921">
        <v>206</v>
      </c>
      <c r="AR1921">
        <v>83</v>
      </c>
      <c r="AS1921">
        <v>1424</v>
      </c>
      <c r="AT1921">
        <v>1055</v>
      </c>
      <c r="AU1921">
        <v>3298</v>
      </c>
      <c r="AV1921">
        <v>1950</v>
      </c>
      <c r="AW1921">
        <v>2207</v>
      </c>
      <c r="AX1921">
        <v>1215</v>
      </c>
      <c r="AY1921">
        <v>8</v>
      </c>
      <c r="AZ1921">
        <v>2</v>
      </c>
      <c r="BA1921">
        <v>2</v>
      </c>
      <c r="BB1921">
        <v>3</v>
      </c>
      <c r="BC1921" t="s">
        <v>7775</v>
      </c>
      <c r="BD1921">
        <v>0</v>
      </c>
      <c r="BE1921">
        <v>1</v>
      </c>
      <c r="BF1921">
        <v>2</v>
      </c>
    </row>
    <row r="1922" spans="1:58" x14ac:dyDescent="0.5">
      <c r="A1922" t="s">
        <v>1978</v>
      </c>
      <c r="B1922" t="s">
        <v>2558</v>
      </c>
      <c r="C1922" t="s">
        <v>4484</v>
      </c>
      <c r="D1922">
        <v>10813</v>
      </c>
      <c r="E1922">
        <v>1453</v>
      </c>
      <c r="F1922">
        <v>5586</v>
      </c>
      <c r="G1922">
        <v>989</v>
      </c>
      <c r="H1922">
        <v>19727</v>
      </c>
      <c r="I1922">
        <v>1340</v>
      </c>
      <c r="J1922">
        <v>486</v>
      </c>
      <c r="K1922">
        <v>400608</v>
      </c>
      <c r="L1922">
        <v>30399</v>
      </c>
      <c r="M1922">
        <v>56747</v>
      </c>
      <c r="N1922">
        <v>743424</v>
      </c>
      <c r="O1922">
        <v>712</v>
      </c>
      <c r="P1922">
        <v>128</v>
      </c>
      <c r="Q1922">
        <v>106</v>
      </c>
      <c r="R1922">
        <v>313</v>
      </c>
      <c r="S1922">
        <v>222</v>
      </c>
      <c r="T1922">
        <v>69565</v>
      </c>
      <c r="U1922">
        <v>22407</v>
      </c>
      <c r="V1922">
        <v>11361</v>
      </c>
      <c r="W1922">
        <v>16134</v>
      </c>
      <c r="X1922">
        <v>21046</v>
      </c>
      <c r="Y1922">
        <v>76572</v>
      </c>
      <c r="Z1922">
        <v>26317</v>
      </c>
      <c r="AA1922">
        <v>13086</v>
      </c>
      <c r="AB1922">
        <v>18224</v>
      </c>
      <c r="AC1922">
        <v>27863</v>
      </c>
      <c r="AD1922">
        <v>448</v>
      </c>
      <c r="AE1922">
        <v>79617</v>
      </c>
      <c r="AF1922">
        <v>151818</v>
      </c>
      <c r="AG1922">
        <v>54876</v>
      </c>
      <c r="AH1922">
        <v>649861</v>
      </c>
      <c r="AI1922">
        <v>2904</v>
      </c>
      <c r="AJ1922">
        <v>2172</v>
      </c>
      <c r="AK1922">
        <v>2694</v>
      </c>
      <c r="AL1922">
        <v>2319</v>
      </c>
      <c r="AM1922">
        <v>3492</v>
      </c>
      <c r="AN1922">
        <v>3014</v>
      </c>
      <c r="AO1922">
        <v>769</v>
      </c>
      <c r="AP1922">
        <v>408</v>
      </c>
      <c r="AQ1922">
        <v>178</v>
      </c>
      <c r="AR1922">
        <v>84</v>
      </c>
      <c r="AS1922">
        <v>1465</v>
      </c>
      <c r="AT1922">
        <v>829</v>
      </c>
      <c r="AU1922">
        <v>4030</v>
      </c>
      <c r="AV1922">
        <v>2325</v>
      </c>
      <c r="AW1922">
        <v>1245</v>
      </c>
      <c r="AX1922">
        <v>1880</v>
      </c>
      <c r="AY1922">
        <v>6</v>
      </c>
      <c r="AZ1922">
        <v>2</v>
      </c>
      <c r="BA1922">
        <v>2</v>
      </c>
      <c r="BB1922">
        <v>4</v>
      </c>
      <c r="BC1922" t="s">
        <v>7775</v>
      </c>
      <c r="BD1922">
        <v>0</v>
      </c>
      <c r="BE1922">
        <v>0</v>
      </c>
      <c r="BF1922">
        <v>2</v>
      </c>
    </row>
    <row r="1923" spans="1:58" x14ac:dyDescent="0.5">
      <c r="A1923" t="s">
        <v>1979</v>
      </c>
      <c r="B1923" t="s">
        <v>2558</v>
      </c>
      <c r="C1923" t="s">
        <v>4485</v>
      </c>
      <c r="D1923">
        <v>10853</v>
      </c>
      <c r="E1923">
        <v>1209</v>
      </c>
      <c r="F1923">
        <v>4105</v>
      </c>
      <c r="G1923">
        <v>643</v>
      </c>
      <c r="H1923">
        <v>27572</v>
      </c>
      <c r="I1923">
        <v>984</v>
      </c>
      <c r="J1923">
        <v>421</v>
      </c>
      <c r="K1923">
        <v>562530</v>
      </c>
      <c r="L1923">
        <v>21470</v>
      </c>
      <c r="M1923">
        <v>96037</v>
      </c>
      <c r="N1923">
        <v>634393</v>
      </c>
      <c r="O1923">
        <v>607</v>
      </c>
      <c r="P1923">
        <v>173</v>
      </c>
      <c r="Q1923">
        <v>112</v>
      </c>
      <c r="R1923">
        <v>241</v>
      </c>
      <c r="S1923">
        <v>225</v>
      </c>
      <c r="T1923">
        <v>82822</v>
      </c>
      <c r="U1923">
        <v>25565</v>
      </c>
      <c r="V1923">
        <v>14666</v>
      </c>
      <c r="W1923">
        <v>16070</v>
      </c>
      <c r="X1923">
        <v>15571</v>
      </c>
      <c r="Y1923">
        <v>63979</v>
      </c>
      <c r="Z1923">
        <v>18983</v>
      </c>
      <c r="AA1923">
        <v>16747</v>
      </c>
      <c r="AB1923">
        <v>20802</v>
      </c>
      <c r="AC1923">
        <v>23446</v>
      </c>
      <c r="AD1923">
        <v>538</v>
      </c>
      <c r="AE1923">
        <v>87820</v>
      </c>
      <c r="AF1923">
        <v>117364</v>
      </c>
      <c r="AG1923">
        <v>121588</v>
      </c>
      <c r="AH1923">
        <v>549131</v>
      </c>
      <c r="AI1923">
        <v>2814</v>
      </c>
      <c r="AJ1923">
        <v>2344</v>
      </c>
      <c r="AK1923">
        <v>1498</v>
      </c>
      <c r="AL1923">
        <v>2476</v>
      </c>
      <c r="AM1923">
        <v>3740</v>
      </c>
      <c r="AN1923">
        <v>4309</v>
      </c>
      <c r="AO1923">
        <v>606</v>
      </c>
      <c r="AP1923">
        <v>425</v>
      </c>
      <c r="AQ1923">
        <v>208</v>
      </c>
      <c r="AR1923">
        <v>74</v>
      </c>
      <c r="AS1923">
        <v>1470</v>
      </c>
      <c r="AT1923">
        <v>988</v>
      </c>
      <c r="AU1923">
        <v>2901</v>
      </c>
      <c r="AV1923">
        <v>1860</v>
      </c>
      <c r="AW1923">
        <v>1911</v>
      </c>
      <c r="AX1923">
        <v>472</v>
      </c>
      <c r="AY1923">
        <v>7</v>
      </c>
      <c r="AZ1923">
        <v>2</v>
      </c>
      <c r="BA1923">
        <v>2</v>
      </c>
      <c r="BB1923">
        <v>7</v>
      </c>
      <c r="BC1923" t="s">
        <v>7765</v>
      </c>
      <c r="BD1923">
        <v>0</v>
      </c>
      <c r="BE1923">
        <v>1</v>
      </c>
      <c r="BF1923">
        <v>2</v>
      </c>
    </row>
    <row r="1924" spans="1:58" x14ac:dyDescent="0.5">
      <c r="A1924" t="s">
        <v>1980</v>
      </c>
      <c r="B1924" t="s">
        <v>2558</v>
      </c>
      <c r="C1924" t="s">
        <v>4486</v>
      </c>
      <c r="D1924">
        <v>10719</v>
      </c>
      <c r="E1924">
        <v>1196</v>
      </c>
      <c r="F1924">
        <v>5872</v>
      </c>
      <c r="G1924">
        <v>804</v>
      </c>
      <c r="H1924">
        <v>20226</v>
      </c>
      <c r="I1924">
        <v>1118</v>
      </c>
      <c r="J1924">
        <v>478</v>
      </c>
      <c r="K1924">
        <v>433574</v>
      </c>
      <c r="L1924">
        <v>13193</v>
      </c>
      <c r="M1924">
        <v>48570</v>
      </c>
      <c r="N1924">
        <v>668726</v>
      </c>
      <c r="O1924">
        <v>914</v>
      </c>
      <c r="P1924">
        <v>188</v>
      </c>
      <c r="Q1924">
        <v>131</v>
      </c>
      <c r="R1924">
        <v>254</v>
      </c>
      <c r="S1924">
        <v>220</v>
      </c>
      <c r="T1924">
        <v>91315</v>
      </c>
      <c r="U1924">
        <v>25705</v>
      </c>
      <c r="V1924">
        <v>17243</v>
      </c>
      <c r="W1924">
        <v>19248</v>
      </c>
      <c r="X1924">
        <v>22714</v>
      </c>
      <c r="Y1924">
        <v>52206</v>
      </c>
      <c r="Z1924">
        <v>18776</v>
      </c>
      <c r="AA1924">
        <v>15307</v>
      </c>
      <c r="AB1924">
        <v>18887</v>
      </c>
      <c r="AC1924">
        <v>20222</v>
      </c>
      <c r="AD1924">
        <v>423</v>
      </c>
      <c r="AE1924">
        <v>83601</v>
      </c>
      <c r="AF1924">
        <v>255572</v>
      </c>
      <c r="AG1924">
        <v>224044</v>
      </c>
      <c r="AH1924">
        <v>412677</v>
      </c>
      <c r="AI1924">
        <v>2516</v>
      </c>
      <c r="AJ1924">
        <v>2386</v>
      </c>
      <c r="AK1924">
        <v>1862</v>
      </c>
      <c r="AL1924">
        <v>2510</v>
      </c>
      <c r="AM1924">
        <v>3545</v>
      </c>
      <c r="AN1924">
        <v>4171</v>
      </c>
      <c r="AO1924">
        <v>765</v>
      </c>
      <c r="AP1924">
        <v>544</v>
      </c>
      <c r="AQ1924">
        <v>203</v>
      </c>
      <c r="AR1924">
        <v>68</v>
      </c>
      <c r="AS1924">
        <v>1406</v>
      </c>
      <c r="AT1924">
        <v>1153</v>
      </c>
      <c r="AU1924">
        <v>3750</v>
      </c>
      <c r="AV1924">
        <v>3967</v>
      </c>
      <c r="AW1924">
        <v>1996</v>
      </c>
      <c r="AX1924">
        <v>911</v>
      </c>
      <c r="AY1924">
        <v>6</v>
      </c>
      <c r="AZ1924">
        <v>2</v>
      </c>
      <c r="BA1924">
        <v>2</v>
      </c>
      <c r="BB1924">
        <v>3</v>
      </c>
      <c r="BC1924" t="s">
        <v>7774</v>
      </c>
      <c r="BD1924">
        <v>0</v>
      </c>
      <c r="BE1924">
        <v>1</v>
      </c>
      <c r="BF1924">
        <v>2</v>
      </c>
    </row>
    <row r="1925" spans="1:58" x14ac:dyDescent="0.5">
      <c r="A1925" t="s">
        <v>1981</v>
      </c>
      <c r="B1925" t="s">
        <v>2558</v>
      </c>
      <c r="C1925" t="s">
        <v>4487</v>
      </c>
      <c r="D1925">
        <v>9900</v>
      </c>
      <c r="E1925">
        <v>996</v>
      </c>
      <c r="F1925">
        <v>4768</v>
      </c>
      <c r="G1925">
        <v>747</v>
      </c>
      <c r="H1925">
        <v>23066</v>
      </c>
      <c r="I1925">
        <v>1200</v>
      </c>
      <c r="J1925">
        <v>529</v>
      </c>
      <c r="K1925">
        <v>410556</v>
      </c>
      <c r="L1925">
        <v>30222</v>
      </c>
      <c r="M1925">
        <v>51097</v>
      </c>
      <c r="N1925">
        <v>608940</v>
      </c>
      <c r="O1925">
        <v>755</v>
      </c>
      <c r="P1925">
        <v>146</v>
      </c>
      <c r="Q1925">
        <v>126</v>
      </c>
      <c r="R1925">
        <v>364</v>
      </c>
      <c r="S1925">
        <v>243</v>
      </c>
      <c r="T1925">
        <v>69185</v>
      </c>
      <c r="U1925">
        <v>25496</v>
      </c>
      <c r="V1925">
        <v>15684</v>
      </c>
      <c r="W1925">
        <v>15207</v>
      </c>
      <c r="X1925">
        <v>17292</v>
      </c>
      <c r="Y1925">
        <v>74577</v>
      </c>
      <c r="Z1925">
        <v>16848</v>
      </c>
      <c r="AA1925">
        <v>16989</v>
      </c>
      <c r="AB1925">
        <v>18761</v>
      </c>
      <c r="AC1925">
        <v>25726</v>
      </c>
      <c r="AD1925">
        <v>532</v>
      </c>
      <c r="AE1925">
        <v>84256</v>
      </c>
      <c r="AF1925">
        <v>225927</v>
      </c>
      <c r="AG1925">
        <v>139553</v>
      </c>
      <c r="AH1925">
        <v>569120</v>
      </c>
      <c r="AI1925">
        <v>2459</v>
      </c>
      <c r="AJ1925">
        <v>1524</v>
      </c>
      <c r="AK1925">
        <v>1356</v>
      </c>
      <c r="AL1925">
        <v>1853</v>
      </c>
      <c r="AM1925">
        <v>3409</v>
      </c>
      <c r="AN1925">
        <v>4894</v>
      </c>
      <c r="AO1925">
        <v>870</v>
      </c>
      <c r="AP1925">
        <v>455</v>
      </c>
      <c r="AQ1925">
        <v>237</v>
      </c>
      <c r="AR1925">
        <v>68</v>
      </c>
      <c r="AS1925">
        <v>1592</v>
      </c>
      <c r="AT1925">
        <v>1005</v>
      </c>
      <c r="AU1925">
        <v>2557</v>
      </c>
      <c r="AV1925">
        <v>2456</v>
      </c>
      <c r="AW1925">
        <v>1995</v>
      </c>
      <c r="AX1925">
        <v>1001</v>
      </c>
      <c r="AY1925">
        <v>4</v>
      </c>
      <c r="AZ1925">
        <v>2</v>
      </c>
      <c r="BA1925">
        <v>2</v>
      </c>
      <c r="BB1925">
        <v>6</v>
      </c>
      <c r="BC1925" t="s">
        <v>7784</v>
      </c>
      <c r="BD1925">
        <v>0</v>
      </c>
      <c r="BE1925">
        <v>1</v>
      </c>
      <c r="BF1925">
        <v>2</v>
      </c>
    </row>
    <row r="1926" spans="1:58" x14ac:dyDescent="0.5">
      <c r="A1926" t="s">
        <v>1982</v>
      </c>
      <c r="B1926" t="s">
        <v>2558</v>
      </c>
      <c r="C1926" t="s">
        <v>4488</v>
      </c>
      <c r="D1926">
        <v>10574</v>
      </c>
      <c r="E1926">
        <v>1473</v>
      </c>
      <c r="F1926">
        <v>5671</v>
      </c>
      <c r="G1926">
        <v>840</v>
      </c>
      <c r="H1926">
        <v>29648</v>
      </c>
      <c r="I1926">
        <v>1200</v>
      </c>
      <c r="J1926">
        <v>674</v>
      </c>
      <c r="K1926">
        <v>332358</v>
      </c>
      <c r="L1926">
        <v>21214</v>
      </c>
      <c r="M1926">
        <v>67676</v>
      </c>
      <c r="N1926">
        <v>664425</v>
      </c>
      <c r="O1926">
        <v>746</v>
      </c>
      <c r="P1926">
        <v>133</v>
      </c>
      <c r="Q1926">
        <v>79</v>
      </c>
      <c r="R1926">
        <v>300</v>
      </c>
      <c r="S1926">
        <v>132</v>
      </c>
      <c r="T1926">
        <v>59718</v>
      </c>
      <c r="U1926">
        <v>25465</v>
      </c>
      <c r="V1926">
        <v>17633</v>
      </c>
      <c r="W1926">
        <v>13840</v>
      </c>
      <c r="X1926">
        <v>18079</v>
      </c>
      <c r="Y1926">
        <v>63670</v>
      </c>
      <c r="Z1926">
        <v>17162</v>
      </c>
      <c r="AA1926">
        <v>16145</v>
      </c>
      <c r="AB1926">
        <v>21547</v>
      </c>
      <c r="AC1926">
        <v>24546</v>
      </c>
      <c r="AD1926">
        <v>534</v>
      </c>
      <c r="AE1926">
        <v>79023</v>
      </c>
      <c r="AF1926">
        <v>38595</v>
      </c>
      <c r="AG1926">
        <v>286736</v>
      </c>
      <c r="AH1926">
        <v>550154</v>
      </c>
      <c r="AI1926">
        <v>2882</v>
      </c>
      <c r="AJ1926">
        <v>1721</v>
      </c>
      <c r="AK1926">
        <v>1243</v>
      </c>
      <c r="AL1926">
        <v>2962</v>
      </c>
      <c r="AM1926">
        <v>2311</v>
      </c>
      <c r="AN1926">
        <v>4723</v>
      </c>
      <c r="AO1926">
        <v>1037</v>
      </c>
      <c r="AP1926">
        <v>481</v>
      </c>
      <c r="AQ1926">
        <v>213</v>
      </c>
      <c r="AR1926">
        <v>70</v>
      </c>
      <c r="AS1926">
        <v>1174</v>
      </c>
      <c r="AT1926">
        <v>946</v>
      </c>
      <c r="AU1926">
        <v>4128</v>
      </c>
      <c r="AV1926">
        <v>2159</v>
      </c>
      <c r="AW1926">
        <v>1868</v>
      </c>
      <c r="AX1926">
        <v>1155</v>
      </c>
      <c r="AY1926">
        <v>4</v>
      </c>
      <c r="AZ1926">
        <v>2</v>
      </c>
      <c r="BA1926">
        <v>2</v>
      </c>
      <c r="BB1926">
        <v>3</v>
      </c>
      <c r="BC1926" t="s">
        <v>7773</v>
      </c>
      <c r="BD1926">
        <v>0</v>
      </c>
      <c r="BE1926">
        <v>1</v>
      </c>
      <c r="BF1926">
        <v>2</v>
      </c>
    </row>
    <row r="1927" spans="1:58" x14ac:dyDescent="0.5">
      <c r="A1927" t="s">
        <v>1983</v>
      </c>
      <c r="B1927" t="s">
        <v>2558</v>
      </c>
      <c r="C1927" t="s">
        <v>4489</v>
      </c>
      <c r="D1927">
        <v>9610</v>
      </c>
      <c r="E1927">
        <v>1311</v>
      </c>
      <c r="F1927">
        <v>4426</v>
      </c>
      <c r="G1927">
        <v>745</v>
      </c>
      <c r="H1927">
        <v>27010</v>
      </c>
      <c r="I1927">
        <v>1449</v>
      </c>
      <c r="J1927">
        <v>676</v>
      </c>
      <c r="K1927">
        <v>402212</v>
      </c>
      <c r="L1927">
        <v>36517</v>
      </c>
      <c r="M1927">
        <v>73012</v>
      </c>
      <c r="N1927">
        <v>629671</v>
      </c>
      <c r="O1927">
        <v>909</v>
      </c>
      <c r="P1927">
        <v>202</v>
      </c>
      <c r="Q1927">
        <v>105</v>
      </c>
      <c r="R1927">
        <v>404</v>
      </c>
      <c r="S1927">
        <v>187</v>
      </c>
      <c r="T1927">
        <v>91984</v>
      </c>
      <c r="U1927">
        <v>23535</v>
      </c>
      <c r="V1927">
        <v>17183</v>
      </c>
      <c r="W1927">
        <v>18321</v>
      </c>
      <c r="X1927">
        <v>23966</v>
      </c>
      <c r="Y1927">
        <v>63349</v>
      </c>
      <c r="Z1927">
        <v>20050</v>
      </c>
      <c r="AA1927">
        <v>15468</v>
      </c>
      <c r="AB1927">
        <v>15870</v>
      </c>
      <c r="AC1927">
        <v>27082</v>
      </c>
      <c r="AD1927">
        <v>648</v>
      </c>
      <c r="AE1927">
        <v>81185</v>
      </c>
      <c r="AF1927">
        <v>193571</v>
      </c>
      <c r="AG1927">
        <v>531564</v>
      </c>
      <c r="AH1927">
        <v>564600</v>
      </c>
      <c r="AI1927">
        <v>2976</v>
      </c>
      <c r="AJ1927">
        <v>2773</v>
      </c>
      <c r="AK1927">
        <v>2022</v>
      </c>
      <c r="AL1927">
        <v>2754</v>
      </c>
      <c r="AM1927">
        <v>3238</v>
      </c>
      <c r="AN1927">
        <v>4378</v>
      </c>
      <c r="AO1927">
        <v>993</v>
      </c>
      <c r="AP1927">
        <v>340</v>
      </c>
      <c r="AQ1927">
        <v>224</v>
      </c>
      <c r="AR1927">
        <v>83</v>
      </c>
      <c r="AS1927">
        <v>1303</v>
      </c>
      <c r="AT1927">
        <v>947</v>
      </c>
      <c r="AU1927">
        <v>3393</v>
      </c>
      <c r="AV1927">
        <v>2882</v>
      </c>
      <c r="AW1927">
        <v>1761</v>
      </c>
      <c r="AX1927">
        <v>1442</v>
      </c>
      <c r="AY1927">
        <v>4</v>
      </c>
      <c r="AZ1927">
        <v>2</v>
      </c>
      <c r="BA1927">
        <v>2</v>
      </c>
      <c r="BB1927">
        <v>1</v>
      </c>
      <c r="BC1927" t="s">
        <v>7775</v>
      </c>
      <c r="BD1927">
        <v>1</v>
      </c>
      <c r="BE1927">
        <v>1</v>
      </c>
      <c r="BF1927">
        <v>2</v>
      </c>
    </row>
    <row r="1928" spans="1:58" x14ac:dyDescent="0.5">
      <c r="A1928" t="s">
        <v>1984</v>
      </c>
      <c r="B1928" t="s">
        <v>2558</v>
      </c>
      <c r="C1928" t="s">
        <v>4490</v>
      </c>
      <c r="D1928">
        <v>7879</v>
      </c>
      <c r="E1928">
        <v>940</v>
      </c>
      <c r="F1928">
        <v>3950</v>
      </c>
      <c r="G1928">
        <v>837</v>
      </c>
      <c r="H1928">
        <v>18768</v>
      </c>
      <c r="I1928">
        <v>1216</v>
      </c>
      <c r="J1928">
        <v>580</v>
      </c>
      <c r="K1928">
        <v>355669</v>
      </c>
      <c r="L1928">
        <v>31721</v>
      </c>
      <c r="M1928">
        <v>37432</v>
      </c>
      <c r="N1928">
        <v>745467</v>
      </c>
      <c r="O1928">
        <v>794</v>
      </c>
      <c r="P1928">
        <v>165</v>
      </c>
      <c r="Q1928">
        <v>97</v>
      </c>
      <c r="R1928">
        <v>342</v>
      </c>
      <c r="S1928">
        <v>164</v>
      </c>
      <c r="T1928">
        <v>79006</v>
      </c>
      <c r="U1928">
        <v>25311</v>
      </c>
      <c r="V1928">
        <v>15073</v>
      </c>
      <c r="W1928">
        <v>12872</v>
      </c>
      <c r="X1928">
        <v>21723</v>
      </c>
      <c r="Y1928">
        <v>77386</v>
      </c>
      <c r="Z1928">
        <v>14020</v>
      </c>
      <c r="AA1928">
        <v>15063</v>
      </c>
      <c r="AB1928">
        <v>22419</v>
      </c>
      <c r="AC1928">
        <v>16432</v>
      </c>
      <c r="AD1928">
        <v>567</v>
      </c>
      <c r="AE1928">
        <v>72468</v>
      </c>
      <c r="AF1928">
        <v>79565</v>
      </c>
      <c r="AG1928">
        <v>425434</v>
      </c>
      <c r="AH1928">
        <v>531649</v>
      </c>
      <c r="AI1928">
        <v>3284</v>
      </c>
      <c r="AJ1928">
        <v>2076</v>
      </c>
      <c r="AK1928">
        <v>2105</v>
      </c>
      <c r="AL1928">
        <v>1958</v>
      </c>
      <c r="AM1928">
        <v>2610</v>
      </c>
      <c r="AN1928">
        <v>4389</v>
      </c>
      <c r="AO1928">
        <v>816</v>
      </c>
      <c r="AP1928">
        <v>257</v>
      </c>
      <c r="AQ1928">
        <v>175</v>
      </c>
      <c r="AR1928">
        <v>84</v>
      </c>
      <c r="AS1928">
        <v>1326</v>
      </c>
      <c r="AT1928">
        <v>872</v>
      </c>
      <c r="AU1928">
        <v>3007</v>
      </c>
      <c r="AV1928">
        <v>1757</v>
      </c>
      <c r="AW1928">
        <v>1945</v>
      </c>
      <c r="AX1928">
        <v>925</v>
      </c>
      <c r="AY1928">
        <v>5</v>
      </c>
      <c r="AZ1928">
        <v>2</v>
      </c>
      <c r="BA1928">
        <v>2</v>
      </c>
      <c r="BB1928">
        <v>3</v>
      </c>
      <c r="BC1928" t="s">
        <v>7772</v>
      </c>
      <c r="BD1928">
        <v>0</v>
      </c>
      <c r="BE1928">
        <v>0</v>
      </c>
      <c r="BF1928">
        <v>2</v>
      </c>
    </row>
    <row r="1929" spans="1:58" x14ac:dyDescent="0.5">
      <c r="A1929" t="s">
        <v>1985</v>
      </c>
      <c r="B1929" t="s">
        <v>2558</v>
      </c>
      <c r="C1929" t="s">
        <v>4491</v>
      </c>
      <c r="D1929">
        <v>7122</v>
      </c>
      <c r="E1929">
        <v>1321</v>
      </c>
      <c r="F1929">
        <v>4089</v>
      </c>
      <c r="G1929">
        <v>725</v>
      </c>
      <c r="H1929">
        <v>20423</v>
      </c>
      <c r="I1929">
        <v>1429</v>
      </c>
      <c r="J1929">
        <v>649</v>
      </c>
      <c r="K1929">
        <v>476557</v>
      </c>
      <c r="L1929">
        <v>26356</v>
      </c>
      <c r="M1929">
        <v>108413</v>
      </c>
      <c r="N1929">
        <v>810498</v>
      </c>
      <c r="O1929">
        <v>833</v>
      </c>
      <c r="P1929">
        <v>180</v>
      </c>
      <c r="Q1929">
        <v>107</v>
      </c>
      <c r="R1929">
        <v>257</v>
      </c>
      <c r="S1929">
        <v>192</v>
      </c>
      <c r="T1929">
        <v>74523</v>
      </c>
      <c r="U1929">
        <v>19632</v>
      </c>
      <c r="V1929">
        <v>12270</v>
      </c>
      <c r="W1929">
        <v>16436</v>
      </c>
      <c r="X1929">
        <v>17358</v>
      </c>
      <c r="Y1929">
        <v>83493</v>
      </c>
      <c r="Z1929">
        <v>21797</v>
      </c>
      <c r="AA1929">
        <v>15791</v>
      </c>
      <c r="AB1929">
        <v>14695</v>
      </c>
      <c r="AC1929">
        <v>20816</v>
      </c>
      <c r="AD1929">
        <v>580</v>
      </c>
      <c r="AE1929">
        <v>83166</v>
      </c>
      <c r="AF1929">
        <v>235893</v>
      </c>
      <c r="AG1929">
        <v>183769</v>
      </c>
      <c r="AH1929">
        <v>491886</v>
      </c>
      <c r="AI1929">
        <v>2737</v>
      </c>
      <c r="AJ1929">
        <v>1907</v>
      </c>
      <c r="AK1929">
        <v>1722</v>
      </c>
      <c r="AL1929">
        <v>2675</v>
      </c>
      <c r="AM1929">
        <v>3239</v>
      </c>
      <c r="AN1929">
        <v>4054</v>
      </c>
      <c r="AO1929">
        <v>864</v>
      </c>
      <c r="AP1929">
        <v>438</v>
      </c>
      <c r="AQ1929">
        <v>235</v>
      </c>
      <c r="AR1929">
        <v>76</v>
      </c>
      <c r="AS1929">
        <v>1163</v>
      </c>
      <c r="AT1929">
        <v>858</v>
      </c>
      <c r="AU1929">
        <v>3079</v>
      </c>
      <c r="AV1929">
        <v>3254</v>
      </c>
      <c r="AW1929">
        <v>2511</v>
      </c>
      <c r="AX1929">
        <v>1464</v>
      </c>
      <c r="AY1929">
        <v>4</v>
      </c>
      <c r="AZ1929">
        <v>2</v>
      </c>
      <c r="BA1929">
        <v>2</v>
      </c>
      <c r="BB1929">
        <v>2</v>
      </c>
      <c r="BC1929" t="s">
        <v>7774</v>
      </c>
      <c r="BD1929">
        <v>0</v>
      </c>
      <c r="BE1929">
        <v>1</v>
      </c>
      <c r="BF1929">
        <v>2</v>
      </c>
    </row>
    <row r="1930" spans="1:58" x14ac:dyDescent="0.5">
      <c r="A1930" t="s">
        <v>1986</v>
      </c>
      <c r="B1930" t="s">
        <v>2558</v>
      </c>
      <c r="C1930" t="s">
        <v>4492</v>
      </c>
      <c r="D1930">
        <v>12665</v>
      </c>
      <c r="E1930">
        <v>1405</v>
      </c>
      <c r="F1930">
        <v>4454</v>
      </c>
      <c r="G1930">
        <v>813</v>
      </c>
      <c r="H1930">
        <v>28647</v>
      </c>
      <c r="I1930">
        <v>1063</v>
      </c>
      <c r="J1930">
        <v>526</v>
      </c>
      <c r="K1930">
        <v>452557</v>
      </c>
      <c r="L1930">
        <v>23360</v>
      </c>
      <c r="M1930">
        <v>116315</v>
      </c>
      <c r="N1930">
        <v>576585</v>
      </c>
      <c r="O1930">
        <v>681</v>
      </c>
      <c r="P1930">
        <v>151</v>
      </c>
      <c r="Q1930">
        <v>103</v>
      </c>
      <c r="R1930">
        <v>358</v>
      </c>
      <c r="S1930">
        <v>183</v>
      </c>
      <c r="T1930">
        <v>68622</v>
      </c>
      <c r="U1930">
        <v>20964</v>
      </c>
      <c r="V1930">
        <v>14378</v>
      </c>
      <c r="W1930">
        <v>19888</v>
      </c>
      <c r="X1930">
        <v>21820</v>
      </c>
      <c r="Y1930">
        <v>93535</v>
      </c>
      <c r="Z1930">
        <v>25390</v>
      </c>
      <c r="AA1930">
        <v>12540</v>
      </c>
      <c r="AB1930">
        <v>19932</v>
      </c>
      <c r="AC1930">
        <v>21212</v>
      </c>
      <c r="AD1930">
        <v>348</v>
      </c>
      <c r="AE1930">
        <v>84580</v>
      </c>
      <c r="AF1930">
        <v>267653</v>
      </c>
      <c r="AG1930">
        <v>282619</v>
      </c>
      <c r="AH1930">
        <v>501480</v>
      </c>
      <c r="AI1930">
        <v>3043</v>
      </c>
      <c r="AJ1930">
        <v>1506</v>
      </c>
      <c r="AK1930">
        <v>2438</v>
      </c>
      <c r="AL1930">
        <v>1695</v>
      </c>
      <c r="AM1930">
        <v>2878</v>
      </c>
      <c r="AN1930">
        <v>4770</v>
      </c>
      <c r="AO1930">
        <v>924</v>
      </c>
      <c r="AP1930">
        <v>501</v>
      </c>
      <c r="AQ1930">
        <v>242</v>
      </c>
      <c r="AR1930">
        <v>78</v>
      </c>
      <c r="AS1930">
        <v>1066</v>
      </c>
      <c r="AT1930">
        <v>984</v>
      </c>
      <c r="AU1930">
        <v>4738</v>
      </c>
      <c r="AV1930">
        <v>2646</v>
      </c>
      <c r="AW1930">
        <v>2661</v>
      </c>
      <c r="AX1930">
        <v>1787</v>
      </c>
      <c r="AY1930">
        <v>6</v>
      </c>
      <c r="AZ1930">
        <v>2</v>
      </c>
      <c r="BA1930">
        <v>2</v>
      </c>
      <c r="BB1930">
        <v>2</v>
      </c>
      <c r="BC1930" t="s">
        <v>7774</v>
      </c>
      <c r="BD1930">
        <v>0</v>
      </c>
      <c r="BE1930">
        <v>0</v>
      </c>
      <c r="BF1930">
        <v>2</v>
      </c>
    </row>
    <row r="1931" spans="1:58" x14ac:dyDescent="0.5">
      <c r="A1931" t="s">
        <v>1987</v>
      </c>
      <c r="B1931" t="s">
        <v>2558</v>
      </c>
      <c r="C1931" t="s">
        <v>4493</v>
      </c>
      <c r="D1931">
        <v>10699</v>
      </c>
      <c r="E1931">
        <v>1301</v>
      </c>
      <c r="F1931">
        <v>4871</v>
      </c>
      <c r="G1931">
        <v>821</v>
      </c>
      <c r="H1931">
        <v>23684</v>
      </c>
      <c r="I1931">
        <v>1130</v>
      </c>
      <c r="J1931">
        <v>522</v>
      </c>
      <c r="K1931">
        <v>422885</v>
      </c>
      <c r="L1931">
        <v>17177</v>
      </c>
      <c r="M1931">
        <v>50652</v>
      </c>
      <c r="N1931">
        <v>583064</v>
      </c>
      <c r="O1931">
        <v>684</v>
      </c>
      <c r="P1931">
        <v>148</v>
      </c>
      <c r="Q1931">
        <v>117</v>
      </c>
      <c r="R1931">
        <v>302</v>
      </c>
      <c r="S1931">
        <v>232</v>
      </c>
      <c r="T1931">
        <v>76681</v>
      </c>
      <c r="U1931">
        <v>19804</v>
      </c>
      <c r="V1931">
        <v>12315</v>
      </c>
      <c r="W1931">
        <v>15607</v>
      </c>
      <c r="X1931">
        <v>21069</v>
      </c>
      <c r="Y1931">
        <v>78165</v>
      </c>
      <c r="Z1931">
        <v>18693</v>
      </c>
      <c r="AA1931">
        <v>16446</v>
      </c>
      <c r="AB1931">
        <v>18794</v>
      </c>
      <c r="AC1931">
        <v>18481</v>
      </c>
      <c r="AD1931">
        <v>526</v>
      </c>
      <c r="AE1931">
        <v>87884</v>
      </c>
      <c r="AF1931">
        <v>167669</v>
      </c>
      <c r="AG1931">
        <v>319863</v>
      </c>
      <c r="AH1931">
        <v>472475</v>
      </c>
      <c r="AI1931">
        <v>3844</v>
      </c>
      <c r="AJ1931">
        <v>1045</v>
      </c>
      <c r="AK1931">
        <v>2248</v>
      </c>
      <c r="AL1931">
        <v>2851</v>
      </c>
      <c r="AM1931">
        <v>2996</v>
      </c>
      <c r="AN1931">
        <v>4758</v>
      </c>
      <c r="AO1931">
        <v>901</v>
      </c>
      <c r="AP1931">
        <v>445</v>
      </c>
      <c r="AQ1931">
        <v>245</v>
      </c>
      <c r="AR1931">
        <v>77</v>
      </c>
      <c r="AS1931">
        <v>1327</v>
      </c>
      <c r="AT1931">
        <v>1132</v>
      </c>
      <c r="AU1931">
        <v>2991</v>
      </c>
      <c r="AV1931">
        <v>2982</v>
      </c>
      <c r="AW1931">
        <v>1970</v>
      </c>
      <c r="AX1931">
        <v>1010</v>
      </c>
      <c r="AY1931">
        <v>8</v>
      </c>
      <c r="AZ1931">
        <v>2</v>
      </c>
      <c r="BA1931">
        <v>2</v>
      </c>
      <c r="BB1931">
        <v>7</v>
      </c>
      <c r="BC1931" t="s">
        <v>7775</v>
      </c>
      <c r="BD1931">
        <v>0</v>
      </c>
      <c r="BE1931">
        <v>1</v>
      </c>
      <c r="BF1931">
        <v>2</v>
      </c>
    </row>
    <row r="1932" spans="1:58" x14ac:dyDescent="0.5">
      <c r="A1932" t="s">
        <v>1988</v>
      </c>
      <c r="B1932" t="s">
        <v>2558</v>
      </c>
      <c r="C1932" t="s">
        <v>4494</v>
      </c>
      <c r="D1932">
        <v>11530</v>
      </c>
      <c r="E1932">
        <v>1326</v>
      </c>
      <c r="F1932">
        <v>5617</v>
      </c>
      <c r="G1932">
        <v>735</v>
      </c>
      <c r="H1932">
        <v>30943</v>
      </c>
      <c r="I1932">
        <v>860</v>
      </c>
      <c r="J1932">
        <v>583</v>
      </c>
      <c r="K1932">
        <v>422692</v>
      </c>
      <c r="L1932">
        <v>20867</v>
      </c>
      <c r="M1932">
        <v>67124</v>
      </c>
      <c r="N1932">
        <v>709524</v>
      </c>
      <c r="O1932">
        <v>790</v>
      </c>
      <c r="P1932">
        <v>144</v>
      </c>
      <c r="Q1932">
        <v>120</v>
      </c>
      <c r="R1932">
        <v>305</v>
      </c>
      <c r="S1932">
        <v>204</v>
      </c>
      <c r="T1932">
        <v>74148</v>
      </c>
      <c r="U1932">
        <v>20936</v>
      </c>
      <c r="V1932">
        <v>12941</v>
      </c>
      <c r="W1932">
        <v>19762</v>
      </c>
      <c r="X1932">
        <v>17325</v>
      </c>
      <c r="Y1932">
        <v>56206</v>
      </c>
      <c r="Z1932">
        <v>18953</v>
      </c>
      <c r="AA1932">
        <v>18213</v>
      </c>
      <c r="AB1932">
        <v>22279</v>
      </c>
      <c r="AC1932">
        <v>21421</v>
      </c>
      <c r="AD1932">
        <v>482</v>
      </c>
      <c r="AE1932">
        <v>82791</v>
      </c>
      <c r="AF1932">
        <v>194775</v>
      </c>
      <c r="AG1932">
        <v>381852</v>
      </c>
      <c r="AH1932">
        <v>529262</v>
      </c>
      <c r="AI1932">
        <v>2965</v>
      </c>
      <c r="AJ1932">
        <v>2198</v>
      </c>
      <c r="AK1932">
        <v>1029</v>
      </c>
      <c r="AL1932">
        <v>1966</v>
      </c>
      <c r="AM1932">
        <v>2917</v>
      </c>
      <c r="AN1932">
        <v>3707</v>
      </c>
      <c r="AO1932">
        <v>720</v>
      </c>
      <c r="AP1932">
        <v>388</v>
      </c>
      <c r="AQ1932">
        <v>202</v>
      </c>
      <c r="AR1932">
        <v>85</v>
      </c>
      <c r="AS1932">
        <v>1277</v>
      </c>
      <c r="AT1932">
        <v>1090</v>
      </c>
      <c r="AU1932">
        <v>5154</v>
      </c>
      <c r="AV1932">
        <v>2487</v>
      </c>
      <c r="AW1932">
        <v>2354</v>
      </c>
      <c r="AX1932">
        <v>1239</v>
      </c>
      <c r="AY1932">
        <v>5</v>
      </c>
      <c r="AZ1932">
        <v>2</v>
      </c>
      <c r="BA1932">
        <v>2</v>
      </c>
      <c r="BB1932">
        <v>3</v>
      </c>
      <c r="BC1932" t="s">
        <v>7769</v>
      </c>
      <c r="BD1932">
        <v>1</v>
      </c>
      <c r="BE1932">
        <v>1</v>
      </c>
      <c r="BF1932">
        <v>2</v>
      </c>
    </row>
    <row r="1933" spans="1:58" x14ac:dyDescent="0.5">
      <c r="A1933" t="s">
        <v>1989</v>
      </c>
      <c r="B1933" t="s">
        <v>2558</v>
      </c>
      <c r="C1933" t="s">
        <v>4495</v>
      </c>
      <c r="D1933">
        <v>8000</v>
      </c>
      <c r="E1933">
        <v>1390</v>
      </c>
      <c r="F1933">
        <v>5328</v>
      </c>
      <c r="G1933">
        <v>1088</v>
      </c>
      <c r="H1933">
        <v>20813</v>
      </c>
      <c r="I1933">
        <v>1024</v>
      </c>
      <c r="J1933">
        <v>494</v>
      </c>
      <c r="K1933">
        <v>387394</v>
      </c>
      <c r="L1933">
        <v>28046</v>
      </c>
      <c r="M1933">
        <v>50044</v>
      </c>
      <c r="N1933">
        <v>633442</v>
      </c>
      <c r="O1933">
        <v>852</v>
      </c>
      <c r="P1933">
        <v>144</v>
      </c>
      <c r="Q1933">
        <v>109</v>
      </c>
      <c r="R1933">
        <v>332</v>
      </c>
      <c r="S1933">
        <v>249</v>
      </c>
      <c r="T1933">
        <v>82473</v>
      </c>
      <c r="U1933">
        <v>25452</v>
      </c>
      <c r="V1933">
        <v>11708</v>
      </c>
      <c r="W1933">
        <v>11712</v>
      </c>
      <c r="X1933">
        <v>20509</v>
      </c>
      <c r="Y1933">
        <v>85035</v>
      </c>
      <c r="Z1933">
        <v>19647</v>
      </c>
      <c r="AA1933">
        <v>15666</v>
      </c>
      <c r="AB1933">
        <v>19689</v>
      </c>
      <c r="AC1933">
        <v>26830</v>
      </c>
      <c r="AD1933">
        <v>378</v>
      </c>
      <c r="AE1933">
        <v>82207</v>
      </c>
      <c r="AF1933">
        <v>101620</v>
      </c>
      <c r="AG1933">
        <v>165361</v>
      </c>
      <c r="AH1933">
        <v>524609</v>
      </c>
      <c r="AI1933">
        <v>2946</v>
      </c>
      <c r="AJ1933">
        <v>1962</v>
      </c>
      <c r="AK1933">
        <v>1500</v>
      </c>
      <c r="AL1933">
        <v>2356</v>
      </c>
      <c r="AM1933">
        <v>3622</v>
      </c>
      <c r="AN1933">
        <v>3694</v>
      </c>
      <c r="AO1933">
        <v>761</v>
      </c>
      <c r="AP1933">
        <v>507</v>
      </c>
      <c r="AQ1933">
        <v>261</v>
      </c>
      <c r="AR1933">
        <v>60</v>
      </c>
      <c r="AS1933">
        <v>1017</v>
      </c>
      <c r="AT1933">
        <v>1144</v>
      </c>
      <c r="AU1933">
        <v>3200</v>
      </c>
      <c r="AV1933">
        <v>2463</v>
      </c>
      <c r="AW1933">
        <v>1366</v>
      </c>
      <c r="AX1933">
        <v>1050</v>
      </c>
      <c r="AY1933">
        <v>8</v>
      </c>
      <c r="AZ1933">
        <v>2</v>
      </c>
      <c r="BA1933">
        <v>2</v>
      </c>
      <c r="BB1933">
        <v>3</v>
      </c>
      <c r="BC1933" t="s">
        <v>7768</v>
      </c>
      <c r="BD1933">
        <v>0</v>
      </c>
      <c r="BE1933">
        <v>1</v>
      </c>
      <c r="BF1933">
        <v>2</v>
      </c>
    </row>
    <row r="1934" spans="1:58" x14ac:dyDescent="0.5">
      <c r="A1934" t="s">
        <v>1990</v>
      </c>
      <c r="B1934" t="s">
        <v>2558</v>
      </c>
      <c r="C1934" t="s">
        <v>4496</v>
      </c>
      <c r="D1934">
        <v>11140</v>
      </c>
      <c r="E1934">
        <v>1342</v>
      </c>
      <c r="F1934">
        <v>4135</v>
      </c>
      <c r="G1934">
        <v>924</v>
      </c>
      <c r="H1934">
        <v>28352</v>
      </c>
      <c r="I1934">
        <v>1173</v>
      </c>
      <c r="J1934">
        <v>441</v>
      </c>
      <c r="K1934">
        <v>290421</v>
      </c>
      <c r="L1934">
        <v>22557</v>
      </c>
      <c r="M1934">
        <v>39897</v>
      </c>
      <c r="N1934">
        <v>668828</v>
      </c>
      <c r="O1934">
        <v>678</v>
      </c>
      <c r="P1934">
        <v>98</v>
      </c>
      <c r="Q1934">
        <v>57</v>
      </c>
      <c r="R1934">
        <v>270</v>
      </c>
      <c r="S1934">
        <v>233</v>
      </c>
      <c r="T1934">
        <v>72256</v>
      </c>
      <c r="U1934">
        <v>24808</v>
      </c>
      <c r="V1934">
        <v>20242</v>
      </c>
      <c r="W1934">
        <v>18353</v>
      </c>
      <c r="X1934">
        <v>17575</v>
      </c>
      <c r="Y1934">
        <v>83798</v>
      </c>
      <c r="Z1934">
        <v>14445</v>
      </c>
      <c r="AA1934">
        <v>12622</v>
      </c>
      <c r="AB1934">
        <v>16654</v>
      </c>
      <c r="AC1934">
        <v>26876</v>
      </c>
      <c r="AD1934">
        <v>523</v>
      </c>
      <c r="AE1934">
        <v>95312</v>
      </c>
      <c r="AF1934">
        <v>42448</v>
      </c>
      <c r="AG1934">
        <v>264525</v>
      </c>
      <c r="AH1934">
        <v>561012</v>
      </c>
      <c r="AI1934">
        <v>2968</v>
      </c>
      <c r="AJ1934">
        <v>2508</v>
      </c>
      <c r="AK1934">
        <v>2036</v>
      </c>
      <c r="AL1934">
        <v>2242</v>
      </c>
      <c r="AM1934">
        <v>2756</v>
      </c>
      <c r="AN1934">
        <v>4670</v>
      </c>
      <c r="AO1934">
        <v>552</v>
      </c>
      <c r="AP1934">
        <v>559</v>
      </c>
      <c r="AQ1934">
        <v>235</v>
      </c>
      <c r="AR1934">
        <v>71</v>
      </c>
      <c r="AS1934">
        <v>1194</v>
      </c>
      <c r="AT1934">
        <v>875</v>
      </c>
      <c r="AU1934">
        <v>3852</v>
      </c>
      <c r="AV1934">
        <v>2713</v>
      </c>
      <c r="AW1934">
        <v>1731</v>
      </c>
      <c r="AX1934">
        <v>1397</v>
      </c>
      <c r="AY1934">
        <v>5</v>
      </c>
      <c r="AZ1934">
        <v>2</v>
      </c>
      <c r="BA1934">
        <v>2</v>
      </c>
      <c r="BB1934">
        <v>5</v>
      </c>
      <c r="BC1934" t="s">
        <v>7769</v>
      </c>
      <c r="BD1934">
        <v>0</v>
      </c>
      <c r="BE1934">
        <v>1</v>
      </c>
      <c r="BF1934">
        <v>2</v>
      </c>
    </row>
    <row r="1935" spans="1:58" x14ac:dyDescent="0.5">
      <c r="A1935" t="s">
        <v>1991</v>
      </c>
      <c r="B1935" t="s">
        <v>2558</v>
      </c>
      <c r="C1935" t="s">
        <v>4497</v>
      </c>
      <c r="D1935">
        <v>10581</v>
      </c>
      <c r="E1935">
        <v>1401</v>
      </c>
      <c r="F1935">
        <v>3961</v>
      </c>
      <c r="G1935">
        <v>959</v>
      </c>
      <c r="H1935">
        <v>29931</v>
      </c>
      <c r="I1935">
        <v>1152</v>
      </c>
      <c r="J1935">
        <v>447</v>
      </c>
      <c r="K1935">
        <v>507121</v>
      </c>
      <c r="L1935">
        <v>18729</v>
      </c>
      <c r="M1935">
        <v>73463</v>
      </c>
      <c r="N1935">
        <v>672401</v>
      </c>
      <c r="O1935">
        <v>666</v>
      </c>
      <c r="P1935">
        <v>165</v>
      </c>
      <c r="Q1935">
        <v>124</v>
      </c>
      <c r="R1935">
        <v>299</v>
      </c>
      <c r="S1935">
        <v>214</v>
      </c>
      <c r="T1935">
        <v>80990</v>
      </c>
      <c r="U1935">
        <v>35573</v>
      </c>
      <c r="V1935">
        <v>15543</v>
      </c>
      <c r="W1935">
        <v>13801</v>
      </c>
      <c r="X1935">
        <v>14972</v>
      </c>
      <c r="Y1935">
        <v>75012</v>
      </c>
      <c r="Z1935">
        <v>21983</v>
      </c>
      <c r="AA1935">
        <v>12664</v>
      </c>
      <c r="AB1935">
        <v>21800</v>
      </c>
      <c r="AC1935">
        <v>23182</v>
      </c>
      <c r="AD1935">
        <v>467</v>
      </c>
      <c r="AE1935">
        <v>89152</v>
      </c>
      <c r="AF1935">
        <v>137557</v>
      </c>
      <c r="AG1935">
        <v>370408</v>
      </c>
      <c r="AH1935">
        <v>620521</v>
      </c>
      <c r="AI1935">
        <v>2720</v>
      </c>
      <c r="AJ1935">
        <v>1070</v>
      </c>
      <c r="AK1935">
        <v>2530</v>
      </c>
      <c r="AL1935">
        <v>2485</v>
      </c>
      <c r="AM1935">
        <v>3538</v>
      </c>
      <c r="AN1935">
        <v>4713</v>
      </c>
      <c r="AO1935">
        <v>723</v>
      </c>
      <c r="AP1935">
        <v>406</v>
      </c>
      <c r="AQ1935">
        <v>210</v>
      </c>
      <c r="AR1935">
        <v>85</v>
      </c>
      <c r="AS1935">
        <v>1407</v>
      </c>
      <c r="AT1935">
        <v>793</v>
      </c>
      <c r="AU1935">
        <v>3197</v>
      </c>
      <c r="AV1935">
        <v>2932</v>
      </c>
      <c r="AW1935">
        <v>1793</v>
      </c>
      <c r="AX1935">
        <v>1581</v>
      </c>
      <c r="AY1935">
        <v>7</v>
      </c>
      <c r="AZ1935">
        <v>2</v>
      </c>
      <c r="BA1935">
        <v>2</v>
      </c>
      <c r="BB1935">
        <v>4</v>
      </c>
      <c r="BC1935" t="s">
        <v>7777</v>
      </c>
      <c r="BD1935">
        <v>0</v>
      </c>
      <c r="BE1935">
        <v>0</v>
      </c>
      <c r="BF1935">
        <v>2</v>
      </c>
    </row>
    <row r="1936" spans="1:58" x14ac:dyDescent="0.5">
      <c r="A1936" t="s">
        <v>1992</v>
      </c>
      <c r="B1936" t="s">
        <v>2558</v>
      </c>
      <c r="C1936" t="s">
        <v>4498</v>
      </c>
      <c r="D1936">
        <v>9858</v>
      </c>
      <c r="E1936">
        <v>1273</v>
      </c>
      <c r="F1936">
        <v>4435</v>
      </c>
      <c r="G1936">
        <v>828</v>
      </c>
      <c r="H1936">
        <v>24081</v>
      </c>
      <c r="I1936">
        <v>1146</v>
      </c>
      <c r="J1936">
        <v>495</v>
      </c>
      <c r="K1936">
        <v>495990</v>
      </c>
      <c r="L1936">
        <v>20770</v>
      </c>
      <c r="M1936">
        <v>25900</v>
      </c>
      <c r="N1936">
        <v>676709</v>
      </c>
      <c r="O1936">
        <v>836</v>
      </c>
      <c r="P1936">
        <v>124</v>
      </c>
      <c r="Q1936">
        <v>90</v>
      </c>
      <c r="R1936">
        <v>322</v>
      </c>
      <c r="S1936">
        <v>217</v>
      </c>
      <c r="T1936">
        <v>75029</v>
      </c>
      <c r="U1936">
        <v>24563</v>
      </c>
      <c r="V1936">
        <v>16368</v>
      </c>
      <c r="W1936">
        <v>18658</v>
      </c>
      <c r="X1936">
        <v>20922</v>
      </c>
      <c r="Y1936">
        <v>57966</v>
      </c>
      <c r="Z1936">
        <v>24508</v>
      </c>
      <c r="AA1936">
        <v>11962</v>
      </c>
      <c r="AB1936">
        <v>22843</v>
      </c>
      <c r="AC1936">
        <v>29334</v>
      </c>
      <c r="AD1936">
        <v>492</v>
      </c>
      <c r="AE1936">
        <v>87145</v>
      </c>
      <c r="AF1936">
        <v>293561</v>
      </c>
      <c r="AG1936">
        <v>238378</v>
      </c>
      <c r="AH1936">
        <v>549491</v>
      </c>
      <c r="AI1936">
        <v>3291</v>
      </c>
      <c r="AJ1936">
        <v>1685</v>
      </c>
      <c r="AK1936">
        <v>1542</v>
      </c>
      <c r="AL1936">
        <v>2500</v>
      </c>
      <c r="AM1936">
        <v>3286</v>
      </c>
      <c r="AN1936">
        <v>4930</v>
      </c>
      <c r="AO1936">
        <v>943</v>
      </c>
      <c r="AP1936">
        <v>526</v>
      </c>
      <c r="AQ1936">
        <v>182</v>
      </c>
      <c r="AR1936">
        <v>72</v>
      </c>
      <c r="AS1936">
        <v>1642</v>
      </c>
      <c r="AT1936">
        <v>811</v>
      </c>
      <c r="AU1936">
        <v>4488</v>
      </c>
      <c r="AV1936">
        <v>2690</v>
      </c>
      <c r="AW1936">
        <v>2090</v>
      </c>
      <c r="AX1936">
        <v>1110</v>
      </c>
      <c r="AY1936">
        <v>7</v>
      </c>
      <c r="AZ1936">
        <v>2</v>
      </c>
      <c r="BA1936">
        <v>2</v>
      </c>
      <c r="BB1936">
        <v>3</v>
      </c>
      <c r="BC1936" t="s">
        <v>7777</v>
      </c>
      <c r="BD1936">
        <v>0</v>
      </c>
      <c r="BE1936">
        <v>1</v>
      </c>
      <c r="BF1936">
        <v>2</v>
      </c>
    </row>
    <row r="1937" spans="1:58" x14ac:dyDescent="0.5">
      <c r="A1937" t="s">
        <v>1993</v>
      </c>
      <c r="B1937" t="s">
        <v>2558</v>
      </c>
      <c r="C1937" t="s">
        <v>4499</v>
      </c>
      <c r="D1937">
        <v>10882</v>
      </c>
      <c r="E1937">
        <v>1204</v>
      </c>
      <c r="F1937">
        <v>5704</v>
      </c>
      <c r="G1937">
        <v>729</v>
      </c>
      <c r="H1937">
        <v>34133</v>
      </c>
      <c r="I1937">
        <v>1216</v>
      </c>
      <c r="J1937">
        <v>637</v>
      </c>
      <c r="K1937">
        <v>444477</v>
      </c>
      <c r="L1937">
        <v>20970</v>
      </c>
      <c r="M1937">
        <v>15521</v>
      </c>
      <c r="N1937">
        <v>685690</v>
      </c>
      <c r="O1937">
        <v>672</v>
      </c>
      <c r="P1937">
        <v>155</v>
      </c>
      <c r="Q1937">
        <v>90</v>
      </c>
      <c r="R1937">
        <v>257</v>
      </c>
      <c r="S1937">
        <v>199</v>
      </c>
      <c r="T1937">
        <v>61780</v>
      </c>
      <c r="U1937">
        <v>29673</v>
      </c>
      <c r="V1937">
        <v>14207</v>
      </c>
      <c r="W1937">
        <v>19756</v>
      </c>
      <c r="X1937">
        <v>21662</v>
      </c>
      <c r="Y1937">
        <v>93035</v>
      </c>
      <c r="Z1937">
        <v>22219</v>
      </c>
      <c r="AA1937">
        <v>17977</v>
      </c>
      <c r="AB1937">
        <v>15564</v>
      </c>
      <c r="AC1937">
        <v>21040</v>
      </c>
      <c r="AD1937">
        <v>538</v>
      </c>
      <c r="AE1937">
        <v>98991</v>
      </c>
      <c r="AF1937">
        <v>172540</v>
      </c>
      <c r="AG1937">
        <v>239603</v>
      </c>
      <c r="AH1937">
        <v>525769</v>
      </c>
      <c r="AI1937">
        <v>3013</v>
      </c>
      <c r="AJ1937">
        <v>2187</v>
      </c>
      <c r="AK1937">
        <v>2706</v>
      </c>
      <c r="AL1937">
        <v>2155</v>
      </c>
      <c r="AM1937">
        <v>2438</v>
      </c>
      <c r="AN1937">
        <v>5019</v>
      </c>
      <c r="AO1937">
        <v>839</v>
      </c>
      <c r="AP1937">
        <v>378</v>
      </c>
      <c r="AQ1937">
        <v>241</v>
      </c>
      <c r="AR1937">
        <v>75</v>
      </c>
      <c r="AS1937">
        <v>1055</v>
      </c>
      <c r="AT1937">
        <v>955</v>
      </c>
      <c r="AU1937">
        <v>3149</v>
      </c>
      <c r="AV1937">
        <v>2574</v>
      </c>
      <c r="AW1937">
        <v>1368</v>
      </c>
      <c r="AX1937">
        <v>1622</v>
      </c>
      <c r="AY1937">
        <v>5</v>
      </c>
      <c r="AZ1937">
        <v>2</v>
      </c>
      <c r="BA1937">
        <v>2</v>
      </c>
      <c r="BB1937">
        <v>8</v>
      </c>
      <c r="BC1937" t="s">
        <v>7775</v>
      </c>
      <c r="BD1937">
        <v>0</v>
      </c>
      <c r="BE1937">
        <v>1</v>
      </c>
      <c r="BF1937">
        <v>2</v>
      </c>
    </row>
    <row r="1938" spans="1:58" x14ac:dyDescent="0.5">
      <c r="A1938" t="s">
        <v>1994</v>
      </c>
      <c r="B1938" t="s">
        <v>2558</v>
      </c>
      <c r="C1938" t="s">
        <v>4500</v>
      </c>
      <c r="D1938">
        <v>8238</v>
      </c>
      <c r="E1938">
        <v>1193</v>
      </c>
      <c r="F1938">
        <v>5313</v>
      </c>
      <c r="G1938">
        <v>821</v>
      </c>
      <c r="H1938">
        <v>32840</v>
      </c>
      <c r="I1938">
        <v>1337</v>
      </c>
      <c r="J1938">
        <v>557</v>
      </c>
      <c r="K1938">
        <v>381024</v>
      </c>
      <c r="L1938">
        <v>22901</v>
      </c>
      <c r="M1938">
        <v>67535</v>
      </c>
      <c r="N1938">
        <v>590086</v>
      </c>
      <c r="O1938">
        <v>755</v>
      </c>
      <c r="P1938">
        <v>139</v>
      </c>
      <c r="Q1938">
        <v>86</v>
      </c>
      <c r="R1938">
        <v>208</v>
      </c>
      <c r="S1938">
        <v>207</v>
      </c>
      <c r="T1938">
        <v>77822</v>
      </c>
      <c r="U1938">
        <v>18299</v>
      </c>
      <c r="V1938">
        <v>12691</v>
      </c>
      <c r="W1938">
        <v>21834</v>
      </c>
      <c r="X1938">
        <v>22950</v>
      </c>
      <c r="Y1938">
        <v>97446</v>
      </c>
      <c r="Z1938">
        <v>17313</v>
      </c>
      <c r="AA1938">
        <v>17151</v>
      </c>
      <c r="AB1938">
        <v>19051</v>
      </c>
      <c r="AC1938">
        <v>22417</v>
      </c>
      <c r="AD1938">
        <v>643</v>
      </c>
      <c r="AE1938">
        <v>94399</v>
      </c>
      <c r="AF1938">
        <v>172452</v>
      </c>
      <c r="AG1938">
        <v>210161</v>
      </c>
      <c r="AH1938">
        <v>371126</v>
      </c>
      <c r="AI1938">
        <v>2848</v>
      </c>
      <c r="AJ1938">
        <v>2206</v>
      </c>
      <c r="AK1938">
        <v>1742</v>
      </c>
      <c r="AL1938">
        <v>2260</v>
      </c>
      <c r="AM1938">
        <v>3399</v>
      </c>
      <c r="AN1938">
        <v>3779</v>
      </c>
      <c r="AO1938">
        <v>789</v>
      </c>
      <c r="AP1938">
        <v>627</v>
      </c>
      <c r="AQ1938">
        <v>188</v>
      </c>
      <c r="AR1938">
        <v>80</v>
      </c>
      <c r="AS1938">
        <v>1009</v>
      </c>
      <c r="AT1938">
        <v>820</v>
      </c>
      <c r="AU1938">
        <v>4130</v>
      </c>
      <c r="AV1938">
        <v>3998</v>
      </c>
      <c r="AW1938">
        <v>2023</v>
      </c>
      <c r="AX1938">
        <v>1088</v>
      </c>
      <c r="AY1938">
        <v>5</v>
      </c>
      <c r="AZ1938">
        <v>2</v>
      </c>
      <c r="BA1938">
        <v>2</v>
      </c>
      <c r="BB1938">
        <v>7</v>
      </c>
      <c r="BC1938" t="s">
        <v>7775</v>
      </c>
      <c r="BD1938">
        <v>1</v>
      </c>
      <c r="BE1938">
        <v>1</v>
      </c>
      <c r="BF1938">
        <v>2</v>
      </c>
    </row>
    <row r="1939" spans="1:58" x14ac:dyDescent="0.5">
      <c r="A1939" t="s">
        <v>1995</v>
      </c>
      <c r="B1939" t="s">
        <v>2558</v>
      </c>
      <c r="C1939" t="s">
        <v>4501</v>
      </c>
      <c r="D1939">
        <v>12522</v>
      </c>
      <c r="E1939">
        <v>1184</v>
      </c>
      <c r="F1939">
        <v>4530</v>
      </c>
      <c r="G1939">
        <v>833</v>
      </c>
      <c r="H1939">
        <v>32295</v>
      </c>
      <c r="I1939">
        <v>1194</v>
      </c>
      <c r="J1939">
        <v>555</v>
      </c>
      <c r="K1939">
        <v>350032</v>
      </c>
      <c r="L1939">
        <v>22284</v>
      </c>
      <c r="M1939">
        <v>65103</v>
      </c>
      <c r="N1939">
        <v>556518</v>
      </c>
      <c r="O1939">
        <v>965</v>
      </c>
      <c r="P1939">
        <v>123</v>
      </c>
      <c r="Q1939">
        <v>109</v>
      </c>
      <c r="R1939">
        <v>262</v>
      </c>
      <c r="S1939">
        <v>253</v>
      </c>
      <c r="T1939">
        <v>81939</v>
      </c>
      <c r="U1939">
        <v>23587</v>
      </c>
      <c r="V1939">
        <v>12128</v>
      </c>
      <c r="W1939">
        <v>18286</v>
      </c>
      <c r="X1939">
        <v>21053</v>
      </c>
      <c r="Y1939">
        <v>76681</v>
      </c>
      <c r="Z1939">
        <v>20787</v>
      </c>
      <c r="AA1939">
        <v>15516</v>
      </c>
      <c r="AB1939">
        <v>21387</v>
      </c>
      <c r="AC1939">
        <v>21257</v>
      </c>
      <c r="AD1939">
        <v>469</v>
      </c>
      <c r="AE1939">
        <v>88651</v>
      </c>
      <c r="AF1939">
        <v>161277</v>
      </c>
      <c r="AG1939">
        <v>361346</v>
      </c>
      <c r="AH1939">
        <v>524807</v>
      </c>
      <c r="AI1939">
        <v>3419</v>
      </c>
      <c r="AJ1939">
        <v>2169</v>
      </c>
      <c r="AK1939">
        <v>1908</v>
      </c>
      <c r="AL1939">
        <v>2323</v>
      </c>
      <c r="AM1939">
        <v>2831</v>
      </c>
      <c r="AN1939">
        <v>4464</v>
      </c>
      <c r="AO1939">
        <v>829</v>
      </c>
      <c r="AP1939">
        <v>560</v>
      </c>
      <c r="AQ1939">
        <v>263</v>
      </c>
      <c r="AR1939">
        <v>65</v>
      </c>
      <c r="AS1939">
        <v>1254</v>
      </c>
      <c r="AT1939">
        <v>972</v>
      </c>
      <c r="AU1939">
        <v>3313</v>
      </c>
      <c r="AV1939">
        <v>3612</v>
      </c>
      <c r="AW1939">
        <v>2032</v>
      </c>
      <c r="AX1939">
        <v>931</v>
      </c>
      <c r="AY1939">
        <v>6</v>
      </c>
      <c r="AZ1939">
        <v>2</v>
      </c>
      <c r="BA1939">
        <v>2</v>
      </c>
      <c r="BB1939">
        <v>4</v>
      </c>
      <c r="BC1939" t="s">
        <v>7768</v>
      </c>
      <c r="BD1939">
        <v>0</v>
      </c>
      <c r="BE1939">
        <v>0</v>
      </c>
      <c r="BF1939">
        <v>2</v>
      </c>
    </row>
    <row r="1940" spans="1:58" x14ac:dyDescent="0.5">
      <c r="A1940" t="s">
        <v>1996</v>
      </c>
      <c r="B1940" t="s">
        <v>2558</v>
      </c>
      <c r="C1940" t="s">
        <v>4502</v>
      </c>
      <c r="D1940">
        <v>7611</v>
      </c>
      <c r="E1940">
        <v>1186</v>
      </c>
      <c r="F1940">
        <v>4974</v>
      </c>
      <c r="G1940">
        <v>730</v>
      </c>
      <c r="H1940">
        <v>29405</v>
      </c>
      <c r="I1940">
        <v>947</v>
      </c>
      <c r="J1940">
        <v>642</v>
      </c>
      <c r="K1940">
        <v>317886</v>
      </c>
      <c r="L1940">
        <v>9268</v>
      </c>
      <c r="M1940">
        <v>116929</v>
      </c>
      <c r="N1940">
        <v>666748</v>
      </c>
      <c r="O1940">
        <v>652</v>
      </c>
      <c r="P1940">
        <v>184</v>
      </c>
      <c r="Q1940">
        <v>81</v>
      </c>
      <c r="R1940">
        <v>353</v>
      </c>
      <c r="S1940">
        <v>209</v>
      </c>
      <c r="T1940">
        <v>80043</v>
      </c>
      <c r="U1940">
        <v>29079</v>
      </c>
      <c r="V1940">
        <v>11497</v>
      </c>
      <c r="W1940">
        <v>22239</v>
      </c>
      <c r="X1940">
        <v>18089</v>
      </c>
      <c r="Y1940">
        <v>57160</v>
      </c>
      <c r="Z1940">
        <v>24669</v>
      </c>
      <c r="AA1940">
        <v>14950</v>
      </c>
      <c r="AB1940">
        <v>19058</v>
      </c>
      <c r="AC1940">
        <v>27370</v>
      </c>
      <c r="AD1940">
        <v>493</v>
      </c>
      <c r="AE1940">
        <v>78391</v>
      </c>
      <c r="AF1940">
        <v>41200</v>
      </c>
      <c r="AG1940">
        <v>90936</v>
      </c>
      <c r="AH1940">
        <v>694655</v>
      </c>
      <c r="AI1940">
        <v>2124</v>
      </c>
      <c r="AJ1940">
        <v>2767</v>
      </c>
      <c r="AK1940">
        <v>1151</v>
      </c>
      <c r="AL1940">
        <v>1933</v>
      </c>
      <c r="AM1940">
        <v>1671</v>
      </c>
      <c r="AN1940">
        <v>4445</v>
      </c>
      <c r="AO1940">
        <v>1080</v>
      </c>
      <c r="AP1940">
        <v>498</v>
      </c>
      <c r="AQ1940">
        <v>234</v>
      </c>
      <c r="AR1940">
        <v>75</v>
      </c>
      <c r="AS1940">
        <v>1169</v>
      </c>
      <c r="AT1940">
        <v>1080</v>
      </c>
      <c r="AU1940">
        <v>4006</v>
      </c>
      <c r="AV1940">
        <v>3059</v>
      </c>
      <c r="AW1940">
        <v>1884</v>
      </c>
      <c r="AX1940">
        <v>724</v>
      </c>
      <c r="AY1940">
        <v>2</v>
      </c>
      <c r="AZ1940">
        <v>2</v>
      </c>
      <c r="BA1940">
        <v>2</v>
      </c>
      <c r="BB1940">
        <v>3</v>
      </c>
      <c r="BC1940" t="s">
        <v>7769</v>
      </c>
      <c r="BD1940">
        <v>0</v>
      </c>
      <c r="BE1940">
        <v>1</v>
      </c>
      <c r="BF1940">
        <v>2</v>
      </c>
    </row>
    <row r="1941" spans="1:58" x14ac:dyDescent="0.5">
      <c r="A1941" t="s">
        <v>1997</v>
      </c>
      <c r="B1941" t="s">
        <v>2558</v>
      </c>
      <c r="C1941" t="s">
        <v>4503</v>
      </c>
      <c r="D1941">
        <v>8228</v>
      </c>
      <c r="E1941">
        <v>1232</v>
      </c>
      <c r="F1941">
        <v>4962</v>
      </c>
      <c r="G1941">
        <v>626</v>
      </c>
      <c r="H1941">
        <v>21125</v>
      </c>
      <c r="I1941">
        <v>1136</v>
      </c>
      <c r="J1941">
        <v>539</v>
      </c>
      <c r="K1941">
        <v>348257</v>
      </c>
      <c r="L1941">
        <v>28787</v>
      </c>
      <c r="M1941">
        <v>85436</v>
      </c>
      <c r="N1941">
        <v>630288</v>
      </c>
      <c r="O1941">
        <v>833</v>
      </c>
      <c r="P1941">
        <v>125</v>
      </c>
      <c r="Q1941">
        <v>85</v>
      </c>
      <c r="R1941">
        <v>322</v>
      </c>
      <c r="S1941">
        <v>147</v>
      </c>
      <c r="T1941">
        <v>89862</v>
      </c>
      <c r="U1941">
        <v>21089</v>
      </c>
      <c r="V1941">
        <v>15462</v>
      </c>
      <c r="W1941">
        <v>22009</v>
      </c>
      <c r="X1941">
        <v>18504</v>
      </c>
      <c r="Y1941">
        <v>63871</v>
      </c>
      <c r="Z1941">
        <v>17550</v>
      </c>
      <c r="AA1941">
        <v>12773</v>
      </c>
      <c r="AB1941">
        <v>26152</v>
      </c>
      <c r="AC1941">
        <v>22631</v>
      </c>
      <c r="AD1941">
        <v>383</v>
      </c>
      <c r="AE1941">
        <v>80841</v>
      </c>
      <c r="AF1941">
        <v>163444</v>
      </c>
      <c r="AG1941">
        <v>412941</v>
      </c>
      <c r="AH1941">
        <v>649906</v>
      </c>
      <c r="AI1941">
        <v>2451</v>
      </c>
      <c r="AJ1941">
        <v>1525</v>
      </c>
      <c r="AK1941">
        <v>2245</v>
      </c>
      <c r="AL1941">
        <v>1307</v>
      </c>
      <c r="AM1941">
        <v>2291</v>
      </c>
      <c r="AN1941">
        <v>3880</v>
      </c>
      <c r="AO1941">
        <v>711</v>
      </c>
      <c r="AP1941">
        <v>358</v>
      </c>
      <c r="AQ1941">
        <v>221</v>
      </c>
      <c r="AR1941">
        <v>63</v>
      </c>
      <c r="AS1941">
        <v>1413</v>
      </c>
      <c r="AT1941">
        <v>1142</v>
      </c>
      <c r="AU1941">
        <v>2678</v>
      </c>
      <c r="AV1941">
        <v>2808</v>
      </c>
      <c r="AW1941">
        <v>1424</v>
      </c>
      <c r="AX1941">
        <v>489</v>
      </c>
      <c r="AY1941">
        <v>7</v>
      </c>
      <c r="AZ1941">
        <v>2</v>
      </c>
      <c r="BA1941">
        <v>2</v>
      </c>
      <c r="BB1941">
        <v>3</v>
      </c>
      <c r="BC1941" t="s">
        <v>7782</v>
      </c>
      <c r="BD1941">
        <v>0</v>
      </c>
      <c r="BE1941">
        <v>1</v>
      </c>
      <c r="BF1941">
        <v>2</v>
      </c>
    </row>
    <row r="1942" spans="1:58" x14ac:dyDescent="0.5">
      <c r="A1942" t="s">
        <v>1998</v>
      </c>
      <c r="B1942" t="s">
        <v>2558</v>
      </c>
      <c r="C1942" t="s">
        <v>4504</v>
      </c>
      <c r="D1942">
        <v>7896</v>
      </c>
      <c r="E1942">
        <v>1524</v>
      </c>
      <c r="F1942">
        <v>4092</v>
      </c>
      <c r="G1942">
        <v>819</v>
      </c>
      <c r="H1942">
        <v>20511</v>
      </c>
      <c r="I1942">
        <v>1228</v>
      </c>
      <c r="J1942">
        <v>660</v>
      </c>
      <c r="K1942">
        <v>325512</v>
      </c>
      <c r="L1942">
        <v>21373</v>
      </c>
      <c r="M1942">
        <v>52629</v>
      </c>
      <c r="N1942">
        <v>638781</v>
      </c>
      <c r="O1942">
        <v>621</v>
      </c>
      <c r="P1942">
        <v>184</v>
      </c>
      <c r="Q1942">
        <v>86</v>
      </c>
      <c r="R1942">
        <v>347</v>
      </c>
      <c r="S1942">
        <v>200</v>
      </c>
      <c r="T1942">
        <v>87136</v>
      </c>
      <c r="U1942">
        <v>30934</v>
      </c>
      <c r="V1942">
        <v>14005</v>
      </c>
      <c r="W1942">
        <v>13792</v>
      </c>
      <c r="X1942">
        <v>21742</v>
      </c>
      <c r="Y1942">
        <v>58857</v>
      </c>
      <c r="Z1942">
        <v>24485</v>
      </c>
      <c r="AA1942">
        <v>13869</v>
      </c>
      <c r="AB1942">
        <v>18796</v>
      </c>
      <c r="AC1942">
        <v>30297</v>
      </c>
      <c r="AD1942">
        <v>634</v>
      </c>
      <c r="AE1942">
        <v>97727</v>
      </c>
      <c r="AF1942">
        <v>130455</v>
      </c>
      <c r="AG1942">
        <v>353179</v>
      </c>
      <c r="AH1942">
        <v>364790</v>
      </c>
      <c r="AI1942">
        <v>2185</v>
      </c>
      <c r="AJ1942">
        <v>2233</v>
      </c>
      <c r="AK1942">
        <v>1608</v>
      </c>
      <c r="AL1942">
        <v>2571</v>
      </c>
      <c r="AM1942">
        <v>2857</v>
      </c>
      <c r="AN1942">
        <v>4033</v>
      </c>
      <c r="AO1942">
        <v>788</v>
      </c>
      <c r="AP1942">
        <v>560</v>
      </c>
      <c r="AQ1942">
        <v>264</v>
      </c>
      <c r="AR1942">
        <v>92</v>
      </c>
      <c r="AS1942">
        <v>1084</v>
      </c>
      <c r="AT1942">
        <v>1110</v>
      </c>
      <c r="AU1942">
        <v>4069</v>
      </c>
      <c r="AV1942">
        <v>2286</v>
      </c>
      <c r="AW1942">
        <v>2087</v>
      </c>
      <c r="AX1942">
        <v>1245</v>
      </c>
      <c r="AY1942">
        <v>4</v>
      </c>
      <c r="AZ1942">
        <v>2</v>
      </c>
      <c r="BA1942">
        <v>2</v>
      </c>
      <c r="BB1942">
        <v>4</v>
      </c>
      <c r="BC1942" t="s">
        <v>7775</v>
      </c>
      <c r="BD1942">
        <v>0</v>
      </c>
      <c r="BE1942">
        <v>0</v>
      </c>
      <c r="BF1942">
        <v>2</v>
      </c>
    </row>
    <row r="1943" spans="1:58" x14ac:dyDescent="0.5">
      <c r="A1943" t="s">
        <v>1999</v>
      </c>
      <c r="B1943" t="s">
        <v>2558</v>
      </c>
      <c r="C1943" t="s">
        <v>4505</v>
      </c>
      <c r="D1943">
        <v>7414</v>
      </c>
      <c r="E1943">
        <v>1030</v>
      </c>
      <c r="F1943">
        <v>4940</v>
      </c>
      <c r="G1943">
        <v>642</v>
      </c>
      <c r="H1943">
        <v>26067</v>
      </c>
      <c r="I1943">
        <v>1160</v>
      </c>
      <c r="J1943">
        <v>365</v>
      </c>
      <c r="K1943">
        <v>326121</v>
      </c>
      <c r="L1943">
        <v>24177</v>
      </c>
      <c r="M1943">
        <v>97928</v>
      </c>
      <c r="N1943">
        <v>507196</v>
      </c>
      <c r="O1943">
        <v>770</v>
      </c>
      <c r="P1943">
        <v>157</v>
      </c>
      <c r="Q1943">
        <v>131</v>
      </c>
      <c r="R1943">
        <v>352</v>
      </c>
      <c r="S1943">
        <v>253</v>
      </c>
      <c r="T1943">
        <v>86340</v>
      </c>
      <c r="U1943">
        <v>23081</v>
      </c>
      <c r="V1943">
        <v>19718</v>
      </c>
      <c r="W1943">
        <v>23421</v>
      </c>
      <c r="X1943">
        <v>21689</v>
      </c>
      <c r="Y1943">
        <v>90877</v>
      </c>
      <c r="Z1943">
        <v>17528</v>
      </c>
      <c r="AA1943">
        <v>18601</v>
      </c>
      <c r="AB1943">
        <v>16614</v>
      </c>
      <c r="AC1943">
        <v>31229</v>
      </c>
      <c r="AD1943">
        <v>479</v>
      </c>
      <c r="AE1943">
        <v>90789</v>
      </c>
      <c r="AF1943">
        <v>106406</v>
      </c>
      <c r="AG1943">
        <v>462648</v>
      </c>
      <c r="AH1943">
        <v>585719</v>
      </c>
      <c r="AI1943">
        <v>2762</v>
      </c>
      <c r="AJ1943">
        <v>2667</v>
      </c>
      <c r="AK1943">
        <v>2046</v>
      </c>
      <c r="AL1943">
        <v>2442</v>
      </c>
      <c r="AM1943">
        <v>2632</v>
      </c>
      <c r="AN1943">
        <v>4418</v>
      </c>
      <c r="AO1943">
        <v>1094</v>
      </c>
      <c r="AP1943">
        <v>405</v>
      </c>
      <c r="AQ1943">
        <v>250</v>
      </c>
      <c r="AR1943">
        <v>75</v>
      </c>
      <c r="AS1943">
        <v>1032</v>
      </c>
      <c r="AT1943">
        <v>1033</v>
      </c>
      <c r="AU1943">
        <v>3998</v>
      </c>
      <c r="AV1943">
        <v>2795</v>
      </c>
      <c r="AW1943">
        <v>2574</v>
      </c>
      <c r="AX1943">
        <v>1001</v>
      </c>
      <c r="AY1943">
        <v>7</v>
      </c>
      <c r="AZ1943">
        <v>2</v>
      </c>
      <c r="BA1943">
        <v>2</v>
      </c>
      <c r="BB1943">
        <v>6</v>
      </c>
      <c r="BC1943" t="s">
        <v>7774</v>
      </c>
      <c r="BD1943">
        <v>0</v>
      </c>
      <c r="BE1943">
        <v>1</v>
      </c>
      <c r="BF1943">
        <v>2</v>
      </c>
    </row>
    <row r="1944" spans="1:58" x14ac:dyDescent="0.5">
      <c r="A1944" t="s">
        <v>2000</v>
      </c>
      <c r="B1944" t="s">
        <v>2558</v>
      </c>
      <c r="C1944" t="s">
        <v>4506</v>
      </c>
      <c r="D1944">
        <v>10527</v>
      </c>
      <c r="E1944">
        <v>1439</v>
      </c>
      <c r="F1944">
        <v>4214</v>
      </c>
      <c r="G1944">
        <v>399</v>
      </c>
      <c r="H1944">
        <v>21945</v>
      </c>
      <c r="I1944">
        <v>1310</v>
      </c>
      <c r="J1944">
        <v>472</v>
      </c>
      <c r="K1944">
        <v>541306</v>
      </c>
      <c r="L1944">
        <v>19618</v>
      </c>
      <c r="M1944">
        <v>62390</v>
      </c>
      <c r="N1944">
        <v>687127</v>
      </c>
      <c r="O1944">
        <v>738</v>
      </c>
      <c r="P1944">
        <v>152</v>
      </c>
      <c r="Q1944">
        <v>112</v>
      </c>
      <c r="R1944">
        <v>251</v>
      </c>
      <c r="S1944">
        <v>170</v>
      </c>
      <c r="T1944">
        <v>80185</v>
      </c>
      <c r="U1944">
        <v>29161</v>
      </c>
      <c r="V1944">
        <v>13114</v>
      </c>
      <c r="W1944">
        <v>17179</v>
      </c>
      <c r="X1944">
        <v>21776</v>
      </c>
      <c r="Y1944">
        <v>86265</v>
      </c>
      <c r="Z1944">
        <v>19425</v>
      </c>
      <c r="AA1944">
        <v>16598</v>
      </c>
      <c r="AB1944">
        <v>20678</v>
      </c>
      <c r="AC1944">
        <v>28431</v>
      </c>
      <c r="AD1944">
        <v>583</v>
      </c>
      <c r="AE1944">
        <v>81363</v>
      </c>
      <c r="AF1944">
        <v>208097</v>
      </c>
      <c r="AG1944">
        <v>350336</v>
      </c>
      <c r="AH1944">
        <v>494879</v>
      </c>
      <c r="AI1944">
        <v>2953</v>
      </c>
      <c r="AJ1944">
        <v>1210</v>
      </c>
      <c r="AK1944">
        <v>746</v>
      </c>
      <c r="AL1944">
        <v>2942</v>
      </c>
      <c r="AM1944">
        <v>2544</v>
      </c>
      <c r="AN1944">
        <v>4063</v>
      </c>
      <c r="AO1944">
        <v>1024</v>
      </c>
      <c r="AP1944">
        <v>319</v>
      </c>
      <c r="AQ1944">
        <v>195</v>
      </c>
      <c r="AR1944">
        <v>84</v>
      </c>
      <c r="AS1944">
        <v>1019</v>
      </c>
      <c r="AT1944">
        <v>1102</v>
      </c>
      <c r="AU1944">
        <v>3242</v>
      </c>
      <c r="AV1944">
        <v>2544</v>
      </c>
      <c r="AW1944">
        <v>1410</v>
      </c>
      <c r="AX1944">
        <v>1235</v>
      </c>
      <c r="AY1944">
        <v>4</v>
      </c>
      <c r="AZ1944">
        <v>2</v>
      </c>
      <c r="BA1944">
        <v>2</v>
      </c>
      <c r="BB1944">
        <v>4</v>
      </c>
      <c r="BC1944" t="s">
        <v>7767</v>
      </c>
      <c r="BD1944">
        <v>0</v>
      </c>
      <c r="BE1944">
        <v>1</v>
      </c>
      <c r="BF1944">
        <v>2</v>
      </c>
    </row>
    <row r="1945" spans="1:58" x14ac:dyDescent="0.5">
      <c r="A1945" t="s">
        <v>2001</v>
      </c>
      <c r="B1945" t="s">
        <v>2558</v>
      </c>
      <c r="C1945" t="s">
        <v>4507</v>
      </c>
      <c r="D1945">
        <v>8311</v>
      </c>
      <c r="E1945">
        <v>1102</v>
      </c>
      <c r="F1945">
        <v>6373</v>
      </c>
      <c r="G1945">
        <v>922</v>
      </c>
      <c r="H1945">
        <v>33085</v>
      </c>
      <c r="I1945">
        <v>1068</v>
      </c>
      <c r="J1945">
        <v>372</v>
      </c>
      <c r="K1945">
        <v>416603</v>
      </c>
      <c r="L1945">
        <v>30393</v>
      </c>
      <c r="M1945">
        <v>40643</v>
      </c>
      <c r="N1945">
        <v>666439</v>
      </c>
      <c r="O1945">
        <v>768</v>
      </c>
      <c r="P1945">
        <v>133</v>
      </c>
      <c r="Q1945">
        <v>96</v>
      </c>
      <c r="R1945">
        <v>306</v>
      </c>
      <c r="S1945">
        <v>178</v>
      </c>
      <c r="T1945">
        <v>91567</v>
      </c>
      <c r="U1945">
        <v>19957</v>
      </c>
      <c r="V1945">
        <v>13932</v>
      </c>
      <c r="W1945">
        <v>16053</v>
      </c>
      <c r="X1945">
        <v>26376</v>
      </c>
      <c r="Y1945">
        <v>98874</v>
      </c>
      <c r="Z1945">
        <v>19550</v>
      </c>
      <c r="AA1945">
        <v>15844</v>
      </c>
      <c r="AB1945">
        <v>20469</v>
      </c>
      <c r="AC1945">
        <v>19551</v>
      </c>
      <c r="AD1945">
        <v>529</v>
      </c>
      <c r="AE1945">
        <v>87654</v>
      </c>
      <c r="AF1945">
        <v>148171</v>
      </c>
      <c r="AG1945">
        <v>403604</v>
      </c>
      <c r="AH1945">
        <v>496095</v>
      </c>
      <c r="AI1945">
        <v>3203</v>
      </c>
      <c r="AJ1945">
        <v>2379</v>
      </c>
      <c r="AK1945">
        <v>2074</v>
      </c>
      <c r="AL1945">
        <v>1226</v>
      </c>
      <c r="AM1945">
        <v>2475</v>
      </c>
      <c r="AN1945">
        <v>4384</v>
      </c>
      <c r="AO1945">
        <v>789</v>
      </c>
      <c r="AP1945">
        <v>443</v>
      </c>
      <c r="AQ1945">
        <v>234</v>
      </c>
      <c r="AR1945">
        <v>77</v>
      </c>
      <c r="AS1945">
        <v>1476</v>
      </c>
      <c r="AT1945">
        <v>1045</v>
      </c>
      <c r="AU1945">
        <v>3663</v>
      </c>
      <c r="AV1945">
        <v>2673</v>
      </c>
      <c r="AW1945">
        <v>2862</v>
      </c>
      <c r="AX1945">
        <v>1279</v>
      </c>
      <c r="AY1945">
        <v>2</v>
      </c>
      <c r="AZ1945">
        <v>2</v>
      </c>
      <c r="BA1945">
        <v>2</v>
      </c>
      <c r="BB1945">
        <v>5</v>
      </c>
      <c r="BC1945" t="s">
        <v>7771</v>
      </c>
      <c r="BD1945">
        <v>0</v>
      </c>
      <c r="BE1945">
        <v>1</v>
      </c>
      <c r="BF1945">
        <v>2</v>
      </c>
    </row>
    <row r="1946" spans="1:58" x14ac:dyDescent="0.5">
      <c r="A1946" t="s">
        <v>2002</v>
      </c>
      <c r="B1946" t="s">
        <v>2558</v>
      </c>
      <c r="C1946" t="s">
        <v>4508</v>
      </c>
      <c r="D1946">
        <v>7743</v>
      </c>
      <c r="E1946">
        <v>1210</v>
      </c>
      <c r="F1946">
        <v>4469</v>
      </c>
      <c r="G1946">
        <v>879</v>
      </c>
      <c r="H1946">
        <v>23831</v>
      </c>
      <c r="I1946">
        <v>1321</v>
      </c>
      <c r="J1946">
        <v>546</v>
      </c>
      <c r="K1946">
        <v>374419</v>
      </c>
      <c r="L1946">
        <v>37152</v>
      </c>
      <c r="M1946">
        <v>68535</v>
      </c>
      <c r="N1946">
        <v>616090</v>
      </c>
      <c r="O1946">
        <v>684</v>
      </c>
      <c r="P1946">
        <v>163</v>
      </c>
      <c r="Q1946">
        <v>70</v>
      </c>
      <c r="R1946">
        <v>268</v>
      </c>
      <c r="S1946">
        <v>178</v>
      </c>
      <c r="T1946">
        <v>74894</v>
      </c>
      <c r="U1946">
        <v>18822</v>
      </c>
      <c r="V1946">
        <v>12627</v>
      </c>
      <c r="W1946">
        <v>18143</v>
      </c>
      <c r="X1946">
        <v>18845</v>
      </c>
      <c r="Y1946">
        <v>90412</v>
      </c>
      <c r="Z1946">
        <v>16112</v>
      </c>
      <c r="AA1946">
        <v>14649</v>
      </c>
      <c r="AB1946">
        <v>21641</v>
      </c>
      <c r="AC1946">
        <v>25271</v>
      </c>
      <c r="AD1946">
        <v>585</v>
      </c>
      <c r="AE1946">
        <v>85390</v>
      </c>
      <c r="AF1946">
        <v>147616</v>
      </c>
      <c r="AG1946">
        <v>225423</v>
      </c>
      <c r="AH1946">
        <v>360984</v>
      </c>
      <c r="AI1946">
        <v>2129</v>
      </c>
      <c r="AJ1946">
        <v>1700</v>
      </c>
      <c r="AK1946">
        <v>2921</v>
      </c>
      <c r="AL1946">
        <v>2398</v>
      </c>
      <c r="AM1946">
        <v>3097</v>
      </c>
      <c r="AN1946">
        <v>5193</v>
      </c>
      <c r="AO1946">
        <v>841</v>
      </c>
      <c r="AP1946">
        <v>445</v>
      </c>
      <c r="AQ1946">
        <v>242</v>
      </c>
      <c r="AR1946">
        <v>74</v>
      </c>
      <c r="AS1946">
        <v>559</v>
      </c>
      <c r="AT1946">
        <v>1057</v>
      </c>
      <c r="AU1946">
        <v>3666</v>
      </c>
      <c r="AV1946">
        <v>3219</v>
      </c>
      <c r="AW1946">
        <v>1921</v>
      </c>
      <c r="AX1946">
        <v>1259</v>
      </c>
      <c r="AY1946">
        <v>3</v>
      </c>
      <c r="AZ1946">
        <v>2</v>
      </c>
      <c r="BA1946">
        <v>2</v>
      </c>
      <c r="BB1946">
        <v>1</v>
      </c>
      <c r="BC1946" t="s">
        <v>7775</v>
      </c>
      <c r="BD1946">
        <v>0</v>
      </c>
      <c r="BE1946">
        <v>1</v>
      </c>
      <c r="BF1946">
        <v>2</v>
      </c>
    </row>
    <row r="1947" spans="1:58" x14ac:dyDescent="0.5">
      <c r="A1947" t="s">
        <v>2003</v>
      </c>
      <c r="B1947" t="s">
        <v>2558</v>
      </c>
      <c r="C1947" t="s">
        <v>4509</v>
      </c>
      <c r="D1947">
        <v>9411</v>
      </c>
      <c r="E1947">
        <v>1193</v>
      </c>
      <c r="F1947">
        <v>5046</v>
      </c>
      <c r="G1947">
        <v>834</v>
      </c>
      <c r="H1947">
        <v>24307</v>
      </c>
      <c r="I1947">
        <v>1285</v>
      </c>
      <c r="J1947">
        <v>723</v>
      </c>
      <c r="K1947">
        <v>407402</v>
      </c>
      <c r="L1947">
        <v>16937</v>
      </c>
      <c r="M1947">
        <v>86802</v>
      </c>
      <c r="N1947">
        <v>635120</v>
      </c>
      <c r="O1947">
        <v>667</v>
      </c>
      <c r="P1947">
        <v>143</v>
      </c>
      <c r="Q1947">
        <v>83</v>
      </c>
      <c r="R1947">
        <v>239</v>
      </c>
      <c r="S1947">
        <v>204</v>
      </c>
      <c r="T1947">
        <v>62549</v>
      </c>
      <c r="U1947">
        <v>28860</v>
      </c>
      <c r="V1947">
        <v>22376</v>
      </c>
      <c r="W1947">
        <v>23889</v>
      </c>
      <c r="X1947">
        <v>22810</v>
      </c>
      <c r="Y1947">
        <v>84766</v>
      </c>
      <c r="Z1947">
        <v>17160</v>
      </c>
      <c r="AA1947">
        <v>16169</v>
      </c>
      <c r="AB1947">
        <v>20349</v>
      </c>
      <c r="AC1947">
        <v>24071</v>
      </c>
      <c r="AD1947">
        <v>462</v>
      </c>
      <c r="AE1947">
        <v>85650</v>
      </c>
      <c r="AF1947">
        <v>226931</v>
      </c>
      <c r="AG1947">
        <v>228028</v>
      </c>
      <c r="AH1947">
        <v>385982</v>
      </c>
      <c r="AI1947">
        <v>2912</v>
      </c>
      <c r="AJ1947">
        <v>1568</v>
      </c>
      <c r="AK1947">
        <v>1056</v>
      </c>
      <c r="AL1947">
        <v>1846</v>
      </c>
      <c r="AM1947">
        <v>2817</v>
      </c>
      <c r="AN1947">
        <v>4559</v>
      </c>
      <c r="AO1947">
        <v>962</v>
      </c>
      <c r="AP1947">
        <v>524</v>
      </c>
      <c r="AQ1947">
        <v>160</v>
      </c>
      <c r="AR1947">
        <v>61</v>
      </c>
      <c r="AS1947">
        <v>1519</v>
      </c>
      <c r="AT1947">
        <v>902</v>
      </c>
      <c r="AU1947">
        <v>4168</v>
      </c>
      <c r="AV1947">
        <v>2160</v>
      </c>
      <c r="AW1947">
        <v>1828</v>
      </c>
      <c r="AX1947">
        <v>626</v>
      </c>
      <c r="AY1947">
        <v>9</v>
      </c>
      <c r="AZ1947">
        <v>2</v>
      </c>
      <c r="BA1947">
        <v>2</v>
      </c>
      <c r="BB1947">
        <v>7</v>
      </c>
      <c r="BC1947" t="s">
        <v>7775</v>
      </c>
      <c r="BD1947">
        <v>0</v>
      </c>
      <c r="BE1947">
        <v>0</v>
      </c>
      <c r="BF1947">
        <v>2</v>
      </c>
    </row>
    <row r="1948" spans="1:58" x14ac:dyDescent="0.5">
      <c r="A1948" t="s">
        <v>2004</v>
      </c>
      <c r="B1948" t="s">
        <v>2558</v>
      </c>
      <c r="C1948" t="s">
        <v>4510</v>
      </c>
      <c r="D1948">
        <v>10051</v>
      </c>
      <c r="E1948">
        <v>1435</v>
      </c>
      <c r="F1948">
        <v>4505</v>
      </c>
      <c r="G1948">
        <v>783</v>
      </c>
      <c r="H1948">
        <v>20358</v>
      </c>
      <c r="I1948">
        <v>1450</v>
      </c>
      <c r="J1948">
        <v>597</v>
      </c>
      <c r="K1948">
        <v>293546</v>
      </c>
      <c r="L1948">
        <v>11236</v>
      </c>
      <c r="M1948">
        <v>61511</v>
      </c>
      <c r="N1948">
        <v>555948</v>
      </c>
      <c r="O1948">
        <v>562</v>
      </c>
      <c r="P1948">
        <v>173</v>
      </c>
      <c r="Q1948">
        <v>97</v>
      </c>
      <c r="R1948">
        <v>341</v>
      </c>
      <c r="S1948">
        <v>239</v>
      </c>
      <c r="T1948">
        <v>89200</v>
      </c>
      <c r="U1948">
        <v>26353</v>
      </c>
      <c r="V1948">
        <v>15645</v>
      </c>
      <c r="W1948">
        <v>17724</v>
      </c>
      <c r="X1948">
        <v>21283</v>
      </c>
      <c r="Y1948">
        <v>87227</v>
      </c>
      <c r="Z1948">
        <v>18018</v>
      </c>
      <c r="AA1948">
        <v>13429</v>
      </c>
      <c r="AB1948">
        <v>25253</v>
      </c>
      <c r="AC1948">
        <v>29133</v>
      </c>
      <c r="AD1948">
        <v>392</v>
      </c>
      <c r="AE1948">
        <v>90290</v>
      </c>
      <c r="AF1948">
        <v>145054</v>
      </c>
      <c r="AG1948">
        <v>191313</v>
      </c>
      <c r="AH1948">
        <v>567246</v>
      </c>
      <c r="AI1948">
        <v>2245</v>
      </c>
      <c r="AJ1948">
        <v>1874</v>
      </c>
      <c r="AK1948">
        <v>1524</v>
      </c>
      <c r="AL1948">
        <v>1941</v>
      </c>
      <c r="AM1948">
        <v>3371</v>
      </c>
      <c r="AN1948">
        <v>4574</v>
      </c>
      <c r="AO1948">
        <v>1136</v>
      </c>
      <c r="AP1948">
        <v>472</v>
      </c>
      <c r="AQ1948">
        <v>162</v>
      </c>
      <c r="AR1948">
        <v>72</v>
      </c>
      <c r="AS1948">
        <v>894</v>
      </c>
      <c r="AT1948">
        <v>1336</v>
      </c>
      <c r="AU1948">
        <v>3239</v>
      </c>
      <c r="AV1948">
        <v>2837</v>
      </c>
      <c r="AW1948">
        <v>2441</v>
      </c>
      <c r="AX1948">
        <v>548</v>
      </c>
      <c r="AY1948">
        <v>5</v>
      </c>
      <c r="AZ1948">
        <v>2</v>
      </c>
      <c r="BA1948">
        <v>2</v>
      </c>
      <c r="BB1948">
        <v>6</v>
      </c>
      <c r="BC1948" t="s">
        <v>7774</v>
      </c>
      <c r="BD1948">
        <v>0</v>
      </c>
      <c r="BE1948">
        <v>0</v>
      </c>
      <c r="BF1948">
        <v>2</v>
      </c>
    </row>
    <row r="1949" spans="1:58" x14ac:dyDescent="0.5">
      <c r="A1949" t="s">
        <v>2005</v>
      </c>
      <c r="B1949" t="s">
        <v>2558</v>
      </c>
      <c r="C1949" t="s">
        <v>4511</v>
      </c>
      <c r="D1949">
        <v>7966</v>
      </c>
      <c r="E1949">
        <v>1252</v>
      </c>
      <c r="F1949">
        <v>5860</v>
      </c>
      <c r="G1949">
        <v>1060</v>
      </c>
      <c r="H1949">
        <v>24433</v>
      </c>
      <c r="I1949">
        <v>752</v>
      </c>
      <c r="J1949">
        <v>439</v>
      </c>
      <c r="K1949">
        <v>343594</v>
      </c>
      <c r="L1949">
        <v>17635</v>
      </c>
      <c r="M1949">
        <v>54708</v>
      </c>
      <c r="N1949">
        <v>686072</v>
      </c>
      <c r="O1949">
        <v>885</v>
      </c>
      <c r="P1949">
        <v>141</v>
      </c>
      <c r="Q1949">
        <v>96</v>
      </c>
      <c r="R1949">
        <v>336</v>
      </c>
      <c r="S1949">
        <v>207</v>
      </c>
      <c r="T1949">
        <v>59876</v>
      </c>
      <c r="U1949">
        <v>24254</v>
      </c>
      <c r="V1949">
        <v>16441</v>
      </c>
      <c r="W1949">
        <v>18020</v>
      </c>
      <c r="X1949">
        <v>21774</v>
      </c>
      <c r="Y1949">
        <v>86765</v>
      </c>
      <c r="Z1949">
        <v>16626</v>
      </c>
      <c r="AA1949">
        <v>15218</v>
      </c>
      <c r="AB1949">
        <v>24208</v>
      </c>
      <c r="AC1949">
        <v>26278</v>
      </c>
      <c r="AD1949">
        <v>328</v>
      </c>
      <c r="AE1949">
        <v>97809</v>
      </c>
      <c r="AF1949">
        <v>23965</v>
      </c>
      <c r="AG1949">
        <v>361053</v>
      </c>
      <c r="AH1949">
        <v>414826</v>
      </c>
      <c r="AI1949">
        <v>2635</v>
      </c>
      <c r="AJ1949">
        <v>2271</v>
      </c>
      <c r="AK1949">
        <v>1292</v>
      </c>
      <c r="AL1949">
        <v>2419</v>
      </c>
      <c r="AM1949">
        <v>2950</v>
      </c>
      <c r="AN1949">
        <v>4701</v>
      </c>
      <c r="AO1949">
        <v>904</v>
      </c>
      <c r="AP1949">
        <v>461</v>
      </c>
      <c r="AQ1949">
        <v>211</v>
      </c>
      <c r="AR1949">
        <v>76</v>
      </c>
      <c r="AS1949">
        <v>1230</v>
      </c>
      <c r="AT1949">
        <v>824</v>
      </c>
      <c r="AU1949">
        <v>3491</v>
      </c>
      <c r="AV1949">
        <v>2193</v>
      </c>
      <c r="AW1949">
        <v>1353</v>
      </c>
      <c r="AX1949">
        <v>969</v>
      </c>
      <c r="AY1949">
        <v>6</v>
      </c>
      <c r="AZ1949">
        <v>2</v>
      </c>
      <c r="BA1949">
        <v>2</v>
      </c>
      <c r="BB1949">
        <v>6</v>
      </c>
      <c r="BC1949" t="s">
        <v>7771</v>
      </c>
      <c r="BD1949">
        <v>0</v>
      </c>
      <c r="BE1949">
        <v>1</v>
      </c>
      <c r="BF1949">
        <v>2</v>
      </c>
    </row>
    <row r="1950" spans="1:58" x14ac:dyDescent="0.5">
      <c r="A1950" t="s">
        <v>2006</v>
      </c>
      <c r="B1950" t="s">
        <v>2558</v>
      </c>
      <c r="C1950" t="s">
        <v>4512</v>
      </c>
      <c r="D1950">
        <v>8626</v>
      </c>
      <c r="E1950">
        <v>1163</v>
      </c>
      <c r="F1950">
        <v>5819</v>
      </c>
      <c r="G1950">
        <v>823</v>
      </c>
      <c r="H1950">
        <v>25001</v>
      </c>
      <c r="I1950">
        <v>1323</v>
      </c>
      <c r="J1950">
        <v>536</v>
      </c>
      <c r="K1950">
        <v>405275</v>
      </c>
      <c r="L1950">
        <v>7901</v>
      </c>
      <c r="M1950">
        <v>99844</v>
      </c>
      <c r="N1950">
        <v>633855</v>
      </c>
      <c r="O1950">
        <v>838</v>
      </c>
      <c r="P1950">
        <v>103</v>
      </c>
      <c r="Q1950">
        <v>95</v>
      </c>
      <c r="R1950">
        <v>278</v>
      </c>
      <c r="S1950">
        <v>192</v>
      </c>
      <c r="T1950">
        <v>71305</v>
      </c>
      <c r="U1950">
        <v>28972</v>
      </c>
      <c r="V1950">
        <v>13177</v>
      </c>
      <c r="W1950">
        <v>9730</v>
      </c>
      <c r="X1950">
        <v>13798</v>
      </c>
      <c r="Y1950">
        <v>88415</v>
      </c>
      <c r="Z1950">
        <v>18695</v>
      </c>
      <c r="AA1950">
        <v>14411</v>
      </c>
      <c r="AB1950">
        <v>24246</v>
      </c>
      <c r="AC1950">
        <v>26183</v>
      </c>
      <c r="AD1950">
        <v>417</v>
      </c>
      <c r="AE1950">
        <v>89890</v>
      </c>
      <c r="AF1950">
        <v>160962</v>
      </c>
      <c r="AG1950">
        <v>345876</v>
      </c>
      <c r="AH1950">
        <v>389027</v>
      </c>
      <c r="AI1950">
        <v>2669</v>
      </c>
      <c r="AJ1950">
        <v>3050</v>
      </c>
      <c r="AK1950">
        <v>2267</v>
      </c>
      <c r="AL1950">
        <v>3188</v>
      </c>
      <c r="AM1950">
        <v>4043</v>
      </c>
      <c r="AN1950">
        <v>4317</v>
      </c>
      <c r="AO1950">
        <v>882</v>
      </c>
      <c r="AP1950">
        <v>447</v>
      </c>
      <c r="AQ1950">
        <v>298</v>
      </c>
      <c r="AR1950">
        <v>82</v>
      </c>
      <c r="AS1950">
        <v>1337</v>
      </c>
      <c r="AT1950">
        <v>795</v>
      </c>
      <c r="AU1950">
        <v>3399</v>
      </c>
      <c r="AV1950">
        <v>3138</v>
      </c>
      <c r="AW1950">
        <v>1568</v>
      </c>
      <c r="AX1950">
        <v>1336</v>
      </c>
      <c r="AY1950">
        <v>4</v>
      </c>
      <c r="AZ1950">
        <v>2</v>
      </c>
      <c r="BA1950">
        <v>2</v>
      </c>
      <c r="BB1950">
        <v>6</v>
      </c>
      <c r="BC1950" t="s">
        <v>7786</v>
      </c>
      <c r="BD1950">
        <v>1</v>
      </c>
      <c r="BE1950">
        <v>1</v>
      </c>
      <c r="BF1950">
        <v>2</v>
      </c>
    </row>
    <row r="1951" spans="1:58" x14ac:dyDescent="0.5">
      <c r="A1951" t="s">
        <v>2007</v>
      </c>
      <c r="B1951" t="s">
        <v>2558</v>
      </c>
      <c r="C1951" t="s">
        <v>4513</v>
      </c>
      <c r="D1951">
        <v>12484</v>
      </c>
      <c r="E1951">
        <v>1267</v>
      </c>
      <c r="F1951">
        <v>4146</v>
      </c>
      <c r="G1951">
        <v>902</v>
      </c>
      <c r="H1951">
        <v>30045</v>
      </c>
      <c r="I1951">
        <v>1122</v>
      </c>
      <c r="J1951">
        <v>541</v>
      </c>
      <c r="K1951">
        <v>350692</v>
      </c>
      <c r="L1951">
        <v>24480</v>
      </c>
      <c r="M1951">
        <v>125742</v>
      </c>
      <c r="N1951">
        <v>646543</v>
      </c>
      <c r="O1951">
        <v>540</v>
      </c>
      <c r="P1951">
        <v>190</v>
      </c>
      <c r="Q1951">
        <v>90</v>
      </c>
      <c r="R1951">
        <v>305</v>
      </c>
      <c r="S1951">
        <v>183</v>
      </c>
      <c r="T1951">
        <v>81849</v>
      </c>
      <c r="U1951">
        <v>21606</v>
      </c>
      <c r="V1951">
        <v>14109</v>
      </c>
      <c r="W1951">
        <v>18779</v>
      </c>
      <c r="X1951">
        <v>19883</v>
      </c>
      <c r="Y1951">
        <v>82086</v>
      </c>
      <c r="Z1951">
        <v>21801</v>
      </c>
      <c r="AA1951">
        <v>16439</v>
      </c>
      <c r="AB1951">
        <v>19996</v>
      </c>
      <c r="AC1951">
        <v>28588</v>
      </c>
      <c r="AD1951">
        <v>485</v>
      </c>
      <c r="AE1951">
        <v>89192</v>
      </c>
      <c r="AF1951">
        <v>99974</v>
      </c>
      <c r="AG1951">
        <v>86538</v>
      </c>
      <c r="AH1951">
        <v>509502</v>
      </c>
      <c r="AI1951">
        <v>2874</v>
      </c>
      <c r="AJ1951">
        <v>2260</v>
      </c>
      <c r="AK1951">
        <v>2222</v>
      </c>
      <c r="AL1951">
        <v>2124</v>
      </c>
      <c r="AM1951">
        <v>3987</v>
      </c>
      <c r="AN1951">
        <v>4620</v>
      </c>
      <c r="AO1951">
        <v>1066</v>
      </c>
      <c r="AP1951">
        <v>487</v>
      </c>
      <c r="AQ1951">
        <v>223</v>
      </c>
      <c r="AR1951">
        <v>83</v>
      </c>
      <c r="AS1951">
        <v>1368</v>
      </c>
      <c r="AT1951">
        <v>994</v>
      </c>
      <c r="AU1951">
        <v>3408</v>
      </c>
      <c r="AV1951">
        <v>2128</v>
      </c>
      <c r="AW1951">
        <v>1414</v>
      </c>
      <c r="AX1951">
        <v>1091</v>
      </c>
      <c r="AY1951">
        <v>8</v>
      </c>
      <c r="AZ1951">
        <v>2</v>
      </c>
      <c r="BA1951">
        <v>2</v>
      </c>
      <c r="BB1951">
        <v>2</v>
      </c>
      <c r="BC1951" t="s">
        <v>7769</v>
      </c>
      <c r="BD1951">
        <v>1</v>
      </c>
      <c r="BE1951">
        <v>0</v>
      </c>
      <c r="BF1951">
        <v>2</v>
      </c>
    </row>
    <row r="1952" spans="1:58" x14ac:dyDescent="0.5">
      <c r="A1952" t="s">
        <v>2008</v>
      </c>
      <c r="B1952" t="s">
        <v>2558</v>
      </c>
      <c r="C1952" t="s">
        <v>4514</v>
      </c>
      <c r="D1952">
        <v>9775</v>
      </c>
      <c r="E1952">
        <v>1038</v>
      </c>
      <c r="F1952">
        <v>5625</v>
      </c>
      <c r="G1952">
        <v>812</v>
      </c>
      <c r="H1952">
        <v>25202</v>
      </c>
      <c r="I1952">
        <v>912</v>
      </c>
      <c r="J1952">
        <v>513</v>
      </c>
      <c r="K1952">
        <v>354449</v>
      </c>
      <c r="L1952">
        <v>27633</v>
      </c>
      <c r="M1952">
        <v>92892</v>
      </c>
      <c r="N1952">
        <v>849385</v>
      </c>
      <c r="O1952">
        <v>989</v>
      </c>
      <c r="P1952">
        <v>151</v>
      </c>
      <c r="Q1952">
        <v>107</v>
      </c>
      <c r="R1952">
        <v>319</v>
      </c>
      <c r="S1952">
        <v>175</v>
      </c>
      <c r="T1952">
        <v>62853</v>
      </c>
      <c r="U1952">
        <v>15294</v>
      </c>
      <c r="V1952">
        <v>19575</v>
      </c>
      <c r="W1952">
        <v>17520</v>
      </c>
      <c r="X1952">
        <v>19156</v>
      </c>
      <c r="Y1952">
        <v>84520</v>
      </c>
      <c r="Z1952">
        <v>22173</v>
      </c>
      <c r="AA1952">
        <v>14553</v>
      </c>
      <c r="AB1952">
        <v>23643</v>
      </c>
      <c r="AC1952">
        <v>20215</v>
      </c>
      <c r="AD1952">
        <v>398</v>
      </c>
      <c r="AE1952">
        <v>82599</v>
      </c>
      <c r="AF1952">
        <v>210341</v>
      </c>
      <c r="AG1952">
        <v>325993</v>
      </c>
      <c r="AH1952">
        <v>508747</v>
      </c>
      <c r="AI1952">
        <v>2422</v>
      </c>
      <c r="AJ1952">
        <v>1862</v>
      </c>
      <c r="AK1952">
        <v>1832</v>
      </c>
      <c r="AL1952">
        <v>1957</v>
      </c>
      <c r="AM1952">
        <v>3784</v>
      </c>
      <c r="AN1952">
        <v>5039</v>
      </c>
      <c r="AO1952">
        <v>987</v>
      </c>
      <c r="AP1952">
        <v>485</v>
      </c>
      <c r="AQ1952">
        <v>195</v>
      </c>
      <c r="AR1952">
        <v>81</v>
      </c>
      <c r="AS1952">
        <v>1185</v>
      </c>
      <c r="AT1952">
        <v>1026</v>
      </c>
      <c r="AU1952">
        <v>3715</v>
      </c>
      <c r="AV1952">
        <v>2317</v>
      </c>
      <c r="AW1952">
        <v>2619</v>
      </c>
      <c r="AX1952">
        <v>946</v>
      </c>
      <c r="AY1952">
        <v>4</v>
      </c>
      <c r="AZ1952">
        <v>2</v>
      </c>
      <c r="BA1952">
        <v>2</v>
      </c>
      <c r="BB1952">
        <v>3</v>
      </c>
      <c r="BC1952" t="s">
        <v>7776</v>
      </c>
      <c r="BD1952">
        <v>0</v>
      </c>
      <c r="BE1952">
        <v>0</v>
      </c>
      <c r="BF1952">
        <v>2</v>
      </c>
    </row>
    <row r="1953" spans="1:58" x14ac:dyDescent="0.5">
      <c r="A1953" t="s">
        <v>2009</v>
      </c>
      <c r="B1953" t="s">
        <v>2558</v>
      </c>
      <c r="C1953" t="s">
        <v>4515</v>
      </c>
      <c r="D1953">
        <v>10655</v>
      </c>
      <c r="E1953">
        <v>993</v>
      </c>
      <c r="F1953">
        <v>3198</v>
      </c>
      <c r="G1953">
        <v>707</v>
      </c>
      <c r="H1953">
        <v>15214</v>
      </c>
      <c r="I1953">
        <v>1421</v>
      </c>
      <c r="J1953">
        <v>404</v>
      </c>
      <c r="K1953">
        <v>391168</v>
      </c>
      <c r="L1953">
        <v>9871</v>
      </c>
      <c r="M1953">
        <v>55333</v>
      </c>
      <c r="N1953">
        <v>621294</v>
      </c>
      <c r="O1953">
        <v>633</v>
      </c>
      <c r="P1953">
        <v>123</v>
      </c>
      <c r="Q1953">
        <v>93</v>
      </c>
      <c r="R1953">
        <v>352</v>
      </c>
      <c r="S1953">
        <v>180</v>
      </c>
      <c r="T1953">
        <v>87546</v>
      </c>
      <c r="U1953">
        <v>25441</v>
      </c>
      <c r="V1953">
        <v>13943</v>
      </c>
      <c r="W1953">
        <v>14297</v>
      </c>
      <c r="X1953">
        <v>18867</v>
      </c>
      <c r="Y1953">
        <v>62902</v>
      </c>
      <c r="Z1953">
        <v>18300</v>
      </c>
      <c r="AA1953">
        <v>13122</v>
      </c>
      <c r="AB1953">
        <v>21554</v>
      </c>
      <c r="AC1953">
        <v>24843</v>
      </c>
      <c r="AD1953">
        <v>470</v>
      </c>
      <c r="AE1953">
        <v>80248</v>
      </c>
      <c r="AF1953">
        <v>102970</v>
      </c>
      <c r="AG1953">
        <v>500291</v>
      </c>
      <c r="AH1953">
        <v>451179</v>
      </c>
      <c r="AI1953">
        <v>3295</v>
      </c>
      <c r="AJ1953">
        <v>2646</v>
      </c>
      <c r="AK1953">
        <v>2209</v>
      </c>
      <c r="AL1953">
        <v>2674</v>
      </c>
      <c r="AM1953">
        <v>2927</v>
      </c>
      <c r="AN1953">
        <v>4819</v>
      </c>
      <c r="AO1953">
        <v>709</v>
      </c>
      <c r="AP1953">
        <v>496</v>
      </c>
      <c r="AQ1953">
        <v>251</v>
      </c>
      <c r="AR1953">
        <v>68</v>
      </c>
      <c r="AS1953">
        <v>1755</v>
      </c>
      <c r="AT1953">
        <v>970</v>
      </c>
      <c r="AU1953">
        <v>3324</v>
      </c>
      <c r="AV1953">
        <v>1926</v>
      </c>
      <c r="AW1953">
        <v>1533</v>
      </c>
      <c r="AX1953">
        <v>911</v>
      </c>
      <c r="AY1953">
        <v>7</v>
      </c>
      <c r="AZ1953">
        <v>2</v>
      </c>
      <c r="BA1953">
        <v>2</v>
      </c>
      <c r="BB1953">
        <v>2</v>
      </c>
      <c r="BC1953" t="s">
        <v>7776</v>
      </c>
      <c r="BD1953">
        <v>0</v>
      </c>
      <c r="BE1953">
        <v>1</v>
      </c>
      <c r="BF1953">
        <v>2</v>
      </c>
    </row>
    <row r="1954" spans="1:58" x14ac:dyDescent="0.5">
      <c r="A1954" t="s">
        <v>2010</v>
      </c>
      <c r="B1954" t="s">
        <v>2558</v>
      </c>
      <c r="C1954" t="s">
        <v>4516</v>
      </c>
      <c r="D1954">
        <v>15210</v>
      </c>
      <c r="E1954">
        <v>805</v>
      </c>
      <c r="F1954">
        <v>6995</v>
      </c>
      <c r="G1954">
        <v>885</v>
      </c>
      <c r="H1954">
        <v>26810</v>
      </c>
      <c r="I1954">
        <v>1421</v>
      </c>
      <c r="J1954">
        <v>405</v>
      </c>
      <c r="K1954">
        <v>431986</v>
      </c>
      <c r="L1954">
        <v>36986</v>
      </c>
      <c r="M1954">
        <v>39432</v>
      </c>
      <c r="N1954">
        <v>579168</v>
      </c>
      <c r="O1954">
        <v>816</v>
      </c>
      <c r="P1954">
        <v>172</v>
      </c>
      <c r="Q1954">
        <v>79</v>
      </c>
      <c r="R1954">
        <v>319</v>
      </c>
      <c r="S1954">
        <v>192</v>
      </c>
      <c r="T1954">
        <v>87148</v>
      </c>
      <c r="U1954">
        <v>22904</v>
      </c>
      <c r="V1954">
        <v>12416</v>
      </c>
      <c r="W1954">
        <v>18988</v>
      </c>
      <c r="X1954">
        <v>18637</v>
      </c>
      <c r="Y1954">
        <v>71273</v>
      </c>
      <c r="Z1954">
        <v>19795</v>
      </c>
      <c r="AA1954">
        <v>18921</v>
      </c>
      <c r="AB1954">
        <v>21290</v>
      </c>
      <c r="AC1954">
        <v>30912</v>
      </c>
      <c r="AD1954">
        <v>357</v>
      </c>
      <c r="AE1954">
        <v>96054</v>
      </c>
      <c r="AF1954">
        <v>96488</v>
      </c>
      <c r="AG1954">
        <v>225310</v>
      </c>
      <c r="AH1954">
        <v>669338</v>
      </c>
      <c r="AI1954">
        <v>2924</v>
      </c>
      <c r="AJ1954">
        <v>2680</v>
      </c>
      <c r="AK1954">
        <v>2820</v>
      </c>
      <c r="AL1954">
        <v>2410</v>
      </c>
      <c r="AM1954">
        <v>2827</v>
      </c>
      <c r="AN1954">
        <v>4243</v>
      </c>
      <c r="AO1954">
        <v>869</v>
      </c>
      <c r="AP1954">
        <v>535</v>
      </c>
      <c r="AQ1954">
        <v>224</v>
      </c>
      <c r="AR1954">
        <v>64</v>
      </c>
      <c r="AS1954">
        <v>1409</v>
      </c>
      <c r="AT1954">
        <v>796</v>
      </c>
      <c r="AU1954">
        <v>2690</v>
      </c>
      <c r="AV1954">
        <v>2586</v>
      </c>
      <c r="AW1954">
        <v>2105</v>
      </c>
      <c r="AX1954">
        <v>1020</v>
      </c>
      <c r="AY1954">
        <v>7</v>
      </c>
      <c r="AZ1954">
        <v>2</v>
      </c>
      <c r="BA1954">
        <v>2</v>
      </c>
      <c r="BB1954">
        <v>3</v>
      </c>
      <c r="BC1954" t="s">
        <v>7771</v>
      </c>
      <c r="BD1954">
        <v>1</v>
      </c>
      <c r="BE1954">
        <v>0</v>
      </c>
      <c r="BF1954">
        <v>2</v>
      </c>
    </row>
    <row r="1955" spans="1:58" x14ac:dyDescent="0.5">
      <c r="A1955" t="s">
        <v>2011</v>
      </c>
      <c r="B1955" t="s">
        <v>2558</v>
      </c>
      <c r="C1955" t="s">
        <v>4517</v>
      </c>
      <c r="D1955">
        <v>10453</v>
      </c>
      <c r="E1955">
        <v>1661</v>
      </c>
      <c r="F1955">
        <v>4738</v>
      </c>
      <c r="G1955">
        <v>845</v>
      </c>
      <c r="H1955">
        <v>24895</v>
      </c>
      <c r="I1955">
        <v>1122</v>
      </c>
      <c r="J1955">
        <v>751</v>
      </c>
      <c r="K1955">
        <v>457647</v>
      </c>
      <c r="L1955">
        <v>11844</v>
      </c>
      <c r="M1955">
        <v>38657</v>
      </c>
      <c r="N1955">
        <v>673387</v>
      </c>
      <c r="O1955">
        <v>657</v>
      </c>
      <c r="P1955">
        <v>167</v>
      </c>
      <c r="Q1955">
        <v>93</v>
      </c>
      <c r="R1955">
        <v>322</v>
      </c>
      <c r="S1955">
        <v>180</v>
      </c>
      <c r="T1955">
        <v>66217</v>
      </c>
      <c r="U1955">
        <v>28476</v>
      </c>
      <c r="V1955">
        <v>11669</v>
      </c>
      <c r="W1955">
        <v>22539</v>
      </c>
      <c r="X1955">
        <v>17277</v>
      </c>
      <c r="Y1955">
        <v>96594</v>
      </c>
      <c r="Z1955">
        <v>18047</v>
      </c>
      <c r="AA1955">
        <v>16296</v>
      </c>
      <c r="AB1955">
        <v>26247</v>
      </c>
      <c r="AC1955">
        <v>30814</v>
      </c>
      <c r="AD1955">
        <v>436</v>
      </c>
      <c r="AE1955">
        <v>78612</v>
      </c>
      <c r="AF1955">
        <v>96058</v>
      </c>
      <c r="AG1955">
        <v>202741</v>
      </c>
      <c r="AH1955">
        <v>561343</v>
      </c>
      <c r="AI1955">
        <v>2721</v>
      </c>
      <c r="AJ1955">
        <v>4014</v>
      </c>
      <c r="AK1955">
        <v>2029</v>
      </c>
      <c r="AL1955">
        <v>1954</v>
      </c>
      <c r="AM1955">
        <v>2407</v>
      </c>
      <c r="AN1955">
        <v>4834</v>
      </c>
      <c r="AO1955">
        <v>794</v>
      </c>
      <c r="AP1955">
        <v>440</v>
      </c>
      <c r="AQ1955">
        <v>165</v>
      </c>
      <c r="AR1955">
        <v>84</v>
      </c>
      <c r="AS1955">
        <v>1380</v>
      </c>
      <c r="AT1955">
        <v>1041</v>
      </c>
      <c r="AU1955">
        <v>3020</v>
      </c>
      <c r="AV1955">
        <v>3086</v>
      </c>
      <c r="AW1955">
        <v>2384</v>
      </c>
      <c r="AX1955">
        <v>862</v>
      </c>
      <c r="AY1955">
        <v>6</v>
      </c>
      <c r="AZ1955">
        <v>2</v>
      </c>
      <c r="BA1955">
        <v>2</v>
      </c>
      <c r="BB1955">
        <v>4</v>
      </c>
      <c r="BC1955" t="s">
        <v>7787</v>
      </c>
      <c r="BD1955">
        <v>1</v>
      </c>
      <c r="BE1955">
        <v>1</v>
      </c>
      <c r="BF1955">
        <v>2</v>
      </c>
    </row>
    <row r="1956" spans="1:58" x14ac:dyDescent="0.5">
      <c r="A1956" t="s">
        <v>2012</v>
      </c>
      <c r="B1956" t="s">
        <v>2558</v>
      </c>
      <c r="C1956" t="s">
        <v>4518</v>
      </c>
      <c r="D1956">
        <v>10501</v>
      </c>
      <c r="E1956">
        <v>1448</v>
      </c>
      <c r="F1956">
        <v>5826</v>
      </c>
      <c r="G1956">
        <v>726</v>
      </c>
      <c r="H1956">
        <v>14854</v>
      </c>
      <c r="I1956">
        <v>1177</v>
      </c>
      <c r="J1956">
        <v>700</v>
      </c>
      <c r="K1956">
        <v>398276</v>
      </c>
      <c r="L1956">
        <v>20884</v>
      </c>
      <c r="M1956">
        <v>41674</v>
      </c>
      <c r="N1956">
        <v>739926</v>
      </c>
      <c r="O1956">
        <v>923</v>
      </c>
      <c r="P1956">
        <v>136</v>
      </c>
      <c r="Q1956">
        <v>84</v>
      </c>
      <c r="R1956">
        <v>359</v>
      </c>
      <c r="S1956">
        <v>192</v>
      </c>
      <c r="T1956">
        <v>69300</v>
      </c>
      <c r="U1956">
        <v>24346</v>
      </c>
      <c r="V1956">
        <v>12986</v>
      </c>
      <c r="W1956">
        <v>21401</v>
      </c>
      <c r="X1956">
        <v>16062</v>
      </c>
      <c r="Y1956">
        <v>77031</v>
      </c>
      <c r="Z1956">
        <v>20758</v>
      </c>
      <c r="AA1956">
        <v>13669</v>
      </c>
      <c r="AB1956">
        <v>22000</v>
      </c>
      <c r="AC1956">
        <v>23674</v>
      </c>
      <c r="AD1956">
        <v>535</v>
      </c>
      <c r="AE1956">
        <v>80520</v>
      </c>
      <c r="AF1956">
        <v>165591</v>
      </c>
      <c r="AG1956">
        <v>527330</v>
      </c>
      <c r="AH1956">
        <v>501720</v>
      </c>
      <c r="AI1956">
        <v>2825</v>
      </c>
      <c r="AJ1956">
        <v>2249</v>
      </c>
      <c r="AK1956">
        <v>2393</v>
      </c>
      <c r="AL1956">
        <v>2391</v>
      </c>
      <c r="AM1956">
        <v>3259</v>
      </c>
      <c r="AN1956">
        <v>3881</v>
      </c>
      <c r="AO1956">
        <v>812</v>
      </c>
      <c r="AP1956">
        <v>485</v>
      </c>
      <c r="AQ1956">
        <v>201</v>
      </c>
      <c r="AR1956">
        <v>79</v>
      </c>
      <c r="AS1956">
        <v>1460</v>
      </c>
      <c r="AT1956">
        <v>943</v>
      </c>
      <c r="AU1956">
        <v>3487</v>
      </c>
      <c r="AV1956">
        <v>2854</v>
      </c>
      <c r="AW1956">
        <v>2591</v>
      </c>
      <c r="AX1956">
        <v>1323</v>
      </c>
      <c r="AY1956">
        <v>7</v>
      </c>
      <c r="AZ1956">
        <v>2</v>
      </c>
      <c r="BA1956">
        <v>2</v>
      </c>
      <c r="BB1956">
        <v>7</v>
      </c>
      <c r="BC1956" t="s">
        <v>7783</v>
      </c>
      <c r="BD1956">
        <v>1</v>
      </c>
      <c r="BE1956">
        <v>0</v>
      </c>
      <c r="BF1956">
        <v>2</v>
      </c>
    </row>
    <row r="1957" spans="1:58" x14ac:dyDescent="0.5">
      <c r="A1957" t="s">
        <v>2013</v>
      </c>
      <c r="B1957" t="s">
        <v>2558</v>
      </c>
      <c r="C1957" t="s">
        <v>4519</v>
      </c>
      <c r="D1957">
        <v>9916</v>
      </c>
      <c r="E1957">
        <v>890</v>
      </c>
      <c r="F1957">
        <v>5543</v>
      </c>
      <c r="G1957">
        <v>740</v>
      </c>
      <c r="H1957">
        <v>25354</v>
      </c>
      <c r="I1957">
        <v>901</v>
      </c>
      <c r="J1957">
        <v>470</v>
      </c>
      <c r="K1957">
        <v>411436</v>
      </c>
      <c r="L1957">
        <v>12761</v>
      </c>
      <c r="M1957">
        <v>98867</v>
      </c>
      <c r="N1957">
        <v>750159</v>
      </c>
      <c r="O1957">
        <v>684</v>
      </c>
      <c r="P1957">
        <v>114</v>
      </c>
      <c r="Q1957">
        <v>97</v>
      </c>
      <c r="R1957">
        <v>344</v>
      </c>
      <c r="S1957">
        <v>197</v>
      </c>
      <c r="T1957">
        <v>68297</v>
      </c>
      <c r="U1957">
        <v>27621</v>
      </c>
      <c r="V1957">
        <v>14646</v>
      </c>
      <c r="W1957">
        <v>13759</v>
      </c>
      <c r="X1957">
        <v>19527</v>
      </c>
      <c r="Y1957">
        <v>78591</v>
      </c>
      <c r="Z1957">
        <v>20501</v>
      </c>
      <c r="AA1957">
        <v>20860</v>
      </c>
      <c r="AB1957">
        <v>16516</v>
      </c>
      <c r="AC1957">
        <v>23498</v>
      </c>
      <c r="AD1957">
        <v>514</v>
      </c>
      <c r="AE1957">
        <v>86491</v>
      </c>
      <c r="AF1957">
        <v>198042</v>
      </c>
      <c r="AG1957">
        <v>291331</v>
      </c>
      <c r="AH1957">
        <v>272471</v>
      </c>
      <c r="AI1957">
        <v>2713</v>
      </c>
      <c r="AJ1957">
        <v>2276</v>
      </c>
      <c r="AK1957">
        <v>1971</v>
      </c>
      <c r="AL1957">
        <v>2024</v>
      </c>
      <c r="AM1957">
        <v>2445</v>
      </c>
      <c r="AN1957">
        <v>5098</v>
      </c>
      <c r="AO1957">
        <v>989</v>
      </c>
      <c r="AP1957">
        <v>470</v>
      </c>
      <c r="AQ1957">
        <v>242</v>
      </c>
      <c r="AR1957">
        <v>80</v>
      </c>
      <c r="AS1957">
        <v>1570</v>
      </c>
      <c r="AT1957">
        <v>1261</v>
      </c>
      <c r="AU1957">
        <v>3731</v>
      </c>
      <c r="AV1957">
        <v>2267</v>
      </c>
      <c r="AW1957">
        <v>1479</v>
      </c>
      <c r="AX1957">
        <v>1252</v>
      </c>
      <c r="AY1957">
        <v>5</v>
      </c>
      <c r="AZ1957">
        <v>2</v>
      </c>
      <c r="BA1957">
        <v>2</v>
      </c>
      <c r="BB1957">
        <v>4</v>
      </c>
      <c r="BC1957" t="s">
        <v>7779</v>
      </c>
      <c r="BD1957">
        <v>0</v>
      </c>
      <c r="BE1957">
        <v>1</v>
      </c>
      <c r="BF1957">
        <v>2</v>
      </c>
    </row>
    <row r="1958" spans="1:58" x14ac:dyDescent="0.5">
      <c r="A1958" t="s">
        <v>2014</v>
      </c>
      <c r="B1958" t="s">
        <v>2558</v>
      </c>
      <c r="C1958" t="s">
        <v>4520</v>
      </c>
      <c r="D1958">
        <v>9352</v>
      </c>
      <c r="E1958">
        <v>1518</v>
      </c>
      <c r="F1958">
        <v>4737</v>
      </c>
      <c r="G1958">
        <v>903</v>
      </c>
      <c r="H1958">
        <v>17090</v>
      </c>
      <c r="I1958">
        <v>1275</v>
      </c>
      <c r="J1958">
        <v>580</v>
      </c>
      <c r="K1958">
        <v>405875</v>
      </c>
      <c r="L1958">
        <v>15226</v>
      </c>
      <c r="M1958">
        <v>54839</v>
      </c>
      <c r="N1958">
        <v>637760</v>
      </c>
      <c r="O1958">
        <v>825</v>
      </c>
      <c r="P1958">
        <v>147</v>
      </c>
      <c r="Q1958">
        <v>80</v>
      </c>
      <c r="R1958">
        <v>383</v>
      </c>
      <c r="S1958">
        <v>215</v>
      </c>
      <c r="T1958">
        <v>81534</v>
      </c>
      <c r="U1958">
        <v>30341</v>
      </c>
      <c r="V1958">
        <v>14001</v>
      </c>
      <c r="W1958">
        <v>17620</v>
      </c>
      <c r="X1958">
        <v>24403</v>
      </c>
      <c r="Y1958">
        <v>94637</v>
      </c>
      <c r="Z1958">
        <v>20648</v>
      </c>
      <c r="AA1958">
        <v>11591</v>
      </c>
      <c r="AB1958">
        <v>19626</v>
      </c>
      <c r="AC1958">
        <v>23998</v>
      </c>
      <c r="AD1958">
        <v>520</v>
      </c>
      <c r="AE1958">
        <v>93055</v>
      </c>
      <c r="AF1958">
        <v>160853</v>
      </c>
      <c r="AG1958">
        <v>70785</v>
      </c>
      <c r="AH1958">
        <v>415430</v>
      </c>
      <c r="AI1958">
        <v>2404</v>
      </c>
      <c r="AJ1958">
        <v>1415</v>
      </c>
      <c r="AK1958">
        <v>2159</v>
      </c>
      <c r="AL1958">
        <v>1892</v>
      </c>
      <c r="AM1958">
        <v>3887</v>
      </c>
      <c r="AN1958">
        <v>4888</v>
      </c>
      <c r="AO1958">
        <v>482</v>
      </c>
      <c r="AP1958">
        <v>343</v>
      </c>
      <c r="AQ1958">
        <v>239</v>
      </c>
      <c r="AR1958">
        <v>73</v>
      </c>
      <c r="AS1958">
        <v>1000</v>
      </c>
      <c r="AT1958">
        <v>1046</v>
      </c>
      <c r="AU1958">
        <v>3684</v>
      </c>
      <c r="AV1958">
        <v>3231</v>
      </c>
      <c r="AW1958">
        <v>1625</v>
      </c>
      <c r="AX1958">
        <v>793</v>
      </c>
      <c r="AY1958">
        <v>7</v>
      </c>
      <c r="AZ1958">
        <v>2</v>
      </c>
      <c r="BA1958">
        <v>2</v>
      </c>
      <c r="BB1958">
        <v>4</v>
      </c>
      <c r="BC1958" t="s">
        <v>7772</v>
      </c>
      <c r="BD1958">
        <v>0</v>
      </c>
      <c r="BE1958">
        <v>1</v>
      </c>
      <c r="BF1958">
        <v>2</v>
      </c>
    </row>
    <row r="1959" spans="1:58" x14ac:dyDescent="0.5">
      <c r="A1959" t="s">
        <v>2015</v>
      </c>
      <c r="B1959" t="s">
        <v>2558</v>
      </c>
      <c r="C1959" t="s">
        <v>4521</v>
      </c>
      <c r="D1959">
        <v>6293</v>
      </c>
      <c r="E1959">
        <v>1424</v>
      </c>
      <c r="F1959">
        <v>5192</v>
      </c>
      <c r="G1959">
        <v>663</v>
      </c>
      <c r="H1959">
        <v>24815</v>
      </c>
      <c r="I1959">
        <v>1236</v>
      </c>
      <c r="J1959">
        <v>622</v>
      </c>
      <c r="K1959">
        <v>455400</v>
      </c>
      <c r="L1959">
        <v>27482</v>
      </c>
      <c r="M1959">
        <v>43014</v>
      </c>
      <c r="N1959">
        <v>771091</v>
      </c>
      <c r="O1959">
        <v>797</v>
      </c>
      <c r="P1959">
        <v>151</v>
      </c>
      <c r="Q1959">
        <v>90</v>
      </c>
      <c r="R1959">
        <v>264</v>
      </c>
      <c r="S1959">
        <v>232</v>
      </c>
      <c r="T1959">
        <v>71257</v>
      </c>
      <c r="U1959">
        <v>22370</v>
      </c>
      <c r="V1959">
        <v>20345</v>
      </c>
      <c r="W1959">
        <v>17987</v>
      </c>
      <c r="X1959">
        <v>19265</v>
      </c>
      <c r="Y1959">
        <v>103157</v>
      </c>
      <c r="Z1959">
        <v>14434</v>
      </c>
      <c r="AA1959">
        <v>21075</v>
      </c>
      <c r="AB1959">
        <v>24456</v>
      </c>
      <c r="AC1959">
        <v>24461</v>
      </c>
      <c r="AD1959">
        <v>532</v>
      </c>
      <c r="AE1959">
        <v>83826</v>
      </c>
      <c r="AF1959">
        <v>129448</v>
      </c>
      <c r="AG1959">
        <v>427713</v>
      </c>
      <c r="AH1959">
        <v>584537</v>
      </c>
      <c r="AI1959">
        <v>3901</v>
      </c>
      <c r="AJ1959">
        <v>2526</v>
      </c>
      <c r="AK1959">
        <v>1469</v>
      </c>
      <c r="AL1959">
        <v>2395</v>
      </c>
      <c r="AM1959">
        <v>3195</v>
      </c>
      <c r="AN1959">
        <v>5332</v>
      </c>
      <c r="AO1959">
        <v>764</v>
      </c>
      <c r="AP1959">
        <v>467</v>
      </c>
      <c r="AQ1959">
        <v>218</v>
      </c>
      <c r="AR1959">
        <v>67</v>
      </c>
      <c r="AS1959">
        <v>1108</v>
      </c>
      <c r="AT1959">
        <v>1083</v>
      </c>
      <c r="AU1959">
        <v>3403</v>
      </c>
      <c r="AV1959">
        <v>2590</v>
      </c>
      <c r="AW1959">
        <v>2125</v>
      </c>
      <c r="AX1959">
        <v>981</v>
      </c>
      <c r="AY1959">
        <v>7</v>
      </c>
      <c r="AZ1959">
        <v>2</v>
      </c>
      <c r="BA1959">
        <v>2</v>
      </c>
      <c r="BB1959">
        <v>7</v>
      </c>
      <c r="BC1959" t="s">
        <v>7790</v>
      </c>
      <c r="BD1959">
        <v>0</v>
      </c>
      <c r="BE1959">
        <v>0</v>
      </c>
      <c r="BF1959">
        <v>2</v>
      </c>
    </row>
    <row r="1960" spans="1:58" x14ac:dyDescent="0.5">
      <c r="A1960" t="s">
        <v>2016</v>
      </c>
      <c r="B1960" t="s">
        <v>2558</v>
      </c>
      <c r="C1960" t="s">
        <v>4522</v>
      </c>
      <c r="D1960">
        <v>10337</v>
      </c>
      <c r="E1960">
        <v>1220</v>
      </c>
      <c r="F1960">
        <v>4962</v>
      </c>
      <c r="G1960">
        <v>648</v>
      </c>
      <c r="H1960">
        <v>24786</v>
      </c>
      <c r="I1960">
        <v>1117</v>
      </c>
      <c r="J1960">
        <v>478</v>
      </c>
      <c r="K1960">
        <v>425123</v>
      </c>
      <c r="L1960">
        <v>29661</v>
      </c>
      <c r="M1960">
        <v>97064</v>
      </c>
      <c r="N1960">
        <v>642785</v>
      </c>
      <c r="O1960">
        <v>767</v>
      </c>
      <c r="P1960">
        <v>126</v>
      </c>
      <c r="Q1960">
        <v>104</v>
      </c>
      <c r="R1960">
        <v>323</v>
      </c>
      <c r="S1960">
        <v>157</v>
      </c>
      <c r="T1960">
        <v>71386</v>
      </c>
      <c r="U1960">
        <v>24760</v>
      </c>
      <c r="V1960">
        <v>11895</v>
      </c>
      <c r="W1960">
        <v>18354</v>
      </c>
      <c r="X1960">
        <v>21002</v>
      </c>
      <c r="Y1960">
        <v>71990</v>
      </c>
      <c r="Z1960">
        <v>17068</v>
      </c>
      <c r="AA1960">
        <v>15540</v>
      </c>
      <c r="AB1960">
        <v>18358</v>
      </c>
      <c r="AC1960">
        <v>27455</v>
      </c>
      <c r="AD1960">
        <v>287</v>
      </c>
      <c r="AE1960">
        <v>92215</v>
      </c>
      <c r="AF1960">
        <v>162214</v>
      </c>
      <c r="AG1960">
        <v>254253</v>
      </c>
      <c r="AH1960">
        <v>504238</v>
      </c>
      <c r="AI1960">
        <v>2956</v>
      </c>
      <c r="AJ1960">
        <v>2125</v>
      </c>
      <c r="AK1960">
        <v>2558</v>
      </c>
      <c r="AL1960">
        <v>2296</v>
      </c>
      <c r="AM1960">
        <v>3264</v>
      </c>
      <c r="AN1960">
        <v>4632</v>
      </c>
      <c r="AO1960">
        <v>811</v>
      </c>
      <c r="AP1960">
        <v>463</v>
      </c>
      <c r="AQ1960">
        <v>238</v>
      </c>
      <c r="AR1960">
        <v>77</v>
      </c>
      <c r="AS1960">
        <v>1546</v>
      </c>
      <c r="AT1960">
        <v>1306</v>
      </c>
      <c r="AU1960">
        <v>4520</v>
      </c>
      <c r="AV1960">
        <v>3208</v>
      </c>
      <c r="AW1960">
        <v>2096</v>
      </c>
      <c r="AX1960">
        <v>885</v>
      </c>
      <c r="AY1960">
        <v>6</v>
      </c>
      <c r="AZ1960">
        <v>2</v>
      </c>
      <c r="BA1960">
        <v>2</v>
      </c>
      <c r="BB1960">
        <v>5</v>
      </c>
      <c r="BC1960" t="s">
        <v>7782</v>
      </c>
      <c r="BD1960">
        <v>0</v>
      </c>
      <c r="BE1960">
        <v>1</v>
      </c>
      <c r="BF1960">
        <v>2</v>
      </c>
    </row>
    <row r="1961" spans="1:58" x14ac:dyDescent="0.5">
      <c r="A1961" t="s">
        <v>2017</v>
      </c>
      <c r="B1961" t="s">
        <v>2558</v>
      </c>
      <c r="C1961" t="s">
        <v>4523</v>
      </c>
      <c r="D1961">
        <v>10390</v>
      </c>
      <c r="E1961">
        <v>1088</v>
      </c>
      <c r="F1961">
        <v>3868</v>
      </c>
      <c r="G1961">
        <v>859</v>
      </c>
      <c r="H1961">
        <v>21986</v>
      </c>
      <c r="I1961">
        <v>1334</v>
      </c>
      <c r="J1961">
        <v>553</v>
      </c>
      <c r="K1961">
        <v>436494</v>
      </c>
      <c r="L1961">
        <v>18215</v>
      </c>
      <c r="M1961">
        <v>71850</v>
      </c>
      <c r="N1961">
        <v>524022</v>
      </c>
      <c r="O1961">
        <v>543</v>
      </c>
      <c r="P1961">
        <v>139</v>
      </c>
      <c r="Q1961">
        <v>105</v>
      </c>
      <c r="R1961">
        <v>263</v>
      </c>
      <c r="S1961">
        <v>196</v>
      </c>
      <c r="T1961">
        <v>87203</v>
      </c>
      <c r="U1961">
        <v>18100</v>
      </c>
      <c r="V1961">
        <v>14832</v>
      </c>
      <c r="W1961">
        <v>23012</v>
      </c>
      <c r="X1961">
        <v>19388</v>
      </c>
      <c r="Y1961">
        <v>77021</v>
      </c>
      <c r="Z1961">
        <v>19406</v>
      </c>
      <c r="AA1961">
        <v>16484</v>
      </c>
      <c r="AB1961">
        <v>20341</v>
      </c>
      <c r="AC1961">
        <v>21479</v>
      </c>
      <c r="AD1961">
        <v>463</v>
      </c>
      <c r="AE1961">
        <v>96931</v>
      </c>
      <c r="AF1961">
        <v>109796</v>
      </c>
      <c r="AG1961">
        <v>280164</v>
      </c>
      <c r="AH1961">
        <v>548805</v>
      </c>
      <c r="AI1961">
        <v>3229</v>
      </c>
      <c r="AJ1961">
        <v>1739</v>
      </c>
      <c r="AK1961">
        <v>1247</v>
      </c>
      <c r="AL1961">
        <v>2079</v>
      </c>
      <c r="AM1961">
        <v>2880</v>
      </c>
      <c r="AN1961">
        <v>5194</v>
      </c>
      <c r="AO1961">
        <v>775</v>
      </c>
      <c r="AP1961">
        <v>456</v>
      </c>
      <c r="AQ1961">
        <v>202</v>
      </c>
      <c r="AR1961">
        <v>89</v>
      </c>
      <c r="AS1961">
        <v>1389</v>
      </c>
      <c r="AT1961">
        <v>1060</v>
      </c>
      <c r="AU1961">
        <v>4125</v>
      </c>
      <c r="AV1961">
        <v>2500</v>
      </c>
      <c r="AW1961">
        <v>2127</v>
      </c>
      <c r="AX1961">
        <v>539</v>
      </c>
      <c r="AY1961">
        <v>7</v>
      </c>
      <c r="AZ1961">
        <v>2</v>
      </c>
      <c r="BA1961">
        <v>2</v>
      </c>
      <c r="BB1961">
        <v>6</v>
      </c>
      <c r="BC1961" t="s">
        <v>7769</v>
      </c>
      <c r="BD1961">
        <v>0</v>
      </c>
      <c r="BE1961">
        <v>1</v>
      </c>
      <c r="BF1961">
        <v>2</v>
      </c>
    </row>
    <row r="1962" spans="1:58" x14ac:dyDescent="0.5">
      <c r="A1962" t="s">
        <v>2018</v>
      </c>
      <c r="B1962" t="s">
        <v>2558</v>
      </c>
      <c r="C1962" t="s">
        <v>4524</v>
      </c>
      <c r="D1962">
        <v>11953</v>
      </c>
      <c r="E1962">
        <v>1197</v>
      </c>
      <c r="F1962">
        <v>4197</v>
      </c>
      <c r="G1962">
        <v>815</v>
      </c>
      <c r="H1962">
        <v>25244</v>
      </c>
      <c r="I1962">
        <v>1407</v>
      </c>
      <c r="J1962">
        <v>562</v>
      </c>
      <c r="K1962">
        <v>364044</v>
      </c>
      <c r="L1962">
        <v>29152</v>
      </c>
      <c r="M1962">
        <v>101732</v>
      </c>
      <c r="N1962">
        <v>744467</v>
      </c>
      <c r="O1962">
        <v>725</v>
      </c>
      <c r="P1962">
        <v>163</v>
      </c>
      <c r="Q1962">
        <v>115</v>
      </c>
      <c r="R1962">
        <v>380</v>
      </c>
      <c r="S1962">
        <v>224</v>
      </c>
      <c r="T1962">
        <v>68268</v>
      </c>
      <c r="U1962">
        <v>29605</v>
      </c>
      <c r="V1962">
        <v>14577</v>
      </c>
      <c r="W1962">
        <v>19182</v>
      </c>
      <c r="X1962">
        <v>19341</v>
      </c>
      <c r="Y1962">
        <v>78795</v>
      </c>
      <c r="Z1962">
        <v>19133</v>
      </c>
      <c r="AA1962">
        <v>17169</v>
      </c>
      <c r="AB1962">
        <v>17837</v>
      </c>
      <c r="AC1962">
        <v>27756</v>
      </c>
      <c r="AD1962">
        <v>536</v>
      </c>
      <c r="AE1962">
        <v>95554</v>
      </c>
      <c r="AF1962">
        <v>156687</v>
      </c>
      <c r="AG1962">
        <v>309642</v>
      </c>
      <c r="AH1962">
        <v>364596</v>
      </c>
      <c r="AI1962">
        <v>2559</v>
      </c>
      <c r="AJ1962">
        <v>1735</v>
      </c>
      <c r="AK1962">
        <v>1151</v>
      </c>
      <c r="AL1962">
        <v>2193</v>
      </c>
      <c r="AM1962">
        <v>2097</v>
      </c>
      <c r="AN1962">
        <v>3950</v>
      </c>
      <c r="AO1962">
        <v>861</v>
      </c>
      <c r="AP1962">
        <v>485</v>
      </c>
      <c r="AQ1962">
        <v>172</v>
      </c>
      <c r="AR1962">
        <v>83</v>
      </c>
      <c r="AS1962">
        <v>1065</v>
      </c>
      <c r="AT1962">
        <v>868</v>
      </c>
      <c r="AU1962">
        <v>3429</v>
      </c>
      <c r="AV1962">
        <v>2210</v>
      </c>
      <c r="AW1962">
        <v>1176</v>
      </c>
      <c r="AX1962">
        <v>623</v>
      </c>
      <c r="AY1962">
        <v>8</v>
      </c>
      <c r="AZ1962">
        <v>2</v>
      </c>
      <c r="BA1962">
        <v>2</v>
      </c>
      <c r="BB1962">
        <v>5</v>
      </c>
      <c r="BC1962" t="s">
        <v>7778</v>
      </c>
      <c r="BD1962">
        <v>1</v>
      </c>
      <c r="BE1962">
        <v>1</v>
      </c>
      <c r="BF1962">
        <v>2</v>
      </c>
    </row>
    <row r="1963" spans="1:58" x14ac:dyDescent="0.5">
      <c r="A1963" t="s">
        <v>2019</v>
      </c>
      <c r="B1963" t="s">
        <v>2558</v>
      </c>
      <c r="C1963" t="s">
        <v>4525</v>
      </c>
      <c r="D1963">
        <v>7531</v>
      </c>
      <c r="E1963">
        <v>932</v>
      </c>
      <c r="F1963">
        <v>4766</v>
      </c>
      <c r="G1963">
        <v>554</v>
      </c>
      <c r="H1963">
        <v>24807</v>
      </c>
      <c r="I1963">
        <v>1325</v>
      </c>
      <c r="J1963">
        <v>514</v>
      </c>
      <c r="K1963">
        <v>345423</v>
      </c>
      <c r="L1963">
        <v>29562</v>
      </c>
      <c r="M1963">
        <v>56835</v>
      </c>
      <c r="N1963">
        <v>842179</v>
      </c>
      <c r="O1963">
        <v>754</v>
      </c>
      <c r="P1963">
        <v>133</v>
      </c>
      <c r="Q1963">
        <v>98</v>
      </c>
      <c r="R1963">
        <v>341</v>
      </c>
      <c r="S1963">
        <v>185</v>
      </c>
      <c r="T1963">
        <v>83927</v>
      </c>
      <c r="U1963">
        <v>25319</v>
      </c>
      <c r="V1963">
        <v>17960</v>
      </c>
      <c r="W1963">
        <v>17129</v>
      </c>
      <c r="X1963">
        <v>21309</v>
      </c>
      <c r="Y1963">
        <v>75437</v>
      </c>
      <c r="Z1963">
        <v>18758</v>
      </c>
      <c r="AA1963">
        <v>16250</v>
      </c>
      <c r="AB1963">
        <v>22043</v>
      </c>
      <c r="AC1963">
        <v>23605</v>
      </c>
      <c r="AD1963">
        <v>552</v>
      </c>
      <c r="AE1963">
        <v>80059</v>
      </c>
      <c r="AF1963">
        <v>53057</v>
      </c>
      <c r="AG1963">
        <v>333312</v>
      </c>
      <c r="AH1963">
        <v>534173</v>
      </c>
      <c r="AI1963">
        <v>2824</v>
      </c>
      <c r="AJ1963">
        <v>2544</v>
      </c>
      <c r="AK1963">
        <v>1665</v>
      </c>
      <c r="AL1963">
        <v>1542</v>
      </c>
      <c r="AM1963">
        <v>3905</v>
      </c>
      <c r="AN1963">
        <v>4226</v>
      </c>
      <c r="AO1963">
        <v>647</v>
      </c>
      <c r="AP1963">
        <v>444</v>
      </c>
      <c r="AQ1963">
        <v>211</v>
      </c>
      <c r="AR1963">
        <v>84</v>
      </c>
      <c r="AS1963">
        <v>1180</v>
      </c>
      <c r="AT1963">
        <v>1209</v>
      </c>
      <c r="AU1963">
        <v>4571</v>
      </c>
      <c r="AV1963">
        <v>3014</v>
      </c>
      <c r="AW1963">
        <v>1340</v>
      </c>
      <c r="AX1963">
        <v>1338</v>
      </c>
      <c r="AY1963">
        <v>3</v>
      </c>
      <c r="AZ1963">
        <v>2</v>
      </c>
      <c r="BA1963">
        <v>2</v>
      </c>
      <c r="BB1963">
        <v>3</v>
      </c>
      <c r="BC1963" t="s">
        <v>7775</v>
      </c>
      <c r="BD1963">
        <v>0</v>
      </c>
      <c r="BE1963">
        <v>1</v>
      </c>
      <c r="BF1963">
        <v>2</v>
      </c>
    </row>
    <row r="1964" spans="1:58" x14ac:dyDescent="0.5">
      <c r="A1964" t="s">
        <v>2020</v>
      </c>
      <c r="B1964" t="s">
        <v>2558</v>
      </c>
      <c r="C1964" t="s">
        <v>4526</v>
      </c>
      <c r="D1964">
        <v>11632</v>
      </c>
      <c r="E1964">
        <v>1167</v>
      </c>
      <c r="F1964">
        <v>6102</v>
      </c>
      <c r="G1964">
        <v>984</v>
      </c>
      <c r="H1964">
        <v>18294</v>
      </c>
      <c r="I1964">
        <v>1161</v>
      </c>
      <c r="J1964">
        <v>682</v>
      </c>
      <c r="K1964">
        <v>344326</v>
      </c>
      <c r="L1964">
        <v>31061</v>
      </c>
      <c r="M1964">
        <v>74952</v>
      </c>
      <c r="N1964">
        <v>545693</v>
      </c>
      <c r="O1964">
        <v>940</v>
      </c>
      <c r="P1964">
        <v>124</v>
      </c>
      <c r="Q1964">
        <v>110</v>
      </c>
      <c r="R1964">
        <v>282</v>
      </c>
      <c r="S1964">
        <v>182</v>
      </c>
      <c r="T1964">
        <v>83793</v>
      </c>
      <c r="U1964">
        <v>18240</v>
      </c>
      <c r="V1964">
        <v>17595</v>
      </c>
      <c r="W1964">
        <v>17020</v>
      </c>
      <c r="X1964">
        <v>17521</v>
      </c>
      <c r="Y1964">
        <v>82685</v>
      </c>
      <c r="Z1964">
        <v>19963</v>
      </c>
      <c r="AA1964">
        <v>12843</v>
      </c>
      <c r="AB1964">
        <v>18123</v>
      </c>
      <c r="AC1964">
        <v>15969</v>
      </c>
      <c r="AD1964">
        <v>401</v>
      </c>
      <c r="AE1964">
        <v>102897</v>
      </c>
      <c r="AF1964">
        <v>192422</v>
      </c>
      <c r="AG1964">
        <v>269769</v>
      </c>
      <c r="AH1964">
        <v>590813</v>
      </c>
      <c r="AI1964">
        <v>2297</v>
      </c>
      <c r="AJ1964">
        <v>1806</v>
      </c>
      <c r="AK1964">
        <v>1979</v>
      </c>
      <c r="AL1964">
        <v>3608</v>
      </c>
      <c r="AM1964">
        <v>2643</v>
      </c>
      <c r="AN1964">
        <v>4266</v>
      </c>
      <c r="AO1964">
        <v>706</v>
      </c>
      <c r="AP1964">
        <v>451</v>
      </c>
      <c r="AQ1964">
        <v>216</v>
      </c>
      <c r="AR1964">
        <v>78</v>
      </c>
      <c r="AS1964">
        <v>1321</v>
      </c>
      <c r="AT1964">
        <v>1031</v>
      </c>
      <c r="AU1964">
        <v>3524</v>
      </c>
      <c r="AV1964">
        <v>2773</v>
      </c>
      <c r="AW1964">
        <v>2180</v>
      </c>
      <c r="AX1964">
        <v>983</v>
      </c>
      <c r="AY1964">
        <v>9</v>
      </c>
      <c r="AZ1964">
        <v>2</v>
      </c>
      <c r="BA1964">
        <v>2</v>
      </c>
      <c r="BB1964">
        <v>6</v>
      </c>
      <c r="BC1964" t="s">
        <v>7777</v>
      </c>
      <c r="BD1964">
        <v>0</v>
      </c>
      <c r="BE1964">
        <v>1</v>
      </c>
      <c r="BF1964">
        <v>2</v>
      </c>
    </row>
    <row r="1965" spans="1:58" x14ac:dyDescent="0.5">
      <c r="A1965" t="s">
        <v>2021</v>
      </c>
      <c r="B1965" t="s">
        <v>2558</v>
      </c>
      <c r="C1965" t="s">
        <v>4527</v>
      </c>
      <c r="D1965">
        <v>9944</v>
      </c>
      <c r="E1965">
        <v>931</v>
      </c>
      <c r="F1965">
        <v>4752</v>
      </c>
      <c r="G1965">
        <v>767</v>
      </c>
      <c r="H1965">
        <v>20205</v>
      </c>
      <c r="I1965">
        <v>924</v>
      </c>
      <c r="J1965">
        <v>512</v>
      </c>
      <c r="K1965">
        <v>435856</v>
      </c>
      <c r="L1965">
        <v>10898</v>
      </c>
      <c r="M1965">
        <v>63914</v>
      </c>
      <c r="N1965">
        <v>634813</v>
      </c>
      <c r="O1965">
        <v>827</v>
      </c>
      <c r="P1965">
        <v>150</v>
      </c>
      <c r="Q1965">
        <v>113</v>
      </c>
      <c r="R1965">
        <v>308</v>
      </c>
      <c r="S1965">
        <v>178</v>
      </c>
      <c r="T1965">
        <v>60620</v>
      </c>
      <c r="U1965">
        <v>26419</v>
      </c>
      <c r="V1965">
        <v>14548</v>
      </c>
      <c r="W1965">
        <v>17305</v>
      </c>
      <c r="X1965">
        <v>23355</v>
      </c>
      <c r="Y1965">
        <v>87383</v>
      </c>
      <c r="Z1965">
        <v>20614</v>
      </c>
      <c r="AA1965">
        <v>17149</v>
      </c>
      <c r="AB1965">
        <v>15105</v>
      </c>
      <c r="AC1965">
        <v>28446</v>
      </c>
      <c r="AD1965">
        <v>418</v>
      </c>
      <c r="AE1965">
        <v>83553</v>
      </c>
      <c r="AF1965">
        <v>167000</v>
      </c>
      <c r="AG1965">
        <v>341932</v>
      </c>
      <c r="AH1965">
        <v>402571</v>
      </c>
      <c r="AI1965">
        <v>2245</v>
      </c>
      <c r="AJ1965">
        <v>2302</v>
      </c>
      <c r="AK1965">
        <v>1387</v>
      </c>
      <c r="AL1965">
        <v>2911</v>
      </c>
      <c r="AM1965">
        <v>2980</v>
      </c>
      <c r="AN1965">
        <v>4480</v>
      </c>
      <c r="AO1965">
        <v>953</v>
      </c>
      <c r="AP1965">
        <v>535</v>
      </c>
      <c r="AQ1965">
        <v>206</v>
      </c>
      <c r="AR1965">
        <v>67</v>
      </c>
      <c r="AS1965">
        <v>990</v>
      </c>
      <c r="AT1965">
        <v>1202</v>
      </c>
      <c r="AU1965">
        <v>2795</v>
      </c>
      <c r="AV1965">
        <v>2478</v>
      </c>
      <c r="AW1965">
        <v>1921</v>
      </c>
      <c r="AX1965">
        <v>1916</v>
      </c>
      <c r="AY1965">
        <v>3</v>
      </c>
      <c r="AZ1965">
        <v>2</v>
      </c>
      <c r="BA1965">
        <v>2</v>
      </c>
      <c r="BB1965">
        <v>8</v>
      </c>
      <c r="BC1965" t="s">
        <v>7775</v>
      </c>
      <c r="BD1965">
        <v>0</v>
      </c>
      <c r="BE1965">
        <v>1</v>
      </c>
      <c r="BF1965">
        <v>2</v>
      </c>
    </row>
    <row r="1966" spans="1:58" x14ac:dyDescent="0.5">
      <c r="A1966" t="s">
        <v>2022</v>
      </c>
      <c r="B1966" t="s">
        <v>2558</v>
      </c>
      <c r="C1966" t="s">
        <v>4528</v>
      </c>
      <c r="D1966">
        <v>8947</v>
      </c>
      <c r="E1966">
        <v>1211</v>
      </c>
      <c r="F1966">
        <v>6343</v>
      </c>
      <c r="G1966">
        <v>780</v>
      </c>
      <c r="H1966">
        <v>24517</v>
      </c>
      <c r="I1966">
        <v>1207</v>
      </c>
      <c r="J1966">
        <v>706</v>
      </c>
      <c r="K1966">
        <v>382256</v>
      </c>
      <c r="L1966">
        <v>30495</v>
      </c>
      <c r="M1966">
        <v>103786</v>
      </c>
      <c r="N1966">
        <v>611407</v>
      </c>
      <c r="O1966">
        <v>803</v>
      </c>
      <c r="P1966">
        <v>134</v>
      </c>
      <c r="Q1966">
        <v>98</v>
      </c>
      <c r="R1966">
        <v>308</v>
      </c>
      <c r="S1966">
        <v>142</v>
      </c>
      <c r="T1966">
        <v>76657</v>
      </c>
      <c r="U1966">
        <v>16584</v>
      </c>
      <c r="V1966">
        <v>14333</v>
      </c>
      <c r="W1966">
        <v>20399</v>
      </c>
      <c r="X1966">
        <v>18598</v>
      </c>
      <c r="Y1966">
        <v>75841</v>
      </c>
      <c r="Z1966">
        <v>20525</v>
      </c>
      <c r="AA1966">
        <v>14719</v>
      </c>
      <c r="AB1966">
        <v>25159</v>
      </c>
      <c r="AC1966">
        <v>27329</v>
      </c>
      <c r="AD1966">
        <v>528</v>
      </c>
      <c r="AE1966">
        <v>95009</v>
      </c>
      <c r="AF1966">
        <v>41440</v>
      </c>
      <c r="AG1966">
        <v>331980</v>
      </c>
      <c r="AH1966">
        <v>495837</v>
      </c>
      <c r="AI1966">
        <v>3297</v>
      </c>
      <c r="AJ1966">
        <v>2615</v>
      </c>
      <c r="AK1966">
        <v>1707</v>
      </c>
      <c r="AL1966">
        <v>2064</v>
      </c>
      <c r="AM1966">
        <v>3140</v>
      </c>
      <c r="AN1966">
        <v>4989</v>
      </c>
      <c r="AO1966">
        <v>727</v>
      </c>
      <c r="AP1966">
        <v>465</v>
      </c>
      <c r="AQ1966">
        <v>175</v>
      </c>
      <c r="AR1966">
        <v>78</v>
      </c>
      <c r="AS1966">
        <v>1082</v>
      </c>
      <c r="AT1966">
        <v>835</v>
      </c>
      <c r="AU1966">
        <v>3989</v>
      </c>
      <c r="AV1966">
        <v>2717</v>
      </c>
      <c r="AW1966">
        <v>2074</v>
      </c>
      <c r="AX1966">
        <v>1317</v>
      </c>
      <c r="AY1966">
        <v>7</v>
      </c>
      <c r="AZ1966">
        <v>2</v>
      </c>
      <c r="BA1966">
        <v>2</v>
      </c>
      <c r="BB1966">
        <v>3</v>
      </c>
      <c r="BC1966" t="s">
        <v>7768</v>
      </c>
      <c r="BD1966">
        <v>1</v>
      </c>
      <c r="BE1966">
        <v>1</v>
      </c>
      <c r="BF1966">
        <v>2</v>
      </c>
    </row>
    <row r="1967" spans="1:58" x14ac:dyDescent="0.5">
      <c r="A1967" t="s">
        <v>2023</v>
      </c>
      <c r="B1967" t="s">
        <v>2558</v>
      </c>
      <c r="C1967" t="s">
        <v>4529</v>
      </c>
      <c r="D1967">
        <v>10654</v>
      </c>
      <c r="E1967">
        <v>1258</v>
      </c>
      <c r="F1967">
        <v>5696</v>
      </c>
      <c r="G1967">
        <v>667</v>
      </c>
      <c r="H1967">
        <v>25655</v>
      </c>
      <c r="I1967">
        <v>1214</v>
      </c>
      <c r="J1967">
        <v>374</v>
      </c>
      <c r="K1967">
        <v>427981</v>
      </c>
      <c r="L1967">
        <v>27352</v>
      </c>
      <c r="M1967">
        <v>48553</v>
      </c>
      <c r="N1967">
        <v>628790</v>
      </c>
      <c r="O1967">
        <v>768</v>
      </c>
      <c r="P1967">
        <v>150</v>
      </c>
      <c r="Q1967">
        <v>81</v>
      </c>
      <c r="R1967">
        <v>354</v>
      </c>
      <c r="S1967">
        <v>218</v>
      </c>
      <c r="T1967">
        <v>85168</v>
      </c>
      <c r="U1967">
        <v>31263</v>
      </c>
      <c r="V1967">
        <v>15048</v>
      </c>
      <c r="W1967">
        <v>13507</v>
      </c>
      <c r="X1967">
        <v>16405</v>
      </c>
      <c r="Y1967">
        <v>82335</v>
      </c>
      <c r="Z1967">
        <v>15954</v>
      </c>
      <c r="AA1967">
        <v>17017</v>
      </c>
      <c r="AB1967">
        <v>23750</v>
      </c>
      <c r="AC1967">
        <v>26450</v>
      </c>
      <c r="AD1967">
        <v>489</v>
      </c>
      <c r="AE1967">
        <v>81266</v>
      </c>
      <c r="AF1967">
        <v>97679</v>
      </c>
      <c r="AG1967">
        <v>160003</v>
      </c>
      <c r="AH1967">
        <v>527540</v>
      </c>
      <c r="AI1967">
        <v>3484</v>
      </c>
      <c r="AJ1967">
        <v>2105</v>
      </c>
      <c r="AK1967">
        <v>2061</v>
      </c>
      <c r="AL1967">
        <v>2926</v>
      </c>
      <c r="AM1967">
        <v>3319</v>
      </c>
      <c r="AN1967">
        <v>4902</v>
      </c>
      <c r="AO1967">
        <v>1039</v>
      </c>
      <c r="AP1967">
        <v>414</v>
      </c>
      <c r="AQ1967">
        <v>289</v>
      </c>
      <c r="AR1967">
        <v>60</v>
      </c>
      <c r="AS1967">
        <v>1410</v>
      </c>
      <c r="AT1967">
        <v>853</v>
      </c>
      <c r="AU1967">
        <v>3881</v>
      </c>
      <c r="AV1967">
        <v>2775</v>
      </c>
      <c r="AW1967">
        <v>2432</v>
      </c>
      <c r="AX1967">
        <v>1441</v>
      </c>
      <c r="AY1967">
        <v>7</v>
      </c>
      <c r="AZ1967">
        <v>2</v>
      </c>
      <c r="BA1967">
        <v>2</v>
      </c>
      <c r="BB1967">
        <v>3</v>
      </c>
      <c r="BC1967" t="s">
        <v>7769</v>
      </c>
      <c r="BD1967">
        <v>0</v>
      </c>
      <c r="BE1967">
        <v>1</v>
      </c>
      <c r="BF1967">
        <v>2</v>
      </c>
    </row>
    <row r="1968" spans="1:58" x14ac:dyDescent="0.5">
      <c r="A1968" t="s">
        <v>2024</v>
      </c>
      <c r="B1968" t="s">
        <v>2558</v>
      </c>
      <c r="C1968" t="s">
        <v>4530</v>
      </c>
      <c r="D1968">
        <v>10469</v>
      </c>
      <c r="E1968">
        <v>888</v>
      </c>
      <c r="F1968">
        <v>5536</v>
      </c>
      <c r="G1968">
        <v>724</v>
      </c>
      <c r="H1968">
        <v>26191</v>
      </c>
      <c r="I1968">
        <v>955</v>
      </c>
      <c r="J1968">
        <v>636</v>
      </c>
      <c r="K1968">
        <v>469135</v>
      </c>
      <c r="L1968">
        <v>15525</v>
      </c>
      <c r="M1968">
        <v>34805</v>
      </c>
      <c r="N1968">
        <v>730954</v>
      </c>
      <c r="O1968">
        <v>795</v>
      </c>
      <c r="P1968">
        <v>167</v>
      </c>
      <c r="Q1968">
        <v>96</v>
      </c>
      <c r="R1968">
        <v>249</v>
      </c>
      <c r="S1968">
        <v>170</v>
      </c>
      <c r="T1968">
        <v>83255</v>
      </c>
      <c r="U1968">
        <v>25454</v>
      </c>
      <c r="V1968">
        <v>13415</v>
      </c>
      <c r="W1968">
        <v>14022</v>
      </c>
      <c r="X1968">
        <v>19239</v>
      </c>
      <c r="Y1968">
        <v>59903</v>
      </c>
      <c r="Z1968">
        <v>17617</v>
      </c>
      <c r="AA1968">
        <v>10185</v>
      </c>
      <c r="AB1968">
        <v>18707</v>
      </c>
      <c r="AC1968">
        <v>29152</v>
      </c>
      <c r="AD1968">
        <v>545</v>
      </c>
      <c r="AE1968">
        <v>88926</v>
      </c>
      <c r="AF1968">
        <v>37009</v>
      </c>
      <c r="AG1968">
        <v>448140</v>
      </c>
      <c r="AH1968">
        <v>459509</v>
      </c>
      <c r="AI1968">
        <v>3325</v>
      </c>
      <c r="AJ1968">
        <v>2171</v>
      </c>
      <c r="AK1968">
        <v>1221</v>
      </c>
      <c r="AL1968">
        <v>2329</v>
      </c>
      <c r="AM1968">
        <v>3220</v>
      </c>
      <c r="AN1968">
        <v>3583</v>
      </c>
      <c r="AO1968">
        <v>639</v>
      </c>
      <c r="AP1968">
        <v>425</v>
      </c>
      <c r="AQ1968">
        <v>208</v>
      </c>
      <c r="AR1968">
        <v>62</v>
      </c>
      <c r="AS1968">
        <v>1115</v>
      </c>
      <c r="AT1968">
        <v>932</v>
      </c>
      <c r="AU1968">
        <v>2597</v>
      </c>
      <c r="AV1968">
        <v>1514</v>
      </c>
      <c r="AW1968">
        <v>2032</v>
      </c>
      <c r="AX1968">
        <v>651</v>
      </c>
      <c r="AY1968">
        <v>6</v>
      </c>
      <c r="AZ1968">
        <v>2</v>
      </c>
      <c r="BA1968">
        <v>2</v>
      </c>
      <c r="BB1968">
        <v>6</v>
      </c>
      <c r="BC1968" t="s">
        <v>7768</v>
      </c>
      <c r="BD1968">
        <v>0</v>
      </c>
      <c r="BE1968">
        <v>1</v>
      </c>
      <c r="BF1968">
        <v>2</v>
      </c>
    </row>
    <row r="1969" spans="1:58" x14ac:dyDescent="0.5">
      <c r="A1969" t="s">
        <v>2025</v>
      </c>
      <c r="B1969" t="s">
        <v>2558</v>
      </c>
      <c r="C1969" t="s">
        <v>4531</v>
      </c>
      <c r="D1969">
        <v>10377</v>
      </c>
      <c r="E1969">
        <v>1350</v>
      </c>
      <c r="F1969">
        <v>5887</v>
      </c>
      <c r="G1969">
        <v>1120</v>
      </c>
      <c r="H1969">
        <v>16456</v>
      </c>
      <c r="I1969">
        <v>1218</v>
      </c>
      <c r="J1969">
        <v>468</v>
      </c>
      <c r="K1969">
        <v>497623</v>
      </c>
      <c r="L1969">
        <v>13936</v>
      </c>
      <c r="M1969">
        <v>78668</v>
      </c>
      <c r="N1969">
        <v>640744</v>
      </c>
      <c r="O1969">
        <v>752</v>
      </c>
      <c r="P1969">
        <v>115</v>
      </c>
      <c r="Q1969">
        <v>98</v>
      </c>
      <c r="R1969">
        <v>312</v>
      </c>
      <c r="S1969">
        <v>157</v>
      </c>
      <c r="T1969">
        <v>76129</v>
      </c>
      <c r="U1969">
        <v>30282</v>
      </c>
      <c r="V1969">
        <v>15889</v>
      </c>
      <c r="W1969">
        <v>17806</v>
      </c>
      <c r="X1969">
        <v>17793</v>
      </c>
      <c r="Y1969">
        <v>62897</v>
      </c>
      <c r="Z1969">
        <v>18414</v>
      </c>
      <c r="AA1969">
        <v>13295</v>
      </c>
      <c r="AB1969">
        <v>19858</v>
      </c>
      <c r="AC1969">
        <v>31688</v>
      </c>
      <c r="AD1969">
        <v>463</v>
      </c>
      <c r="AE1969">
        <v>73775</v>
      </c>
      <c r="AF1969">
        <v>214375</v>
      </c>
      <c r="AG1969">
        <v>241297</v>
      </c>
      <c r="AH1969">
        <v>372226</v>
      </c>
      <c r="AI1969">
        <v>2370</v>
      </c>
      <c r="AJ1969">
        <v>2466</v>
      </c>
      <c r="AK1969">
        <v>1616</v>
      </c>
      <c r="AL1969">
        <v>2022</v>
      </c>
      <c r="AM1969">
        <v>3217</v>
      </c>
      <c r="AN1969">
        <v>4284</v>
      </c>
      <c r="AO1969">
        <v>932</v>
      </c>
      <c r="AP1969">
        <v>407</v>
      </c>
      <c r="AQ1969">
        <v>265</v>
      </c>
      <c r="AR1969">
        <v>82</v>
      </c>
      <c r="AS1969">
        <v>1422</v>
      </c>
      <c r="AT1969">
        <v>1176</v>
      </c>
      <c r="AU1969">
        <v>3018</v>
      </c>
      <c r="AV1969">
        <v>3095</v>
      </c>
      <c r="AW1969">
        <v>1975</v>
      </c>
      <c r="AX1969">
        <v>1086</v>
      </c>
      <c r="AY1969">
        <v>7</v>
      </c>
      <c r="AZ1969">
        <v>2</v>
      </c>
      <c r="BA1969">
        <v>2</v>
      </c>
      <c r="BB1969">
        <v>2</v>
      </c>
      <c r="BC1969" t="s">
        <v>7779</v>
      </c>
      <c r="BD1969">
        <v>0</v>
      </c>
      <c r="BE1969">
        <v>1</v>
      </c>
      <c r="BF1969">
        <v>2</v>
      </c>
    </row>
    <row r="1970" spans="1:58" x14ac:dyDescent="0.5">
      <c r="A1970" t="s">
        <v>2026</v>
      </c>
      <c r="B1970" t="s">
        <v>2558</v>
      </c>
      <c r="C1970" t="s">
        <v>4532</v>
      </c>
      <c r="D1970">
        <v>7647</v>
      </c>
      <c r="E1970">
        <v>1152</v>
      </c>
      <c r="F1970">
        <v>4540</v>
      </c>
      <c r="G1970">
        <v>810</v>
      </c>
      <c r="H1970">
        <v>30247</v>
      </c>
      <c r="I1970">
        <v>1104</v>
      </c>
      <c r="J1970">
        <v>640</v>
      </c>
      <c r="K1970">
        <v>479708</v>
      </c>
      <c r="L1970">
        <v>21091</v>
      </c>
      <c r="M1970">
        <v>98086</v>
      </c>
      <c r="N1970">
        <v>506581</v>
      </c>
      <c r="O1970">
        <v>864</v>
      </c>
      <c r="P1970">
        <v>196</v>
      </c>
      <c r="Q1970">
        <v>91</v>
      </c>
      <c r="R1970">
        <v>221</v>
      </c>
      <c r="S1970">
        <v>147</v>
      </c>
      <c r="T1970">
        <v>93571</v>
      </c>
      <c r="U1970">
        <v>28696</v>
      </c>
      <c r="V1970">
        <v>16938</v>
      </c>
      <c r="W1970">
        <v>23637</v>
      </c>
      <c r="X1970">
        <v>21873</v>
      </c>
      <c r="Y1970">
        <v>96409</v>
      </c>
      <c r="Z1970">
        <v>19148</v>
      </c>
      <c r="AA1970">
        <v>17776</v>
      </c>
      <c r="AB1970">
        <v>12683</v>
      </c>
      <c r="AC1970">
        <v>22413</v>
      </c>
      <c r="AD1970">
        <v>312</v>
      </c>
      <c r="AE1970">
        <v>83321</v>
      </c>
      <c r="AF1970">
        <v>141504</v>
      </c>
      <c r="AG1970">
        <v>497430</v>
      </c>
      <c r="AH1970">
        <v>345002</v>
      </c>
      <c r="AI1970">
        <v>3185</v>
      </c>
      <c r="AJ1970">
        <v>1897</v>
      </c>
      <c r="AK1970">
        <v>385</v>
      </c>
      <c r="AL1970">
        <v>2400</v>
      </c>
      <c r="AM1970">
        <v>3650</v>
      </c>
      <c r="AN1970">
        <v>5083</v>
      </c>
      <c r="AO1970">
        <v>744</v>
      </c>
      <c r="AP1970">
        <v>311</v>
      </c>
      <c r="AQ1970">
        <v>234</v>
      </c>
      <c r="AR1970">
        <v>65</v>
      </c>
      <c r="AS1970">
        <v>873</v>
      </c>
      <c r="AT1970">
        <v>867</v>
      </c>
      <c r="AU1970">
        <v>3100</v>
      </c>
      <c r="AV1970">
        <v>1306</v>
      </c>
      <c r="AW1970">
        <v>1702</v>
      </c>
      <c r="AX1970">
        <v>917</v>
      </c>
      <c r="AY1970">
        <v>8</v>
      </c>
      <c r="AZ1970">
        <v>2</v>
      </c>
      <c r="BA1970">
        <v>2</v>
      </c>
      <c r="BB1970">
        <v>3</v>
      </c>
      <c r="BC1970" t="s">
        <v>7775</v>
      </c>
      <c r="BD1970">
        <v>1</v>
      </c>
      <c r="BE1970">
        <v>0</v>
      </c>
      <c r="BF1970">
        <v>2</v>
      </c>
    </row>
    <row r="1971" spans="1:58" x14ac:dyDescent="0.5">
      <c r="A1971" t="s">
        <v>2027</v>
      </c>
      <c r="B1971" t="s">
        <v>2558</v>
      </c>
      <c r="C1971" t="s">
        <v>4533</v>
      </c>
      <c r="D1971">
        <v>11121</v>
      </c>
      <c r="E1971">
        <v>1403</v>
      </c>
      <c r="F1971">
        <v>4743</v>
      </c>
      <c r="G1971">
        <v>874</v>
      </c>
      <c r="H1971">
        <v>17533</v>
      </c>
      <c r="I1971">
        <v>1311</v>
      </c>
      <c r="J1971">
        <v>537</v>
      </c>
      <c r="K1971">
        <v>453186</v>
      </c>
      <c r="L1971">
        <v>25803</v>
      </c>
      <c r="M1971">
        <v>61192</v>
      </c>
      <c r="N1971">
        <v>730493</v>
      </c>
      <c r="O1971">
        <v>715</v>
      </c>
      <c r="P1971">
        <v>207</v>
      </c>
      <c r="Q1971">
        <v>108</v>
      </c>
      <c r="R1971">
        <v>278</v>
      </c>
      <c r="S1971">
        <v>176</v>
      </c>
      <c r="T1971">
        <v>65655</v>
      </c>
      <c r="U1971">
        <v>30899</v>
      </c>
      <c r="V1971">
        <v>14755</v>
      </c>
      <c r="W1971">
        <v>19378</v>
      </c>
      <c r="X1971">
        <v>20308</v>
      </c>
      <c r="Y1971">
        <v>63756</v>
      </c>
      <c r="Z1971">
        <v>22976</v>
      </c>
      <c r="AA1971">
        <v>17171</v>
      </c>
      <c r="AB1971">
        <v>24861</v>
      </c>
      <c r="AC1971">
        <v>23787</v>
      </c>
      <c r="AD1971">
        <v>440</v>
      </c>
      <c r="AE1971">
        <v>77654</v>
      </c>
      <c r="AF1971">
        <v>205314</v>
      </c>
      <c r="AG1971">
        <v>292965</v>
      </c>
      <c r="AH1971">
        <v>573862</v>
      </c>
      <c r="AI1971">
        <v>3035</v>
      </c>
      <c r="AJ1971">
        <v>2464</v>
      </c>
      <c r="AK1971">
        <v>2624</v>
      </c>
      <c r="AL1971">
        <v>1810</v>
      </c>
      <c r="AM1971">
        <v>2484</v>
      </c>
      <c r="AN1971">
        <v>4983</v>
      </c>
      <c r="AO1971">
        <v>788</v>
      </c>
      <c r="AP1971">
        <v>383</v>
      </c>
      <c r="AQ1971">
        <v>222</v>
      </c>
      <c r="AR1971">
        <v>71</v>
      </c>
      <c r="AS1971">
        <v>1577</v>
      </c>
      <c r="AT1971">
        <v>1331</v>
      </c>
      <c r="AU1971">
        <v>2954</v>
      </c>
      <c r="AV1971">
        <v>2192</v>
      </c>
      <c r="AW1971">
        <v>1482</v>
      </c>
      <c r="AX1971">
        <v>1150</v>
      </c>
      <c r="AY1971">
        <v>10</v>
      </c>
      <c r="AZ1971">
        <v>2</v>
      </c>
      <c r="BA1971">
        <v>2</v>
      </c>
      <c r="BB1971">
        <v>6</v>
      </c>
      <c r="BC1971" t="s">
        <v>7778</v>
      </c>
      <c r="BD1971">
        <v>0</v>
      </c>
      <c r="BE1971">
        <v>1</v>
      </c>
      <c r="BF1971">
        <v>2</v>
      </c>
    </row>
    <row r="1972" spans="1:58" x14ac:dyDescent="0.5">
      <c r="A1972" t="s">
        <v>2028</v>
      </c>
      <c r="B1972" t="s">
        <v>2558</v>
      </c>
      <c r="C1972" t="s">
        <v>4534</v>
      </c>
      <c r="D1972">
        <v>10571</v>
      </c>
      <c r="E1972">
        <v>1219</v>
      </c>
      <c r="F1972">
        <v>5573</v>
      </c>
      <c r="G1972">
        <v>825</v>
      </c>
      <c r="H1972">
        <v>23781</v>
      </c>
      <c r="I1972">
        <v>1246</v>
      </c>
      <c r="J1972">
        <v>581</v>
      </c>
      <c r="K1972">
        <v>436764</v>
      </c>
      <c r="L1972">
        <v>22484</v>
      </c>
      <c r="M1972">
        <v>35213</v>
      </c>
      <c r="N1972">
        <v>708949</v>
      </c>
      <c r="O1972">
        <v>695</v>
      </c>
      <c r="P1972">
        <v>106</v>
      </c>
      <c r="Q1972">
        <v>110</v>
      </c>
      <c r="R1972">
        <v>233</v>
      </c>
      <c r="S1972">
        <v>139</v>
      </c>
      <c r="T1972">
        <v>66558</v>
      </c>
      <c r="U1972">
        <v>28434</v>
      </c>
      <c r="V1972">
        <v>13469</v>
      </c>
      <c r="W1972">
        <v>19681</v>
      </c>
      <c r="X1972">
        <v>20829</v>
      </c>
      <c r="Y1972">
        <v>80662</v>
      </c>
      <c r="Z1972">
        <v>22863</v>
      </c>
      <c r="AA1972">
        <v>14196</v>
      </c>
      <c r="AB1972">
        <v>20612</v>
      </c>
      <c r="AC1972">
        <v>29013</v>
      </c>
      <c r="AD1972">
        <v>385</v>
      </c>
      <c r="AE1972">
        <v>87442</v>
      </c>
      <c r="AF1972">
        <v>77241</v>
      </c>
      <c r="AG1972">
        <v>325596</v>
      </c>
      <c r="AH1972">
        <v>379290</v>
      </c>
      <c r="AI1972">
        <v>2711</v>
      </c>
      <c r="AJ1972">
        <v>2837</v>
      </c>
      <c r="AK1972">
        <v>1945</v>
      </c>
      <c r="AL1972">
        <v>1813</v>
      </c>
      <c r="AM1972">
        <v>2577</v>
      </c>
      <c r="AN1972">
        <v>5778</v>
      </c>
      <c r="AO1972">
        <v>825</v>
      </c>
      <c r="AP1972">
        <v>461</v>
      </c>
      <c r="AQ1972">
        <v>260</v>
      </c>
      <c r="AR1972">
        <v>70</v>
      </c>
      <c r="AS1972">
        <v>1368</v>
      </c>
      <c r="AT1972">
        <v>907</v>
      </c>
      <c r="AU1972">
        <v>3697</v>
      </c>
      <c r="AV1972">
        <v>3453</v>
      </c>
      <c r="AW1972">
        <v>1902</v>
      </c>
      <c r="AX1972">
        <v>1352</v>
      </c>
      <c r="AY1972">
        <v>8</v>
      </c>
      <c r="AZ1972">
        <v>2</v>
      </c>
      <c r="BA1972">
        <v>2</v>
      </c>
      <c r="BB1972">
        <v>1</v>
      </c>
      <c r="BC1972" t="s">
        <v>7771</v>
      </c>
      <c r="BD1972">
        <v>0</v>
      </c>
      <c r="BE1972">
        <v>0</v>
      </c>
      <c r="BF1972">
        <v>2</v>
      </c>
    </row>
    <row r="1973" spans="1:58" x14ac:dyDescent="0.5">
      <c r="A1973" t="s">
        <v>2029</v>
      </c>
      <c r="B1973" t="s">
        <v>2558</v>
      </c>
      <c r="C1973" t="s">
        <v>4535</v>
      </c>
      <c r="D1973">
        <v>6876</v>
      </c>
      <c r="E1973">
        <v>1326</v>
      </c>
      <c r="F1973">
        <v>5681</v>
      </c>
      <c r="G1973">
        <v>644</v>
      </c>
      <c r="H1973">
        <v>19088</v>
      </c>
      <c r="I1973">
        <v>937</v>
      </c>
      <c r="J1973">
        <v>436</v>
      </c>
      <c r="K1973">
        <v>436494</v>
      </c>
      <c r="L1973">
        <v>38511</v>
      </c>
      <c r="M1973">
        <v>36388</v>
      </c>
      <c r="N1973">
        <v>671054</v>
      </c>
      <c r="O1973">
        <v>949</v>
      </c>
      <c r="P1973">
        <v>134</v>
      </c>
      <c r="Q1973">
        <v>78</v>
      </c>
      <c r="R1973">
        <v>369</v>
      </c>
      <c r="S1973">
        <v>213</v>
      </c>
      <c r="T1973">
        <v>63469</v>
      </c>
      <c r="U1973">
        <v>19284</v>
      </c>
      <c r="V1973">
        <v>13857</v>
      </c>
      <c r="W1973">
        <v>20636</v>
      </c>
      <c r="X1973">
        <v>18256</v>
      </c>
      <c r="Y1973">
        <v>74893</v>
      </c>
      <c r="Z1973">
        <v>12009</v>
      </c>
      <c r="AA1973">
        <v>15244</v>
      </c>
      <c r="AB1973">
        <v>17919</v>
      </c>
      <c r="AC1973">
        <v>28590</v>
      </c>
      <c r="AD1973">
        <v>466</v>
      </c>
      <c r="AE1973">
        <v>85788</v>
      </c>
      <c r="AF1973">
        <v>135083</v>
      </c>
      <c r="AG1973">
        <v>361631</v>
      </c>
      <c r="AH1973">
        <v>415910</v>
      </c>
      <c r="AI1973">
        <v>2253</v>
      </c>
      <c r="AJ1973">
        <v>1288</v>
      </c>
      <c r="AK1973">
        <v>1880</v>
      </c>
      <c r="AL1973">
        <v>1955</v>
      </c>
      <c r="AM1973">
        <v>3724</v>
      </c>
      <c r="AN1973">
        <v>3584</v>
      </c>
      <c r="AO1973">
        <v>1214</v>
      </c>
      <c r="AP1973">
        <v>397</v>
      </c>
      <c r="AQ1973">
        <v>256</v>
      </c>
      <c r="AR1973">
        <v>85</v>
      </c>
      <c r="AS1973">
        <v>965</v>
      </c>
      <c r="AT1973">
        <v>772</v>
      </c>
      <c r="AU1973">
        <v>3264</v>
      </c>
      <c r="AV1973">
        <v>2504</v>
      </c>
      <c r="AW1973">
        <v>1741</v>
      </c>
      <c r="AX1973">
        <v>1206</v>
      </c>
      <c r="AY1973">
        <v>7</v>
      </c>
      <c r="AZ1973">
        <v>2</v>
      </c>
      <c r="BA1973">
        <v>2</v>
      </c>
      <c r="BB1973">
        <v>7</v>
      </c>
      <c r="BC1973" t="s">
        <v>7775</v>
      </c>
      <c r="BD1973">
        <v>0</v>
      </c>
      <c r="BE1973">
        <v>0</v>
      </c>
      <c r="BF1973">
        <v>2</v>
      </c>
    </row>
    <row r="1974" spans="1:58" x14ac:dyDescent="0.5">
      <c r="A1974" t="s">
        <v>2030</v>
      </c>
      <c r="B1974" t="s">
        <v>2558</v>
      </c>
      <c r="C1974" t="s">
        <v>4536</v>
      </c>
      <c r="D1974">
        <v>12543</v>
      </c>
      <c r="E1974">
        <v>1194</v>
      </c>
      <c r="F1974">
        <v>4212</v>
      </c>
      <c r="G1974">
        <v>780</v>
      </c>
      <c r="H1974">
        <v>20787</v>
      </c>
      <c r="I1974">
        <v>976</v>
      </c>
      <c r="J1974">
        <v>474</v>
      </c>
      <c r="K1974">
        <v>486108</v>
      </c>
      <c r="L1974">
        <v>34969</v>
      </c>
      <c r="M1974">
        <v>92827</v>
      </c>
      <c r="N1974">
        <v>747826</v>
      </c>
      <c r="O1974">
        <v>929</v>
      </c>
      <c r="P1974">
        <v>131</v>
      </c>
      <c r="Q1974">
        <v>116</v>
      </c>
      <c r="R1974">
        <v>313</v>
      </c>
      <c r="S1974">
        <v>199</v>
      </c>
      <c r="T1974">
        <v>67365</v>
      </c>
      <c r="U1974">
        <v>17417</v>
      </c>
      <c r="V1974">
        <v>14459</v>
      </c>
      <c r="W1974">
        <v>18505</v>
      </c>
      <c r="X1974">
        <v>18169</v>
      </c>
      <c r="Y1974">
        <v>66024</v>
      </c>
      <c r="Z1974">
        <v>16407</v>
      </c>
      <c r="AA1974">
        <v>15024</v>
      </c>
      <c r="AB1974">
        <v>21564</v>
      </c>
      <c r="AC1974">
        <v>20779</v>
      </c>
      <c r="AD1974">
        <v>513</v>
      </c>
      <c r="AE1974">
        <v>72065</v>
      </c>
      <c r="AF1974">
        <v>149701</v>
      </c>
      <c r="AG1974">
        <v>204034</v>
      </c>
      <c r="AH1974">
        <v>360859</v>
      </c>
      <c r="AI1974">
        <v>2731</v>
      </c>
      <c r="AJ1974">
        <v>2722</v>
      </c>
      <c r="AK1974">
        <v>2488</v>
      </c>
      <c r="AL1974">
        <v>2384</v>
      </c>
      <c r="AM1974">
        <v>3768</v>
      </c>
      <c r="AN1974">
        <v>4142</v>
      </c>
      <c r="AO1974">
        <v>898</v>
      </c>
      <c r="AP1974">
        <v>373</v>
      </c>
      <c r="AQ1974">
        <v>182</v>
      </c>
      <c r="AR1974">
        <v>89</v>
      </c>
      <c r="AS1974">
        <v>1002</v>
      </c>
      <c r="AT1974">
        <v>725</v>
      </c>
      <c r="AU1974">
        <v>3829</v>
      </c>
      <c r="AV1974">
        <v>2638</v>
      </c>
      <c r="AW1974">
        <v>1796</v>
      </c>
      <c r="AX1974">
        <v>924</v>
      </c>
      <c r="AY1974">
        <v>9</v>
      </c>
      <c r="AZ1974">
        <v>2</v>
      </c>
      <c r="BA1974">
        <v>2</v>
      </c>
      <c r="BB1974">
        <v>6</v>
      </c>
      <c r="BC1974" t="s">
        <v>7787</v>
      </c>
      <c r="BD1974">
        <v>0</v>
      </c>
      <c r="BE1974">
        <v>1</v>
      </c>
      <c r="BF1974">
        <v>2</v>
      </c>
    </row>
    <row r="1975" spans="1:58" x14ac:dyDescent="0.5">
      <c r="A1975" t="s">
        <v>2031</v>
      </c>
      <c r="B1975" t="s">
        <v>2558</v>
      </c>
      <c r="C1975" t="s">
        <v>4537</v>
      </c>
      <c r="D1975">
        <v>9422</v>
      </c>
      <c r="E1975">
        <v>1270</v>
      </c>
      <c r="F1975">
        <v>5633</v>
      </c>
      <c r="G1975">
        <v>839</v>
      </c>
      <c r="H1975">
        <v>31720</v>
      </c>
      <c r="I1975">
        <v>1021</v>
      </c>
      <c r="J1975">
        <v>697</v>
      </c>
      <c r="K1975">
        <v>428566</v>
      </c>
      <c r="L1975">
        <v>19187</v>
      </c>
      <c r="M1975">
        <v>78469</v>
      </c>
      <c r="N1975">
        <v>534052</v>
      </c>
      <c r="O1975">
        <v>713</v>
      </c>
      <c r="P1975">
        <v>186</v>
      </c>
      <c r="Q1975">
        <v>118</v>
      </c>
      <c r="R1975">
        <v>214</v>
      </c>
      <c r="S1975">
        <v>129</v>
      </c>
      <c r="T1975">
        <v>66907</v>
      </c>
      <c r="U1975">
        <v>29296</v>
      </c>
      <c r="V1975">
        <v>14801</v>
      </c>
      <c r="W1975">
        <v>15835</v>
      </c>
      <c r="X1975">
        <v>21160</v>
      </c>
      <c r="Y1975">
        <v>66444</v>
      </c>
      <c r="Z1975">
        <v>21282</v>
      </c>
      <c r="AA1975">
        <v>17621</v>
      </c>
      <c r="AB1975">
        <v>15072</v>
      </c>
      <c r="AC1975">
        <v>27313</v>
      </c>
      <c r="AD1975">
        <v>514</v>
      </c>
      <c r="AE1975">
        <v>76862</v>
      </c>
      <c r="AF1975">
        <v>178748</v>
      </c>
      <c r="AG1975">
        <v>341148</v>
      </c>
      <c r="AH1975">
        <v>501844</v>
      </c>
      <c r="AI1975">
        <v>3102</v>
      </c>
      <c r="AJ1975">
        <v>1738</v>
      </c>
      <c r="AK1975">
        <v>1037</v>
      </c>
      <c r="AL1975">
        <v>2354</v>
      </c>
      <c r="AM1975">
        <v>3097</v>
      </c>
      <c r="AN1975">
        <v>4695</v>
      </c>
      <c r="AO1975">
        <v>799</v>
      </c>
      <c r="AP1975">
        <v>547</v>
      </c>
      <c r="AQ1975">
        <v>231</v>
      </c>
      <c r="AR1975">
        <v>66</v>
      </c>
      <c r="AS1975">
        <v>1134</v>
      </c>
      <c r="AT1975">
        <v>892</v>
      </c>
      <c r="AU1975">
        <v>4000</v>
      </c>
      <c r="AV1975">
        <v>2741</v>
      </c>
      <c r="AW1975">
        <v>2051</v>
      </c>
      <c r="AX1975">
        <v>1768</v>
      </c>
      <c r="AY1975">
        <v>6</v>
      </c>
      <c r="AZ1975">
        <v>2</v>
      </c>
      <c r="BA1975">
        <v>2</v>
      </c>
      <c r="BB1975">
        <v>4</v>
      </c>
      <c r="BC1975" t="s">
        <v>7786</v>
      </c>
      <c r="BD1975">
        <v>0</v>
      </c>
      <c r="BE1975">
        <v>1</v>
      </c>
      <c r="BF1975">
        <v>2</v>
      </c>
    </row>
    <row r="1976" spans="1:58" x14ac:dyDescent="0.5">
      <c r="A1976" t="s">
        <v>2032</v>
      </c>
      <c r="B1976" t="s">
        <v>2558</v>
      </c>
      <c r="C1976" t="s">
        <v>4538</v>
      </c>
      <c r="D1976">
        <v>10430</v>
      </c>
      <c r="E1976">
        <v>1133</v>
      </c>
      <c r="F1976">
        <v>3684</v>
      </c>
      <c r="G1976">
        <v>807</v>
      </c>
      <c r="H1976">
        <v>26578</v>
      </c>
      <c r="I1976">
        <v>1011</v>
      </c>
      <c r="J1976">
        <v>596</v>
      </c>
      <c r="K1976">
        <v>425048</v>
      </c>
      <c r="L1976">
        <v>3449</v>
      </c>
      <c r="M1976">
        <v>96495</v>
      </c>
      <c r="N1976">
        <v>696954</v>
      </c>
      <c r="O1976">
        <v>605</v>
      </c>
      <c r="P1976">
        <v>149</v>
      </c>
      <c r="Q1976">
        <v>102</v>
      </c>
      <c r="R1976">
        <v>251</v>
      </c>
      <c r="S1976">
        <v>189</v>
      </c>
      <c r="T1976">
        <v>72624</v>
      </c>
      <c r="U1976">
        <v>24305</v>
      </c>
      <c r="V1976">
        <v>15779</v>
      </c>
      <c r="W1976">
        <v>10250</v>
      </c>
      <c r="X1976">
        <v>17578</v>
      </c>
      <c r="Y1976">
        <v>75607</v>
      </c>
      <c r="Z1976">
        <v>16011</v>
      </c>
      <c r="AA1976">
        <v>15673</v>
      </c>
      <c r="AB1976">
        <v>21417</v>
      </c>
      <c r="AC1976">
        <v>27520</v>
      </c>
      <c r="AD1976">
        <v>586</v>
      </c>
      <c r="AE1976">
        <v>81884</v>
      </c>
      <c r="AF1976">
        <v>109513</v>
      </c>
      <c r="AG1976">
        <v>247700</v>
      </c>
      <c r="AH1976">
        <v>525669</v>
      </c>
      <c r="AI1976">
        <v>2637</v>
      </c>
      <c r="AJ1976">
        <v>2172</v>
      </c>
      <c r="AK1976">
        <v>1319</v>
      </c>
      <c r="AL1976">
        <v>3002</v>
      </c>
      <c r="AM1976">
        <v>2939</v>
      </c>
      <c r="AN1976">
        <v>4728</v>
      </c>
      <c r="AO1976">
        <v>1022</v>
      </c>
      <c r="AP1976">
        <v>410</v>
      </c>
      <c r="AQ1976">
        <v>236</v>
      </c>
      <c r="AR1976">
        <v>64</v>
      </c>
      <c r="AS1976">
        <v>1501</v>
      </c>
      <c r="AT1976">
        <v>953</v>
      </c>
      <c r="AU1976">
        <v>2894</v>
      </c>
      <c r="AV1976">
        <v>2131</v>
      </c>
      <c r="AW1976">
        <v>1628</v>
      </c>
      <c r="AX1976">
        <v>1073</v>
      </c>
      <c r="AY1976">
        <v>5</v>
      </c>
      <c r="AZ1976">
        <v>2</v>
      </c>
      <c r="BA1976">
        <v>2</v>
      </c>
      <c r="BB1976">
        <v>1</v>
      </c>
      <c r="BC1976" t="s">
        <v>7768</v>
      </c>
      <c r="BD1976">
        <v>0</v>
      </c>
      <c r="BE1976">
        <v>0</v>
      </c>
      <c r="BF1976">
        <v>2</v>
      </c>
    </row>
    <row r="1977" spans="1:58" x14ac:dyDescent="0.5">
      <c r="A1977" t="s">
        <v>2033</v>
      </c>
      <c r="B1977" t="s">
        <v>2558</v>
      </c>
      <c r="C1977" t="s">
        <v>4539</v>
      </c>
      <c r="D1977">
        <v>8088</v>
      </c>
      <c r="E1977">
        <v>793</v>
      </c>
      <c r="F1977">
        <v>4196</v>
      </c>
      <c r="G1977">
        <v>639</v>
      </c>
      <c r="H1977">
        <v>26126</v>
      </c>
      <c r="I1977">
        <v>1017</v>
      </c>
      <c r="J1977">
        <v>409</v>
      </c>
      <c r="K1977">
        <v>456757</v>
      </c>
      <c r="L1977">
        <v>29653</v>
      </c>
      <c r="M1977">
        <v>25520</v>
      </c>
      <c r="N1977">
        <v>565050</v>
      </c>
      <c r="O1977">
        <v>768</v>
      </c>
      <c r="P1977">
        <v>140</v>
      </c>
      <c r="Q1977">
        <v>98</v>
      </c>
      <c r="R1977">
        <v>322</v>
      </c>
      <c r="S1977">
        <v>232</v>
      </c>
      <c r="T1977">
        <v>71461</v>
      </c>
      <c r="U1977">
        <v>25724</v>
      </c>
      <c r="V1977">
        <v>18291</v>
      </c>
      <c r="W1977">
        <v>15753</v>
      </c>
      <c r="X1977">
        <v>14259</v>
      </c>
      <c r="Y1977">
        <v>81683</v>
      </c>
      <c r="Z1977">
        <v>15101</v>
      </c>
      <c r="AA1977">
        <v>16096</v>
      </c>
      <c r="AB1977">
        <v>19842</v>
      </c>
      <c r="AC1977">
        <v>25195</v>
      </c>
      <c r="AD1977">
        <v>531</v>
      </c>
      <c r="AE1977">
        <v>96955</v>
      </c>
      <c r="AF1977">
        <v>168544</v>
      </c>
      <c r="AG1977">
        <v>270724</v>
      </c>
      <c r="AH1977">
        <v>674386</v>
      </c>
      <c r="AI1977">
        <v>3042</v>
      </c>
      <c r="AJ1977">
        <v>1516</v>
      </c>
      <c r="AK1977">
        <v>310</v>
      </c>
      <c r="AL1977">
        <v>2132</v>
      </c>
      <c r="AM1977">
        <v>2301</v>
      </c>
      <c r="AN1977">
        <v>4914</v>
      </c>
      <c r="AO1977">
        <v>950</v>
      </c>
      <c r="AP1977">
        <v>429</v>
      </c>
      <c r="AQ1977">
        <v>231</v>
      </c>
      <c r="AR1977">
        <v>76</v>
      </c>
      <c r="AS1977">
        <v>1580</v>
      </c>
      <c r="AT1977">
        <v>1175</v>
      </c>
      <c r="AU1977">
        <v>4303</v>
      </c>
      <c r="AV1977">
        <v>2615</v>
      </c>
      <c r="AW1977">
        <v>2047</v>
      </c>
      <c r="AX1977">
        <v>954</v>
      </c>
      <c r="AY1977">
        <v>5</v>
      </c>
      <c r="AZ1977">
        <v>2</v>
      </c>
      <c r="BA1977">
        <v>2</v>
      </c>
      <c r="BB1977">
        <v>4</v>
      </c>
      <c r="BC1977" t="s">
        <v>7771</v>
      </c>
      <c r="BD1977">
        <v>0</v>
      </c>
      <c r="BE1977">
        <v>1</v>
      </c>
      <c r="BF1977">
        <v>2</v>
      </c>
    </row>
    <row r="1978" spans="1:58" x14ac:dyDescent="0.5">
      <c r="A1978" t="s">
        <v>2034</v>
      </c>
      <c r="B1978" t="s">
        <v>2558</v>
      </c>
      <c r="C1978" t="s">
        <v>4540</v>
      </c>
      <c r="D1978">
        <v>10368</v>
      </c>
      <c r="E1978">
        <v>1451</v>
      </c>
      <c r="F1978">
        <v>4453</v>
      </c>
      <c r="G1978">
        <v>811</v>
      </c>
      <c r="H1978">
        <v>28657</v>
      </c>
      <c r="I1978">
        <v>950</v>
      </c>
      <c r="J1978">
        <v>597</v>
      </c>
      <c r="K1978">
        <v>435230</v>
      </c>
      <c r="L1978">
        <v>24236</v>
      </c>
      <c r="M1978">
        <v>40709</v>
      </c>
      <c r="N1978">
        <v>504964</v>
      </c>
      <c r="O1978">
        <v>808</v>
      </c>
      <c r="P1978">
        <v>143</v>
      </c>
      <c r="Q1978">
        <v>120</v>
      </c>
      <c r="R1978">
        <v>285</v>
      </c>
      <c r="S1978">
        <v>227</v>
      </c>
      <c r="T1978">
        <v>81688</v>
      </c>
      <c r="U1978">
        <v>23966</v>
      </c>
      <c r="V1978">
        <v>14988</v>
      </c>
      <c r="W1978">
        <v>15580</v>
      </c>
      <c r="X1978">
        <v>15957</v>
      </c>
      <c r="Y1978">
        <v>101005</v>
      </c>
      <c r="Z1978">
        <v>16889</v>
      </c>
      <c r="AA1978">
        <v>15609</v>
      </c>
      <c r="AB1978">
        <v>20309</v>
      </c>
      <c r="AC1978">
        <v>24999</v>
      </c>
      <c r="AD1978">
        <v>494</v>
      </c>
      <c r="AE1978">
        <v>95701</v>
      </c>
      <c r="AF1978">
        <v>145565</v>
      </c>
      <c r="AG1978">
        <v>422236</v>
      </c>
      <c r="AH1978">
        <v>489456</v>
      </c>
      <c r="AI1978">
        <v>2155</v>
      </c>
      <c r="AJ1978">
        <v>2330</v>
      </c>
      <c r="AK1978">
        <v>1825</v>
      </c>
      <c r="AL1978">
        <v>2282</v>
      </c>
      <c r="AM1978">
        <v>2732</v>
      </c>
      <c r="AN1978">
        <v>4812</v>
      </c>
      <c r="AO1978">
        <v>647</v>
      </c>
      <c r="AP1978">
        <v>399</v>
      </c>
      <c r="AQ1978">
        <v>229</v>
      </c>
      <c r="AR1978">
        <v>76</v>
      </c>
      <c r="AS1978">
        <v>1506</v>
      </c>
      <c r="AT1978">
        <v>1025</v>
      </c>
      <c r="AU1978">
        <v>3649</v>
      </c>
      <c r="AV1978">
        <v>1914</v>
      </c>
      <c r="AW1978">
        <v>1954</v>
      </c>
      <c r="AX1978">
        <v>867</v>
      </c>
      <c r="AY1978">
        <v>10</v>
      </c>
      <c r="AZ1978">
        <v>2</v>
      </c>
      <c r="BA1978">
        <v>2</v>
      </c>
      <c r="BB1978">
        <v>7</v>
      </c>
      <c r="BC1978" t="s">
        <v>7782</v>
      </c>
      <c r="BD1978">
        <v>0</v>
      </c>
      <c r="BE1978">
        <v>1</v>
      </c>
      <c r="BF1978">
        <v>2</v>
      </c>
    </row>
    <row r="1979" spans="1:58" x14ac:dyDescent="0.5">
      <c r="A1979" t="s">
        <v>2035</v>
      </c>
      <c r="B1979" t="s">
        <v>2558</v>
      </c>
      <c r="C1979" t="s">
        <v>4541</v>
      </c>
      <c r="D1979">
        <v>9467</v>
      </c>
      <c r="E1979">
        <v>1370</v>
      </c>
      <c r="F1979">
        <v>4994</v>
      </c>
      <c r="G1979">
        <v>927</v>
      </c>
      <c r="H1979">
        <v>29520</v>
      </c>
      <c r="I1979">
        <v>1138</v>
      </c>
      <c r="J1979">
        <v>593</v>
      </c>
      <c r="K1979">
        <v>439905</v>
      </c>
      <c r="L1979">
        <v>16504</v>
      </c>
      <c r="M1979">
        <v>72378</v>
      </c>
      <c r="N1979">
        <v>509078</v>
      </c>
      <c r="O1979">
        <v>570</v>
      </c>
      <c r="P1979">
        <v>174</v>
      </c>
      <c r="Q1979">
        <v>110</v>
      </c>
      <c r="R1979">
        <v>293</v>
      </c>
      <c r="S1979">
        <v>154</v>
      </c>
      <c r="T1979">
        <v>80431</v>
      </c>
      <c r="U1979">
        <v>27791</v>
      </c>
      <c r="V1979">
        <v>14750</v>
      </c>
      <c r="W1979">
        <v>19931</v>
      </c>
      <c r="X1979">
        <v>17589</v>
      </c>
      <c r="Y1979">
        <v>79118</v>
      </c>
      <c r="Z1979">
        <v>16695</v>
      </c>
      <c r="AA1979">
        <v>14779</v>
      </c>
      <c r="AB1979">
        <v>18960</v>
      </c>
      <c r="AC1979">
        <v>26361</v>
      </c>
      <c r="AD1979">
        <v>508</v>
      </c>
      <c r="AE1979">
        <v>95501</v>
      </c>
      <c r="AF1979">
        <v>125161</v>
      </c>
      <c r="AG1979">
        <v>219306</v>
      </c>
      <c r="AH1979">
        <v>466930</v>
      </c>
      <c r="AI1979">
        <v>3468</v>
      </c>
      <c r="AJ1979">
        <v>1697</v>
      </c>
      <c r="AK1979">
        <v>1228</v>
      </c>
      <c r="AL1979">
        <v>2677</v>
      </c>
      <c r="AM1979">
        <v>3085</v>
      </c>
      <c r="AN1979">
        <v>4411</v>
      </c>
      <c r="AO1979">
        <v>899</v>
      </c>
      <c r="AP1979">
        <v>500</v>
      </c>
      <c r="AQ1979">
        <v>231</v>
      </c>
      <c r="AR1979">
        <v>78</v>
      </c>
      <c r="AS1979">
        <v>1028</v>
      </c>
      <c r="AT1979">
        <v>1143</v>
      </c>
      <c r="AU1979">
        <v>3138</v>
      </c>
      <c r="AV1979">
        <v>2846</v>
      </c>
      <c r="AW1979">
        <v>2662</v>
      </c>
      <c r="AX1979">
        <v>854</v>
      </c>
      <c r="AY1979">
        <v>4</v>
      </c>
      <c r="AZ1979">
        <v>2</v>
      </c>
      <c r="BA1979">
        <v>2</v>
      </c>
      <c r="BB1979">
        <v>5</v>
      </c>
      <c r="BC1979" t="s">
        <v>7775</v>
      </c>
      <c r="BD1979">
        <v>1</v>
      </c>
      <c r="BE1979">
        <v>0</v>
      </c>
      <c r="BF1979">
        <v>2</v>
      </c>
    </row>
    <row r="1980" spans="1:58" x14ac:dyDescent="0.5">
      <c r="A1980" t="s">
        <v>2036</v>
      </c>
      <c r="B1980" t="s">
        <v>2558</v>
      </c>
      <c r="C1980" t="s">
        <v>4542</v>
      </c>
      <c r="D1980">
        <v>9431</v>
      </c>
      <c r="E1980">
        <v>1322</v>
      </c>
      <c r="F1980">
        <v>5211</v>
      </c>
      <c r="G1980">
        <v>612</v>
      </c>
      <c r="H1980">
        <v>18633</v>
      </c>
      <c r="I1980">
        <v>1419</v>
      </c>
      <c r="J1980">
        <v>568</v>
      </c>
      <c r="K1980">
        <v>397224</v>
      </c>
      <c r="L1980">
        <v>13258</v>
      </c>
      <c r="M1980">
        <v>73943</v>
      </c>
      <c r="N1980">
        <v>534922</v>
      </c>
      <c r="O1980">
        <v>646</v>
      </c>
      <c r="P1980">
        <v>133</v>
      </c>
      <c r="Q1980">
        <v>101</v>
      </c>
      <c r="R1980">
        <v>312</v>
      </c>
      <c r="S1980">
        <v>219</v>
      </c>
      <c r="T1980">
        <v>103885</v>
      </c>
      <c r="U1980">
        <v>28171</v>
      </c>
      <c r="V1980">
        <v>14434</v>
      </c>
      <c r="W1980">
        <v>14256</v>
      </c>
      <c r="X1980">
        <v>14821</v>
      </c>
      <c r="Y1980">
        <v>60102</v>
      </c>
      <c r="Z1980">
        <v>20649</v>
      </c>
      <c r="AA1980">
        <v>17905</v>
      </c>
      <c r="AB1980">
        <v>19346</v>
      </c>
      <c r="AC1980">
        <v>21909</v>
      </c>
      <c r="AD1980">
        <v>463</v>
      </c>
      <c r="AE1980">
        <v>92508</v>
      </c>
      <c r="AF1980">
        <v>64420</v>
      </c>
      <c r="AG1980">
        <v>263865</v>
      </c>
      <c r="AH1980">
        <v>504055</v>
      </c>
      <c r="AI1980">
        <v>2026</v>
      </c>
      <c r="AJ1980">
        <v>2780</v>
      </c>
      <c r="AK1980">
        <v>1666</v>
      </c>
      <c r="AL1980">
        <v>1939</v>
      </c>
      <c r="AM1980">
        <v>2880</v>
      </c>
      <c r="AN1980">
        <v>5438</v>
      </c>
      <c r="AO1980">
        <v>1020</v>
      </c>
      <c r="AP1980">
        <v>530</v>
      </c>
      <c r="AQ1980">
        <v>266</v>
      </c>
      <c r="AR1980">
        <v>91</v>
      </c>
      <c r="AS1980">
        <v>1202</v>
      </c>
      <c r="AT1980">
        <v>866</v>
      </c>
      <c r="AU1980">
        <v>3280</v>
      </c>
      <c r="AV1980">
        <v>2210</v>
      </c>
      <c r="AW1980">
        <v>2065</v>
      </c>
      <c r="AX1980">
        <v>595</v>
      </c>
      <c r="AY1980">
        <v>10</v>
      </c>
      <c r="AZ1980">
        <v>2</v>
      </c>
      <c r="BA1980">
        <v>2</v>
      </c>
      <c r="BB1980">
        <v>7</v>
      </c>
      <c r="BC1980" t="s">
        <v>7775</v>
      </c>
      <c r="BD1980">
        <v>0</v>
      </c>
      <c r="BE1980">
        <v>0</v>
      </c>
      <c r="BF1980">
        <v>2</v>
      </c>
    </row>
    <row r="1981" spans="1:58" x14ac:dyDescent="0.5">
      <c r="A1981" t="s">
        <v>2037</v>
      </c>
      <c r="B1981" t="s">
        <v>2558</v>
      </c>
      <c r="C1981" t="s">
        <v>4543</v>
      </c>
      <c r="D1981">
        <v>10154</v>
      </c>
      <c r="E1981">
        <v>1412</v>
      </c>
      <c r="F1981">
        <v>6214</v>
      </c>
      <c r="G1981">
        <v>602</v>
      </c>
      <c r="H1981">
        <v>27252</v>
      </c>
      <c r="I1981">
        <v>1241</v>
      </c>
      <c r="J1981">
        <v>614</v>
      </c>
      <c r="K1981">
        <v>523219</v>
      </c>
      <c r="L1981">
        <v>35549</v>
      </c>
      <c r="M1981">
        <v>78324</v>
      </c>
      <c r="N1981">
        <v>680900</v>
      </c>
      <c r="O1981">
        <v>918</v>
      </c>
      <c r="P1981">
        <v>151</v>
      </c>
      <c r="Q1981">
        <v>151</v>
      </c>
      <c r="R1981">
        <v>289</v>
      </c>
      <c r="S1981">
        <v>195</v>
      </c>
      <c r="T1981">
        <v>61395</v>
      </c>
      <c r="U1981">
        <v>27986</v>
      </c>
      <c r="V1981">
        <v>15615</v>
      </c>
      <c r="W1981">
        <v>17784</v>
      </c>
      <c r="X1981">
        <v>23227</v>
      </c>
      <c r="Y1981">
        <v>87312</v>
      </c>
      <c r="Z1981">
        <v>19292</v>
      </c>
      <c r="AA1981">
        <v>16165</v>
      </c>
      <c r="AB1981">
        <v>22885</v>
      </c>
      <c r="AC1981">
        <v>16860</v>
      </c>
      <c r="AD1981">
        <v>440</v>
      </c>
      <c r="AE1981">
        <v>97974</v>
      </c>
      <c r="AF1981">
        <v>197856</v>
      </c>
      <c r="AG1981">
        <v>415969</v>
      </c>
      <c r="AH1981">
        <v>494650</v>
      </c>
      <c r="AI1981">
        <v>3129</v>
      </c>
      <c r="AJ1981">
        <v>2092</v>
      </c>
      <c r="AK1981">
        <v>810</v>
      </c>
      <c r="AL1981">
        <v>1806</v>
      </c>
      <c r="AM1981">
        <v>3479</v>
      </c>
      <c r="AN1981">
        <v>4246</v>
      </c>
      <c r="AO1981">
        <v>760</v>
      </c>
      <c r="AP1981">
        <v>442</v>
      </c>
      <c r="AQ1981">
        <v>208</v>
      </c>
      <c r="AR1981">
        <v>76</v>
      </c>
      <c r="AS1981">
        <v>1261</v>
      </c>
      <c r="AT1981">
        <v>970</v>
      </c>
      <c r="AU1981">
        <v>3059</v>
      </c>
      <c r="AV1981">
        <v>1945</v>
      </c>
      <c r="AW1981">
        <v>2415</v>
      </c>
      <c r="AX1981">
        <v>777</v>
      </c>
      <c r="AY1981">
        <v>6</v>
      </c>
      <c r="AZ1981">
        <v>2</v>
      </c>
      <c r="BA1981">
        <v>2</v>
      </c>
      <c r="BB1981">
        <v>1</v>
      </c>
      <c r="BC1981" t="s">
        <v>7774</v>
      </c>
      <c r="BD1981">
        <v>0</v>
      </c>
      <c r="BE1981">
        <v>0</v>
      </c>
      <c r="BF1981">
        <v>2</v>
      </c>
    </row>
    <row r="1982" spans="1:58" x14ac:dyDescent="0.5">
      <c r="A1982" t="s">
        <v>2038</v>
      </c>
      <c r="B1982" t="s">
        <v>2558</v>
      </c>
      <c r="C1982" t="s">
        <v>4544</v>
      </c>
      <c r="D1982">
        <v>10114</v>
      </c>
      <c r="E1982">
        <v>1096</v>
      </c>
      <c r="F1982">
        <v>5392</v>
      </c>
      <c r="G1982">
        <v>704</v>
      </c>
      <c r="H1982">
        <v>21036</v>
      </c>
      <c r="I1982">
        <v>1578</v>
      </c>
      <c r="J1982">
        <v>543</v>
      </c>
      <c r="K1982">
        <v>357842</v>
      </c>
      <c r="L1982">
        <v>22774</v>
      </c>
      <c r="M1982">
        <v>62650</v>
      </c>
      <c r="N1982">
        <v>767879</v>
      </c>
      <c r="O1982">
        <v>681</v>
      </c>
      <c r="P1982">
        <v>161</v>
      </c>
      <c r="Q1982">
        <v>94</v>
      </c>
      <c r="R1982">
        <v>338</v>
      </c>
      <c r="S1982">
        <v>223</v>
      </c>
      <c r="T1982">
        <v>81738</v>
      </c>
      <c r="U1982">
        <v>23638</v>
      </c>
      <c r="V1982">
        <v>18054</v>
      </c>
      <c r="W1982">
        <v>24408</v>
      </c>
      <c r="X1982">
        <v>19245</v>
      </c>
      <c r="Y1982">
        <v>75672</v>
      </c>
      <c r="Z1982">
        <v>19352</v>
      </c>
      <c r="AA1982">
        <v>16244</v>
      </c>
      <c r="AB1982">
        <v>19256</v>
      </c>
      <c r="AC1982">
        <v>20974</v>
      </c>
      <c r="AD1982">
        <v>540</v>
      </c>
      <c r="AE1982">
        <v>102498</v>
      </c>
      <c r="AF1982">
        <v>78952</v>
      </c>
      <c r="AG1982">
        <v>231119</v>
      </c>
      <c r="AH1982">
        <v>411232</v>
      </c>
      <c r="AI1982">
        <v>3173</v>
      </c>
      <c r="AJ1982">
        <v>1675</v>
      </c>
      <c r="AK1982">
        <v>1492</v>
      </c>
      <c r="AL1982">
        <v>1964</v>
      </c>
      <c r="AM1982">
        <v>3439</v>
      </c>
      <c r="AN1982">
        <v>4299</v>
      </c>
      <c r="AO1982">
        <v>747</v>
      </c>
      <c r="AP1982">
        <v>480</v>
      </c>
      <c r="AQ1982">
        <v>249</v>
      </c>
      <c r="AR1982">
        <v>83</v>
      </c>
      <c r="AS1982">
        <v>1164</v>
      </c>
      <c r="AT1982">
        <v>763</v>
      </c>
      <c r="AU1982">
        <v>2819</v>
      </c>
      <c r="AV1982">
        <v>3388</v>
      </c>
      <c r="AW1982">
        <v>1800</v>
      </c>
      <c r="AX1982">
        <v>1391</v>
      </c>
      <c r="AY1982">
        <v>7</v>
      </c>
      <c r="AZ1982">
        <v>2</v>
      </c>
      <c r="BA1982">
        <v>2</v>
      </c>
      <c r="BB1982">
        <v>4</v>
      </c>
      <c r="BC1982" t="s">
        <v>7772</v>
      </c>
      <c r="BD1982">
        <v>0</v>
      </c>
      <c r="BE1982">
        <v>1</v>
      </c>
      <c r="BF1982">
        <v>2</v>
      </c>
    </row>
    <row r="1983" spans="1:58" x14ac:dyDescent="0.5">
      <c r="A1983" t="s">
        <v>2039</v>
      </c>
      <c r="B1983" t="s">
        <v>2558</v>
      </c>
      <c r="C1983" t="s">
        <v>4545</v>
      </c>
      <c r="D1983">
        <v>12548</v>
      </c>
      <c r="E1983">
        <v>1336</v>
      </c>
      <c r="F1983">
        <v>4386</v>
      </c>
      <c r="G1983">
        <v>728</v>
      </c>
      <c r="H1983">
        <v>27743</v>
      </c>
      <c r="I1983">
        <v>789</v>
      </c>
      <c r="J1983">
        <v>521</v>
      </c>
      <c r="K1983">
        <v>474818</v>
      </c>
      <c r="L1983">
        <v>25045</v>
      </c>
      <c r="M1983">
        <v>56683</v>
      </c>
      <c r="N1983">
        <v>825469</v>
      </c>
      <c r="O1983">
        <v>823</v>
      </c>
      <c r="P1983">
        <v>181</v>
      </c>
      <c r="Q1983">
        <v>109</v>
      </c>
      <c r="R1983">
        <v>356</v>
      </c>
      <c r="S1983">
        <v>169</v>
      </c>
      <c r="T1983">
        <v>79122</v>
      </c>
      <c r="U1983">
        <v>24354</v>
      </c>
      <c r="V1983">
        <v>13346</v>
      </c>
      <c r="W1983">
        <v>18890</v>
      </c>
      <c r="X1983">
        <v>25170</v>
      </c>
      <c r="Y1983">
        <v>32639</v>
      </c>
      <c r="Z1983">
        <v>15476</v>
      </c>
      <c r="AA1983">
        <v>17128</v>
      </c>
      <c r="AB1983">
        <v>21161</v>
      </c>
      <c r="AC1983">
        <v>35607</v>
      </c>
      <c r="AD1983">
        <v>528</v>
      </c>
      <c r="AE1983">
        <v>81535</v>
      </c>
      <c r="AF1983">
        <v>190287</v>
      </c>
      <c r="AG1983">
        <v>437988</v>
      </c>
      <c r="AH1983">
        <v>390478</v>
      </c>
      <c r="AI1983">
        <v>2950</v>
      </c>
      <c r="AJ1983">
        <v>2037</v>
      </c>
      <c r="AK1983">
        <v>1817</v>
      </c>
      <c r="AL1983">
        <v>1765</v>
      </c>
      <c r="AM1983">
        <v>3312</v>
      </c>
      <c r="AN1983">
        <v>4307</v>
      </c>
      <c r="AO1983">
        <v>863</v>
      </c>
      <c r="AP1983">
        <v>306</v>
      </c>
      <c r="AQ1983">
        <v>208</v>
      </c>
      <c r="AR1983">
        <v>74</v>
      </c>
      <c r="AS1983">
        <v>1080</v>
      </c>
      <c r="AT1983">
        <v>880</v>
      </c>
      <c r="AU1983">
        <v>3733</v>
      </c>
      <c r="AV1983">
        <v>3344</v>
      </c>
      <c r="AW1983">
        <v>2213</v>
      </c>
      <c r="AX1983">
        <v>891</v>
      </c>
      <c r="AY1983">
        <v>9</v>
      </c>
      <c r="AZ1983">
        <v>2</v>
      </c>
      <c r="BA1983">
        <v>2</v>
      </c>
      <c r="BB1983">
        <v>4</v>
      </c>
      <c r="BC1983" t="s">
        <v>7787</v>
      </c>
      <c r="BD1983">
        <v>0</v>
      </c>
      <c r="BE1983">
        <v>1</v>
      </c>
      <c r="BF1983">
        <v>2</v>
      </c>
    </row>
    <row r="1984" spans="1:58" x14ac:dyDescent="0.5">
      <c r="A1984" t="s">
        <v>2040</v>
      </c>
      <c r="B1984" t="s">
        <v>2558</v>
      </c>
      <c r="C1984" t="s">
        <v>4546</v>
      </c>
      <c r="D1984">
        <v>10736</v>
      </c>
      <c r="E1984">
        <v>1348</v>
      </c>
      <c r="F1984">
        <v>5829</v>
      </c>
      <c r="G1984">
        <v>943</v>
      </c>
      <c r="H1984">
        <v>25158</v>
      </c>
      <c r="I1984">
        <v>1197</v>
      </c>
      <c r="J1984">
        <v>727</v>
      </c>
      <c r="K1984">
        <v>428463</v>
      </c>
      <c r="L1984">
        <v>31156</v>
      </c>
      <c r="M1984">
        <v>31702</v>
      </c>
      <c r="N1984">
        <v>708783</v>
      </c>
      <c r="O1984">
        <v>781</v>
      </c>
      <c r="P1984">
        <v>132</v>
      </c>
      <c r="Q1984">
        <v>105</v>
      </c>
      <c r="R1984">
        <v>244</v>
      </c>
      <c r="S1984">
        <v>216</v>
      </c>
      <c r="T1984">
        <v>69909</v>
      </c>
      <c r="U1984">
        <v>22162</v>
      </c>
      <c r="V1984">
        <v>14700</v>
      </c>
      <c r="W1984">
        <v>19020</v>
      </c>
      <c r="X1984">
        <v>19776</v>
      </c>
      <c r="Y1984">
        <v>79493</v>
      </c>
      <c r="Z1984">
        <v>26552</v>
      </c>
      <c r="AA1984">
        <v>14342</v>
      </c>
      <c r="AB1984">
        <v>16289</v>
      </c>
      <c r="AC1984">
        <v>20193</v>
      </c>
      <c r="AD1984">
        <v>535</v>
      </c>
      <c r="AE1984">
        <v>84516</v>
      </c>
      <c r="AF1984">
        <v>120350</v>
      </c>
      <c r="AG1984">
        <v>340928</v>
      </c>
      <c r="AH1984">
        <v>653333</v>
      </c>
      <c r="AI1984">
        <v>2476</v>
      </c>
      <c r="AJ1984">
        <v>2614</v>
      </c>
      <c r="AK1984">
        <v>811</v>
      </c>
      <c r="AL1984">
        <v>2092</v>
      </c>
      <c r="AM1984">
        <v>2004</v>
      </c>
      <c r="AN1984">
        <v>5271</v>
      </c>
      <c r="AO1984">
        <v>830</v>
      </c>
      <c r="AP1984">
        <v>464</v>
      </c>
      <c r="AQ1984">
        <v>230</v>
      </c>
      <c r="AR1984">
        <v>72</v>
      </c>
      <c r="AS1984">
        <v>1657</v>
      </c>
      <c r="AT1984">
        <v>1224</v>
      </c>
      <c r="AU1984">
        <v>4004</v>
      </c>
      <c r="AV1984">
        <v>3053</v>
      </c>
      <c r="AW1984">
        <v>2373</v>
      </c>
      <c r="AX1984">
        <v>1142</v>
      </c>
      <c r="AY1984">
        <v>7</v>
      </c>
      <c r="AZ1984">
        <v>2</v>
      </c>
      <c r="BA1984">
        <v>2</v>
      </c>
      <c r="BB1984">
        <v>5</v>
      </c>
      <c r="BC1984" t="s">
        <v>7777</v>
      </c>
      <c r="BD1984">
        <v>1</v>
      </c>
      <c r="BE1984">
        <v>0</v>
      </c>
      <c r="BF1984">
        <v>2</v>
      </c>
    </row>
    <row r="1985" spans="1:58" x14ac:dyDescent="0.5">
      <c r="A1985" t="s">
        <v>2041</v>
      </c>
      <c r="B1985" t="s">
        <v>2558</v>
      </c>
      <c r="C1985" t="s">
        <v>4547</v>
      </c>
      <c r="D1985">
        <v>9240</v>
      </c>
      <c r="E1985">
        <v>1258</v>
      </c>
      <c r="F1985">
        <v>5489</v>
      </c>
      <c r="G1985">
        <v>673</v>
      </c>
      <c r="H1985">
        <v>20846</v>
      </c>
      <c r="I1985">
        <v>1261</v>
      </c>
      <c r="J1985">
        <v>565</v>
      </c>
      <c r="K1985">
        <v>316859</v>
      </c>
      <c r="L1985">
        <v>21563</v>
      </c>
      <c r="M1985">
        <v>89867</v>
      </c>
      <c r="N1985">
        <v>599726</v>
      </c>
      <c r="O1985">
        <v>605</v>
      </c>
      <c r="P1985">
        <v>186</v>
      </c>
      <c r="Q1985">
        <v>98</v>
      </c>
      <c r="R1985">
        <v>224</v>
      </c>
      <c r="S1985">
        <v>186</v>
      </c>
      <c r="T1985">
        <v>76998</v>
      </c>
      <c r="U1985">
        <v>23764</v>
      </c>
      <c r="V1985">
        <v>14640</v>
      </c>
      <c r="W1985">
        <v>16793</v>
      </c>
      <c r="X1985">
        <v>24433</v>
      </c>
      <c r="Y1985">
        <v>72880</v>
      </c>
      <c r="Z1985">
        <v>18805</v>
      </c>
      <c r="AA1985">
        <v>15733</v>
      </c>
      <c r="AB1985">
        <v>19477</v>
      </c>
      <c r="AC1985">
        <v>21344</v>
      </c>
      <c r="AD1985">
        <v>442</v>
      </c>
      <c r="AE1985">
        <v>86747</v>
      </c>
      <c r="AF1985">
        <v>169689</v>
      </c>
      <c r="AG1985">
        <v>404555</v>
      </c>
      <c r="AH1985">
        <v>764594</v>
      </c>
      <c r="AI1985">
        <v>3268</v>
      </c>
      <c r="AJ1985">
        <v>1789</v>
      </c>
      <c r="AK1985">
        <v>1690</v>
      </c>
      <c r="AL1985">
        <v>2887</v>
      </c>
      <c r="AM1985">
        <v>2197</v>
      </c>
      <c r="AN1985">
        <v>5144</v>
      </c>
      <c r="AO1985">
        <v>755</v>
      </c>
      <c r="AP1985">
        <v>533</v>
      </c>
      <c r="AQ1985">
        <v>306</v>
      </c>
      <c r="AR1985">
        <v>72</v>
      </c>
      <c r="AS1985">
        <v>1397</v>
      </c>
      <c r="AT1985">
        <v>864</v>
      </c>
      <c r="AU1985">
        <v>3186</v>
      </c>
      <c r="AV1985">
        <v>2761</v>
      </c>
      <c r="AW1985">
        <v>1567</v>
      </c>
      <c r="AX1985">
        <v>1166</v>
      </c>
      <c r="AY1985">
        <v>7</v>
      </c>
      <c r="AZ1985">
        <v>2</v>
      </c>
      <c r="BA1985">
        <v>2</v>
      </c>
      <c r="BB1985">
        <v>8</v>
      </c>
      <c r="BC1985" t="s">
        <v>7771</v>
      </c>
      <c r="BD1985">
        <v>0</v>
      </c>
      <c r="BE1985">
        <v>1</v>
      </c>
      <c r="BF1985">
        <v>2</v>
      </c>
    </row>
    <row r="1986" spans="1:58" x14ac:dyDescent="0.5">
      <c r="A1986" t="s">
        <v>2042</v>
      </c>
      <c r="B1986" t="s">
        <v>2558</v>
      </c>
      <c r="C1986" t="s">
        <v>4548</v>
      </c>
      <c r="D1986">
        <v>12129</v>
      </c>
      <c r="E1986">
        <v>1491</v>
      </c>
      <c r="F1986">
        <v>5000</v>
      </c>
      <c r="G1986">
        <v>728</v>
      </c>
      <c r="H1986">
        <v>20582</v>
      </c>
      <c r="I1986">
        <v>1180</v>
      </c>
      <c r="J1986">
        <v>666</v>
      </c>
      <c r="K1986">
        <v>391094</v>
      </c>
      <c r="L1986">
        <v>5817</v>
      </c>
      <c r="M1986">
        <v>78471</v>
      </c>
      <c r="N1986">
        <v>650718</v>
      </c>
      <c r="O1986">
        <v>940</v>
      </c>
      <c r="P1986">
        <v>194</v>
      </c>
      <c r="Q1986">
        <v>105</v>
      </c>
      <c r="R1986">
        <v>222</v>
      </c>
      <c r="S1986">
        <v>220</v>
      </c>
      <c r="T1986">
        <v>72130</v>
      </c>
      <c r="U1986">
        <v>26852</v>
      </c>
      <c r="V1986">
        <v>13571</v>
      </c>
      <c r="W1986">
        <v>17943</v>
      </c>
      <c r="X1986">
        <v>24294</v>
      </c>
      <c r="Y1986">
        <v>98762</v>
      </c>
      <c r="Z1986">
        <v>18989</v>
      </c>
      <c r="AA1986">
        <v>16730</v>
      </c>
      <c r="AB1986">
        <v>16321</v>
      </c>
      <c r="AC1986">
        <v>28460</v>
      </c>
      <c r="AD1986">
        <v>511</v>
      </c>
      <c r="AE1986">
        <v>85173</v>
      </c>
      <c r="AF1986">
        <v>194629</v>
      </c>
      <c r="AG1986">
        <v>465011</v>
      </c>
      <c r="AH1986">
        <v>584684</v>
      </c>
      <c r="AI1986">
        <v>3374</v>
      </c>
      <c r="AJ1986">
        <v>2154</v>
      </c>
      <c r="AK1986">
        <v>1617</v>
      </c>
      <c r="AL1986">
        <v>2555</v>
      </c>
      <c r="AM1986">
        <v>3314</v>
      </c>
      <c r="AN1986">
        <v>4321</v>
      </c>
      <c r="AO1986">
        <v>728</v>
      </c>
      <c r="AP1986">
        <v>553</v>
      </c>
      <c r="AQ1986">
        <v>198</v>
      </c>
      <c r="AR1986">
        <v>70</v>
      </c>
      <c r="AS1986">
        <v>1555</v>
      </c>
      <c r="AT1986">
        <v>786</v>
      </c>
      <c r="AU1986">
        <v>3544</v>
      </c>
      <c r="AV1986">
        <v>3192</v>
      </c>
      <c r="AW1986">
        <v>2747</v>
      </c>
      <c r="AX1986">
        <v>1791</v>
      </c>
      <c r="AY1986">
        <v>7</v>
      </c>
      <c r="AZ1986">
        <v>2</v>
      </c>
      <c r="BA1986">
        <v>2</v>
      </c>
      <c r="BB1986">
        <v>1</v>
      </c>
      <c r="BC1986" t="s">
        <v>7773</v>
      </c>
      <c r="BD1986">
        <v>0</v>
      </c>
      <c r="BE1986">
        <v>1</v>
      </c>
      <c r="BF1986">
        <v>2</v>
      </c>
    </row>
    <row r="1987" spans="1:58" x14ac:dyDescent="0.5">
      <c r="A1987" t="s">
        <v>2043</v>
      </c>
      <c r="B1987" t="s">
        <v>2558</v>
      </c>
      <c r="C1987" t="s">
        <v>4549</v>
      </c>
      <c r="D1987">
        <v>9475</v>
      </c>
      <c r="E1987">
        <v>1278</v>
      </c>
      <c r="F1987">
        <v>5019</v>
      </c>
      <c r="G1987">
        <v>837</v>
      </c>
      <c r="H1987">
        <v>21054</v>
      </c>
      <c r="I1987">
        <v>1319</v>
      </c>
      <c r="J1987">
        <v>552</v>
      </c>
      <c r="K1987">
        <v>373486</v>
      </c>
      <c r="L1987">
        <v>28509</v>
      </c>
      <c r="M1987">
        <v>88581</v>
      </c>
      <c r="N1987">
        <v>806657</v>
      </c>
      <c r="O1987">
        <v>779</v>
      </c>
      <c r="P1987">
        <v>146</v>
      </c>
      <c r="Q1987">
        <v>83</v>
      </c>
      <c r="R1987">
        <v>262</v>
      </c>
      <c r="S1987">
        <v>147</v>
      </c>
      <c r="T1987">
        <v>92176</v>
      </c>
      <c r="U1987">
        <v>25984</v>
      </c>
      <c r="V1987">
        <v>14621</v>
      </c>
      <c r="W1987">
        <v>19915</v>
      </c>
      <c r="X1987">
        <v>20842</v>
      </c>
      <c r="Y1987">
        <v>58906</v>
      </c>
      <c r="Z1987">
        <v>20055</v>
      </c>
      <c r="AA1987">
        <v>12326</v>
      </c>
      <c r="AB1987">
        <v>21446</v>
      </c>
      <c r="AC1987">
        <v>33996</v>
      </c>
      <c r="AD1987">
        <v>532</v>
      </c>
      <c r="AE1987">
        <v>88822</v>
      </c>
      <c r="AF1987">
        <v>176174</v>
      </c>
      <c r="AG1987">
        <v>395015</v>
      </c>
      <c r="AH1987">
        <v>522444</v>
      </c>
      <c r="AI1987">
        <v>3227</v>
      </c>
      <c r="AJ1987">
        <v>2567</v>
      </c>
      <c r="AK1987">
        <v>1544</v>
      </c>
      <c r="AL1987">
        <v>2366</v>
      </c>
      <c r="AM1987">
        <v>2658</v>
      </c>
      <c r="AN1987">
        <v>4846</v>
      </c>
      <c r="AO1987">
        <v>818</v>
      </c>
      <c r="AP1987">
        <v>455</v>
      </c>
      <c r="AQ1987">
        <v>149</v>
      </c>
      <c r="AR1987">
        <v>82</v>
      </c>
      <c r="AS1987">
        <v>1783</v>
      </c>
      <c r="AT1987">
        <v>1145</v>
      </c>
      <c r="AU1987">
        <v>3348</v>
      </c>
      <c r="AV1987">
        <v>2018</v>
      </c>
      <c r="AW1987">
        <v>2127</v>
      </c>
      <c r="AX1987">
        <v>1118</v>
      </c>
      <c r="AY1987">
        <v>5</v>
      </c>
      <c r="AZ1987">
        <v>2</v>
      </c>
      <c r="BA1987">
        <v>2</v>
      </c>
      <c r="BB1987">
        <v>3</v>
      </c>
      <c r="BC1987" t="s">
        <v>7772</v>
      </c>
      <c r="BD1987">
        <v>0</v>
      </c>
      <c r="BE1987">
        <v>1</v>
      </c>
      <c r="BF1987">
        <v>2</v>
      </c>
    </row>
    <row r="1988" spans="1:58" x14ac:dyDescent="0.5">
      <c r="A1988" t="s">
        <v>2044</v>
      </c>
      <c r="B1988" t="s">
        <v>2558</v>
      </c>
      <c r="C1988" t="s">
        <v>4550</v>
      </c>
      <c r="D1988">
        <v>11222</v>
      </c>
      <c r="E1988">
        <v>1282</v>
      </c>
      <c r="F1988">
        <v>5699</v>
      </c>
      <c r="G1988">
        <v>918</v>
      </c>
      <c r="H1988">
        <v>27692</v>
      </c>
      <c r="I1988">
        <v>1072</v>
      </c>
      <c r="J1988">
        <v>661</v>
      </c>
      <c r="K1988">
        <v>403076</v>
      </c>
      <c r="L1988">
        <v>21807</v>
      </c>
      <c r="M1988">
        <v>33230</v>
      </c>
      <c r="N1988">
        <v>602010</v>
      </c>
      <c r="O1988">
        <v>630</v>
      </c>
      <c r="P1988">
        <v>103</v>
      </c>
      <c r="Q1988">
        <v>117</v>
      </c>
      <c r="R1988">
        <v>314</v>
      </c>
      <c r="S1988">
        <v>245</v>
      </c>
      <c r="T1988">
        <v>63255</v>
      </c>
      <c r="U1988">
        <v>29700</v>
      </c>
      <c r="V1988">
        <v>14494</v>
      </c>
      <c r="W1988">
        <v>15802</v>
      </c>
      <c r="X1988">
        <v>16902</v>
      </c>
      <c r="Y1988">
        <v>61258</v>
      </c>
      <c r="Z1988">
        <v>21802</v>
      </c>
      <c r="AA1988">
        <v>19081</v>
      </c>
      <c r="AB1988">
        <v>18899</v>
      </c>
      <c r="AC1988">
        <v>27012</v>
      </c>
      <c r="AD1988">
        <v>588</v>
      </c>
      <c r="AE1988">
        <v>91387</v>
      </c>
      <c r="AF1988">
        <v>104489</v>
      </c>
      <c r="AG1988">
        <v>412259</v>
      </c>
      <c r="AH1988">
        <v>531598</v>
      </c>
      <c r="AI1988">
        <v>3307</v>
      </c>
      <c r="AJ1988">
        <v>2123</v>
      </c>
      <c r="AK1988">
        <v>1837</v>
      </c>
      <c r="AL1988">
        <v>2296</v>
      </c>
      <c r="AM1988">
        <v>3249</v>
      </c>
      <c r="AN1988">
        <v>4406</v>
      </c>
      <c r="AO1988">
        <v>875</v>
      </c>
      <c r="AP1988">
        <v>465</v>
      </c>
      <c r="AQ1988">
        <v>221</v>
      </c>
      <c r="AR1988">
        <v>82</v>
      </c>
      <c r="AS1988">
        <v>1183</v>
      </c>
      <c r="AT1988">
        <v>970</v>
      </c>
      <c r="AU1988">
        <v>2910</v>
      </c>
      <c r="AV1988">
        <v>3559</v>
      </c>
      <c r="AW1988">
        <v>2203</v>
      </c>
      <c r="AX1988">
        <v>984</v>
      </c>
      <c r="AY1988">
        <v>6</v>
      </c>
      <c r="AZ1988">
        <v>2</v>
      </c>
      <c r="BA1988">
        <v>2</v>
      </c>
      <c r="BB1988">
        <v>4</v>
      </c>
      <c r="BC1988" t="s">
        <v>7779</v>
      </c>
      <c r="BD1988">
        <v>0</v>
      </c>
      <c r="BE1988">
        <v>1</v>
      </c>
      <c r="BF1988">
        <v>2</v>
      </c>
    </row>
    <row r="1989" spans="1:58" x14ac:dyDescent="0.5">
      <c r="A1989" t="s">
        <v>2045</v>
      </c>
      <c r="B1989" t="s">
        <v>2558</v>
      </c>
      <c r="C1989" t="s">
        <v>4551</v>
      </c>
      <c r="D1989">
        <v>9861</v>
      </c>
      <c r="E1989">
        <v>1320</v>
      </c>
      <c r="F1989">
        <v>5454</v>
      </c>
      <c r="G1989">
        <v>746</v>
      </c>
      <c r="H1989">
        <v>18293</v>
      </c>
      <c r="I1989">
        <v>1005</v>
      </c>
      <c r="J1989">
        <v>551</v>
      </c>
      <c r="K1989">
        <v>348991</v>
      </c>
      <c r="L1989">
        <v>20920</v>
      </c>
      <c r="M1989">
        <v>90968</v>
      </c>
      <c r="N1989">
        <v>581066</v>
      </c>
      <c r="O1989">
        <v>720</v>
      </c>
      <c r="P1989">
        <v>168</v>
      </c>
      <c r="Q1989">
        <v>93</v>
      </c>
      <c r="R1989">
        <v>267</v>
      </c>
      <c r="S1989">
        <v>158</v>
      </c>
      <c r="T1989">
        <v>70126</v>
      </c>
      <c r="U1989">
        <v>22106</v>
      </c>
      <c r="V1989">
        <v>14716</v>
      </c>
      <c r="W1989">
        <v>18486</v>
      </c>
      <c r="X1989">
        <v>21486</v>
      </c>
      <c r="Y1989">
        <v>82100</v>
      </c>
      <c r="Z1989">
        <v>19586</v>
      </c>
      <c r="AA1989">
        <v>14799</v>
      </c>
      <c r="AB1989">
        <v>20127</v>
      </c>
      <c r="AC1989">
        <v>37097</v>
      </c>
      <c r="AD1989">
        <v>405</v>
      </c>
      <c r="AE1989">
        <v>80620</v>
      </c>
      <c r="AF1989">
        <v>177278</v>
      </c>
      <c r="AG1989">
        <v>165882</v>
      </c>
      <c r="AH1989">
        <v>537718</v>
      </c>
      <c r="AI1989">
        <v>3546</v>
      </c>
      <c r="AJ1989">
        <v>1684</v>
      </c>
      <c r="AK1989">
        <v>2048</v>
      </c>
      <c r="AL1989">
        <v>1689</v>
      </c>
      <c r="AM1989">
        <v>3371</v>
      </c>
      <c r="AN1989">
        <v>4175</v>
      </c>
      <c r="AO1989">
        <v>740</v>
      </c>
      <c r="AP1989">
        <v>509</v>
      </c>
      <c r="AQ1989">
        <v>224</v>
      </c>
      <c r="AR1989">
        <v>73</v>
      </c>
      <c r="AS1989">
        <v>1164</v>
      </c>
      <c r="AT1989">
        <v>1026</v>
      </c>
      <c r="AU1989">
        <v>3001</v>
      </c>
      <c r="AV1989">
        <v>2761</v>
      </c>
      <c r="AW1989">
        <v>1415</v>
      </c>
      <c r="AX1989">
        <v>666</v>
      </c>
      <c r="AY1989">
        <v>5</v>
      </c>
      <c r="AZ1989">
        <v>2</v>
      </c>
      <c r="BA1989">
        <v>2</v>
      </c>
      <c r="BB1989">
        <v>6</v>
      </c>
      <c r="BC1989" t="s">
        <v>7767</v>
      </c>
      <c r="BD1989">
        <v>0</v>
      </c>
      <c r="BE1989">
        <v>1</v>
      </c>
      <c r="BF1989">
        <v>2</v>
      </c>
    </row>
    <row r="1990" spans="1:58" x14ac:dyDescent="0.5">
      <c r="A1990" t="s">
        <v>2046</v>
      </c>
      <c r="B1990" t="s">
        <v>2558</v>
      </c>
      <c r="C1990" t="s">
        <v>4552</v>
      </c>
      <c r="D1990">
        <v>8052</v>
      </c>
      <c r="E1990">
        <v>1241</v>
      </c>
      <c r="F1990">
        <v>5690</v>
      </c>
      <c r="G1990">
        <v>1101</v>
      </c>
      <c r="H1990">
        <v>25264</v>
      </c>
      <c r="I1990">
        <v>1218</v>
      </c>
      <c r="J1990">
        <v>599</v>
      </c>
      <c r="K1990">
        <v>417482</v>
      </c>
      <c r="L1990">
        <v>19384</v>
      </c>
      <c r="M1990">
        <v>64564</v>
      </c>
      <c r="N1990">
        <v>680442</v>
      </c>
      <c r="O1990">
        <v>908</v>
      </c>
      <c r="P1990">
        <v>157</v>
      </c>
      <c r="Q1990">
        <v>123</v>
      </c>
      <c r="R1990">
        <v>290</v>
      </c>
      <c r="S1990">
        <v>163</v>
      </c>
      <c r="T1990">
        <v>84858</v>
      </c>
      <c r="U1990">
        <v>23402</v>
      </c>
      <c r="V1990">
        <v>12906</v>
      </c>
      <c r="W1990">
        <v>13478</v>
      </c>
      <c r="X1990">
        <v>24216</v>
      </c>
      <c r="Y1990">
        <v>77831</v>
      </c>
      <c r="Z1990">
        <v>19689</v>
      </c>
      <c r="AA1990">
        <v>16243</v>
      </c>
      <c r="AB1990">
        <v>20139</v>
      </c>
      <c r="AC1990">
        <v>26387</v>
      </c>
      <c r="AD1990">
        <v>506</v>
      </c>
      <c r="AE1990">
        <v>106177</v>
      </c>
      <c r="AF1990">
        <v>160998</v>
      </c>
      <c r="AG1990">
        <v>404367</v>
      </c>
      <c r="AH1990">
        <v>559585</v>
      </c>
      <c r="AI1990">
        <v>3683</v>
      </c>
      <c r="AJ1990">
        <v>1700</v>
      </c>
      <c r="AK1990">
        <v>2798</v>
      </c>
      <c r="AL1990">
        <v>2867</v>
      </c>
      <c r="AM1990">
        <v>2659</v>
      </c>
      <c r="AN1990">
        <v>4632</v>
      </c>
      <c r="AO1990">
        <v>1063</v>
      </c>
      <c r="AP1990">
        <v>489</v>
      </c>
      <c r="AQ1990">
        <v>191</v>
      </c>
      <c r="AR1990">
        <v>75</v>
      </c>
      <c r="AS1990">
        <v>1329</v>
      </c>
      <c r="AT1990">
        <v>912</v>
      </c>
      <c r="AU1990">
        <v>3665</v>
      </c>
      <c r="AV1990">
        <v>3138</v>
      </c>
      <c r="AW1990">
        <v>2631</v>
      </c>
      <c r="AX1990">
        <v>741</v>
      </c>
      <c r="AY1990">
        <v>5</v>
      </c>
      <c r="AZ1990">
        <v>2</v>
      </c>
      <c r="BA1990">
        <v>2</v>
      </c>
      <c r="BB1990">
        <v>4</v>
      </c>
      <c r="BC1990" t="s">
        <v>7774</v>
      </c>
      <c r="BD1990">
        <v>1</v>
      </c>
      <c r="BE1990">
        <v>0</v>
      </c>
      <c r="BF1990">
        <v>2</v>
      </c>
    </row>
    <row r="1991" spans="1:58" x14ac:dyDescent="0.5">
      <c r="A1991" t="s">
        <v>2047</v>
      </c>
      <c r="B1991" t="s">
        <v>2558</v>
      </c>
      <c r="C1991" t="s">
        <v>4553</v>
      </c>
      <c r="D1991">
        <v>9534</v>
      </c>
      <c r="E1991">
        <v>1016</v>
      </c>
      <c r="F1991">
        <v>3493</v>
      </c>
      <c r="G1991">
        <v>772</v>
      </c>
      <c r="H1991">
        <v>21954</v>
      </c>
      <c r="I1991">
        <v>1021</v>
      </c>
      <c r="J1991">
        <v>493</v>
      </c>
      <c r="K1991">
        <v>331921</v>
      </c>
      <c r="L1991">
        <v>26187</v>
      </c>
      <c r="M1991">
        <v>63937</v>
      </c>
      <c r="N1991">
        <v>824756</v>
      </c>
      <c r="O1991">
        <v>664</v>
      </c>
      <c r="P1991">
        <v>145</v>
      </c>
      <c r="Q1991">
        <v>86</v>
      </c>
      <c r="R1991">
        <v>267</v>
      </c>
      <c r="S1991">
        <v>209</v>
      </c>
      <c r="T1991">
        <v>81249</v>
      </c>
      <c r="U1991">
        <v>27663</v>
      </c>
      <c r="V1991">
        <v>12759</v>
      </c>
      <c r="W1991">
        <v>18501</v>
      </c>
      <c r="X1991">
        <v>16856</v>
      </c>
      <c r="Y1991">
        <v>78471</v>
      </c>
      <c r="Z1991">
        <v>16883</v>
      </c>
      <c r="AA1991">
        <v>13745</v>
      </c>
      <c r="AB1991">
        <v>21969</v>
      </c>
      <c r="AC1991">
        <v>24517</v>
      </c>
      <c r="AD1991">
        <v>437</v>
      </c>
      <c r="AE1991">
        <v>98335</v>
      </c>
      <c r="AF1991">
        <v>98845</v>
      </c>
      <c r="AG1991">
        <v>269866</v>
      </c>
      <c r="AH1991">
        <v>545131</v>
      </c>
      <c r="AI1991">
        <v>3017</v>
      </c>
      <c r="AJ1991">
        <v>1220</v>
      </c>
      <c r="AK1991">
        <v>1214</v>
      </c>
      <c r="AL1991">
        <v>2598</v>
      </c>
      <c r="AM1991">
        <v>3482</v>
      </c>
      <c r="AN1991">
        <v>4895</v>
      </c>
      <c r="AO1991">
        <v>1011</v>
      </c>
      <c r="AP1991">
        <v>434</v>
      </c>
      <c r="AQ1991">
        <v>215</v>
      </c>
      <c r="AR1991">
        <v>68</v>
      </c>
      <c r="AS1991">
        <v>1228</v>
      </c>
      <c r="AT1991">
        <v>1007</v>
      </c>
      <c r="AU1991">
        <v>4164</v>
      </c>
      <c r="AV1991">
        <v>2341</v>
      </c>
      <c r="AW1991">
        <v>2297</v>
      </c>
      <c r="AX1991">
        <v>943</v>
      </c>
      <c r="AY1991">
        <v>7</v>
      </c>
      <c r="AZ1991">
        <v>2</v>
      </c>
      <c r="BA1991">
        <v>2</v>
      </c>
      <c r="BB1991">
        <v>3</v>
      </c>
      <c r="BC1991" t="s">
        <v>7767</v>
      </c>
      <c r="BD1991">
        <v>0</v>
      </c>
      <c r="BE1991">
        <v>0</v>
      </c>
      <c r="BF1991">
        <v>2</v>
      </c>
    </row>
    <row r="1992" spans="1:58" x14ac:dyDescent="0.5">
      <c r="A1992" t="s">
        <v>2048</v>
      </c>
      <c r="B1992" t="s">
        <v>2558</v>
      </c>
      <c r="C1992" t="s">
        <v>4554</v>
      </c>
      <c r="D1992">
        <v>6472</v>
      </c>
      <c r="E1992">
        <v>1312</v>
      </c>
      <c r="F1992">
        <v>6255</v>
      </c>
      <c r="G1992">
        <v>801</v>
      </c>
      <c r="H1992">
        <v>30156</v>
      </c>
      <c r="I1992">
        <v>1132</v>
      </c>
      <c r="J1992">
        <v>542</v>
      </c>
      <c r="K1992">
        <v>373755</v>
      </c>
      <c r="L1992">
        <v>20917</v>
      </c>
      <c r="M1992">
        <v>64074</v>
      </c>
      <c r="N1992">
        <v>746563</v>
      </c>
      <c r="O1992">
        <v>938</v>
      </c>
      <c r="P1992">
        <v>100</v>
      </c>
      <c r="Q1992">
        <v>114</v>
      </c>
      <c r="R1992">
        <v>369</v>
      </c>
      <c r="S1992">
        <v>202</v>
      </c>
      <c r="T1992">
        <v>88971</v>
      </c>
      <c r="U1992">
        <v>18785</v>
      </c>
      <c r="V1992">
        <v>16301</v>
      </c>
      <c r="W1992">
        <v>21147</v>
      </c>
      <c r="X1992">
        <v>19265</v>
      </c>
      <c r="Y1992">
        <v>87041</v>
      </c>
      <c r="Z1992">
        <v>14465</v>
      </c>
      <c r="AA1992">
        <v>11874</v>
      </c>
      <c r="AB1992">
        <v>22753</v>
      </c>
      <c r="AC1992">
        <v>20466</v>
      </c>
      <c r="AD1992">
        <v>421</v>
      </c>
      <c r="AE1992">
        <v>80272</v>
      </c>
      <c r="AF1992">
        <v>187634</v>
      </c>
      <c r="AG1992">
        <v>191748</v>
      </c>
      <c r="AH1992">
        <v>494072</v>
      </c>
      <c r="AI1992">
        <v>1325</v>
      </c>
      <c r="AJ1992">
        <v>1752</v>
      </c>
      <c r="AK1992">
        <v>1536</v>
      </c>
      <c r="AL1992">
        <v>2577</v>
      </c>
      <c r="AM1992">
        <v>3556</v>
      </c>
      <c r="AN1992">
        <v>4315</v>
      </c>
      <c r="AO1992">
        <v>879</v>
      </c>
      <c r="AP1992">
        <v>396</v>
      </c>
      <c r="AQ1992">
        <v>215</v>
      </c>
      <c r="AR1992">
        <v>73</v>
      </c>
      <c r="AS1992">
        <v>1538</v>
      </c>
      <c r="AT1992">
        <v>939</v>
      </c>
      <c r="AU1992">
        <v>3202</v>
      </c>
      <c r="AV1992">
        <v>2734</v>
      </c>
      <c r="AW1992">
        <v>1652</v>
      </c>
      <c r="AX1992">
        <v>1294</v>
      </c>
      <c r="AY1992">
        <v>4</v>
      </c>
      <c r="AZ1992">
        <v>2</v>
      </c>
      <c r="BA1992">
        <v>2</v>
      </c>
      <c r="BB1992">
        <v>5</v>
      </c>
      <c r="BC1992" t="s">
        <v>7768</v>
      </c>
      <c r="BD1992">
        <v>0</v>
      </c>
      <c r="BE1992">
        <v>0</v>
      </c>
      <c r="BF1992">
        <v>2</v>
      </c>
    </row>
    <row r="1993" spans="1:58" x14ac:dyDescent="0.5">
      <c r="A1993" t="s">
        <v>2049</v>
      </c>
      <c r="B1993" t="s">
        <v>2558</v>
      </c>
      <c r="C1993" t="s">
        <v>4555</v>
      </c>
      <c r="D1993">
        <v>12700</v>
      </c>
      <c r="E1993">
        <v>1187</v>
      </c>
      <c r="F1993">
        <v>4388</v>
      </c>
      <c r="G1993">
        <v>808</v>
      </c>
      <c r="H1993">
        <v>24979</v>
      </c>
      <c r="I1993">
        <v>1299</v>
      </c>
      <c r="J1993">
        <v>660</v>
      </c>
      <c r="K1993">
        <v>480165</v>
      </c>
      <c r="L1993">
        <v>29110</v>
      </c>
      <c r="M1993">
        <v>72534</v>
      </c>
      <c r="N1993">
        <v>533545</v>
      </c>
      <c r="O1993">
        <v>653</v>
      </c>
      <c r="P1993">
        <v>140</v>
      </c>
      <c r="Q1993">
        <v>100</v>
      </c>
      <c r="R1993">
        <v>294</v>
      </c>
      <c r="S1993">
        <v>158</v>
      </c>
      <c r="T1993">
        <v>67613</v>
      </c>
      <c r="U1993">
        <v>17376</v>
      </c>
      <c r="V1993">
        <v>13291</v>
      </c>
      <c r="W1993">
        <v>17956</v>
      </c>
      <c r="X1993">
        <v>19242</v>
      </c>
      <c r="Y1993">
        <v>84238</v>
      </c>
      <c r="Z1993">
        <v>23567</v>
      </c>
      <c r="AA1993">
        <v>16923</v>
      </c>
      <c r="AB1993">
        <v>16377</v>
      </c>
      <c r="AC1993">
        <v>23855</v>
      </c>
      <c r="AD1993">
        <v>546</v>
      </c>
      <c r="AE1993">
        <v>101182</v>
      </c>
      <c r="AF1993">
        <v>201691</v>
      </c>
      <c r="AG1993">
        <v>342014</v>
      </c>
      <c r="AH1993">
        <v>489468</v>
      </c>
      <c r="AI1993">
        <v>2709</v>
      </c>
      <c r="AJ1993">
        <v>2318</v>
      </c>
      <c r="AK1993">
        <v>1935</v>
      </c>
      <c r="AL1993">
        <v>2224</v>
      </c>
      <c r="AM1993">
        <v>3695</v>
      </c>
      <c r="AN1993">
        <v>4079</v>
      </c>
      <c r="AO1993">
        <v>486</v>
      </c>
      <c r="AP1993">
        <v>522</v>
      </c>
      <c r="AQ1993">
        <v>214</v>
      </c>
      <c r="AR1993">
        <v>67</v>
      </c>
      <c r="AS1993">
        <v>1194</v>
      </c>
      <c r="AT1993">
        <v>1014</v>
      </c>
      <c r="AU1993">
        <v>4324</v>
      </c>
      <c r="AV1993">
        <v>2310</v>
      </c>
      <c r="AW1993">
        <v>1939</v>
      </c>
      <c r="AX1993">
        <v>417</v>
      </c>
      <c r="AY1993">
        <v>7</v>
      </c>
      <c r="AZ1993">
        <v>2</v>
      </c>
      <c r="BA1993">
        <v>2</v>
      </c>
      <c r="BB1993">
        <v>7</v>
      </c>
      <c r="BC1993" t="s">
        <v>7772</v>
      </c>
      <c r="BD1993">
        <v>0</v>
      </c>
      <c r="BE1993">
        <v>0</v>
      </c>
      <c r="BF1993">
        <v>2</v>
      </c>
    </row>
    <row r="1994" spans="1:58" x14ac:dyDescent="0.5">
      <c r="A1994" t="s">
        <v>2050</v>
      </c>
      <c r="B1994" t="s">
        <v>2558</v>
      </c>
      <c r="C1994" t="s">
        <v>4556</v>
      </c>
      <c r="D1994">
        <v>10462</v>
      </c>
      <c r="E1994">
        <v>1209</v>
      </c>
      <c r="F1994">
        <v>4651</v>
      </c>
      <c r="G1994">
        <v>620</v>
      </c>
      <c r="H1994">
        <v>20290</v>
      </c>
      <c r="I1994">
        <v>1031</v>
      </c>
      <c r="J1994">
        <v>525</v>
      </c>
      <c r="K1994">
        <v>406023</v>
      </c>
      <c r="L1994">
        <v>27332</v>
      </c>
      <c r="M1994">
        <v>63419</v>
      </c>
      <c r="N1994">
        <v>645024</v>
      </c>
      <c r="O1994">
        <v>906</v>
      </c>
      <c r="P1994">
        <v>176</v>
      </c>
      <c r="Q1994">
        <v>90</v>
      </c>
      <c r="R1994">
        <v>306</v>
      </c>
      <c r="S1994">
        <v>140</v>
      </c>
      <c r="T1994">
        <v>79219</v>
      </c>
      <c r="U1994">
        <v>24544</v>
      </c>
      <c r="V1994">
        <v>19003</v>
      </c>
      <c r="W1994">
        <v>23206</v>
      </c>
      <c r="X1994">
        <v>30027</v>
      </c>
      <c r="Y1994">
        <v>88521</v>
      </c>
      <c r="Z1994">
        <v>18857</v>
      </c>
      <c r="AA1994">
        <v>18257</v>
      </c>
      <c r="AB1994">
        <v>15360</v>
      </c>
      <c r="AC1994">
        <v>25959</v>
      </c>
      <c r="AD1994">
        <v>335</v>
      </c>
      <c r="AE1994">
        <v>84162</v>
      </c>
      <c r="AF1994">
        <v>23685</v>
      </c>
      <c r="AG1994">
        <v>292487</v>
      </c>
      <c r="AH1994">
        <v>535779</v>
      </c>
      <c r="AI1994">
        <v>2336</v>
      </c>
      <c r="AJ1994">
        <v>1960</v>
      </c>
      <c r="AK1994">
        <v>1591</v>
      </c>
      <c r="AL1994">
        <v>2551</v>
      </c>
      <c r="AM1994">
        <v>3098</v>
      </c>
      <c r="AN1994">
        <v>5125</v>
      </c>
      <c r="AO1994">
        <v>751</v>
      </c>
      <c r="AP1994">
        <v>532</v>
      </c>
      <c r="AQ1994">
        <v>204</v>
      </c>
      <c r="AR1994">
        <v>76</v>
      </c>
      <c r="AS1994">
        <v>1078</v>
      </c>
      <c r="AT1994">
        <v>1125</v>
      </c>
      <c r="AU1994">
        <v>3262</v>
      </c>
      <c r="AV1994">
        <v>2078</v>
      </c>
      <c r="AW1994">
        <v>1611</v>
      </c>
      <c r="AX1994">
        <v>744</v>
      </c>
      <c r="AY1994">
        <v>4</v>
      </c>
      <c r="AZ1994">
        <v>2</v>
      </c>
      <c r="BA1994">
        <v>2</v>
      </c>
      <c r="BB1994">
        <v>7</v>
      </c>
      <c r="BC1994" t="s">
        <v>7775</v>
      </c>
      <c r="BD1994">
        <v>1</v>
      </c>
      <c r="BE1994">
        <v>1</v>
      </c>
      <c r="BF1994">
        <v>2</v>
      </c>
    </row>
    <row r="1995" spans="1:58" x14ac:dyDescent="0.5">
      <c r="A1995" t="s">
        <v>2051</v>
      </c>
      <c r="B1995" t="s">
        <v>2558</v>
      </c>
      <c r="C1995" t="s">
        <v>4557</v>
      </c>
      <c r="D1995">
        <v>9032</v>
      </c>
      <c r="E1995">
        <v>1060</v>
      </c>
      <c r="F1995">
        <v>4968</v>
      </c>
      <c r="G1995">
        <v>757</v>
      </c>
      <c r="H1995">
        <v>23793</v>
      </c>
      <c r="I1995">
        <v>1150</v>
      </c>
      <c r="J1995">
        <v>501</v>
      </c>
      <c r="K1995">
        <v>372966</v>
      </c>
      <c r="L1995">
        <v>25928</v>
      </c>
      <c r="M1995">
        <v>53524</v>
      </c>
      <c r="N1995">
        <v>477887</v>
      </c>
      <c r="O1995">
        <v>572</v>
      </c>
      <c r="P1995">
        <v>150</v>
      </c>
      <c r="Q1995">
        <v>125</v>
      </c>
      <c r="R1995">
        <v>296</v>
      </c>
      <c r="S1995">
        <v>197</v>
      </c>
      <c r="T1995">
        <v>72639</v>
      </c>
      <c r="U1995">
        <v>28600</v>
      </c>
      <c r="V1995">
        <v>15452</v>
      </c>
      <c r="W1995">
        <v>13935</v>
      </c>
      <c r="X1995">
        <v>16883</v>
      </c>
      <c r="Y1995">
        <v>64877</v>
      </c>
      <c r="Z1995">
        <v>14996</v>
      </c>
      <c r="AA1995">
        <v>14335</v>
      </c>
      <c r="AB1995">
        <v>24593</v>
      </c>
      <c r="AC1995">
        <v>19800</v>
      </c>
      <c r="AD1995">
        <v>649</v>
      </c>
      <c r="AE1995">
        <v>90891</v>
      </c>
      <c r="AF1995">
        <v>214844</v>
      </c>
      <c r="AG1995">
        <v>470875</v>
      </c>
      <c r="AH1995">
        <v>576071</v>
      </c>
      <c r="AI1995">
        <v>2146</v>
      </c>
      <c r="AJ1995">
        <v>2564</v>
      </c>
      <c r="AK1995">
        <v>2330</v>
      </c>
      <c r="AL1995">
        <v>2928</v>
      </c>
      <c r="AM1995">
        <v>2550</v>
      </c>
      <c r="AN1995">
        <v>4341</v>
      </c>
      <c r="AO1995">
        <v>637</v>
      </c>
      <c r="AP1995">
        <v>585</v>
      </c>
      <c r="AQ1995">
        <v>217</v>
      </c>
      <c r="AR1995">
        <v>77</v>
      </c>
      <c r="AS1995">
        <v>1775</v>
      </c>
      <c r="AT1995">
        <v>1017</v>
      </c>
      <c r="AU1995">
        <v>2856</v>
      </c>
      <c r="AV1995">
        <v>2574</v>
      </c>
      <c r="AW1995">
        <v>1985</v>
      </c>
      <c r="AX1995">
        <v>1531</v>
      </c>
      <c r="AY1995">
        <v>5</v>
      </c>
      <c r="AZ1995">
        <v>2</v>
      </c>
      <c r="BA1995">
        <v>2</v>
      </c>
      <c r="BB1995">
        <v>6</v>
      </c>
      <c r="BC1995" t="s">
        <v>7769</v>
      </c>
      <c r="BD1995">
        <v>0</v>
      </c>
      <c r="BE1995">
        <v>1</v>
      </c>
      <c r="BF1995">
        <v>2</v>
      </c>
    </row>
    <row r="1996" spans="1:58" x14ac:dyDescent="0.5">
      <c r="A1996" t="s">
        <v>2052</v>
      </c>
      <c r="B1996" t="s">
        <v>2558</v>
      </c>
      <c r="C1996" t="s">
        <v>4558</v>
      </c>
      <c r="D1996">
        <v>9032</v>
      </c>
      <c r="E1996">
        <v>1387</v>
      </c>
      <c r="F1996">
        <v>5133</v>
      </c>
      <c r="G1996">
        <v>755</v>
      </c>
      <c r="H1996">
        <v>20528</v>
      </c>
      <c r="I1996">
        <v>1180</v>
      </c>
      <c r="J1996">
        <v>580</v>
      </c>
      <c r="K1996">
        <v>381655</v>
      </c>
      <c r="L1996">
        <v>29912</v>
      </c>
      <c r="M1996">
        <v>68348</v>
      </c>
      <c r="N1996">
        <v>757878</v>
      </c>
      <c r="O1996">
        <v>572</v>
      </c>
      <c r="P1996">
        <v>128</v>
      </c>
      <c r="Q1996">
        <v>105</v>
      </c>
      <c r="R1996">
        <v>297</v>
      </c>
      <c r="S1996">
        <v>199</v>
      </c>
      <c r="T1996">
        <v>63192</v>
      </c>
      <c r="U1996">
        <v>23880</v>
      </c>
      <c r="V1996">
        <v>17476</v>
      </c>
      <c r="W1996">
        <v>23416</v>
      </c>
      <c r="X1996">
        <v>15788</v>
      </c>
      <c r="Y1996">
        <v>85756</v>
      </c>
      <c r="Z1996">
        <v>15962</v>
      </c>
      <c r="AA1996">
        <v>17685</v>
      </c>
      <c r="AB1996">
        <v>20879</v>
      </c>
      <c r="AC1996">
        <v>26158</v>
      </c>
      <c r="AD1996">
        <v>531</v>
      </c>
      <c r="AE1996">
        <v>84431</v>
      </c>
      <c r="AF1996">
        <v>94636</v>
      </c>
      <c r="AG1996">
        <v>-31749</v>
      </c>
      <c r="AH1996">
        <v>488147</v>
      </c>
      <c r="AI1996">
        <v>2757</v>
      </c>
      <c r="AJ1996">
        <v>1999</v>
      </c>
      <c r="AK1996">
        <v>939</v>
      </c>
      <c r="AL1996">
        <v>3429</v>
      </c>
      <c r="AM1996">
        <v>4072</v>
      </c>
      <c r="AN1996">
        <v>4021</v>
      </c>
      <c r="AO1996">
        <v>590</v>
      </c>
      <c r="AP1996">
        <v>448</v>
      </c>
      <c r="AQ1996">
        <v>187</v>
      </c>
      <c r="AR1996">
        <v>67</v>
      </c>
      <c r="AS1996">
        <v>978</v>
      </c>
      <c r="AT1996">
        <v>990</v>
      </c>
      <c r="AU1996">
        <v>3946</v>
      </c>
      <c r="AV1996">
        <v>2121</v>
      </c>
      <c r="AW1996">
        <v>1828</v>
      </c>
      <c r="AX1996">
        <v>1001</v>
      </c>
      <c r="AY1996">
        <v>6</v>
      </c>
      <c r="AZ1996">
        <v>2</v>
      </c>
      <c r="BA1996">
        <v>2</v>
      </c>
      <c r="BB1996">
        <v>1</v>
      </c>
      <c r="BC1996" t="s">
        <v>7772</v>
      </c>
      <c r="BD1996">
        <v>0</v>
      </c>
      <c r="BE1996">
        <v>0</v>
      </c>
      <c r="BF1996">
        <v>2</v>
      </c>
    </row>
    <row r="1997" spans="1:58" x14ac:dyDescent="0.5">
      <c r="A1997" t="s">
        <v>2053</v>
      </c>
      <c r="B1997" t="s">
        <v>2558</v>
      </c>
      <c r="C1997" t="s">
        <v>4559</v>
      </c>
      <c r="D1997">
        <v>7835</v>
      </c>
      <c r="E1997">
        <v>880</v>
      </c>
      <c r="F1997">
        <v>5067</v>
      </c>
      <c r="G1997">
        <v>710</v>
      </c>
      <c r="H1997">
        <v>29719</v>
      </c>
      <c r="I1997">
        <v>981</v>
      </c>
      <c r="J1997">
        <v>523</v>
      </c>
      <c r="K1997">
        <v>400918</v>
      </c>
      <c r="L1997">
        <v>30685</v>
      </c>
      <c r="M1997">
        <v>49180</v>
      </c>
      <c r="N1997">
        <v>743555</v>
      </c>
      <c r="O1997">
        <v>771</v>
      </c>
      <c r="P1997">
        <v>200</v>
      </c>
      <c r="Q1997">
        <v>113</v>
      </c>
      <c r="R1997">
        <v>285</v>
      </c>
      <c r="S1997">
        <v>218</v>
      </c>
      <c r="T1997">
        <v>78653</v>
      </c>
      <c r="U1997">
        <v>22672</v>
      </c>
      <c r="V1997">
        <v>19288</v>
      </c>
      <c r="W1997">
        <v>17476</v>
      </c>
      <c r="X1997">
        <v>22169</v>
      </c>
      <c r="Y1997">
        <v>67788</v>
      </c>
      <c r="Z1997">
        <v>12556</v>
      </c>
      <c r="AA1997">
        <v>13953</v>
      </c>
      <c r="AB1997">
        <v>22355</v>
      </c>
      <c r="AC1997">
        <v>30343</v>
      </c>
      <c r="AD1997">
        <v>477</v>
      </c>
      <c r="AE1997">
        <v>88773</v>
      </c>
      <c r="AF1997">
        <v>112240</v>
      </c>
      <c r="AG1997">
        <v>623783</v>
      </c>
      <c r="AH1997">
        <v>290363</v>
      </c>
      <c r="AI1997">
        <v>3521</v>
      </c>
      <c r="AJ1997">
        <v>2681</v>
      </c>
      <c r="AK1997">
        <v>715</v>
      </c>
      <c r="AL1997">
        <v>2834</v>
      </c>
      <c r="AM1997">
        <v>2566</v>
      </c>
      <c r="AN1997">
        <v>4350</v>
      </c>
      <c r="AO1997">
        <v>946</v>
      </c>
      <c r="AP1997">
        <v>408</v>
      </c>
      <c r="AQ1997">
        <v>239</v>
      </c>
      <c r="AR1997">
        <v>80</v>
      </c>
      <c r="AS1997">
        <v>1136</v>
      </c>
      <c r="AT1997">
        <v>1100</v>
      </c>
      <c r="AU1997">
        <v>3715</v>
      </c>
      <c r="AV1997">
        <v>2648</v>
      </c>
      <c r="AW1997">
        <v>1762</v>
      </c>
      <c r="AX1997">
        <v>859</v>
      </c>
      <c r="AY1997">
        <v>3</v>
      </c>
      <c r="AZ1997">
        <v>2</v>
      </c>
      <c r="BA1997">
        <v>2</v>
      </c>
      <c r="BB1997">
        <v>4</v>
      </c>
      <c r="BC1997" t="s">
        <v>7775</v>
      </c>
      <c r="BD1997">
        <v>0</v>
      </c>
      <c r="BE1997">
        <v>0</v>
      </c>
      <c r="BF1997">
        <v>2</v>
      </c>
    </row>
    <row r="1998" spans="1:58" x14ac:dyDescent="0.5">
      <c r="A1998" t="s">
        <v>2054</v>
      </c>
      <c r="B1998" t="s">
        <v>2558</v>
      </c>
      <c r="C1998" t="s">
        <v>4560</v>
      </c>
      <c r="D1998">
        <v>10477</v>
      </c>
      <c r="E1998">
        <v>866</v>
      </c>
      <c r="F1998">
        <v>3790</v>
      </c>
      <c r="G1998">
        <v>730</v>
      </c>
      <c r="H1998">
        <v>24429</v>
      </c>
      <c r="I1998">
        <v>1384</v>
      </c>
      <c r="J1998">
        <v>512</v>
      </c>
      <c r="K1998">
        <v>480916</v>
      </c>
      <c r="L1998">
        <v>31920</v>
      </c>
      <c r="M1998">
        <v>51975</v>
      </c>
      <c r="N1998">
        <v>771336</v>
      </c>
      <c r="O1998">
        <v>848</v>
      </c>
      <c r="P1998">
        <v>160</v>
      </c>
      <c r="Q1998">
        <v>71</v>
      </c>
      <c r="R1998">
        <v>288</v>
      </c>
      <c r="S1998">
        <v>214</v>
      </c>
      <c r="T1998">
        <v>100308</v>
      </c>
      <c r="U1998">
        <v>31181</v>
      </c>
      <c r="V1998">
        <v>20299</v>
      </c>
      <c r="W1998">
        <v>15852</v>
      </c>
      <c r="X1998">
        <v>23014</v>
      </c>
      <c r="Y1998">
        <v>51960</v>
      </c>
      <c r="Z1998">
        <v>19841</v>
      </c>
      <c r="AA1998">
        <v>14865</v>
      </c>
      <c r="AB1998">
        <v>21572</v>
      </c>
      <c r="AC1998">
        <v>23201</v>
      </c>
      <c r="AD1998">
        <v>420</v>
      </c>
      <c r="AE1998">
        <v>82824</v>
      </c>
      <c r="AF1998">
        <v>238315</v>
      </c>
      <c r="AG1998">
        <v>283019</v>
      </c>
      <c r="AH1998">
        <v>447295</v>
      </c>
      <c r="AI1998">
        <v>2055</v>
      </c>
      <c r="AJ1998">
        <v>1670</v>
      </c>
      <c r="AK1998">
        <v>2349</v>
      </c>
      <c r="AL1998">
        <v>2104</v>
      </c>
      <c r="AM1998">
        <v>2807</v>
      </c>
      <c r="AN1998">
        <v>4506</v>
      </c>
      <c r="AO1998">
        <v>1035</v>
      </c>
      <c r="AP1998">
        <v>427</v>
      </c>
      <c r="AQ1998">
        <v>228</v>
      </c>
      <c r="AR1998">
        <v>81</v>
      </c>
      <c r="AS1998">
        <v>1320</v>
      </c>
      <c r="AT1998">
        <v>968</v>
      </c>
      <c r="AU1998">
        <v>3745</v>
      </c>
      <c r="AV1998">
        <v>2475</v>
      </c>
      <c r="AW1998">
        <v>2645</v>
      </c>
      <c r="AX1998">
        <v>592</v>
      </c>
      <c r="AY1998">
        <v>7</v>
      </c>
      <c r="AZ1998">
        <v>2</v>
      </c>
      <c r="BA1998">
        <v>2</v>
      </c>
      <c r="BB1998">
        <v>3</v>
      </c>
      <c r="BC1998" t="s">
        <v>7772</v>
      </c>
      <c r="BD1998">
        <v>0</v>
      </c>
      <c r="BE1998">
        <v>1</v>
      </c>
      <c r="BF1998">
        <v>2</v>
      </c>
    </row>
    <row r="1999" spans="1:58" x14ac:dyDescent="0.5">
      <c r="A1999" t="s">
        <v>2055</v>
      </c>
      <c r="B1999" t="s">
        <v>2558</v>
      </c>
      <c r="C1999" t="s">
        <v>4561</v>
      </c>
      <c r="D1999">
        <v>7997</v>
      </c>
      <c r="E1999">
        <v>1086</v>
      </c>
      <c r="F1999">
        <v>5510</v>
      </c>
      <c r="G1999">
        <v>734</v>
      </c>
      <c r="H1999">
        <v>24409</v>
      </c>
      <c r="I1999">
        <v>923</v>
      </c>
      <c r="J1999">
        <v>614</v>
      </c>
      <c r="K1999">
        <v>358710</v>
      </c>
      <c r="L1999">
        <v>25627</v>
      </c>
      <c r="M1999">
        <v>56599</v>
      </c>
      <c r="N1999">
        <v>624831</v>
      </c>
      <c r="O1999">
        <v>733</v>
      </c>
      <c r="P1999">
        <v>176</v>
      </c>
      <c r="Q1999">
        <v>86</v>
      </c>
      <c r="R1999">
        <v>333</v>
      </c>
      <c r="S1999">
        <v>221</v>
      </c>
      <c r="T1999">
        <v>84052</v>
      </c>
      <c r="U1999">
        <v>22745</v>
      </c>
      <c r="V1999">
        <v>16845</v>
      </c>
      <c r="W1999">
        <v>16972</v>
      </c>
      <c r="X1999">
        <v>25298</v>
      </c>
      <c r="Y1999">
        <v>58890</v>
      </c>
      <c r="Z1999">
        <v>19392</v>
      </c>
      <c r="AA1999">
        <v>13064</v>
      </c>
      <c r="AB1999">
        <v>24643</v>
      </c>
      <c r="AC1999">
        <v>26507</v>
      </c>
      <c r="AD1999">
        <v>500</v>
      </c>
      <c r="AE1999">
        <v>87150</v>
      </c>
      <c r="AF1999">
        <v>127575</v>
      </c>
      <c r="AG1999">
        <v>331464</v>
      </c>
      <c r="AH1999">
        <v>484408</v>
      </c>
      <c r="AI1999">
        <v>3017</v>
      </c>
      <c r="AJ1999">
        <v>1330</v>
      </c>
      <c r="AK1999">
        <v>948</v>
      </c>
      <c r="AL1999">
        <v>2242</v>
      </c>
      <c r="AM1999">
        <v>2711</v>
      </c>
      <c r="AN1999">
        <v>4873</v>
      </c>
      <c r="AO1999">
        <v>548</v>
      </c>
      <c r="AP1999">
        <v>512</v>
      </c>
      <c r="AQ1999">
        <v>232</v>
      </c>
      <c r="AR1999">
        <v>80</v>
      </c>
      <c r="AS1999">
        <v>1547</v>
      </c>
      <c r="AT1999">
        <v>909</v>
      </c>
      <c r="AU1999">
        <v>3159</v>
      </c>
      <c r="AV1999">
        <v>2859</v>
      </c>
      <c r="AW1999">
        <v>1900</v>
      </c>
      <c r="AX1999">
        <v>951</v>
      </c>
      <c r="AY1999">
        <v>4</v>
      </c>
      <c r="AZ1999">
        <v>2</v>
      </c>
      <c r="BA1999">
        <v>2</v>
      </c>
      <c r="BB1999">
        <v>4</v>
      </c>
      <c r="BC1999" t="s">
        <v>7777</v>
      </c>
      <c r="BD1999">
        <v>0</v>
      </c>
      <c r="BE1999">
        <v>1</v>
      </c>
      <c r="BF1999">
        <v>2</v>
      </c>
    </row>
    <row r="2000" spans="1:58" x14ac:dyDescent="0.5">
      <c r="A2000" t="s">
        <v>2056</v>
      </c>
      <c r="B2000" t="s">
        <v>2558</v>
      </c>
      <c r="C2000" t="s">
        <v>4562</v>
      </c>
      <c r="D2000">
        <v>10704</v>
      </c>
      <c r="E2000">
        <v>826</v>
      </c>
      <c r="F2000">
        <v>5905</v>
      </c>
      <c r="G2000">
        <v>870</v>
      </c>
      <c r="H2000">
        <v>31571</v>
      </c>
      <c r="I2000">
        <v>1014</v>
      </c>
      <c r="J2000">
        <v>648</v>
      </c>
      <c r="K2000">
        <v>398081</v>
      </c>
      <c r="L2000">
        <v>22754</v>
      </c>
      <c r="M2000">
        <v>71071</v>
      </c>
      <c r="N2000">
        <v>638572</v>
      </c>
      <c r="O2000">
        <v>914</v>
      </c>
      <c r="P2000">
        <v>201</v>
      </c>
      <c r="Q2000">
        <v>96</v>
      </c>
      <c r="R2000">
        <v>308</v>
      </c>
      <c r="S2000">
        <v>243</v>
      </c>
      <c r="T2000">
        <v>81155</v>
      </c>
      <c r="U2000">
        <v>28377</v>
      </c>
      <c r="V2000">
        <v>16447</v>
      </c>
      <c r="W2000">
        <v>19089</v>
      </c>
      <c r="X2000">
        <v>20722</v>
      </c>
      <c r="Y2000">
        <v>74430</v>
      </c>
      <c r="Z2000">
        <v>22311</v>
      </c>
      <c r="AA2000">
        <v>19142</v>
      </c>
      <c r="AB2000">
        <v>18442</v>
      </c>
      <c r="AC2000">
        <v>31627</v>
      </c>
      <c r="AD2000">
        <v>469</v>
      </c>
      <c r="AE2000">
        <v>81889</v>
      </c>
      <c r="AF2000">
        <v>81868</v>
      </c>
      <c r="AG2000">
        <v>381199</v>
      </c>
      <c r="AH2000">
        <v>422843</v>
      </c>
      <c r="AI2000">
        <v>2155</v>
      </c>
      <c r="AJ2000">
        <v>2660</v>
      </c>
      <c r="AK2000">
        <v>2115</v>
      </c>
      <c r="AL2000">
        <v>2362</v>
      </c>
      <c r="AM2000">
        <v>3286</v>
      </c>
      <c r="AN2000">
        <v>3843</v>
      </c>
      <c r="AO2000">
        <v>913</v>
      </c>
      <c r="AP2000">
        <v>422</v>
      </c>
      <c r="AQ2000">
        <v>213</v>
      </c>
      <c r="AR2000">
        <v>74</v>
      </c>
      <c r="AS2000">
        <v>1396</v>
      </c>
      <c r="AT2000">
        <v>801</v>
      </c>
      <c r="AU2000">
        <v>3491</v>
      </c>
      <c r="AV2000">
        <v>3379</v>
      </c>
      <c r="AW2000">
        <v>2013</v>
      </c>
      <c r="AX2000">
        <v>954</v>
      </c>
      <c r="AY2000">
        <v>4</v>
      </c>
      <c r="AZ2000">
        <v>2</v>
      </c>
      <c r="BA2000">
        <v>2</v>
      </c>
      <c r="BB2000">
        <v>3</v>
      </c>
      <c r="BC2000" t="s">
        <v>7775</v>
      </c>
      <c r="BD2000">
        <v>0</v>
      </c>
      <c r="BE2000">
        <v>0</v>
      </c>
      <c r="BF2000">
        <v>2</v>
      </c>
    </row>
    <row r="2001" spans="1:58" x14ac:dyDescent="0.5">
      <c r="A2001" t="s">
        <v>2057</v>
      </c>
      <c r="B2001" t="s">
        <v>2558</v>
      </c>
      <c r="C2001" t="s">
        <v>4563</v>
      </c>
      <c r="D2001">
        <v>10278</v>
      </c>
      <c r="E2001">
        <v>1195</v>
      </c>
      <c r="F2001">
        <v>5357</v>
      </c>
      <c r="G2001">
        <v>781</v>
      </c>
      <c r="H2001">
        <v>24390</v>
      </c>
      <c r="I2001">
        <v>804</v>
      </c>
      <c r="J2001">
        <v>607</v>
      </c>
      <c r="K2001">
        <v>416717</v>
      </c>
      <c r="L2001">
        <v>34229</v>
      </c>
      <c r="M2001">
        <v>65888</v>
      </c>
      <c r="N2001">
        <v>575323</v>
      </c>
      <c r="O2001">
        <v>740</v>
      </c>
      <c r="P2001">
        <v>177</v>
      </c>
      <c r="Q2001">
        <v>91</v>
      </c>
      <c r="R2001">
        <v>319</v>
      </c>
      <c r="S2001">
        <v>232</v>
      </c>
      <c r="T2001">
        <v>65496</v>
      </c>
      <c r="U2001">
        <v>25970</v>
      </c>
      <c r="V2001">
        <v>15916</v>
      </c>
      <c r="W2001">
        <v>21709</v>
      </c>
      <c r="X2001">
        <v>22776</v>
      </c>
      <c r="Y2001">
        <v>82010</v>
      </c>
      <c r="Z2001">
        <v>21118</v>
      </c>
      <c r="AA2001">
        <v>14954</v>
      </c>
      <c r="AB2001">
        <v>19272</v>
      </c>
      <c r="AC2001">
        <v>18739</v>
      </c>
      <c r="AD2001">
        <v>358</v>
      </c>
      <c r="AE2001">
        <v>83922</v>
      </c>
      <c r="AF2001">
        <v>159819</v>
      </c>
      <c r="AG2001">
        <v>441197</v>
      </c>
      <c r="AH2001">
        <v>473693</v>
      </c>
      <c r="AI2001">
        <v>3308</v>
      </c>
      <c r="AJ2001">
        <v>1711</v>
      </c>
      <c r="AK2001">
        <v>754</v>
      </c>
      <c r="AL2001">
        <v>1950</v>
      </c>
      <c r="AM2001">
        <v>3016</v>
      </c>
      <c r="AN2001">
        <v>3864</v>
      </c>
      <c r="AO2001">
        <v>1046</v>
      </c>
      <c r="AP2001">
        <v>442</v>
      </c>
      <c r="AQ2001">
        <v>237</v>
      </c>
      <c r="AR2001">
        <v>90</v>
      </c>
      <c r="AS2001">
        <v>1400</v>
      </c>
      <c r="AT2001">
        <v>1006</v>
      </c>
      <c r="AU2001">
        <v>4232</v>
      </c>
      <c r="AV2001">
        <v>2194</v>
      </c>
      <c r="AW2001">
        <v>2452</v>
      </c>
      <c r="AX2001">
        <v>581</v>
      </c>
      <c r="AY2001">
        <v>4</v>
      </c>
      <c r="AZ2001">
        <v>2</v>
      </c>
      <c r="BA2001">
        <v>2</v>
      </c>
      <c r="BB2001">
        <v>5</v>
      </c>
      <c r="BC2001" t="s">
        <v>7775</v>
      </c>
      <c r="BD2001">
        <v>0</v>
      </c>
      <c r="BE2001">
        <v>1</v>
      </c>
      <c r="BF2001">
        <v>2</v>
      </c>
    </row>
    <row r="2002" spans="1:58" x14ac:dyDescent="0.5">
      <c r="A2002" t="s">
        <v>2058</v>
      </c>
      <c r="B2002" t="s">
        <v>2558</v>
      </c>
      <c r="C2002" t="s">
        <v>4564</v>
      </c>
      <c r="D2002">
        <v>11586</v>
      </c>
      <c r="E2002">
        <v>1120</v>
      </c>
      <c r="F2002">
        <v>4635</v>
      </c>
      <c r="G2002">
        <v>775</v>
      </c>
      <c r="H2002">
        <v>25797</v>
      </c>
      <c r="I2002">
        <v>914</v>
      </c>
      <c r="J2002">
        <v>704</v>
      </c>
      <c r="K2002">
        <v>416195</v>
      </c>
      <c r="L2002">
        <v>39163</v>
      </c>
      <c r="M2002">
        <v>70790</v>
      </c>
      <c r="N2002">
        <v>640661</v>
      </c>
      <c r="O2002">
        <v>758</v>
      </c>
      <c r="P2002">
        <v>103</v>
      </c>
      <c r="Q2002">
        <v>83</v>
      </c>
      <c r="R2002">
        <v>282</v>
      </c>
      <c r="S2002">
        <v>227</v>
      </c>
      <c r="T2002">
        <v>62062</v>
      </c>
      <c r="U2002">
        <v>22282</v>
      </c>
      <c r="V2002">
        <v>9690</v>
      </c>
      <c r="W2002">
        <v>20076</v>
      </c>
      <c r="X2002">
        <v>26107</v>
      </c>
      <c r="Y2002">
        <v>107389</v>
      </c>
      <c r="Z2002">
        <v>14922</v>
      </c>
      <c r="AA2002">
        <v>17321</v>
      </c>
      <c r="AB2002">
        <v>24757</v>
      </c>
      <c r="AC2002">
        <v>23334</v>
      </c>
      <c r="AD2002">
        <v>482</v>
      </c>
      <c r="AE2002">
        <v>74189</v>
      </c>
      <c r="AF2002">
        <v>138990</v>
      </c>
      <c r="AG2002">
        <v>142928</v>
      </c>
      <c r="AH2002">
        <v>514916</v>
      </c>
      <c r="AI2002">
        <v>2320</v>
      </c>
      <c r="AJ2002">
        <v>947</v>
      </c>
      <c r="AK2002">
        <v>1869</v>
      </c>
      <c r="AL2002">
        <v>1298</v>
      </c>
      <c r="AM2002">
        <v>2249</v>
      </c>
      <c r="AN2002">
        <v>4376</v>
      </c>
      <c r="AO2002">
        <v>892</v>
      </c>
      <c r="AP2002">
        <v>506</v>
      </c>
      <c r="AQ2002">
        <v>178</v>
      </c>
      <c r="AR2002">
        <v>80</v>
      </c>
      <c r="AS2002">
        <v>1255</v>
      </c>
      <c r="AT2002">
        <v>982</v>
      </c>
      <c r="AU2002">
        <v>2862</v>
      </c>
      <c r="AV2002">
        <v>2302</v>
      </c>
      <c r="AW2002">
        <v>2180</v>
      </c>
      <c r="AX2002">
        <v>974</v>
      </c>
      <c r="AY2002">
        <v>10</v>
      </c>
      <c r="AZ2002">
        <v>2</v>
      </c>
      <c r="BA2002">
        <v>2</v>
      </c>
      <c r="BB2002">
        <v>5</v>
      </c>
      <c r="BC2002" t="s">
        <v>7768</v>
      </c>
      <c r="BD2002">
        <v>0</v>
      </c>
      <c r="BE2002">
        <v>1</v>
      </c>
      <c r="BF2002">
        <v>2</v>
      </c>
    </row>
    <row r="2003" spans="1:58" x14ac:dyDescent="0.5">
      <c r="A2003" t="s">
        <v>2059</v>
      </c>
      <c r="B2003" t="s">
        <v>2558</v>
      </c>
      <c r="C2003" t="s">
        <v>4565</v>
      </c>
      <c r="D2003">
        <v>11505</v>
      </c>
      <c r="E2003">
        <v>1099</v>
      </c>
      <c r="F2003">
        <v>5925</v>
      </c>
      <c r="G2003">
        <v>639</v>
      </c>
      <c r="H2003">
        <v>24189</v>
      </c>
      <c r="I2003">
        <v>1030</v>
      </c>
      <c r="J2003">
        <v>514</v>
      </c>
      <c r="K2003">
        <v>451527</v>
      </c>
      <c r="L2003">
        <v>12146</v>
      </c>
      <c r="M2003">
        <v>68783</v>
      </c>
      <c r="N2003">
        <v>565862</v>
      </c>
      <c r="O2003">
        <v>962</v>
      </c>
      <c r="P2003">
        <v>178</v>
      </c>
      <c r="Q2003">
        <v>121</v>
      </c>
      <c r="R2003">
        <v>270</v>
      </c>
      <c r="S2003">
        <v>197</v>
      </c>
      <c r="T2003">
        <v>76501</v>
      </c>
      <c r="U2003">
        <v>31774</v>
      </c>
      <c r="V2003">
        <v>13848</v>
      </c>
      <c r="W2003">
        <v>9841</v>
      </c>
      <c r="X2003">
        <v>21620</v>
      </c>
      <c r="Y2003">
        <v>77917</v>
      </c>
      <c r="Z2003">
        <v>16932</v>
      </c>
      <c r="AA2003">
        <v>17875</v>
      </c>
      <c r="AB2003">
        <v>22322</v>
      </c>
      <c r="AC2003">
        <v>24537</v>
      </c>
      <c r="AD2003">
        <v>404</v>
      </c>
      <c r="AE2003">
        <v>92941</v>
      </c>
      <c r="AF2003">
        <v>122338</v>
      </c>
      <c r="AG2003">
        <v>378911</v>
      </c>
      <c r="AH2003">
        <v>574504</v>
      </c>
      <c r="AI2003">
        <v>2907</v>
      </c>
      <c r="AJ2003">
        <v>1440</v>
      </c>
      <c r="AK2003">
        <v>2179</v>
      </c>
      <c r="AL2003">
        <v>2712</v>
      </c>
      <c r="AM2003">
        <v>4473</v>
      </c>
      <c r="AN2003">
        <v>4788</v>
      </c>
      <c r="AO2003">
        <v>901</v>
      </c>
      <c r="AP2003">
        <v>413</v>
      </c>
      <c r="AQ2003">
        <v>226</v>
      </c>
      <c r="AR2003">
        <v>78</v>
      </c>
      <c r="AS2003">
        <v>1241</v>
      </c>
      <c r="AT2003">
        <v>1231</v>
      </c>
      <c r="AU2003">
        <v>3558</v>
      </c>
      <c r="AV2003">
        <v>2934</v>
      </c>
      <c r="AW2003">
        <v>2464</v>
      </c>
      <c r="AX2003">
        <v>1353</v>
      </c>
      <c r="AY2003">
        <v>5</v>
      </c>
      <c r="AZ2003">
        <v>2</v>
      </c>
      <c r="BA2003">
        <v>2</v>
      </c>
      <c r="BB2003">
        <v>5</v>
      </c>
      <c r="BC2003" t="s">
        <v>7767</v>
      </c>
      <c r="BD2003">
        <v>0</v>
      </c>
      <c r="BE2003">
        <v>0</v>
      </c>
      <c r="BF2003">
        <v>2</v>
      </c>
    </row>
    <row r="2004" spans="1:58" x14ac:dyDescent="0.5">
      <c r="A2004" t="s">
        <v>2060</v>
      </c>
      <c r="B2004" t="s">
        <v>2558</v>
      </c>
      <c r="C2004" t="s">
        <v>4566</v>
      </c>
      <c r="D2004">
        <v>8252</v>
      </c>
      <c r="E2004">
        <v>926</v>
      </c>
      <c r="F2004">
        <v>5250</v>
      </c>
      <c r="G2004">
        <v>980</v>
      </c>
      <c r="H2004">
        <v>27892</v>
      </c>
      <c r="I2004">
        <v>1167</v>
      </c>
      <c r="J2004">
        <v>489</v>
      </c>
      <c r="K2004">
        <v>526776</v>
      </c>
      <c r="L2004">
        <v>18046</v>
      </c>
      <c r="M2004">
        <v>46155</v>
      </c>
      <c r="N2004">
        <v>724670</v>
      </c>
      <c r="O2004">
        <v>681</v>
      </c>
      <c r="P2004">
        <v>178</v>
      </c>
      <c r="Q2004">
        <v>70</v>
      </c>
      <c r="R2004">
        <v>300</v>
      </c>
      <c r="S2004">
        <v>232</v>
      </c>
      <c r="T2004">
        <v>93995</v>
      </c>
      <c r="U2004">
        <v>25769</v>
      </c>
      <c r="V2004">
        <v>18982</v>
      </c>
      <c r="W2004">
        <v>19128</v>
      </c>
      <c r="X2004">
        <v>22092</v>
      </c>
      <c r="Y2004">
        <v>84188</v>
      </c>
      <c r="Z2004">
        <v>16391</v>
      </c>
      <c r="AA2004">
        <v>17712</v>
      </c>
      <c r="AB2004">
        <v>17590</v>
      </c>
      <c r="AC2004">
        <v>28947</v>
      </c>
      <c r="AD2004">
        <v>457</v>
      </c>
      <c r="AE2004">
        <v>77755</v>
      </c>
      <c r="AF2004">
        <v>103026</v>
      </c>
      <c r="AG2004">
        <v>314230</v>
      </c>
      <c r="AH2004">
        <v>518468</v>
      </c>
      <c r="AI2004">
        <v>2783</v>
      </c>
      <c r="AJ2004">
        <v>2064</v>
      </c>
      <c r="AK2004">
        <v>743</v>
      </c>
      <c r="AL2004">
        <v>2981</v>
      </c>
      <c r="AM2004">
        <v>2980</v>
      </c>
      <c r="AN2004">
        <v>4389</v>
      </c>
      <c r="AO2004">
        <v>817</v>
      </c>
      <c r="AP2004">
        <v>343</v>
      </c>
      <c r="AQ2004">
        <v>190</v>
      </c>
      <c r="AR2004">
        <v>80</v>
      </c>
      <c r="AS2004">
        <v>1084</v>
      </c>
      <c r="AT2004">
        <v>1058</v>
      </c>
      <c r="AU2004">
        <v>3283</v>
      </c>
      <c r="AV2004">
        <v>2382</v>
      </c>
      <c r="AW2004">
        <v>2572</v>
      </c>
      <c r="AX2004">
        <v>1059</v>
      </c>
      <c r="AY2004">
        <v>6</v>
      </c>
      <c r="AZ2004">
        <v>2</v>
      </c>
      <c r="BA2004">
        <v>2</v>
      </c>
      <c r="BB2004">
        <v>4</v>
      </c>
      <c r="BC2004" t="s">
        <v>7768</v>
      </c>
      <c r="BD2004">
        <v>1</v>
      </c>
      <c r="BE2004">
        <v>1</v>
      </c>
      <c r="BF2004">
        <v>2</v>
      </c>
    </row>
    <row r="2005" spans="1:58" x14ac:dyDescent="0.5">
      <c r="A2005" t="s">
        <v>2061</v>
      </c>
      <c r="B2005" t="s">
        <v>2558</v>
      </c>
      <c r="C2005" t="s">
        <v>4567</v>
      </c>
      <c r="D2005">
        <v>9692</v>
      </c>
      <c r="E2005">
        <v>1402</v>
      </c>
      <c r="F2005">
        <v>5424</v>
      </c>
      <c r="G2005">
        <v>828</v>
      </c>
      <c r="H2005">
        <v>27762</v>
      </c>
      <c r="I2005">
        <v>1001</v>
      </c>
      <c r="J2005">
        <v>542</v>
      </c>
      <c r="K2005">
        <v>477806</v>
      </c>
      <c r="L2005">
        <v>23013</v>
      </c>
      <c r="M2005">
        <v>32677</v>
      </c>
      <c r="N2005">
        <v>721948</v>
      </c>
      <c r="O2005">
        <v>793</v>
      </c>
      <c r="P2005">
        <v>156</v>
      </c>
      <c r="Q2005">
        <v>75</v>
      </c>
      <c r="R2005">
        <v>357</v>
      </c>
      <c r="S2005">
        <v>180</v>
      </c>
      <c r="T2005">
        <v>63196</v>
      </c>
      <c r="U2005">
        <v>25384</v>
      </c>
      <c r="V2005">
        <v>16953</v>
      </c>
      <c r="W2005">
        <v>16394</v>
      </c>
      <c r="X2005">
        <v>16055</v>
      </c>
      <c r="Y2005">
        <v>77091</v>
      </c>
      <c r="Z2005">
        <v>16229</v>
      </c>
      <c r="AA2005">
        <v>14275</v>
      </c>
      <c r="AB2005">
        <v>19453</v>
      </c>
      <c r="AC2005">
        <v>25069</v>
      </c>
      <c r="AD2005">
        <v>540</v>
      </c>
      <c r="AE2005">
        <v>84281</v>
      </c>
      <c r="AF2005">
        <v>205683</v>
      </c>
      <c r="AG2005">
        <v>130845</v>
      </c>
      <c r="AH2005">
        <v>528468</v>
      </c>
      <c r="AI2005">
        <v>2225</v>
      </c>
      <c r="AJ2005">
        <v>2372</v>
      </c>
      <c r="AK2005">
        <v>1221</v>
      </c>
      <c r="AL2005">
        <v>2236</v>
      </c>
      <c r="AM2005">
        <v>2690</v>
      </c>
      <c r="AN2005">
        <v>4063</v>
      </c>
      <c r="AO2005">
        <v>452</v>
      </c>
      <c r="AP2005">
        <v>358</v>
      </c>
      <c r="AQ2005">
        <v>217</v>
      </c>
      <c r="AR2005">
        <v>88</v>
      </c>
      <c r="AS2005">
        <v>496</v>
      </c>
      <c r="AT2005">
        <v>938</v>
      </c>
      <c r="AU2005">
        <v>4307</v>
      </c>
      <c r="AV2005">
        <v>2247</v>
      </c>
      <c r="AW2005">
        <v>2792</v>
      </c>
      <c r="AX2005">
        <v>1014</v>
      </c>
      <c r="AY2005">
        <v>12</v>
      </c>
      <c r="AZ2005">
        <v>2</v>
      </c>
      <c r="BA2005">
        <v>2</v>
      </c>
      <c r="BB2005">
        <v>7</v>
      </c>
      <c r="BC2005" t="s">
        <v>7790</v>
      </c>
      <c r="BD2005">
        <v>1</v>
      </c>
      <c r="BE2005">
        <v>1</v>
      </c>
      <c r="BF2005">
        <v>2</v>
      </c>
    </row>
    <row r="2006" spans="1:58" x14ac:dyDescent="0.5">
      <c r="A2006" t="s">
        <v>2062</v>
      </c>
      <c r="B2006" t="s">
        <v>2558</v>
      </c>
      <c r="C2006" t="s">
        <v>4568</v>
      </c>
      <c r="D2006">
        <v>10294</v>
      </c>
      <c r="E2006">
        <v>1034</v>
      </c>
      <c r="F2006">
        <v>4700</v>
      </c>
      <c r="G2006">
        <v>1025</v>
      </c>
      <c r="H2006">
        <v>25450</v>
      </c>
      <c r="I2006">
        <v>1175</v>
      </c>
      <c r="J2006">
        <v>489</v>
      </c>
      <c r="K2006">
        <v>456382</v>
      </c>
      <c r="L2006">
        <v>25678</v>
      </c>
      <c r="M2006">
        <v>57127</v>
      </c>
      <c r="N2006">
        <v>660930</v>
      </c>
      <c r="O2006">
        <v>747</v>
      </c>
      <c r="P2006">
        <v>140</v>
      </c>
      <c r="Q2006">
        <v>100</v>
      </c>
      <c r="R2006">
        <v>235</v>
      </c>
      <c r="S2006">
        <v>181</v>
      </c>
      <c r="T2006">
        <v>98623</v>
      </c>
      <c r="U2006">
        <v>25126</v>
      </c>
      <c r="V2006">
        <v>12235</v>
      </c>
      <c r="W2006">
        <v>18554</v>
      </c>
      <c r="X2006">
        <v>19956</v>
      </c>
      <c r="Y2006">
        <v>64983</v>
      </c>
      <c r="Z2006">
        <v>17648</v>
      </c>
      <c r="AA2006">
        <v>9994</v>
      </c>
      <c r="AB2006">
        <v>18245</v>
      </c>
      <c r="AC2006">
        <v>20661</v>
      </c>
      <c r="AD2006">
        <v>583</v>
      </c>
      <c r="AE2006">
        <v>88188</v>
      </c>
      <c r="AF2006">
        <v>77077</v>
      </c>
      <c r="AG2006">
        <v>424923</v>
      </c>
      <c r="AH2006">
        <v>390338</v>
      </c>
      <c r="AI2006">
        <v>2461</v>
      </c>
      <c r="AJ2006">
        <v>2801</v>
      </c>
      <c r="AK2006">
        <v>1746</v>
      </c>
      <c r="AL2006">
        <v>1787</v>
      </c>
      <c r="AM2006">
        <v>3508</v>
      </c>
      <c r="AN2006">
        <v>4591</v>
      </c>
      <c r="AO2006">
        <v>750</v>
      </c>
      <c r="AP2006">
        <v>458</v>
      </c>
      <c r="AQ2006">
        <v>148</v>
      </c>
      <c r="AR2006">
        <v>78</v>
      </c>
      <c r="AS2006">
        <v>963</v>
      </c>
      <c r="AT2006">
        <v>1279</v>
      </c>
      <c r="AU2006">
        <v>3210</v>
      </c>
      <c r="AV2006">
        <v>2467</v>
      </c>
      <c r="AW2006">
        <v>2417</v>
      </c>
      <c r="AX2006">
        <v>907</v>
      </c>
      <c r="AY2006">
        <v>6</v>
      </c>
      <c r="AZ2006">
        <v>2</v>
      </c>
      <c r="BA2006">
        <v>2</v>
      </c>
      <c r="BB2006">
        <v>8</v>
      </c>
      <c r="BC2006" t="s">
        <v>7768</v>
      </c>
      <c r="BD2006">
        <v>0</v>
      </c>
      <c r="BE2006">
        <v>0</v>
      </c>
      <c r="BF2006">
        <v>2</v>
      </c>
    </row>
    <row r="2007" spans="1:58" x14ac:dyDescent="0.5">
      <c r="A2007" t="s">
        <v>2063</v>
      </c>
      <c r="B2007" t="s">
        <v>2558</v>
      </c>
      <c r="C2007" t="s">
        <v>4569</v>
      </c>
      <c r="D2007">
        <v>9356</v>
      </c>
      <c r="E2007">
        <v>1152</v>
      </c>
      <c r="F2007">
        <v>5572</v>
      </c>
      <c r="G2007">
        <v>1031</v>
      </c>
      <c r="H2007">
        <v>22374</v>
      </c>
      <c r="I2007">
        <v>1203</v>
      </c>
      <c r="J2007">
        <v>609</v>
      </c>
      <c r="K2007">
        <v>425296</v>
      </c>
      <c r="L2007">
        <v>28999</v>
      </c>
      <c r="M2007">
        <v>76041</v>
      </c>
      <c r="N2007">
        <v>706981</v>
      </c>
      <c r="O2007">
        <v>722</v>
      </c>
      <c r="P2007">
        <v>137</v>
      </c>
      <c r="Q2007">
        <v>74</v>
      </c>
      <c r="R2007">
        <v>342</v>
      </c>
      <c r="S2007">
        <v>178</v>
      </c>
      <c r="T2007">
        <v>82602</v>
      </c>
      <c r="U2007">
        <v>22663</v>
      </c>
      <c r="V2007">
        <v>16127</v>
      </c>
      <c r="W2007">
        <v>14653</v>
      </c>
      <c r="X2007">
        <v>19561</v>
      </c>
      <c r="Y2007">
        <v>87017</v>
      </c>
      <c r="Z2007">
        <v>19538</v>
      </c>
      <c r="AA2007">
        <v>15804</v>
      </c>
      <c r="AB2007">
        <v>20235</v>
      </c>
      <c r="AC2007">
        <v>27282</v>
      </c>
      <c r="AD2007">
        <v>719</v>
      </c>
      <c r="AE2007">
        <v>95662</v>
      </c>
      <c r="AF2007">
        <v>144775</v>
      </c>
      <c r="AG2007">
        <v>387690</v>
      </c>
      <c r="AH2007">
        <v>511083</v>
      </c>
      <c r="AI2007">
        <v>2243</v>
      </c>
      <c r="AJ2007">
        <v>2081</v>
      </c>
      <c r="AK2007">
        <v>1472</v>
      </c>
      <c r="AL2007">
        <v>2142</v>
      </c>
      <c r="AM2007">
        <v>3626</v>
      </c>
      <c r="AN2007">
        <v>4120</v>
      </c>
      <c r="AO2007">
        <v>667</v>
      </c>
      <c r="AP2007">
        <v>421</v>
      </c>
      <c r="AQ2007">
        <v>221</v>
      </c>
      <c r="AR2007">
        <v>83</v>
      </c>
      <c r="AS2007">
        <v>1353</v>
      </c>
      <c r="AT2007">
        <v>1155</v>
      </c>
      <c r="AU2007">
        <v>3468</v>
      </c>
      <c r="AV2007">
        <v>2569</v>
      </c>
      <c r="AW2007">
        <v>1915</v>
      </c>
      <c r="AX2007">
        <v>1376</v>
      </c>
      <c r="AY2007">
        <v>5</v>
      </c>
      <c r="AZ2007">
        <v>2</v>
      </c>
      <c r="BA2007">
        <v>2</v>
      </c>
      <c r="BB2007">
        <v>4</v>
      </c>
      <c r="BC2007" t="s">
        <v>7769</v>
      </c>
      <c r="BD2007">
        <v>0</v>
      </c>
      <c r="BE2007">
        <v>0</v>
      </c>
      <c r="BF2007">
        <v>2</v>
      </c>
    </row>
    <row r="2008" spans="1:58" x14ac:dyDescent="0.5">
      <c r="A2008" t="s">
        <v>2064</v>
      </c>
      <c r="B2008" t="s">
        <v>2558</v>
      </c>
      <c r="C2008" t="s">
        <v>4570</v>
      </c>
      <c r="D2008">
        <v>9762</v>
      </c>
      <c r="E2008">
        <v>944</v>
      </c>
      <c r="F2008">
        <v>5785</v>
      </c>
      <c r="G2008">
        <v>823</v>
      </c>
      <c r="H2008">
        <v>20865</v>
      </c>
      <c r="I2008">
        <v>1082</v>
      </c>
      <c r="J2008">
        <v>493</v>
      </c>
      <c r="K2008">
        <v>551508</v>
      </c>
      <c r="L2008">
        <v>17350</v>
      </c>
      <c r="M2008">
        <v>62764</v>
      </c>
      <c r="N2008">
        <v>656112</v>
      </c>
      <c r="O2008">
        <v>715</v>
      </c>
      <c r="P2008">
        <v>153</v>
      </c>
      <c r="Q2008">
        <v>105</v>
      </c>
      <c r="R2008">
        <v>283</v>
      </c>
      <c r="S2008">
        <v>186</v>
      </c>
      <c r="T2008">
        <v>62676</v>
      </c>
      <c r="U2008">
        <v>23001</v>
      </c>
      <c r="V2008">
        <v>18314</v>
      </c>
      <c r="W2008">
        <v>18013</v>
      </c>
      <c r="X2008">
        <v>16975</v>
      </c>
      <c r="Y2008">
        <v>39064</v>
      </c>
      <c r="Z2008">
        <v>25376</v>
      </c>
      <c r="AA2008">
        <v>8981</v>
      </c>
      <c r="AB2008">
        <v>27041</v>
      </c>
      <c r="AC2008">
        <v>22689</v>
      </c>
      <c r="AD2008">
        <v>631</v>
      </c>
      <c r="AE2008">
        <v>85228</v>
      </c>
      <c r="AF2008">
        <v>199168</v>
      </c>
      <c r="AG2008">
        <v>318434</v>
      </c>
      <c r="AH2008">
        <v>464615</v>
      </c>
      <c r="AI2008">
        <v>3130</v>
      </c>
      <c r="AJ2008">
        <v>2402</v>
      </c>
      <c r="AK2008">
        <v>2810</v>
      </c>
      <c r="AL2008">
        <v>2781</v>
      </c>
      <c r="AM2008">
        <v>3141</v>
      </c>
      <c r="AN2008">
        <v>4336</v>
      </c>
      <c r="AO2008">
        <v>671</v>
      </c>
      <c r="AP2008">
        <v>503</v>
      </c>
      <c r="AQ2008">
        <v>179</v>
      </c>
      <c r="AR2008">
        <v>80</v>
      </c>
      <c r="AS2008">
        <v>1209</v>
      </c>
      <c r="AT2008">
        <v>975</v>
      </c>
      <c r="AU2008">
        <v>3418</v>
      </c>
      <c r="AV2008">
        <v>1662</v>
      </c>
      <c r="AW2008">
        <v>1207</v>
      </c>
      <c r="AX2008">
        <v>841</v>
      </c>
      <c r="AY2008">
        <v>7</v>
      </c>
      <c r="AZ2008">
        <v>2</v>
      </c>
      <c r="BA2008">
        <v>2</v>
      </c>
      <c r="BB2008">
        <v>4</v>
      </c>
      <c r="BC2008" t="s">
        <v>7765</v>
      </c>
      <c r="BD2008">
        <v>0</v>
      </c>
      <c r="BE2008">
        <v>1</v>
      </c>
      <c r="BF2008">
        <v>2</v>
      </c>
    </row>
    <row r="2009" spans="1:58" x14ac:dyDescent="0.5">
      <c r="A2009" t="s">
        <v>2065</v>
      </c>
      <c r="B2009" t="s">
        <v>2558</v>
      </c>
      <c r="C2009" t="s">
        <v>4571</v>
      </c>
      <c r="D2009">
        <v>9100</v>
      </c>
      <c r="E2009">
        <v>1200</v>
      </c>
      <c r="F2009">
        <v>4603</v>
      </c>
      <c r="G2009">
        <v>500</v>
      </c>
      <c r="H2009">
        <v>24052</v>
      </c>
      <c r="I2009">
        <v>1278</v>
      </c>
      <c r="J2009">
        <v>428</v>
      </c>
      <c r="K2009">
        <v>440577</v>
      </c>
      <c r="L2009">
        <v>30065</v>
      </c>
      <c r="M2009">
        <v>52074</v>
      </c>
      <c r="N2009">
        <v>689864</v>
      </c>
      <c r="O2009">
        <v>759</v>
      </c>
      <c r="P2009">
        <v>96</v>
      </c>
      <c r="Q2009">
        <v>105</v>
      </c>
      <c r="R2009">
        <v>330</v>
      </c>
      <c r="S2009">
        <v>164</v>
      </c>
      <c r="T2009">
        <v>90230</v>
      </c>
      <c r="U2009">
        <v>26041</v>
      </c>
      <c r="V2009">
        <v>15459</v>
      </c>
      <c r="W2009">
        <v>22389</v>
      </c>
      <c r="X2009">
        <v>17228</v>
      </c>
      <c r="Y2009">
        <v>75869</v>
      </c>
      <c r="Z2009">
        <v>22437</v>
      </c>
      <c r="AA2009">
        <v>12036</v>
      </c>
      <c r="AB2009">
        <v>21343</v>
      </c>
      <c r="AC2009">
        <v>17698</v>
      </c>
      <c r="AD2009">
        <v>545</v>
      </c>
      <c r="AE2009">
        <v>83849</v>
      </c>
      <c r="AF2009">
        <v>149100</v>
      </c>
      <c r="AG2009">
        <v>224485</v>
      </c>
      <c r="AH2009">
        <v>539648</v>
      </c>
      <c r="AI2009">
        <v>1964</v>
      </c>
      <c r="AJ2009">
        <v>2820</v>
      </c>
      <c r="AK2009">
        <v>1648</v>
      </c>
      <c r="AL2009">
        <v>2276</v>
      </c>
      <c r="AM2009">
        <v>3442</v>
      </c>
      <c r="AN2009">
        <v>4628</v>
      </c>
      <c r="AO2009">
        <v>1416</v>
      </c>
      <c r="AP2009">
        <v>287</v>
      </c>
      <c r="AQ2009">
        <v>232</v>
      </c>
      <c r="AR2009">
        <v>71</v>
      </c>
      <c r="AS2009">
        <v>652</v>
      </c>
      <c r="AT2009">
        <v>929</v>
      </c>
      <c r="AU2009">
        <v>4711</v>
      </c>
      <c r="AV2009">
        <v>2632</v>
      </c>
      <c r="AW2009">
        <v>2541</v>
      </c>
      <c r="AX2009">
        <v>1322</v>
      </c>
      <c r="AY2009">
        <v>6</v>
      </c>
      <c r="AZ2009">
        <v>2</v>
      </c>
      <c r="BA2009">
        <v>2</v>
      </c>
      <c r="BB2009">
        <v>8</v>
      </c>
      <c r="BC2009" t="s">
        <v>7771</v>
      </c>
      <c r="BD2009">
        <v>0</v>
      </c>
      <c r="BE2009">
        <v>0</v>
      </c>
      <c r="BF2009">
        <v>2</v>
      </c>
    </row>
    <row r="2010" spans="1:58" x14ac:dyDescent="0.5">
      <c r="A2010" t="s">
        <v>2066</v>
      </c>
      <c r="B2010" t="s">
        <v>2558</v>
      </c>
      <c r="C2010" t="s">
        <v>4572</v>
      </c>
      <c r="D2010">
        <v>11153</v>
      </c>
      <c r="E2010">
        <v>1698</v>
      </c>
      <c r="F2010">
        <v>4814</v>
      </c>
      <c r="G2010">
        <v>1074</v>
      </c>
      <c r="H2010">
        <v>23171</v>
      </c>
      <c r="I2010">
        <v>1015</v>
      </c>
      <c r="J2010">
        <v>530</v>
      </c>
      <c r="K2010">
        <v>427192</v>
      </c>
      <c r="L2010">
        <v>23052</v>
      </c>
      <c r="M2010">
        <v>112358</v>
      </c>
      <c r="N2010">
        <v>634627</v>
      </c>
      <c r="O2010">
        <v>777</v>
      </c>
      <c r="P2010">
        <v>148</v>
      </c>
      <c r="Q2010">
        <v>100</v>
      </c>
      <c r="R2010">
        <v>236</v>
      </c>
      <c r="S2010">
        <v>155</v>
      </c>
      <c r="T2010">
        <v>70812</v>
      </c>
      <c r="U2010">
        <v>26179</v>
      </c>
      <c r="V2010">
        <v>12081</v>
      </c>
      <c r="W2010">
        <v>16254</v>
      </c>
      <c r="X2010">
        <v>20120</v>
      </c>
      <c r="Y2010">
        <v>79699</v>
      </c>
      <c r="Z2010">
        <v>16685</v>
      </c>
      <c r="AA2010">
        <v>11003</v>
      </c>
      <c r="AB2010">
        <v>17688</v>
      </c>
      <c r="AC2010">
        <v>24555</v>
      </c>
      <c r="AD2010">
        <v>562</v>
      </c>
      <c r="AE2010">
        <v>87769</v>
      </c>
      <c r="AF2010">
        <v>228722</v>
      </c>
      <c r="AG2010">
        <v>329438</v>
      </c>
      <c r="AH2010">
        <v>477743</v>
      </c>
      <c r="AI2010">
        <v>3155</v>
      </c>
      <c r="AJ2010">
        <v>1598</v>
      </c>
      <c r="AK2010">
        <v>1657</v>
      </c>
      <c r="AL2010">
        <v>1847</v>
      </c>
      <c r="AM2010">
        <v>3173</v>
      </c>
      <c r="AN2010">
        <v>4548</v>
      </c>
      <c r="AO2010">
        <v>762</v>
      </c>
      <c r="AP2010">
        <v>421</v>
      </c>
      <c r="AQ2010">
        <v>189</v>
      </c>
      <c r="AR2010">
        <v>65</v>
      </c>
      <c r="AS2010">
        <v>895</v>
      </c>
      <c r="AT2010">
        <v>1019</v>
      </c>
      <c r="AU2010">
        <v>2245</v>
      </c>
      <c r="AV2010">
        <v>1542</v>
      </c>
      <c r="AW2010">
        <v>2272</v>
      </c>
      <c r="AX2010">
        <v>1278</v>
      </c>
      <c r="AY2010">
        <v>3</v>
      </c>
      <c r="AZ2010">
        <v>2</v>
      </c>
      <c r="BA2010">
        <v>2</v>
      </c>
      <c r="BB2010">
        <v>4</v>
      </c>
      <c r="BC2010" t="s">
        <v>7767</v>
      </c>
      <c r="BD2010">
        <v>0</v>
      </c>
      <c r="BE2010">
        <v>1</v>
      </c>
      <c r="BF2010">
        <v>2</v>
      </c>
    </row>
    <row r="2011" spans="1:58" x14ac:dyDescent="0.5">
      <c r="A2011" t="s">
        <v>2067</v>
      </c>
      <c r="B2011" t="s">
        <v>2558</v>
      </c>
      <c r="C2011" t="s">
        <v>4573</v>
      </c>
      <c r="D2011">
        <v>9266</v>
      </c>
      <c r="E2011">
        <v>851</v>
      </c>
      <c r="F2011">
        <v>5458</v>
      </c>
      <c r="G2011">
        <v>553</v>
      </c>
      <c r="H2011">
        <v>24060</v>
      </c>
      <c r="I2011">
        <v>822</v>
      </c>
      <c r="J2011">
        <v>466</v>
      </c>
      <c r="K2011">
        <v>375808</v>
      </c>
      <c r="L2011">
        <v>9016</v>
      </c>
      <c r="M2011">
        <v>107130</v>
      </c>
      <c r="N2011">
        <v>649477</v>
      </c>
      <c r="O2011">
        <v>871</v>
      </c>
      <c r="P2011">
        <v>179</v>
      </c>
      <c r="Q2011">
        <v>92</v>
      </c>
      <c r="R2011">
        <v>321</v>
      </c>
      <c r="S2011">
        <v>186</v>
      </c>
      <c r="T2011">
        <v>90464</v>
      </c>
      <c r="U2011">
        <v>30628</v>
      </c>
      <c r="V2011">
        <v>11998</v>
      </c>
      <c r="W2011">
        <v>17348</v>
      </c>
      <c r="X2011">
        <v>16532</v>
      </c>
      <c r="Y2011">
        <v>81452</v>
      </c>
      <c r="Z2011">
        <v>15775</v>
      </c>
      <c r="AA2011">
        <v>17518</v>
      </c>
      <c r="AB2011">
        <v>14803</v>
      </c>
      <c r="AC2011">
        <v>25698</v>
      </c>
      <c r="AD2011">
        <v>437</v>
      </c>
      <c r="AE2011">
        <v>88103</v>
      </c>
      <c r="AF2011">
        <v>299829</v>
      </c>
      <c r="AG2011">
        <v>179122</v>
      </c>
      <c r="AH2011">
        <v>574499</v>
      </c>
      <c r="AI2011">
        <v>2714</v>
      </c>
      <c r="AJ2011">
        <v>1722</v>
      </c>
      <c r="AK2011">
        <v>1978</v>
      </c>
      <c r="AL2011">
        <v>2944</v>
      </c>
      <c r="AM2011">
        <v>2852</v>
      </c>
      <c r="AN2011">
        <v>4546</v>
      </c>
      <c r="AO2011">
        <v>765</v>
      </c>
      <c r="AP2011">
        <v>496</v>
      </c>
      <c r="AQ2011">
        <v>185</v>
      </c>
      <c r="AR2011">
        <v>70</v>
      </c>
      <c r="AS2011">
        <v>1247</v>
      </c>
      <c r="AT2011">
        <v>1116</v>
      </c>
      <c r="AU2011">
        <v>4130</v>
      </c>
      <c r="AV2011">
        <v>3400</v>
      </c>
      <c r="AW2011">
        <v>2361</v>
      </c>
      <c r="AX2011">
        <v>1324</v>
      </c>
      <c r="AY2011">
        <v>5</v>
      </c>
      <c r="AZ2011">
        <v>2</v>
      </c>
      <c r="BA2011">
        <v>2</v>
      </c>
      <c r="BB2011">
        <v>6</v>
      </c>
      <c r="BC2011" t="s">
        <v>7775</v>
      </c>
      <c r="BD2011">
        <v>0</v>
      </c>
      <c r="BE2011">
        <v>0</v>
      </c>
      <c r="BF2011">
        <v>2</v>
      </c>
    </row>
    <row r="2012" spans="1:58" x14ac:dyDescent="0.5">
      <c r="A2012" t="s">
        <v>2068</v>
      </c>
      <c r="B2012" t="s">
        <v>2558</v>
      </c>
      <c r="C2012" t="s">
        <v>4574</v>
      </c>
      <c r="D2012">
        <v>9428</v>
      </c>
      <c r="E2012">
        <v>1047</v>
      </c>
      <c r="F2012">
        <v>5241</v>
      </c>
      <c r="G2012">
        <v>840</v>
      </c>
      <c r="H2012">
        <v>23477</v>
      </c>
      <c r="I2012">
        <v>1001</v>
      </c>
      <c r="J2012">
        <v>548</v>
      </c>
      <c r="K2012">
        <v>398904</v>
      </c>
      <c r="L2012">
        <v>34085</v>
      </c>
      <c r="M2012">
        <v>119373</v>
      </c>
      <c r="N2012">
        <v>725694</v>
      </c>
      <c r="O2012">
        <v>759</v>
      </c>
      <c r="P2012">
        <v>156</v>
      </c>
      <c r="Q2012">
        <v>96</v>
      </c>
      <c r="R2012">
        <v>342</v>
      </c>
      <c r="S2012">
        <v>209</v>
      </c>
      <c r="T2012">
        <v>78521</v>
      </c>
      <c r="U2012">
        <v>27392</v>
      </c>
      <c r="V2012">
        <v>17609</v>
      </c>
      <c r="W2012">
        <v>16366</v>
      </c>
      <c r="X2012">
        <v>22082</v>
      </c>
      <c r="Y2012">
        <v>73155</v>
      </c>
      <c r="Z2012">
        <v>25392</v>
      </c>
      <c r="AA2012">
        <v>10507</v>
      </c>
      <c r="AB2012">
        <v>23284</v>
      </c>
      <c r="AC2012">
        <v>25964</v>
      </c>
      <c r="AD2012">
        <v>515</v>
      </c>
      <c r="AE2012">
        <v>99722</v>
      </c>
      <c r="AF2012">
        <v>122317</v>
      </c>
      <c r="AG2012">
        <v>237041</v>
      </c>
      <c r="AH2012">
        <v>514330</v>
      </c>
      <c r="AI2012">
        <v>2526</v>
      </c>
      <c r="AJ2012">
        <v>2904</v>
      </c>
      <c r="AK2012">
        <v>1011</v>
      </c>
      <c r="AL2012">
        <v>2153</v>
      </c>
      <c r="AM2012">
        <v>3765</v>
      </c>
      <c r="AN2012">
        <v>3945</v>
      </c>
      <c r="AO2012">
        <v>893</v>
      </c>
      <c r="AP2012">
        <v>345</v>
      </c>
      <c r="AQ2012">
        <v>254</v>
      </c>
      <c r="AR2012">
        <v>70</v>
      </c>
      <c r="AS2012">
        <v>1357</v>
      </c>
      <c r="AT2012">
        <v>936</v>
      </c>
      <c r="AU2012">
        <v>3935</v>
      </c>
      <c r="AV2012">
        <v>1825</v>
      </c>
      <c r="AW2012">
        <v>1593</v>
      </c>
      <c r="AX2012">
        <v>1499</v>
      </c>
      <c r="AY2012">
        <v>8</v>
      </c>
      <c r="AZ2012">
        <v>2</v>
      </c>
      <c r="BA2012">
        <v>2</v>
      </c>
      <c r="BB2012">
        <v>3</v>
      </c>
      <c r="BC2012" t="s">
        <v>7769</v>
      </c>
      <c r="BD2012">
        <v>0</v>
      </c>
      <c r="BE2012">
        <v>0</v>
      </c>
      <c r="BF2012">
        <v>2</v>
      </c>
    </row>
    <row r="2013" spans="1:58" x14ac:dyDescent="0.5">
      <c r="A2013" t="s">
        <v>2069</v>
      </c>
      <c r="B2013" t="s">
        <v>2558</v>
      </c>
      <c r="C2013" t="s">
        <v>4575</v>
      </c>
      <c r="D2013">
        <v>9963</v>
      </c>
      <c r="E2013">
        <v>933</v>
      </c>
      <c r="F2013">
        <v>4122</v>
      </c>
      <c r="G2013">
        <v>578</v>
      </c>
      <c r="H2013">
        <v>21526</v>
      </c>
      <c r="I2013">
        <v>919</v>
      </c>
      <c r="J2013">
        <v>564</v>
      </c>
      <c r="K2013">
        <v>424837</v>
      </c>
      <c r="L2013">
        <v>29134</v>
      </c>
      <c r="M2013">
        <v>74269</v>
      </c>
      <c r="N2013">
        <v>715413</v>
      </c>
      <c r="O2013">
        <v>562</v>
      </c>
      <c r="P2013">
        <v>157</v>
      </c>
      <c r="Q2013">
        <v>79</v>
      </c>
      <c r="R2013">
        <v>315</v>
      </c>
      <c r="S2013">
        <v>190</v>
      </c>
      <c r="T2013">
        <v>60436</v>
      </c>
      <c r="U2013">
        <v>19648</v>
      </c>
      <c r="V2013">
        <v>16137</v>
      </c>
      <c r="W2013">
        <v>16560</v>
      </c>
      <c r="X2013">
        <v>13658</v>
      </c>
      <c r="Y2013">
        <v>87323</v>
      </c>
      <c r="Z2013">
        <v>23636</v>
      </c>
      <c r="AA2013">
        <v>15192</v>
      </c>
      <c r="AB2013">
        <v>14963</v>
      </c>
      <c r="AC2013">
        <v>27355</v>
      </c>
      <c r="AD2013">
        <v>479</v>
      </c>
      <c r="AE2013">
        <v>82009</v>
      </c>
      <c r="AF2013">
        <v>281478</v>
      </c>
      <c r="AG2013">
        <v>381766</v>
      </c>
      <c r="AH2013">
        <v>440668</v>
      </c>
      <c r="AI2013">
        <v>2446</v>
      </c>
      <c r="AJ2013">
        <v>2520</v>
      </c>
      <c r="AK2013">
        <v>1550</v>
      </c>
      <c r="AL2013">
        <v>3051</v>
      </c>
      <c r="AM2013">
        <v>3121</v>
      </c>
      <c r="AN2013">
        <v>3989</v>
      </c>
      <c r="AO2013">
        <v>872</v>
      </c>
      <c r="AP2013">
        <v>444</v>
      </c>
      <c r="AQ2013">
        <v>219</v>
      </c>
      <c r="AR2013">
        <v>83</v>
      </c>
      <c r="AS2013">
        <v>942</v>
      </c>
      <c r="AT2013">
        <v>1092</v>
      </c>
      <c r="AU2013">
        <v>3248</v>
      </c>
      <c r="AV2013">
        <v>2238</v>
      </c>
      <c r="AW2013">
        <v>2061</v>
      </c>
      <c r="AX2013">
        <v>1687</v>
      </c>
      <c r="AY2013">
        <v>8</v>
      </c>
      <c r="AZ2013">
        <v>2</v>
      </c>
      <c r="BA2013">
        <v>2</v>
      </c>
      <c r="BB2013">
        <v>5</v>
      </c>
      <c r="BC2013" t="s">
        <v>7788</v>
      </c>
      <c r="BD2013">
        <v>0</v>
      </c>
      <c r="BE2013">
        <v>1</v>
      </c>
      <c r="BF2013">
        <v>2</v>
      </c>
    </row>
    <row r="2014" spans="1:58" x14ac:dyDescent="0.5">
      <c r="A2014" t="s">
        <v>2070</v>
      </c>
      <c r="B2014" t="s">
        <v>2558</v>
      </c>
      <c r="C2014" t="s">
        <v>4576</v>
      </c>
      <c r="D2014">
        <v>8962</v>
      </c>
      <c r="E2014">
        <v>1135</v>
      </c>
      <c r="F2014">
        <v>4680</v>
      </c>
      <c r="G2014">
        <v>919</v>
      </c>
      <c r="H2014">
        <v>27995</v>
      </c>
      <c r="I2014">
        <v>1337</v>
      </c>
      <c r="J2014">
        <v>663</v>
      </c>
      <c r="K2014">
        <v>474255</v>
      </c>
      <c r="L2014">
        <v>13136</v>
      </c>
      <c r="M2014">
        <v>75493</v>
      </c>
      <c r="N2014">
        <v>539036</v>
      </c>
      <c r="O2014">
        <v>654</v>
      </c>
      <c r="P2014">
        <v>158</v>
      </c>
      <c r="Q2014">
        <v>87</v>
      </c>
      <c r="R2014">
        <v>203</v>
      </c>
      <c r="S2014">
        <v>165</v>
      </c>
      <c r="T2014">
        <v>82096</v>
      </c>
      <c r="U2014">
        <v>19671</v>
      </c>
      <c r="V2014">
        <v>14670</v>
      </c>
      <c r="W2014">
        <v>20870</v>
      </c>
      <c r="X2014">
        <v>24341</v>
      </c>
      <c r="Y2014">
        <v>97459</v>
      </c>
      <c r="Z2014">
        <v>17703</v>
      </c>
      <c r="AA2014">
        <v>15767</v>
      </c>
      <c r="AB2014">
        <v>21444</v>
      </c>
      <c r="AC2014">
        <v>23008</v>
      </c>
      <c r="AD2014">
        <v>482</v>
      </c>
      <c r="AE2014">
        <v>79806</v>
      </c>
      <c r="AF2014">
        <v>65190</v>
      </c>
      <c r="AG2014">
        <v>307298</v>
      </c>
      <c r="AH2014">
        <v>450383</v>
      </c>
      <c r="AI2014">
        <v>2739</v>
      </c>
      <c r="AJ2014">
        <v>2018</v>
      </c>
      <c r="AK2014">
        <v>2368</v>
      </c>
      <c r="AL2014">
        <v>1509</v>
      </c>
      <c r="AM2014">
        <v>2957</v>
      </c>
      <c r="AN2014">
        <v>4300</v>
      </c>
      <c r="AO2014">
        <v>733</v>
      </c>
      <c r="AP2014">
        <v>481</v>
      </c>
      <c r="AQ2014">
        <v>208</v>
      </c>
      <c r="AR2014">
        <v>88</v>
      </c>
      <c r="AS2014">
        <v>1264</v>
      </c>
      <c r="AT2014">
        <v>1000</v>
      </c>
      <c r="AU2014">
        <v>4504</v>
      </c>
      <c r="AV2014">
        <v>2578</v>
      </c>
      <c r="AW2014">
        <v>2066</v>
      </c>
      <c r="AX2014">
        <v>1009</v>
      </c>
      <c r="AY2014">
        <v>6</v>
      </c>
      <c r="AZ2014">
        <v>2</v>
      </c>
      <c r="BA2014">
        <v>2</v>
      </c>
      <c r="BB2014">
        <v>3</v>
      </c>
      <c r="BC2014" t="s">
        <v>7782</v>
      </c>
      <c r="BD2014">
        <v>0</v>
      </c>
      <c r="BE2014">
        <v>0</v>
      </c>
      <c r="BF2014">
        <v>2</v>
      </c>
    </row>
    <row r="2015" spans="1:58" x14ac:dyDescent="0.5">
      <c r="A2015" t="s">
        <v>2071</v>
      </c>
      <c r="B2015" t="s">
        <v>2558</v>
      </c>
      <c r="C2015" t="s">
        <v>4577</v>
      </c>
      <c r="D2015">
        <v>8080</v>
      </c>
      <c r="E2015">
        <v>1221</v>
      </c>
      <c r="F2015">
        <v>5521</v>
      </c>
      <c r="G2015">
        <v>849</v>
      </c>
      <c r="H2015">
        <v>18714</v>
      </c>
      <c r="I2015">
        <v>1343</v>
      </c>
      <c r="J2015">
        <v>527</v>
      </c>
      <c r="K2015">
        <v>425970</v>
      </c>
      <c r="L2015">
        <v>21839</v>
      </c>
      <c r="M2015">
        <v>57826</v>
      </c>
      <c r="N2015">
        <v>832072</v>
      </c>
      <c r="O2015">
        <v>637</v>
      </c>
      <c r="P2015">
        <v>118</v>
      </c>
      <c r="Q2015">
        <v>121</v>
      </c>
      <c r="R2015">
        <v>342</v>
      </c>
      <c r="S2015">
        <v>218</v>
      </c>
      <c r="T2015">
        <v>67194</v>
      </c>
      <c r="U2015">
        <v>22221</v>
      </c>
      <c r="V2015">
        <v>10994</v>
      </c>
      <c r="W2015">
        <v>23047</v>
      </c>
      <c r="X2015">
        <v>15491</v>
      </c>
      <c r="Y2015">
        <v>77360</v>
      </c>
      <c r="Z2015">
        <v>18377</v>
      </c>
      <c r="AA2015">
        <v>12860</v>
      </c>
      <c r="AB2015">
        <v>17803</v>
      </c>
      <c r="AC2015">
        <v>31152</v>
      </c>
      <c r="AD2015">
        <v>403</v>
      </c>
      <c r="AE2015">
        <v>82627</v>
      </c>
      <c r="AF2015">
        <v>154552</v>
      </c>
      <c r="AG2015">
        <v>463527</v>
      </c>
      <c r="AH2015">
        <v>526506</v>
      </c>
      <c r="AI2015">
        <v>3156</v>
      </c>
      <c r="AJ2015">
        <v>2010</v>
      </c>
      <c r="AK2015">
        <v>1395</v>
      </c>
      <c r="AL2015">
        <v>2948</v>
      </c>
      <c r="AM2015">
        <v>3658</v>
      </c>
      <c r="AN2015">
        <v>5174</v>
      </c>
      <c r="AO2015">
        <v>725</v>
      </c>
      <c r="AP2015">
        <v>454</v>
      </c>
      <c r="AQ2015">
        <v>292</v>
      </c>
      <c r="AR2015">
        <v>67</v>
      </c>
      <c r="AS2015">
        <v>1477</v>
      </c>
      <c r="AT2015">
        <v>1041</v>
      </c>
      <c r="AU2015">
        <v>4280</v>
      </c>
      <c r="AV2015">
        <v>2267</v>
      </c>
      <c r="AW2015">
        <v>1213</v>
      </c>
      <c r="AX2015">
        <v>1592</v>
      </c>
      <c r="AY2015">
        <v>6</v>
      </c>
      <c r="AZ2015">
        <v>2</v>
      </c>
      <c r="BA2015">
        <v>2</v>
      </c>
      <c r="BB2015">
        <v>6</v>
      </c>
      <c r="BC2015" t="s">
        <v>7768</v>
      </c>
      <c r="BD2015">
        <v>0</v>
      </c>
      <c r="BE2015">
        <v>1</v>
      </c>
      <c r="BF2015">
        <v>2</v>
      </c>
    </row>
    <row r="2016" spans="1:58" x14ac:dyDescent="0.5">
      <c r="A2016" t="s">
        <v>2072</v>
      </c>
      <c r="B2016" t="s">
        <v>2558</v>
      </c>
      <c r="C2016" t="s">
        <v>4578</v>
      </c>
      <c r="D2016">
        <v>11388</v>
      </c>
      <c r="E2016">
        <v>1364</v>
      </c>
      <c r="F2016">
        <v>5973</v>
      </c>
      <c r="G2016">
        <v>633</v>
      </c>
      <c r="H2016">
        <v>24528</v>
      </c>
      <c r="I2016">
        <v>1465</v>
      </c>
      <c r="J2016">
        <v>446</v>
      </c>
      <c r="K2016">
        <v>372821</v>
      </c>
      <c r="L2016">
        <v>26081</v>
      </c>
      <c r="M2016">
        <v>110507</v>
      </c>
      <c r="N2016">
        <v>570378</v>
      </c>
      <c r="O2016">
        <v>765</v>
      </c>
      <c r="P2016">
        <v>152</v>
      </c>
      <c r="Q2016">
        <v>77</v>
      </c>
      <c r="R2016">
        <v>247</v>
      </c>
      <c r="S2016">
        <v>195</v>
      </c>
      <c r="T2016">
        <v>75392</v>
      </c>
      <c r="U2016">
        <v>29707</v>
      </c>
      <c r="V2016">
        <v>18335</v>
      </c>
      <c r="W2016">
        <v>18843</v>
      </c>
      <c r="X2016">
        <v>19216</v>
      </c>
      <c r="Y2016">
        <v>74846</v>
      </c>
      <c r="Z2016">
        <v>21935</v>
      </c>
      <c r="AA2016">
        <v>14708</v>
      </c>
      <c r="AB2016">
        <v>15206</v>
      </c>
      <c r="AC2016">
        <v>22630</v>
      </c>
      <c r="AD2016">
        <v>507</v>
      </c>
      <c r="AE2016">
        <v>78102</v>
      </c>
      <c r="AF2016">
        <v>133713</v>
      </c>
      <c r="AG2016">
        <v>540055</v>
      </c>
      <c r="AH2016">
        <v>552662</v>
      </c>
      <c r="AI2016">
        <v>2359</v>
      </c>
      <c r="AJ2016">
        <v>1922</v>
      </c>
      <c r="AK2016">
        <v>1419</v>
      </c>
      <c r="AL2016">
        <v>1828</v>
      </c>
      <c r="AM2016">
        <v>2847</v>
      </c>
      <c r="AN2016">
        <v>4358</v>
      </c>
      <c r="AO2016">
        <v>858</v>
      </c>
      <c r="AP2016">
        <v>353</v>
      </c>
      <c r="AQ2016">
        <v>271</v>
      </c>
      <c r="AR2016">
        <v>69</v>
      </c>
      <c r="AS2016">
        <v>982</v>
      </c>
      <c r="AT2016">
        <v>981</v>
      </c>
      <c r="AU2016">
        <v>3213</v>
      </c>
      <c r="AV2016">
        <v>1477</v>
      </c>
      <c r="AW2016">
        <v>2315</v>
      </c>
      <c r="AX2016">
        <v>716</v>
      </c>
      <c r="AY2016">
        <v>6</v>
      </c>
      <c r="AZ2016">
        <v>2</v>
      </c>
      <c r="BA2016">
        <v>2</v>
      </c>
      <c r="BB2016">
        <v>5</v>
      </c>
      <c r="BC2016" t="s">
        <v>7775</v>
      </c>
      <c r="BD2016">
        <v>1</v>
      </c>
      <c r="BE2016">
        <v>1</v>
      </c>
      <c r="BF2016">
        <v>2</v>
      </c>
    </row>
    <row r="2017" spans="1:58" x14ac:dyDescent="0.5">
      <c r="A2017" t="s">
        <v>2073</v>
      </c>
      <c r="B2017" t="s">
        <v>2558</v>
      </c>
      <c r="C2017" t="s">
        <v>4579</v>
      </c>
      <c r="D2017">
        <v>12616</v>
      </c>
      <c r="E2017">
        <v>889</v>
      </c>
      <c r="F2017">
        <v>4238</v>
      </c>
      <c r="G2017">
        <v>952</v>
      </c>
      <c r="H2017">
        <v>22530</v>
      </c>
      <c r="I2017">
        <v>957</v>
      </c>
      <c r="J2017">
        <v>417</v>
      </c>
      <c r="K2017">
        <v>338883</v>
      </c>
      <c r="L2017">
        <v>21683</v>
      </c>
      <c r="M2017">
        <v>44998</v>
      </c>
      <c r="N2017">
        <v>576972</v>
      </c>
      <c r="O2017">
        <v>855</v>
      </c>
      <c r="P2017">
        <v>144</v>
      </c>
      <c r="Q2017">
        <v>134</v>
      </c>
      <c r="R2017">
        <v>285</v>
      </c>
      <c r="S2017">
        <v>204</v>
      </c>
      <c r="T2017">
        <v>78143</v>
      </c>
      <c r="U2017">
        <v>28369</v>
      </c>
      <c r="V2017">
        <v>14316</v>
      </c>
      <c r="W2017">
        <v>17710</v>
      </c>
      <c r="X2017">
        <v>25495</v>
      </c>
      <c r="Y2017">
        <v>59600</v>
      </c>
      <c r="Z2017">
        <v>15138</v>
      </c>
      <c r="AA2017">
        <v>13082</v>
      </c>
      <c r="AB2017">
        <v>19197</v>
      </c>
      <c r="AC2017">
        <v>21659</v>
      </c>
      <c r="AD2017">
        <v>352</v>
      </c>
      <c r="AE2017">
        <v>100660</v>
      </c>
      <c r="AF2017">
        <v>148545</v>
      </c>
      <c r="AG2017">
        <v>434709</v>
      </c>
      <c r="AH2017">
        <v>458631</v>
      </c>
      <c r="AI2017">
        <v>1626</v>
      </c>
      <c r="AJ2017">
        <v>1399</v>
      </c>
      <c r="AK2017">
        <v>1405</v>
      </c>
      <c r="AL2017">
        <v>1783</v>
      </c>
      <c r="AM2017">
        <v>2760</v>
      </c>
      <c r="AN2017">
        <v>5241</v>
      </c>
      <c r="AO2017">
        <v>610</v>
      </c>
      <c r="AP2017">
        <v>391</v>
      </c>
      <c r="AQ2017">
        <v>216</v>
      </c>
      <c r="AR2017">
        <v>91</v>
      </c>
      <c r="AS2017">
        <v>1373</v>
      </c>
      <c r="AT2017">
        <v>822</v>
      </c>
      <c r="AU2017">
        <v>4211</v>
      </c>
      <c r="AV2017">
        <v>2386</v>
      </c>
      <c r="AW2017">
        <v>2366</v>
      </c>
      <c r="AX2017">
        <v>363</v>
      </c>
      <c r="AY2017">
        <v>7</v>
      </c>
      <c r="AZ2017">
        <v>2</v>
      </c>
      <c r="BA2017">
        <v>2</v>
      </c>
      <c r="BB2017">
        <v>3</v>
      </c>
      <c r="BC2017" t="s">
        <v>7775</v>
      </c>
      <c r="BD2017">
        <v>0</v>
      </c>
      <c r="BE2017">
        <v>1</v>
      </c>
      <c r="BF2017">
        <v>2</v>
      </c>
    </row>
    <row r="2018" spans="1:58" x14ac:dyDescent="0.5">
      <c r="A2018" t="s">
        <v>2074</v>
      </c>
      <c r="B2018" t="s">
        <v>2558</v>
      </c>
      <c r="C2018" t="s">
        <v>4580</v>
      </c>
      <c r="D2018">
        <v>12175</v>
      </c>
      <c r="E2018">
        <v>1345</v>
      </c>
      <c r="F2018">
        <v>4731</v>
      </c>
      <c r="G2018">
        <v>799</v>
      </c>
      <c r="H2018">
        <v>25606</v>
      </c>
      <c r="I2018">
        <v>1082</v>
      </c>
      <c r="J2018">
        <v>536</v>
      </c>
      <c r="K2018">
        <v>505223</v>
      </c>
      <c r="L2018">
        <v>27717</v>
      </c>
      <c r="M2018">
        <v>24206</v>
      </c>
      <c r="N2018">
        <v>881267</v>
      </c>
      <c r="O2018">
        <v>806</v>
      </c>
      <c r="P2018">
        <v>114</v>
      </c>
      <c r="Q2018">
        <v>72</v>
      </c>
      <c r="R2018">
        <v>305</v>
      </c>
      <c r="S2018">
        <v>163</v>
      </c>
      <c r="T2018">
        <v>99648</v>
      </c>
      <c r="U2018">
        <v>20964</v>
      </c>
      <c r="V2018">
        <v>13454</v>
      </c>
      <c r="W2018">
        <v>16882</v>
      </c>
      <c r="X2018">
        <v>22638</v>
      </c>
      <c r="Y2018">
        <v>77327</v>
      </c>
      <c r="Z2018">
        <v>18696</v>
      </c>
      <c r="AA2018">
        <v>15419</v>
      </c>
      <c r="AB2018">
        <v>23035</v>
      </c>
      <c r="AC2018">
        <v>17869</v>
      </c>
      <c r="AD2018">
        <v>707</v>
      </c>
      <c r="AE2018">
        <v>75975</v>
      </c>
      <c r="AF2018">
        <v>-16326</v>
      </c>
      <c r="AG2018">
        <v>349203</v>
      </c>
      <c r="AH2018">
        <v>663123</v>
      </c>
      <c r="AI2018">
        <v>2485</v>
      </c>
      <c r="AJ2018">
        <v>2685</v>
      </c>
      <c r="AK2018">
        <v>2175</v>
      </c>
      <c r="AL2018">
        <v>1920</v>
      </c>
      <c r="AM2018">
        <v>2994</v>
      </c>
      <c r="AN2018">
        <v>5499</v>
      </c>
      <c r="AO2018">
        <v>975</v>
      </c>
      <c r="AP2018">
        <v>491</v>
      </c>
      <c r="AQ2018">
        <v>197</v>
      </c>
      <c r="AR2018">
        <v>83</v>
      </c>
      <c r="AS2018">
        <v>1493</v>
      </c>
      <c r="AT2018">
        <v>957</v>
      </c>
      <c r="AU2018">
        <v>3671</v>
      </c>
      <c r="AV2018">
        <v>2834</v>
      </c>
      <c r="AW2018">
        <v>2524</v>
      </c>
      <c r="AX2018">
        <v>594</v>
      </c>
      <c r="AY2018">
        <v>5</v>
      </c>
      <c r="AZ2018">
        <v>2</v>
      </c>
      <c r="BA2018">
        <v>2</v>
      </c>
      <c r="BB2018">
        <v>5</v>
      </c>
      <c r="BC2018" t="s">
        <v>7771</v>
      </c>
      <c r="BD2018">
        <v>0</v>
      </c>
      <c r="BE2018">
        <v>0</v>
      </c>
      <c r="BF2018">
        <v>2</v>
      </c>
    </row>
    <row r="2019" spans="1:58" x14ac:dyDescent="0.5">
      <c r="A2019" t="s">
        <v>2075</v>
      </c>
      <c r="B2019" t="s">
        <v>2558</v>
      </c>
      <c r="C2019" t="s">
        <v>4581</v>
      </c>
      <c r="D2019">
        <v>8823</v>
      </c>
      <c r="E2019">
        <v>1055</v>
      </c>
      <c r="F2019">
        <v>4040</v>
      </c>
      <c r="G2019">
        <v>980</v>
      </c>
      <c r="H2019">
        <v>24996</v>
      </c>
      <c r="I2019">
        <v>1351</v>
      </c>
      <c r="J2019">
        <v>596</v>
      </c>
      <c r="K2019">
        <v>455655</v>
      </c>
      <c r="L2019">
        <v>27794</v>
      </c>
      <c r="M2019">
        <v>73389</v>
      </c>
      <c r="N2019">
        <v>618598</v>
      </c>
      <c r="O2019">
        <v>746</v>
      </c>
      <c r="P2019">
        <v>143</v>
      </c>
      <c r="Q2019">
        <v>96</v>
      </c>
      <c r="R2019">
        <v>339</v>
      </c>
      <c r="S2019">
        <v>183</v>
      </c>
      <c r="T2019">
        <v>80519</v>
      </c>
      <c r="U2019">
        <v>25453</v>
      </c>
      <c r="V2019">
        <v>14224</v>
      </c>
      <c r="W2019">
        <v>19281</v>
      </c>
      <c r="X2019">
        <v>21105</v>
      </c>
      <c r="Y2019">
        <v>97433</v>
      </c>
      <c r="Z2019">
        <v>18793</v>
      </c>
      <c r="AA2019">
        <v>13323</v>
      </c>
      <c r="AB2019">
        <v>20008</v>
      </c>
      <c r="AC2019">
        <v>29138</v>
      </c>
      <c r="AD2019">
        <v>430</v>
      </c>
      <c r="AE2019">
        <v>81730</v>
      </c>
      <c r="AF2019">
        <v>79379</v>
      </c>
      <c r="AG2019">
        <v>217582</v>
      </c>
      <c r="AH2019">
        <v>602113</v>
      </c>
      <c r="AI2019">
        <v>2573</v>
      </c>
      <c r="AJ2019">
        <v>2142</v>
      </c>
      <c r="AK2019">
        <v>1705</v>
      </c>
      <c r="AL2019">
        <v>2231</v>
      </c>
      <c r="AM2019">
        <v>4034</v>
      </c>
      <c r="AN2019">
        <v>4192</v>
      </c>
      <c r="AO2019">
        <v>427</v>
      </c>
      <c r="AP2019">
        <v>478</v>
      </c>
      <c r="AQ2019">
        <v>208</v>
      </c>
      <c r="AR2019">
        <v>88</v>
      </c>
      <c r="AS2019">
        <v>1117</v>
      </c>
      <c r="AT2019">
        <v>793</v>
      </c>
      <c r="AU2019">
        <v>3204</v>
      </c>
      <c r="AV2019">
        <v>1988</v>
      </c>
      <c r="AW2019">
        <v>2112</v>
      </c>
      <c r="AX2019">
        <v>1450</v>
      </c>
      <c r="AY2019">
        <v>7</v>
      </c>
      <c r="AZ2019">
        <v>2</v>
      </c>
      <c r="BA2019">
        <v>2</v>
      </c>
      <c r="BB2019">
        <v>7</v>
      </c>
      <c r="BC2019" t="s">
        <v>7773</v>
      </c>
      <c r="BD2019">
        <v>0</v>
      </c>
      <c r="BE2019">
        <v>0</v>
      </c>
      <c r="BF2019">
        <v>2</v>
      </c>
    </row>
    <row r="2020" spans="1:58" x14ac:dyDescent="0.5">
      <c r="A2020" t="s">
        <v>2076</v>
      </c>
      <c r="B2020" t="s">
        <v>2558</v>
      </c>
      <c r="C2020" t="s">
        <v>4582</v>
      </c>
      <c r="D2020">
        <v>12234</v>
      </c>
      <c r="E2020">
        <v>1106</v>
      </c>
      <c r="F2020">
        <v>3916</v>
      </c>
      <c r="G2020">
        <v>777</v>
      </c>
      <c r="H2020">
        <v>22097</v>
      </c>
      <c r="I2020">
        <v>1060</v>
      </c>
      <c r="J2020">
        <v>425</v>
      </c>
      <c r="K2020">
        <v>320558</v>
      </c>
      <c r="L2020">
        <v>34668</v>
      </c>
      <c r="M2020">
        <v>77665</v>
      </c>
      <c r="N2020">
        <v>628488</v>
      </c>
      <c r="O2020">
        <v>899</v>
      </c>
      <c r="P2020">
        <v>161</v>
      </c>
      <c r="Q2020">
        <v>106</v>
      </c>
      <c r="R2020">
        <v>257</v>
      </c>
      <c r="S2020">
        <v>156</v>
      </c>
      <c r="T2020">
        <v>87352</v>
      </c>
      <c r="U2020">
        <v>27247</v>
      </c>
      <c r="V2020">
        <v>13694</v>
      </c>
      <c r="W2020">
        <v>15406</v>
      </c>
      <c r="X2020">
        <v>13276</v>
      </c>
      <c r="Y2020">
        <v>75568</v>
      </c>
      <c r="Z2020">
        <v>18704</v>
      </c>
      <c r="AA2020">
        <v>14018</v>
      </c>
      <c r="AB2020">
        <v>21466</v>
      </c>
      <c r="AC2020">
        <v>27699</v>
      </c>
      <c r="AD2020">
        <v>473</v>
      </c>
      <c r="AE2020">
        <v>95698</v>
      </c>
      <c r="AF2020">
        <v>229545</v>
      </c>
      <c r="AG2020">
        <v>232538</v>
      </c>
      <c r="AH2020">
        <v>563945</v>
      </c>
      <c r="AI2020">
        <v>2347</v>
      </c>
      <c r="AJ2020">
        <v>1114</v>
      </c>
      <c r="AK2020">
        <v>2379</v>
      </c>
      <c r="AL2020">
        <v>2590</v>
      </c>
      <c r="AM2020">
        <v>3348</v>
      </c>
      <c r="AN2020">
        <v>4443</v>
      </c>
      <c r="AO2020">
        <v>935</v>
      </c>
      <c r="AP2020">
        <v>437</v>
      </c>
      <c r="AQ2020">
        <v>231</v>
      </c>
      <c r="AR2020">
        <v>66</v>
      </c>
      <c r="AS2020">
        <v>1204</v>
      </c>
      <c r="AT2020">
        <v>1318</v>
      </c>
      <c r="AU2020">
        <v>4002</v>
      </c>
      <c r="AV2020">
        <v>2531</v>
      </c>
      <c r="AW2020">
        <v>2409</v>
      </c>
      <c r="AX2020">
        <v>963</v>
      </c>
      <c r="AY2020">
        <v>5</v>
      </c>
      <c r="AZ2020">
        <v>2</v>
      </c>
      <c r="BA2020">
        <v>2</v>
      </c>
      <c r="BB2020">
        <v>7</v>
      </c>
      <c r="BC2020" t="s">
        <v>7775</v>
      </c>
      <c r="BD2020">
        <v>0</v>
      </c>
      <c r="BE2020">
        <v>1</v>
      </c>
      <c r="BF2020">
        <v>2</v>
      </c>
    </row>
    <row r="2021" spans="1:58" x14ac:dyDescent="0.5">
      <c r="A2021" t="s">
        <v>2077</v>
      </c>
      <c r="B2021" t="s">
        <v>2558</v>
      </c>
      <c r="C2021" t="s">
        <v>4583</v>
      </c>
      <c r="D2021">
        <v>10174</v>
      </c>
      <c r="E2021">
        <v>1233</v>
      </c>
      <c r="F2021">
        <v>4255</v>
      </c>
      <c r="G2021">
        <v>804</v>
      </c>
      <c r="H2021">
        <v>26243</v>
      </c>
      <c r="I2021">
        <v>1262</v>
      </c>
      <c r="J2021">
        <v>438</v>
      </c>
      <c r="K2021">
        <v>472949</v>
      </c>
      <c r="L2021">
        <v>15659</v>
      </c>
      <c r="M2021">
        <v>122496</v>
      </c>
      <c r="N2021">
        <v>720250</v>
      </c>
      <c r="O2021">
        <v>917</v>
      </c>
      <c r="P2021">
        <v>171</v>
      </c>
      <c r="Q2021">
        <v>113</v>
      </c>
      <c r="R2021">
        <v>342</v>
      </c>
      <c r="S2021">
        <v>217</v>
      </c>
      <c r="T2021">
        <v>76222</v>
      </c>
      <c r="U2021">
        <v>25460</v>
      </c>
      <c r="V2021">
        <v>12968</v>
      </c>
      <c r="W2021">
        <v>17355</v>
      </c>
      <c r="X2021">
        <v>20280</v>
      </c>
      <c r="Y2021">
        <v>60415</v>
      </c>
      <c r="Z2021">
        <v>15981</v>
      </c>
      <c r="AA2021">
        <v>15651</v>
      </c>
      <c r="AB2021">
        <v>14767</v>
      </c>
      <c r="AC2021">
        <v>28553</v>
      </c>
      <c r="AD2021">
        <v>421</v>
      </c>
      <c r="AE2021">
        <v>92877</v>
      </c>
      <c r="AF2021">
        <v>157610</v>
      </c>
      <c r="AG2021">
        <v>401282</v>
      </c>
      <c r="AH2021">
        <v>601881</v>
      </c>
      <c r="AI2021">
        <v>2487</v>
      </c>
      <c r="AJ2021">
        <v>3257</v>
      </c>
      <c r="AK2021">
        <v>1078</v>
      </c>
      <c r="AL2021">
        <v>2341</v>
      </c>
      <c r="AM2021">
        <v>3215</v>
      </c>
      <c r="AN2021">
        <v>4038</v>
      </c>
      <c r="AO2021">
        <v>862</v>
      </c>
      <c r="AP2021">
        <v>437</v>
      </c>
      <c r="AQ2021">
        <v>227</v>
      </c>
      <c r="AR2021">
        <v>87</v>
      </c>
      <c r="AS2021">
        <v>1230</v>
      </c>
      <c r="AT2021">
        <v>1036</v>
      </c>
      <c r="AU2021">
        <v>3573</v>
      </c>
      <c r="AV2021">
        <v>3160</v>
      </c>
      <c r="AW2021">
        <v>2298</v>
      </c>
      <c r="AX2021">
        <v>1437</v>
      </c>
      <c r="AY2021">
        <v>5</v>
      </c>
      <c r="AZ2021">
        <v>2</v>
      </c>
      <c r="BA2021">
        <v>2</v>
      </c>
      <c r="BB2021">
        <v>6</v>
      </c>
      <c r="BC2021" t="s">
        <v>7773</v>
      </c>
      <c r="BD2021">
        <v>1</v>
      </c>
      <c r="BE2021">
        <v>1</v>
      </c>
      <c r="BF2021">
        <v>2</v>
      </c>
    </row>
    <row r="2022" spans="1:58" x14ac:dyDescent="0.5">
      <c r="A2022" t="s">
        <v>2078</v>
      </c>
      <c r="B2022" t="s">
        <v>2558</v>
      </c>
      <c r="C2022" t="s">
        <v>4584</v>
      </c>
      <c r="D2022">
        <v>11828</v>
      </c>
      <c r="E2022">
        <v>1361</v>
      </c>
      <c r="F2022">
        <v>4197</v>
      </c>
      <c r="G2022">
        <v>790</v>
      </c>
      <c r="H2022">
        <v>24685</v>
      </c>
      <c r="I2022">
        <v>1306</v>
      </c>
      <c r="J2022">
        <v>561</v>
      </c>
      <c r="K2022">
        <v>427738</v>
      </c>
      <c r="L2022">
        <v>21530</v>
      </c>
      <c r="M2022">
        <v>59405</v>
      </c>
      <c r="N2022">
        <v>614523</v>
      </c>
      <c r="O2022">
        <v>1018</v>
      </c>
      <c r="P2022">
        <v>129</v>
      </c>
      <c r="Q2022">
        <v>88</v>
      </c>
      <c r="R2022">
        <v>317</v>
      </c>
      <c r="S2022">
        <v>240</v>
      </c>
      <c r="T2022">
        <v>105607</v>
      </c>
      <c r="U2022">
        <v>25693</v>
      </c>
      <c r="V2022">
        <v>10263</v>
      </c>
      <c r="W2022">
        <v>16261</v>
      </c>
      <c r="X2022">
        <v>14033</v>
      </c>
      <c r="Y2022">
        <v>80718</v>
      </c>
      <c r="Z2022">
        <v>15897</v>
      </c>
      <c r="AA2022">
        <v>16750</v>
      </c>
      <c r="AB2022">
        <v>23859</v>
      </c>
      <c r="AC2022">
        <v>27048</v>
      </c>
      <c r="AD2022">
        <v>481</v>
      </c>
      <c r="AE2022">
        <v>79135</v>
      </c>
      <c r="AF2022">
        <v>88127</v>
      </c>
      <c r="AG2022">
        <v>316652</v>
      </c>
      <c r="AH2022">
        <v>523308</v>
      </c>
      <c r="AI2022">
        <v>2830</v>
      </c>
      <c r="AJ2022">
        <v>2844</v>
      </c>
      <c r="AK2022">
        <v>1095</v>
      </c>
      <c r="AL2022">
        <v>1826</v>
      </c>
      <c r="AM2022">
        <v>3609</v>
      </c>
      <c r="AN2022">
        <v>4612</v>
      </c>
      <c r="AO2022">
        <v>743</v>
      </c>
      <c r="AP2022">
        <v>370</v>
      </c>
      <c r="AQ2022">
        <v>236</v>
      </c>
      <c r="AR2022">
        <v>88</v>
      </c>
      <c r="AS2022">
        <v>1076</v>
      </c>
      <c r="AT2022">
        <v>1035</v>
      </c>
      <c r="AU2022">
        <v>4227</v>
      </c>
      <c r="AV2022">
        <v>3003</v>
      </c>
      <c r="AW2022">
        <v>2119</v>
      </c>
      <c r="AX2022">
        <v>560</v>
      </c>
      <c r="AY2022">
        <v>7</v>
      </c>
      <c r="AZ2022">
        <v>2</v>
      </c>
      <c r="BA2022">
        <v>2</v>
      </c>
      <c r="BB2022">
        <v>7</v>
      </c>
      <c r="BC2022" t="s">
        <v>7769</v>
      </c>
      <c r="BD2022">
        <v>0</v>
      </c>
      <c r="BE2022">
        <v>1</v>
      </c>
      <c r="BF2022">
        <v>2</v>
      </c>
    </row>
    <row r="2023" spans="1:58" x14ac:dyDescent="0.5">
      <c r="A2023" t="s">
        <v>2079</v>
      </c>
      <c r="B2023" t="s">
        <v>2558</v>
      </c>
      <c r="C2023" t="s">
        <v>4585</v>
      </c>
      <c r="D2023">
        <v>8973</v>
      </c>
      <c r="E2023">
        <v>1232</v>
      </c>
      <c r="F2023">
        <v>5804</v>
      </c>
      <c r="G2023">
        <v>787</v>
      </c>
      <c r="H2023">
        <v>21470</v>
      </c>
      <c r="I2023">
        <v>1131</v>
      </c>
      <c r="J2023">
        <v>520</v>
      </c>
      <c r="K2023">
        <v>438235</v>
      </c>
      <c r="L2023">
        <v>22314</v>
      </c>
      <c r="M2023">
        <v>96532</v>
      </c>
      <c r="N2023">
        <v>638626</v>
      </c>
      <c r="O2023">
        <v>690</v>
      </c>
      <c r="P2023">
        <v>164</v>
      </c>
      <c r="Q2023">
        <v>107</v>
      </c>
      <c r="R2023">
        <v>249</v>
      </c>
      <c r="S2023">
        <v>246</v>
      </c>
      <c r="T2023">
        <v>71637</v>
      </c>
      <c r="U2023">
        <v>18211</v>
      </c>
      <c r="V2023">
        <v>11900</v>
      </c>
      <c r="W2023">
        <v>19679</v>
      </c>
      <c r="X2023">
        <v>24500</v>
      </c>
      <c r="Y2023">
        <v>74041</v>
      </c>
      <c r="Z2023">
        <v>20057</v>
      </c>
      <c r="AA2023">
        <v>12800</v>
      </c>
      <c r="AB2023">
        <v>21581</v>
      </c>
      <c r="AC2023">
        <v>23131</v>
      </c>
      <c r="AD2023">
        <v>296</v>
      </c>
      <c r="AE2023">
        <v>97584</v>
      </c>
      <c r="AF2023">
        <v>94531</v>
      </c>
      <c r="AG2023">
        <v>375121</v>
      </c>
      <c r="AH2023">
        <v>459881</v>
      </c>
      <c r="AI2023">
        <v>3187</v>
      </c>
      <c r="AJ2023">
        <v>2124</v>
      </c>
      <c r="AK2023">
        <v>1713</v>
      </c>
      <c r="AL2023">
        <v>2620</v>
      </c>
      <c r="AM2023">
        <v>2662</v>
      </c>
      <c r="AN2023">
        <v>3681</v>
      </c>
      <c r="AO2023">
        <v>859</v>
      </c>
      <c r="AP2023">
        <v>517</v>
      </c>
      <c r="AQ2023">
        <v>207</v>
      </c>
      <c r="AR2023">
        <v>61</v>
      </c>
      <c r="AS2023">
        <v>1068</v>
      </c>
      <c r="AT2023">
        <v>977</v>
      </c>
      <c r="AU2023">
        <v>3185</v>
      </c>
      <c r="AV2023">
        <v>1990</v>
      </c>
      <c r="AW2023">
        <v>2671</v>
      </c>
      <c r="AX2023">
        <v>693</v>
      </c>
      <c r="AY2023">
        <v>5</v>
      </c>
      <c r="AZ2023">
        <v>2</v>
      </c>
      <c r="BA2023">
        <v>2</v>
      </c>
      <c r="BB2023">
        <v>6</v>
      </c>
      <c r="BC2023" t="s">
        <v>7768</v>
      </c>
      <c r="BD2023">
        <v>0</v>
      </c>
      <c r="BE2023">
        <v>0</v>
      </c>
      <c r="BF2023">
        <v>2</v>
      </c>
    </row>
    <row r="2024" spans="1:58" x14ac:dyDescent="0.5">
      <c r="A2024" t="s">
        <v>2080</v>
      </c>
      <c r="B2024" t="s">
        <v>2558</v>
      </c>
      <c r="C2024" t="s">
        <v>4586</v>
      </c>
      <c r="D2024">
        <v>10850</v>
      </c>
      <c r="E2024">
        <v>1303</v>
      </c>
      <c r="F2024">
        <v>4711</v>
      </c>
      <c r="G2024">
        <v>764</v>
      </c>
      <c r="H2024">
        <v>23388</v>
      </c>
      <c r="I2024">
        <v>1098</v>
      </c>
      <c r="J2024">
        <v>513</v>
      </c>
      <c r="K2024">
        <v>456978</v>
      </c>
      <c r="L2024">
        <v>29587</v>
      </c>
      <c r="M2024">
        <v>63971</v>
      </c>
      <c r="N2024">
        <v>642423</v>
      </c>
      <c r="O2024">
        <v>780</v>
      </c>
      <c r="P2024">
        <v>145</v>
      </c>
      <c r="Q2024">
        <v>89</v>
      </c>
      <c r="R2024">
        <v>420</v>
      </c>
      <c r="S2024">
        <v>177</v>
      </c>
      <c r="T2024">
        <v>88602</v>
      </c>
      <c r="U2024">
        <v>17800</v>
      </c>
      <c r="V2024">
        <v>10434</v>
      </c>
      <c r="W2024">
        <v>22267</v>
      </c>
      <c r="X2024">
        <v>20895</v>
      </c>
      <c r="Y2024">
        <v>95464</v>
      </c>
      <c r="Z2024">
        <v>18474</v>
      </c>
      <c r="AA2024">
        <v>14192</v>
      </c>
      <c r="AB2024">
        <v>19078</v>
      </c>
      <c r="AC2024">
        <v>24715</v>
      </c>
      <c r="AD2024">
        <v>574</v>
      </c>
      <c r="AE2024">
        <v>83097</v>
      </c>
      <c r="AF2024">
        <v>84911</v>
      </c>
      <c r="AG2024">
        <v>274468</v>
      </c>
      <c r="AH2024">
        <v>480896</v>
      </c>
      <c r="AI2024">
        <v>2558</v>
      </c>
      <c r="AJ2024">
        <v>1866</v>
      </c>
      <c r="AK2024">
        <v>1775</v>
      </c>
      <c r="AL2024">
        <v>3395</v>
      </c>
      <c r="AM2024">
        <v>2789</v>
      </c>
      <c r="AN2024">
        <v>3218</v>
      </c>
      <c r="AO2024">
        <v>978</v>
      </c>
      <c r="AP2024">
        <v>513</v>
      </c>
      <c r="AQ2024">
        <v>219</v>
      </c>
      <c r="AR2024">
        <v>66</v>
      </c>
      <c r="AS2024">
        <v>1158</v>
      </c>
      <c r="AT2024">
        <v>1165</v>
      </c>
      <c r="AU2024">
        <v>2434</v>
      </c>
      <c r="AV2024">
        <v>2488</v>
      </c>
      <c r="AW2024">
        <v>2081</v>
      </c>
      <c r="AX2024">
        <v>530</v>
      </c>
      <c r="AY2024">
        <v>7</v>
      </c>
      <c r="AZ2024">
        <v>2</v>
      </c>
      <c r="BA2024">
        <v>2</v>
      </c>
      <c r="BB2024">
        <v>6</v>
      </c>
      <c r="BC2024" t="s">
        <v>7768</v>
      </c>
      <c r="BD2024">
        <v>1</v>
      </c>
      <c r="BE2024">
        <v>0</v>
      </c>
      <c r="BF2024">
        <v>2</v>
      </c>
    </row>
    <row r="2025" spans="1:58" x14ac:dyDescent="0.5">
      <c r="A2025" t="s">
        <v>2081</v>
      </c>
      <c r="B2025" t="s">
        <v>2558</v>
      </c>
      <c r="C2025" t="s">
        <v>4587</v>
      </c>
      <c r="D2025">
        <v>8311</v>
      </c>
      <c r="E2025">
        <v>1227</v>
      </c>
      <c r="F2025">
        <v>5081</v>
      </c>
      <c r="G2025">
        <v>637</v>
      </c>
      <c r="H2025">
        <v>24092</v>
      </c>
      <c r="I2025">
        <v>1130</v>
      </c>
      <c r="J2025">
        <v>623</v>
      </c>
      <c r="K2025">
        <v>448696</v>
      </c>
      <c r="L2025">
        <v>23097</v>
      </c>
      <c r="M2025">
        <v>30385</v>
      </c>
      <c r="N2025">
        <v>758798</v>
      </c>
      <c r="O2025">
        <v>702</v>
      </c>
      <c r="P2025">
        <v>165</v>
      </c>
      <c r="Q2025">
        <v>92</v>
      </c>
      <c r="R2025">
        <v>310</v>
      </c>
      <c r="S2025">
        <v>225</v>
      </c>
      <c r="T2025">
        <v>83483</v>
      </c>
      <c r="U2025">
        <v>25559</v>
      </c>
      <c r="V2025">
        <v>11590</v>
      </c>
      <c r="W2025">
        <v>17296</v>
      </c>
      <c r="X2025">
        <v>19411</v>
      </c>
      <c r="Y2025">
        <v>56747</v>
      </c>
      <c r="Z2025">
        <v>23949</v>
      </c>
      <c r="AA2025">
        <v>12535</v>
      </c>
      <c r="AB2025">
        <v>16520</v>
      </c>
      <c r="AC2025">
        <v>28699</v>
      </c>
      <c r="AD2025">
        <v>650</v>
      </c>
      <c r="AE2025">
        <v>92794</v>
      </c>
      <c r="AF2025">
        <v>256220</v>
      </c>
      <c r="AG2025">
        <v>544514</v>
      </c>
      <c r="AH2025">
        <v>414936</v>
      </c>
      <c r="AI2025">
        <v>2543</v>
      </c>
      <c r="AJ2025">
        <v>2080</v>
      </c>
      <c r="AK2025">
        <v>554</v>
      </c>
      <c r="AL2025">
        <v>2400</v>
      </c>
      <c r="AM2025">
        <v>2740</v>
      </c>
      <c r="AN2025">
        <v>4498</v>
      </c>
      <c r="AO2025">
        <v>483</v>
      </c>
      <c r="AP2025">
        <v>374</v>
      </c>
      <c r="AQ2025">
        <v>297</v>
      </c>
      <c r="AR2025">
        <v>80</v>
      </c>
      <c r="AS2025">
        <v>894</v>
      </c>
      <c r="AT2025">
        <v>925</v>
      </c>
      <c r="AU2025">
        <v>3188</v>
      </c>
      <c r="AV2025">
        <v>2640</v>
      </c>
      <c r="AW2025">
        <v>1422</v>
      </c>
      <c r="AX2025">
        <v>1071</v>
      </c>
      <c r="AY2025">
        <v>2</v>
      </c>
      <c r="AZ2025">
        <v>2</v>
      </c>
      <c r="BA2025">
        <v>2</v>
      </c>
      <c r="BB2025">
        <v>4</v>
      </c>
      <c r="BC2025" t="s">
        <v>7774</v>
      </c>
      <c r="BD2025">
        <v>0</v>
      </c>
      <c r="BE2025">
        <v>1</v>
      </c>
      <c r="BF2025">
        <v>2</v>
      </c>
    </row>
    <row r="2026" spans="1:58" x14ac:dyDescent="0.5">
      <c r="A2026" t="s">
        <v>2082</v>
      </c>
      <c r="B2026" t="s">
        <v>2558</v>
      </c>
      <c r="C2026" t="s">
        <v>4588</v>
      </c>
      <c r="D2026">
        <v>9697</v>
      </c>
      <c r="E2026">
        <v>1037</v>
      </c>
      <c r="F2026">
        <v>4150</v>
      </c>
      <c r="G2026">
        <v>556</v>
      </c>
      <c r="H2026">
        <v>21757</v>
      </c>
      <c r="I2026">
        <v>1015</v>
      </c>
      <c r="J2026">
        <v>553</v>
      </c>
      <c r="K2026">
        <v>509572</v>
      </c>
      <c r="L2026">
        <v>34827</v>
      </c>
      <c r="M2026">
        <v>35971</v>
      </c>
      <c r="N2026">
        <v>474932</v>
      </c>
      <c r="O2026">
        <v>541</v>
      </c>
      <c r="P2026">
        <v>136</v>
      </c>
      <c r="Q2026">
        <v>105</v>
      </c>
      <c r="R2026">
        <v>307</v>
      </c>
      <c r="S2026">
        <v>218</v>
      </c>
      <c r="T2026">
        <v>69822</v>
      </c>
      <c r="U2026">
        <v>35478</v>
      </c>
      <c r="V2026">
        <v>17919</v>
      </c>
      <c r="W2026">
        <v>17249</v>
      </c>
      <c r="X2026">
        <v>21137</v>
      </c>
      <c r="Y2026">
        <v>100229</v>
      </c>
      <c r="Z2026">
        <v>19502</v>
      </c>
      <c r="AA2026">
        <v>16151</v>
      </c>
      <c r="AB2026">
        <v>19414</v>
      </c>
      <c r="AC2026">
        <v>29239</v>
      </c>
      <c r="AD2026">
        <v>544</v>
      </c>
      <c r="AE2026">
        <v>87378</v>
      </c>
      <c r="AF2026">
        <v>262142</v>
      </c>
      <c r="AG2026">
        <v>341196</v>
      </c>
      <c r="AH2026">
        <v>422555</v>
      </c>
      <c r="AI2026">
        <v>3090</v>
      </c>
      <c r="AJ2026">
        <v>2169</v>
      </c>
      <c r="AK2026">
        <v>1653</v>
      </c>
      <c r="AL2026">
        <v>2174</v>
      </c>
      <c r="AM2026">
        <v>2591</v>
      </c>
      <c r="AN2026">
        <v>4332</v>
      </c>
      <c r="AO2026">
        <v>653</v>
      </c>
      <c r="AP2026">
        <v>441</v>
      </c>
      <c r="AQ2026">
        <v>263</v>
      </c>
      <c r="AR2026">
        <v>76</v>
      </c>
      <c r="AS2026">
        <v>1306</v>
      </c>
      <c r="AT2026">
        <v>1134</v>
      </c>
      <c r="AU2026">
        <v>4067</v>
      </c>
      <c r="AV2026">
        <v>2185</v>
      </c>
      <c r="AW2026">
        <v>2151</v>
      </c>
      <c r="AX2026">
        <v>798</v>
      </c>
      <c r="AY2026">
        <v>2</v>
      </c>
      <c r="AZ2026">
        <v>2</v>
      </c>
      <c r="BA2026">
        <v>2</v>
      </c>
      <c r="BB2026">
        <v>5</v>
      </c>
      <c r="BC2026" t="s">
        <v>7767</v>
      </c>
      <c r="BD2026">
        <v>1</v>
      </c>
      <c r="BE2026">
        <v>0</v>
      </c>
      <c r="BF2026">
        <v>2</v>
      </c>
    </row>
    <row r="2027" spans="1:58" x14ac:dyDescent="0.5">
      <c r="A2027" t="s">
        <v>2083</v>
      </c>
      <c r="B2027" t="s">
        <v>2558</v>
      </c>
      <c r="C2027" t="s">
        <v>4589</v>
      </c>
      <c r="D2027">
        <v>10108</v>
      </c>
      <c r="E2027">
        <v>1194</v>
      </c>
      <c r="F2027">
        <v>3160</v>
      </c>
      <c r="G2027">
        <v>952</v>
      </c>
      <c r="H2027">
        <v>21547</v>
      </c>
      <c r="I2027">
        <v>955</v>
      </c>
      <c r="J2027">
        <v>413</v>
      </c>
      <c r="K2027">
        <v>490025</v>
      </c>
      <c r="L2027">
        <v>31399</v>
      </c>
      <c r="M2027">
        <v>105388</v>
      </c>
      <c r="N2027">
        <v>680071</v>
      </c>
      <c r="O2027">
        <v>784</v>
      </c>
      <c r="P2027">
        <v>115</v>
      </c>
      <c r="Q2027">
        <v>110</v>
      </c>
      <c r="R2027">
        <v>316</v>
      </c>
      <c r="S2027">
        <v>193</v>
      </c>
      <c r="T2027">
        <v>78747</v>
      </c>
      <c r="U2027">
        <v>37642</v>
      </c>
      <c r="V2027">
        <v>12491</v>
      </c>
      <c r="W2027">
        <v>24544</v>
      </c>
      <c r="X2027">
        <v>18807</v>
      </c>
      <c r="Y2027">
        <v>85306</v>
      </c>
      <c r="Z2027">
        <v>20544</v>
      </c>
      <c r="AA2027">
        <v>17471</v>
      </c>
      <c r="AB2027">
        <v>21406</v>
      </c>
      <c r="AC2027">
        <v>23502</v>
      </c>
      <c r="AD2027">
        <v>682</v>
      </c>
      <c r="AE2027">
        <v>88624</v>
      </c>
      <c r="AF2027">
        <v>113695</v>
      </c>
      <c r="AG2027">
        <v>304306</v>
      </c>
      <c r="AH2027">
        <v>473748</v>
      </c>
      <c r="AI2027">
        <v>3521</v>
      </c>
      <c r="AJ2027">
        <v>2109</v>
      </c>
      <c r="AK2027">
        <v>2235</v>
      </c>
      <c r="AL2027">
        <v>1994</v>
      </c>
      <c r="AM2027">
        <v>3140</v>
      </c>
      <c r="AN2027">
        <v>5080</v>
      </c>
      <c r="AO2027">
        <v>747</v>
      </c>
      <c r="AP2027">
        <v>357</v>
      </c>
      <c r="AQ2027">
        <v>265</v>
      </c>
      <c r="AR2027">
        <v>67</v>
      </c>
      <c r="AS2027">
        <v>1130</v>
      </c>
      <c r="AT2027">
        <v>971</v>
      </c>
      <c r="AU2027">
        <v>3593</v>
      </c>
      <c r="AV2027">
        <v>2415</v>
      </c>
      <c r="AW2027">
        <v>1647</v>
      </c>
      <c r="AX2027">
        <v>1480</v>
      </c>
      <c r="AY2027">
        <v>6</v>
      </c>
      <c r="AZ2027">
        <v>2</v>
      </c>
      <c r="BA2027">
        <v>2</v>
      </c>
      <c r="BB2027">
        <v>7</v>
      </c>
      <c r="BC2027" t="s">
        <v>7775</v>
      </c>
      <c r="BD2027">
        <v>1</v>
      </c>
      <c r="BE2027">
        <v>0</v>
      </c>
      <c r="BF2027">
        <v>2</v>
      </c>
    </row>
    <row r="2028" spans="1:58" x14ac:dyDescent="0.5">
      <c r="A2028" t="s">
        <v>2084</v>
      </c>
      <c r="B2028" t="s">
        <v>2558</v>
      </c>
      <c r="C2028" t="s">
        <v>4590</v>
      </c>
      <c r="D2028">
        <v>8656</v>
      </c>
      <c r="E2028">
        <v>1049</v>
      </c>
      <c r="F2028">
        <v>5207</v>
      </c>
      <c r="G2028">
        <v>517</v>
      </c>
      <c r="H2028">
        <v>31191</v>
      </c>
      <c r="I2028">
        <v>1463</v>
      </c>
      <c r="J2028">
        <v>587</v>
      </c>
      <c r="K2028">
        <v>376024</v>
      </c>
      <c r="L2028">
        <v>34802</v>
      </c>
      <c r="M2028">
        <v>67148</v>
      </c>
      <c r="N2028">
        <v>539452</v>
      </c>
      <c r="O2028">
        <v>732</v>
      </c>
      <c r="P2028">
        <v>150</v>
      </c>
      <c r="Q2028">
        <v>134</v>
      </c>
      <c r="R2028">
        <v>288</v>
      </c>
      <c r="S2028">
        <v>203</v>
      </c>
      <c r="T2028">
        <v>83719</v>
      </c>
      <c r="U2028">
        <v>27200</v>
      </c>
      <c r="V2028">
        <v>16031</v>
      </c>
      <c r="W2028">
        <v>16821</v>
      </c>
      <c r="X2028">
        <v>24919</v>
      </c>
      <c r="Y2028">
        <v>89093</v>
      </c>
      <c r="Z2028">
        <v>18259</v>
      </c>
      <c r="AA2028">
        <v>17169</v>
      </c>
      <c r="AB2028">
        <v>19213</v>
      </c>
      <c r="AC2028">
        <v>29460</v>
      </c>
      <c r="AD2028">
        <v>468</v>
      </c>
      <c r="AE2028">
        <v>82986</v>
      </c>
      <c r="AF2028">
        <v>132470</v>
      </c>
      <c r="AG2028">
        <v>353759</v>
      </c>
      <c r="AH2028">
        <v>603941</v>
      </c>
      <c r="AI2028">
        <v>2135</v>
      </c>
      <c r="AJ2028">
        <v>2229</v>
      </c>
      <c r="AK2028">
        <v>3360</v>
      </c>
      <c r="AL2028">
        <v>1937</v>
      </c>
      <c r="AM2028">
        <v>3523</v>
      </c>
      <c r="AN2028">
        <v>5055</v>
      </c>
      <c r="AO2028">
        <v>736</v>
      </c>
      <c r="AP2028">
        <v>450</v>
      </c>
      <c r="AQ2028">
        <v>202</v>
      </c>
      <c r="AR2028">
        <v>87</v>
      </c>
      <c r="AS2028">
        <v>1552</v>
      </c>
      <c r="AT2028">
        <v>906</v>
      </c>
      <c r="AU2028">
        <v>3633</v>
      </c>
      <c r="AV2028">
        <v>1683</v>
      </c>
      <c r="AW2028">
        <v>2055</v>
      </c>
      <c r="AX2028">
        <v>1024</v>
      </c>
      <c r="AY2028">
        <v>1</v>
      </c>
      <c r="AZ2028">
        <v>2</v>
      </c>
      <c r="BA2028">
        <v>2</v>
      </c>
      <c r="BB2028">
        <v>4</v>
      </c>
      <c r="BC2028" t="s">
        <v>7765</v>
      </c>
      <c r="BD2028">
        <v>0</v>
      </c>
      <c r="BE2028">
        <v>0</v>
      </c>
      <c r="BF2028">
        <v>2</v>
      </c>
    </row>
    <row r="2029" spans="1:58" x14ac:dyDescent="0.5">
      <c r="A2029" t="s">
        <v>2085</v>
      </c>
      <c r="B2029" t="s">
        <v>2558</v>
      </c>
      <c r="C2029" t="s">
        <v>4591</v>
      </c>
      <c r="D2029">
        <v>9828</v>
      </c>
      <c r="E2029">
        <v>1343</v>
      </c>
      <c r="F2029">
        <v>5507</v>
      </c>
      <c r="G2029">
        <v>611</v>
      </c>
      <c r="H2029">
        <v>29394</v>
      </c>
      <c r="I2029">
        <v>972</v>
      </c>
      <c r="J2029">
        <v>555</v>
      </c>
      <c r="K2029">
        <v>522135</v>
      </c>
      <c r="L2029">
        <v>22315</v>
      </c>
      <c r="M2029">
        <v>58205</v>
      </c>
      <c r="N2029">
        <v>814801</v>
      </c>
      <c r="O2029">
        <v>1215</v>
      </c>
      <c r="P2029">
        <v>140</v>
      </c>
      <c r="Q2029">
        <v>101</v>
      </c>
      <c r="R2029">
        <v>297</v>
      </c>
      <c r="S2029">
        <v>267</v>
      </c>
      <c r="T2029">
        <v>89947</v>
      </c>
      <c r="U2029">
        <v>26196</v>
      </c>
      <c r="V2029">
        <v>16131</v>
      </c>
      <c r="W2029">
        <v>21784</v>
      </c>
      <c r="X2029">
        <v>17069</v>
      </c>
      <c r="Y2029">
        <v>65884</v>
      </c>
      <c r="Z2029">
        <v>23871</v>
      </c>
      <c r="AA2029">
        <v>13696</v>
      </c>
      <c r="AB2029">
        <v>18581</v>
      </c>
      <c r="AC2029">
        <v>24549</v>
      </c>
      <c r="AD2029">
        <v>554</v>
      </c>
      <c r="AE2029">
        <v>89995</v>
      </c>
      <c r="AF2029">
        <v>223672</v>
      </c>
      <c r="AG2029">
        <v>398286</v>
      </c>
      <c r="AH2029">
        <v>501787</v>
      </c>
      <c r="AI2029">
        <v>2779</v>
      </c>
      <c r="AJ2029">
        <v>2234</v>
      </c>
      <c r="AK2029">
        <v>1652</v>
      </c>
      <c r="AL2029">
        <v>2540</v>
      </c>
      <c r="AM2029">
        <v>3388</v>
      </c>
      <c r="AN2029">
        <v>5176</v>
      </c>
      <c r="AO2029">
        <v>1013</v>
      </c>
      <c r="AP2029">
        <v>511</v>
      </c>
      <c r="AQ2029">
        <v>219</v>
      </c>
      <c r="AR2029">
        <v>69</v>
      </c>
      <c r="AS2029">
        <v>1188</v>
      </c>
      <c r="AT2029">
        <v>966</v>
      </c>
      <c r="AU2029">
        <v>2802</v>
      </c>
      <c r="AV2029">
        <v>2387</v>
      </c>
      <c r="AW2029">
        <v>2658</v>
      </c>
      <c r="AX2029">
        <v>689</v>
      </c>
      <c r="AY2029">
        <v>8</v>
      </c>
      <c r="AZ2029">
        <v>2</v>
      </c>
      <c r="BA2029">
        <v>2</v>
      </c>
      <c r="BB2029">
        <v>5</v>
      </c>
      <c r="BC2029" t="s">
        <v>7782</v>
      </c>
      <c r="BD2029">
        <v>0</v>
      </c>
      <c r="BE2029">
        <v>0</v>
      </c>
      <c r="BF2029">
        <v>2</v>
      </c>
    </row>
    <row r="2030" spans="1:58" x14ac:dyDescent="0.5">
      <c r="A2030" t="s">
        <v>2086</v>
      </c>
      <c r="B2030" t="s">
        <v>2558</v>
      </c>
      <c r="C2030" t="s">
        <v>4592</v>
      </c>
      <c r="D2030">
        <v>10771</v>
      </c>
      <c r="E2030">
        <v>1162</v>
      </c>
      <c r="F2030">
        <v>5022</v>
      </c>
      <c r="G2030">
        <v>727</v>
      </c>
      <c r="H2030">
        <v>23056</v>
      </c>
      <c r="I2030">
        <v>1108</v>
      </c>
      <c r="J2030">
        <v>629</v>
      </c>
      <c r="K2030">
        <v>449852</v>
      </c>
      <c r="L2030">
        <v>27187</v>
      </c>
      <c r="M2030">
        <v>60938</v>
      </c>
      <c r="N2030">
        <v>715681</v>
      </c>
      <c r="O2030">
        <v>698</v>
      </c>
      <c r="P2030">
        <v>147</v>
      </c>
      <c r="Q2030">
        <v>86</v>
      </c>
      <c r="R2030">
        <v>253</v>
      </c>
      <c r="S2030">
        <v>192</v>
      </c>
      <c r="T2030">
        <v>92476</v>
      </c>
      <c r="U2030">
        <v>26031</v>
      </c>
      <c r="V2030">
        <v>18218</v>
      </c>
      <c r="W2030">
        <v>18707</v>
      </c>
      <c r="X2030">
        <v>27707</v>
      </c>
      <c r="Y2030">
        <v>82298</v>
      </c>
      <c r="Z2030">
        <v>23979</v>
      </c>
      <c r="AA2030">
        <v>17071</v>
      </c>
      <c r="AB2030">
        <v>20519</v>
      </c>
      <c r="AC2030">
        <v>19852</v>
      </c>
      <c r="AD2030">
        <v>471</v>
      </c>
      <c r="AE2030">
        <v>75844</v>
      </c>
      <c r="AF2030">
        <v>190681</v>
      </c>
      <c r="AG2030">
        <v>289529</v>
      </c>
      <c r="AH2030">
        <v>551798</v>
      </c>
      <c r="AI2030">
        <v>2783</v>
      </c>
      <c r="AJ2030">
        <v>1621</v>
      </c>
      <c r="AK2030">
        <v>2513</v>
      </c>
      <c r="AL2030">
        <v>1803</v>
      </c>
      <c r="AM2030">
        <v>2649</v>
      </c>
      <c r="AN2030">
        <v>4897</v>
      </c>
      <c r="AO2030">
        <v>715</v>
      </c>
      <c r="AP2030">
        <v>512</v>
      </c>
      <c r="AQ2030">
        <v>251</v>
      </c>
      <c r="AR2030">
        <v>80</v>
      </c>
      <c r="AS2030">
        <v>1117</v>
      </c>
      <c r="AT2030">
        <v>1205</v>
      </c>
      <c r="AU2030">
        <v>3182</v>
      </c>
      <c r="AV2030">
        <v>2981</v>
      </c>
      <c r="AW2030">
        <v>2986</v>
      </c>
      <c r="AX2030">
        <v>1314</v>
      </c>
      <c r="AY2030">
        <v>5</v>
      </c>
      <c r="AZ2030">
        <v>2</v>
      </c>
      <c r="BA2030">
        <v>2</v>
      </c>
      <c r="BB2030">
        <v>9</v>
      </c>
      <c r="BC2030" t="s">
        <v>7775</v>
      </c>
      <c r="BD2030">
        <v>0</v>
      </c>
      <c r="BE2030">
        <v>1</v>
      </c>
      <c r="BF2030">
        <v>2</v>
      </c>
    </row>
    <row r="2031" spans="1:58" x14ac:dyDescent="0.5">
      <c r="A2031" t="s">
        <v>2087</v>
      </c>
      <c r="B2031" t="s">
        <v>2558</v>
      </c>
      <c r="C2031" t="s">
        <v>4593</v>
      </c>
      <c r="D2031">
        <v>10339</v>
      </c>
      <c r="E2031">
        <v>1256</v>
      </c>
      <c r="F2031">
        <v>5170</v>
      </c>
      <c r="G2031">
        <v>664</v>
      </c>
      <c r="H2031">
        <v>28431</v>
      </c>
      <c r="I2031">
        <v>1137</v>
      </c>
      <c r="J2031">
        <v>534</v>
      </c>
      <c r="K2031">
        <v>376239</v>
      </c>
      <c r="L2031">
        <v>37160</v>
      </c>
      <c r="M2031">
        <v>93838</v>
      </c>
      <c r="N2031">
        <v>762399</v>
      </c>
      <c r="O2031">
        <v>722</v>
      </c>
      <c r="P2031">
        <v>127</v>
      </c>
      <c r="Q2031">
        <v>95</v>
      </c>
      <c r="R2031">
        <v>360</v>
      </c>
      <c r="S2031">
        <v>206</v>
      </c>
      <c r="T2031">
        <v>105515</v>
      </c>
      <c r="U2031">
        <v>20362</v>
      </c>
      <c r="V2031">
        <v>11430</v>
      </c>
      <c r="W2031">
        <v>16021</v>
      </c>
      <c r="X2031">
        <v>22735</v>
      </c>
      <c r="Y2031">
        <v>74061</v>
      </c>
      <c r="Z2031">
        <v>18924</v>
      </c>
      <c r="AA2031">
        <v>16143</v>
      </c>
      <c r="AB2031">
        <v>18289</v>
      </c>
      <c r="AC2031">
        <v>30064</v>
      </c>
      <c r="AD2031">
        <v>362</v>
      </c>
      <c r="AE2031">
        <v>82605</v>
      </c>
      <c r="AF2031">
        <v>289996</v>
      </c>
      <c r="AG2031">
        <v>134892</v>
      </c>
      <c r="AH2031">
        <v>548088</v>
      </c>
      <c r="AI2031">
        <v>3246</v>
      </c>
      <c r="AJ2031">
        <v>1970</v>
      </c>
      <c r="AK2031">
        <v>2068</v>
      </c>
      <c r="AL2031">
        <v>2015</v>
      </c>
      <c r="AM2031">
        <v>3423</v>
      </c>
      <c r="AN2031">
        <v>4145</v>
      </c>
      <c r="AO2031">
        <v>662</v>
      </c>
      <c r="AP2031">
        <v>506</v>
      </c>
      <c r="AQ2031">
        <v>199</v>
      </c>
      <c r="AR2031">
        <v>76</v>
      </c>
      <c r="AS2031">
        <v>1279</v>
      </c>
      <c r="AT2031">
        <v>759</v>
      </c>
      <c r="AU2031">
        <v>4414</v>
      </c>
      <c r="AV2031">
        <v>2605</v>
      </c>
      <c r="AW2031">
        <v>1628</v>
      </c>
      <c r="AX2031">
        <v>1313</v>
      </c>
      <c r="AY2031">
        <v>3</v>
      </c>
      <c r="AZ2031">
        <v>2</v>
      </c>
      <c r="BA2031">
        <v>2</v>
      </c>
      <c r="BB2031">
        <v>5</v>
      </c>
      <c r="BC2031" t="s">
        <v>7769</v>
      </c>
      <c r="BD2031">
        <v>1</v>
      </c>
      <c r="BE2031">
        <v>1</v>
      </c>
      <c r="BF2031">
        <v>2</v>
      </c>
    </row>
    <row r="2032" spans="1:58" x14ac:dyDescent="0.5">
      <c r="A2032" t="s">
        <v>2088</v>
      </c>
      <c r="B2032" t="s">
        <v>2558</v>
      </c>
      <c r="C2032" t="s">
        <v>4594</v>
      </c>
      <c r="D2032">
        <v>8573</v>
      </c>
      <c r="E2032">
        <v>1620</v>
      </c>
      <c r="F2032">
        <v>5338</v>
      </c>
      <c r="G2032">
        <v>735</v>
      </c>
      <c r="H2032">
        <v>25597</v>
      </c>
      <c r="I2032">
        <v>990</v>
      </c>
      <c r="J2032">
        <v>558</v>
      </c>
      <c r="K2032">
        <v>352862</v>
      </c>
      <c r="L2032">
        <v>20297</v>
      </c>
      <c r="M2032">
        <v>85367</v>
      </c>
      <c r="N2032">
        <v>717814</v>
      </c>
      <c r="O2032">
        <v>805</v>
      </c>
      <c r="P2032">
        <v>174</v>
      </c>
      <c r="Q2032">
        <v>100</v>
      </c>
      <c r="R2032">
        <v>308</v>
      </c>
      <c r="S2032">
        <v>196</v>
      </c>
      <c r="T2032">
        <v>95000</v>
      </c>
      <c r="U2032">
        <v>32457</v>
      </c>
      <c r="V2032">
        <v>15247</v>
      </c>
      <c r="W2032">
        <v>18037</v>
      </c>
      <c r="X2032">
        <v>19585</v>
      </c>
      <c r="Y2032">
        <v>58139</v>
      </c>
      <c r="Z2032">
        <v>17506</v>
      </c>
      <c r="AA2032">
        <v>14367</v>
      </c>
      <c r="AB2032">
        <v>15939</v>
      </c>
      <c r="AC2032">
        <v>23178</v>
      </c>
      <c r="AD2032">
        <v>420</v>
      </c>
      <c r="AE2032">
        <v>89194</v>
      </c>
      <c r="AF2032">
        <v>117733</v>
      </c>
      <c r="AG2032">
        <v>312719</v>
      </c>
      <c r="AH2032">
        <v>510671</v>
      </c>
      <c r="AI2032">
        <v>2319</v>
      </c>
      <c r="AJ2032">
        <v>1589</v>
      </c>
      <c r="AK2032">
        <v>2039</v>
      </c>
      <c r="AL2032">
        <v>2463</v>
      </c>
      <c r="AM2032">
        <v>3008</v>
      </c>
      <c r="AN2032">
        <v>4353</v>
      </c>
      <c r="AO2032">
        <v>1198</v>
      </c>
      <c r="AP2032">
        <v>399</v>
      </c>
      <c r="AQ2032">
        <v>262</v>
      </c>
      <c r="AR2032">
        <v>64</v>
      </c>
      <c r="AS2032">
        <v>1056</v>
      </c>
      <c r="AT2032">
        <v>867</v>
      </c>
      <c r="AU2032">
        <v>3113</v>
      </c>
      <c r="AV2032">
        <v>3372</v>
      </c>
      <c r="AW2032">
        <v>1872</v>
      </c>
      <c r="AX2032">
        <v>836</v>
      </c>
      <c r="AY2032">
        <v>3</v>
      </c>
      <c r="AZ2032">
        <v>2</v>
      </c>
      <c r="BA2032">
        <v>2</v>
      </c>
      <c r="BB2032">
        <v>6</v>
      </c>
      <c r="BC2032" t="s">
        <v>7776</v>
      </c>
      <c r="BD2032">
        <v>0</v>
      </c>
      <c r="BE2032">
        <v>1</v>
      </c>
      <c r="BF2032">
        <v>2</v>
      </c>
    </row>
    <row r="2033" spans="1:58" x14ac:dyDescent="0.5">
      <c r="A2033" t="s">
        <v>2089</v>
      </c>
      <c r="B2033" t="s">
        <v>2558</v>
      </c>
      <c r="C2033" t="s">
        <v>4595</v>
      </c>
      <c r="D2033">
        <v>12205</v>
      </c>
      <c r="E2033">
        <v>1331</v>
      </c>
      <c r="F2033">
        <v>5370</v>
      </c>
      <c r="G2033">
        <v>996</v>
      </c>
      <c r="H2033">
        <v>32117</v>
      </c>
      <c r="I2033">
        <v>1264</v>
      </c>
      <c r="J2033">
        <v>587</v>
      </c>
      <c r="K2033">
        <v>447829</v>
      </c>
      <c r="L2033">
        <v>19985</v>
      </c>
      <c r="M2033">
        <v>53686</v>
      </c>
      <c r="N2033">
        <v>653166</v>
      </c>
      <c r="O2033">
        <v>820</v>
      </c>
      <c r="P2033">
        <v>163</v>
      </c>
      <c r="Q2033">
        <v>111</v>
      </c>
      <c r="R2033">
        <v>293</v>
      </c>
      <c r="S2033">
        <v>248</v>
      </c>
      <c r="T2033">
        <v>81780</v>
      </c>
      <c r="U2033">
        <v>23798</v>
      </c>
      <c r="V2033">
        <v>14786</v>
      </c>
      <c r="W2033">
        <v>16375</v>
      </c>
      <c r="X2033">
        <v>25636</v>
      </c>
      <c r="Y2033">
        <v>89193</v>
      </c>
      <c r="Z2033">
        <v>18372</v>
      </c>
      <c r="AA2033">
        <v>15527</v>
      </c>
      <c r="AB2033">
        <v>21974</v>
      </c>
      <c r="AC2033">
        <v>32293</v>
      </c>
      <c r="AD2033">
        <v>504</v>
      </c>
      <c r="AE2033">
        <v>91860</v>
      </c>
      <c r="AF2033">
        <v>155265</v>
      </c>
      <c r="AG2033">
        <v>218761</v>
      </c>
      <c r="AH2033">
        <v>491777</v>
      </c>
      <c r="AI2033">
        <v>3249</v>
      </c>
      <c r="AJ2033">
        <v>2342</v>
      </c>
      <c r="AK2033">
        <v>2417</v>
      </c>
      <c r="AL2033">
        <v>2357</v>
      </c>
      <c r="AM2033">
        <v>3234</v>
      </c>
      <c r="AN2033">
        <v>4811</v>
      </c>
      <c r="AO2033">
        <v>749</v>
      </c>
      <c r="AP2033">
        <v>370</v>
      </c>
      <c r="AQ2033">
        <v>223</v>
      </c>
      <c r="AR2033">
        <v>62</v>
      </c>
      <c r="AS2033">
        <v>1368</v>
      </c>
      <c r="AT2033">
        <v>841</v>
      </c>
      <c r="AU2033">
        <v>3693</v>
      </c>
      <c r="AV2033">
        <v>1950</v>
      </c>
      <c r="AW2033">
        <v>1830</v>
      </c>
      <c r="AX2033">
        <v>698</v>
      </c>
      <c r="AY2033">
        <v>8</v>
      </c>
      <c r="AZ2033">
        <v>2</v>
      </c>
      <c r="BA2033">
        <v>2</v>
      </c>
      <c r="BB2033">
        <v>2</v>
      </c>
      <c r="BC2033" t="s">
        <v>7769</v>
      </c>
      <c r="BD2033">
        <v>0</v>
      </c>
      <c r="BE2033">
        <v>1</v>
      </c>
      <c r="BF2033">
        <v>2</v>
      </c>
    </row>
    <row r="2034" spans="1:58" x14ac:dyDescent="0.5">
      <c r="A2034" t="s">
        <v>2090</v>
      </c>
      <c r="B2034" t="s">
        <v>2558</v>
      </c>
      <c r="C2034" t="s">
        <v>4596</v>
      </c>
      <c r="D2034">
        <v>8868</v>
      </c>
      <c r="E2034">
        <v>1293</v>
      </c>
      <c r="F2034">
        <v>4469</v>
      </c>
      <c r="G2034">
        <v>864</v>
      </c>
      <c r="H2034">
        <v>32303</v>
      </c>
      <c r="I2034">
        <v>1136</v>
      </c>
      <c r="J2034">
        <v>452</v>
      </c>
      <c r="K2034">
        <v>456410</v>
      </c>
      <c r="L2034">
        <v>12795</v>
      </c>
      <c r="M2034">
        <v>68085</v>
      </c>
      <c r="N2034">
        <v>525042</v>
      </c>
      <c r="O2034">
        <v>712</v>
      </c>
      <c r="P2034">
        <v>115</v>
      </c>
      <c r="Q2034">
        <v>91</v>
      </c>
      <c r="R2034">
        <v>279</v>
      </c>
      <c r="S2034">
        <v>196</v>
      </c>
      <c r="T2034">
        <v>95759</v>
      </c>
      <c r="U2034">
        <v>24265</v>
      </c>
      <c r="V2034">
        <v>14104</v>
      </c>
      <c r="W2034">
        <v>18484</v>
      </c>
      <c r="X2034">
        <v>21997</v>
      </c>
      <c r="Y2034">
        <v>72738</v>
      </c>
      <c r="Z2034">
        <v>17461</v>
      </c>
      <c r="AA2034">
        <v>12523</v>
      </c>
      <c r="AB2034">
        <v>16534</v>
      </c>
      <c r="AC2034">
        <v>26470</v>
      </c>
      <c r="AD2034">
        <v>469</v>
      </c>
      <c r="AE2034">
        <v>92125</v>
      </c>
      <c r="AF2034">
        <v>88945</v>
      </c>
      <c r="AG2034">
        <v>302419</v>
      </c>
      <c r="AH2034">
        <v>371025</v>
      </c>
      <c r="AI2034">
        <v>2413</v>
      </c>
      <c r="AJ2034">
        <v>1940</v>
      </c>
      <c r="AK2034">
        <v>2169</v>
      </c>
      <c r="AL2034">
        <v>2501</v>
      </c>
      <c r="AM2034">
        <v>2688</v>
      </c>
      <c r="AN2034">
        <v>5316</v>
      </c>
      <c r="AO2034">
        <v>746</v>
      </c>
      <c r="AP2034">
        <v>433</v>
      </c>
      <c r="AQ2034">
        <v>205</v>
      </c>
      <c r="AR2034">
        <v>82</v>
      </c>
      <c r="AS2034">
        <v>1393</v>
      </c>
      <c r="AT2034">
        <v>992</v>
      </c>
      <c r="AU2034">
        <v>3798</v>
      </c>
      <c r="AV2034">
        <v>3025</v>
      </c>
      <c r="AW2034">
        <v>1507</v>
      </c>
      <c r="AX2034">
        <v>555</v>
      </c>
      <c r="AY2034">
        <v>7</v>
      </c>
      <c r="AZ2034">
        <v>2</v>
      </c>
      <c r="BA2034">
        <v>2</v>
      </c>
      <c r="BB2034">
        <v>2</v>
      </c>
      <c r="BC2034" t="s">
        <v>7771</v>
      </c>
      <c r="BD2034">
        <v>0</v>
      </c>
      <c r="BE2034">
        <v>1</v>
      </c>
      <c r="BF2034">
        <v>2</v>
      </c>
    </row>
    <row r="2035" spans="1:58" x14ac:dyDescent="0.5">
      <c r="A2035" t="s">
        <v>2091</v>
      </c>
      <c r="B2035" t="s">
        <v>2558</v>
      </c>
      <c r="C2035" t="s">
        <v>4597</v>
      </c>
      <c r="D2035">
        <v>11658</v>
      </c>
      <c r="E2035">
        <v>1161</v>
      </c>
      <c r="F2035">
        <v>3653</v>
      </c>
      <c r="G2035">
        <v>851</v>
      </c>
      <c r="H2035">
        <v>31494</v>
      </c>
      <c r="I2035">
        <v>1262</v>
      </c>
      <c r="J2035">
        <v>438</v>
      </c>
      <c r="K2035">
        <v>381037</v>
      </c>
      <c r="L2035">
        <v>17861</v>
      </c>
      <c r="M2035">
        <v>41363</v>
      </c>
      <c r="N2035">
        <v>754870</v>
      </c>
      <c r="O2035">
        <v>662</v>
      </c>
      <c r="P2035">
        <v>158</v>
      </c>
      <c r="Q2035">
        <v>124</v>
      </c>
      <c r="R2035">
        <v>303</v>
      </c>
      <c r="S2035">
        <v>234</v>
      </c>
      <c r="T2035">
        <v>56011</v>
      </c>
      <c r="U2035">
        <v>28872</v>
      </c>
      <c r="V2035">
        <v>15068</v>
      </c>
      <c r="W2035">
        <v>14893</v>
      </c>
      <c r="X2035">
        <v>19739</v>
      </c>
      <c r="Y2035">
        <v>82154</v>
      </c>
      <c r="Z2035">
        <v>18358</v>
      </c>
      <c r="AA2035">
        <v>12019</v>
      </c>
      <c r="AB2035">
        <v>21807</v>
      </c>
      <c r="AC2035">
        <v>27803</v>
      </c>
      <c r="AD2035">
        <v>366</v>
      </c>
      <c r="AE2035">
        <v>76403</v>
      </c>
      <c r="AF2035">
        <v>179636</v>
      </c>
      <c r="AG2035">
        <v>230789</v>
      </c>
      <c r="AH2035">
        <v>459625</v>
      </c>
      <c r="AI2035">
        <v>3912</v>
      </c>
      <c r="AJ2035">
        <v>2355</v>
      </c>
      <c r="AK2035">
        <v>1297</v>
      </c>
      <c r="AL2035">
        <v>2813</v>
      </c>
      <c r="AM2035">
        <v>3204</v>
      </c>
      <c r="AN2035">
        <v>4614</v>
      </c>
      <c r="AO2035">
        <v>789</v>
      </c>
      <c r="AP2035">
        <v>454</v>
      </c>
      <c r="AQ2035">
        <v>180</v>
      </c>
      <c r="AR2035">
        <v>76</v>
      </c>
      <c r="AS2035">
        <v>1076</v>
      </c>
      <c r="AT2035">
        <v>649</v>
      </c>
      <c r="AU2035">
        <v>3683</v>
      </c>
      <c r="AV2035">
        <v>2738</v>
      </c>
      <c r="AW2035">
        <v>2264</v>
      </c>
      <c r="AX2035">
        <v>1070</v>
      </c>
      <c r="AY2035">
        <v>8</v>
      </c>
      <c r="AZ2035">
        <v>2</v>
      </c>
      <c r="BA2035">
        <v>2</v>
      </c>
      <c r="BB2035">
        <v>4</v>
      </c>
      <c r="BC2035" t="s">
        <v>7768</v>
      </c>
      <c r="BD2035">
        <v>0</v>
      </c>
      <c r="BE2035">
        <v>1</v>
      </c>
      <c r="BF2035">
        <v>2</v>
      </c>
    </row>
    <row r="2036" spans="1:58" x14ac:dyDescent="0.5">
      <c r="A2036" t="s">
        <v>2092</v>
      </c>
      <c r="B2036" t="s">
        <v>2558</v>
      </c>
      <c r="C2036" t="s">
        <v>4598</v>
      </c>
      <c r="D2036">
        <v>9165</v>
      </c>
      <c r="E2036">
        <v>751</v>
      </c>
      <c r="F2036">
        <v>5479</v>
      </c>
      <c r="G2036">
        <v>737</v>
      </c>
      <c r="H2036">
        <v>20156</v>
      </c>
      <c r="I2036">
        <v>1064</v>
      </c>
      <c r="J2036">
        <v>524</v>
      </c>
      <c r="K2036">
        <v>433510</v>
      </c>
      <c r="L2036">
        <v>25872</v>
      </c>
      <c r="M2036">
        <v>66144</v>
      </c>
      <c r="N2036">
        <v>642392</v>
      </c>
      <c r="O2036">
        <v>794</v>
      </c>
      <c r="P2036">
        <v>161</v>
      </c>
      <c r="Q2036">
        <v>117</v>
      </c>
      <c r="R2036">
        <v>366</v>
      </c>
      <c r="S2036">
        <v>213</v>
      </c>
      <c r="T2036">
        <v>77535</v>
      </c>
      <c r="U2036">
        <v>23933</v>
      </c>
      <c r="V2036">
        <v>12572</v>
      </c>
      <c r="W2036">
        <v>16480</v>
      </c>
      <c r="X2036">
        <v>22852</v>
      </c>
      <c r="Y2036">
        <v>76881</v>
      </c>
      <c r="Z2036">
        <v>17756</v>
      </c>
      <c r="AA2036">
        <v>15858</v>
      </c>
      <c r="AB2036">
        <v>22756</v>
      </c>
      <c r="AC2036">
        <v>24461</v>
      </c>
      <c r="AD2036">
        <v>574</v>
      </c>
      <c r="AE2036">
        <v>91964</v>
      </c>
      <c r="AF2036">
        <v>266715</v>
      </c>
      <c r="AG2036">
        <v>315165</v>
      </c>
      <c r="AH2036">
        <v>503024</v>
      </c>
      <c r="AI2036">
        <v>2963</v>
      </c>
      <c r="AJ2036">
        <v>1884</v>
      </c>
      <c r="AK2036">
        <v>267</v>
      </c>
      <c r="AL2036">
        <v>1645</v>
      </c>
      <c r="AM2036">
        <v>3331</v>
      </c>
      <c r="AN2036">
        <v>4589</v>
      </c>
      <c r="AO2036">
        <v>883</v>
      </c>
      <c r="AP2036">
        <v>379</v>
      </c>
      <c r="AQ2036">
        <v>253</v>
      </c>
      <c r="AR2036">
        <v>72</v>
      </c>
      <c r="AS2036">
        <v>763</v>
      </c>
      <c r="AT2036">
        <v>1103</v>
      </c>
      <c r="AU2036">
        <v>3687</v>
      </c>
      <c r="AV2036">
        <v>3093</v>
      </c>
      <c r="AW2036">
        <v>1401</v>
      </c>
      <c r="AX2036">
        <v>713</v>
      </c>
      <c r="AY2036">
        <v>9</v>
      </c>
      <c r="AZ2036">
        <v>2</v>
      </c>
      <c r="BA2036">
        <v>2</v>
      </c>
      <c r="BB2036">
        <v>7</v>
      </c>
      <c r="BC2036" t="s">
        <v>7773</v>
      </c>
      <c r="BD2036">
        <v>0</v>
      </c>
      <c r="BE2036">
        <v>1</v>
      </c>
      <c r="BF2036">
        <v>2</v>
      </c>
    </row>
    <row r="2037" spans="1:58" x14ac:dyDescent="0.5">
      <c r="A2037" t="s">
        <v>2093</v>
      </c>
      <c r="B2037" t="s">
        <v>2558</v>
      </c>
      <c r="C2037" t="s">
        <v>4599</v>
      </c>
      <c r="D2037">
        <v>7860</v>
      </c>
      <c r="E2037">
        <v>1562</v>
      </c>
      <c r="F2037">
        <v>5238</v>
      </c>
      <c r="G2037">
        <v>925</v>
      </c>
      <c r="H2037">
        <v>23443</v>
      </c>
      <c r="I2037">
        <v>746</v>
      </c>
      <c r="J2037">
        <v>420</v>
      </c>
      <c r="K2037">
        <v>280081</v>
      </c>
      <c r="L2037">
        <v>19299</v>
      </c>
      <c r="M2037">
        <v>100022</v>
      </c>
      <c r="N2037">
        <v>515299</v>
      </c>
      <c r="O2037">
        <v>593</v>
      </c>
      <c r="P2037">
        <v>71</v>
      </c>
      <c r="Q2037">
        <v>89</v>
      </c>
      <c r="R2037">
        <v>295</v>
      </c>
      <c r="S2037">
        <v>195</v>
      </c>
      <c r="T2037">
        <v>74654</v>
      </c>
      <c r="U2037">
        <v>25311</v>
      </c>
      <c r="V2037">
        <v>16491</v>
      </c>
      <c r="W2037">
        <v>21671</v>
      </c>
      <c r="X2037">
        <v>21758</v>
      </c>
      <c r="Y2037">
        <v>52588</v>
      </c>
      <c r="Z2037">
        <v>19037</v>
      </c>
      <c r="AA2037">
        <v>19518</v>
      </c>
      <c r="AB2037">
        <v>21271</v>
      </c>
      <c r="AC2037">
        <v>25701</v>
      </c>
      <c r="AD2037">
        <v>474</v>
      </c>
      <c r="AE2037">
        <v>88728</v>
      </c>
      <c r="AF2037">
        <v>112028</v>
      </c>
      <c r="AG2037">
        <v>298926</v>
      </c>
      <c r="AH2037">
        <v>634996</v>
      </c>
      <c r="AI2037">
        <v>2843</v>
      </c>
      <c r="AJ2037">
        <v>2126</v>
      </c>
      <c r="AK2037">
        <v>1943</v>
      </c>
      <c r="AL2037">
        <v>2158</v>
      </c>
      <c r="AM2037">
        <v>3270</v>
      </c>
      <c r="AN2037">
        <v>4882</v>
      </c>
      <c r="AO2037">
        <v>918</v>
      </c>
      <c r="AP2037">
        <v>372</v>
      </c>
      <c r="AQ2037">
        <v>183</v>
      </c>
      <c r="AR2037">
        <v>75</v>
      </c>
      <c r="AS2037">
        <v>995</v>
      </c>
      <c r="AT2037">
        <v>1350</v>
      </c>
      <c r="AU2037">
        <v>3633</v>
      </c>
      <c r="AV2037">
        <v>2490</v>
      </c>
      <c r="AW2037">
        <v>1768</v>
      </c>
      <c r="AX2037">
        <v>1190</v>
      </c>
      <c r="AY2037">
        <v>5</v>
      </c>
      <c r="AZ2037">
        <v>2</v>
      </c>
      <c r="BA2037">
        <v>2</v>
      </c>
      <c r="BB2037">
        <v>5</v>
      </c>
      <c r="BC2037" t="s">
        <v>7769</v>
      </c>
      <c r="BD2037">
        <v>0</v>
      </c>
      <c r="BE2037">
        <v>1</v>
      </c>
      <c r="BF2037">
        <v>2</v>
      </c>
    </row>
    <row r="2038" spans="1:58" x14ac:dyDescent="0.5">
      <c r="A2038" t="s">
        <v>2094</v>
      </c>
      <c r="B2038" t="s">
        <v>2558</v>
      </c>
      <c r="C2038" t="s">
        <v>4600</v>
      </c>
      <c r="D2038">
        <v>11264</v>
      </c>
      <c r="E2038">
        <v>1351</v>
      </c>
      <c r="F2038">
        <v>5185</v>
      </c>
      <c r="G2038">
        <v>827</v>
      </c>
      <c r="H2038">
        <v>21413</v>
      </c>
      <c r="I2038">
        <v>884</v>
      </c>
      <c r="J2038">
        <v>497</v>
      </c>
      <c r="K2038">
        <v>529647</v>
      </c>
      <c r="L2038">
        <v>15551</v>
      </c>
      <c r="M2038">
        <v>43256</v>
      </c>
      <c r="N2038">
        <v>745092</v>
      </c>
      <c r="O2038">
        <v>714</v>
      </c>
      <c r="P2038">
        <v>136</v>
      </c>
      <c r="Q2038">
        <v>80</v>
      </c>
      <c r="R2038">
        <v>311</v>
      </c>
      <c r="S2038">
        <v>192</v>
      </c>
      <c r="T2038">
        <v>80346</v>
      </c>
      <c r="U2038">
        <v>23145</v>
      </c>
      <c r="V2038">
        <v>13616</v>
      </c>
      <c r="W2038">
        <v>19296</v>
      </c>
      <c r="X2038">
        <v>19760</v>
      </c>
      <c r="Y2038">
        <v>74947</v>
      </c>
      <c r="Z2038">
        <v>21613</v>
      </c>
      <c r="AA2038">
        <v>17939</v>
      </c>
      <c r="AB2038">
        <v>23768</v>
      </c>
      <c r="AC2038">
        <v>18484</v>
      </c>
      <c r="AD2038">
        <v>472</v>
      </c>
      <c r="AE2038">
        <v>90743</v>
      </c>
      <c r="AF2038">
        <v>125133</v>
      </c>
      <c r="AG2038">
        <v>171699</v>
      </c>
      <c r="AH2038">
        <v>489132</v>
      </c>
      <c r="AI2038">
        <v>2986</v>
      </c>
      <c r="AJ2038">
        <v>2568</v>
      </c>
      <c r="AK2038">
        <v>2184</v>
      </c>
      <c r="AL2038">
        <v>2120</v>
      </c>
      <c r="AM2038">
        <v>2897</v>
      </c>
      <c r="AN2038">
        <v>5303</v>
      </c>
      <c r="AO2038">
        <v>857</v>
      </c>
      <c r="AP2038">
        <v>596</v>
      </c>
      <c r="AQ2038">
        <v>254</v>
      </c>
      <c r="AR2038">
        <v>77</v>
      </c>
      <c r="AS2038">
        <v>1408</v>
      </c>
      <c r="AT2038">
        <v>931</v>
      </c>
      <c r="AU2038">
        <v>3351</v>
      </c>
      <c r="AV2038">
        <v>2875</v>
      </c>
      <c r="AW2038">
        <v>2176</v>
      </c>
      <c r="AX2038">
        <v>662</v>
      </c>
      <c r="AY2038">
        <v>7</v>
      </c>
      <c r="AZ2038">
        <v>2</v>
      </c>
      <c r="BA2038">
        <v>2</v>
      </c>
      <c r="BB2038">
        <v>8</v>
      </c>
      <c r="BC2038" t="s">
        <v>7782</v>
      </c>
      <c r="BD2038">
        <v>0</v>
      </c>
      <c r="BE2038">
        <v>1</v>
      </c>
      <c r="BF2038">
        <v>2</v>
      </c>
    </row>
    <row r="2039" spans="1:58" x14ac:dyDescent="0.5">
      <c r="A2039" t="s">
        <v>2095</v>
      </c>
      <c r="B2039" t="s">
        <v>2558</v>
      </c>
      <c r="C2039" t="s">
        <v>4601</v>
      </c>
      <c r="D2039">
        <v>8621</v>
      </c>
      <c r="E2039">
        <v>1345</v>
      </c>
      <c r="F2039">
        <v>4694</v>
      </c>
      <c r="G2039">
        <v>708</v>
      </c>
      <c r="H2039">
        <v>25688</v>
      </c>
      <c r="I2039">
        <v>1272</v>
      </c>
      <c r="J2039">
        <v>446</v>
      </c>
      <c r="K2039">
        <v>421029</v>
      </c>
      <c r="L2039">
        <v>18474</v>
      </c>
      <c r="M2039">
        <v>92292</v>
      </c>
      <c r="N2039">
        <v>588936</v>
      </c>
      <c r="O2039">
        <v>694</v>
      </c>
      <c r="P2039">
        <v>149</v>
      </c>
      <c r="Q2039">
        <v>74</v>
      </c>
      <c r="R2039">
        <v>378</v>
      </c>
      <c r="S2039">
        <v>253</v>
      </c>
      <c r="T2039">
        <v>60464</v>
      </c>
      <c r="U2039">
        <v>24488</v>
      </c>
      <c r="V2039">
        <v>17721</v>
      </c>
      <c r="W2039">
        <v>18134</v>
      </c>
      <c r="X2039">
        <v>17127</v>
      </c>
      <c r="Y2039">
        <v>56930</v>
      </c>
      <c r="Z2039">
        <v>17704</v>
      </c>
      <c r="AA2039">
        <v>13512</v>
      </c>
      <c r="AB2039">
        <v>21937</v>
      </c>
      <c r="AC2039">
        <v>26753</v>
      </c>
      <c r="AD2039">
        <v>557</v>
      </c>
      <c r="AE2039">
        <v>79587</v>
      </c>
      <c r="AF2039">
        <v>136560</v>
      </c>
      <c r="AG2039">
        <v>325084</v>
      </c>
      <c r="AH2039">
        <v>562349</v>
      </c>
      <c r="AI2039">
        <v>1354</v>
      </c>
      <c r="AJ2039">
        <v>1121</v>
      </c>
      <c r="AK2039">
        <v>1191</v>
      </c>
      <c r="AL2039">
        <v>2637</v>
      </c>
      <c r="AM2039">
        <v>3383</v>
      </c>
      <c r="AN2039">
        <v>3603</v>
      </c>
      <c r="AO2039">
        <v>786</v>
      </c>
      <c r="AP2039">
        <v>526</v>
      </c>
      <c r="AQ2039">
        <v>193</v>
      </c>
      <c r="AR2039">
        <v>60</v>
      </c>
      <c r="AS2039">
        <v>1274</v>
      </c>
      <c r="AT2039">
        <v>1122</v>
      </c>
      <c r="AU2039">
        <v>3501</v>
      </c>
      <c r="AV2039">
        <v>2584</v>
      </c>
      <c r="AW2039">
        <v>2730</v>
      </c>
      <c r="AX2039">
        <v>995</v>
      </c>
      <c r="AY2039">
        <v>3</v>
      </c>
      <c r="AZ2039">
        <v>2</v>
      </c>
      <c r="BA2039">
        <v>2</v>
      </c>
      <c r="BB2039">
        <v>8</v>
      </c>
      <c r="BC2039" t="s">
        <v>7775</v>
      </c>
      <c r="BD2039">
        <v>0</v>
      </c>
      <c r="BE2039">
        <v>1</v>
      </c>
      <c r="BF2039">
        <v>2</v>
      </c>
    </row>
    <row r="2040" spans="1:58" x14ac:dyDescent="0.5">
      <c r="A2040" t="s">
        <v>2096</v>
      </c>
      <c r="B2040" t="s">
        <v>2558</v>
      </c>
      <c r="C2040" t="s">
        <v>4602</v>
      </c>
      <c r="D2040">
        <v>10000</v>
      </c>
      <c r="E2040">
        <v>954</v>
      </c>
      <c r="F2040">
        <v>6244</v>
      </c>
      <c r="G2040">
        <v>1058</v>
      </c>
      <c r="H2040">
        <v>23289</v>
      </c>
      <c r="I2040">
        <v>988</v>
      </c>
      <c r="J2040">
        <v>673</v>
      </c>
      <c r="K2040">
        <v>444303</v>
      </c>
      <c r="L2040">
        <v>13466</v>
      </c>
      <c r="M2040">
        <v>20589</v>
      </c>
      <c r="N2040">
        <v>770386</v>
      </c>
      <c r="O2040">
        <v>740</v>
      </c>
      <c r="P2040">
        <v>155</v>
      </c>
      <c r="Q2040">
        <v>113</v>
      </c>
      <c r="R2040">
        <v>267</v>
      </c>
      <c r="S2040">
        <v>195</v>
      </c>
      <c r="T2040">
        <v>89977</v>
      </c>
      <c r="U2040">
        <v>24315</v>
      </c>
      <c r="V2040">
        <v>14736</v>
      </c>
      <c r="W2040">
        <v>16944</v>
      </c>
      <c r="X2040">
        <v>18894</v>
      </c>
      <c r="Y2040">
        <v>71489</v>
      </c>
      <c r="Z2040">
        <v>20605</v>
      </c>
      <c r="AA2040">
        <v>13796</v>
      </c>
      <c r="AB2040">
        <v>20793</v>
      </c>
      <c r="AC2040">
        <v>25663</v>
      </c>
      <c r="AD2040">
        <v>516</v>
      </c>
      <c r="AE2040">
        <v>88850</v>
      </c>
      <c r="AF2040">
        <v>21208</v>
      </c>
      <c r="AG2040">
        <v>241523</v>
      </c>
      <c r="AH2040">
        <v>375366</v>
      </c>
      <c r="AI2040">
        <v>2416</v>
      </c>
      <c r="AJ2040">
        <v>1754</v>
      </c>
      <c r="AK2040">
        <v>858</v>
      </c>
      <c r="AL2040">
        <v>2398</v>
      </c>
      <c r="AM2040">
        <v>2349</v>
      </c>
      <c r="AN2040">
        <v>4539</v>
      </c>
      <c r="AO2040">
        <v>667</v>
      </c>
      <c r="AP2040">
        <v>367</v>
      </c>
      <c r="AQ2040">
        <v>215</v>
      </c>
      <c r="AR2040">
        <v>61</v>
      </c>
      <c r="AS2040">
        <v>1365</v>
      </c>
      <c r="AT2040">
        <v>1078</v>
      </c>
      <c r="AU2040">
        <v>3867</v>
      </c>
      <c r="AV2040">
        <v>2439</v>
      </c>
      <c r="AW2040">
        <v>2276</v>
      </c>
      <c r="AX2040">
        <v>1344</v>
      </c>
      <c r="AY2040">
        <v>2</v>
      </c>
      <c r="AZ2040">
        <v>2</v>
      </c>
      <c r="BA2040">
        <v>2</v>
      </c>
      <c r="BB2040">
        <v>3</v>
      </c>
      <c r="BC2040" t="s">
        <v>7769</v>
      </c>
      <c r="BD2040">
        <v>0</v>
      </c>
      <c r="BE2040">
        <v>1</v>
      </c>
      <c r="BF2040">
        <v>2</v>
      </c>
    </row>
    <row r="2041" spans="1:58" x14ac:dyDescent="0.5">
      <c r="A2041" t="s">
        <v>2097</v>
      </c>
      <c r="B2041" t="s">
        <v>2558</v>
      </c>
      <c r="C2041" t="s">
        <v>4603</v>
      </c>
      <c r="D2041">
        <v>9634</v>
      </c>
      <c r="E2041">
        <v>1467</v>
      </c>
      <c r="F2041">
        <v>5479</v>
      </c>
      <c r="G2041">
        <v>798</v>
      </c>
      <c r="H2041">
        <v>25285</v>
      </c>
      <c r="I2041">
        <v>952</v>
      </c>
      <c r="J2041">
        <v>581</v>
      </c>
      <c r="K2041">
        <v>536497</v>
      </c>
      <c r="L2041">
        <v>7450</v>
      </c>
      <c r="M2041">
        <v>104445</v>
      </c>
      <c r="N2041">
        <v>691664</v>
      </c>
      <c r="O2041">
        <v>746</v>
      </c>
      <c r="P2041">
        <v>174</v>
      </c>
      <c r="Q2041">
        <v>104</v>
      </c>
      <c r="R2041">
        <v>389</v>
      </c>
      <c r="S2041">
        <v>208</v>
      </c>
      <c r="T2041">
        <v>69098</v>
      </c>
      <c r="U2041">
        <v>20698</v>
      </c>
      <c r="V2041">
        <v>14701</v>
      </c>
      <c r="W2041">
        <v>13543</v>
      </c>
      <c r="X2041">
        <v>22514</v>
      </c>
      <c r="Y2041">
        <v>83322</v>
      </c>
      <c r="Z2041">
        <v>21827</v>
      </c>
      <c r="AA2041">
        <v>18177</v>
      </c>
      <c r="AB2041">
        <v>21363</v>
      </c>
      <c r="AC2041">
        <v>24164</v>
      </c>
      <c r="AD2041">
        <v>446</v>
      </c>
      <c r="AE2041">
        <v>82477</v>
      </c>
      <c r="AF2041">
        <v>112416</v>
      </c>
      <c r="AG2041">
        <v>325806</v>
      </c>
      <c r="AH2041">
        <v>425473</v>
      </c>
      <c r="AI2041">
        <v>2654</v>
      </c>
      <c r="AJ2041">
        <v>2053</v>
      </c>
      <c r="AK2041">
        <v>1399</v>
      </c>
      <c r="AL2041">
        <v>2606</v>
      </c>
      <c r="AM2041">
        <v>2847</v>
      </c>
      <c r="AN2041">
        <v>3310</v>
      </c>
      <c r="AO2041">
        <v>461</v>
      </c>
      <c r="AP2041">
        <v>613</v>
      </c>
      <c r="AQ2041">
        <v>206</v>
      </c>
      <c r="AR2041">
        <v>74</v>
      </c>
      <c r="AS2041">
        <v>1356</v>
      </c>
      <c r="AT2041">
        <v>1108</v>
      </c>
      <c r="AU2041">
        <v>4081</v>
      </c>
      <c r="AV2041">
        <v>2392</v>
      </c>
      <c r="AW2041">
        <v>2013</v>
      </c>
      <c r="AX2041">
        <v>836</v>
      </c>
      <c r="AY2041">
        <v>5</v>
      </c>
      <c r="AZ2041">
        <v>2</v>
      </c>
      <c r="BA2041">
        <v>2</v>
      </c>
      <c r="BB2041">
        <v>2</v>
      </c>
      <c r="BC2041" t="s">
        <v>7775</v>
      </c>
      <c r="BD2041">
        <v>0</v>
      </c>
      <c r="BE2041">
        <v>1</v>
      </c>
      <c r="BF2041">
        <v>2</v>
      </c>
    </row>
    <row r="2042" spans="1:58" x14ac:dyDescent="0.5">
      <c r="A2042" t="s">
        <v>2098</v>
      </c>
      <c r="B2042" t="s">
        <v>2558</v>
      </c>
      <c r="C2042" t="s">
        <v>4604</v>
      </c>
      <c r="D2042">
        <v>8696</v>
      </c>
      <c r="E2042">
        <v>1204</v>
      </c>
      <c r="F2042">
        <v>5752</v>
      </c>
      <c r="G2042">
        <v>848</v>
      </c>
      <c r="H2042">
        <v>27599</v>
      </c>
      <c r="I2042">
        <v>1102</v>
      </c>
      <c r="J2042">
        <v>524</v>
      </c>
      <c r="K2042">
        <v>491724</v>
      </c>
      <c r="L2042">
        <v>17976</v>
      </c>
      <c r="M2042">
        <v>102704</v>
      </c>
      <c r="N2042">
        <v>817759</v>
      </c>
      <c r="O2042">
        <v>765</v>
      </c>
      <c r="P2042">
        <v>134</v>
      </c>
      <c r="Q2042">
        <v>118</v>
      </c>
      <c r="R2042">
        <v>250</v>
      </c>
      <c r="S2042">
        <v>199</v>
      </c>
      <c r="T2042">
        <v>96928</v>
      </c>
      <c r="U2042">
        <v>25728</v>
      </c>
      <c r="V2042">
        <v>13961</v>
      </c>
      <c r="W2042">
        <v>16720</v>
      </c>
      <c r="X2042">
        <v>21943</v>
      </c>
      <c r="Y2042">
        <v>101177</v>
      </c>
      <c r="Z2042">
        <v>20473</v>
      </c>
      <c r="AA2042">
        <v>12890</v>
      </c>
      <c r="AB2042">
        <v>16148</v>
      </c>
      <c r="AC2042">
        <v>33219</v>
      </c>
      <c r="AD2042">
        <v>504</v>
      </c>
      <c r="AE2042">
        <v>96050</v>
      </c>
      <c r="AF2042">
        <v>158348</v>
      </c>
      <c r="AG2042">
        <v>338781</v>
      </c>
      <c r="AH2042">
        <v>481631</v>
      </c>
      <c r="AI2042">
        <v>2848</v>
      </c>
      <c r="AJ2042">
        <v>2215</v>
      </c>
      <c r="AK2042">
        <v>1713</v>
      </c>
      <c r="AL2042">
        <v>2031</v>
      </c>
      <c r="AM2042">
        <v>3330</v>
      </c>
      <c r="AN2042">
        <v>5152</v>
      </c>
      <c r="AO2042">
        <v>841</v>
      </c>
      <c r="AP2042">
        <v>410</v>
      </c>
      <c r="AQ2042">
        <v>165</v>
      </c>
      <c r="AR2042">
        <v>73</v>
      </c>
      <c r="AS2042">
        <v>1130</v>
      </c>
      <c r="AT2042">
        <v>1014</v>
      </c>
      <c r="AU2042">
        <v>3161</v>
      </c>
      <c r="AV2042">
        <v>2089</v>
      </c>
      <c r="AW2042">
        <v>1739</v>
      </c>
      <c r="AX2042">
        <v>1292</v>
      </c>
      <c r="AY2042">
        <v>9</v>
      </c>
      <c r="AZ2042">
        <v>2</v>
      </c>
      <c r="BA2042">
        <v>2</v>
      </c>
      <c r="BB2042">
        <v>9</v>
      </c>
      <c r="BC2042" t="s">
        <v>7775</v>
      </c>
      <c r="BD2042">
        <v>0</v>
      </c>
      <c r="BE2042">
        <v>1</v>
      </c>
      <c r="BF2042">
        <v>2</v>
      </c>
    </row>
    <row r="2043" spans="1:58" x14ac:dyDescent="0.5">
      <c r="A2043" t="s">
        <v>2099</v>
      </c>
      <c r="B2043" t="s">
        <v>2558</v>
      </c>
      <c r="C2043" t="s">
        <v>4605</v>
      </c>
      <c r="D2043">
        <v>11360</v>
      </c>
      <c r="E2043">
        <v>1314</v>
      </c>
      <c r="F2043">
        <v>5187</v>
      </c>
      <c r="G2043">
        <v>851</v>
      </c>
      <c r="H2043">
        <v>22424</v>
      </c>
      <c r="I2043">
        <v>1199</v>
      </c>
      <c r="J2043">
        <v>579</v>
      </c>
      <c r="K2043">
        <v>369484</v>
      </c>
      <c r="L2043">
        <v>7746</v>
      </c>
      <c r="M2043">
        <v>78251</v>
      </c>
      <c r="N2043">
        <v>661050</v>
      </c>
      <c r="O2043">
        <v>848</v>
      </c>
      <c r="P2043">
        <v>119</v>
      </c>
      <c r="Q2043">
        <v>87</v>
      </c>
      <c r="R2043">
        <v>196</v>
      </c>
      <c r="S2043">
        <v>234</v>
      </c>
      <c r="T2043">
        <v>76458</v>
      </c>
      <c r="U2043">
        <v>31961</v>
      </c>
      <c r="V2043">
        <v>12680</v>
      </c>
      <c r="W2043">
        <v>19916</v>
      </c>
      <c r="X2043">
        <v>11029</v>
      </c>
      <c r="Y2043">
        <v>97209</v>
      </c>
      <c r="Z2043">
        <v>15386</v>
      </c>
      <c r="AA2043">
        <v>18401</v>
      </c>
      <c r="AB2043">
        <v>22807</v>
      </c>
      <c r="AC2043">
        <v>24887</v>
      </c>
      <c r="AD2043">
        <v>486</v>
      </c>
      <c r="AE2043">
        <v>91954</v>
      </c>
      <c r="AF2043">
        <v>180038</v>
      </c>
      <c r="AG2043">
        <v>423818</v>
      </c>
      <c r="AH2043">
        <v>464182</v>
      </c>
      <c r="AI2043">
        <v>3665</v>
      </c>
      <c r="AJ2043">
        <v>1493</v>
      </c>
      <c r="AK2043">
        <v>3103</v>
      </c>
      <c r="AL2043">
        <v>1911</v>
      </c>
      <c r="AM2043">
        <v>3182</v>
      </c>
      <c r="AN2043">
        <v>4547</v>
      </c>
      <c r="AO2043">
        <v>934</v>
      </c>
      <c r="AP2043">
        <v>441</v>
      </c>
      <c r="AQ2043">
        <v>237</v>
      </c>
      <c r="AR2043">
        <v>64</v>
      </c>
      <c r="AS2043">
        <v>1456</v>
      </c>
      <c r="AT2043">
        <v>1102</v>
      </c>
      <c r="AU2043">
        <v>3265</v>
      </c>
      <c r="AV2043">
        <v>2447</v>
      </c>
      <c r="AW2043">
        <v>2236</v>
      </c>
      <c r="AX2043">
        <v>708</v>
      </c>
      <c r="AY2043">
        <v>6</v>
      </c>
      <c r="AZ2043">
        <v>2</v>
      </c>
      <c r="BA2043">
        <v>2</v>
      </c>
      <c r="BB2043">
        <v>8</v>
      </c>
      <c r="BC2043" t="s">
        <v>7771</v>
      </c>
      <c r="BD2043">
        <v>0</v>
      </c>
      <c r="BE2043">
        <v>0</v>
      </c>
      <c r="BF2043">
        <v>2</v>
      </c>
    </row>
    <row r="2044" spans="1:58" x14ac:dyDescent="0.5">
      <c r="A2044" t="s">
        <v>2100</v>
      </c>
      <c r="B2044" t="s">
        <v>2558</v>
      </c>
      <c r="C2044" t="s">
        <v>4606</v>
      </c>
      <c r="D2044">
        <v>8237</v>
      </c>
      <c r="E2044">
        <v>1422</v>
      </c>
      <c r="F2044">
        <v>3983</v>
      </c>
      <c r="G2044">
        <v>768</v>
      </c>
      <c r="H2044">
        <v>24362</v>
      </c>
      <c r="I2044">
        <v>1265</v>
      </c>
      <c r="J2044">
        <v>560</v>
      </c>
      <c r="K2044">
        <v>333864</v>
      </c>
      <c r="L2044">
        <v>26015</v>
      </c>
      <c r="M2044">
        <v>104417</v>
      </c>
      <c r="N2044">
        <v>675376</v>
      </c>
      <c r="O2044">
        <v>828</v>
      </c>
      <c r="P2044">
        <v>195</v>
      </c>
      <c r="Q2044">
        <v>67</v>
      </c>
      <c r="R2044">
        <v>237</v>
      </c>
      <c r="S2044">
        <v>211</v>
      </c>
      <c r="T2044">
        <v>66251</v>
      </c>
      <c r="U2044">
        <v>24913</v>
      </c>
      <c r="V2044">
        <v>14748</v>
      </c>
      <c r="W2044">
        <v>18911</v>
      </c>
      <c r="X2044">
        <v>20766</v>
      </c>
      <c r="Y2044">
        <v>64166</v>
      </c>
      <c r="Z2044">
        <v>15614</v>
      </c>
      <c r="AA2044">
        <v>15860</v>
      </c>
      <c r="AB2044">
        <v>19476</v>
      </c>
      <c r="AC2044">
        <v>24066</v>
      </c>
      <c r="AD2044">
        <v>504</v>
      </c>
      <c r="AE2044">
        <v>89972</v>
      </c>
      <c r="AF2044">
        <v>97969</v>
      </c>
      <c r="AG2044">
        <v>369946</v>
      </c>
      <c r="AH2044">
        <v>437475</v>
      </c>
      <c r="AI2044">
        <v>1936</v>
      </c>
      <c r="AJ2044">
        <v>3211</v>
      </c>
      <c r="AK2044">
        <v>2503</v>
      </c>
      <c r="AL2044">
        <v>1482</v>
      </c>
      <c r="AM2044">
        <v>2698</v>
      </c>
      <c r="AN2044">
        <v>4399</v>
      </c>
      <c r="AO2044">
        <v>973</v>
      </c>
      <c r="AP2044">
        <v>387</v>
      </c>
      <c r="AQ2044">
        <v>266</v>
      </c>
      <c r="AR2044">
        <v>86</v>
      </c>
      <c r="AS2044">
        <v>1229</v>
      </c>
      <c r="AT2044">
        <v>1074</v>
      </c>
      <c r="AU2044">
        <v>3459</v>
      </c>
      <c r="AV2044">
        <v>1879</v>
      </c>
      <c r="AW2044">
        <v>2007</v>
      </c>
      <c r="AX2044">
        <v>1760</v>
      </c>
      <c r="AY2044">
        <v>5</v>
      </c>
      <c r="AZ2044">
        <v>2</v>
      </c>
      <c r="BA2044">
        <v>2</v>
      </c>
      <c r="BB2044">
        <v>8</v>
      </c>
      <c r="BC2044" t="s">
        <v>7776</v>
      </c>
      <c r="BD2044">
        <v>0</v>
      </c>
      <c r="BE2044">
        <v>0</v>
      </c>
      <c r="BF2044">
        <v>2</v>
      </c>
    </row>
    <row r="2045" spans="1:58" x14ac:dyDescent="0.5">
      <c r="A2045" t="s">
        <v>2101</v>
      </c>
      <c r="B2045" t="s">
        <v>2558</v>
      </c>
      <c r="C2045" t="s">
        <v>4607</v>
      </c>
      <c r="D2045">
        <v>9069</v>
      </c>
      <c r="E2045">
        <v>1304</v>
      </c>
      <c r="F2045">
        <v>4300</v>
      </c>
      <c r="G2045">
        <v>791</v>
      </c>
      <c r="H2045">
        <v>30219</v>
      </c>
      <c r="I2045">
        <v>1172</v>
      </c>
      <c r="J2045">
        <v>420</v>
      </c>
      <c r="K2045">
        <v>391848</v>
      </c>
      <c r="L2045">
        <v>19929</v>
      </c>
      <c r="M2045">
        <v>67680</v>
      </c>
      <c r="N2045">
        <v>652628</v>
      </c>
      <c r="O2045">
        <v>777</v>
      </c>
      <c r="P2045">
        <v>151</v>
      </c>
      <c r="Q2045">
        <v>89</v>
      </c>
      <c r="R2045">
        <v>217</v>
      </c>
      <c r="S2045">
        <v>213</v>
      </c>
      <c r="T2045">
        <v>64346</v>
      </c>
      <c r="U2045">
        <v>34595</v>
      </c>
      <c r="V2045">
        <v>12527</v>
      </c>
      <c r="W2045">
        <v>19584</v>
      </c>
      <c r="X2045">
        <v>21724</v>
      </c>
      <c r="Y2045">
        <v>63137</v>
      </c>
      <c r="Z2045">
        <v>19072</v>
      </c>
      <c r="AA2045">
        <v>18378</v>
      </c>
      <c r="AB2045">
        <v>20768</v>
      </c>
      <c r="AC2045">
        <v>28942</v>
      </c>
      <c r="AD2045">
        <v>389</v>
      </c>
      <c r="AE2045">
        <v>83726</v>
      </c>
      <c r="AF2045">
        <v>273841</v>
      </c>
      <c r="AG2045">
        <v>212097</v>
      </c>
      <c r="AH2045">
        <v>515382</v>
      </c>
      <c r="AI2045">
        <v>2832</v>
      </c>
      <c r="AJ2045">
        <v>1764</v>
      </c>
      <c r="AK2045">
        <v>1833</v>
      </c>
      <c r="AL2045">
        <v>2130</v>
      </c>
      <c r="AM2045">
        <v>3136</v>
      </c>
      <c r="AN2045">
        <v>4922</v>
      </c>
      <c r="AO2045">
        <v>785</v>
      </c>
      <c r="AP2045">
        <v>430</v>
      </c>
      <c r="AQ2045">
        <v>185</v>
      </c>
      <c r="AR2045">
        <v>79</v>
      </c>
      <c r="AS2045">
        <v>1259</v>
      </c>
      <c r="AT2045">
        <v>1167</v>
      </c>
      <c r="AU2045">
        <v>3076</v>
      </c>
      <c r="AV2045">
        <v>2178</v>
      </c>
      <c r="AW2045">
        <v>2131</v>
      </c>
      <c r="AX2045">
        <v>1649</v>
      </c>
      <c r="AY2045">
        <v>2</v>
      </c>
      <c r="AZ2045">
        <v>2</v>
      </c>
      <c r="BA2045">
        <v>2</v>
      </c>
      <c r="BB2045">
        <v>6</v>
      </c>
      <c r="BC2045" t="s">
        <v>7775</v>
      </c>
      <c r="BD2045">
        <v>0</v>
      </c>
      <c r="BE2045">
        <v>1</v>
      </c>
      <c r="BF2045">
        <v>2</v>
      </c>
    </row>
    <row r="2046" spans="1:58" x14ac:dyDescent="0.5">
      <c r="A2046" t="s">
        <v>2102</v>
      </c>
      <c r="B2046" t="s">
        <v>2558</v>
      </c>
      <c r="C2046" t="s">
        <v>4608</v>
      </c>
      <c r="D2046">
        <v>7386</v>
      </c>
      <c r="E2046">
        <v>1161</v>
      </c>
      <c r="F2046">
        <v>5489</v>
      </c>
      <c r="G2046">
        <v>806</v>
      </c>
      <c r="H2046">
        <v>20812</v>
      </c>
      <c r="I2046">
        <v>1177</v>
      </c>
      <c r="J2046">
        <v>552</v>
      </c>
      <c r="K2046">
        <v>343156</v>
      </c>
      <c r="L2046">
        <v>13243</v>
      </c>
      <c r="M2046">
        <v>59265</v>
      </c>
      <c r="N2046">
        <v>588393</v>
      </c>
      <c r="O2046">
        <v>799</v>
      </c>
      <c r="P2046">
        <v>167</v>
      </c>
      <c r="Q2046">
        <v>109</v>
      </c>
      <c r="R2046">
        <v>206</v>
      </c>
      <c r="S2046">
        <v>169</v>
      </c>
      <c r="T2046">
        <v>65515</v>
      </c>
      <c r="U2046">
        <v>25005</v>
      </c>
      <c r="V2046">
        <v>13666</v>
      </c>
      <c r="W2046">
        <v>16941</v>
      </c>
      <c r="X2046">
        <v>24124</v>
      </c>
      <c r="Y2046">
        <v>40168</v>
      </c>
      <c r="Z2046">
        <v>19928</v>
      </c>
      <c r="AA2046">
        <v>15174</v>
      </c>
      <c r="AB2046">
        <v>19637</v>
      </c>
      <c r="AC2046">
        <v>24075</v>
      </c>
      <c r="AD2046">
        <v>463</v>
      </c>
      <c r="AE2046">
        <v>108587</v>
      </c>
      <c r="AF2046">
        <v>142987</v>
      </c>
      <c r="AG2046">
        <v>323147</v>
      </c>
      <c r="AH2046">
        <v>417949</v>
      </c>
      <c r="AI2046">
        <v>2449</v>
      </c>
      <c r="AJ2046">
        <v>842</v>
      </c>
      <c r="AK2046">
        <v>1874</v>
      </c>
      <c r="AL2046">
        <v>2525</v>
      </c>
      <c r="AM2046">
        <v>3108</v>
      </c>
      <c r="AN2046">
        <v>5252</v>
      </c>
      <c r="AO2046">
        <v>1314</v>
      </c>
      <c r="AP2046">
        <v>479</v>
      </c>
      <c r="AQ2046">
        <v>274</v>
      </c>
      <c r="AR2046">
        <v>69</v>
      </c>
      <c r="AS2046">
        <v>938</v>
      </c>
      <c r="AT2046">
        <v>553</v>
      </c>
      <c r="AU2046">
        <v>3732</v>
      </c>
      <c r="AV2046">
        <v>2471</v>
      </c>
      <c r="AW2046">
        <v>1711</v>
      </c>
      <c r="AX2046">
        <v>980</v>
      </c>
      <c r="AY2046">
        <v>7</v>
      </c>
      <c r="AZ2046">
        <v>2</v>
      </c>
      <c r="BA2046">
        <v>2</v>
      </c>
      <c r="BB2046">
        <v>4</v>
      </c>
      <c r="BC2046" t="s">
        <v>7784</v>
      </c>
      <c r="BD2046">
        <v>0</v>
      </c>
      <c r="BE2046">
        <v>0</v>
      </c>
      <c r="BF2046">
        <v>2</v>
      </c>
    </row>
    <row r="2047" spans="1:58" x14ac:dyDescent="0.5">
      <c r="A2047" t="s">
        <v>2103</v>
      </c>
      <c r="B2047" t="s">
        <v>2558</v>
      </c>
      <c r="C2047" t="s">
        <v>4609</v>
      </c>
      <c r="D2047">
        <v>10554</v>
      </c>
      <c r="E2047">
        <v>1288</v>
      </c>
      <c r="F2047">
        <v>6713</v>
      </c>
      <c r="G2047">
        <v>773</v>
      </c>
      <c r="H2047">
        <v>25223</v>
      </c>
      <c r="I2047">
        <v>1052</v>
      </c>
      <c r="J2047">
        <v>694</v>
      </c>
      <c r="K2047">
        <v>320088</v>
      </c>
      <c r="L2047">
        <v>36487</v>
      </c>
      <c r="M2047">
        <v>82662</v>
      </c>
      <c r="N2047">
        <v>723981</v>
      </c>
      <c r="O2047">
        <v>821</v>
      </c>
      <c r="P2047">
        <v>112</v>
      </c>
      <c r="Q2047">
        <v>94</v>
      </c>
      <c r="R2047">
        <v>289</v>
      </c>
      <c r="S2047">
        <v>214</v>
      </c>
      <c r="T2047">
        <v>66420</v>
      </c>
      <c r="U2047">
        <v>27293</v>
      </c>
      <c r="V2047">
        <v>11483</v>
      </c>
      <c r="W2047">
        <v>15858</v>
      </c>
      <c r="X2047">
        <v>21912</v>
      </c>
      <c r="Y2047">
        <v>85509</v>
      </c>
      <c r="Z2047">
        <v>20724</v>
      </c>
      <c r="AA2047">
        <v>12916</v>
      </c>
      <c r="AB2047">
        <v>21102</v>
      </c>
      <c r="AC2047">
        <v>21234</v>
      </c>
      <c r="AD2047">
        <v>630</v>
      </c>
      <c r="AE2047">
        <v>85508</v>
      </c>
      <c r="AF2047">
        <v>192088</v>
      </c>
      <c r="AG2047">
        <v>279249</v>
      </c>
      <c r="AH2047">
        <v>554059</v>
      </c>
      <c r="AI2047">
        <v>2806</v>
      </c>
      <c r="AJ2047">
        <v>1399</v>
      </c>
      <c r="AK2047">
        <v>2408</v>
      </c>
      <c r="AL2047">
        <v>2237</v>
      </c>
      <c r="AM2047">
        <v>3696</v>
      </c>
      <c r="AN2047">
        <v>4886</v>
      </c>
      <c r="AO2047">
        <v>836</v>
      </c>
      <c r="AP2047">
        <v>475</v>
      </c>
      <c r="AQ2047">
        <v>241</v>
      </c>
      <c r="AR2047">
        <v>77</v>
      </c>
      <c r="AS2047">
        <v>1594</v>
      </c>
      <c r="AT2047">
        <v>951</v>
      </c>
      <c r="AU2047">
        <v>4105</v>
      </c>
      <c r="AV2047">
        <v>2607</v>
      </c>
      <c r="AW2047">
        <v>1951</v>
      </c>
      <c r="AX2047">
        <v>1033</v>
      </c>
      <c r="AY2047">
        <v>1</v>
      </c>
      <c r="AZ2047">
        <v>2</v>
      </c>
      <c r="BA2047">
        <v>2</v>
      </c>
      <c r="BB2047">
        <v>6</v>
      </c>
      <c r="BC2047" t="s">
        <v>7777</v>
      </c>
      <c r="BD2047">
        <v>0</v>
      </c>
      <c r="BE2047">
        <v>1</v>
      </c>
      <c r="BF2047">
        <v>2</v>
      </c>
    </row>
    <row r="2048" spans="1:58" x14ac:dyDescent="0.5">
      <c r="A2048" t="s">
        <v>2104</v>
      </c>
      <c r="B2048" t="s">
        <v>2558</v>
      </c>
      <c r="C2048" t="s">
        <v>4610</v>
      </c>
      <c r="D2048">
        <v>8006</v>
      </c>
      <c r="E2048">
        <v>1025</v>
      </c>
      <c r="F2048">
        <v>4557</v>
      </c>
      <c r="G2048">
        <v>783</v>
      </c>
      <c r="H2048">
        <v>20482</v>
      </c>
      <c r="I2048">
        <v>1161</v>
      </c>
      <c r="J2048">
        <v>465</v>
      </c>
      <c r="K2048">
        <v>339616</v>
      </c>
      <c r="L2048">
        <v>33027</v>
      </c>
      <c r="M2048">
        <v>61017</v>
      </c>
      <c r="N2048">
        <v>612188</v>
      </c>
      <c r="O2048">
        <v>681</v>
      </c>
      <c r="P2048">
        <v>148</v>
      </c>
      <c r="Q2048">
        <v>100</v>
      </c>
      <c r="R2048">
        <v>318</v>
      </c>
      <c r="S2048">
        <v>161</v>
      </c>
      <c r="T2048">
        <v>80468</v>
      </c>
      <c r="U2048">
        <v>22996</v>
      </c>
      <c r="V2048">
        <v>13610</v>
      </c>
      <c r="W2048">
        <v>19567</v>
      </c>
      <c r="X2048">
        <v>21707</v>
      </c>
      <c r="Y2048">
        <v>79519</v>
      </c>
      <c r="Z2048">
        <v>18176</v>
      </c>
      <c r="AA2048">
        <v>19441</v>
      </c>
      <c r="AB2048">
        <v>15573</v>
      </c>
      <c r="AC2048">
        <v>32120</v>
      </c>
      <c r="AD2048">
        <v>385</v>
      </c>
      <c r="AE2048">
        <v>78447</v>
      </c>
      <c r="AF2048">
        <v>109928</v>
      </c>
      <c r="AG2048">
        <v>121128</v>
      </c>
      <c r="AH2048">
        <v>513532</v>
      </c>
      <c r="AI2048">
        <v>2221</v>
      </c>
      <c r="AJ2048">
        <v>1674</v>
      </c>
      <c r="AK2048">
        <v>2317</v>
      </c>
      <c r="AL2048">
        <v>1941</v>
      </c>
      <c r="AM2048">
        <v>2618</v>
      </c>
      <c r="AN2048">
        <v>4125</v>
      </c>
      <c r="AO2048">
        <v>621</v>
      </c>
      <c r="AP2048">
        <v>471</v>
      </c>
      <c r="AQ2048">
        <v>241</v>
      </c>
      <c r="AR2048">
        <v>70</v>
      </c>
      <c r="AS2048">
        <v>1444</v>
      </c>
      <c r="AT2048">
        <v>1232</v>
      </c>
      <c r="AU2048">
        <v>2415</v>
      </c>
      <c r="AV2048">
        <v>1678</v>
      </c>
      <c r="AW2048">
        <v>2002</v>
      </c>
      <c r="AX2048">
        <v>1024</v>
      </c>
      <c r="AY2048">
        <v>8</v>
      </c>
      <c r="AZ2048">
        <v>2</v>
      </c>
      <c r="BA2048">
        <v>2</v>
      </c>
      <c r="BB2048">
        <v>8</v>
      </c>
      <c r="BC2048" t="s">
        <v>7775</v>
      </c>
      <c r="BD2048">
        <v>0</v>
      </c>
      <c r="BE2048">
        <v>1</v>
      </c>
      <c r="BF2048">
        <v>2</v>
      </c>
    </row>
    <row r="2049" spans="1:58" x14ac:dyDescent="0.5">
      <c r="A2049" t="s">
        <v>2105</v>
      </c>
      <c r="B2049" t="s">
        <v>2558</v>
      </c>
      <c r="C2049" t="s">
        <v>4611</v>
      </c>
      <c r="D2049">
        <v>9067</v>
      </c>
      <c r="E2049">
        <v>1165</v>
      </c>
      <c r="F2049">
        <v>4442</v>
      </c>
      <c r="G2049">
        <v>538</v>
      </c>
      <c r="H2049">
        <v>22534</v>
      </c>
      <c r="I2049">
        <v>970</v>
      </c>
      <c r="J2049">
        <v>503</v>
      </c>
      <c r="K2049">
        <v>417146</v>
      </c>
      <c r="L2049">
        <v>37815</v>
      </c>
      <c r="M2049">
        <v>100741</v>
      </c>
      <c r="N2049">
        <v>774319</v>
      </c>
      <c r="O2049">
        <v>902</v>
      </c>
      <c r="P2049">
        <v>165</v>
      </c>
      <c r="Q2049">
        <v>130</v>
      </c>
      <c r="R2049">
        <v>300</v>
      </c>
      <c r="S2049">
        <v>200</v>
      </c>
      <c r="T2049">
        <v>78827</v>
      </c>
      <c r="U2049">
        <v>31310</v>
      </c>
      <c r="V2049">
        <v>12196</v>
      </c>
      <c r="W2049">
        <v>15171</v>
      </c>
      <c r="X2049">
        <v>18808</v>
      </c>
      <c r="Y2049">
        <v>60662</v>
      </c>
      <c r="Z2049">
        <v>16600</v>
      </c>
      <c r="AA2049">
        <v>17595</v>
      </c>
      <c r="AB2049">
        <v>20694</v>
      </c>
      <c r="AC2049">
        <v>18546</v>
      </c>
      <c r="AD2049">
        <v>601</v>
      </c>
      <c r="AE2049">
        <v>94796</v>
      </c>
      <c r="AF2049">
        <v>63450</v>
      </c>
      <c r="AG2049">
        <v>364378</v>
      </c>
      <c r="AH2049">
        <v>486684</v>
      </c>
      <c r="AI2049">
        <v>3181</v>
      </c>
      <c r="AJ2049">
        <v>1720</v>
      </c>
      <c r="AK2049">
        <v>1593</v>
      </c>
      <c r="AL2049">
        <v>1933</v>
      </c>
      <c r="AM2049">
        <v>2709</v>
      </c>
      <c r="AN2049">
        <v>4654</v>
      </c>
      <c r="AO2049">
        <v>858</v>
      </c>
      <c r="AP2049">
        <v>397</v>
      </c>
      <c r="AQ2049">
        <v>211</v>
      </c>
      <c r="AR2049">
        <v>92</v>
      </c>
      <c r="AS2049">
        <v>1212</v>
      </c>
      <c r="AT2049">
        <v>1050</v>
      </c>
      <c r="AU2049">
        <v>4284</v>
      </c>
      <c r="AV2049">
        <v>3025</v>
      </c>
      <c r="AW2049">
        <v>2057</v>
      </c>
      <c r="AX2049">
        <v>850</v>
      </c>
      <c r="AY2049">
        <v>8</v>
      </c>
      <c r="AZ2049">
        <v>2</v>
      </c>
      <c r="BA2049">
        <v>2</v>
      </c>
      <c r="BB2049">
        <v>4</v>
      </c>
      <c r="BC2049" t="s">
        <v>7774</v>
      </c>
      <c r="BD2049">
        <v>0</v>
      </c>
      <c r="BE2049">
        <v>1</v>
      </c>
      <c r="BF2049">
        <v>2</v>
      </c>
    </row>
    <row r="2050" spans="1:58" x14ac:dyDescent="0.5">
      <c r="A2050" t="s">
        <v>2106</v>
      </c>
      <c r="B2050" t="s">
        <v>2558</v>
      </c>
      <c r="C2050" t="s">
        <v>4612</v>
      </c>
      <c r="D2050">
        <v>11277</v>
      </c>
      <c r="E2050">
        <v>606</v>
      </c>
      <c r="F2050">
        <v>4925</v>
      </c>
      <c r="G2050">
        <v>868</v>
      </c>
      <c r="H2050">
        <v>28698</v>
      </c>
      <c r="I2050">
        <v>1253</v>
      </c>
      <c r="J2050">
        <v>673</v>
      </c>
      <c r="K2050">
        <v>473064</v>
      </c>
      <c r="L2050">
        <v>25408</v>
      </c>
      <c r="M2050">
        <v>124280</v>
      </c>
      <c r="N2050">
        <v>871441</v>
      </c>
      <c r="O2050">
        <v>847</v>
      </c>
      <c r="P2050">
        <v>129</v>
      </c>
      <c r="Q2050">
        <v>81</v>
      </c>
      <c r="R2050">
        <v>238</v>
      </c>
      <c r="S2050">
        <v>186</v>
      </c>
      <c r="T2050">
        <v>102648</v>
      </c>
      <c r="U2050">
        <v>24243</v>
      </c>
      <c r="V2050">
        <v>13136</v>
      </c>
      <c r="W2050">
        <v>15127</v>
      </c>
      <c r="X2050">
        <v>22814</v>
      </c>
      <c r="Y2050">
        <v>67421</v>
      </c>
      <c r="Z2050">
        <v>22047</v>
      </c>
      <c r="AA2050">
        <v>14060</v>
      </c>
      <c r="AB2050">
        <v>22153</v>
      </c>
      <c r="AC2050">
        <v>31855</v>
      </c>
      <c r="AD2050">
        <v>514</v>
      </c>
      <c r="AE2050">
        <v>101753</v>
      </c>
      <c r="AF2050">
        <v>248807</v>
      </c>
      <c r="AG2050">
        <v>345858</v>
      </c>
      <c r="AH2050">
        <v>636862</v>
      </c>
      <c r="AI2050">
        <v>2479</v>
      </c>
      <c r="AJ2050">
        <v>1103</v>
      </c>
      <c r="AK2050">
        <v>2078</v>
      </c>
      <c r="AL2050">
        <v>2225</v>
      </c>
      <c r="AM2050">
        <v>2966</v>
      </c>
      <c r="AN2050">
        <v>3791</v>
      </c>
      <c r="AO2050">
        <v>662</v>
      </c>
      <c r="AP2050">
        <v>409</v>
      </c>
      <c r="AQ2050">
        <v>255</v>
      </c>
      <c r="AR2050">
        <v>71</v>
      </c>
      <c r="AS2050">
        <v>1043</v>
      </c>
      <c r="AT2050">
        <v>819</v>
      </c>
      <c r="AU2050">
        <v>3774</v>
      </c>
      <c r="AV2050">
        <v>2488</v>
      </c>
      <c r="AW2050">
        <v>2140</v>
      </c>
      <c r="AX2050">
        <v>360</v>
      </c>
      <c r="AY2050">
        <v>7</v>
      </c>
      <c r="AZ2050">
        <v>2</v>
      </c>
      <c r="BA2050">
        <v>2</v>
      </c>
      <c r="BB2050">
        <v>4</v>
      </c>
      <c r="BC2050" t="s">
        <v>7769</v>
      </c>
      <c r="BD2050">
        <v>0</v>
      </c>
      <c r="BE2050">
        <v>0</v>
      </c>
      <c r="BF2050">
        <v>2</v>
      </c>
    </row>
    <row r="2051" spans="1:58" x14ac:dyDescent="0.5">
      <c r="A2051" t="s">
        <v>2107</v>
      </c>
      <c r="B2051" t="s">
        <v>2558</v>
      </c>
      <c r="C2051" t="s">
        <v>4613</v>
      </c>
      <c r="D2051">
        <v>11714</v>
      </c>
      <c r="E2051">
        <v>1269</v>
      </c>
      <c r="F2051">
        <v>5716</v>
      </c>
      <c r="G2051">
        <v>924</v>
      </c>
      <c r="H2051">
        <v>27785</v>
      </c>
      <c r="I2051">
        <v>1246</v>
      </c>
      <c r="J2051">
        <v>585</v>
      </c>
      <c r="K2051">
        <v>383407</v>
      </c>
      <c r="L2051">
        <v>19494</v>
      </c>
      <c r="M2051">
        <v>59373</v>
      </c>
      <c r="N2051">
        <v>621253</v>
      </c>
      <c r="O2051">
        <v>918</v>
      </c>
      <c r="P2051">
        <v>161</v>
      </c>
      <c r="Q2051">
        <v>83</v>
      </c>
      <c r="R2051">
        <v>337</v>
      </c>
      <c r="S2051">
        <v>233</v>
      </c>
      <c r="T2051">
        <v>57597</v>
      </c>
      <c r="U2051">
        <v>34526</v>
      </c>
      <c r="V2051">
        <v>10160</v>
      </c>
      <c r="W2051">
        <v>22062</v>
      </c>
      <c r="X2051">
        <v>13965</v>
      </c>
      <c r="Y2051">
        <v>90135</v>
      </c>
      <c r="Z2051">
        <v>16323</v>
      </c>
      <c r="AA2051">
        <v>15353</v>
      </c>
      <c r="AB2051">
        <v>21335</v>
      </c>
      <c r="AC2051">
        <v>23013</v>
      </c>
      <c r="AD2051">
        <v>551</v>
      </c>
      <c r="AE2051">
        <v>66161</v>
      </c>
      <c r="AF2051">
        <v>135905</v>
      </c>
      <c r="AG2051">
        <v>269883</v>
      </c>
      <c r="AH2051">
        <v>512290</v>
      </c>
      <c r="AI2051">
        <v>2847</v>
      </c>
      <c r="AJ2051">
        <v>1619</v>
      </c>
      <c r="AK2051">
        <v>2590</v>
      </c>
      <c r="AL2051">
        <v>1766</v>
      </c>
      <c r="AM2051">
        <v>3063</v>
      </c>
      <c r="AN2051">
        <v>4553</v>
      </c>
      <c r="AO2051">
        <v>650</v>
      </c>
      <c r="AP2051">
        <v>421</v>
      </c>
      <c r="AQ2051">
        <v>196</v>
      </c>
      <c r="AR2051">
        <v>72</v>
      </c>
      <c r="AS2051">
        <v>1137</v>
      </c>
      <c r="AT2051">
        <v>914</v>
      </c>
      <c r="AU2051">
        <v>3784</v>
      </c>
      <c r="AV2051">
        <v>3126</v>
      </c>
      <c r="AW2051">
        <v>1959</v>
      </c>
      <c r="AX2051">
        <v>1516</v>
      </c>
      <c r="AY2051">
        <v>6</v>
      </c>
      <c r="AZ2051">
        <v>2</v>
      </c>
      <c r="BA2051">
        <v>2</v>
      </c>
      <c r="BB2051">
        <v>4</v>
      </c>
      <c r="BC2051" t="s">
        <v>7782</v>
      </c>
      <c r="BD2051">
        <v>0</v>
      </c>
      <c r="BE2051">
        <v>1</v>
      </c>
      <c r="BF2051">
        <v>2</v>
      </c>
    </row>
    <row r="2052" spans="1:58" x14ac:dyDescent="0.5">
      <c r="A2052" t="s">
        <v>2108</v>
      </c>
      <c r="B2052" t="s">
        <v>2558</v>
      </c>
      <c r="C2052" t="s">
        <v>4614</v>
      </c>
      <c r="D2052">
        <v>9953</v>
      </c>
      <c r="E2052">
        <v>859</v>
      </c>
      <c r="F2052">
        <v>4274</v>
      </c>
      <c r="G2052">
        <v>764</v>
      </c>
      <c r="H2052">
        <v>26220</v>
      </c>
      <c r="I2052">
        <v>984</v>
      </c>
      <c r="J2052">
        <v>515</v>
      </c>
      <c r="K2052">
        <v>399552</v>
      </c>
      <c r="L2052">
        <v>24753</v>
      </c>
      <c r="M2052">
        <v>60068</v>
      </c>
      <c r="N2052">
        <v>515188</v>
      </c>
      <c r="O2052">
        <v>873</v>
      </c>
      <c r="P2052">
        <v>169</v>
      </c>
      <c r="Q2052">
        <v>123</v>
      </c>
      <c r="R2052">
        <v>288</v>
      </c>
      <c r="S2052">
        <v>168</v>
      </c>
      <c r="T2052">
        <v>88803</v>
      </c>
      <c r="U2052">
        <v>21389</v>
      </c>
      <c r="V2052">
        <v>9789</v>
      </c>
      <c r="W2052">
        <v>17007</v>
      </c>
      <c r="X2052">
        <v>17671</v>
      </c>
      <c r="Y2052">
        <v>98413</v>
      </c>
      <c r="Z2052">
        <v>18450</v>
      </c>
      <c r="AA2052">
        <v>15982</v>
      </c>
      <c r="AB2052">
        <v>23114</v>
      </c>
      <c r="AC2052">
        <v>26206</v>
      </c>
      <c r="AD2052">
        <v>658</v>
      </c>
      <c r="AE2052">
        <v>100247</v>
      </c>
      <c r="AF2052">
        <v>310232</v>
      </c>
      <c r="AG2052">
        <v>272177</v>
      </c>
      <c r="AH2052">
        <v>529362</v>
      </c>
      <c r="AI2052">
        <v>2964</v>
      </c>
      <c r="AJ2052">
        <v>2382</v>
      </c>
      <c r="AK2052">
        <v>1886</v>
      </c>
      <c r="AL2052">
        <v>2215</v>
      </c>
      <c r="AM2052">
        <v>3334</v>
      </c>
      <c r="AN2052">
        <v>4004</v>
      </c>
      <c r="AO2052">
        <v>1002</v>
      </c>
      <c r="AP2052">
        <v>329</v>
      </c>
      <c r="AQ2052">
        <v>251</v>
      </c>
      <c r="AR2052">
        <v>69</v>
      </c>
      <c r="AS2052">
        <v>1028</v>
      </c>
      <c r="AT2052">
        <v>1236</v>
      </c>
      <c r="AU2052">
        <v>4133</v>
      </c>
      <c r="AV2052">
        <v>2604</v>
      </c>
      <c r="AW2052">
        <v>949</v>
      </c>
      <c r="AX2052">
        <v>455</v>
      </c>
      <c r="AY2052">
        <v>1</v>
      </c>
      <c r="AZ2052">
        <v>2</v>
      </c>
      <c r="BA2052">
        <v>2</v>
      </c>
      <c r="BB2052">
        <v>7</v>
      </c>
      <c r="BC2052" t="s">
        <v>7775</v>
      </c>
      <c r="BD2052">
        <v>0</v>
      </c>
      <c r="BE2052">
        <v>1</v>
      </c>
      <c r="BF2052">
        <v>2</v>
      </c>
    </row>
    <row r="2053" spans="1:58" x14ac:dyDescent="0.5">
      <c r="A2053" t="s">
        <v>2109</v>
      </c>
      <c r="B2053" t="s">
        <v>2558</v>
      </c>
      <c r="C2053" t="s">
        <v>4615</v>
      </c>
      <c r="D2053">
        <v>11509</v>
      </c>
      <c r="E2053">
        <v>1226</v>
      </c>
      <c r="F2053">
        <v>4924</v>
      </c>
      <c r="G2053">
        <v>918</v>
      </c>
      <c r="H2053">
        <v>24870</v>
      </c>
      <c r="I2053">
        <v>1475</v>
      </c>
      <c r="J2053">
        <v>605</v>
      </c>
      <c r="K2053">
        <v>467915</v>
      </c>
      <c r="L2053">
        <v>28269</v>
      </c>
      <c r="M2053">
        <v>81956</v>
      </c>
      <c r="N2053">
        <v>611532</v>
      </c>
      <c r="O2053">
        <v>592</v>
      </c>
      <c r="P2053">
        <v>157</v>
      </c>
      <c r="Q2053">
        <v>101</v>
      </c>
      <c r="R2053">
        <v>257</v>
      </c>
      <c r="S2053">
        <v>167</v>
      </c>
      <c r="T2053">
        <v>87105</v>
      </c>
      <c r="U2053">
        <v>20817</v>
      </c>
      <c r="V2053">
        <v>15309</v>
      </c>
      <c r="W2053">
        <v>18779</v>
      </c>
      <c r="X2053">
        <v>23003</v>
      </c>
      <c r="Y2053">
        <v>100964</v>
      </c>
      <c r="Z2053">
        <v>23222</v>
      </c>
      <c r="AA2053">
        <v>17501</v>
      </c>
      <c r="AB2053">
        <v>18602</v>
      </c>
      <c r="AC2053">
        <v>24617</v>
      </c>
      <c r="AD2053">
        <v>610</v>
      </c>
      <c r="AE2053">
        <v>102811</v>
      </c>
      <c r="AF2053">
        <v>238943</v>
      </c>
      <c r="AG2053">
        <v>404168</v>
      </c>
      <c r="AH2053">
        <v>481228</v>
      </c>
      <c r="AI2053">
        <v>1988</v>
      </c>
      <c r="AJ2053">
        <v>2333</v>
      </c>
      <c r="AK2053">
        <v>976</v>
      </c>
      <c r="AL2053">
        <v>1075</v>
      </c>
      <c r="AM2053">
        <v>2635</v>
      </c>
      <c r="AN2053">
        <v>4317</v>
      </c>
      <c r="AO2053">
        <v>938</v>
      </c>
      <c r="AP2053">
        <v>488</v>
      </c>
      <c r="AQ2053">
        <v>205</v>
      </c>
      <c r="AR2053">
        <v>81</v>
      </c>
      <c r="AS2053">
        <v>1244</v>
      </c>
      <c r="AT2053">
        <v>1060</v>
      </c>
      <c r="AU2053">
        <v>3619</v>
      </c>
      <c r="AV2053">
        <v>2261</v>
      </c>
      <c r="AW2053">
        <v>2564</v>
      </c>
      <c r="AX2053">
        <v>992</v>
      </c>
      <c r="AY2053">
        <v>7</v>
      </c>
      <c r="AZ2053">
        <v>2</v>
      </c>
      <c r="BA2053">
        <v>2</v>
      </c>
      <c r="BB2053">
        <v>4</v>
      </c>
      <c r="BC2053" t="s">
        <v>7775</v>
      </c>
      <c r="BD2053">
        <v>1</v>
      </c>
      <c r="BE2053">
        <v>1</v>
      </c>
      <c r="BF2053">
        <v>2</v>
      </c>
    </row>
    <row r="2054" spans="1:58" x14ac:dyDescent="0.5">
      <c r="A2054" t="s">
        <v>2110</v>
      </c>
      <c r="B2054" t="s">
        <v>2558</v>
      </c>
      <c r="C2054" t="s">
        <v>4616</v>
      </c>
      <c r="D2054">
        <v>9408</v>
      </c>
      <c r="E2054">
        <v>1107</v>
      </c>
      <c r="F2054">
        <v>2457</v>
      </c>
      <c r="G2054">
        <v>675</v>
      </c>
      <c r="H2054">
        <v>17432</v>
      </c>
      <c r="I2054">
        <v>1173</v>
      </c>
      <c r="J2054">
        <v>639</v>
      </c>
      <c r="K2054">
        <v>521899</v>
      </c>
      <c r="L2054">
        <v>26586</v>
      </c>
      <c r="M2054">
        <v>81033</v>
      </c>
      <c r="N2054">
        <v>576821</v>
      </c>
      <c r="O2054">
        <v>838</v>
      </c>
      <c r="P2054">
        <v>173</v>
      </c>
      <c r="Q2054">
        <v>143</v>
      </c>
      <c r="R2054">
        <v>341</v>
      </c>
      <c r="S2054">
        <v>158</v>
      </c>
      <c r="T2054">
        <v>69043</v>
      </c>
      <c r="U2054">
        <v>25052</v>
      </c>
      <c r="V2054">
        <v>15263</v>
      </c>
      <c r="W2054">
        <v>17959</v>
      </c>
      <c r="X2054">
        <v>18121</v>
      </c>
      <c r="Y2054">
        <v>89856</v>
      </c>
      <c r="Z2054">
        <v>24054</v>
      </c>
      <c r="AA2054">
        <v>13683</v>
      </c>
      <c r="AB2054">
        <v>20088</v>
      </c>
      <c r="AC2054">
        <v>23526</v>
      </c>
      <c r="AD2054">
        <v>415</v>
      </c>
      <c r="AE2054">
        <v>72089</v>
      </c>
      <c r="AF2054">
        <v>281087</v>
      </c>
      <c r="AG2054">
        <v>304230</v>
      </c>
      <c r="AH2054">
        <v>405429</v>
      </c>
      <c r="AI2054">
        <v>2836</v>
      </c>
      <c r="AJ2054">
        <v>2093</v>
      </c>
      <c r="AK2054">
        <v>1260</v>
      </c>
      <c r="AL2054">
        <v>2182</v>
      </c>
      <c r="AM2054">
        <v>2991</v>
      </c>
      <c r="AN2054">
        <v>4502</v>
      </c>
      <c r="AO2054">
        <v>593</v>
      </c>
      <c r="AP2054">
        <v>351</v>
      </c>
      <c r="AQ2054">
        <v>179</v>
      </c>
      <c r="AR2054">
        <v>77</v>
      </c>
      <c r="AS2054">
        <v>1101</v>
      </c>
      <c r="AT2054">
        <v>1104</v>
      </c>
      <c r="AU2054">
        <v>2506</v>
      </c>
      <c r="AV2054">
        <v>2596</v>
      </c>
      <c r="AW2054">
        <v>2200</v>
      </c>
      <c r="AX2054">
        <v>1006</v>
      </c>
      <c r="AY2054">
        <v>10</v>
      </c>
      <c r="AZ2054">
        <v>2</v>
      </c>
      <c r="BA2054">
        <v>2</v>
      </c>
      <c r="BB2054">
        <v>5</v>
      </c>
      <c r="BC2054" t="s">
        <v>7775</v>
      </c>
      <c r="BD2054">
        <v>0</v>
      </c>
      <c r="BE2054">
        <v>1</v>
      </c>
      <c r="BF2054">
        <v>2</v>
      </c>
    </row>
    <row r="2055" spans="1:58" x14ac:dyDescent="0.5">
      <c r="A2055" t="s">
        <v>2111</v>
      </c>
      <c r="B2055" t="s">
        <v>2558</v>
      </c>
      <c r="C2055" t="s">
        <v>4617</v>
      </c>
      <c r="D2055">
        <v>10067</v>
      </c>
      <c r="E2055">
        <v>1577</v>
      </c>
      <c r="F2055">
        <v>5080</v>
      </c>
      <c r="G2055">
        <v>810</v>
      </c>
      <c r="H2055">
        <v>18457</v>
      </c>
      <c r="I2055">
        <v>1263</v>
      </c>
      <c r="J2055">
        <v>637</v>
      </c>
      <c r="K2055">
        <v>434158</v>
      </c>
      <c r="L2055">
        <v>21015</v>
      </c>
      <c r="M2055">
        <v>51301</v>
      </c>
      <c r="N2055">
        <v>846561</v>
      </c>
      <c r="O2055">
        <v>849</v>
      </c>
      <c r="P2055">
        <v>145</v>
      </c>
      <c r="Q2055">
        <v>88</v>
      </c>
      <c r="R2055">
        <v>288</v>
      </c>
      <c r="S2055">
        <v>154</v>
      </c>
      <c r="T2055">
        <v>66707</v>
      </c>
      <c r="U2055">
        <v>27301</v>
      </c>
      <c r="V2055">
        <v>15348</v>
      </c>
      <c r="W2055">
        <v>23354</v>
      </c>
      <c r="X2055">
        <v>23270</v>
      </c>
      <c r="Y2055">
        <v>93130</v>
      </c>
      <c r="Z2055">
        <v>23952</v>
      </c>
      <c r="AA2055">
        <v>14523</v>
      </c>
      <c r="AB2055">
        <v>23256</v>
      </c>
      <c r="AC2055">
        <v>30650</v>
      </c>
      <c r="AD2055">
        <v>452</v>
      </c>
      <c r="AE2055">
        <v>85154</v>
      </c>
      <c r="AF2055">
        <v>162676</v>
      </c>
      <c r="AG2055">
        <v>339108</v>
      </c>
      <c r="AH2055">
        <v>565759</v>
      </c>
      <c r="AI2055">
        <v>2755</v>
      </c>
      <c r="AJ2055">
        <v>1768</v>
      </c>
      <c r="AK2055">
        <v>1331</v>
      </c>
      <c r="AL2055">
        <v>3652</v>
      </c>
      <c r="AM2055">
        <v>3719</v>
      </c>
      <c r="AN2055">
        <v>4306</v>
      </c>
      <c r="AO2055">
        <v>742</v>
      </c>
      <c r="AP2055">
        <v>544</v>
      </c>
      <c r="AQ2055">
        <v>223</v>
      </c>
      <c r="AR2055">
        <v>85</v>
      </c>
      <c r="AS2055">
        <v>1308</v>
      </c>
      <c r="AT2055">
        <v>1016</v>
      </c>
      <c r="AU2055">
        <v>3094</v>
      </c>
      <c r="AV2055">
        <v>2771</v>
      </c>
      <c r="AW2055">
        <v>2187</v>
      </c>
      <c r="AX2055">
        <v>1027</v>
      </c>
      <c r="AY2055">
        <v>8</v>
      </c>
      <c r="AZ2055">
        <v>2</v>
      </c>
      <c r="BA2055">
        <v>2</v>
      </c>
      <c r="BB2055">
        <v>9</v>
      </c>
      <c r="BC2055" t="s">
        <v>7772</v>
      </c>
      <c r="BD2055">
        <v>0</v>
      </c>
      <c r="BE2055">
        <v>1</v>
      </c>
      <c r="BF2055">
        <v>2</v>
      </c>
    </row>
    <row r="2056" spans="1:58" x14ac:dyDescent="0.5">
      <c r="A2056" t="s">
        <v>2112</v>
      </c>
      <c r="B2056" t="s">
        <v>2558</v>
      </c>
      <c r="C2056" t="s">
        <v>4618</v>
      </c>
      <c r="D2056">
        <v>9104</v>
      </c>
      <c r="E2056">
        <v>1310</v>
      </c>
      <c r="F2056">
        <v>4822</v>
      </c>
      <c r="G2056">
        <v>1017</v>
      </c>
      <c r="H2056">
        <v>25700</v>
      </c>
      <c r="I2056">
        <v>1001</v>
      </c>
      <c r="J2056">
        <v>509</v>
      </c>
      <c r="K2056">
        <v>413807</v>
      </c>
      <c r="L2056">
        <v>29195</v>
      </c>
      <c r="M2056">
        <v>39022</v>
      </c>
      <c r="N2056">
        <v>756680</v>
      </c>
      <c r="O2056">
        <v>940</v>
      </c>
      <c r="P2056">
        <v>158</v>
      </c>
      <c r="Q2056">
        <v>96</v>
      </c>
      <c r="R2056">
        <v>198</v>
      </c>
      <c r="S2056">
        <v>193</v>
      </c>
      <c r="T2056">
        <v>102797</v>
      </c>
      <c r="U2056">
        <v>20928</v>
      </c>
      <c r="V2056">
        <v>17900</v>
      </c>
      <c r="W2056">
        <v>19902</v>
      </c>
      <c r="X2056">
        <v>19179</v>
      </c>
      <c r="Y2056">
        <v>92133</v>
      </c>
      <c r="Z2056">
        <v>22699</v>
      </c>
      <c r="AA2056">
        <v>12988</v>
      </c>
      <c r="AB2056">
        <v>20214</v>
      </c>
      <c r="AC2056">
        <v>25614</v>
      </c>
      <c r="AD2056">
        <v>485</v>
      </c>
      <c r="AE2056">
        <v>104193</v>
      </c>
      <c r="AF2056">
        <v>190120</v>
      </c>
      <c r="AG2056">
        <v>569331</v>
      </c>
      <c r="AH2056">
        <v>462864</v>
      </c>
      <c r="AI2056">
        <v>2442</v>
      </c>
      <c r="AJ2056">
        <v>1640</v>
      </c>
      <c r="AK2056">
        <v>1904</v>
      </c>
      <c r="AL2056">
        <v>1706</v>
      </c>
      <c r="AM2056">
        <v>2837</v>
      </c>
      <c r="AN2056">
        <v>4664</v>
      </c>
      <c r="AO2056">
        <v>754</v>
      </c>
      <c r="AP2056">
        <v>531</v>
      </c>
      <c r="AQ2056">
        <v>222</v>
      </c>
      <c r="AR2056">
        <v>78</v>
      </c>
      <c r="AS2056">
        <v>1108</v>
      </c>
      <c r="AT2056">
        <v>928</v>
      </c>
      <c r="AU2056">
        <v>3341</v>
      </c>
      <c r="AV2056">
        <v>2612</v>
      </c>
      <c r="AW2056">
        <v>2541</v>
      </c>
      <c r="AX2056">
        <v>1236</v>
      </c>
      <c r="AY2056">
        <v>7</v>
      </c>
      <c r="AZ2056">
        <v>2</v>
      </c>
      <c r="BA2056">
        <v>2</v>
      </c>
      <c r="BB2056">
        <v>5</v>
      </c>
      <c r="BC2056" t="s">
        <v>7773</v>
      </c>
      <c r="BD2056">
        <v>0</v>
      </c>
      <c r="BE2056">
        <v>0</v>
      </c>
      <c r="BF2056">
        <v>2</v>
      </c>
    </row>
    <row r="2057" spans="1:58" x14ac:dyDescent="0.5">
      <c r="A2057" t="s">
        <v>2113</v>
      </c>
      <c r="B2057" t="s">
        <v>2558</v>
      </c>
      <c r="C2057" t="s">
        <v>4619</v>
      </c>
      <c r="D2057">
        <v>7718</v>
      </c>
      <c r="E2057">
        <v>1098</v>
      </c>
      <c r="F2057">
        <v>5690</v>
      </c>
      <c r="G2057">
        <v>834</v>
      </c>
      <c r="H2057">
        <v>26834</v>
      </c>
      <c r="I2057">
        <v>1028</v>
      </c>
      <c r="J2057">
        <v>620</v>
      </c>
      <c r="K2057">
        <v>486024</v>
      </c>
      <c r="L2057">
        <v>21084</v>
      </c>
      <c r="M2057">
        <v>83431</v>
      </c>
      <c r="N2057">
        <v>628807</v>
      </c>
      <c r="O2057">
        <v>871</v>
      </c>
      <c r="P2057">
        <v>152</v>
      </c>
      <c r="Q2057">
        <v>108</v>
      </c>
      <c r="R2057">
        <v>246</v>
      </c>
      <c r="S2057">
        <v>188</v>
      </c>
      <c r="T2057">
        <v>78680</v>
      </c>
      <c r="U2057">
        <v>23176</v>
      </c>
      <c r="V2057">
        <v>16871</v>
      </c>
      <c r="W2057">
        <v>18449</v>
      </c>
      <c r="X2057">
        <v>17156</v>
      </c>
      <c r="Y2057">
        <v>65905</v>
      </c>
      <c r="Z2057">
        <v>19167</v>
      </c>
      <c r="AA2057">
        <v>17560</v>
      </c>
      <c r="AB2057">
        <v>25297</v>
      </c>
      <c r="AC2057">
        <v>28589</v>
      </c>
      <c r="AD2057">
        <v>554</v>
      </c>
      <c r="AE2057">
        <v>79868</v>
      </c>
      <c r="AF2057">
        <v>233621</v>
      </c>
      <c r="AG2057">
        <v>213193</v>
      </c>
      <c r="AH2057">
        <v>587800</v>
      </c>
      <c r="AI2057">
        <v>2650</v>
      </c>
      <c r="AJ2057">
        <v>2086</v>
      </c>
      <c r="AK2057">
        <v>1465</v>
      </c>
      <c r="AL2057">
        <v>2238</v>
      </c>
      <c r="AM2057">
        <v>3888</v>
      </c>
      <c r="AN2057">
        <v>4778</v>
      </c>
      <c r="AO2057">
        <v>874</v>
      </c>
      <c r="AP2057">
        <v>392</v>
      </c>
      <c r="AQ2057">
        <v>221</v>
      </c>
      <c r="AR2057">
        <v>80</v>
      </c>
      <c r="AS2057">
        <v>1191</v>
      </c>
      <c r="AT2057">
        <v>765</v>
      </c>
      <c r="AU2057">
        <v>1966</v>
      </c>
      <c r="AV2057">
        <v>2324</v>
      </c>
      <c r="AW2057">
        <v>2013</v>
      </c>
      <c r="AX2057">
        <v>639</v>
      </c>
      <c r="AY2057">
        <v>3</v>
      </c>
      <c r="AZ2057">
        <v>2</v>
      </c>
      <c r="BA2057">
        <v>2</v>
      </c>
      <c r="BB2057">
        <v>6</v>
      </c>
      <c r="BC2057" t="s">
        <v>7775</v>
      </c>
      <c r="BD2057">
        <v>0</v>
      </c>
      <c r="BE2057">
        <v>1</v>
      </c>
      <c r="BF2057">
        <v>2</v>
      </c>
    </row>
    <row r="2058" spans="1:58" x14ac:dyDescent="0.5">
      <c r="A2058" t="s">
        <v>2114</v>
      </c>
      <c r="B2058" t="s">
        <v>2558</v>
      </c>
      <c r="C2058" t="s">
        <v>4620</v>
      </c>
      <c r="D2058">
        <v>11232</v>
      </c>
      <c r="E2058">
        <v>934</v>
      </c>
      <c r="F2058">
        <v>4226</v>
      </c>
      <c r="G2058">
        <v>661</v>
      </c>
      <c r="H2058">
        <v>29776</v>
      </c>
      <c r="I2058">
        <v>1307</v>
      </c>
      <c r="J2058">
        <v>567</v>
      </c>
      <c r="K2058">
        <v>480002</v>
      </c>
      <c r="L2058">
        <v>28199</v>
      </c>
      <c r="M2058">
        <v>95460</v>
      </c>
      <c r="N2058">
        <v>710111</v>
      </c>
      <c r="O2058">
        <v>614</v>
      </c>
      <c r="P2058">
        <v>185</v>
      </c>
      <c r="Q2058">
        <v>72</v>
      </c>
      <c r="R2058">
        <v>211</v>
      </c>
      <c r="S2058">
        <v>118</v>
      </c>
      <c r="T2058">
        <v>82627</v>
      </c>
      <c r="U2058">
        <v>25125</v>
      </c>
      <c r="V2058">
        <v>16149</v>
      </c>
      <c r="W2058">
        <v>17367</v>
      </c>
      <c r="X2058">
        <v>25042</v>
      </c>
      <c r="Y2058">
        <v>72751</v>
      </c>
      <c r="Z2058">
        <v>13052</v>
      </c>
      <c r="AA2058">
        <v>15060</v>
      </c>
      <c r="AB2058">
        <v>24534</v>
      </c>
      <c r="AC2058">
        <v>21113</v>
      </c>
      <c r="AD2058">
        <v>335</v>
      </c>
      <c r="AE2058">
        <v>99098</v>
      </c>
      <c r="AF2058">
        <v>189641</v>
      </c>
      <c r="AG2058">
        <v>291999</v>
      </c>
      <c r="AH2058">
        <v>486971</v>
      </c>
      <c r="AI2058">
        <v>3542</v>
      </c>
      <c r="AJ2058">
        <v>1283</v>
      </c>
      <c r="AK2058">
        <v>2549</v>
      </c>
      <c r="AL2058">
        <v>2068</v>
      </c>
      <c r="AM2058">
        <v>2362</v>
      </c>
      <c r="AN2058">
        <v>4789</v>
      </c>
      <c r="AO2058">
        <v>990</v>
      </c>
      <c r="AP2058">
        <v>459</v>
      </c>
      <c r="AQ2058">
        <v>196</v>
      </c>
      <c r="AR2058">
        <v>66</v>
      </c>
      <c r="AS2058">
        <v>757</v>
      </c>
      <c r="AT2058">
        <v>974</v>
      </c>
      <c r="AU2058">
        <v>3462</v>
      </c>
      <c r="AV2058">
        <v>1962</v>
      </c>
      <c r="AW2058">
        <v>1842</v>
      </c>
      <c r="AX2058">
        <v>707</v>
      </c>
      <c r="AY2058">
        <v>7</v>
      </c>
      <c r="AZ2058">
        <v>2</v>
      </c>
      <c r="BA2058">
        <v>2</v>
      </c>
      <c r="BB2058">
        <v>7</v>
      </c>
      <c r="BC2058" t="s">
        <v>7768</v>
      </c>
      <c r="BD2058">
        <v>0</v>
      </c>
      <c r="BE2058">
        <v>1</v>
      </c>
      <c r="BF2058">
        <v>2</v>
      </c>
    </row>
    <row r="2059" spans="1:58" x14ac:dyDescent="0.5">
      <c r="A2059" t="s">
        <v>2115</v>
      </c>
      <c r="B2059" t="s">
        <v>2558</v>
      </c>
      <c r="C2059" t="s">
        <v>4621</v>
      </c>
      <c r="D2059">
        <v>11718</v>
      </c>
      <c r="E2059">
        <v>1260</v>
      </c>
      <c r="F2059">
        <v>4656</v>
      </c>
      <c r="G2059">
        <v>848</v>
      </c>
      <c r="H2059">
        <v>20963</v>
      </c>
      <c r="I2059">
        <v>1201</v>
      </c>
      <c r="J2059">
        <v>602</v>
      </c>
      <c r="K2059">
        <v>349021</v>
      </c>
      <c r="L2059">
        <v>26998</v>
      </c>
      <c r="M2059">
        <v>75301</v>
      </c>
      <c r="N2059">
        <v>693610</v>
      </c>
      <c r="O2059">
        <v>897</v>
      </c>
      <c r="P2059">
        <v>168</v>
      </c>
      <c r="Q2059">
        <v>110</v>
      </c>
      <c r="R2059">
        <v>301</v>
      </c>
      <c r="S2059">
        <v>233</v>
      </c>
      <c r="T2059">
        <v>66684</v>
      </c>
      <c r="U2059">
        <v>23993</v>
      </c>
      <c r="V2059">
        <v>11648</v>
      </c>
      <c r="W2059">
        <v>18437</v>
      </c>
      <c r="X2059">
        <v>22158</v>
      </c>
      <c r="Y2059">
        <v>81311</v>
      </c>
      <c r="Z2059">
        <v>17933</v>
      </c>
      <c r="AA2059">
        <v>9624</v>
      </c>
      <c r="AB2059">
        <v>19213</v>
      </c>
      <c r="AC2059">
        <v>25419</v>
      </c>
      <c r="AD2059">
        <v>448</v>
      </c>
      <c r="AE2059">
        <v>96943</v>
      </c>
      <c r="AF2059">
        <v>128232</v>
      </c>
      <c r="AG2059">
        <v>287481</v>
      </c>
      <c r="AH2059">
        <v>491385</v>
      </c>
      <c r="AI2059">
        <v>3078</v>
      </c>
      <c r="AJ2059">
        <v>1856</v>
      </c>
      <c r="AK2059">
        <v>1732</v>
      </c>
      <c r="AL2059">
        <v>2017</v>
      </c>
      <c r="AM2059">
        <v>3407</v>
      </c>
      <c r="AN2059">
        <v>3826</v>
      </c>
      <c r="AO2059">
        <v>897</v>
      </c>
      <c r="AP2059">
        <v>468</v>
      </c>
      <c r="AQ2059">
        <v>235</v>
      </c>
      <c r="AR2059">
        <v>75</v>
      </c>
      <c r="AS2059">
        <v>1222</v>
      </c>
      <c r="AT2059">
        <v>816</v>
      </c>
      <c r="AU2059">
        <v>4487</v>
      </c>
      <c r="AV2059">
        <v>3114</v>
      </c>
      <c r="AW2059">
        <v>2271</v>
      </c>
      <c r="AX2059">
        <v>631</v>
      </c>
      <c r="AY2059">
        <v>9</v>
      </c>
      <c r="AZ2059">
        <v>2</v>
      </c>
      <c r="BA2059">
        <v>2</v>
      </c>
      <c r="BB2059">
        <v>7</v>
      </c>
      <c r="BC2059" t="s">
        <v>7769</v>
      </c>
      <c r="BD2059">
        <v>0</v>
      </c>
      <c r="BE2059">
        <v>1</v>
      </c>
      <c r="BF2059">
        <v>2</v>
      </c>
    </row>
    <row r="2060" spans="1:58" x14ac:dyDescent="0.5">
      <c r="A2060" t="s">
        <v>2116</v>
      </c>
      <c r="B2060" t="s">
        <v>2558</v>
      </c>
      <c r="C2060" t="s">
        <v>4622</v>
      </c>
      <c r="D2060">
        <v>13086</v>
      </c>
      <c r="E2060">
        <v>1442</v>
      </c>
      <c r="F2060">
        <v>4862</v>
      </c>
      <c r="G2060">
        <v>941</v>
      </c>
      <c r="H2060">
        <v>27185</v>
      </c>
      <c r="I2060">
        <v>1256</v>
      </c>
      <c r="J2060">
        <v>565</v>
      </c>
      <c r="K2060">
        <v>370163</v>
      </c>
      <c r="L2060">
        <v>13571</v>
      </c>
      <c r="M2060">
        <v>41455</v>
      </c>
      <c r="N2060">
        <v>629994</v>
      </c>
      <c r="O2060">
        <v>855</v>
      </c>
      <c r="P2060">
        <v>133</v>
      </c>
      <c r="Q2060">
        <v>104</v>
      </c>
      <c r="R2060">
        <v>312</v>
      </c>
      <c r="S2060">
        <v>206</v>
      </c>
      <c r="T2060">
        <v>77869</v>
      </c>
      <c r="U2060">
        <v>25091</v>
      </c>
      <c r="V2060">
        <v>14510</v>
      </c>
      <c r="W2060">
        <v>20928</v>
      </c>
      <c r="X2060">
        <v>17134</v>
      </c>
      <c r="Y2060">
        <v>61833</v>
      </c>
      <c r="Z2060">
        <v>23011</v>
      </c>
      <c r="AA2060">
        <v>14298</v>
      </c>
      <c r="AB2060">
        <v>25123</v>
      </c>
      <c r="AC2060">
        <v>27898</v>
      </c>
      <c r="AD2060">
        <v>340</v>
      </c>
      <c r="AE2060">
        <v>99284</v>
      </c>
      <c r="AF2060">
        <v>7754</v>
      </c>
      <c r="AG2060">
        <v>397674</v>
      </c>
      <c r="AH2060">
        <v>397003</v>
      </c>
      <c r="AI2060">
        <v>3312</v>
      </c>
      <c r="AJ2060">
        <v>1885</v>
      </c>
      <c r="AK2060">
        <v>1937</v>
      </c>
      <c r="AL2060">
        <v>2256</v>
      </c>
      <c r="AM2060">
        <v>3617</v>
      </c>
      <c r="AN2060">
        <v>5229</v>
      </c>
      <c r="AO2060">
        <v>1065</v>
      </c>
      <c r="AP2060">
        <v>437</v>
      </c>
      <c r="AQ2060">
        <v>241</v>
      </c>
      <c r="AR2060">
        <v>88</v>
      </c>
      <c r="AS2060">
        <v>1336</v>
      </c>
      <c r="AT2060">
        <v>1156</v>
      </c>
      <c r="AU2060">
        <v>4120</v>
      </c>
      <c r="AV2060">
        <v>2232</v>
      </c>
      <c r="AW2060">
        <v>2457</v>
      </c>
      <c r="AX2060">
        <v>1000</v>
      </c>
      <c r="AY2060">
        <v>7</v>
      </c>
      <c r="AZ2060">
        <v>2</v>
      </c>
      <c r="BA2060">
        <v>2</v>
      </c>
      <c r="BB2060">
        <v>5</v>
      </c>
      <c r="BC2060" t="s">
        <v>7773</v>
      </c>
      <c r="BD2060">
        <v>0</v>
      </c>
      <c r="BE2060">
        <v>1</v>
      </c>
      <c r="BF2060">
        <v>2</v>
      </c>
    </row>
    <row r="2061" spans="1:58" x14ac:dyDescent="0.5">
      <c r="A2061" t="s">
        <v>2117</v>
      </c>
      <c r="B2061" t="s">
        <v>2558</v>
      </c>
      <c r="C2061" t="s">
        <v>4623</v>
      </c>
      <c r="D2061">
        <v>9351</v>
      </c>
      <c r="E2061">
        <v>1178</v>
      </c>
      <c r="F2061">
        <v>3759</v>
      </c>
      <c r="G2061">
        <v>483</v>
      </c>
      <c r="H2061">
        <v>28369</v>
      </c>
      <c r="I2061">
        <v>1263</v>
      </c>
      <c r="J2061">
        <v>661</v>
      </c>
      <c r="K2061">
        <v>496759</v>
      </c>
      <c r="L2061">
        <v>14340</v>
      </c>
      <c r="M2061">
        <v>39987</v>
      </c>
      <c r="N2061">
        <v>632977</v>
      </c>
      <c r="O2061">
        <v>882</v>
      </c>
      <c r="P2061">
        <v>180</v>
      </c>
      <c r="Q2061">
        <v>115</v>
      </c>
      <c r="R2061">
        <v>245</v>
      </c>
      <c r="S2061">
        <v>193</v>
      </c>
      <c r="T2061">
        <v>75612</v>
      </c>
      <c r="U2061">
        <v>27109</v>
      </c>
      <c r="V2061">
        <v>13707</v>
      </c>
      <c r="W2061">
        <v>17313</v>
      </c>
      <c r="X2061">
        <v>15083</v>
      </c>
      <c r="Y2061">
        <v>79806</v>
      </c>
      <c r="Z2061">
        <v>19284</v>
      </c>
      <c r="AA2061">
        <v>11835</v>
      </c>
      <c r="AB2061">
        <v>19586</v>
      </c>
      <c r="AC2061">
        <v>18594</v>
      </c>
      <c r="AD2061">
        <v>470</v>
      </c>
      <c r="AE2061">
        <v>88950</v>
      </c>
      <c r="AF2061">
        <v>116891</v>
      </c>
      <c r="AG2061">
        <v>471750</v>
      </c>
      <c r="AH2061">
        <v>454577</v>
      </c>
      <c r="AI2061">
        <v>1774</v>
      </c>
      <c r="AJ2061">
        <v>2735</v>
      </c>
      <c r="AK2061">
        <v>1815</v>
      </c>
      <c r="AL2061">
        <v>3250</v>
      </c>
      <c r="AM2061">
        <v>3607</v>
      </c>
      <c r="AN2061">
        <v>5313</v>
      </c>
      <c r="AO2061">
        <v>1181</v>
      </c>
      <c r="AP2061">
        <v>408</v>
      </c>
      <c r="AQ2061">
        <v>316</v>
      </c>
      <c r="AR2061">
        <v>79</v>
      </c>
      <c r="AS2061">
        <v>1035</v>
      </c>
      <c r="AT2061">
        <v>973</v>
      </c>
      <c r="AU2061">
        <v>3018</v>
      </c>
      <c r="AV2061">
        <v>1945</v>
      </c>
      <c r="AW2061">
        <v>1560</v>
      </c>
      <c r="AX2061">
        <v>802</v>
      </c>
      <c r="AY2061">
        <v>10</v>
      </c>
      <c r="AZ2061">
        <v>2</v>
      </c>
      <c r="BA2061">
        <v>2</v>
      </c>
      <c r="BB2061">
        <v>6</v>
      </c>
      <c r="BC2061" t="s">
        <v>7776</v>
      </c>
      <c r="BD2061">
        <v>0</v>
      </c>
      <c r="BE2061">
        <v>0</v>
      </c>
      <c r="BF2061">
        <v>2</v>
      </c>
    </row>
    <row r="2062" spans="1:58" x14ac:dyDescent="0.5">
      <c r="A2062" t="s">
        <v>2118</v>
      </c>
      <c r="B2062" t="s">
        <v>2558</v>
      </c>
      <c r="C2062" t="s">
        <v>4624</v>
      </c>
      <c r="D2062">
        <v>12207</v>
      </c>
      <c r="E2062">
        <v>736</v>
      </c>
      <c r="F2062">
        <v>4811</v>
      </c>
      <c r="G2062">
        <v>824</v>
      </c>
      <c r="H2062">
        <v>27051</v>
      </c>
      <c r="I2062">
        <v>974</v>
      </c>
      <c r="J2062">
        <v>725</v>
      </c>
      <c r="K2062">
        <v>425487</v>
      </c>
      <c r="L2062">
        <v>26297</v>
      </c>
      <c r="M2062">
        <v>69129</v>
      </c>
      <c r="N2062">
        <v>657458</v>
      </c>
      <c r="O2062">
        <v>701</v>
      </c>
      <c r="P2062">
        <v>160</v>
      </c>
      <c r="Q2062">
        <v>104</v>
      </c>
      <c r="R2062">
        <v>368</v>
      </c>
      <c r="S2062">
        <v>237</v>
      </c>
      <c r="T2062">
        <v>85110</v>
      </c>
      <c r="U2062">
        <v>28186</v>
      </c>
      <c r="V2062">
        <v>15085</v>
      </c>
      <c r="W2062">
        <v>17342</v>
      </c>
      <c r="X2062">
        <v>21375</v>
      </c>
      <c r="Y2062">
        <v>83203</v>
      </c>
      <c r="Z2062">
        <v>18647</v>
      </c>
      <c r="AA2062">
        <v>13940</v>
      </c>
      <c r="AB2062">
        <v>20069</v>
      </c>
      <c r="AC2062">
        <v>21268</v>
      </c>
      <c r="AD2062">
        <v>641</v>
      </c>
      <c r="AE2062">
        <v>89748</v>
      </c>
      <c r="AF2062">
        <v>210409</v>
      </c>
      <c r="AG2062">
        <v>340070</v>
      </c>
      <c r="AH2062">
        <v>509823</v>
      </c>
      <c r="AI2062">
        <v>3173</v>
      </c>
      <c r="AJ2062">
        <v>2215</v>
      </c>
      <c r="AK2062">
        <v>2733</v>
      </c>
      <c r="AL2062">
        <v>1564</v>
      </c>
      <c r="AM2062">
        <v>4067</v>
      </c>
      <c r="AN2062">
        <v>4207</v>
      </c>
      <c r="AO2062">
        <v>750</v>
      </c>
      <c r="AP2062">
        <v>474</v>
      </c>
      <c r="AQ2062">
        <v>207</v>
      </c>
      <c r="AR2062">
        <v>77</v>
      </c>
      <c r="AS2062">
        <v>802</v>
      </c>
      <c r="AT2062">
        <v>1106</v>
      </c>
      <c r="AU2062">
        <v>3829</v>
      </c>
      <c r="AV2062">
        <v>1898</v>
      </c>
      <c r="AW2062">
        <v>1134</v>
      </c>
      <c r="AX2062">
        <v>664</v>
      </c>
      <c r="AY2062">
        <v>6</v>
      </c>
      <c r="AZ2062">
        <v>2</v>
      </c>
      <c r="BA2062">
        <v>2</v>
      </c>
      <c r="BB2062">
        <v>7</v>
      </c>
      <c r="BC2062" t="s">
        <v>7772</v>
      </c>
      <c r="BD2062">
        <v>0</v>
      </c>
      <c r="BE2062">
        <v>1</v>
      </c>
      <c r="BF2062">
        <v>2</v>
      </c>
    </row>
    <row r="2063" spans="1:58" x14ac:dyDescent="0.5">
      <c r="A2063" t="s">
        <v>2119</v>
      </c>
      <c r="B2063" t="s">
        <v>2558</v>
      </c>
      <c r="C2063" t="s">
        <v>4625</v>
      </c>
      <c r="D2063">
        <v>10175</v>
      </c>
      <c r="E2063">
        <v>1542</v>
      </c>
      <c r="F2063">
        <v>5073</v>
      </c>
      <c r="G2063">
        <v>780</v>
      </c>
      <c r="H2063">
        <v>29783</v>
      </c>
      <c r="I2063">
        <v>1047</v>
      </c>
      <c r="J2063">
        <v>554</v>
      </c>
      <c r="K2063">
        <v>434721</v>
      </c>
      <c r="L2063">
        <v>12495</v>
      </c>
      <c r="M2063">
        <v>92542</v>
      </c>
      <c r="N2063">
        <v>733794</v>
      </c>
      <c r="O2063">
        <v>560</v>
      </c>
      <c r="P2063">
        <v>133</v>
      </c>
      <c r="Q2063">
        <v>117</v>
      </c>
      <c r="R2063">
        <v>264</v>
      </c>
      <c r="S2063">
        <v>254</v>
      </c>
      <c r="T2063">
        <v>82311</v>
      </c>
      <c r="U2063">
        <v>24530</v>
      </c>
      <c r="V2063">
        <v>14339</v>
      </c>
      <c r="W2063">
        <v>21014</v>
      </c>
      <c r="X2063">
        <v>22021</v>
      </c>
      <c r="Y2063">
        <v>60421</v>
      </c>
      <c r="Z2063">
        <v>25012</v>
      </c>
      <c r="AA2063">
        <v>17681</v>
      </c>
      <c r="AB2063">
        <v>21833</v>
      </c>
      <c r="AC2063">
        <v>22288</v>
      </c>
      <c r="AD2063">
        <v>496</v>
      </c>
      <c r="AE2063">
        <v>102527</v>
      </c>
      <c r="AF2063">
        <v>187862</v>
      </c>
      <c r="AG2063">
        <v>316574</v>
      </c>
      <c r="AH2063">
        <v>538423</v>
      </c>
      <c r="AI2063">
        <v>2648</v>
      </c>
      <c r="AJ2063">
        <v>2219</v>
      </c>
      <c r="AK2063">
        <v>633</v>
      </c>
      <c r="AL2063">
        <v>1567</v>
      </c>
      <c r="AM2063">
        <v>2584</v>
      </c>
      <c r="AN2063">
        <v>4450</v>
      </c>
      <c r="AO2063">
        <v>872</v>
      </c>
      <c r="AP2063">
        <v>360</v>
      </c>
      <c r="AQ2063">
        <v>169</v>
      </c>
      <c r="AR2063">
        <v>85</v>
      </c>
      <c r="AS2063">
        <v>1245</v>
      </c>
      <c r="AT2063">
        <v>788</v>
      </c>
      <c r="AU2063">
        <v>3234</v>
      </c>
      <c r="AV2063">
        <v>2974</v>
      </c>
      <c r="AW2063">
        <v>2308</v>
      </c>
      <c r="AX2063">
        <v>1316</v>
      </c>
      <c r="AY2063">
        <v>5</v>
      </c>
      <c r="AZ2063">
        <v>2</v>
      </c>
      <c r="BA2063">
        <v>2</v>
      </c>
      <c r="BB2063">
        <v>5</v>
      </c>
      <c r="BC2063" t="s">
        <v>7768</v>
      </c>
      <c r="BD2063">
        <v>0</v>
      </c>
      <c r="BE2063">
        <v>1</v>
      </c>
      <c r="BF2063">
        <v>2</v>
      </c>
    </row>
    <row r="2064" spans="1:58" x14ac:dyDescent="0.5">
      <c r="A2064" t="s">
        <v>2120</v>
      </c>
      <c r="B2064" t="s">
        <v>2558</v>
      </c>
      <c r="C2064" t="s">
        <v>4626</v>
      </c>
      <c r="D2064">
        <v>11972</v>
      </c>
      <c r="E2064">
        <v>1050</v>
      </c>
      <c r="F2064">
        <v>5819</v>
      </c>
      <c r="G2064">
        <v>831</v>
      </c>
      <c r="H2064">
        <v>22251</v>
      </c>
      <c r="I2064">
        <v>1381</v>
      </c>
      <c r="J2064">
        <v>658</v>
      </c>
      <c r="K2064">
        <v>391507</v>
      </c>
      <c r="L2064">
        <v>26801</v>
      </c>
      <c r="M2064">
        <v>45872</v>
      </c>
      <c r="N2064">
        <v>580873</v>
      </c>
      <c r="O2064">
        <v>659</v>
      </c>
      <c r="P2064">
        <v>138</v>
      </c>
      <c r="Q2064">
        <v>79</v>
      </c>
      <c r="R2064">
        <v>282</v>
      </c>
      <c r="S2064">
        <v>248</v>
      </c>
      <c r="T2064">
        <v>96384</v>
      </c>
      <c r="U2064">
        <v>26171</v>
      </c>
      <c r="V2064">
        <v>16298</v>
      </c>
      <c r="W2064">
        <v>19676</v>
      </c>
      <c r="X2064">
        <v>24246</v>
      </c>
      <c r="Y2064">
        <v>97408</v>
      </c>
      <c r="Z2064">
        <v>15092</v>
      </c>
      <c r="AA2064">
        <v>18331</v>
      </c>
      <c r="AB2064">
        <v>20527</v>
      </c>
      <c r="AC2064">
        <v>23850</v>
      </c>
      <c r="AD2064">
        <v>473</v>
      </c>
      <c r="AE2064">
        <v>83252</v>
      </c>
      <c r="AF2064">
        <v>319419</v>
      </c>
      <c r="AG2064">
        <v>492140</v>
      </c>
      <c r="AH2064">
        <v>526959</v>
      </c>
      <c r="AI2064">
        <v>3485</v>
      </c>
      <c r="AJ2064">
        <v>1602</v>
      </c>
      <c r="AK2064">
        <v>1329</v>
      </c>
      <c r="AL2064">
        <v>2117</v>
      </c>
      <c r="AM2064">
        <v>3445</v>
      </c>
      <c r="AN2064">
        <v>5006</v>
      </c>
      <c r="AO2064">
        <v>897</v>
      </c>
      <c r="AP2064">
        <v>358</v>
      </c>
      <c r="AQ2064">
        <v>207</v>
      </c>
      <c r="AR2064">
        <v>75</v>
      </c>
      <c r="AS2064">
        <v>871</v>
      </c>
      <c r="AT2064">
        <v>1341</v>
      </c>
      <c r="AU2064">
        <v>3275</v>
      </c>
      <c r="AV2064">
        <v>2501</v>
      </c>
      <c r="AW2064">
        <v>2285</v>
      </c>
      <c r="AX2064">
        <v>452</v>
      </c>
      <c r="AY2064">
        <v>3</v>
      </c>
      <c r="AZ2064">
        <v>2</v>
      </c>
      <c r="BA2064">
        <v>2</v>
      </c>
      <c r="BB2064">
        <v>7</v>
      </c>
      <c r="BC2064" t="s">
        <v>7782</v>
      </c>
      <c r="BD2064">
        <v>0</v>
      </c>
      <c r="BE2064">
        <v>0</v>
      </c>
      <c r="BF2064">
        <v>2</v>
      </c>
    </row>
    <row r="2065" spans="1:58" x14ac:dyDescent="0.5">
      <c r="A2065" t="s">
        <v>2121</v>
      </c>
      <c r="B2065" t="s">
        <v>2558</v>
      </c>
      <c r="C2065" t="s">
        <v>4627</v>
      </c>
      <c r="D2065">
        <v>8581</v>
      </c>
      <c r="E2065">
        <v>1233</v>
      </c>
      <c r="F2065">
        <v>4242</v>
      </c>
      <c r="G2065">
        <v>598</v>
      </c>
      <c r="H2065">
        <v>21277</v>
      </c>
      <c r="I2065">
        <v>1114</v>
      </c>
      <c r="J2065">
        <v>676</v>
      </c>
      <c r="K2065">
        <v>421871</v>
      </c>
      <c r="L2065">
        <v>40316</v>
      </c>
      <c r="M2065">
        <v>43502</v>
      </c>
      <c r="N2065">
        <v>801157</v>
      </c>
      <c r="O2065">
        <v>589</v>
      </c>
      <c r="P2065">
        <v>121</v>
      </c>
      <c r="Q2065">
        <v>119</v>
      </c>
      <c r="R2065">
        <v>269</v>
      </c>
      <c r="S2065">
        <v>230</v>
      </c>
      <c r="T2065">
        <v>90451</v>
      </c>
      <c r="U2065">
        <v>21493</v>
      </c>
      <c r="V2065">
        <v>14435</v>
      </c>
      <c r="W2065">
        <v>14968</v>
      </c>
      <c r="X2065">
        <v>21758</v>
      </c>
      <c r="Y2065">
        <v>83746</v>
      </c>
      <c r="Z2065">
        <v>16795</v>
      </c>
      <c r="AA2065">
        <v>14185</v>
      </c>
      <c r="AB2065">
        <v>22231</v>
      </c>
      <c r="AC2065">
        <v>18535</v>
      </c>
      <c r="AD2065">
        <v>463</v>
      </c>
      <c r="AE2065">
        <v>103033</v>
      </c>
      <c r="AF2065">
        <v>77472</v>
      </c>
      <c r="AG2065">
        <v>211429</v>
      </c>
      <c r="AH2065">
        <v>581645</v>
      </c>
      <c r="AI2065">
        <v>2139</v>
      </c>
      <c r="AJ2065">
        <v>2291</v>
      </c>
      <c r="AK2065">
        <v>2103</v>
      </c>
      <c r="AL2065">
        <v>2207</v>
      </c>
      <c r="AM2065">
        <v>2609</v>
      </c>
      <c r="AN2065">
        <v>4568</v>
      </c>
      <c r="AO2065">
        <v>762</v>
      </c>
      <c r="AP2065">
        <v>496</v>
      </c>
      <c r="AQ2065">
        <v>270</v>
      </c>
      <c r="AR2065">
        <v>77</v>
      </c>
      <c r="AS2065">
        <v>1307</v>
      </c>
      <c r="AT2065">
        <v>1054</v>
      </c>
      <c r="AU2065">
        <v>3724</v>
      </c>
      <c r="AV2065">
        <v>1711</v>
      </c>
      <c r="AW2065">
        <v>1739</v>
      </c>
      <c r="AX2065">
        <v>1531</v>
      </c>
      <c r="AY2065">
        <v>6</v>
      </c>
      <c r="AZ2065">
        <v>2</v>
      </c>
      <c r="BA2065">
        <v>2</v>
      </c>
      <c r="BB2065">
        <v>6</v>
      </c>
      <c r="BC2065" t="s">
        <v>7775</v>
      </c>
      <c r="BD2065">
        <v>1</v>
      </c>
      <c r="BE2065">
        <v>1</v>
      </c>
      <c r="BF2065">
        <v>2</v>
      </c>
    </row>
    <row r="2066" spans="1:58" x14ac:dyDescent="0.5">
      <c r="A2066" t="s">
        <v>2122</v>
      </c>
      <c r="B2066" t="s">
        <v>2558</v>
      </c>
      <c r="C2066" t="s">
        <v>4628</v>
      </c>
      <c r="D2066">
        <v>10568</v>
      </c>
      <c r="E2066">
        <v>1183</v>
      </c>
      <c r="F2066">
        <v>5413</v>
      </c>
      <c r="G2066">
        <v>605</v>
      </c>
      <c r="H2066">
        <v>29108</v>
      </c>
      <c r="I2066">
        <v>891</v>
      </c>
      <c r="J2066">
        <v>374</v>
      </c>
      <c r="K2066">
        <v>355467</v>
      </c>
      <c r="L2066">
        <v>20537</v>
      </c>
      <c r="M2066">
        <v>71582</v>
      </c>
      <c r="N2066">
        <v>571803</v>
      </c>
      <c r="O2066">
        <v>726</v>
      </c>
      <c r="P2066">
        <v>150</v>
      </c>
      <c r="Q2066">
        <v>84</v>
      </c>
      <c r="R2066">
        <v>295</v>
      </c>
      <c r="S2066">
        <v>169</v>
      </c>
      <c r="T2066">
        <v>63171</v>
      </c>
      <c r="U2066">
        <v>25756</v>
      </c>
      <c r="V2066">
        <v>12814</v>
      </c>
      <c r="W2066">
        <v>22770</v>
      </c>
      <c r="X2066">
        <v>20509</v>
      </c>
      <c r="Y2066">
        <v>72547</v>
      </c>
      <c r="Z2066">
        <v>15435</v>
      </c>
      <c r="AA2066">
        <v>14191</v>
      </c>
      <c r="AB2066">
        <v>14377</v>
      </c>
      <c r="AC2066">
        <v>30131</v>
      </c>
      <c r="AD2066">
        <v>590</v>
      </c>
      <c r="AE2066">
        <v>96070</v>
      </c>
      <c r="AF2066">
        <v>117837</v>
      </c>
      <c r="AG2066">
        <v>270376</v>
      </c>
      <c r="AH2066">
        <v>589828</v>
      </c>
      <c r="AI2066">
        <v>2037</v>
      </c>
      <c r="AJ2066">
        <v>2664</v>
      </c>
      <c r="AK2066">
        <v>2002</v>
      </c>
      <c r="AL2066">
        <v>1698</v>
      </c>
      <c r="AM2066">
        <v>3153</v>
      </c>
      <c r="AN2066">
        <v>3776</v>
      </c>
      <c r="AO2066">
        <v>713</v>
      </c>
      <c r="AP2066">
        <v>360</v>
      </c>
      <c r="AQ2066">
        <v>219</v>
      </c>
      <c r="AR2066">
        <v>68</v>
      </c>
      <c r="AS2066">
        <v>1213</v>
      </c>
      <c r="AT2066">
        <v>912</v>
      </c>
      <c r="AU2066">
        <v>2929</v>
      </c>
      <c r="AV2066">
        <v>3017</v>
      </c>
      <c r="AW2066">
        <v>1705</v>
      </c>
      <c r="AX2066">
        <v>1244</v>
      </c>
      <c r="AY2066">
        <v>3</v>
      </c>
      <c r="AZ2066">
        <v>2</v>
      </c>
      <c r="BA2066">
        <v>2</v>
      </c>
      <c r="BB2066">
        <v>4</v>
      </c>
      <c r="BC2066" t="s">
        <v>7775</v>
      </c>
      <c r="BD2066">
        <v>0</v>
      </c>
      <c r="BE2066">
        <v>0</v>
      </c>
      <c r="BF2066">
        <v>2</v>
      </c>
    </row>
    <row r="2067" spans="1:58" x14ac:dyDescent="0.5">
      <c r="A2067" t="s">
        <v>2123</v>
      </c>
      <c r="B2067" t="s">
        <v>2558</v>
      </c>
      <c r="C2067" t="s">
        <v>4629</v>
      </c>
      <c r="D2067">
        <v>12767</v>
      </c>
      <c r="E2067">
        <v>1134</v>
      </c>
      <c r="F2067">
        <v>4487</v>
      </c>
      <c r="G2067">
        <v>862</v>
      </c>
      <c r="H2067">
        <v>35950</v>
      </c>
      <c r="I2067">
        <v>1069</v>
      </c>
      <c r="J2067">
        <v>648</v>
      </c>
      <c r="K2067">
        <v>462734</v>
      </c>
      <c r="L2067">
        <v>21695</v>
      </c>
      <c r="M2067">
        <v>81018</v>
      </c>
      <c r="N2067">
        <v>678349</v>
      </c>
      <c r="O2067">
        <v>777</v>
      </c>
      <c r="P2067">
        <v>133</v>
      </c>
      <c r="Q2067">
        <v>109</v>
      </c>
      <c r="R2067">
        <v>348</v>
      </c>
      <c r="S2067">
        <v>185</v>
      </c>
      <c r="T2067">
        <v>57339</v>
      </c>
      <c r="U2067">
        <v>23115</v>
      </c>
      <c r="V2067">
        <v>14044</v>
      </c>
      <c r="W2067">
        <v>24435</v>
      </c>
      <c r="X2067">
        <v>20613</v>
      </c>
      <c r="Y2067">
        <v>87489</v>
      </c>
      <c r="Z2067">
        <v>15101</v>
      </c>
      <c r="AA2067">
        <v>16783</v>
      </c>
      <c r="AB2067">
        <v>20172</v>
      </c>
      <c r="AC2067">
        <v>28351</v>
      </c>
      <c r="AD2067">
        <v>381</v>
      </c>
      <c r="AE2067">
        <v>94020</v>
      </c>
      <c r="AF2067">
        <v>165128</v>
      </c>
      <c r="AG2067">
        <v>298617</v>
      </c>
      <c r="AH2067">
        <v>480595</v>
      </c>
      <c r="AI2067">
        <v>2990</v>
      </c>
      <c r="AJ2067">
        <v>1844</v>
      </c>
      <c r="AK2067">
        <v>1742</v>
      </c>
      <c r="AL2067">
        <v>3183</v>
      </c>
      <c r="AM2067">
        <v>3282</v>
      </c>
      <c r="AN2067">
        <v>4919</v>
      </c>
      <c r="AO2067">
        <v>816</v>
      </c>
      <c r="AP2067">
        <v>365</v>
      </c>
      <c r="AQ2067">
        <v>209</v>
      </c>
      <c r="AR2067">
        <v>67</v>
      </c>
      <c r="AS2067">
        <v>1156</v>
      </c>
      <c r="AT2067">
        <v>1090</v>
      </c>
      <c r="AU2067">
        <v>2862</v>
      </c>
      <c r="AV2067">
        <v>3139</v>
      </c>
      <c r="AW2067">
        <v>2113</v>
      </c>
      <c r="AX2067">
        <v>1315</v>
      </c>
      <c r="AY2067">
        <v>5</v>
      </c>
      <c r="AZ2067">
        <v>2</v>
      </c>
      <c r="BA2067">
        <v>2</v>
      </c>
      <c r="BB2067">
        <v>2</v>
      </c>
      <c r="BC2067" t="s">
        <v>7774</v>
      </c>
      <c r="BD2067">
        <v>0</v>
      </c>
      <c r="BE2067">
        <v>1</v>
      </c>
      <c r="BF2067">
        <v>2</v>
      </c>
    </row>
    <row r="2068" spans="1:58" x14ac:dyDescent="0.5">
      <c r="A2068" t="s">
        <v>2124</v>
      </c>
      <c r="B2068" t="s">
        <v>2558</v>
      </c>
      <c r="C2068" t="s">
        <v>4630</v>
      </c>
      <c r="D2068">
        <v>9208</v>
      </c>
      <c r="E2068">
        <v>1069</v>
      </c>
      <c r="F2068">
        <v>5201</v>
      </c>
      <c r="G2068">
        <v>874</v>
      </c>
      <c r="H2068">
        <v>28771</v>
      </c>
      <c r="I2068">
        <v>770</v>
      </c>
      <c r="J2068">
        <v>514</v>
      </c>
      <c r="K2068">
        <v>420320</v>
      </c>
      <c r="L2068">
        <v>4798</v>
      </c>
      <c r="M2068">
        <v>81746</v>
      </c>
      <c r="N2068">
        <v>488043</v>
      </c>
      <c r="O2068">
        <v>974</v>
      </c>
      <c r="P2068">
        <v>116</v>
      </c>
      <c r="Q2068">
        <v>76</v>
      </c>
      <c r="R2068">
        <v>270</v>
      </c>
      <c r="S2068">
        <v>196</v>
      </c>
      <c r="T2068">
        <v>78584</v>
      </c>
      <c r="U2068">
        <v>25724</v>
      </c>
      <c r="V2068">
        <v>18510</v>
      </c>
      <c r="W2068">
        <v>17919</v>
      </c>
      <c r="X2068">
        <v>16696</v>
      </c>
      <c r="Y2068">
        <v>101221</v>
      </c>
      <c r="Z2068">
        <v>11691</v>
      </c>
      <c r="AA2068">
        <v>15549</v>
      </c>
      <c r="AB2068">
        <v>14398</v>
      </c>
      <c r="AC2068">
        <v>23351</v>
      </c>
      <c r="AD2068">
        <v>494</v>
      </c>
      <c r="AE2068">
        <v>85091</v>
      </c>
      <c r="AF2068">
        <v>216296</v>
      </c>
      <c r="AG2068">
        <v>293841</v>
      </c>
      <c r="AH2068">
        <v>458629</v>
      </c>
      <c r="AI2068">
        <v>2358</v>
      </c>
      <c r="AJ2068">
        <v>863</v>
      </c>
      <c r="AK2068">
        <v>1501</v>
      </c>
      <c r="AL2068">
        <v>1807</v>
      </c>
      <c r="AM2068">
        <v>3481</v>
      </c>
      <c r="AN2068">
        <v>4500</v>
      </c>
      <c r="AO2068">
        <v>902</v>
      </c>
      <c r="AP2068">
        <v>441</v>
      </c>
      <c r="AQ2068">
        <v>221</v>
      </c>
      <c r="AR2068">
        <v>86</v>
      </c>
      <c r="AS2068">
        <v>1258</v>
      </c>
      <c r="AT2068">
        <v>1194</v>
      </c>
      <c r="AU2068">
        <v>3496</v>
      </c>
      <c r="AV2068">
        <v>2898</v>
      </c>
      <c r="AW2068">
        <v>2216</v>
      </c>
      <c r="AX2068">
        <v>798</v>
      </c>
      <c r="AY2068">
        <v>8</v>
      </c>
      <c r="AZ2068">
        <v>2</v>
      </c>
      <c r="BA2068">
        <v>2</v>
      </c>
      <c r="BB2068">
        <v>3</v>
      </c>
      <c r="BC2068" t="s">
        <v>7768</v>
      </c>
      <c r="BD2068">
        <v>0</v>
      </c>
      <c r="BE2068">
        <v>0</v>
      </c>
      <c r="BF2068">
        <v>2</v>
      </c>
    </row>
    <row r="2069" spans="1:58" x14ac:dyDescent="0.5">
      <c r="A2069" t="s">
        <v>2125</v>
      </c>
      <c r="B2069" t="s">
        <v>2558</v>
      </c>
      <c r="C2069" t="s">
        <v>4631</v>
      </c>
      <c r="D2069">
        <v>10815</v>
      </c>
      <c r="E2069">
        <v>1078</v>
      </c>
      <c r="F2069">
        <v>6242</v>
      </c>
      <c r="G2069">
        <v>892</v>
      </c>
      <c r="H2069">
        <v>28927</v>
      </c>
      <c r="I2069">
        <v>884</v>
      </c>
      <c r="J2069">
        <v>510</v>
      </c>
      <c r="K2069">
        <v>394351</v>
      </c>
      <c r="L2069">
        <v>24795</v>
      </c>
      <c r="M2069">
        <v>59188</v>
      </c>
      <c r="N2069">
        <v>605890</v>
      </c>
      <c r="O2069">
        <v>820</v>
      </c>
      <c r="P2069">
        <v>141</v>
      </c>
      <c r="Q2069">
        <v>79</v>
      </c>
      <c r="R2069">
        <v>362</v>
      </c>
      <c r="S2069">
        <v>176</v>
      </c>
      <c r="T2069">
        <v>80881</v>
      </c>
      <c r="U2069">
        <v>16369</v>
      </c>
      <c r="V2069">
        <v>15542</v>
      </c>
      <c r="W2069">
        <v>12803</v>
      </c>
      <c r="X2069">
        <v>23073</v>
      </c>
      <c r="Y2069">
        <v>96684</v>
      </c>
      <c r="Z2069">
        <v>22380</v>
      </c>
      <c r="AA2069">
        <v>13997</v>
      </c>
      <c r="AB2069">
        <v>20711</v>
      </c>
      <c r="AC2069">
        <v>39775</v>
      </c>
      <c r="AD2069">
        <v>451</v>
      </c>
      <c r="AE2069">
        <v>84607</v>
      </c>
      <c r="AF2069">
        <v>278935</v>
      </c>
      <c r="AG2069">
        <v>206387</v>
      </c>
      <c r="AH2069">
        <v>316983</v>
      </c>
      <c r="AI2069">
        <v>3561</v>
      </c>
      <c r="AJ2069">
        <v>2607</v>
      </c>
      <c r="AK2069">
        <v>2223</v>
      </c>
      <c r="AL2069">
        <v>2145</v>
      </c>
      <c r="AM2069">
        <v>2475</v>
      </c>
      <c r="AN2069">
        <v>4671</v>
      </c>
      <c r="AO2069">
        <v>1025</v>
      </c>
      <c r="AP2069">
        <v>362</v>
      </c>
      <c r="AQ2069">
        <v>179</v>
      </c>
      <c r="AR2069">
        <v>61</v>
      </c>
      <c r="AS2069">
        <v>1419</v>
      </c>
      <c r="AT2069">
        <v>1187</v>
      </c>
      <c r="AU2069">
        <v>2952</v>
      </c>
      <c r="AV2069">
        <v>1514</v>
      </c>
      <c r="AW2069">
        <v>2055</v>
      </c>
      <c r="AX2069">
        <v>939</v>
      </c>
      <c r="AY2069">
        <v>10</v>
      </c>
      <c r="AZ2069">
        <v>2</v>
      </c>
      <c r="BA2069">
        <v>2</v>
      </c>
      <c r="BB2069">
        <v>6</v>
      </c>
      <c r="BC2069" t="s">
        <v>7767</v>
      </c>
      <c r="BD2069">
        <v>0</v>
      </c>
      <c r="BE2069">
        <v>0</v>
      </c>
      <c r="BF2069">
        <v>2</v>
      </c>
    </row>
    <row r="2070" spans="1:58" x14ac:dyDescent="0.5">
      <c r="A2070" t="s">
        <v>2126</v>
      </c>
      <c r="B2070" t="s">
        <v>2558</v>
      </c>
      <c r="C2070" t="s">
        <v>4632</v>
      </c>
      <c r="D2070">
        <v>11337</v>
      </c>
      <c r="E2070">
        <v>962</v>
      </c>
      <c r="F2070">
        <v>4625</v>
      </c>
      <c r="G2070">
        <v>914</v>
      </c>
      <c r="H2070">
        <v>28140</v>
      </c>
      <c r="I2070">
        <v>1270</v>
      </c>
      <c r="J2070">
        <v>599</v>
      </c>
      <c r="K2070">
        <v>522382</v>
      </c>
      <c r="L2070">
        <v>37448</v>
      </c>
      <c r="M2070">
        <v>115644</v>
      </c>
      <c r="N2070">
        <v>832138</v>
      </c>
      <c r="O2070">
        <v>719</v>
      </c>
      <c r="P2070">
        <v>178</v>
      </c>
      <c r="Q2070">
        <v>107</v>
      </c>
      <c r="R2070">
        <v>350</v>
      </c>
      <c r="S2070">
        <v>142</v>
      </c>
      <c r="T2070">
        <v>99314</v>
      </c>
      <c r="U2070">
        <v>20661</v>
      </c>
      <c r="V2070">
        <v>15374</v>
      </c>
      <c r="W2070">
        <v>18678</v>
      </c>
      <c r="X2070">
        <v>19680</v>
      </c>
      <c r="Y2070">
        <v>88229</v>
      </c>
      <c r="Z2070">
        <v>18727</v>
      </c>
      <c r="AA2070">
        <v>16391</v>
      </c>
      <c r="AB2070">
        <v>20892</v>
      </c>
      <c r="AC2070">
        <v>19076</v>
      </c>
      <c r="AD2070">
        <v>502</v>
      </c>
      <c r="AE2070">
        <v>92046</v>
      </c>
      <c r="AF2070">
        <v>237226</v>
      </c>
      <c r="AG2070">
        <v>539552</v>
      </c>
      <c r="AH2070">
        <v>555980</v>
      </c>
      <c r="AI2070">
        <v>3302</v>
      </c>
      <c r="AJ2070">
        <v>1846</v>
      </c>
      <c r="AK2070">
        <v>2154</v>
      </c>
      <c r="AL2070">
        <v>2509</v>
      </c>
      <c r="AM2070">
        <v>2016</v>
      </c>
      <c r="AN2070">
        <v>3461</v>
      </c>
      <c r="AO2070">
        <v>1115</v>
      </c>
      <c r="AP2070">
        <v>374</v>
      </c>
      <c r="AQ2070">
        <v>216</v>
      </c>
      <c r="AR2070">
        <v>68</v>
      </c>
      <c r="AS2070">
        <v>1400</v>
      </c>
      <c r="AT2070">
        <v>982</v>
      </c>
      <c r="AU2070">
        <v>3044</v>
      </c>
      <c r="AV2070">
        <v>2055</v>
      </c>
      <c r="AW2070">
        <v>2310</v>
      </c>
      <c r="AX2070">
        <v>980</v>
      </c>
      <c r="AY2070">
        <v>5</v>
      </c>
      <c r="AZ2070">
        <v>2</v>
      </c>
      <c r="BA2070">
        <v>2</v>
      </c>
      <c r="BB2070">
        <v>4</v>
      </c>
      <c r="BC2070" t="s">
        <v>7765</v>
      </c>
      <c r="BD2070">
        <v>1</v>
      </c>
      <c r="BE2070">
        <v>0</v>
      </c>
      <c r="BF2070">
        <v>2</v>
      </c>
    </row>
    <row r="2071" spans="1:58" x14ac:dyDescent="0.5">
      <c r="A2071" t="s">
        <v>2127</v>
      </c>
      <c r="B2071" t="s">
        <v>2558</v>
      </c>
      <c r="C2071" t="s">
        <v>4633</v>
      </c>
      <c r="D2071">
        <v>9930</v>
      </c>
      <c r="E2071">
        <v>1581</v>
      </c>
      <c r="F2071">
        <v>5250</v>
      </c>
      <c r="G2071">
        <v>819</v>
      </c>
      <c r="H2071">
        <v>32673</v>
      </c>
      <c r="I2071">
        <v>1067</v>
      </c>
      <c r="J2071">
        <v>467</v>
      </c>
      <c r="K2071">
        <v>460956</v>
      </c>
      <c r="L2071">
        <v>23337</v>
      </c>
      <c r="M2071">
        <v>63500</v>
      </c>
      <c r="N2071">
        <v>570537</v>
      </c>
      <c r="O2071">
        <v>854</v>
      </c>
      <c r="P2071">
        <v>152</v>
      </c>
      <c r="Q2071">
        <v>127</v>
      </c>
      <c r="R2071">
        <v>294</v>
      </c>
      <c r="S2071">
        <v>279</v>
      </c>
      <c r="T2071">
        <v>83111</v>
      </c>
      <c r="U2071">
        <v>26287</v>
      </c>
      <c r="V2071">
        <v>18406</v>
      </c>
      <c r="W2071">
        <v>21455</v>
      </c>
      <c r="X2071">
        <v>21007</v>
      </c>
      <c r="Y2071">
        <v>98917</v>
      </c>
      <c r="Z2071">
        <v>11624</v>
      </c>
      <c r="AA2071">
        <v>18337</v>
      </c>
      <c r="AB2071">
        <v>23061</v>
      </c>
      <c r="AC2071">
        <v>27087</v>
      </c>
      <c r="AD2071">
        <v>539</v>
      </c>
      <c r="AE2071">
        <v>92701</v>
      </c>
      <c r="AF2071">
        <v>71901</v>
      </c>
      <c r="AG2071">
        <v>120565</v>
      </c>
      <c r="AH2071">
        <v>371885</v>
      </c>
      <c r="AI2071">
        <v>2526</v>
      </c>
      <c r="AJ2071">
        <v>2673</v>
      </c>
      <c r="AK2071">
        <v>2089</v>
      </c>
      <c r="AL2071">
        <v>2123</v>
      </c>
      <c r="AM2071">
        <v>2633</v>
      </c>
      <c r="AN2071">
        <v>5418</v>
      </c>
      <c r="AO2071">
        <v>975</v>
      </c>
      <c r="AP2071">
        <v>453</v>
      </c>
      <c r="AQ2071">
        <v>181</v>
      </c>
      <c r="AR2071">
        <v>61</v>
      </c>
      <c r="AS2071">
        <v>922</v>
      </c>
      <c r="AT2071">
        <v>1275</v>
      </c>
      <c r="AU2071">
        <v>3805</v>
      </c>
      <c r="AV2071">
        <v>2503</v>
      </c>
      <c r="AW2071">
        <v>2576</v>
      </c>
      <c r="AX2071">
        <v>1014</v>
      </c>
      <c r="AY2071">
        <v>6</v>
      </c>
      <c r="AZ2071">
        <v>2</v>
      </c>
      <c r="BA2071">
        <v>2</v>
      </c>
      <c r="BB2071">
        <v>7</v>
      </c>
      <c r="BC2071" t="s">
        <v>7775</v>
      </c>
      <c r="BD2071">
        <v>0</v>
      </c>
      <c r="BE2071">
        <v>0</v>
      </c>
      <c r="BF2071">
        <v>2</v>
      </c>
    </row>
    <row r="2072" spans="1:58" x14ac:dyDescent="0.5">
      <c r="A2072" t="s">
        <v>2128</v>
      </c>
      <c r="B2072" t="s">
        <v>2558</v>
      </c>
      <c r="C2072" t="s">
        <v>4634</v>
      </c>
      <c r="D2072">
        <v>10124</v>
      </c>
      <c r="E2072">
        <v>1300</v>
      </c>
      <c r="F2072">
        <v>4472</v>
      </c>
      <c r="G2072">
        <v>502</v>
      </c>
      <c r="H2072">
        <v>26483</v>
      </c>
      <c r="I2072">
        <v>960</v>
      </c>
      <c r="J2072">
        <v>401</v>
      </c>
      <c r="K2072">
        <v>424371</v>
      </c>
      <c r="L2072">
        <v>21495</v>
      </c>
      <c r="M2072">
        <v>71153</v>
      </c>
      <c r="N2072">
        <v>673480</v>
      </c>
      <c r="O2072">
        <v>774</v>
      </c>
      <c r="P2072">
        <v>124</v>
      </c>
      <c r="Q2072">
        <v>99</v>
      </c>
      <c r="R2072">
        <v>359</v>
      </c>
      <c r="S2072">
        <v>195</v>
      </c>
      <c r="T2072">
        <v>90491</v>
      </c>
      <c r="U2072">
        <v>24193</v>
      </c>
      <c r="V2072">
        <v>15166</v>
      </c>
      <c r="W2072">
        <v>15803</v>
      </c>
      <c r="X2072">
        <v>18529</v>
      </c>
      <c r="Y2072">
        <v>65451</v>
      </c>
      <c r="Z2072">
        <v>23297</v>
      </c>
      <c r="AA2072">
        <v>12271</v>
      </c>
      <c r="AB2072">
        <v>19553</v>
      </c>
      <c r="AC2072">
        <v>23068</v>
      </c>
      <c r="AD2072">
        <v>376</v>
      </c>
      <c r="AE2072">
        <v>91962</v>
      </c>
      <c r="AF2072">
        <v>126135</v>
      </c>
      <c r="AG2072">
        <v>275846</v>
      </c>
      <c r="AH2072">
        <v>522759</v>
      </c>
      <c r="AI2072">
        <v>3479</v>
      </c>
      <c r="AJ2072">
        <v>1517</v>
      </c>
      <c r="AK2072">
        <v>1161</v>
      </c>
      <c r="AL2072">
        <v>1061</v>
      </c>
      <c r="AM2072">
        <v>3672</v>
      </c>
      <c r="AN2072">
        <v>5074</v>
      </c>
      <c r="AO2072">
        <v>872</v>
      </c>
      <c r="AP2072">
        <v>432</v>
      </c>
      <c r="AQ2072">
        <v>174</v>
      </c>
      <c r="AR2072">
        <v>73</v>
      </c>
      <c r="AS2072">
        <v>1073</v>
      </c>
      <c r="AT2072">
        <v>916</v>
      </c>
      <c r="AU2072">
        <v>3428</v>
      </c>
      <c r="AV2072">
        <v>1796</v>
      </c>
      <c r="AW2072">
        <v>1947</v>
      </c>
      <c r="AX2072">
        <v>1495</v>
      </c>
      <c r="AY2072">
        <v>4</v>
      </c>
      <c r="AZ2072">
        <v>2</v>
      </c>
      <c r="BA2072">
        <v>2</v>
      </c>
      <c r="BB2072">
        <v>3</v>
      </c>
      <c r="BC2072" t="s">
        <v>7768</v>
      </c>
      <c r="BD2072">
        <v>0</v>
      </c>
      <c r="BE2072">
        <v>1</v>
      </c>
      <c r="BF2072">
        <v>2</v>
      </c>
    </row>
    <row r="2073" spans="1:58" x14ac:dyDescent="0.5">
      <c r="A2073" t="s">
        <v>2129</v>
      </c>
      <c r="B2073" t="s">
        <v>2558</v>
      </c>
      <c r="C2073" t="s">
        <v>4635</v>
      </c>
      <c r="D2073">
        <v>8112</v>
      </c>
      <c r="E2073">
        <v>1049</v>
      </c>
      <c r="F2073">
        <v>4435</v>
      </c>
      <c r="G2073">
        <v>863</v>
      </c>
      <c r="H2073">
        <v>25221</v>
      </c>
      <c r="I2073">
        <v>1453</v>
      </c>
      <c r="J2073">
        <v>578</v>
      </c>
      <c r="K2073">
        <v>303263</v>
      </c>
      <c r="L2073">
        <v>23718</v>
      </c>
      <c r="M2073">
        <v>47712</v>
      </c>
      <c r="N2073">
        <v>553837</v>
      </c>
      <c r="O2073">
        <v>912</v>
      </c>
      <c r="P2073">
        <v>125</v>
      </c>
      <c r="Q2073">
        <v>124</v>
      </c>
      <c r="R2073">
        <v>362</v>
      </c>
      <c r="S2073">
        <v>255</v>
      </c>
      <c r="T2073">
        <v>69856</v>
      </c>
      <c r="U2073">
        <v>30340</v>
      </c>
      <c r="V2073">
        <v>13145</v>
      </c>
      <c r="W2073">
        <v>16500</v>
      </c>
      <c r="X2073">
        <v>15524</v>
      </c>
      <c r="Y2073">
        <v>66810</v>
      </c>
      <c r="Z2073">
        <v>12755</v>
      </c>
      <c r="AA2073">
        <v>15788</v>
      </c>
      <c r="AB2073">
        <v>16859</v>
      </c>
      <c r="AC2073">
        <v>25652</v>
      </c>
      <c r="AD2073">
        <v>544</v>
      </c>
      <c r="AE2073">
        <v>80037</v>
      </c>
      <c r="AF2073">
        <v>216673</v>
      </c>
      <c r="AG2073">
        <v>536588</v>
      </c>
      <c r="AH2073">
        <v>451426</v>
      </c>
      <c r="AI2073">
        <v>2690</v>
      </c>
      <c r="AJ2073">
        <v>2459</v>
      </c>
      <c r="AK2073">
        <v>850</v>
      </c>
      <c r="AL2073">
        <v>2977</v>
      </c>
      <c r="AM2073">
        <v>2812</v>
      </c>
      <c r="AN2073">
        <v>5426</v>
      </c>
      <c r="AO2073">
        <v>708</v>
      </c>
      <c r="AP2073">
        <v>404</v>
      </c>
      <c r="AQ2073">
        <v>249</v>
      </c>
      <c r="AR2073">
        <v>78</v>
      </c>
      <c r="AS2073">
        <v>1144</v>
      </c>
      <c r="AT2073">
        <v>936</v>
      </c>
      <c r="AU2073">
        <v>2655</v>
      </c>
      <c r="AV2073">
        <v>2524</v>
      </c>
      <c r="AW2073">
        <v>1993</v>
      </c>
      <c r="AX2073">
        <v>879</v>
      </c>
      <c r="AY2073">
        <v>5</v>
      </c>
      <c r="AZ2073">
        <v>2</v>
      </c>
      <c r="BA2073">
        <v>2</v>
      </c>
      <c r="BB2073">
        <v>3</v>
      </c>
      <c r="BC2073" t="s">
        <v>7768</v>
      </c>
      <c r="BD2073">
        <v>1</v>
      </c>
      <c r="BE2073">
        <v>1</v>
      </c>
      <c r="BF2073">
        <v>2</v>
      </c>
    </row>
    <row r="2074" spans="1:58" x14ac:dyDescent="0.5">
      <c r="A2074" t="s">
        <v>2130</v>
      </c>
      <c r="B2074" t="s">
        <v>2558</v>
      </c>
      <c r="C2074" t="s">
        <v>4636</v>
      </c>
      <c r="D2074">
        <v>11019</v>
      </c>
      <c r="E2074">
        <v>1138</v>
      </c>
      <c r="F2074">
        <v>3943</v>
      </c>
      <c r="G2074">
        <v>817</v>
      </c>
      <c r="H2074">
        <v>30209</v>
      </c>
      <c r="I2074">
        <v>1159</v>
      </c>
      <c r="J2074">
        <v>724</v>
      </c>
      <c r="K2074">
        <v>383809</v>
      </c>
      <c r="L2074">
        <v>24009</v>
      </c>
      <c r="M2074">
        <v>80264</v>
      </c>
      <c r="N2074">
        <v>552141</v>
      </c>
      <c r="O2074">
        <v>802</v>
      </c>
      <c r="P2074">
        <v>124</v>
      </c>
      <c r="Q2074">
        <v>97</v>
      </c>
      <c r="R2074">
        <v>290</v>
      </c>
      <c r="S2074">
        <v>172</v>
      </c>
      <c r="T2074">
        <v>54210</v>
      </c>
      <c r="U2074">
        <v>26256</v>
      </c>
      <c r="V2074">
        <v>17841</v>
      </c>
      <c r="W2074">
        <v>19908</v>
      </c>
      <c r="X2074">
        <v>21251</v>
      </c>
      <c r="Y2074">
        <v>99132</v>
      </c>
      <c r="Z2074">
        <v>21904</v>
      </c>
      <c r="AA2074">
        <v>19493</v>
      </c>
      <c r="AB2074">
        <v>21599</v>
      </c>
      <c r="AC2074">
        <v>16367</v>
      </c>
      <c r="AD2074">
        <v>532</v>
      </c>
      <c r="AE2074">
        <v>77051</v>
      </c>
      <c r="AF2074">
        <v>25617</v>
      </c>
      <c r="AG2074">
        <v>330197</v>
      </c>
      <c r="AH2074">
        <v>566649</v>
      </c>
      <c r="AI2074">
        <v>1678</v>
      </c>
      <c r="AJ2074">
        <v>2312</v>
      </c>
      <c r="AK2074">
        <v>2139</v>
      </c>
      <c r="AL2074">
        <v>2551</v>
      </c>
      <c r="AM2074">
        <v>3202</v>
      </c>
      <c r="AN2074">
        <v>4008</v>
      </c>
      <c r="AO2074">
        <v>826</v>
      </c>
      <c r="AP2074">
        <v>355</v>
      </c>
      <c r="AQ2074">
        <v>134</v>
      </c>
      <c r="AR2074">
        <v>83</v>
      </c>
      <c r="AS2074">
        <v>1008</v>
      </c>
      <c r="AT2074">
        <v>1173</v>
      </c>
      <c r="AU2074">
        <v>3747</v>
      </c>
      <c r="AV2074">
        <v>2020</v>
      </c>
      <c r="AW2074">
        <v>1829</v>
      </c>
      <c r="AX2074">
        <v>1263</v>
      </c>
      <c r="AY2074">
        <v>8</v>
      </c>
      <c r="AZ2074">
        <v>2</v>
      </c>
      <c r="BA2074">
        <v>2</v>
      </c>
      <c r="BB2074">
        <v>8</v>
      </c>
      <c r="BC2074" t="s">
        <v>7775</v>
      </c>
      <c r="BD2074">
        <v>1</v>
      </c>
      <c r="BE2074">
        <v>0</v>
      </c>
      <c r="BF2074">
        <v>2</v>
      </c>
    </row>
    <row r="2075" spans="1:58" x14ac:dyDescent="0.5">
      <c r="A2075" t="s">
        <v>2131</v>
      </c>
      <c r="B2075" t="s">
        <v>2558</v>
      </c>
      <c r="C2075" t="s">
        <v>4637</v>
      </c>
      <c r="D2075">
        <v>10264</v>
      </c>
      <c r="E2075">
        <v>1251</v>
      </c>
      <c r="F2075">
        <v>5077</v>
      </c>
      <c r="G2075">
        <v>834</v>
      </c>
      <c r="H2075">
        <v>17928</v>
      </c>
      <c r="I2075">
        <v>1232</v>
      </c>
      <c r="J2075">
        <v>509</v>
      </c>
      <c r="K2075">
        <v>383751</v>
      </c>
      <c r="L2075">
        <v>24712</v>
      </c>
      <c r="M2075">
        <v>52292</v>
      </c>
      <c r="N2075">
        <v>655022</v>
      </c>
      <c r="O2075">
        <v>891</v>
      </c>
      <c r="P2075">
        <v>158</v>
      </c>
      <c r="Q2075">
        <v>97</v>
      </c>
      <c r="R2075">
        <v>262</v>
      </c>
      <c r="S2075">
        <v>220</v>
      </c>
      <c r="T2075">
        <v>72182</v>
      </c>
      <c r="U2075">
        <v>29051</v>
      </c>
      <c r="V2075">
        <v>13740</v>
      </c>
      <c r="W2075">
        <v>20172</v>
      </c>
      <c r="X2075">
        <v>20956</v>
      </c>
      <c r="Y2075">
        <v>88893</v>
      </c>
      <c r="Z2075">
        <v>9489</v>
      </c>
      <c r="AA2075">
        <v>18400</v>
      </c>
      <c r="AB2075">
        <v>23588</v>
      </c>
      <c r="AC2075">
        <v>25758</v>
      </c>
      <c r="AD2075">
        <v>399</v>
      </c>
      <c r="AE2075">
        <v>92319</v>
      </c>
      <c r="AF2075">
        <v>117463</v>
      </c>
      <c r="AG2075">
        <v>287759</v>
      </c>
      <c r="AH2075">
        <v>498612</v>
      </c>
      <c r="AI2075">
        <v>2025</v>
      </c>
      <c r="AJ2075">
        <v>2355</v>
      </c>
      <c r="AK2075">
        <v>2204</v>
      </c>
      <c r="AL2075">
        <v>1653</v>
      </c>
      <c r="AM2075">
        <v>3000</v>
      </c>
      <c r="AN2075">
        <v>4356</v>
      </c>
      <c r="AO2075">
        <v>790</v>
      </c>
      <c r="AP2075">
        <v>519</v>
      </c>
      <c r="AQ2075">
        <v>121</v>
      </c>
      <c r="AR2075">
        <v>78</v>
      </c>
      <c r="AS2075">
        <v>1051</v>
      </c>
      <c r="AT2075">
        <v>916</v>
      </c>
      <c r="AU2075">
        <v>3784</v>
      </c>
      <c r="AV2075">
        <v>1597</v>
      </c>
      <c r="AW2075">
        <v>1740</v>
      </c>
      <c r="AX2075">
        <v>856</v>
      </c>
      <c r="AY2075">
        <v>5</v>
      </c>
      <c r="AZ2075">
        <v>2</v>
      </c>
      <c r="BA2075">
        <v>2</v>
      </c>
      <c r="BB2075">
        <v>6</v>
      </c>
      <c r="BC2075" t="s">
        <v>7769</v>
      </c>
      <c r="BD2075">
        <v>0</v>
      </c>
      <c r="BE2075">
        <v>0</v>
      </c>
      <c r="BF2075">
        <v>2</v>
      </c>
    </row>
    <row r="2076" spans="1:58" x14ac:dyDescent="0.5">
      <c r="A2076" t="s">
        <v>2132</v>
      </c>
      <c r="B2076" t="s">
        <v>2558</v>
      </c>
      <c r="C2076" t="s">
        <v>4638</v>
      </c>
      <c r="D2076">
        <v>9075</v>
      </c>
      <c r="E2076">
        <v>1380</v>
      </c>
      <c r="F2076">
        <v>3537</v>
      </c>
      <c r="G2076">
        <v>817</v>
      </c>
      <c r="H2076">
        <v>25319</v>
      </c>
      <c r="I2076">
        <v>1181</v>
      </c>
      <c r="J2076">
        <v>617</v>
      </c>
      <c r="K2076">
        <v>392636</v>
      </c>
      <c r="L2076">
        <v>28106</v>
      </c>
      <c r="M2076">
        <v>60409</v>
      </c>
      <c r="N2076">
        <v>549205</v>
      </c>
      <c r="O2076">
        <v>732</v>
      </c>
      <c r="P2076">
        <v>100</v>
      </c>
      <c r="Q2076">
        <v>101</v>
      </c>
      <c r="R2076">
        <v>237</v>
      </c>
      <c r="S2076">
        <v>227</v>
      </c>
      <c r="T2076">
        <v>69288</v>
      </c>
      <c r="U2076">
        <v>25805</v>
      </c>
      <c r="V2076">
        <v>19277</v>
      </c>
      <c r="W2076">
        <v>20483</v>
      </c>
      <c r="X2076">
        <v>22379</v>
      </c>
      <c r="Y2076">
        <v>78098</v>
      </c>
      <c r="Z2076">
        <v>21422</v>
      </c>
      <c r="AA2076">
        <v>15931</v>
      </c>
      <c r="AB2076">
        <v>20041</v>
      </c>
      <c r="AC2076">
        <v>34581</v>
      </c>
      <c r="AD2076">
        <v>500</v>
      </c>
      <c r="AE2076">
        <v>88777</v>
      </c>
      <c r="AF2076">
        <v>223293</v>
      </c>
      <c r="AG2076">
        <v>225883</v>
      </c>
      <c r="AH2076">
        <v>617101</v>
      </c>
      <c r="AI2076">
        <v>3062</v>
      </c>
      <c r="AJ2076">
        <v>2222</v>
      </c>
      <c r="AK2076">
        <v>2201</v>
      </c>
      <c r="AL2076">
        <v>2518</v>
      </c>
      <c r="AM2076">
        <v>2157</v>
      </c>
      <c r="AN2076">
        <v>5598</v>
      </c>
      <c r="AO2076">
        <v>1048</v>
      </c>
      <c r="AP2076">
        <v>451</v>
      </c>
      <c r="AQ2076">
        <v>215</v>
      </c>
      <c r="AR2076">
        <v>76</v>
      </c>
      <c r="AS2076">
        <v>1068</v>
      </c>
      <c r="AT2076">
        <v>886</v>
      </c>
      <c r="AU2076">
        <v>3150</v>
      </c>
      <c r="AV2076">
        <v>3074</v>
      </c>
      <c r="AW2076">
        <v>1428</v>
      </c>
      <c r="AX2076">
        <v>1110</v>
      </c>
      <c r="AY2076">
        <v>8</v>
      </c>
      <c r="AZ2076">
        <v>2</v>
      </c>
      <c r="BA2076">
        <v>2</v>
      </c>
      <c r="BB2076">
        <v>4</v>
      </c>
      <c r="BC2076" t="s">
        <v>7769</v>
      </c>
      <c r="BD2076">
        <v>0</v>
      </c>
      <c r="BE2076">
        <v>1</v>
      </c>
      <c r="BF2076">
        <v>2</v>
      </c>
    </row>
    <row r="2077" spans="1:58" x14ac:dyDescent="0.5">
      <c r="A2077" t="s">
        <v>2133</v>
      </c>
      <c r="B2077" t="s">
        <v>2558</v>
      </c>
      <c r="C2077" t="s">
        <v>4639</v>
      </c>
      <c r="D2077">
        <v>10193</v>
      </c>
      <c r="E2077">
        <v>1309</v>
      </c>
      <c r="F2077">
        <v>5069</v>
      </c>
      <c r="G2077">
        <v>717</v>
      </c>
      <c r="H2077">
        <v>21407</v>
      </c>
      <c r="I2077">
        <v>1009</v>
      </c>
      <c r="J2077">
        <v>493</v>
      </c>
      <c r="K2077">
        <v>441831</v>
      </c>
      <c r="L2077">
        <v>17628</v>
      </c>
      <c r="M2077">
        <v>58692</v>
      </c>
      <c r="N2077">
        <v>735011</v>
      </c>
      <c r="O2077">
        <v>827</v>
      </c>
      <c r="P2077">
        <v>146</v>
      </c>
      <c r="Q2077">
        <v>100</v>
      </c>
      <c r="R2077">
        <v>272</v>
      </c>
      <c r="S2077">
        <v>172</v>
      </c>
      <c r="T2077">
        <v>70597</v>
      </c>
      <c r="U2077">
        <v>17938</v>
      </c>
      <c r="V2077">
        <v>13877</v>
      </c>
      <c r="W2077">
        <v>21553</v>
      </c>
      <c r="X2077">
        <v>22910</v>
      </c>
      <c r="Y2077">
        <v>103239</v>
      </c>
      <c r="Z2077">
        <v>17079</v>
      </c>
      <c r="AA2077">
        <v>16149</v>
      </c>
      <c r="AB2077">
        <v>22352</v>
      </c>
      <c r="AC2077">
        <v>23814</v>
      </c>
      <c r="AD2077">
        <v>400</v>
      </c>
      <c r="AE2077">
        <v>85878</v>
      </c>
      <c r="AF2077">
        <v>131384</v>
      </c>
      <c r="AG2077">
        <v>163512</v>
      </c>
      <c r="AH2077">
        <v>414771</v>
      </c>
      <c r="AI2077">
        <v>2498</v>
      </c>
      <c r="AJ2077">
        <v>2361</v>
      </c>
      <c r="AK2077">
        <v>2221</v>
      </c>
      <c r="AL2077">
        <v>2223</v>
      </c>
      <c r="AM2077">
        <v>2196</v>
      </c>
      <c r="AN2077">
        <v>3924</v>
      </c>
      <c r="AO2077">
        <v>1060</v>
      </c>
      <c r="AP2077">
        <v>496</v>
      </c>
      <c r="AQ2077">
        <v>199</v>
      </c>
      <c r="AR2077">
        <v>81</v>
      </c>
      <c r="AS2077">
        <v>1089</v>
      </c>
      <c r="AT2077">
        <v>1239</v>
      </c>
      <c r="AU2077">
        <v>3518</v>
      </c>
      <c r="AV2077">
        <v>3731</v>
      </c>
      <c r="AW2077">
        <v>1453</v>
      </c>
      <c r="AX2077">
        <v>836</v>
      </c>
      <c r="AY2077">
        <v>3</v>
      </c>
      <c r="AZ2077">
        <v>2</v>
      </c>
      <c r="BA2077">
        <v>2</v>
      </c>
      <c r="BB2077">
        <v>6</v>
      </c>
      <c r="BC2077" t="s">
        <v>7768</v>
      </c>
      <c r="BD2077">
        <v>0</v>
      </c>
      <c r="BE2077">
        <v>1</v>
      </c>
      <c r="BF2077">
        <v>2</v>
      </c>
    </row>
    <row r="2078" spans="1:58" x14ac:dyDescent="0.5">
      <c r="A2078" t="s">
        <v>2134</v>
      </c>
      <c r="B2078" t="s">
        <v>2558</v>
      </c>
      <c r="C2078" t="s">
        <v>4640</v>
      </c>
      <c r="D2078">
        <v>10180</v>
      </c>
      <c r="E2078">
        <v>931</v>
      </c>
      <c r="F2078">
        <v>4698</v>
      </c>
      <c r="G2078">
        <v>982</v>
      </c>
      <c r="H2078">
        <v>16784</v>
      </c>
      <c r="I2078">
        <v>1261</v>
      </c>
      <c r="J2078">
        <v>456</v>
      </c>
      <c r="K2078">
        <v>409087</v>
      </c>
      <c r="L2078">
        <v>19782</v>
      </c>
      <c r="M2078">
        <v>31708</v>
      </c>
      <c r="N2078">
        <v>568576</v>
      </c>
      <c r="O2078">
        <v>720</v>
      </c>
      <c r="P2078">
        <v>175</v>
      </c>
      <c r="Q2078">
        <v>113</v>
      </c>
      <c r="R2078">
        <v>362</v>
      </c>
      <c r="S2078">
        <v>192</v>
      </c>
      <c r="T2078">
        <v>53586</v>
      </c>
      <c r="U2078">
        <v>17951</v>
      </c>
      <c r="V2078">
        <v>15309</v>
      </c>
      <c r="W2078">
        <v>16215</v>
      </c>
      <c r="X2078">
        <v>22483</v>
      </c>
      <c r="Y2078">
        <v>84968</v>
      </c>
      <c r="Z2078">
        <v>22254</v>
      </c>
      <c r="AA2078">
        <v>19327</v>
      </c>
      <c r="AB2078">
        <v>25465</v>
      </c>
      <c r="AC2078">
        <v>24313</v>
      </c>
      <c r="AD2078">
        <v>393</v>
      </c>
      <c r="AE2078">
        <v>96978</v>
      </c>
      <c r="AF2078">
        <v>120436</v>
      </c>
      <c r="AG2078">
        <v>268286</v>
      </c>
      <c r="AH2078">
        <v>475826</v>
      </c>
      <c r="AI2078">
        <v>2590</v>
      </c>
      <c r="AJ2078">
        <v>2270</v>
      </c>
      <c r="AK2078">
        <v>2078</v>
      </c>
      <c r="AL2078">
        <v>2415</v>
      </c>
      <c r="AM2078">
        <v>2917</v>
      </c>
      <c r="AN2078">
        <v>4899</v>
      </c>
      <c r="AO2078">
        <v>820</v>
      </c>
      <c r="AP2078">
        <v>474</v>
      </c>
      <c r="AQ2078">
        <v>187</v>
      </c>
      <c r="AR2078">
        <v>62</v>
      </c>
      <c r="AS2078">
        <v>1507</v>
      </c>
      <c r="AT2078">
        <v>1101</v>
      </c>
      <c r="AU2078">
        <v>3846</v>
      </c>
      <c r="AV2078">
        <v>3009</v>
      </c>
      <c r="AW2078">
        <v>2474</v>
      </c>
      <c r="AX2078">
        <v>1408</v>
      </c>
      <c r="AY2078">
        <v>10</v>
      </c>
      <c r="AZ2078">
        <v>2</v>
      </c>
      <c r="BA2078">
        <v>2</v>
      </c>
      <c r="BB2078">
        <v>6</v>
      </c>
      <c r="BC2078" t="s">
        <v>7775</v>
      </c>
      <c r="BD2078">
        <v>0</v>
      </c>
      <c r="BE2078">
        <v>1</v>
      </c>
      <c r="BF2078">
        <v>2</v>
      </c>
    </row>
    <row r="2079" spans="1:58" x14ac:dyDescent="0.5">
      <c r="A2079" t="s">
        <v>2135</v>
      </c>
      <c r="B2079" t="s">
        <v>2558</v>
      </c>
      <c r="C2079" t="s">
        <v>4641</v>
      </c>
      <c r="D2079">
        <v>11310</v>
      </c>
      <c r="E2079">
        <v>1474</v>
      </c>
      <c r="F2079">
        <v>4892</v>
      </c>
      <c r="G2079">
        <v>732</v>
      </c>
      <c r="H2079">
        <v>22352</v>
      </c>
      <c r="I2079">
        <v>1174</v>
      </c>
      <c r="J2079">
        <v>682</v>
      </c>
      <c r="K2079">
        <v>397231</v>
      </c>
      <c r="L2079">
        <v>21939</v>
      </c>
      <c r="M2079">
        <v>86307</v>
      </c>
      <c r="N2079">
        <v>597502</v>
      </c>
      <c r="O2079">
        <v>608</v>
      </c>
      <c r="P2079">
        <v>116</v>
      </c>
      <c r="Q2079">
        <v>65</v>
      </c>
      <c r="R2079">
        <v>320</v>
      </c>
      <c r="S2079">
        <v>228</v>
      </c>
      <c r="T2079">
        <v>95629</v>
      </c>
      <c r="U2079">
        <v>20728</v>
      </c>
      <c r="V2079">
        <v>10848</v>
      </c>
      <c r="W2079">
        <v>20343</v>
      </c>
      <c r="X2079">
        <v>19228</v>
      </c>
      <c r="Y2079">
        <v>61719</v>
      </c>
      <c r="Z2079">
        <v>14818</v>
      </c>
      <c r="AA2079">
        <v>13540</v>
      </c>
      <c r="AB2079">
        <v>19374</v>
      </c>
      <c r="AC2079">
        <v>29240</v>
      </c>
      <c r="AD2079">
        <v>496</v>
      </c>
      <c r="AE2079">
        <v>93469</v>
      </c>
      <c r="AF2079">
        <v>263040</v>
      </c>
      <c r="AG2079">
        <v>128747</v>
      </c>
      <c r="AH2079">
        <v>450197</v>
      </c>
      <c r="AI2079">
        <v>2269</v>
      </c>
      <c r="AJ2079">
        <v>2937</v>
      </c>
      <c r="AK2079">
        <v>2336</v>
      </c>
      <c r="AL2079">
        <v>2628</v>
      </c>
      <c r="AM2079">
        <v>4243</v>
      </c>
      <c r="AN2079">
        <v>5141</v>
      </c>
      <c r="AO2079">
        <v>632</v>
      </c>
      <c r="AP2079">
        <v>379</v>
      </c>
      <c r="AQ2079">
        <v>184</v>
      </c>
      <c r="AR2079">
        <v>70</v>
      </c>
      <c r="AS2079">
        <v>1283</v>
      </c>
      <c r="AT2079">
        <v>941</v>
      </c>
      <c r="AU2079">
        <v>3916</v>
      </c>
      <c r="AV2079">
        <v>2422</v>
      </c>
      <c r="AW2079">
        <v>1472</v>
      </c>
      <c r="AX2079">
        <v>1087</v>
      </c>
      <c r="AY2079">
        <v>6</v>
      </c>
      <c r="AZ2079">
        <v>2</v>
      </c>
      <c r="BA2079">
        <v>2</v>
      </c>
      <c r="BB2079">
        <v>6</v>
      </c>
      <c r="BC2079" t="s">
        <v>7778</v>
      </c>
      <c r="BD2079">
        <v>1</v>
      </c>
      <c r="BE2079">
        <v>1</v>
      </c>
      <c r="BF2079">
        <v>2</v>
      </c>
    </row>
    <row r="2080" spans="1:58" x14ac:dyDescent="0.5">
      <c r="A2080" t="s">
        <v>2136</v>
      </c>
      <c r="B2080" t="s">
        <v>2558</v>
      </c>
      <c r="C2080" t="s">
        <v>4642</v>
      </c>
      <c r="D2080">
        <v>7498</v>
      </c>
      <c r="E2080">
        <v>1074</v>
      </c>
      <c r="F2080">
        <v>5091</v>
      </c>
      <c r="G2080">
        <v>458</v>
      </c>
      <c r="H2080">
        <v>25680</v>
      </c>
      <c r="I2080">
        <v>1199</v>
      </c>
      <c r="J2080">
        <v>542</v>
      </c>
      <c r="K2080">
        <v>462352</v>
      </c>
      <c r="L2080">
        <v>23003</v>
      </c>
      <c r="M2080">
        <v>59954</v>
      </c>
      <c r="N2080">
        <v>740031</v>
      </c>
      <c r="O2080">
        <v>799</v>
      </c>
      <c r="P2080">
        <v>139</v>
      </c>
      <c r="Q2080">
        <v>110</v>
      </c>
      <c r="R2080">
        <v>244</v>
      </c>
      <c r="S2080">
        <v>243</v>
      </c>
      <c r="T2080">
        <v>77562</v>
      </c>
      <c r="U2080">
        <v>20580</v>
      </c>
      <c r="V2080">
        <v>15800</v>
      </c>
      <c r="W2080">
        <v>23513</v>
      </c>
      <c r="X2080">
        <v>22825</v>
      </c>
      <c r="Y2080">
        <v>77135</v>
      </c>
      <c r="Z2080">
        <v>17404</v>
      </c>
      <c r="AA2080">
        <v>10656</v>
      </c>
      <c r="AB2080">
        <v>14646</v>
      </c>
      <c r="AC2080">
        <v>21393</v>
      </c>
      <c r="AD2080">
        <v>434</v>
      </c>
      <c r="AE2080">
        <v>95463</v>
      </c>
      <c r="AF2080">
        <v>130396</v>
      </c>
      <c r="AG2080">
        <v>219316</v>
      </c>
      <c r="AH2080">
        <v>605293</v>
      </c>
      <c r="AI2080">
        <v>2877</v>
      </c>
      <c r="AJ2080">
        <v>1129</v>
      </c>
      <c r="AK2080">
        <v>1675</v>
      </c>
      <c r="AL2080">
        <v>2573</v>
      </c>
      <c r="AM2080">
        <v>2065</v>
      </c>
      <c r="AN2080">
        <v>5376</v>
      </c>
      <c r="AO2080">
        <v>842</v>
      </c>
      <c r="AP2080">
        <v>348</v>
      </c>
      <c r="AQ2080">
        <v>265</v>
      </c>
      <c r="AR2080">
        <v>59</v>
      </c>
      <c r="AS2080">
        <v>1318</v>
      </c>
      <c r="AT2080">
        <v>1030</v>
      </c>
      <c r="AU2080">
        <v>3830</v>
      </c>
      <c r="AV2080">
        <v>2752</v>
      </c>
      <c r="AW2080">
        <v>1575</v>
      </c>
      <c r="AX2080">
        <v>1117</v>
      </c>
      <c r="AY2080">
        <v>6</v>
      </c>
      <c r="AZ2080">
        <v>2</v>
      </c>
      <c r="BA2080">
        <v>2</v>
      </c>
      <c r="BB2080">
        <v>8</v>
      </c>
      <c r="BC2080" t="s">
        <v>7769</v>
      </c>
      <c r="BD2080">
        <v>0</v>
      </c>
      <c r="BE2080">
        <v>1</v>
      </c>
      <c r="BF2080">
        <v>2</v>
      </c>
    </row>
    <row r="2081" spans="1:58" x14ac:dyDescent="0.5">
      <c r="A2081" t="s">
        <v>2137</v>
      </c>
      <c r="B2081" t="s">
        <v>2558</v>
      </c>
      <c r="C2081" t="s">
        <v>4643</v>
      </c>
      <c r="D2081">
        <v>9607</v>
      </c>
      <c r="E2081">
        <v>1415</v>
      </c>
      <c r="F2081">
        <v>4865</v>
      </c>
      <c r="G2081">
        <v>731</v>
      </c>
      <c r="H2081">
        <v>23955</v>
      </c>
      <c r="I2081">
        <v>1015</v>
      </c>
      <c r="J2081">
        <v>492</v>
      </c>
      <c r="K2081">
        <v>425721</v>
      </c>
      <c r="L2081">
        <v>26645</v>
      </c>
      <c r="M2081">
        <v>56675</v>
      </c>
      <c r="N2081">
        <v>608207</v>
      </c>
      <c r="O2081">
        <v>886</v>
      </c>
      <c r="P2081">
        <v>164</v>
      </c>
      <c r="Q2081">
        <v>95</v>
      </c>
      <c r="R2081">
        <v>294</v>
      </c>
      <c r="S2081">
        <v>162</v>
      </c>
      <c r="T2081">
        <v>69207</v>
      </c>
      <c r="U2081">
        <v>18028</v>
      </c>
      <c r="V2081">
        <v>13294</v>
      </c>
      <c r="W2081">
        <v>21986</v>
      </c>
      <c r="X2081">
        <v>15125</v>
      </c>
      <c r="Y2081">
        <v>82040</v>
      </c>
      <c r="Z2081">
        <v>22456</v>
      </c>
      <c r="AA2081">
        <v>16354</v>
      </c>
      <c r="AB2081">
        <v>17543</v>
      </c>
      <c r="AC2081">
        <v>30671</v>
      </c>
      <c r="AD2081">
        <v>427</v>
      </c>
      <c r="AE2081">
        <v>91404</v>
      </c>
      <c r="AF2081">
        <v>169886</v>
      </c>
      <c r="AG2081">
        <v>499415</v>
      </c>
      <c r="AH2081">
        <v>643272</v>
      </c>
      <c r="AI2081">
        <v>2406</v>
      </c>
      <c r="AJ2081">
        <v>2265</v>
      </c>
      <c r="AK2081">
        <v>2285</v>
      </c>
      <c r="AL2081">
        <v>1442</v>
      </c>
      <c r="AM2081">
        <v>3410</v>
      </c>
      <c r="AN2081">
        <v>5351</v>
      </c>
      <c r="AO2081">
        <v>963</v>
      </c>
      <c r="AP2081">
        <v>430</v>
      </c>
      <c r="AQ2081">
        <v>214</v>
      </c>
      <c r="AR2081">
        <v>74</v>
      </c>
      <c r="AS2081">
        <v>1416</v>
      </c>
      <c r="AT2081">
        <v>1248</v>
      </c>
      <c r="AU2081">
        <v>3686</v>
      </c>
      <c r="AV2081">
        <v>2591</v>
      </c>
      <c r="AW2081">
        <v>2212</v>
      </c>
      <c r="AX2081">
        <v>1167</v>
      </c>
      <c r="AY2081">
        <v>6</v>
      </c>
      <c r="AZ2081">
        <v>2</v>
      </c>
      <c r="BA2081">
        <v>2</v>
      </c>
      <c r="BB2081">
        <v>3</v>
      </c>
      <c r="BC2081" t="s">
        <v>7775</v>
      </c>
      <c r="BD2081">
        <v>0</v>
      </c>
      <c r="BE2081">
        <v>1</v>
      </c>
      <c r="BF2081">
        <v>2</v>
      </c>
    </row>
    <row r="2082" spans="1:58" x14ac:dyDescent="0.5">
      <c r="A2082" t="s">
        <v>2138</v>
      </c>
      <c r="B2082" t="s">
        <v>2558</v>
      </c>
      <c r="C2082" t="s">
        <v>4644</v>
      </c>
      <c r="D2082">
        <v>9879</v>
      </c>
      <c r="E2082">
        <v>1513</v>
      </c>
      <c r="F2082">
        <v>5734</v>
      </c>
      <c r="G2082">
        <v>818</v>
      </c>
      <c r="H2082">
        <v>28827</v>
      </c>
      <c r="I2082">
        <v>837</v>
      </c>
      <c r="J2082">
        <v>453</v>
      </c>
      <c r="K2082">
        <v>437205</v>
      </c>
      <c r="L2082">
        <v>29362</v>
      </c>
      <c r="M2082">
        <v>69715</v>
      </c>
      <c r="N2082">
        <v>478121</v>
      </c>
      <c r="O2082">
        <v>908</v>
      </c>
      <c r="P2082">
        <v>140</v>
      </c>
      <c r="Q2082">
        <v>101</v>
      </c>
      <c r="R2082">
        <v>314</v>
      </c>
      <c r="S2082">
        <v>226</v>
      </c>
      <c r="T2082">
        <v>73063</v>
      </c>
      <c r="U2082">
        <v>18156</v>
      </c>
      <c r="V2082">
        <v>16719</v>
      </c>
      <c r="W2082">
        <v>21339</v>
      </c>
      <c r="X2082">
        <v>17050</v>
      </c>
      <c r="Y2082">
        <v>71467</v>
      </c>
      <c r="Z2082">
        <v>16912</v>
      </c>
      <c r="AA2082">
        <v>14810</v>
      </c>
      <c r="AB2082">
        <v>19507</v>
      </c>
      <c r="AC2082">
        <v>23491</v>
      </c>
      <c r="AD2082">
        <v>470</v>
      </c>
      <c r="AE2082">
        <v>90814</v>
      </c>
      <c r="AF2082">
        <v>139854</v>
      </c>
      <c r="AG2082">
        <v>270259</v>
      </c>
      <c r="AH2082">
        <v>524309</v>
      </c>
      <c r="AI2082">
        <v>3278</v>
      </c>
      <c r="AJ2082">
        <v>1294</v>
      </c>
      <c r="AK2082">
        <v>1533</v>
      </c>
      <c r="AL2082">
        <v>2252</v>
      </c>
      <c r="AM2082">
        <v>3345</v>
      </c>
      <c r="AN2082">
        <v>4211</v>
      </c>
      <c r="AO2082">
        <v>740</v>
      </c>
      <c r="AP2082">
        <v>520</v>
      </c>
      <c r="AQ2082">
        <v>244</v>
      </c>
      <c r="AR2082">
        <v>59</v>
      </c>
      <c r="AS2082">
        <v>1779</v>
      </c>
      <c r="AT2082">
        <v>1013</v>
      </c>
      <c r="AU2082">
        <v>2501</v>
      </c>
      <c r="AV2082">
        <v>2797</v>
      </c>
      <c r="AW2082">
        <v>1907</v>
      </c>
      <c r="AX2082">
        <v>1182</v>
      </c>
      <c r="AY2082">
        <v>3</v>
      </c>
      <c r="AZ2082">
        <v>2</v>
      </c>
      <c r="BA2082">
        <v>2</v>
      </c>
      <c r="BB2082">
        <v>3</v>
      </c>
      <c r="BC2082" t="s">
        <v>7765</v>
      </c>
      <c r="BD2082">
        <v>0</v>
      </c>
      <c r="BE2082">
        <v>0</v>
      </c>
      <c r="BF2082">
        <v>2</v>
      </c>
    </row>
    <row r="2083" spans="1:58" x14ac:dyDescent="0.5">
      <c r="A2083" t="s">
        <v>2139</v>
      </c>
      <c r="B2083" t="s">
        <v>2558</v>
      </c>
      <c r="C2083" t="s">
        <v>4645</v>
      </c>
      <c r="D2083">
        <v>9282</v>
      </c>
      <c r="E2083">
        <v>1348</v>
      </c>
      <c r="F2083">
        <v>4967</v>
      </c>
      <c r="G2083">
        <v>666</v>
      </c>
      <c r="H2083">
        <v>26594</v>
      </c>
      <c r="I2083">
        <v>819</v>
      </c>
      <c r="J2083">
        <v>459</v>
      </c>
      <c r="K2083">
        <v>498780</v>
      </c>
      <c r="L2083">
        <v>33843</v>
      </c>
      <c r="M2083">
        <v>73324</v>
      </c>
      <c r="N2083">
        <v>667274</v>
      </c>
      <c r="O2083">
        <v>628</v>
      </c>
      <c r="P2083">
        <v>143</v>
      </c>
      <c r="Q2083">
        <v>93</v>
      </c>
      <c r="R2083">
        <v>321</v>
      </c>
      <c r="S2083">
        <v>165</v>
      </c>
      <c r="T2083">
        <v>69029</v>
      </c>
      <c r="U2083">
        <v>23867</v>
      </c>
      <c r="V2083">
        <v>12390</v>
      </c>
      <c r="W2083">
        <v>19673</v>
      </c>
      <c r="X2083">
        <v>18657</v>
      </c>
      <c r="Y2083">
        <v>86130</v>
      </c>
      <c r="Z2083">
        <v>17800</v>
      </c>
      <c r="AA2083">
        <v>16826</v>
      </c>
      <c r="AB2083">
        <v>17116</v>
      </c>
      <c r="AC2083">
        <v>30313</v>
      </c>
      <c r="AD2083">
        <v>598</v>
      </c>
      <c r="AE2083">
        <v>99431</v>
      </c>
      <c r="AF2083">
        <v>96214</v>
      </c>
      <c r="AG2083">
        <v>143492</v>
      </c>
      <c r="AH2083">
        <v>585990</v>
      </c>
      <c r="AI2083">
        <v>2239</v>
      </c>
      <c r="AJ2083">
        <v>2815</v>
      </c>
      <c r="AK2083">
        <v>2485</v>
      </c>
      <c r="AL2083">
        <v>2824</v>
      </c>
      <c r="AM2083">
        <v>2857</v>
      </c>
      <c r="AN2083">
        <v>3955</v>
      </c>
      <c r="AO2083">
        <v>700</v>
      </c>
      <c r="AP2083">
        <v>354</v>
      </c>
      <c r="AQ2083">
        <v>181</v>
      </c>
      <c r="AR2083">
        <v>84</v>
      </c>
      <c r="AS2083">
        <v>1265</v>
      </c>
      <c r="AT2083">
        <v>669</v>
      </c>
      <c r="AU2083">
        <v>3220</v>
      </c>
      <c r="AV2083">
        <v>2523</v>
      </c>
      <c r="AW2083">
        <v>1261</v>
      </c>
      <c r="AX2083">
        <v>1088</v>
      </c>
      <c r="AY2083">
        <v>5</v>
      </c>
      <c r="AZ2083">
        <v>2</v>
      </c>
      <c r="BA2083">
        <v>2</v>
      </c>
      <c r="BB2083">
        <v>7</v>
      </c>
      <c r="BC2083" t="s">
        <v>7775</v>
      </c>
      <c r="BD2083">
        <v>0</v>
      </c>
      <c r="BE2083">
        <v>0</v>
      </c>
      <c r="BF2083">
        <v>2</v>
      </c>
    </row>
    <row r="2084" spans="1:58" x14ac:dyDescent="0.5">
      <c r="A2084" t="s">
        <v>2140</v>
      </c>
      <c r="B2084" t="s">
        <v>2558</v>
      </c>
      <c r="C2084" t="s">
        <v>4646</v>
      </c>
      <c r="D2084">
        <v>11780</v>
      </c>
      <c r="E2084">
        <v>979</v>
      </c>
      <c r="F2084">
        <v>6136</v>
      </c>
      <c r="G2084">
        <v>887</v>
      </c>
      <c r="H2084">
        <v>25764</v>
      </c>
      <c r="I2084">
        <v>624</v>
      </c>
      <c r="J2084">
        <v>626</v>
      </c>
      <c r="K2084">
        <v>382211</v>
      </c>
      <c r="L2084">
        <v>29098</v>
      </c>
      <c r="M2084">
        <v>64345</v>
      </c>
      <c r="N2084">
        <v>623403</v>
      </c>
      <c r="O2084">
        <v>785</v>
      </c>
      <c r="P2084">
        <v>126</v>
      </c>
      <c r="Q2084">
        <v>77</v>
      </c>
      <c r="R2084">
        <v>295</v>
      </c>
      <c r="S2084">
        <v>210</v>
      </c>
      <c r="T2084">
        <v>71053</v>
      </c>
      <c r="U2084">
        <v>24801</v>
      </c>
      <c r="V2084">
        <v>16904</v>
      </c>
      <c r="W2084">
        <v>18760</v>
      </c>
      <c r="X2084">
        <v>24931</v>
      </c>
      <c r="Y2084">
        <v>78522</v>
      </c>
      <c r="Z2084">
        <v>16244</v>
      </c>
      <c r="AA2084">
        <v>15778</v>
      </c>
      <c r="AB2084">
        <v>17051</v>
      </c>
      <c r="AC2084">
        <v>24946</v>
      </c>
      <c r="AD2084">
        <v>508</v>
      </c>
      <c r="AE2084">
        <v>69977</v>
      </c>
      <c r="AF2084">
        <v>259847</v>
      </c>
      <c r="AG2084">
        <v>147491</v>
      </c>
      <c r="AH2084">
        <v>535248</v>
      </c>
      <c r="AI2084">
        <v>3100</v>
      </c>
      <c r="AJ2084">
        <v>1941</v>
      </c>
      <c r="AK2084">
        <v>1940</v>
      </c>
      <c r="AL2084">
        <v>2718</v>
      </c>
      <c r="AM2084">
        <v>2329</v>
      </c>
      <c r="AN2084">
        <v>3820</v>
      </c>
      <c r="AO2084">
        <v>517</v>
      </c>
      <c r="AP2084">
        <v>397</v>
      </c>
      <c r="AQ2084">
        <v>292</v>
      </c>
      <c r="AR2084">
        <v>69</v>
      </c>
      <c r="AS2084">
        <v>1102</v>
      </c>
      <c r="AT2084">
        <v>1022</v>
      </c>
      <c r="AU2084">
        <v>4236</v>
      </c>
      <c r="AV2084">
        <v>2516</v>
      </c>
      <c r="AW2084">
        <v>1722</v>
      </c>
      <c r="AX2084">
        <v>1586</v>
      </c>
      <c r="AY2084">
        <v>7</v>
      </c>
      <c r="AZ2084">
        <v>2</v>
      </c>
      <c r="BA2084">
        <v>2</v>
      </c>
      <c r="BB2084">
        <v>4</v>
      </c>
      <c r="BC2084" t="s">
        <v>7768</v>
      </c>
      <c r="BD2084">
        <v>0</v>
      </c>
      <c r="BE2084">
        <v>1</v>
      </c>
      <c r="BF2084">
        <v>2</v>
      </c>
    </row>
    <row r="2085" spans="1:58" x14ac:dyDescent="0.5">
      <c r="A2085" t="s">
        <v>2141</v>
      </c>
      <c r="B2085" t="s">
        <v>2558</v>
      </c>
      <c r="C2085" t="s">
        <v>4647</v>
      </c>
      <c r="D2085">
        <v>9042</v>
      </c>
      <c r="E2085">
        <v>1141</v>
      </c>
      <c r="F2085">
        <v>4292</v>
      </c>
      <c r="G2085">
        <v>985</v>
      </c>
      <c r="H2085">
        <v>23746</v>
      </c>
      <c r="I2085">
        <v>895</v>
      </c>
      <c r="J2085">
        <v>602</v>
      </c>
      <c r="K2085">
        <v>505649</v>
      </c>
      <c r="L2085">
        <v>15183</v>
      </c>
      <c r="M2085">
        <v>109448</v>
      </c>
      <c r="N2085">
        <v>503963</v>
      </c>
      <c r="O2085">
        <v>936</v>
      </c>
      <c r="P2085">
        <v>120</v>
      </c>
      <c r="Q2085">
        <v>84</v>
      </c>
      <c r="R2085">
        <v>290</v>
      </c>
      <c r="S2085">
        <v>245</v>
      </c>
      <c r="T2085">
        <v>100220</v>
      </c>
      <c r="U2085">
        <v>23288</v>
      </c>
      <c r="V2085">
        <v>14193</v>
      </c>
      <c r="W2085">
        <v>16248</v>
      </c>
      <c r="X2085">
        <v>15663</v>
      </c>
      <c r="Y2085">
        <v>117251</v>
      </c>
      <c r="Z2085">
        <v>20892</v>
      </c>
      <c r="AA2085">
        <v>16934</v>
      </c>
      <c r="AB2085">
        <v>23572</v>
      </c>
      <c r="AC2085">
        <v>23551</v>
      </c>
      <c r="AD2085">
        <v>584</v>
      </c>
      <c r="AE2085">
        <v>81373</v>
      </c>
      <c r="AF2085">
        <v>155854</v>
      </c>
      <c r="AG2085">
        <v>213593</v>
      </c>
      <c r="AH2085">
        <v>483892</v>
      </c>
      <c r="AI2085">
        <v>2656</v>
      </c>
      <c r="AJ2085">
        <v>2628</v>
      </c>
      <c r="AK2085">
        <v>2368</v>
      </c>
      <c r="AL2085">
        <v>1909</v>
      </c>
      <c r="AM2085">
        <v>2612</v>
      </c>
      <c r="AN2085">
        <v>4720</v>
      </c>
      <c r="AO2085">
        <v>761</v>
      </c>
      <c r="AP2085">
        <v>418</v>
      </c>
      <c r="AQ2085">
        <v>245</v>
      </c>
      <c r="AR2085">
        <v>71</v>
      </c>
      <c r="AS2085">
        <v>885</v>
      </c>
      <c r="AT2085">
        <v>695</v>
      </c>
      <c r="AU2085">
        <v>4074</v>
      </c>
      <c r="AV2085">
        <v>2212</v>
      </c>
      <c r="AW2085">
        <v>2872</v>
      </c>
      <c r="AX2085">
        <v>1184</v>
      </c>
      <c r="AY2085">
        <v>4</v>
      </c>
      <c r="AZ2085">
        <v>2</v>
      </c>
      <c r="BA2085">
        <v>2</v>
      </c>
      <c r="BB2085">
        <v>5</v>
      </c>
      <c r="BC2085" t="s">
        <v>7776</v>
      </c>
      <c r="BD2085">
        <v>0</v>
      </c>
      <c r="BE2085">
        <v>1</v>
      </c>
      <c r="BF2085">
        <v>2</v>
      </c>
    </row>
    <row r="2086" spans="1:58" x14ac:dyDescent="0.5">
      <c r="A2086" t="s">
        <v>2142</v>
      </c>
      <c r="B2086" t="s">
        <v>2558</v>
      </c>
      <c r="C2086" t="s">
        <v>4648</v>
      </c>
      <c r="D2086">
        <v>10535</v>
      </c>
      <c r="E2086">
        <v>1190</v>
      </c>
      <c r="F2086">
        <v>4921</v>
      </c>
      <c r="G2086">
        <v>842</v>
      </c>
      <c r="H2086">
        <v>20703</v>
      </c>
      <c r="I2086">
        <v>896</v>
      </c>
      <c r="J2086">
        <v>485</v>
      </c>
      <c r="K2086">
        <v>397427</v>
      </c>
      <c r="L2086">
        <v>23289</v>
      </c>
      <c r="M2086">
        <v>76883</v>
      </c>
      <c r="N2086">
        <v>667002</v>
      </c>
      <c r="O2086">
        <v>927</v>
      </c>
      <c r="P2086">
        <v>164</v>
      </c>
      <c r="Q2086">
        <v>118</v>
      </c>
      <c r="R2086">
        <v>257</v>
      </c>
      <c r="S2086">
        <v>169</v>
      </c>
      <c r="T2086">
        <v>75893</v>
      </c>
      <c r="U2086">
        <v>23093</v>
      </c>
      <c r="V2086">
        <v>11828</v>
      </c>
      <c r="W2086">
        <v>20410</v>
      </c>
      <c r="X2086">
        <v>17591</v>
      </c>
      <c r="Y2086">
        <v>83814</v>
      </c>
      <c r="Z2086">
        <v>22486</v>
      </c>
      <c r="AA2086">
        <v>17593</v>
      </c>
      <c r="AB2086">
        <v>23484</v>
      </c>
      <c r="AC2086">
        <v>22939</v>
      </c>
      <c r="AD2086">
        <v>482</v>
      </c>
      <c r="AE2086">
        <v>91699</v>
      </c>
      <c r="AF2086">
        <v>148320</v>
      </c>
      <c r="AG2086">
        <v>244817</v>
      </c>
      <c r="AH2086">
        <v>581046</v>
      </c>
      <c r="AI2086">
        <v>3086</v>
      </c>
      <c r="AJ2086">
        <v>2243</v>
      </c>
      <c r="AK2086">
        <v>1604</v>
      </c>
      <c r="AL2086">
        <v>2580</v>
      </c>
      <c r="AM2086">
        <v>2761</v>
      </c>
      <c r="AN2086">
        <v>4261</v>
      </c>
      <c r="AO2086">
        <v>679</v>
      </c>
      <c r="AP2086">
        <v>438</v>
      </c>
      <c r="AQ2086">
        <v>279</v>
      </c>
      <c r="AR2086">
        <v>63</v>
      </c>
      <c r="AS2086">
        <v>1636</v>
      </c>
      <c r="AT2086">
        <v>914</v>
      </c>
      <c r="AU2086">
        <v>3325</v>
      </c>
      <c r="AV2086">
        <v>2741</v>
      </c>
      <c r="AW2086">
        <v>2040</v>
      </c>
      <c r="AX2086">
        <v>1222</v>
      </c>
      <c r="AY2086">
        <v>6</v>
      </c>
      <c r="AZ2086">
        <v>2</v>
      </c>
      <c r="BA2086">
        <v>2</v>
      </c>
      <c r="BB2086">
        <v>4</v>
      </c>
      <c r="BC2086" t="s">
        <v>7776</v>
      </c>
      <c r="BD2086">
        <v>0</v>
      </c>
      <c r="BE2086">
        <v>1</v>
      </c>
      <c r="BF2086">
        <v>2</v>
      </c>
    </row>
    <row r="2087" spans="1:58" x14ac:dyDescent="0.5">
      <c r="A2087" t="s">
        <v>2143</v>
      </c>
      <c r="B2087" t="s">
        <v>2558</v>
      </c>
      <c r="C2087" t="s">
        <v>4649</v>
      </c>
      <c r="D2087">
        <v>12123</v>
      </c>
      <c r="E2087">
        <v>1197</v>
      </c>
      <c r="F2087">
        <v>5477</v>
      </c>
      <c r="G2087">
        <v>784</v>
      </c>
      <c r="H2087">
        <v>27488</v>
      </c>
      <c r="I2087">
        <v>1359</v>
      </c>
      <c r="J2087">
        <v>459</v>
      </c>
      <c r="K2087">
        <v>411991</v>
      </c>
      <c r="L2087">
        <v>19105</v>
      </c>
      <c r="M2087">
        <v>78611</v>
      </c>
      <c r="N2087">
        <v>592265</v>
      </c>
      <c r="O2087">
        <v>630</v>
      </c>
      <c r="P2087">
        <v>138</v>
      </c>
      <c r="Q2087">
        <v>109</v>
      </c>
      <c r="R2087">
        <v>372</v>
      </c>
      <c r="S2087">
        <v>201</v>
      </c>
      <c r="T2087">
        <v>80682</v>
      </c>
      <c r="U2087">
        <v>21682</v>
      </c>
      <c r="V2087">
        <v>16567</v>
      </c>
      <c r="W2087">
        <v>17597</v>
      </c>
      <c r="X2087">
        <v>18518</v>
      </c>
      <c r="Y2087">
        <v>94724</v>
      </c>
      <c r="Z2087">
        <v>19511</v>
      </c>
      <c r="AA2087">
        <v>14198</v>
      </c>
      <c r="AB2087">
        <v>18956</v>
      </c>
      <c r="AC2087">
        <v>19837</v>
      </c>
      <c r="AD2087">
        <v>517</v>
      </c>
      <c r="AE2087">
        <v>75562</v>
      </c>
      <c r="AF2087">
        <v>185576</v>
      </c>
      <c r="AG2087">
        <v>413253</v>
      </c>
      <c r="AH2087">
        <v>509117</v>
      </c>
      <c r="AI2087">
        <v>2679</v>
      </c>
      <c r="AJ2087">
        <v>1865</v>
      </c>
      <c r="AK2087">
        <v>731</v>
      </c>
      <c r="AL2087">
        <v>2388</v>
      </c>
      <c r="AM2087">
        <v>2849</v>
      </c>
      <c r="AN2087">
        <v>4442</v>
      </c>
      <c r="AO2087">
        <v>1132</v>
      </c>
      <c r="AP2087">
        <v>465</v>
      </c>
      <c r="AQ2087">
        <v>224</v>
      </c>
      <c r="AR2087">
        <v>64</v>
      </c>
      <c r="AS2087">
        <v>1004</v>
      </c>
      <c r="AT2087">
        <v>818</v>
      </c>
      <c r="AU2087">
        <v>3392</v>
      </c>
      <c r="AV2087">
        <v>1784</v>
      </c>
      <c r="AW2087">
        <v>1900</v>
      </c>
      <c r="AX2087">
        <v>906</v>
      </c>
      <c r="AY2087">
        <v>5</v>
      </c>
      <c r="AZ2087">
        <v>2</v>
      </c>
      <c r="BA2087">
        <v>2</v>
      </c>
      <c r="BB2087">
        <v>5</v>
      </c>
      <c r="BC2087" t="s">
        <v>7773</v>
      </c>
      <c r="BD2087">
        <v>0</v>
      </c>
      <c r="BE2087">
        <v>1</v>
      </c>
      <c r="BF2087">
        <v>2</v>
      </c>
    </row>
    <row r="2088" spans="1:58" x14ac:dyDescent="0.5">
      <c r="A2088" t="s">
        <v>2144</v>
      </c>
      <c r="B2088" t="s">
        <v>2558</v>
      </c>
      <c r="C2088" t="s">
        <v>4650</v>
      </c>
      <c r="D2088">
        <v>9587</v>
      </c>
      <c r="E2088">
        <v>1301</v>
      </c>
      <c r="F2088">
        <v>6236</v>
      </c>
      <c r="G2088">
        <v>764</v>
      </c>
      <c r="H2088">
        <v>25362</v>
      </c>
      <c r="I2088">
        <v>1480</v>
      </c>
      <c r="J2088">
        <v>660</v>
      </c>
      <c r="K2088">
        <v>319829</v>
      </c>
      <c r="L2088">
        <v>26893</v>
      </c>
      <c r="M2088">
        <v>24496</v>
      </c>
      <c r="N2088">
        <v>717182</v>
      </c>
      <c r="O2088">
        <v>723</v>
      </c>
      <c r="P2088">
        <v>152</v>
      </c>
      <c r="Q2088">
        <v>113</v>
      </c>
      <c r="R2088">
        <v>254</v>
      </c>
      <c r="S2088">
        <v>208</v>
      </c>
      <c r="T2088">
        <v>66623</v>
      </c>
      <c r="U2088">
        <v>23803</v>
      </c>
      <c r="V2088">
        <v>14103</v>
      </c>
      <c r="W2088">
        <v>20429</v>
      </c>
      <c r="X2088">
        <v>22468</v>
      </c>
      <c r="Y2088">
        <v>78403</v>
      </c>
      <c r="Z2088">
        <v>17046</v>
      </c>
      <c r="AA2088">
        <v>13106</v>
      </c>
      <c r="AB2088">
        <v>15897</v>
      </c>
      <c r="AC2088">
        <v>22731</v>
      </c>
      <c r="AD2088">
        <v>462</v>
      </c>
      <c r="AE2088">
        <v>84780</v>
      </c>
      <c r="AF2088">
        <v>274925</v>
      </c>
      <c r="AG2088">
        <v>319705</v>
      </c>
      <c r="AH2088">
        <v>441185</v>
      </c>
      <c r="AI2088">
        <v>3346</v>
      </c>
      <c r="AJ2088">
        <v>3167</v>
      </c>
      <c r="AK2088">
        <v>2540</v>
      </c>
      <c r="AL2088">
        <v>1897</v>
      </c>
      <c r="AM2088">
        <v>3047</v>
      </c>
      <c r="AN2088">
        <v>4959</v>
      </c>
      <c r="AO2088">
        <v>1120</v>
      </c>
      <c r="AP2088">
        <v>358</v>
      </c>
      <c r="AQ2088">
        <v>214</v>
      </c>
      <c r="AR2088">
        <v>70</v>
      </c>
      <c r="AS2088">
        <v>2111</v>
      </c>
      <c r="AT2088">
        <v>1129</v>
      </c>
      <c r="AU2088">
        <v>4489</v>
      </c>
      <c r="AV2088">
        <v>1320</v>
      </c>
      <c r="AW2088">
        <v>2017</v>
      </c>
      <c r="AX2088">
        <v>764</v>
      </c>
      <c r="AY2088">
        <v>6</v>
      </c>
      <c r="AZ2088">
        <v>2</v>
      </c>
      <c r="BA2088">
        <v>2</v>
      </c>
      <c r="BB2088">
        <v>7</v>
      </c>
      <c r="BC2088" t="s">
        <v>7768</v>
      </c>
      <c r="BD2088">
        <v>0</v>
      </c>
      <c r="BE2088">
        <v>1</v>
      </c>
      <c r="BF2088">
        <v>2</v>
      </c>
    </row>
    <row r="2089" spans="1:58" x14ac:dyDescent="0.5">
      <c r="A2089" t="s">
        <v>2145</v>
      </c>
      <c r="B2089" t="s">
        <v>2558</v>
      </c>
      <c r="C2089" t="s">
        <v>4651</v>
      </c>
      <c r="D2089">
        <v>10350</v>
      </c>
      <c r="E2089">
        <v>903</v>
      </c>
      <c r="F2089">
        <v>4766</v>
      </c>
      <c r="G2089">
        <v>945</v>
      </c>
      <c r="H2089">
        <v>26685</v>
      </c>
      <c r="I2089">
        <v>1241</v>
      </c>
      <c r="J2089">
        <v>504</v>
      </c>
      <c r="K2089">
        <v>510498</v>
      </c>
      <c r="L2089">
        <v>32802</v>
      </c>
      <c r="M2089">
        <v>57335</v>
      </c>
      <c r="N2089">
        <v>655022</v>
      </c>
      <c r="O2089">
        <v>491</v>
      </c>
      <c r="P2089">
        <v>153</v>
      </c>
      <c r="Q2089">
        <v>102</v>
      </c>
      <c r="R2089">
        <v>340</v>
      </c>
      <c r="S2089">
        <v>227</v>
      </c>
      <c r="T2089">
        <v>80297</v>
      </c>
      <c r="U2089">
        <v>21620</v>
      </c>
      <c r="V2089">
        <v>13879</v>
      </c>
      <c r="W2089">
        <v>20583</v>
      </c>
      <c r="X2089">
        <v>16328</v>
      </c>
      <c r="Y2089">
        <v>101866</v>
      </c>
      <c r="Z2089">
        <v>19042</v>
      </c>
      <c r="AA2089">
        <v>13668</v>
      </c>
      <c r="AB2089">
        <v>25021</v>
      </c>
      <c r="AC2089">
        <v>23615</v>
      </c>
      <c r="AD2089">
        <v>611</v>
      </c>
      <c r="AE2089">
        <v>89785</v>
      </c>
      <c r="AF2089">
        <v>96158</v>
      </c>
      <c r="AG2089">
        <v>429883</v>
      </c>
      <c r="AH2089">
        <v>489038</v>
      </c>
      <c r="AI2089">
        <v>2069</v>
      </c>
      <c r="AJ2089">
        <v>2165</v>
      </c>
      <c r="AK2089">
        <v>2170</v>
      </c>
      <c r="AL2089">
        <v>1074</v>
      </c>
      <c r="AM2089">
        <v>3082</v>
      </c>
      <c r="AN2089">
        <v>3491</v>
      </c>
      <c r="AO2089">
        <v>532</v>
      </c>
      <c r="AP2089">
        <v>404</v>
      </c>
      <c r="AQ2089">
        <v>188</v>
      </c>
      <c r="AR2089">
        <v>85</v>
      </c>
      <c r="AS2089">
        <v>1320</v>
      </c>
      <c r="AT2089">
        <v>1252</v>
      </c>
      <c r="AU2089">
        <v>4059</v>
      </c>
      <c r="AV2089">
        <v>2368</v>
      </c>
      <c r="AW2089">
        <v>1728</v>
      </c>
      <c r="AX2089">
        <v>1045</v>
      </c>
      <c r="AY2089">
        <v>11</v>
      </c>
      <c r="AZ2089">
        <v>2</v>
      </c>
      <c r="BA2089">
        <v>2</v>
      </c>
      <c r="BB2089">
        <v>6</v>
      </c>
      <c r="BC2089" t="s">
        <v>7775</v>
      </c>
      <c r="BD2089">
        <v>0</v>
      </c>
      <c r="BE2089">
        <v>1</v>
      </c>
      <c r="BF2089">
        <v>2</v>
      </c>
    </row>
    <row r="2090" spans="1:58" x14ac:dyDescent="0.5">
      <c r="A2090" t="s">
        <v>2146</v>
      </c>
      <c r="B2090" t="s">
        <v>2558</v>
      </c>
      <c r="C2090" t="s">
        <v>4652</v>
      </c>
      <c r="D2090">
        <v>14380</v>
      </c>
      <c r="E2090">
        <v>1581</v>
      </c>
      <c r="F2090">
        <v>5457</v>
      </c>
      <c r="G2090">
        <v>753</v>
      </c>
      <c r="H2090">
        <v>26136</v>
      </c>
      <c r="I2090">
        <v>1170</v>
      </c>
      <c r="J2090">
        <v>571</v>
      </c>
      <c r="K2090">
        <v>483934</v>
      </c>
      <c r="L2090">
        <v>26714</v>
      </c>
      <c r="M2090">
        <v>46797</v>
      </c>
      <c r="N2090">
        <v>772914</v>
      </c>
      <c r="O2090">
        <v>912</v>
      </c>
      <c r="P2090">
        <v>164</v>
      </c>
      <c r="Q2090">
        <v>88</v>
      </c>
      <c r="R2090">
        <v>310</v>
      </c>
      <c r="S2090">
        <v>214</v>
      </c>
      <c r="T2090">
        <v>51021</v>
      </c>
      <c r="U2090">
        <v>22867</v>
      </c>
      <c r="V2090">
        <v>14491</v>
      </c>
      <c r="W2090">
        <v>21114</v>
      </c>
      <c r="X2090">
        <v>22733</v>
      </c>
      <c r="Y2090">
        <v>86226</v>
      </c>
      <c r="Z2090">
        <v>17197</v>
      </c>
      <c r="AA2090">
        <v>16566</v>
      </c>
      <c r="AB2090">
        <v>20074</v>
      </c>
      <c r="AC2090">
        <v>24262</v>
      </c>
      <c r="AD2090">
        <v>544</v>
      </c>
      <c r="AE2090">
        <v>92680</v>
      </c>
      <c r="AF2090">
        <v>63862</v>
      </c>
      <c r="AG2090">
        <v>392411</v>
      </c>
      <c r="AH2090">
        <v>458433</v>
      </c>
      <c r="AI2090">
        <v>3121</v>
      </c>
      <c r="AJ2090">
        <v>2657</v>
      </c>
      <c r="AK2090">
        <v>1814</v>
      </c>
      <c r="AL2090">
        <v>1582</v>
      </c>
      <c r="AM2090">
        <v>2587</v>
      </c>
      <c r="AN2090">
        <v>4773</v>
      </c>
      <c r="AO2090">
        <v>1013</v>
      </c>
      <c r="AP2090">
        <v>557</v>
      </c>
      <c r="AQ2090">
        <v>273</v>
      </c>
      <c r="AR2090">
        <v>78</v>
      </c>
      <c r="AS2090">
        <v>869</v>
      </c>
      <c r="AT2090">
        <v>760</v>
      </c>
      <c r="AU2090">
        <v>3067</v>
      </c>
      <c r="AV2090">
        <v>2491</v>
      </c>
      <c r="AW2090">
        <v>2571</v>
      </c>
      <c r="AX2090">
        <v>1273</v>
      </c>
      <c r="AY2090">
        <v>6</v>
      </c>
      <c r="AZ2090">
        <v>2</v>
      </c>
      <c r="BA2090">
        <v>2</v>
      </c>
      <c r="BB2090">
        <v>7</v>
      </c>
      <c r="BC2090" t="s">
        <v>7770</v>
      </c>
      <c r="BD2090">
        <v>0</v>
      </c>
      <c r="BE2090">
        <v>1</v>
      </c>
      <c r="BF2090">
        <v>2</v>
      </c>
    </row>
    <row r="2091" spans="1:58" x14ac:dyDescent="0.5">
      <c r="A2091" t="s">
        <v>2147</v>
      </c>
      <c r="B2091" t="s">
        <v>2558</v>
      </c>
      <c r="C2091" t="s">
        <v>4653</v>
      </c>
      <c r="D2091">
        <v>12321</v>
      </c>
      <c r="E2091">
        <v>1024</v>
      </c>
      <c r="F2091">
        <v>5688</v>
      </c>
      <c r="G2091">
        <v>670</v>
      </c>
      <c r="H2091">
        <v>28470</v>
      </c>
      <c r="I2091">
        <v>1608</v>
      </c>
      <c r="J2091">
        <v>605</v>
      </c>
      <c r="K2091">
        <v>511832</v>
      </c>
      <c r="L2091">
        <v>25289</v>
      </c>
      <c r="M2091">
        <v>44092</v>
      </c>
      <c r="N2091">
        <v>686706</v>
      </c>
      <c r="O2091">
        <v>860</v>
      </c>
      <c r="P2091">
        <v>195</v>
      </c>
      <c r="Q2091">
        <v>91</v>
      </c>
      <c r="R2091">
        <v>233</v>
      </c>
      <c r="S2091">
        <v>209</v>
      </c>
      <c r="T2091">
        <v>58808</v>
      </c>
      <c r="U2091">
        <v>23198</v>
      </c>
      <c r="V2091">
        <v>13842</v>
      </c>
      <c r="W2091">
        <v>14694</v>
      </c>
      <c r="X2091">
        <v>15570</v>
      </c>
      <c r="Y2091">
        <v>75715</v>
      </c>
      <c r="Z2091">
        <v>18671</v>
      </c>
      <c r="AA2091">
        <v>11829</v>
      </c>
      <c r="AB2091">
        <v>17681</v>
      </c>
      <c r="AC2091">
        <v>25024</v>
      </c>
      <c r="AD2091">
        <v>395</v>
      </c>
      <c r="AE2091">
        <v>92655</v>
      </c>
      <c r="AF2091">
        <v>93915</v>
      </c>
      <c r="AG2091">
        <v>471312</v>
      </c>
      <c r="AH2091">
        <v>426789</v>
      </c>
      <c r="AI2091">
        <v>3407</v>
      </c>
      <c r="AJ2091">
        <v>1049</v>
      </c>
      <c r="AK2091">
        <v>1361</v>
      </c>
      <c r="AL2091">
        <v>2127</v>
      </c>
      <c r="AM2091">
        <v>2964</v>
      </c>
      <c r="AN2091">
        <v>4514</v>
      </c>
      <c r="AO2091">
        <v>989</v>
      </c>
      <c r="AP2091">
        <v>357</v>
      </c>
      <c r="AQ2091">
        <v>207</v>
      </c>
      <c r="AR2091">
        <v>75</v>
      </c>
      <c r="AS2091">
        <v>1679</v>
      </c>
      <c r="AT2091">
        <v>780</v>
      </c>
      <c r="AU2091">
        <v>4577</v>
      </c>
      <c r="AV2091">
        <v>1950</v>
      </c>
      <c r="AW2091">
        <v>2057</v>
      </c>
      <c r="AX2091">
        <v>1217</v>
      </c>
      <c r="AY2091">
        <v>3</v>
      </c>
      <c r="AZ2091">
        <v>2</v>
      </c>
      <c r="BA2091">
        <v>2</v>
      </c>
      <c r="BB2091">
        <v>6</v>
      </c>
      <c r="BC2091" t="s">
        <v>7775</v>
      </c>
      <c r="BD2091">
        <v>0</v>
      </c>
      <c r="BE2091">
        <v>1</v>
      </c>
      <c r="BF2091">
        <v>2</v>
      </c>
    </row>
    <row r="2092" spans="1:58" x14ac:dyDescent="0.5">
      <c r="A2092" t="s">
        <v>2148</v>
      </c>
      <c r="B2092" t="s">
        <v>2558</v>
      </c>
      <c r="C2092" t="s">
        <v>4654</v>
      </c>
      <c r="D2092">
        <v>9617</v>
      </c>
      <c r="E2092">
        <v>1262</v>
      </c>
      <c r="F2092">
        <v>4127</v>
      </c>
      <c r="G2092">
        <v>789</v>
      </c>
      <c r="H2092">
        <v>25582</v>
      </c>
      <c r="I2092">
        <v>1184</v>
      </c>
      <c r="J2092">
        <v>515</v>
      </c>
      <c r="K2092">
        <v>350855</v>
      </c>
      <c r="L2092">
        <v>28518</v>
      </c>
      <c r="M2092">
        <v>43644</v>
      </c>
      <c r="N2092">
        <v>757294</v>
      </c>
      <c r="O2092">
        <v>696</v>
      </c>
      <c r="P2092">
        <v>185</v>
      </c>
      <c r="Q2092">
        <v>72</v>
      </c>
      <c r="R2092">
        <v>297</v>
      </c>
      <c r="S2092">
        <v>217</v>
      </c>
      <c r="T2092">
        <v>51826</v>
      </c>
      <c r="U2092">
        <v>26730</v>
      </c>
      <c r="V2092">
        <v>15913</v>
      </c>
      <c r="W2092">
        <v>17833</v>
      </c>
      <c r="X2092">
        <v>19937</v>
      </c>
      <c r="Y2092">
        <v>73942</v>
      </c>
      <c r="Z2092">
        <v>17078</v>
      </c>
      <c r="AA2092">
        <v>16192</v>
      </c>
      <c r="AB2092">
        <v>20346</v>
      </c>
      <c r="AC2092">
        <v>27792</v>
      </c>
      <c r="AD2092">
        <v>478</v>
      </c>
      <c r="AE2092">
        <v>91942</v>
      </c>
      <c r="AF2092">
        <v>209265</v>
      </c>
      <c r="AG2092">
        <v>333549</v>
      </c>
      <c r="AH2092">
        <v>439936</v>
      </c>
      <c r="AI2092">
        <v>3172</v>
      </c>
      <c r="AJ2092">
        <v>1973</v>
      </c>
      <c r="AK2092">
        <v>2537</v>
      </c>
      <c r="AL2092">
        <v>2417</v>
      </c>
      <c r="AM2092">
        <v>3320</v>
      </c>
      <c r="AN2092">
        <v>3954</v>
      </c>
      <c r="AO2092">
        <v>796</v>
      </c>
      <c r="AP2092">
        <v>366</v>
      </c>
      <c r="AQ2092">
        <v>224</v>
      </c>
      <c r="AR2092">
        <v>59</v>
      </c>
      <c r="AS2092">
        <v>1289</v>
      </c>
      <c r="AT2092">
        <v>713</v>
      </c>
      <c r="AU2092">
        <v>3659</v>
      </c>
      <c r="AV2092">
        <v>1781</v>
      </c>
      <c r="AW2092">
        <v>1627</v>
      </c>
      <c r="AX2092">
        <v>1191</v>
      </c>
      <c r="AY2092">
        <v>9</v>
      </c>
      <c r="AZ2092">
        <v>2</v>
      </c>
      <c r="BA2092">
        <v>2</v>
      </c>
      <c r="BB2092">
        <v>6</v>
      </c>
      <c r="BC2092" t="s">
        <v>7782</v>
      </c>
      <c r="BD2092">
        <v>0</v>
      </c>
      <c r="BE2092">
        <v>1</v>
      </c>
      <c r="BF2092">
        <v>2</v>
      </c>
    </row>
    <row r="2093" spans="1:58" x14ac:dyDescent="0.5">
      <c r="A2093" t="s">
        <v>2149</v>
      </c>
      <c r="B2093" t="s">
        <v>2558</v>
      </c>
      <c r="C2093" t="s">
        <v>4655</v>
      </c>
      <c r="D2093">
        <v>8390</v>
      </c>
      <c r="E2093">
        <v>1128</v>
      </c>
      <c r="F2093">
        <v>6256</v>
      </c>
      <c r="G2093">
        <v>820</v>
      </c>
      <c r="H2093">
        <v>24853</v>
      </c>
      <c r="I2093">
        <v>1104</v>
      </c>
      <c r="J2093">
        <v>642</v>
      </c>
      <c r="K2093">
        <v>357005</v>
      </c>
      <c r="L2093">
        <v>23822</v>
      </c>
      <c r="M2093">
        <v>36168</v>
      </c>
      <c r="N2093">
        <v>746628</v>
      </c>
      <c r="O2093">
        <v>642</v>
      </c>
      <c r="P2093">
        <v>162</v>
      </c>
      <c r="Q2093">
        <v>98</v>
      </c>
      <c r="R2093">
        <v>294</v>
      </c>
      <c r="S2093">
        <v>208</v>
      </c>
      <c r="T2093">
        <v>66819</v>
      </c>
      <c r="U2093">
        <v>22670</v>
      </c>
      <c r="V2093">
        <v>16605</v>
      </c>
      <c r="W2093">
        <v>14781</v>
      </c>
      <c r="X2093">
        <v>16684</v>
      </c>
      <c r="Y2093">
        <v>84505</v>
      </c>
      <c r="Z2093">
        <v>18650</v>
      </c>
      <c r="AA2093">
        <v>16980</v>
      </c>
      <c r="AB2093">
        <v>19184</v>
      </c>
      <c r="AC2093">
        <v>29742</v>
      </c>
      <c r="AD2093">
        <v>530</v>
      </c>
      <c r="AE2093">
        <v>77615</v>
      </c>
      <c r="AF2093">
        <v>207948</v>
      </c>
      <c r="AG2093">
        <v>315173</v>
      </c>
      <c r="AH2093">
        <v>517231</v>
      </c>
      <c r="AI2093">
        <v>2636</v>
      </c>
      <c r="AJ2093">
        <v>1915</v>
      </c>
      <c r="AK2093">
        <v>2114</v>
      </c>
      <c r="AL2093">
        <v>2917</v>
      </c>
      <c r="AM2093">
        <v>3170</v>
      </c>
      <c r="AN2093">
        <v>4885</v>
      </c>
      <c r="AO2093">
        <v>739</v>
      </c>
      <c r="AP2093">
        <v>483</v>
      </c>
      <c r="AQ2093">
        <v>216</v>
      </c>
      <c r="AR2093">
        <v>88</v>
      </c>
      <c r="AS2093">
        <v>1527</v>
      </c>
      <c r="AT2093">
        <v>1053</v>
      </c>
      <c r="AU2093">
        <v>3129</v>
      </c>
      <c r="AV2093">
        <v>3190</v>
      </c>
      <c r="AW2093">
        <v>2115</v>
      </c>
      <c r="AX2093">
        <v>1592</v>
      </c>
      <c r="AY2093">
        <v>5</v>
      </c>
      <c r="AZ2093">
        <v>2</v>
      </c>
      <c r="BA2093">
        <v>2</v>
      </c>
      <c r="BB2093">
        <v>2</v>
      </c>
      <c r="BC2093" t="s">
        <v>7771</v>
      </c>
      <c r="BD2093">
        <v>0</v>
      </c>
      <c r="BE2093">
        <v>0</v>
      </c>
      <c r="BF2093">
        <v>2</v>
      </c>
    </row>
    <row r="2094" spans="1:58" x14ac:dyDescent="0.5">
      <c r="A2094" t="s">
        <v>2150</v>
      </c>
      <c r="B2094" t="s">
        <v>2558</v>
      </c>
      <c r="C2094" t="s">
        <v>4656</v>
      </c>
      <c r="D2094">
        <v>11485</v>
      </c>
      <c r="E2094">
        <v>1117</v>
      </c>
      <c r="F2094">
        <v>5753</v>
      </c>
      <c r="G2094">
        <v>1038</v>
      </c>
      <c r="H2094">
        <v>23910</v>
      </c>
      <c r="I2094">
        <v>851</v>
      </c>
      <c r="J2094">
        <v>540</v>
      </c>
      <c r="K2094">
        <v>409784</v>
      </c>
      <c r="L2094">
        <v>22055</v>
      </c>
      <c r="M2094">
        <v>33059</v>
      </c>
      <c r="N2094">
        <v>644361</v>
      </c>
      <c r="O2094">
        <v>872</v>
      </c>
      <c r="P2094">
        <v>166</v>
      </c>
      <c r="Q2094">
        <v>129</v>
      </c>
      <c r="R2094">
        <v>344</v>
      </c>
      <c r="S2094">
        <v>221</v>
      </c>
      <c r="T2094">
        <v>73776</v>
      </c>
      <c r="U2094">
        <v>30655</v>
      </c>
      <c r="V2094">
        <v>18541</v>
      </c>
      <c r="W2094">
        <v>21436</v>
      </c>
      <c r="X2094">
        <v>22227</v>
      </c>
      <c r="Y2094">
        <v>78986</v>
      </c>
      <c r="Z2094">
        <v>13820</v>
      </c>
      <c r="AA2094">
        <v>14122</v>
      </c>
      <c r="AB2094">
        <v>16370</v>
      </c>
      <c r="AC2094">
        <v>22669</v>
      </c>
      <c r="AD2094">
        <v>460</v>
      </c>
      <c r="AE2094">
        <v>91528</v>
      </c>
      <c r="AF2094">
        <v>314240</v>
      </c>
      <c r="AG2094">
        <v>254824</v>
      </c>
      <c r="AH2094">
        <v>551530</v>
      </c>
      <c r="AI2094">
        <v>2273</v>
      </c>
      <c r="AJ2094">
        <v>1878</v>
      </c>
      <c r="AK2094">
        <v>2380</v>
      </c>
      <c r="AL2094">
        <v>2046</v>
      </c>
      <c r="AM2094">
        <v>2957</v>
      </c>
      <c r="AN2094">
        <v>4334</v>
      </c>
      <c r="AO2094">
        <v>1074</v>
      </c>
      <c r="AP2094">
        <v>378</v>
      </c>
      <c r="AQ2094">
        <v>239</v>
      </c>
      <c r="AR2094">
        <v>88</v>
      </c>
      <c r="AS2094">
        <v>1664</v>
      </c>
      <c r="AT2094">
        <v>1268</v>
      </c>
      <c r="AU2094">
        <v>2685</v>
      </c>
      <c r="AV2094">
        <v>2407</v>
      </c>
      <c r="AW2094">
        <v>1505</v>
      </c>
      <c r="AX2094">
        <v>1412</v>
      </c>
      <c r="AY2094">
        <v>5</v>
      </c>
      <c r="AZ2094">
        <v>2</v>
      </c>
      <c r="BA2094">
        <v>2</v>
      </c>
      <c r="BB2094">
        <v>8</v>
      </c>
      <c r="BC2094" t="s">
        <v>7786</v>
      </c>
      <c r="BD2094">
        <v>0</v>
      </c>
      <c r="BE2094">
        <v>0</v>
      </c>
      <c r="BF2094">
        <v>2</v>
      </c>
    </row>
    <row r="2095" spans="1:58" x14ac:dyDescent="0.5">
      <c r="A2095" t="s">
        <v>2151</v>
      </c>
      <c r="B2095" t="s">
        <v>2558</v>
      </c>
      <c r="C2095" t="s">
        <v>4657</v>
      </c>
      <c r="D2095">
        <v>10206</v>
      </c>
      <c r="E2095">
        <v>1207</v>
      </c>
      <c r="F2095">
        <v>4554</v>
      </c>
      <c r="G2095">
        <v>900</v>
      </c>
      <c r="H2095">
        <v>26709</v>
      </c>
      <c r="I2095">
        <v>1144</v>
      </c>
      <c r="J2095">
        <v>536</v>
      </c>
      <c r="K2095">
        <v>339039</v>
      </c>
      <c r="L2095">
        <v>11758</v>
      </c>
      <c r="M2095">
        <v>88920</v>
      </c>
      <c r="N2095">
        <v>589728</v>
      </c>
      <c r="O2095">
        <v>679</v>
      </c>
      <c r="P2095">
        <v>154</v>
      </c>
      <c r="Q2095">
        <v>95</v>
      </c>
      <c r="R2095">
        <v>234</v>
      </c>
      <c r="S2095">
        <v>245</v>
      </c>
      <c r="T2095">
        <v>71648</v>
      </c>
      <c r="U2095">
        <v>21929</v>
      </c>
      <c r="V2095">
        <v>15061</v>
      </c>
      <c r="W2095">
        <v>19895</v>
      </c>
      <c r="X2095">
        <v>19506</v>
      </c>
      <c r="Y2095">
        <v>79614</v>
      </c>
      <c r="Z2095">
        <v>18079</v>
      </c>
      <c r="AA2095">
        <v>13723</v>
      </c>
      <c r="AB2095">
        <v>17800</v>
      </c>
      <c r="AC2095">
        <v>29797</v>
      </c>
      <c r="AD2095">
        <v>587</v>
      </c>
      <c r="AE2095">
        <v>98673</v>
      </c>
      <c r="AF2095">
        <v>81578</v>
      </c>
      <c r="AG2095">
        <v>495855</v>
      </c>
      <c r="AH2095">
        <v>462337</v>
      </c>
      <c r="AI2095">
        <v>2990</v>
      </c>
      <c r="AJ2095">
        <v>1774</v>
      </c>
      <c r="AK2095">
        <v>1725</v>
      </c>
      <c r="AL2095">
        <v>1364</v>
      </c>
      <c r="AM2095">
        <v>2522</v>
      </c>
      <c r="AN2095">
        <v>4792</v>
      </c>
      <c r="AO2095">
        <v>720</v>
      </c>
      <c r="AP2095">
        <v>456</v>
      </c>
      <c r="AQ2095">
        <v>255</v>
      </c>
      <c r="AR2095">
        <v>51</v>
      </c>
      <c r="AS2095">
        <v>1122</v>
      </c>
      <c r="AT2095">
        <v>1023</v>
      </c>
      <c r="AU2095">
        <v>3241</v>
      </c>
      <c r="AV2095">
        <v>1906</v>
      </c>
      <c r="AW2095">
        <v>2154</v>
      </c>
      <c r="AX2095">
        <v>1232</v>
      </c>
      <c r="AY2095">
        <v>4</v>
      </c>
      <c r="AZ2095">
        <v>2</v>
      </c>
      <c r="BA2095">
        <v>2</v>
      </c>
      <c r="BB2095">
        <v>2</v>
      </c>
      <c r="BC2095" t="s">
        <v>7773</v>
      </c>
      <c r="BD2095">
        <v>1</v>
      </c>
      <c r="BE2095">
        <v>0</v>
      </c>
      <c r="BF2095">
        <v>2</v>
      </c>
    </row>
    <row r="2096" spans="1:58" x14ac:dyDescent="0.5">
      <c r="A2096" t="s">
        <v>2152</v>
      </c>
      <c r="B2096" t="s">
        <v>2558</v>
      </c>
      <c r="C2096" t="s">
        <v>4658</v>
      </c>
      <c r="D2096">
        <v>10232</v>
      </c>
      <c r="E2096">
        <v>1141</v>
      </c>
      <c r="F2096">
        <v>5372</v>
      </c>
      <c r="G2096">
        <v>830</v>
      </c>
      <c r="H2096">
        <v>18400</v>
      </c>
      <c r="I2096">
        <v>1161</v>
      </c>
      <c r="J2096">
        <v>603</v>
      </c>
      <c r="K2096">
        <v>411493</v>
      </c>
      <c r="L2096">
        <v>18935</v>
      </c>
      <c r="M2096">
        <v>35036</v>
      </c>
      <c r="N2096">
        <v>574683</v>
      </c>
      <c r="O2096">
        <v>595</v>
      </c>
      <c r="P2096">
        <v>131</v>
      </c>
      <c r="Q2096">
        <v>113</v>
      </c>
      <c r="R2096">
        <v>341</v>
      </c>
      <c r="S2096">
        <v>217</v>
      </c>
      <c r="T2096">
        <v>72454</v>
      </c>
      <c r="U2096">
        <v>28103</v>
      </c>
      <c r="V2096">
        <v>13249</v>
      </c>
      <c r="W2096">
        <v>18856</v>
      </c>
      <c r="X2096">
        <v>22688</v>
      </c>
      <c r="Y2096">
        <v>79683</v>
      </c>
      <c r="Z2096">
        <v>20567</v>
      </c>
      <c r="AA2096">
        <v>15353</v>
      </c>
      <c r="AB2096">
        <v>25706</v>
      </c>
      <c r="AC2096">
        <v>31155</v>
      </c>
      <c r="AD2096">
        <v>397</v>
      </c>
      <c r="AE2096">
        <v>80302</v>
      </c>
      <c r="AF2096">
        <v>29669</v>
      </c>
      <c r="AG2096">
        <v>363885</v>
      </c>
      <c r="AH2096">
        <v>660907</v>
      </c>
      <c r="AI2096">
        <v>1622</v>
      </c>
      <c r="AJ2096">
        <v>3357</v>
      </c>
      <c r="AK2096">
        <v>1860</v>
      </c>
      <c r="AL2096">
        <v>2708</v>
      </c>
      <c r="AM2096">
        <v>2640</v>
      </c>
      <c r="AN2096">
        <v>4995</v>
      </c>
      <c r="AO2096">
        <v>614</v>
      </c>
      <c r="AP2096">
        <v>478</v>
      </c>
      <c r="AQ2096">
        <v>185</v>
      </c>
      <c r="AR2096">
        <v>69</v>
      </c>
      <c r="AS2096">
        <v>1530</v>
      </c>
      <c r="AT2096">
        <v>1025</v>
      </c>
      <c r="AU2096">
        <v>3318</v>
      </c>
      <c r="AV2096">
        <v>2790</v>
      </c>
      <c r="AW2096">
        <v>1402</v>
      </c>
      <c r="AX2096">
        <v>1000</v>
      </c>
      <c r="AY2096">
        <v>8</v>
      </c>
      <c r="AZ2096">
        <v>2</v>
      </c>
      <c r="BA2096">
        <v>2</v>
      </c>
      <c r="BB2096">
        <v>1</v>
      </c>
      <c r="BC2096" t="s">
        <v>7775</v>
      </c>
      <c r="BD2096">
        <v>0</v>
      </c>
      <c r="BE2096">
        <v>0</v>
      </c>
      <c r="BF2096">
        <v>2</v>
      </c>
    </row>
    <row r="2097" spans="1:58" x14ac:dyDescent="0.5">
      <c r="A2097" t="s">
        <v>2153</v>
      </c>
      <c r="B2097" t="s">
        <v>2558</v>
      </c>
      <c r="C2097" t="s">
        <v>4659</v>
      </c>
      <c r="D2097">
        <v>10753</v>
      </c>
      <c r="E2097">
        <v>1293</v>
      </c>
      <c r="F2097">
        <v>4433</v>
      </c>
      <c r="G2097">
        <v>821</v>
      </c>
      <c r="H2097">
        <v>22184</v>
      </c>
      <c r="I2097">
        <v>1376</v>
      </c>
      <c r="J2097">
        <v>412</v>
      </c>
      <c r="K2097">
        <v>439671</v>
      </c>
      <c r="L2097">
        <v>23399</v>
      </c>
      <c r="M2097">
        <v>60805</v>
      </c>
      <c r="N2097">
        <v>616341</v>
      </c>
      <c r="O2097">
        <v>757</v>
      </c>
      <c r="P2097">
        <v>163</v>
      </c>
      <c r="Q2097">
        <v>98</v>
      </c>
      <c r="R2097">
        <v>295</v>
      </c>
      <c r="S2097">
        <v>248</v>
      </c>
      <c r="T2097">
        <v>85407</v>
      </c>
      <c r="U2097">
        <v>18028</v>
      </c>
      <c r="V2097">
        <v>8654</v>
      </c>
      <c r="W2097">
        <v>19614</v>
      </c>
      <c r="X2097">
        <v>14681</v>
      </c>
      <c r="Y2097">
        <v>78512</v>
      </c>
      <c r="Z2097">
        <v>12470</v>
      </c>
      <c r="AA2097">
        <v>17898</v>
      </c>
      <c r="AB2097">
        <v>19250</v>
      </c>
      <c r="AC2097">
        <v>20558</v>
      </c>
      <c r="AD2097">
        <v>649</v>
      </c>
      <c r="AE2097">
        <v>86366</v>
      </c>
      <c r="AF2097">
        <v>78449</v>
      </c>
      <c r="AG2097">
        <v>319314</v>
      </c>
      <c r="AH2097">
        <v>405004</v>
      </c>
      <c r="AI2097">
        <v>3337</v>
      </c>
      <c r="AJ2097">
        <v>2264</v>
      </c>
      <c r="AK2097">
        <v>1997</v>
      </c>
      <c r="AL2097">
        <v>2824</v>
      </c>
      <c r="AM2097">
        <v>3572</v>
      </c>
      <c r="AN2097">
        <v>3957</v>
      </c>
      <c r="AO2097">
        <v>1004</v>
      </c>
      <c r="AP2097">
        <v>372</v>
      </c>
      <c r="AQ2097">
        <v>246</v>
      </c>
      <c r="AR2097">
        <v>66</v>
      </c>
      <c r="AS2097">
        <v>1104</v>
      </c>
      <c r="AT2097">
        <v>889</v>
      </c>
      <c r="AU2097">
        <v>3295</v>
      </c>
      <c r="AV2097">
        <v>1653</v>
      </c>
      <c r="AW2097">
        <v>2210</v>
      </c>
      <c r="AX2097">
        <v>1054</v>
      </c>
      <c r="AY2097">
        <v>4</v>
      </c>
      <c r="AZ2097">
        <v>2</v>
      </c>
      <c r="BA2097">
        <v>2</v>
      </c>
      <c r="BB2097">
        <v>6</v>
      </c>
      <c r="BC2097" t="s">
        <v>7773</v>
      </c>
      <c r="BD2097">
        <v>0</v>
      </c>
      <c r="BE2097">
        <v>1</v>
      </c>
      <c r="BF2097">
        <v>2</v>
      </c>
    </row>
    <row r="2098" spans="1:58" x14ac:dyDescent="0.5">
      <c r="A2098" t="s">
        <v>2154</v>
      </c>
      <c r="B2098" t="s">
        <v>2558</v>
      </c>
      <c r="C2098" t="s">
        <v>4660</v>
      </c>
      <c r="D2098">
        <v>8969</v>
      </c>
      <c r="E2098">
        <v>1354</v>
      </c>
      <c r="F2098">
        <v>4308</v>
      </c>
      <c r="G2098">
        <v>780</v>
      </c>
      <c r="H2098">
        <v>34679</v>
      </c>
      <c r="I2098">
        <v>1024</v>
      </c>
      <c r="J2098">
        <v>700</v>
      </c>
      <c r="K2098">
        <v>471321</v>
      </c>
      <c r="L2098">
        <v>26415</v>
      </c>
      <c r="M2098">
        <v>85743</v>
      </c>
      <c r="N2098">
        <v>656785</v>
      </c>
      <c r="O2098">
        <v>934</v>
      </c>
      <c r="P2098">
        <v>109</v>
      </c>
      <c r="Q2098">
        <v>107</v>
      </c>
      <c r="R2098">
        <v>291</v>
      </c>
      <c r="S2098">
        <v>170</v>
      </c>
      <c r="T2098">
        <v>110341</v>
      </c>
      <c r="U2098">
        <v>23563</v>
      </c>
      <c r="V2098">
        <v>16766</v>
      </c>
      <c r="W2098">
        <v>17286</v>
      </c>
      <c r="X2098">
        <v>18477</v>
      </c>
      <c r="Y2098">
        <v>83488</v>
      </c>
      <c r="Z2098">
        <v>15964</v>
      </c>
      <c r="AA2098">
        <v>13029</v>
      </c>
      <c r="AB2098">
        <v>16501</v>
      </c>
      <c r="AC2098">
        <v>34711</v>
      </c>
      <c r="AD2098">
        <v>453</v>
      </c>
      <c r="AE2098">
        <v>76410</v>
      </c>
      <c r="AF2098">
        <v>254075</v>
      </c>
      <c r="AG2098">
        <v>190886</v>
      </c>
      <c r="AH2098">
        <v>503393</v>
      </c>
      <c r="AI2098">
        <v>2413</v>
      </c>
      <c r="AJ2098">
        <v>2513</v>
      </c>
      <c r="AK2098">
        <v>1880</v>
      </c>
      <c r="AL2098">
        <v>2719</v>
      </c>
      <c r="AM2098">
        <v>3020</v>
      </c>
      <c r="AN2098">
        <v>4191</v>
      </c>
      <c r="AO2098">
        <v>890</v>
      </c>
      <c r="AP2098">
        <v>492</v>
      </c>
      <c r="AQ2098">
        <v>250</v>
      </c>
      <c r="AR2098">
        <v>70</v>
      </c>
      <c r="AS2098">
        <v>1537</v>
      </c>
      <c r="AT2098">
        <v>1176</v>
      </c>
      <c r="AU2098">
        <v>3193</v>
      </c>
      <c r="AV2098">
        <v>2290</v>
      </c>
      <c r="AW2098">
        <v>1987</v>
      </c>
      <c r="AX2098">
        <v>1774</v>
      </c>
      <c r="AY2098">
        <v>6</v>
      </c>
      <c r="AZ2098">
        <v>2</v>
      </c>
      <c r="BA2098">
        <v>2</v>
      </c>
      <c r="BB2098">
        <v>3</v>
      </c>
      <c r="BC2098" t="s">
        <v>7768</v>
      </c>
      <c r="BD2098">
        <v>0</v>
      </c>
      <c r="BE2098">
        <v>0</v>
      </c>
      <c r="BF2098">
        <v>2</v>
      </c>
    </row>
    <row r="2099" spans="1:58" x14ac:dyDescent="0.5">
      <c r="A2099" t="s">
        <v>2155</v>
      </c>
      <c r="B2099" t="s">
        <v>2558</v>
      </c>
      <c r="C2099" t="s">
        <v>4661</v>
      </c>
      <c r="D2099">
        <v>7285</v>
      </c>
      <c r="E2099">
        <v>1591</v>
      </c>
      <c r="F2099">
        <v>4143</v>
      </c>
      <c r="G2099">
        <v>738</v>
      </c>
      <c r="H2099">
        <v>25854</v>
      </c>
      <c r="I2099">
        <v>939</v>
      </c>
      <c r="J2099">
        <v>486</v>
      </c>
      <c r="K2099">
        <v>450406</v>
      </c>
      <c r="L2099">
        <v>14760</v>
      </c>
      <c r="M2099">
        <v>86398</v>
      </c>
      <c r="N2099">
        <v>718278</v>
      </c>
      <c r="O2099">
        <v>749</v>
      </c>
      <c r="P2099">
        <v>143</v>
      </c>
      <c r="Q2099">
        <v>119</v>
      </c>
      <c r="R2099">
        <v>403</v>
      </c>
      <c r="S2099">
        <v>164</v>
      </c>
      <c r="T2099">
        <v>88399</v>
      </c>
      <c r="U2099">
        <v>28761</v>
      </c>
      <c r="V2099">
        <v>13213</v>
      </c>
      <c r="W2099">
        <v>18723</v>
      </c>
      <c r="X2099">
        <v>23426</v>
      </c>
      <c r="Y2099">
        <v>79428</v>
      </c>
      <c r="Z2099">
        <v>16927</v>
      </c>
      <c r="AA2099">
        <v>14877</v>
      </c>
      <c r="AB2099">
        <v>27873</v>
      </c>
      <c r="AC2099">
        <v>21757</v>
      </c>
      <c r="AD2099">
        <v>493</v>
      </c>
      <c r="AE2099">
        <v>90228</v>
      </c>
      <c r="AF2099">
        <v>142474</v>
      </c>
      <c r="AG2099">
        <v>288734</v>
      </c>
      <c r="AH2099">
        <v>512680</v>
      </c>
      <c r="AI2099">
        <v>3100</v>
      </c>
      <c r="AJ2099">
        <v>3471</v>
      </c>
      <c r="AK2099">
        <v>2574</v>
      </c>
      <c r="AL2099">
        <v>2242</v>
      </c>
      <c r="AM2099">
        <v>3031</v>
      </c>
      <c r="AN2099">
        <v>3723</v>
      </c>
      <c r="AO2099">
        <v>951</v>
      </c>
      <c r="AP2099">
        <v>479</v>
      </c>
      <c r="AQ2099">
        <v>212</v>
      </c>
      <c r="AR2099">
        <v>71</v>
      </c>
      <c r="AS2099">
        <v>1212</v>
      </c>
      <c r="AT2099">
        <v>839</v>
      </c>
      <c r="AU2099">
        <v>2577</v>
      </c>
      <c r="AV2099">
        <v>3393</v>
      </c>
      <c r="AW2099">
        <v>2059</v>
      </c>
      <c r="AX2099">
        <v>1253</v>
      </c>
      <c r="AY2099">
        <v>5</v>
      </c>
      <c r="AZ2099">
        <v>2</v>
      </c>
      <c r="BA2099">
        <v>2</v>
      </c>
      <c r="BB2099">
        <v>3</v>
      </c>
      <c r="BC2099" t="s">
        <v>7775</v>
      </c>
      <c r="BD2099">
        <v>0</v>
      </c>
      <c r="BE2099">
        <v>1</v>
      </c>
      <c r="BF2099">
        <v>2</v>
      </c>
    </row>
    <row r="2100" spans="1:58" x14ac:dyDescent="0.5">
      <c r="A2100" t="s">
        <v>2156</v>
      </c>
      <c r="B2100" t="s">
        <v>2558</v>
      </c>
      <c r="C2100" t="s">
        <v>4662</v>
      </c>
      <c r="D2100">
        <v>11096</v>
      </c>
      <c r="E2100">
        <v>1316</v>
      </c>
      <c r="F2100">
        <v>4809</v>
      </c>
      <c r="G2100">
        <v>865</v>
      </c>
      <c r="H2100">
        <v>29522</v>
      </c>
      <c r="I2100">
        <v>1267</v>
      </c>
      <c r="J2100">
        <v>642</v>
      </c>
      <c r="K2100">
        <v>418940</v>
      </c>
      <c r="L2100">
        <v>20492</v>
      </c>
      <c r="M2100">
        <v>78566</v>
      </c>
      <c r="N2100">
        <v>573552</v>
      </c>
      <c r="O2100">
        <v>783</v>
      </c>
      <c r="P2100">
        <v>174</v>
      </c>
      <c r="Q2100">
        <v>83</v>
      </c>
      <c r="R2100">
        <v>309</v>
      </c>
      <c r="S2100">
        <v>194</v>
      </c>
      <c r="T2100">
        <v>94506</v>
      </c>
      <c r="U2100">
        <v>29182</v>
      </c>
      <c r="V2100">
        <v>13945</v>
      </c>
      <c r="W2100">
        <v>13199</v>
      </c>
      <c r="X2100">
        <v>19952</v>
      </c>
      <c r="Y2100">
        <v>80568</v>
      </c>
      <c r="Z2100">
        <v>17359</v>
      </c>
      <c r="AA2100">
        <v>13836</v>
      </c>
      <c r="AB2100">
        <v>18125</v>
      </c>
      <c r="AC2100">
        <v>23692</v>
      </c>
      <c r="AD2100">
        <v>434</v>
      </c>
      <c r="AE2100">
        <v>81224</v>
      </c>
      <c r="AF2100">
        <v>116038</v>
      </c>
      <c r="AG2100">
        <v>257709</v>
      </c>
      <c r="AH2100">
        <v>503681</v>
      </c>
      <c r="AI2100">
        <v>2890</v>
      </c>
      <c r="AJ2100">
        <v>1693</v>
      </c>
      <c r="AK2100">
        <v>1240</v>
      </c>
      <c r="AL2100">
        <v>2118</v>
      </c>
      <c r="AM2100">
        <v>2897</v>
      </c>
      <c r="AN2100">
        <v>4718</v>
      </c>
      <c r="AO2100">
        <v>633</v>
      </c>
      <c r="AP2100">
        <v>455</v>
      </c>
      <c r="AQ2100">
        <v>233</v>
      </c>
      <c r="AR2100">
        <v>76</v>
      </c>
      <c r="AS2100">
        <v>968</v>
      </c>
      <c r="AT2100">
        <v>1173</v>
      </c>
      <c r="AU2100">
        <v>3577</v>
      </c>
      <c r="AV2100">
        <v>1997</v>
      </c>
      <c r="AW2100">
        <v>2180</v>
      </c>
      <c r="AX2100">
        <v>1107</v>
      </c>
      <c r="AY2100">
        <v>5</v>
      </c>
      <c r="AZ2100">
        <v>2</v>
      </c>
      <c r="BA2100">
        <v>2</v>
      </c>
      <c r="BB2100">
        <v>4</v>
      </c>
      <c r="BC2100" t="s">
        <v>7771</v>
      </c>
      <c r="BD2100">
        <v>0</v>
      </c>
      <c r="BE2100">
        <v>1</v>
      </c>
      <c r="BF2100">
        <v>2</v>
      </c>
    </row>
    <row r="2101" spans="1:58" x14ac:dyDescent="0.5">
      <c r="A2101" t="s">
        <v>2157</v>
      </c>
      <c r="B2101" t="s">
        <v>2558</v>
      </c>
      <c r="C2101" t="s">
        <v>4663</v>
      </c>
      <c r="D2101">
        <v>8367</v>
      </c>
      <c r="E2101">
        <v>1358</v>
      </c>
      <c r="F2101">
        <v>6291</v>
      </c>
      <c r="G2101">
        <v>667</v>
      </c>
      <c r="H2101">
        <v>22955</v>
      </c>
      <c r="I2101">
        <v>1101</v>
      </c>
      <c r="J2101">
        <v>415</v>
      </c>
      <c r="K2101">
        <v>489382</v>
      </c>
      <c r="L2101">
        <v>19466</v>
      </c>
      <c r="M2101">
        <v>66129</v>
      </c>
      <c r="N2101">
        <v>687691</v>
      </c>
      <c r="O2101">
        <v>901</v>
      </c>
      <c r="P2101">
        <v>161</v>
      </c>
      <c r="Q2101">
        <v>90</v>
      </c>
      <c r="R2101">
        <v>306</v>
      </c>
      <c r="S2101">
        <v>175</v>
      </c>
      <c r="T2101">
        <v>79834</v>
      </c>
      <c r="U2101">
        <v>25331</v>
      </c>
      <c r="V2101">
        <v>17819</v>
      </c>
      <c r="W2101">
        <v>20054</v>
      </c>
      <c r="X2101">
        <v>15674</v>
      </c>
      <c r="Y2101">
        <v>78930</v>
      </c>
      <c r="Z2101">
        <v>17882</v>
      </c>
      <c r="AA2101">
        <v>18254</v>
      </c>
      <c r="AB2101">
        <v>19511</v>
      </c>
      <c r="AC2101">
        <v>21185</v>
      </c>
      <c r="AD2101">
        <v>413</v>
      </c>
      <c r="AE2101">
        <v>88654</v>
      </c>
      <c r="AF2101">
        <v>201174</v>
      </c>
      <c r="AG2101">
        <v>309765</v>
      </c>
      <c r="AH2101">
        <v>421219</v>
      </c>
      <c r="AI2101">
        <v>2763</v>
      </c>
      <c r="AJ2101">
        <v>1970</v>
      </c>
      <c r="AK2101">
        <v>947</v>
      </c>
      <c r="AL2101">
        <v>2391</v>
      </c>
      <c r="AM2101">
        <v>2985</v>
      </c>
      <c r="AN2101">
        <v>4399</v>
      </c>
      <c r="AO2101">
        <v>804</v>
      </c>
      <c r="AP2101">
        <v>344</v>
      </c>
      <c r="AQ2101">
        <v>240</v>
      </c>
      <c r="AR2101">
        <v>76</v>
      </c>
      <c r="AS2101">
        <v>1792</v>
      </c>
      <c r="AT2101">
        <v>758</v>
      </c>
      <c r="AU2101">
        <v>3187</v>
      </c>
      <c r="AV2101">
        <v>2578</v>
      </c>
      <c r="AW2101">
        <v>2263</v>
      </c>
      <c r="AX2101">
        <v>1346</v>
      </c>
      <c r="AY2101">
        <v>7</v>
      </c>
      <c r="AZ2101">
        <v>2</v>
      </c>
      <c r="BA2101">
        <v>2</v>
      </c>
      <c r="BB2101">
        <v>2</v>
      </c>
      <c r="BC2101" t="s">
        <v>7783</v>
      </c>
      <c r="BD2101">
        <v>0</v>
      </c>
      <c r="BE2101">
        <v>1</v>
      </c>
      <c r="BF2101">
        <v>2</v>
      </c>
    </row>
    <row r="2102" spans="1:58" x14ac:dyDescent="0.5">
      <c r="A2102" t="s">
        <v>2158</v>
      </c>
      <c r="B2102" t="s">
        <v>2558</v>
      </c>
      <c r="C2102" t="s">
        <v>4664</v>
      </c>
      <c r="D2102">
        <v>10394</v>
      </c>
      <c r="E2102">
        <v>1365</v>
      </c>
      <c r="F2102">
        <v>3992</v>
      </c>
      <c r="G2102">
        <v>857</v>
      </c>
      <c r="H2102">
        <v>21808</v>
      </c>
      <c r="I2102">
        <v>1512</v>
      </c>
      <c r="J2102">
        <v>575</v>
      </c>
      <c r="K2102">
        <v>398360</v>
      </c>
      <c r="L2102">
        <v>24415</v>
      </c>
      <c r="M2102">
        <v>80638</v>
      </c>
      <c r="N2102">
        <v>513763</v>
      </c>
      <c r="O2102">
        <v>972</v>
      </c>
      <c r="P2102">
        <v>154</v>
      </c>
      <c r="Q2102">
        <v>102</v>
      </c>
      <c r="R2102">
        <v>211</v>
      </c>
      <c r="S2102">
        <v>216</v>
      </c>
      <c r="T2102">
        <v>69048</v>
      </c>
      <c r="U2102">
        <v>22461</v>
      </c>
      <c r="V2102">
        <v>17971</v>
      </c>
      <c r="W2102">
        <v>13758</v>
      </c>
      <c r="X2102">
        <v>20913</v>
      </c>
      <c r="Y2102">
        <v>78870</v>
      </c>
      <c r="Z2102">
        <v>16694</v>
      </c>
      <c r="AA2102">
        <v>14147</v>
      </c>
      <c r="AB2102">
        <v>17200</v>
      </c>
      <c r="AC2102">
        <v>18748</v>
      </c>
      <c r="AD2102">
        <v>401</v>
      </c>
      <c r="AE2102">
        <v>83310</v>
      </c>
      <c r="AF2102">
        <v>129475</v>
      </c>
      <c r="AG2102">
        <v>230154</v>
      </c>
      <c r="AH2102">
        <v>502737</v>
      </c>
      <c r="AI2102">
        <v>2604</v>
      </c>
      <c r="AJ2102">
        <v>1297</v>
      </c>
      <c r="AK2102">
        <v>593</v>
      </c>
      <c r="AL2102">
        <v>2824</v>
      </c>
      <c r="AM2102">
        <v>2547</v>
      </c>
      <c r="AN2102">
        <v>5029</v>
      </c>
      <c r="AO2102">
        <v>1038</v>
      </c>
      <c r="AP2102">
        <v>405</v>
      </c>
      <c r="AQ2102">
        <v>238</v>
      </c>
      <c r="AR2102">
        <v>73</v>
      </c>
      <c r="AS2102">
        <v>1645</v>
      </c>
      <c r="AT2102">
        <v>1218</v>
      </c>
      <c r="AU2102">
        <v>3298</v>
      </c>
      <c r="AV2102">
        <v>2968</v>
      </c>
      <c r="AW2102">
        <v>2198</v>
      </c>
      <c r="AX2102">
        <v>1035</v>
      </c>
      <c r="AY2102">
        <v>7</v>
      </c>
      <c r="AZ2102">
        <v>2</v>
      </c>
      <c r="BA2102">
        <v>2</v>
      </c>
      <c r="BB2102">
        <v>2</v>
      </c>
      <c r="BC2102" t="s">
        <v>7776</v>
      </c>
      <c r="BD2102">
        <v>1</v>
      </c>
      <c r="BE2102">
        <v>1</v>
      </c>
      <c r="BF2102">
        <v>2</v>
      </c>
    </row>
    <row r="2103" spans="1:58" x14ac:dyDescent="0.5">
      <c r="A2103" t="s">
        <v>2159</v>
      </c>
      <c r="B2103" t="s">
        <v>2558</v>
      </c>
      <c r="C2103" t="s">
        <v>4665</v>
      </c>
      <c r="D2103">
        <v>10066</v>
      </c>
      <c r="E2103">
        <v>921</v>
      </c>
      <c r="F2103">
        <v>4040</v>
      </c>
      <c r="G2103">
        <v>890</v>
      </c>
      <c r="H2103">
        <v>21608</v>
      </c>
      <c r="I2103">
        <v>1079</v>
      </c>
      <c r="J2103">
        <v>545</v>
      </c>
      <c r="K2103">
        <v>297642</v>
      </c>
      <c r="L2103">
        <v>25759</v>
      </c>
      <c r="M2103">
        <v>47513</v>
      </c>
      <c r="N2103">
        <v>713426</v>
      </c>
      <c r="O2103">
        <v>885</v>
      </c>
      <c r="P2103">
        <v>125</v>
      </c>
      <c r="Q2103">
        <v>80</v>
      </c>
      <c r="R2103">
        <v>300</v>
      </c>
      <c r="S2103">
        <v>167</v>
      </c>
      <c r="T2103">
        <v>86214</v>
      </c>
      <c r="U2103">
        <v>23248</v>
      </c>
      <c r="V2103">
        <v>13828</v>
      </c>
      <c r="W2103">
        <v>17746</v>
      </c>
      <c r="X2103">
        <v>23112</v>
      </c>
      <c r="Y2103">
        <v>85171</v>
      </c>
      <c r="Z2103">
        <v>18809</v>
      </c>
      <c r="AA2103">
        <v>12001</v>
      </c>
      <c r="AB2103">
        <v>18896</v>
      </c>
      <c r="AC2103">
        <v>28127</v>
      </c>
      <c r="AD2103">
        <v>484</v>
      </c>
      <c r="AE2103">
        <v>78341</v>
      </c>
      <c r="AF2103">
        <v>74078</v>
      </c>
      <c r="AG2103">
        <v>370361</v>
      </c>
      <c r="AH2103">
        <v>522668</v>
      </c>
      <c r="AI2103">
        <v>3065</v>
      </c>
      <c r="AJ2103">
        <v>1767</v>
      </c>
      <c r="AK2103">
        <v>2126</v>
      </c>
      <c r="AL2103">
        <v>1650</v>
      </c>
      <c r="AM2103">
        <v>2862</v>
      </c>
      <c r="AN2103">
        <v>4182</v>
      </c>
      <c r="AO2103">
        <v>947</v>
      </c>
      <c r="AP2103">
        <v>392</v>
      </c>
      <c r="AQ2103">
        <v>215</v>
      </c>
      <c r="AR2103">
        <v>83</v>
      </c>
      <c r="AS2103">
        <v>1378</v>
      </c>
      <c r="AT2103">
        <v>941</v>
      </c>
      <c r="AU2103">
        <v>3422</v>
      </c>
      <c r="AV2103">
        <v>3056</v>
      </c>
      <c r="AW2103">
        <v>2013</v>
      </c>
      <c r="AX2103">
        <v>802</v>
      </c>
      <c r="AY2103">
        <v>6</v>
      </c>
      <c r="AZ2103">
        <v>2</v>
      </c>
      <c r="BA2103">
        <v>2</v>
      </c>
      <c r="BB2103">
        <v>7</v>
      </c>
      <c r="BC2103" t="s">
        <v>7775</v>
      </c>
      <c r="BD2103">
        <v>0</v>
      </c>
      <c r="BE2103">
        <v>0</v>
      </c>
      <c r="BF2103">
        <v>2</v>
      </c>
    </row>
    <row r="2104" spans="1:58" x14ac:dyDescent="0.5">
      <c r="A2104" t="s">
        <v>2160</v>
      </c>
      <c r="B2104" t="s">
        <v>2558</v>
      </c>
      <c r="C2104" t="s">
        <v>4666</v>
      </c>
      <c r="D2104">
        <v>9912</v>
      </c>
      <c r="E2104">
        <v>1188</v>
      </c>
      <c r="F2104">
        <v>4812</v>
      </c>
      <c r="G2104">
        <v>619</v>
      </c>
      <c r="H2104">
        <v>23872</v>
      </c>
      <c r="I2104">
        <v>1130</v>
      </c>
      <c r="J2104">
        <v>595</v>
      </c>
      <c r="K2104">
        <v>412990</v>
      </c>
      <c r="L2104">
        <v>35115</v>
      </c>
      <c r="M2104">
        <v>66050</v>
      </c>
      <c r="N2104">
        <v>612565</v>
      </c>
      <c r="O2104">
        <v>853</v>
      </c>
      <c r="P2104">
        <v>174</v>
      </c>
      <c r="Q2104">
        <v>99</v>
      </c>
      <c r="R2104">
        <v>305</v>
      </c>
      <c r="S2104">
        <v>177</v>
      </c>
      <c r="T2104">
        <v>71880</v>
      </c>
      <c r="U2104">
        <v>26165</v>
      </c>
      <c r="V2104">
        <v>12781</v>
      </c>
      <c r="W2104">
        <v>14750</v>
      </c>
      <c r="X2104">
        <v>20437</v>
      </c>
      <c r="Y2104">
        <v>75908</v>
      </c>
      <c r="Z2104">
        <v>15743</v>
      </c>
      <c r="AA2104">
        <v>17389</v>
      </c>
      <c r="AB2104">
        <v>22348</v>
      </c>
      <c r="AC2104">
        <v>31756</v>
      </c>
      <c r="AD2104">
        <v>438</v>
      </c>
      <c r="AE2104">
        <v>75686</v>
      </c>
      <c r="AF2104">
        <v>114596</v>
      </c>
      <c r="AG2104">
        <v>355934</v>
      </c>
      <c r="AH2104">
        <v>625736</v>
      </c>
      <c r="AI2104">
        <v>3016</v>
      </c>
      <c r="AJ2104">
        <v>2884</v>
      </c>
      <c r="AK2104">
        <v>1958</v>
      </c>
      <c r="AL2104">
        <v>2921</v>
      </c>
      <c r="AM2104">
        <v>3607</v>
      </c>
      <c r="AN2104">
        <v>4086</v>
      </c>
      <c r="AO2104">
        <v>648</v>
      </c>
      <c r="AP2104">
        <v>409</v>
      </c>
      <c r="AQ2104">
        <v>241</v>
      </c>
      <c r="AR2104">
        <v>90</v>
      </c>
      <c r="AS2104">
        <v>1222</v>
      </c>
      <c r="AT2104">
        <v>875</v>
      </c>
      <c r="AU2104">
        <v>4326</v>
      </c>
      <c r="AV2104">
        <v>3020</v>
      </c>
      <c r="AW2104">
        <v>2220</v>
      </c>
      <c r="AX2104">
        <v>1153</v>
      </c>
      <c r="AY2104">
        <v>7</v>
      </c>
      <c r="AZ2104">
        <v>2</v>
      </c>
      <c r="BA2104">
        <v>2</v>
      </c>
      <c r="BB2104">
        <v>8</v>
      </c>
      <c r="BC2104" t="s">
        <v>7773</v>
      </c>
      <c r="BD2104">
        <v>0</v>
      </c>
      <c r="BE2104">
        <v>1</v>
      </c>
      <c r="BF2104">
        <v>2</v>
      </c>
    </row>
    <row r="2105" spans="1:58" x14ac:dyDescent="0.5">
      <c r="A2105" t="s">
        <v>2161</v>
      </c>
      <c r="B2105" t="s">
        <v>2558</v>
      </c>
      <c r="C2105" t="s">
        <v>4667</v>
      </c>
      <c r="D2105">
        <v>10054</v>
      </c>
      <c r="E2105">
        <v>1155</v>
      </c>
      <c r="F2105">
        <v>4427</v>
      </c>
      <c r="G2105">
        <v>645</v>
      </c>
      <c r="H2105">
        <v>32028</v>
      </c>
      <c r="I2105">
        <v>1130</v>
      </c>
      <c r="J2105">
        <v>547</v>
      </c>
      <c r="K2105">
        <v>447417</v>
      </c>
      <c r="L2105">
        <v>30525</v>
      </c>
      <c r="M2105">
        <v>48009</v>
      </c>
      <c r="N2105">
        <v>662443</v>
      </c>
      <c r="O2105">
        <v>846</v>
      </c>
      <c r="P2105">
        <v>153</v>
      </c>
      <c r="Q2105">
        <v>78</v>
      </c>
      <c r="R2105">
        <v>277</v>
      </c>
      <c r="S2105">
        <v>239</v>
      </c>
      <c r="T2105">
        <v>73481</v>
      </c>
      <c r="U2105">
        <v>29334</v>
      </c>
      <c r="V2105">
        <v>13481</v>
      </c>
      <c r="W2105">
        <v>22199</v>
      </c>
      <c r="X2105">
        <v>22132</v>
      </c>
      <c r="Y2105">
        <v>78597</v>
      </c>
      <c r="Z2105">
        <v>18489</v>
      </c>
      <c r="AA2105">
        <v>15070</v>
      </c>
      <c r="AB2105">
        <v>23581</v>
      </c>
      <c r="AC2105">
        <v>25197</v>
      </c>
      <c r="AD2105">
        <v>512</v>
      </c>
      <c r="AE2105">
        <v>81907</v>
      </c>
      <c r="AF2105">
        <v>177950</v>
      </c>
      <c r="AG2105">
        <v>433635</v>
      </c>
      <c r="AH2105">
        <v>467721</v>
      </c>
      <c r="AI2105">
        <v>2362</v>
      </c>
      <c r="AJ2105">
        <v>1814</v>
      </c>
      <c r="AK2105">
        <v>1851</v>
      </c>
      <c r="AL2105">
        <v>2824</v>
      </c>
      <c r="AM2105">
        <v>2255</v>
      </c>
      <c r="AN2105">
        <v>4775</v>
      </c>
      <c r="AO2105">
        <v>777</v>
      </c>
      <c r="AP2105">
        <v>369</v>
      </c>
      <c r="AQ2105">
        <v>189</v>
      </c>
      <c r="AR2105">
        <v>75</v>
      </c>
      <c r="AS2105">
        <v>1511</v>
      </c>
      <c r="AT2105">
        <v>885</v>
      </c>
      <c r="AU2105">
        <v>4059</v>
      </c>
      <c r="AV2105">
        <v>1207</v>
      </c>
      <c r="AW2105">
        <v>2034</v>
      </c>
      <c r="AX2105">
        <v>284</v>
      </c>
      <c r="AY2105">
        <v>8</v>
      </c>
      <c r="AZ2105">
        <v>2</v>
      </c>
      <c r="BA2105">
        <v>2</v>
      </c>
      <c r="BB2105">
        <v>2</v>
      </c>
      <c r="BC2105" t="s">
        <v>7775</v>
      </c>
      <c r="BD2105">
        <v>0</v>
      </c>
      <c r="BE2105">
        <v>0</v>
      </c>
      <c r="BF2105">
        <v>2</v>
      </c>
    </row>
    <row r="2106" spans="1:58" x14ac:dyDescent="0.5">
      <c r="A2106" t="s">
        <v>2162</v>
      </c>
      <c r="B2106" t="s">
        <v>2558</v>
      </c>
      <c r="C2106" t="s">
        <v>4668</v>
      </c>
      <c r="D2106">
        <v>10625</v>
      </c>
      <c r="E2106">
        <v>1256</v>
      </c>
      <c r="F2106">
        <v>4328</v>
      </c>
      <c r="G2106">
        <v>889</v>
      </c>
      <c r="H2106">
        <v>29751</v>
      </c>
      <c r="I2106">
        <v>1566</v>
      </c>
      <c r="J2106">
        <v>488</v>
      </c>
      <c r="K2106">
        <v>444778</v>
      </c>
      <c r="L2106">
        <v>10778</v>
      </c>
      <c r="M2106">
        <v>94860</v>
      </c>
      <c r="N2106">
        <v>600739</v>
      </c>
      <c r="O2106">
        <v>767</v>
      </c>
      <c r="P2106">
        <v>137</v>
      </c>
      <c r="Q2106">
        <v>103</v>
      </c>
      <c r="R2106">
        <v>328</v>
      </c>
      <c r="S2106">
        <v>214</v>
      </c>
      <c r="T2106">
        <v>53535</v>
      </c>
      <c r="U2106">
        <v>25982</v>
      </c>
      <c r="V2106">
        <v>17384</v>
      </c>
      <c r="W2106">
        <v>25743</v>
      </c>
      <c r="X2106">
        <v>21443</v>
      </c>
      <c r="Y2106">
        <v>92180</v>
      </c>
      <c r="Z2106">
        <v>19899</v>
      </c>
      <c r="AA2106">
        <v>18169</v>
      </c>
      <c r="AB2106">
        <v>23321</v>
      </c>
      <c r="AC2106">
        <v>29066</v>
      </c>
      <c r="AD2106">
        <v>379</v>
      </c>
      <c r="AE2106">
        <v>86636</v>
      </c>
      <c r="AF2106">
        <v>185334</v>
      </c>
      <c r="AG2106">
        <v>310781</v>
      </c>
      <c r="AH2106">
        <v>528758</v>
      </c>
      <c r="AI2106">
        <v>2477</v>
      </c>
      <c r="AJ2106">
        <v>1629</v>
      </c>
      <c r="AK2106">
        <v>1435</v>
      </c>
      <c r="AL2106">
        <v>2592</v>
      </c>
      <c r="AM2106">
        <v>3002</v>
      </c>
      <c r="AN2106">
        <v>4500</v>
      </c>
      <c r="AO2106">
        <v>935</v>
      </c>
      <c r="AP2106">
        <v>475</v>
      </c>
      <c r="AQ2106">
        <v>161</v>
      </c>
      <c r="AR2106">
        <v>79</v>
      </c>
      <c r="AS2106">
        <v>952</v>
      </c>
      <c r="AT2106">
        <v>963</v>
      </c>
      <c r="AU2106">
        <v>4140</v>
      </c>
      <c r="AV2106">
        <v>2286</v>
      </c>
      <c r="AW2106">
        <v>1843</v>
      </c>
      <c r="AX2106">
        <v>1259</v>
      </c>
      <c r="AY2106">
        <v>6</v>
      </c>
      <c r="AZ2106">
        <v>2</v>
      </c>
      <c r="BA2106">
        <v>2</v>
      </c>
      <c r="BB2106">
        <v>7</v>
      </c>
      <c r="BC2106" t="s">
        <v>7775</v>
      </c>
      <c r="BD2106">
        <v>0</v>
      </c>
      <c r="BE2106">
        <v>1</v>
      </c>
      <c r="BF2106">
        <v>2</v>
      </c>
    </row>
    <row r="2107" spans="1:58" x14ac:dyDescent="0.5">
      <c r="A2107" t="s">
        <v>2163</v>
      </c>
      <c r="B2107" t="s">
        <v>2558</v>
      </c>
      <c r="C2107" t="s">
        <v>4669</v>
      </c>
      <c r="D2107">
        <v>10192</v>
      </c>
      <c r="E2107">
        <v>1037</v>
      </c>
      <c r="F2107">
        <v>5258</v>
      </c>
      <c r="G2107">
        <v>644</v>
      </c>
      <c r="H2107">
        <v>21040</v>
      </c>
      <c r="I2107">
        <v>894</v>
      </c>
      <c r="J2107">
        <v>727</v>
      </c>
      <c r="K2107">
        <v>393730</v>
      </c>
      <c r="L2107">
        <v>15199</v>
      </c>
      <c r="M2107">
        <v>54880</v>
      </c>
      <c r="N2107">
        <v>698862</v>
      </c>
      <c r="O2107">
        <v>695</v>
      </c>
      <c r="P2107">
        <v>159</v>
      </c>
      <c r="Q2107">
        <v>106</v>
      </c>
      <c r="R2107">
        <v>222</v>
      </c>
      <c r="S2107">
        <v>175</v>
      </c>
      <c r="T2107">
        <v>95381</v>
      </c>
      <c r="U2107">
        <v>25413</v>
      </c>
      <c r="V2107">
        <v>11334</v>
      </c>
      <c r="W2107">
        <v>16179</v>
      </c>
      <c r="X2107">
        <v>17224</v>
      </c>
      <c r="Y2107">
        <v>98786</v>
      </c>
      <c r="Z2107">
        <v>22525</v>
      </c>
      <c r="AA2107">
        <v>17017</v>
      </c>
      <c r="AB2107">
        <v>22906</v>
      </c>
      <c r="AC2107">
        <v>12379</v>
      </c>
      <c r="AD2107">
        <v>371</v>
      </c>
      <c r="AE2107">
        <v>82702</v>
      </c>
      <c r="AF2107">
        <v>241479</v>
      </c>
      <c r="AG2107">
        <v>278515</v>
      </c>
      <c r="AH2107">
        <v>510973</v>
      </c>
      <c r="AI2107">
        <v>3068</v>
      </c>
      <c r="AJ2107">
        <v>1709</v>
      </c>
      <c r="AK2107">
        <v>2302</v>
      </c>
      <c r="AL2107">
        <v>2028</v>
      </c>
      <c r="AM2107">
        <v>2841</v>
      </c>
      <c r="AN2107">
        <v>4464</v>
      </c>
      <c r="AO2107">
        <v>1035</v>
      </c>
      <c r="AP2107">
        <v>520</v>
      </c>
      <c r="AQ2107">
        <v>215</v>
      </c>
      <c r="AR2107">
        <v>76</v>
      </c>
      <c r="AS2107">
        <v>1471</v>
      </c>
      <c r="AT2107">
        <v>617</v>
      </c>
      <c r="AU2107">
        <v>3192</v>
      </c>
      <c r="AV2107">
        <v>2901</v>
      </c>
      <c r="AW2107">
        <v>2409</v>
      </c>
      <c r="AX2107">
        <v>723</v>
      </c>
      <c r="AY2107">
        <v>6</v>
      </c>
      <c r="AZ2107">
        <v>2</v>
      </c>
      <c r="BA2107">
        <v>2</v>
      </c>
      <c r="BB2107">
        <v>5</v>
      </c>
      <c r="BC2107" t="s">
        <v>7776</v>
      </c>
      <c r="BD2107">
        <v>0</v>
      </c>
      <c r="BE2107">
        <v>0</v>
      </c>
      <c r="BF2107">
        <v>2</v>
      </c>
    </row>
    <row r="2108" spans="1:58" x14ac:dyDescent="0.5">
      <c r="A2108" t="s">
        <v>2164</v>
      </c>
      <c r="B2108" t="s">
        <v>2558</v>
      </c>
      <c r="C2108" t="s">
        <v>4670</v>
      </c>
      <c r="D2108">
        <v>11612</v>
      </c>
      <c r="E2108">
        <v>952</v>
      </c>
      <c r="F2108">
        <v>4366</v>
      </c>
      <c r="G2108">
        <v>702</v>
      </c>
      <c r="H2108">
        <v>28309</v>
      </c>
      <c r="I2108">
        <v>1073</v>
      </c>
      <c r="J2108">
        <v>455</v>
      </c>
      <c r="K2108">
        <v>404436</v>
      </c>
      <c r="L2108">
        <v>28506</v>
      </c>
      <c r="M2108">
        <v>61366</v>
      </c>
      <c r="N2108">
        <v>694662</v>
      </c>
      <c r="O2108">
        <v>672</v>
      </c>
      <c r="P2108">
        <v>166</v>
      </c>
      <c r="Q2108">
        <v>92</v>
      </c>
      <c r="R2108">
        <v>232</v>
      </c>
      <c r="S2108">
        <v>163</v>
      </c>
      <c r="T2108">
        <v>55569</v>
      </c>
      <c r="U2108">
        <v>25845</v>
      </c>
      <c r="V2108">
        <v>15308</v>
      </c>
      <c r="W2108">
        <v>18331</v>
      </c>
      <c r="X2108">
        <v>22478</v>
      </c>
      <c r="Y2108">
        <v>65820</v>
      </c>
      <c r="Z2108">
        <v>15329</v>
      </c>
      <c r="AA2108">
        <v>12953</v>
      </c>
      <c r="AB2108">
        <v>18045</v>
      </c>
      <c r="AC2108">
        <v>28238</v>
      </c>
      <c r="AD2108">
        <v>548</v>
      </c>
      <c r="AE2108">
        <v>92367</v>
      </c>
      <c r="AF2108">
        <v>223005</v>
      </c>
      <c r="AG2108">
        <v>237419</v>
      </c>
      <c r="AH2108">
        <v>442927</v>
      </c>
      <c r="AI2108">
        <v>3144</v>
      </c>
      <c r="AJ2108">
        <v>1548</v>
      </c>
      <c r="AK2108">
        <v>1326</v>
      </c>
      <c r="AL2108">
        <v>2934</v>
      </c>
      <c r="AM2108">
        <v>2575</v>
      </c>
      <c r="AN2108">
        <v>4208</v>
      </c>
      <c r="AO2108">
        <v>1068</v>
      </c>
      <c r="AP2108">
        <v>443</v>
      </c>
      <c r="AQ2108">
        <v>214</v>
      </c>
      <c r="AR2108">
        <v>79</v>
      </c>
      <c r="AS2108">
        <v>1136</v>
      </c>
      <c r="AT2108">
        <v>985</v>
      </c>
      <c r="AU2108">
        <v>3298</v>
      </c>
      <c r="AV2108">
        <v>2805</v>
      </c>
      <c r="AW2108">
        <v>1805</v>
      </c>
      <c r="AX2108">
        <v>328</v>
      </c>
      <c r="AY2108">
        <v>5</v>
      </c>
      <c r="AZ2108">
        <v>2</v>
      </c>
      <c r="BA2108">
        <v>2</v>
      </c>
      <c r="BB2108">
        <v>8</v>
      </c>
      <c r="BC2108" t="s">
        <v>7772</v>
      </c>
      <c r="BD2108">
        <v>0</v>
      </c>
      <c r="BE2108">
        <v>1</v>
      </c>
      <c r="BF2108">
        <v>2</v>
      </c>
    </row>
    <row r="2109" spans="1:58" x14ac:dyDescent="0.5">
      <c r="A2109" t="s">
        <v>2165</v>
      </c>
      <c r="B2109" t="s">
        <v>2558</v>
      </c>
      <c r="C2109" t="s">
        <v>4671</v>
      </c>
      <c r="D2109">
        <v>11347</v>
      </c>
      <c r="E2109">
        <v>1123</v>
      </c>
      <c r="F2109">
        <v>5266</v>
      </c>
      <c r="G2109">
        <v>911</v>
      </c>
      <c r="H2109">
        <v>22057</v>
      </c>
      <c r="I2109">
        <v>1478</v>
      </c>
      <c r="J2109">
        <v>515</v>
      </c>
      <c r="K2109">
        <v>474861</v>
      </c>
      <c r="L2109">
        <v>31169</v>
      </c>
      <c r="M2109">
        <v>33454</v>
      </c>
      <c r="N2109">
        <v>827651</v>
      </c>
      <c r="O2109">
        <v>952</v>
      </c>
      <c r="P2109">
        <v>133</v>
      </c>
      <c r="Q2109">
        <v>87</v>
      </c>
      <c r="R2109">
        <v>283</v>
      </c>
      <c r="S2109">
        <v>241</v>
      </c>
      <c r="T2109">
        <v>71705</v>
      </c>
      <c r="U2109">
        <v>26922</v>
      </c>
      <c r="V2109">
        <v>12189</v>
      </c>
      <c r="W2109">
        <v>17325</v>
      </c>
      <c r="X2109">
        <v>20511</v>
      </c>
      <c r="Y2109">
        <v>74097</v>
      </c>
      <c r="Z2109">
        <v>20626</v>
      </c>
      <c r="AA2109">
        <v>17269</v>
      </c>
      <c r="AB2109">
        <v>21493</v>
      </c>
      <c r="AC2109">
        <v>24845</v>
      </c>
      <c r="AD2109">
        <v>569</v>
      </c>
      <c r="AE2109">
        <v>72825</v>
      </c>
      <c r="AF2109">
        <v>139908</v>
      </c>
      <c r="AG2109">
        <v>101901</v>
      </c>
      <c r="AH2109">
        <v>448710</v>
      </c>
      <c r="AI2109">
        <v>3139</v>
      </c>
      <c r="AJ2109">
        <v>1030</v>
      </c>
      <c r="AK2109">
        <v>1352</v>
      </c>
      <c r="AL2109">
        <v>2448</v>
      </c>
      <c r="AM2109">
        <v>2897</v>
      </c>
      <c r="AN2109">
        <v>5404</v>
      </c>
      <c r="AO2109">
        <v>867</v>
      </c>
      <c r="AP2109">
        <v>504</v>
      </c>
      <c r="AQ2109">
        <v>267</v>
      </c>
      <c r="AR2109">
        <v>69</v>
      </c>
      <c r="AS2109">
        <v>1208</v>
      </c>
      <c r="AT2109">
        <v>1070</v>
      </c>
      <c r="AU2109">
        <v>3182</v>
      </c>
      <c r="AV2109">
        <v>2423</v>
      </c>
      <c r="AW2109">
        <v>2939</v>
      </c>
      <c r="AX2109">
        <v>1424</v>
      </c>
      <c r="AY2109">
        <v>4</v>
      </c>
      <c r="AZ2109">
        <v>2</v>
      </c>
      <c r="BA2109">
        <v>2</v>
      </c>
      <c r="BB2109">
        <v>7</v>
      </c>
      <c r="BC2109" t="s">
        <v>7775</v>
      </c>
      <c r="BD2109">
        <v>0</v>
      </c>
      <c r="BE2109">
        <v>1</v>
      </c>
      <c r="BF2109">
        <v>2</v>
      </c>
    </row>
    <row r="2110" spans="1:58" x14ac:dyDescent="0.5">
      <c r="A2110" t="s">
        <v>2166</v>
      </c>
      <c r="B2110" t="s">
        <v>2558</v>
      </c>
      <c r="C2110" t="s">
        <v>4672</v>
      </c>
      <c r="D2110">
        <v>9922</v>
      </c>
      <c r="E2110">
        <v>1336</v>
      </c>
      <c r="F2110">
        <v>6181</v>
      </c>
      <c r="G2110">
        <v>1034</v>
      </c>
      <c r="H2110">
        <v>23511</v>
      </c>
      <c r="I2110">
        <v>1225</v>
      </c>
      <c r="J2110">
        <v>515</v>
      </c>
      <c r="K2110">
        <v>315835</v>
      </c>
      <c r="L2110">
        <v>10170</v>
      </c>
      <c r="M2110">
        <v>69271</v>
      </c>
      <c r="N2110">
        <v>783900</v>
      </c>
      <c r="O2110">
        <v>755</v>
      </c>
      <c r="P2110">
        <v>135</v>
      </c>
      <c r="Q2110">
        <v>92</v>
      </c>
      <c r="R2110">
        <v>248</v>
      </c>
      <c r="S2110">
        <v>178</v>
      </c>
      <c r="T2110">
        <v>76067</v>
      </c>
      <c r="U2110">
        <v>28249</v>
      </c>
      <c r="V2110">
        <v>14268</v>
      </c>
      <c r="W2110">
        <v>20130</v>
      </c>
      <c r="X2110">
        <v>21066</v>
      </c>
      <c r="Y2110">
        <v>77552</v>
      </c>
      <c r="Z2110">
        <v>16182</v>
      </c>
      <c r="AA2110">
        <v>13634</v>
      </c>
      <c r="AB2110">
        <v>26065</v>
      </c>
      <c r="AC2110">
        <v>29243</v>
      </c>
      <c r="AD2110">
        <v>280</v>
      </c>
      <c r="AE2110">
        <v>82928</v>
      </c>
      <c r="AF2110">
        <v>59813</v>
      </c>
      <c r="AG2110">
        <v>470728</v>
      </c>
      <c r="AH2110">
        <v>543502</v>
      </c>
      <c r="AI2110">
        <v>2609</v>
      </c>
      <c r="AJ2110">
        <v>2819</v>
      </c>
      <c r="AK2110">
        <v>1147</v>
      </c>
      <c r="AL2110">
        <v>2816</v>
      </c>
      <c r="AM2110">
        <v>3962</v>
      </c>
      <c r="AN2110">
        <v>3531</v>
      </c>
      <c r="AO2110">
        <v>1058</v>
      </c>
      <c r="AP2110">
        <v>478</v>
      </c>
      <c r="AQ2110">
        <v>252</v>
      </c>
      <c r="AR2110">
        <v>76</v>
      </c>
      <c r="AS2110">
        <v>1250</v>
      </c>
      <c r="AT2110">
        <v>1000</v>
      </c>
      <c r="AU2110">
        <v>3746</v>
      </c>
      <c r="AV2110">
        <v>2662</v>
      </c>
      <c r="AW2110">
        <v>1576</v>
      </c>
      <c r="AX2110">
        <v>523</v>
      </c>
      <c r="AY2110">
        <v>8</v>
      </c>
      <c r="AZ2110">
        <v>2</v>
      </c>
      <c r="BA2110">
        <v>2</v>
      </c>
      <c r="BB2110">
        <v>7</v>
      </c>
      <c r="BC2110" t="s">
        <v>7775</v>
      </c>
      <c r="BD2110">
        <v>0</v>
      </c>
      <c r="BE2110">
        <v>1</v>
      </c>
      <c r="BF2110">
        <v>2</v>
      </c>
    </row>
    <row r="2111" spans="1:58" x14ac:dyDescent="0.5">
      <c r="A2111" t="s">
        <v>2167</v>
      </c>
      <c r="B2111" t="s">
        <v>2558</v>
      </c>
      <c r="C2111" t="s">
        <v>4673</v>
      </c>
      <c r="D2111">
        <v>8589</v>
      </c>
      <c r="E2111">
        <v>1563</v>
      </c>
      <c r="F2111">
        <v>5481</v>
      </c>
      <c r="G2111">
        <v>936</v>
      </c>
      <c r="H2111">
        <v>18055</v>
      </c>
      <c r="I2111">
        <v>905</v>
      </c>
      <c r="J2111">
        <v>585</v>
      </c>
      <c r="K2111">
        <v>405965</v>
      </c>
      <c r="L2111">
        <v>18969</v>
      </c>
      <c r="M2111">
        <v>-11763</v>
      </c>
      <c r="N2111">
        <v>669112</v>
      </c>
      <c r="O2111">
        <v>836</v>
      </c>
      <c r="P2111">
        <v>108</v>
      </c>
      <c r="Q2111">
        <v>93</v>
      </c>
      <c r="R2111">
        <v>228</v>
      </c>
      <c r="S2111">
        <v>201</v>
      </c>
      <c r="T2111">
        <v>77335</v>
      </c>
      <c r="U2111">
        <v>29339</v>
      </c>
      <c r="V2111">
        <v>12588</v>
      </c>
      <c r="W2111">
        <v>17467</v>
      </c>
      <c r="X2111">
        <v>16296</v>
      </c>
      <c r="Y2111">
        <v>60465</v>
      </c>
      <c r="Z2111">
        <v>19755</v>
      </c>
      <c r="AA2111">
        <v>19317</v>
      </c>
      <c r="AB2111">
        <v>22181</v>
      </c>
      <c r="AC2111">
        <v>25789</v>
      </c>
      <c r="AD2111">
        <v>419</v>
      </c>
      <c r="AE2111">
        <v>86908</v>
      </c>
      <c r="AF2111">
        <v>168119</v>
      </c>
      <c r="AG2111">
        <v>230028</v>
      </c>
      <c r="AH2111">
        <v>414302</v>
      </c>
      <c r="AI2111">
        <v>2857</v>
      </c>
      <c r="AJ2111">
        <v>1247</v>
      </c>
      <c r="AK2111">
        <v>1265</v>
      </c>
      <c r="AL2111">
        <v>2265</v>
      </c>
      <c r="AM2111">
        <v>2551</v>
      </c>
      <c r="AN2111">
        <v>4052</v>
      </c>
      <c r="AO2111">
        <v>964</v>
      </c>
      <c r="AP2111">
        <v>420</v>
      </c>
      <c r="AQ2111">
        <v>173</v>
      </c>
      <c r="AR2111">
        <v>78</v>
      </c>
      <c r="AS2111">
        <v>1199</v>
      </c>
      <c r="AT2111">
        <v>851</v>
      </c>
      <c r="AU2111">
        <v>2340</v>
      </c>
      <c r="AV2111">
        <v>2295</v>
      </c>
      <c r="AW2111">
        <v>2310</v>
      </c>
      <c r="AX2111">
        <v>694</v>
      </c>
      <c r="AY2111">
        <v>6</v>
      </c>
      <c r="AZ2111">
        <v>2</v>
      </c>
      <c r="BA2111">
        <v>2</v>
      </c>
      <c r="BB2111">
        <v>4</v>
      </c>
      <c r="BC2111" t="s">
        <v>7775</v>
      </c>
      <c r="BD2111">
        <v>0</v>
      </c>
      <c r="BE2111">
        <v>1</v>
      </c>
      <c r="BF2111">
        <v>2</v>
      </c>
    </row>
    <row r="2112" spans="1:58" x14ac:dyDescent="0.5">
      <c r="A2112" t="s">
        <v>2168</v>
      </c>
      <c r="B2112" t="s">
        <v>2558</v>
      </c>
      <c r="C2112" t="s">
        <v>4674</v>
      </c>
      <c r="D2112">
        <v>11136</v>
      </c>
      <c r="E2112">
        <v>1450</v>
      </c>
      <c r="F2112">
        <v>5924</v>
      </c>
      <c r="G2112">
        <v>812</v>
      </c>
      <c r="H2112">
        <v>21118</v>
      </c>
      <c r="I2112">
        <v>1019</v>
      </c>
      <c r="J2112">
        <v>481</v>
      </c>
      <c r="K2112">
        <v>391868</v>
      </c>
      <c r="L2112">
        <v>23597</v>
      </c>
      <c r="M2112">
        <v>105546</v>
      </c>
      <c r="N2112">
        <v>558557</v>
      </c>
      <c r="O2112">
        <v>830</v>
      </c>
      <c r="P2112">
        <v>144</v>
      </c>
      <c r="Q2112">
        <v>101</v>
      </c>
      <c r="R2112">
        <v>292</v>
      </c>
      <c r="S2112">
        <v>200</v>
      </c>
      <c r="T2112">
        <v>93238</v>
      </c>
      <c r="U2112">
        <v>19280</v>
      </c>
      <c r="V2112">
        <v>15228</v>
      </c>
      <c r="W2112">
        <v>15939</v>
      </c>
      <c r="X2112">
        <v>20615</v>
      </c>
      <c r="Y2112">
        <v>110447</v>
      </c>
      <c r="Z2112">
        <v>24789</v>
      </c>
      <c r="AA2112">
        <v>17457</v>
      </c>
      <c r="AB2112">
        <v>20930</v>
      </c>
      <c r="AC2112">
        <v>26544</v>
      </c>
      <c r="AD2112">
        <v>519</v>
      </c>
      <c r="AE2112">
        <v>94228</v>
      </c>
      <c r="AF2112">
        <v>45976</v>
      </c>
      <c r="AG2112">
        <v>488456</v>
      </c>
      <c r="AH2112">
        <v>584024</v>
      </c>
      <c r="AI2112">
        <v>2974</v>
      </c>
      <c r="AJ2112">
        <v>1385</v>
      </c>
      <c r="AK2112">
        <v>2945</v>
      </c>
      <c r="AL2112">
        <v>2284</v>
      </c>
      <c r="AM2112">
        <v>3175</v>
      </c>
      <c r="AN2112">
        <v>4957</v>
      </c>
      <c r="AO2112">
        <v>859</v>
      </c>
      <c r="AP2112">
        <v>544</v>
      </c>
      <c r="AQ2112">
        <v>228</v>
      </c>
      <c r="AR2112">
        <v>83</v>
      </c>
      <c r="AS2112">
        <v>1560</v>
      </c>
      <c r="AT2112">
        <v>834</v>
      </c>
      <c r="AU2112">
        <v>2679</v>
      </c>
      <c r="AV2112">
        <v>2646</v>
      </c>
      <c r="AW2112">
        <v>1399</v>
      </c>
      <c r="AX2112">
        <v>604</v>
      </c>
      <c r="AY2112">
        <v>4</v>
      </c>
      <c r="AZ2112">
        <v>2</v>
      </c>
      <c r="BA2112">
        <v>2</v>
      </c>
      <c r="BB2112">
        <v>1</v>
      </c>
      <c r="BC2112" t="s">
        <v>7775</v>
      </c>
      <c r="BD2112">
        <v>0</v>
      </c>
      <c r="BE2112">
        <v>0</v>
      </c>
      <c r="BF2112">
        <v>2</v>
      </c>
    </row>
    <row r="2113" spans="1:58" x14ac:dyDescent="0.5">
      <c r="A2113" t="s">
        <v>2169</v>
      </c>
      <c r="B2113" t="s">
        <v>2558</v>
      </c>
      <c r="C2113" t="s">
        <v>4675</v>
      </c>
      <c r="D2113">
        <v>7689</v>
      </c>
      <c r="E2113">
        <v>1070</v>
      </c>
      <c r="F2113">
        <v>6303</v>
      </c>
      <c r="G2113">
        <v>758</v>
      </c>
      <c r="H2113">
        <v>25186</v>
      </c>
      <c r="I2113">
        <v>966</v>
      </c>
      <c r="J2113">
        <v>632</v>
      </c>
      <c r="K2113">
        <v>497416</v>
      </c>
      <c r="L2113">
        <v>6401</v>
      </c>
      <c r="M2113">
        <v>106721</v>
      </c>
      <c r="N2113">
        <v>689723</v>
      </c>
      <c r="O2113">
        <v>899</v>
      </c>
      <c r="P2113">
        <v>194</v>
      </c>
      <c r="Q2113">
        <v>113</v>
      </c>
      <c r="R2113">
        <v>299</v>
      </c>
      <c r="S2113">
        <v>214</v>
      </c>
      <c r="T2113">
        <v>69611</v>
      </c>
      <c r="U2113">
        <v>19173</v>
      </c>
      <c r="V2113">
        <v>12274</v>
      </c>
      <c r="W2113">
        <v>23028</v>
      </c>
      <c r="X2113">
        <v>22920</v>
      </c>
      <c r="Y2113">
        <v>73071</v>
      </c>
      <c r="Z2113">
        <v>18098</v>
      </c>
      <c r="AA2113">
        <v>14809</v>
      </c>
      <c r="AB2113">
        <v>22428</v>
      </c>
      <c r="AC2113">
        <v>15401</v>
      </c>
      <c r="AD2113">
        <v>597</v>
      </c>
      <c r="AE2113">
        <v>83083</v>
      </c>
      <c r="AF2113">
        <v>219757</v>
      </c>
      <c r="AG2113">
        <v>428977</v>
      </c>
      <c r="AH2113">
        <v>316098</v>
      </c>
      <c r="AI2113">
        <v>2294</v>
      </c>
      <c r="AJ2113">
        <v>1565</v>
      </c>
      <c r="AK2113">
        <v>1613</v>
      </c>
      <c r="AL2113">
        <v>1474</v>
      </c>
      <c r="AM2113">
        <v>3043</v>
      </c>
      <c r="AN2113">
        <v>4379</v>
      </c>
      <c r="AO2113">
        <v>826</v>
      </c>
      <c r="AP2113">
        <v>414</v>
      </c>
      <c r="AQ2113">
        <v>234</v>
      </c>
      <c r="AR2113">
        <v>83</v>
      </c>
      <c r="AS2113">
        <v>1230</v>
      </c>
      <c r="AT2113">
        <v>1095</v>
      </c>
      <c r="AU2113">
        <v>2822</v>
      </c>
      <c r="AV2113">
        <v>2103</v>
      </c>
      <c r="AW2113">
        <v>1857</v>
      </c>
      <c r="AX2113">
        <v>1518</v>
      </c>
      <c r="AY2113">
        <v>5</v>
      </c>
      <c r="AZ2113">
        <v>2</v>
      </c>
      <c r="BA2113">
        <v>2</v>
      </c>
      <c r="BB2113">
        <v>7</v>
      </c>
      <c r="BC2113" t="s">
        <v>7777</v>
      </c>
      <c r="BD2113">
        <v>0</v>
      </c>
      <c r="BE2113">
        <v>1</v>
      </c>
      <c r="BF2113">
        <v>2</v>
      </c>
    </row>
    <row r="2114" spans="1:58" x14ac:dyDescent="0.5">
      <c r="A2114" t="s">
        <v>2170</v>
      </c>
      <c r="B2114" t="s">
        <v>2558</v>
      </c>
      <c r="C2114" t="s">
        <v>4676</v>
      </c>
      <c r="D2114">
        <v>11285</v>
      </c>
      <c r="E2114">
        <v>1107</v>
      </c>
      <c r="F2114">
        <v>5440</v>
      </c>
      <c r="G2114">
        <v>737</v>
      </c>
      <c r="H2114">
        <v>24069</v>
      </c>
      <c r="I2114">
        <v>1199</v>
      </c>
      <c r="J2114">
        <v>504</v>
      </c>
      <c r="K2114">
        <v>429991</v>
      </c>
      <c r="L2114">
        <v>17829</v>
      </c>
      <c r="M2114">
        <v>89269</v>
      </c>
      <c r="N2114">
        <v>737931</v>
      </c>
      <c r="O2114">
        <v>615</v>
      </c>
      <c r="P2114">
        <v>139</v>
      </c>
      <c r="Q2114">
        <v>114</v>
      </c>
      <c r="R2114">
        <v>224</v>
      </c>
      <c r="S2114">
        <v>201</v>
      </c>
      <c r="T2114">
        <v>85619</v>
      </c>
      <c r="U2114">
        <v>27692</v>
      </c>
      <c r="V2114">
        <v>15976</v>
      </c>
      <c r="W2114">
        <v>13675</v>
      </c>
      <c r="X2114">
        <v>21613</v>
      </c>
      <c r="Y2114">
        <v>103993</v>
      </c>
      <c r="Z2114">
        <v>15089</v>
      </c>
      <c r="AA2114">
        <v>11696</v>
      </c>
      <c r="AB2114">
        <v>21349</v>
      </c>
      <c r="AC2114">
        <v>30593</v>
      </c>
      <c r="AD2114">
        <v>512</v>
      </c>
      <c r="AE2114">
        <v>85123</v>
      </c>
      <c r="AF2114">
        <v>159509</v>
      </c>
      <c r="AG2114">
        <v>200715</v>
      </c>
      <c r="AH2114">
        <v>424953</v>
      </c>
      <c r="AI2114">
        <v>2199</v>
      </c>
      <c r="AJ2114">
        <v>2613</v>
      </c>
      <c r="AK2114">
        <v>1962</v>
      </c>
      <c r="AL2114">
        <v>2227</v>
      </c>
      <c r="AM2114">
        <v>3512</v>
      </c>
      <c r="AN2114">
        <v>5015</v>
      </c>
      <c r="AO2114">
        <v>754</v>
      </c>
      <c r="AP2114">
        <v>452</v>
      </c>
      <c r="AQ2114">
        <v>217</v>
      </c>
      <c r="AR2114">
        <v>82</v>
      </c>
      <c r="AS2114">
        <v>1371</v>
      </c>
      <c r="AT2114">
        <v>742</v>
      </c>
      <c r="AU2114">
        <v>2944</v>
      </c>
      <c r="AV2114">
        <v>2626</v>
      </c>
      <c r="AW2114">
        <v>1926</v>
      </c>
      <c r="AX2114">
        <v>1401</v>
      </c>
      <c r="AY2114">
        <v>4</v>
      </c>
      <c r="AZ2114">
        <v>2</v>
      </c>
      <c r="BA2114">
        <v>2</v>
      </c>
      <c r="BB2114">
        <v>5</v>
      </c>
      <c r="BC2114" t="s">
        <v>7775</v>
      </c>
      <c r="BD2114">
        <v>0</v>
      </c>
      <c r="BE2114">
        <v>1</v>
      </c>
      <c r="BF2114">
        <v>2</v>
      </c>
    </row>
    <row r="2115" spans="1:58" x14ac:dyDescent="0.5">
      <c r="A2115" t="s">
        <v>2171</v>
      </c>
      <c r="B2115" t="s">
        <v>2558</v>
      </c>
      <c r="C2115" t="s">
        <v>4677</v>
      </c>
      <c r="D2115">
        <v>8713</v>
      </c>
      <c r="E2115">
        <v>1538</v>
      </c>
      <c r="F2115">
        <v>4982</v>
      </c>
      <c r="G2115">
        <v>820</v>
      </c>
      <c r="H2115">
        <v>25397</v>
      </c>
      <c r="I2115">
        <v>876</v>
      </c>
      <c r="J2115">
        <v>591</v>
      </c>
      <c r="K2115">
        <v>437878</v>
      </c>
      <c r="L2115">
        <v>21001</v>
      </c>
      <c r="M2115">
        <v>39206</v>
      </c>
      <c r="N2115">
        <v>524236</v>
      </c>
      <c r="O2115">
        <v>675</v>
      </c>
      <c r="P2115">
        <v>145</v>
      </c>
      <c r="Q2115">
        <v>74</v>
      </c>
      <c r="R2115">
        <v>281</v>
      </c>
      <c r="S2115">
        <v>183</v>
      </c>
      <c r="T2115">
        <v>77123</v>
      </c>
      <c r="U2115">
        <v>21845</v>
      </c>
      <c r="V2115">
        <v>15349</v>
      </c>
      <c r="W2115">
        <v>17013</v>
      </c>
      <c r="X2115">
        <v>19257</v>
      </c>
      <c r="Y2115">
        <v>67276</v>
      </c>
      <c r="Z2115">
        <v>17072</v>
      </c>
      <c r="AA2115">
        <v>14273</v>
      </c>
      <c r="AB2115">
        <v>12656</v>
      </c>
      <c r="AC2115">
        <v>23145</v>
      </c>
      <c r="AD2115">
        <v>576</v>
      </c>
      <c r="AE2115">
        <v>87933</v>
      </c>
      <c r="AF2115">
        <v>122048</v>
      </c>
      <c r="AG2115">
        <v>421145</v>
      </c>
      <c r="AH2115">
        <v>576614</v>
      </c>
      <c r="AI2115">
        <v>2585</v>
      </c>
      <c r="AJ2115">
        <v>1874</v>
      </c>
      <c r="AK2115">
        <v>1196</v>
      </c>
      <c r="AL2115">
        <v>2470</v>
      </c>
      <c r="AM2115">
        <v>3256</v>
      </c>
      <c r="AN2115">
        <v>4712</v>
      </c>
      <c r="AO2115">
        <v>699</v>
      </c>
      <c r="AP2115">
        <v>498</v>
      </c>
      <c r="AQ2115">
        <v>232</v>
      </c>
      <c r="AR2115">
        <v>67</v>
      </c>
      <c r="AS2115">
        <v>1358</v>
      </c>
      <c r="AT2115">
        <v>1058</v>
      </c>
      <c r="AU2115">
        <v>3207</v>
      </c>
      <c r="AV2115">
        <v>1960</v>
      </c>
      <c r="AW2115">
        <v>1998</v>
      </c>
      <c r="AX2115">
        <v>724</v>
      </c>
      <c r="AY2115">
        <v>7</v>
      </c>
      <c r="AZ2115">
        <v>2</v>
      </c>
      <c r="BA2115">
        <v>2</v>
      </c>
      <c r="BB2115">
        <v>4</v>
      </c>
      <c r="BC2115" t="s">
        <v>7776</v>
      </c>
      <c r="BD2115">
        <v>0</v>
      </c>
      <c r="BE2115">
        <v>1</v>
      </c>
      <c r="BF2115">
        <v>2</v>
      </c>
    </row>
    <row r="2116" spans="1:58" x14ac:dyDescent="0.5">
      <c r="A2116" t="s">
        <v>2172</v>
      </c>
      <c r="B2116" t="s">
        <v>2558</v>
      </c>
      <c r="C2116" t="s">
        <v>4678</v>
      </c>
      <c r="D2116">
        <v>9303</v>
      </c>
      <c r="E2116">
        <v>835</v>
      </c>
      <c r="F2116">
        <v>6809</v>
      </c>
      <c r="G2116">
        <v>612</v>
      </c>
      <c r="H2116">
        <v>12885</v>
      </c>
      <c r="I2116">
        <v>1461</v>
      </c>
      <c r="J2116">
        <v>446</v>
      </c>
      <c r="K2116">
        <v>379919</v>
      </c>
      <c r="L2116">
        <v>15350</v>
      </c>
      <c r="M2116">
        <v>102205</v>
      </c>
      <c r="N2116">
        <v>686193</v>
      </c>
      <c r="O2116">
        <v>782</v>
      </c>
      <c r="P2116">
        <v>156</v>
      </c>
      <c r="Q2116">
        <v>102</v>
      </c>
      <c r="R2116">
        <v>237</v>
      </c>
      <c r="S2116">
        <v>209</v>
      </c>
      <c r="T2116">
        <v>89118</v>
      </c>
      <c r="U2116">
        <v>26804</v>
      </c>
      <c r="V2116">
        <v>14672</v>
      </c>
      <c r="W2116">
        <v>13762</v>
      </c>
      <c r="X2116">
        <v>19535</v>
      </c>
      <c r="Y2116">
        <v>81459</v>
      </c>
      <c r="Z2116">
        <v>18665</v>
      </c>
      <c r="AA2116">
        <v>15691</v>
      </c>
      <c r="AB2116">
        <v>16269</v>
      </c>
      <c r="AC2116">
        <v>27612</v>
      </c>
      <c r="AD2116">
        <v>518</v>
      </c>
      <c r="AE2116">
        <v>92508</v>
      </c>
      <c r="AF2116">
        <v>56806</v>
      </c>
      <c r="AG2116">
        <v>299290</v>
      </c>
      <c r="AH2116">
        <v>514729</v>
      </c>
      <c r="AI2116">
        <v>3196</v>
      </c>
      <c r="AJ2116">
        <v>1263</v>
      </c>
      <c r="AK2116">
        <v>1063</v>
      </c>
      <c r="AL2116">
        <v>1866</v>
      </c>
      <c r="AM2116">
        <v>3245</v>
      </c>
      <c r="AN2116">
        <v>4618</v>
      </c>
      <c r="AO2116">
        <v>872</v>
      </c>
      <c r="AP2116">
        <v>501</v>
      </c>
      <c r="AQ2116">
        <v>255</v>
      </c>
      <c r="AR2116">
        <v>79</v>
      </c>
      <c r="AS2116">
        <v>1323</v>
      </c>
      <c r="AT2116">
        <v>876</v>
      </c>
      <c r="AU2116">
        <v>3026</v>
      </c>
      <c r="AV2116">
        <v>1618</v>
      </c>
      <c r="AW2116">
        <v>1332</v>
      </c>
      <c r="AX2116">
        <v>853</v>
      </c>
      <c r="AY2116">
        <v>3</v>
      </c>
      <c r="AZ2116">
        <v>2</v>
      </c>
      <c r="BA2116">
        <v>2</v>
      </c>
      <c r="BB2116">
        <v>4</v>
      </c>
      <c r="BC2116" t="s">
        <v>7768</v>
      </c>
      <c r="BD2116">
        <v>1</v>
      </c>
      <c r="BE2116">
        <v>1</v>
      </c>
      <c r="BF2116">
        <v>2</v>
      </c>
    </row>
    <row r="2117" spans="1:58" x14ac:dyDescent="0.5">
      <c r="A2117" t="s">
        <v>2173</v>
      </c>
      <c r="B2117" t="s">
        <v>2558</v>
      </c>
      <c r="C2117" t="s">
        <v>4679</v>
      </c>
      <c r="D2117">
        <v>8672</v>
      </c>
      <c r="E2117">
        <v>1007</v>
      </c>
      <c r="F2117">
        <v>6330</v>
      </c>
      <c r="G2117">
        <v>809</v>
      </c>
      <c r="H2117">
        <v>20709</v>
      </c>
      <c r="I2117">
        <v>958</v>
      </c>
      <c r="J2117">
        <v>570</v>
      </c>
      <c r="K2117">
        <v>495718</v>
      </c>
      <c r="L2117">
        <v>24347</v>
      </c>
      <c r="M2117">
        <v>44974</v>
      </c>
      <c r="N2117">
        <v>712399</v>
      </c>
      <c r="O2117">
        <v>714</v>
      </c>
      <c r="P2117">
        <v>141</v>
      </c>
      <c r="Q2117">
        <v>112</v>
      </c>
      <c r="R2117">
        <v>390</v>
      </c>
      <c r="S2117">
        <v>124</v>
      </c>
      <c r="T2117">
        <v>83570</v>
      </c>
      <c r="U2117">
        <v>25220</v>
      </c>
      <c r="V2117">
        <v>14935</v>
      </c>
      <c r="W2117">
        <v>17058</v>
      </c>
      <c r="X2117">
        <v>17683</v>
      </c>
      <c r="Y2117">
        <v>69774</v>
      </c>
      <c r="Z2117">
        <v>18309</v>
      </c>
      <c r="AA2117">
        <v>13433</v>
      </c>
      <c r="AB2117">
        <v>16488</v>
      </c>
      <c r="AC2117">
        <v>21983</v>
      </c>
      <c r="AD2117">
        <v>450</v>
      </c>
      <c r="AE2117">
        <v>88740</v>
      </c>
      <c r="AF2117">
        <v>163729</v>
      </c>
      <c r="AG2117">
        <v>207227</v>
      </c>
      <c r="AH2117">
        <v>414783</v>
      </c>
      <c r="AI2117">
        <v>2944</v>
      </c>
      <c r="AJ2117">
        <v>3120</v>
      </c>
      <c r="AK2117">
        <v>2692</v>
      </c>
      <c r="AL2117">
        <v>1358</v>
      </c>
      <c r="AM2117">
        <v>2948</v>
      </c>
      <c r="AN2117">
        <v>4946</v>
      </c>
      <c r="AO2117">
        <v>1148</v>
      </c>
      <c r="AP2117">
        <v>398</v>
      </c>
      <c r="AQ2117">
        <v>231</v>
      </c>
      <c r="AR2117">
        <v>70</v>
      </c>
      <c r="AS2117">
        <v>1731</v>
      </c>
      <c r="AT2117">
        <v>1136</v>
      </c>
      <c r="AU2117">
        <v>3697</v>
      </c>
      <c r="AV2117">
        <v>4118</v>
      </c>
      <c r="AW2117">
        <v>2275</v>
      </c>
      <c r="AX2117">
        <v>879</v>
      </c>
      <c r="AY2117">
        <v>5</v>
      </c>
      <c r="AZ2117">
        <v>2</v>
      </c>
      <c r="BA2117">
        <v>2</v>
      </c>
      <c r="BB2117">
        <v>7</v>
      </c>
      <c r="BC2117" t="s">
        <v>7771</v>
      </c>
      <c r="BD2117">
        <v>0</v>
      </c>
      <c r="BE2117">
        <v>1</v>
      </c>
      <c r="BF2117">
        <v>2</v>
      </c>
    </row>
    <row r="2118" spans="1:58" x14ac:dyDescent="0.5">
      <c r="A2118" t="s">
        <v>2174</v>
      </c>
      <c r="B2118" t="s">
        <v>2558</v>
      </c>
      <c r="C2118" t="s">
        <v>4680</v>
      </c>
      <c r="D2118">
        <v>11510</v>
      </c>
      <c r="E2118">
        <v>869</v>
      </c>
      <c r="F2118">
        <v>6810</v>
      </c>
      <c r="G2118">
        <v>616</v>
      </c>
      <c r="H2118">
        <v>24983</v>
      </c>
      <c r="I2118">
        <v>1392</v>
      </c>
      <c r="J2118">
        <v>611</v>
      </c>
      <c r="K2118">
        <v>398765</v>
      </c>
      <c r="L2118">
        <v>25032</v>
      </c>
      <c r="M2118">
        <v>69016</v>
      </c>
      <c r="N2118">
        <v>607095</v>
      </c>
      <c r="O2118">
        <v>942</v>
      </c>
      <c r="P2118">
        <v>138</v>
      </c>
      <c r="Q2118">
        <v>112</v>
      </c>
      <c r="R2118">
        <v>291</v>
      </c>
      <c r="S2118">
        <v>209</v>
      </c>
      <c r="T2118">
        <v>56565</v>
      </c>
      <c r="U2118">
        <v>25129</v>
      </c>
      <c r="V2118">
        <v>14271</v>
      </c>
      <c r="W2118">
        <v>19368</v>
      </c>
      <c r="X2118">
        <v>17332</v>
      </c>
      <c r="Y2118">
        <v>82014</v>
      </c>
      <c r="Z2118">
        <v>21843</v>
      </c>
      <c r="AA2118">
        <v>18512</v>
      </c>
      <c r="AB2118">
        <v>16542</v>
      </c>
      <c r="AC2118">
        <v>20698</v>
      </c>
      <c r="AD2118">
        <v>571</v>
      </c>
      <c r="AE2118">
        <v>108556</v>
      </c>
      <c r="AF2118">
        <v>231304</v>
      </c>
      <c r="AG2118">
        <v>403756</v>
      </c>
      <c r="AH2118">
        <v>522184</v>
      </c>
      <c r="AI2118">
        <v>2958</v>
      </c>
      <c r="AJ2118">
        <v>1777</v>
      </c>
      <c r="AK2118">
        <v>1994</v>
      </c>
      <c r="AL2118">
        <v>2383</v>
      </c>
      <c r="AM2118">
        <v>3460</v>
      </c>
      <c r="AN2118">
        <v>4210</v>
      </c>
      <c r="AO2118">
        <v>730</v>
      </c>
      <c r="AP2118">
        <v>474</v>
      </c>
      <c r="AQ2118">
        <v>211</v>
      </c>
      <c r="AR2118">
        <v>94</v>
      </c>
      <c r="AS2118">
        <v>1298</v>
      </c>
      <c r="AT2118">
        <v>939</v>
      </c>
      <c r="AU2118">
        <v>2981</v>
      </c>
      <c r="AV2118">
        <v>2491</v>
      </c>
      <c r="AW2118">
        <v>1821</v>
      </c>
      <c r="AX2118">
        <v>614</v>
      </c>
      <c r="AY2118">
        <v>7</v>
      </c>
      <c r="AZ2118">
        <v>2</v>
      </c>
      <c r="BA2118">
        <v>2</v>
      </c>
      <c r="BB2118">
        <v>8</v>
      </c>
      <c r="BC2118" t="s">
        <v>7771</v>
      </c>
      <c r="BD2118">
        <v>0</v>
      </c>
      <c r="BE2118">
        <v>0</v>
      </c>
      <c r="BF2118">
        <v>2</v>
      </c>
    </row>
    <row r="2119" spans="1:58" x14ac:dyDescent="0.5">
      <c r="A2119" t="s">
        <v>2175</v>
      </c>
      <c r="B2119" t="s">
        <v>2558</v>
      </c>
      <c r="C2119" t="s">
        <v>4681</v>
      </c>
      <c r="D2119">
        <v>10251</v>
      </c>
      <c r="E2119">
        <v>982</v>
      </c>
      <c r="F2119">
        <v>6150</v>
      </c>
      <c r="G2119">
        <v>854</v>
      </c>
      <c r="H2119">
        <v>20696</v>
      </c>
      <c r="I2119">
        <v>1196</v>
      </c>
      <c r="J2119">
        <v>564</v>
      </c>
      <c r="K2119">
        <v>403217</v>
      </c>
      <c r="L2119">
        <v>17742</v>
      </c>
      <c r="M2119">
        <v>32585</v>
      </c>
      <c r="N2119">
        <v>594039</v>
      </c>
      <c r="O2119">
        <v>753</v>
      </c>
      <c r="P2119">
        <v>125</v>
      </c>
      <c r="Q2119">
        <v>108</v>
      </c>
      <c r="R2119">
        <v>244</v>
      </c>
      <c r="S2119">
        <v>202</v>
      </c>
      <c r="T2119">
        <v>66706</v>
      </c>
      <c r="U2119">
        <v>27154</v>
      </c>
      <c r="V2119">
        <v>16805</v>
      </c>
      <c r="W2119">
        <v>16511</v>
      </c>
      <c r="X2119">
        <v>20512</v>
      </c>
      <c r="Y2119">
        <v>74573</v>
      </c>
      <c r="Z2119">
        <v>21627</v>
      </c>
      <c r="AA2119">
        <v>17407</v>
      </c>
      <c r="AB2119">
        <v>19578</v>
      </c>
      <c r="AC2119">
        <v>30526</v>
      </c>
      <c r="AD2119">
        <v>436</v>
      </c>
      <c r="AE2119">
        <v>95169</v>
      </c>
      <c r="AF2119">
        <v>53664</v>
      </c>
      <c r="AG2119">
        <v>382741</v>
      </c>
      <c r="AH2119">
        <v>470105</v>
      </c>
      <c r="AI2119">
        <v>2191</v>
      </c>
      <c r="AJ2119">
        <v>2002</v>
      </c>
      <c r="AK2119">
        <v>2289</v>
      </c>
      <c r="AL2119">
        <v>2307</v>
      </c>
      <c r="AM2119">
        <v>3290</v>
      </c>
      <c r="AN2119">
        <v>4516</v>
      </c>
      <c r="AO2119">
        <v>1148</v>
      </c>
      <c r="AP2119">
        <v>431</v>
      </c>
      <c r="AQ2119">
        <v>216</v>
      </c>
      <c r="AR2119">
        <v>72</v>
      </c>
      <c r="AS2119">
        <v>1093</v>
      </c>
      <c r="AT2119">
        <v>860</v>
      </c>
      <c r="AU2119">
        <v>3956</v>
      </c>
      <c r="AV2119">
        <v>2501</v>
      </c>
      <c r="AW2119">
        <v>1926</v>
      </c>
      <c r="AX2119">
        <v>1873</v>
      </c>
      <c r="AY2119">
        <v>7</v>
      </c>
      <c r="AZ2119">
        <v>2</v>
      </c>
      <c r="BA2119">
        <v>2</v>
      </c>
      <c r="BB2119">
        <v>3</v>
      </c>
      <c r="BC2119" t="s">
        <v>7777</v>
      </c>
      <c r="BD2119">
        <v>0</v>
      </c>
      <c r="BE2119">
        <v>1</v>
      </c>
      <c r="BF2119">
        <v>2</v>
      </c>
    </row>
    <row r="2120" spans="1:58" x14ac:dyDescent="0.5">
      <c r="A2120" t="s">
        <v>2176</v>
      </c>
      <c r="B2120" t="s">
        <v>2558</v>
      </c>
      <c r="C2120" t="s">
        <v>4682</v>
      </c>
      <c r="D2120">
        <v>10285</v>
      </c>
      <c r="E2120">
        <v>1081</v>
      </c>
      <c r="F2120">
        <v>5420</v>
      </c>
      <c r="G2120">
        <v>761</v>
      </c>
      <c r="H2120">
        <v>25823</v>
      </c>
      <c r="I2120">
        <v>1047</v>
      </c>
      <c r="J2120">
        <v>459</v>
      </c>
      <c r="K2120">
        <v>448842</v>
      </c>
      <c r="L2120">
        <v>13828</v>
      </c>
      <c r="M2120">
        <v>53724</v>
      </c>
      <c r="N2120">
        <v>722248</v>
      </c>
      <c r="O2120">
        <v>772</v>
      </c>
      <c r="P2120">
        <v>148</v>
      </c>
      <c r="Q2120">
        <v>77</v>
      </c>
      <c r="R2120">
        <v>249</v>
      </c>
      <c r="S2120">
        <v>282</v>
      </c>
      <c r="T2120">
        <v>73637</v>
      </c>
      <c r="U2120">
        <v>22696</v>
      </c>
      <c r="V2120">
        <v>11549</v>
      </c>
      <c r="W2120">
        <v>17042</v>
      </c>
      <c r="X2120">
        <v>14164</v>
      </c>
      <c r="Y2120">
        <v>84755</v>
      </c>
      <c r="Z2120">
        <v>17873</v>
      </c>
      <c r="AA2120">
        <v>16349</v>
      </c>
      <c r="AB2120">
        <v>20107</v>
      </c>
      <c r="AC2120">
        <v>15597</v>
      </c>
      <c r="AD2120">
        <v>475</v>
      </c>
      <c r="AE2120">
        <v>72090</v>
      </c>
      <c r="AF2120">
        <v>116956</v>
      </c>
      <c r="AG2120">
        <v>324572</v>
      </c>
      <c r="AH2120">
        <v>486829</v>
      </c>
      <c r="AI2120">
        <v>3018</v>
      </c>
      <c r="AJ2120">
        <v>1407</v>
      </c>
      <c r="AK2120">
        <v>1670</v>
      </c>
      <c r="AL2120">
        <v>2367</v>
      </c>
      <c r="AM2120">
        <v>3599</v>
      </c>
      <c r="AN2120">
        <v>4641</v>
      </c>
      <c r="AO2120">
        <v>851</v>
      </c>
      <c r="AP2120">
        <v>400</v>
      </c>
      <c r="AQ2120">
        <v>261</v>
      </c>
      <c r="AR2120">
        <v>67</v>
      </c>
      <c r="AS2120">
        <v>1776</v>
      </c>
      <c r="AT2120">
        <v>932</v>
      </c>
      <c r="AU2120">
        <v>2712</v>
      </c>
      <c r="AV2120">
        <v>1870</v>
      </c>
      <c r="AW2120">
        <v>2364</v>
      </c>
      <c r="AX2120">
        <v>1433</v>
      </c>
      <c r="AY2120">
        <v>5</v>
      </c>
      <c r="AZ2120">
        <v>2</v>
      </c>
      <c r="BA2120">
        <v>2</v>
      </c>
      <c r="BB2120">
        <v>5</v>
      </c>
      <c r="BC2120" t="s">
        <v>7767</v>
      </c>
      <c r="BD2120">
        <v>1</v>
      </c>
      <c r="BE2120">
        <v>0</v>
      </c>
      <c r="BF2120">
        <v>2</v>
      </c>
    </row>
    <row r="2121" spans="1:58" x14ac:dyDescent="0.5">
      <c r="A2121" t="s">
        <v>2177</v>
      </c>
      <c r="B2121" t="s">
        <v>2558</v>
      </c>
      <c r="C2121" t="s">
        <v>4683</v>
      </c>
      <c r="D2121">
        <v>11066</v>
      </c>
      <c r="E2121">
        <v>963</v>
      </c>
      <c r="F2121">
        <v>5230</v>
      </c>
      <c r="G2121">
        <v>581</v>
      </c>
      <c r="H2121">
        <v>21297</v>
      </c>
      <c r="I2121">
        <v>951</v>
      </c>
      <c r="J2121">
        <v>488</v>
      </c>
      <c r="K2121">
        <v>433205</v>
      </c>
      <c r="L2121">
        <v>37205</v>
      </c>
      <c r="M2121">
        <v>86112</v>
      </c>
      <c r="N2121">
        <v>592774</v>
      </c>
      <c r="O2121">
        <v>681</v>
      </c>
      <c r="P2121">
        <v>140</v>
      </c>
      <c r="Q2121">
        <v>57</v>
      </c>
      <c r="R2121">
        <v>166</v>
      </c>
      <c r="S2121">
        <v>181</v>
      </c>
      <c r="T2121">
        <v>76934</v>
      </c>
      <c r="U2121">
        <v>22448</v>
      </c>
      <c r="V2121">
        <v>16840</v>
      </c>
      <c r="W2121">
        <v>17295</v>
      </c>
      <c r="X2121">
        <v>20441</v>
      </c>
      <c r="Y2121">
        <v>87097</v>
      </c>
      <c r="Z2121">
        <v>19018</v>
      </c>
      <c r="AA2121">
        <v>12560</v>
      </c>
      <c r="AB2121">
        <v>16339</v>
      </c>
      <c r="AC2121">
        <v>22956</v>
      </c>
      <c r="AD2121">
        <v>544</v>
      </c>
      <c r="AE2121">
        <v>93044</v>
      </c>
      <c r="AF2121">
        <v>177656</v>
      </c>
      <c r="AG2121">
        <v>469846</v>
      </c>
      <c r="AH2121">
        <v>452744</v>
      </c>
      <c r="AI2121">
        <v>1937</v>
      </c>
      <c r="AJ2121">
        <v>2459</v>
      </c>
      <c r="AK2121">
        <v>1923</v>
      </c>
      <c r="AL2121">
        <v>2088</v>
      </c>
      <c r="AM2121">
        <v>2895</v>
      </c>
      <c r="AN2121">
        <v>4638</v>
      </c>
      <c r="AO2121">
        <v>1142</v>
      </c>
      <c r="AP2121">
        <v>424</v>
      </c>
      <c r="AQ2121">
        <v>192</v>
      </c>
      <c r="AR2121">
        <v>72</v>
      </c>
      <c r="AS2121">
        <v>954</v>
      </c>
      <c r="AT2121">
        <v>1101</v>
      </c>
      <c r="AU2121">
        <v>3583</v>
      </c>
      <c r="AV2121">
        <v>2212</v>
      </c>
      <c r="AW2121">
        <v>1776</v>
      </c>
      <c r="AX2121">
        <v>877</v>
      </c>
      <c r="AY2121">
        <v>5</v>
      </c>
      <c r="AZ2121">
        <v>2</v>
      </c>
      <c r="BA2121">
        <v>2</v>
      </c>
      <c r="BB2121">
        <v>6</v>
      </c>
      <c r="BC2121" t="s">
        <v>7772</v>
      </c>
      <c r="BD2121">
        <v>0</v>
      </c>
      <c r="BE2121">
        <v>0</v>
      </c>
      <c r="BF2121">
        <v>2</v>
      </c>
    </row>
    <row r="2122" spans="1:58" x14ac:dyDescent="0.5">
      <c r="A2122" t="s">
        <v>2178</v>
      </c>
      <c r="B2122" t="s">
        <v>2558</v>
      </c>
      <c r="C2122" t="s">
        <v>4684</v>
      </c>
      <c r="D2122">
        <v>9278</v>
      </c>
      <c r="E2122">
        <v>1149</v>
      </c>
      <c r="F2122">
        <v>5315</v>
      </c>
      <c r="G2122">
        <v>804</v>
      </c>
      <c r="H2122">
        <v>30593</v>
      </c>
      <c r="I2122">
        <v>1085</v>
      </c>
      <c r="J2122">
        <v>725</v>
      </c>
      <c r="K2122">
        <v>453007</v>
      </c>
      <c r="L2122">
        <v>14519</v>
      </c>
      <c r="M2122">
        <v>73883</v>
      </c>
      <c r="N2122">
        <v>646349</v>
      </c>
      <c r="O2122">
        <v>732</v>
      </c>
      <c r="P2122">
        <v>164</v>
      </c>
      <c r="Q2122">
        <v>97</v>
      </c>
      <c r="R2122">
        <v>328</v>
      </c>
      <c r="S2122">
        <v>175</v>
      </c>
      <c r="T2122">
        <v>70416</v>
      </c>
      <c r="U2122">
        <v>29723</v>
      </c>
      <c r="V2122">
        <v>16142</v>
      </c>
      <c r="W2122">
        <v>19629</v>
      </c>
      <c r="X2122">
        <v>19461</v>
      </c>
      <c r="Y2122">
        <v>71324</v>
      </c>
      <c r="Z2122">
        <v>23711</v>
      </c>
      <c r="AA2122">
        <v>17106</v>
      </c>
      <c r="AB2122">
        <v>21883</v>
      </c>
      <c r="AC2122">
        <v>28042</v>
      </c>
      <c r="AD2122">
        <v>579</v>
      </c>
      <c r="AE2122">
        <v>82840</v>
      </c>
      <c r="AF2122">
        <v>106206</v>
      </c>
      <c r="AG2122">
        <v>257393</v>
      </c>
      <c r="AH2122">
        <v>383239</v>
      </c>
      <c r="AI2122">
        <v>2885</v>
      </c>
      <c r="AJ2122">
        <v>1981</v>
      </c>
      <c r="AK2122">
        <v>1772</v>
      </c>
      <c r="AL2122">
        <v>2944</v>
      </c>
      <c r="AM2122">
        <v>3114</v>
      </c>
      <c r="AN2122">
        <v>4210</v>
      </c>
      <c r="AO2122">
        <v>892</v>
      </c>
      <c r="AP2122">
        <v>329</v>
      </c>
      <c r="AQ2122">
        <v>195</v>
      </c>
      <c r="AR2122">
        <v>75</v>
      </c>
      <c r="AS2122">
        <v>1477</v>
      </c>
      <c r="AT2122">
        <v>1196</v>
      </c>
      <c r="AU2122">
        <v>4047</v>
      </c>
      <c r="AV2122">
        <v>1872</v>
      </c>
      <c r="AW2122">
        <v>2895</v>
      </c>
      <c r="AX2122">
        <v>1134</v>
      </c>
      <c r="AY2122">
        <v>5</v>
      </c>
      <c r="AZ2122">
        <v>2</v>
      </c>
      <c r="BA2122">
        <v>2</v>
      </c>
      <c r="BB2122">
        <v>2</v>
      </c>
      <c r="BC2122" t="s">
        <v>7774</v>
      </c>
      <c r="BD2122">
        <v>0</v>
      </c>
      <c r="BE2122">
        <v>0</v>
      </c>
      <c r="BF2122">
        <v>2</v>
      </c>
    </row>
    <row r="2123" spans="1:58" x14ac:dyDescent="0.5">
      <c r="A2123" t="s">
        <v>2179</v>
      </c>
      <c r="B2123" t="s">
        <v>2558</v>
      </c>
      <c r="C2123" t="s">
        <v>4685</v>
      </c>
      <c r="D2123">
        <v>10718</v>
      </c>
      <c r="E2123">
        <v>1164</v>
      </c>
      <c r="F2123">
        <v>4260</v>
      </c>
      <c r="G2123">
        <v>595</v>
      </c>
      <c r="H2123">
        <v>22000</v>
      </c>
      <c r="I2123">
        <v>1062</v>
      </c>
      <c r="J2123">
        <v>645</v>
      </c>
      <c r="K2123">
        <v>325677</v>
      </c>
      <c r="L2123">
        <v>22536</v>
      </c>
      <c r="M2123">
        <v>62932</v>
      </c>
      <c r="N2123">
        <v>616359</v>
      </c>
      <c r="O2123">
        <v>897</v>
      </c>
      <c r="P2123">
        <v>185</v>
      </c>
      <c r="Q2123">
        <v>117</v>
      </c>
      <c r="R2123">
        <v>315</v>
      </c>
      <c r="S2123">
        <v>173</v>
      </c>
      <c r="T2123">
        <v>90053</v>
      </c>
      <c r="U2123">
        <v>25349</v>
      </c>
      <c r="V2123">
        <v>19299</v>
      </c>
      <c r="W2123">
        <v>11094</v>
      </c>
      <c r="X2123">
        <v>17167</v>
      </c>
      <c r="Y2123">
        <v>82372</v>
      </c>
      <c r="Z2123">
        <v>16130</v>
      </c>
      <c r="AA2123">
        <v>12779</v>
      </c>
      <c r="AB2123">
        <v>22891</v>
      </c>
      <c r="AC2123">
        <v>30313</v>
      </c>
      <c r="AD2123">
        <v>544</v>
      </c>
      <c r="AE2123">
        <v>94097</v>
      </c>
      <c r="AF2123">
        <v>242703</v>
      </c>
      <c r="AG2123">
        <v>309613</v>
      </c>
      <c r="AH2123">
        <v>483597</v>
      </c>
      <c r="AI2123">
        <v>3154</v>
      </c>
      <c r="AJ2123">
        <v>2337</v>
      </c>
      <c r="AK2123">
        <v>-141</v>
      </c>
      <c r="AL2123">
        <v>1759</v>
      </c>
      <c r="AM2123">
        <v>2516</v>
      </c>
      <c r="AN2123">
        <v>3269</v>
      </c>
      <c r="AO2123">
        <v>843</v>
      </c>
      <c r="AP2123">
        <v>483</v>
      </c>
      <c r="AQ2123">
        <v>209</v>
      </c>
      <c r="AR2123">
        <v>64</v>
      </c>
      <c r="AS2123">
        <v>1553</v>
      </c>
      <c r="AT2123">
        <v>1154</v>
      </c>
      <c r="AU2123">
        <v>3645</v>
      </c>
      <c r="AV2123">
        <v>2235</v>
      </c>
      <c r="AW2123">
        <v>2187</v>
      </c>
      <c r="AX2123">
        <v>505</v>
      </c>
      <c r="AY2123">
        <v>7</v>
      </c>
      <c r="AZ2123">
        <v>2</v>
      </c>
      <c r="BA2123">
        <v>2</v>
      </c>
      <c r="BB2123">
        <v>8</v>
      </c>
      <c r="BC2123" t="s">
        <v>7782</v>
      </c>
      <c r="BD2123">
        <v>1</v>
      </c>
      <c r="BE2123">
        <v>1</v>
      </c>
      <c r="BF2123">
        <v>2</v>
      </c>
    </row>
    <row r="2124" spans="1:58" x14ac:dyDescent="0.5">
      <c r="A2124" t="s">
        <v>2180</v>
      </c>
      <c r="B2124" t="s">
        <v>2558</v>
      </c>
      <c r="C2124" t="s">
        <v>4686</v>
      </c>
      <c r="D2124">
        <v>7825</v>
      </c>
      <c r="E2124">
        <v>1124</v>
      </c>
      <c r="F2124">
        <v>5808</v>
      </c>
      <c r="G2124">
        <v>672</v>
      </c>
      <c r="H2124">
        <v>28888</v>
      </c>
      <c r="I2124">
        <v>1032</v>
      </c>
      <c r="J2124">
        <v>470</v>
      </c>
      <c r="K2124">
        <v>447380</v>
      </c>
      <c r="L2124">
        <v>23260</v>
      </c>
      <c r="M2124">
        <v>78597</v>
      </c>
      <c r="N2124">
        <v>606718</v>
      </c>
      <c r="O2124">
        <v>561</v>
      </c>
      <c r="P2124">
        <v>124</v>
      </c>
      <c r="Q2124">
        <v>102</v>
      </c>
      <c r="R2124">
        <v>394</v>
      </c>
      <c r="S2124">
        <v>167</v>
      </c>
      <c r="T2124">
        <v>77723</v>
      </c>
      <c r="U2124">
        <v>25655</v>
      </c>
      <c r="V2124">
        <v>13707</v>
      </c>
      <c r="W2124">
        <v>18047</v>
      </c>
      <c r="X2124">
        <v>26381</v>
      </c>
      <c r="Y2124">
        <v>82336</v>
      </c>
      <c r="Z2124">
        <v>18168</v>
      </c>
      <c r="AA2124">
        <v>17530</v>
      </c>
      <c r="AB2124">
        <v>19959</v>
      </c>
      <c r="AC2124">
        <v>28047</v>
      </c>
      <c r="AD2124">
        <v>421</v>
      </c>
      <c r="AE2124">
        <v>88497</v>
      </c>
      <c r="AF2124">
        <v>145366</v>
      </c>
      <c r="AG2124">
        <v>363358</v>
      </c>
      <c r="AH2124">
        <v>447670</v>
      </c>
      <c r="AI2124">
        <v>2059</v>
      </c>
      <c r="AJ2124">
        <v>1237</v>
      </c>
      <c r="AK2124">
        <v>2699</v>
      </c>
      <c r="AL2124">
        <v>2576</v>
      </c>
      <c r="AM2124">
        <v>2700</v>
      </c>
      <c r="AN2124">
        <v>5447</v>
      </c>
      <c r="AO2124">
        <v>803</v>
      </c>
      <c r="AP2124">
        <v>454</v>
      </c>
      <c r="AQ2124">
        <v>218</v>
      </c>
      <c r="AR2124">
        <v>68</v>
      </c>
      <c r="AS2124">
        <v>1389</v>
      </c>
      <c r="AT2124">
        <v>936</v>
      </c>
      <c r="AU2124">
        <v>3897</v>
      </c>
      <c r="AV2124">
        <v>2299</v>
      </c>
      <c r="AW2124">
        <v>1209</v>
      </c>
      <c r="AX2124">
        <v>680</v>
      </c>
      <c r="AY2124">
        <v>6</v>
      </c>
      <c r="AZ2124">
        <v>2</v>
      </c>
      <c r="BA2124">
        <v>2</v>
      </c>
      <c r="BB2124">
        <v>6</v>
      </c>
      <c r="BC2124" t="s">
        <v>7771</v>
      </c>
      <c r="BD2124">
        <v>0</v>
      </c>
      <c r="BE2124">
        <v>1</v>
      </c>
      <c r="BF2124">
        <v>2</v>
      </c>
    </row>
    <row r="2125" spans="1:58" x14ac:dyDescent="0.5">
      <c r="A2125" t="s">
        <v>2181</v>
      </c>
      <c r="B2125" t="s">
        <v>2558</v>
      </c>
      <c r="C2125" t="s">
        <v>4687</v>
      </c>
      <c r="D2125">
        <v>12503</v>
      </c>
      <c r="E2125">
        <v>1587</v>
      </c>
      <c r="F2125">
        <v>4899</v>
      </c>
      <c r="G2125">
        <v>831</v>
      </c>
      <c r="H2125">
        <v>20004</v>
      </c>
      <c r="I2125">
        <v>1010</v>
      </c>
      <c r="J2125">
        <v>485</v>
      </c>
      <c r="K2125">
        <v>436053</v>
      </c>
      <c r="L2125">
        <v>25302</v>
      </c>
      <c r="M2125">
        <v>50759</v>
      </c>
      <c r="N2125">
        <v>774985</v>
      </c>
      <c r="O2125">
        <v>827</v>
      </c>
      <c r="P2125">
        <v>194</v>
      </c>
      <c r="Q2125">
        <v>142</v>
      </c>
      <c r="R2125">
        <v>268</v>
      </c>
      <c r="S2125">
        <v>290</v>
      </c>
      <c r="T2125">
        <v>56620</v>
      </c>
      <c r="U2125">
        <v>26244</v>
      </c>
      <c r="V2125">
        <v>14140</v>
      </c>
      <c r="W2125">
        <v>17820</v>
      </c>
      <c r="X2125">
        <v>18508</v>
      </c>
      <c r="Y2125">
        <v>93257</v>
      </c>
      <c r="Z2125">
        <v>20721</v>
      </c>
      <c r="AA2125">
        <v>12122</v>
      </c>
      <c r="AB2125">
        <v>23336</v>
      </c>
      <c r="AC2125">
        <v>19052</v>
      </c>
      <c r="AD2125">
        <v>447</v>
      </c>
      <c r="AE2125">
        <v>86493</v>
      </c>
      <c r="AF2125">
        <v>85219</v>
      </c>
      <c r="AG2125">
        <v>318486</v>
      </c>
      <c r="AH2125">
        <v>559626</v>
      </c>
      <c r="AI2125">
        <v>3146</v>
      </c>
      <c r="AJ2125">
        <v>2970</v>
      </c>
      <c r="AK2125">
        <v>2871</v>
      </c>
      <c r="AL2125">
        <v>1867</v>
      </c>
      <c r="AM2125">
        <v>3616</v>
      </c>
      <c r="AN2125">
        <v>4071</v>
      </c>
      <c r="AO2125">
        <v>613</v>
      </c>
      <c r="AP2125">
        <v>356</v>
      </c>
      <c r="AQ2125">
        <v>177</v>
      </c>
      <c r="AR2125">
        <v>80</v>
      </c>
      <c r="AS2125">
        <v>1469</v>
      </c>
      <c r="AT2125">
        <v>1076</v>
      </c>
      <c r="AU2125">
        <v>3066</v>
      </c>
      <c r="AV2125">
        <v>2715</v>
      </c>
      <c r="AW2125">
        <v>2328</v>
      </c>
      <c r="AX2125">
        <v>1148</v>
      </c>
      <c r="AY2125">
        <v>6</v>
      </c>
      <c r="AZ2125">
        <v>2</v>
      </c>
      <c r="BA2125">
        <v>2</v>
      </c>
      <c r="BB2125">
        <v>6</v>
      </c>
      <c r="BC2125" t="s">
        <v>7775</v>
      </c>
      <c r="BD2125">
        <v>0</v>
      </c>
      <c r="BE2125">
        <v>1</v>
      </c>
      <c r="BF2125">
        <v>2</v>
      </c>
    </row>
    <row r="2126" spans="1:58" x14ac:dyDescent="0.5">
      <c r="A2126" t="s">
        <v>2182</v>
      </c>
      <c r="B2126" t="s">
        <v>2558</v>
      </c>
      <c r="C2126" t="s">
        <v>4688</v>
      </c>
      <c r="D2126">
        <v>7614</v>
      </c>
      <c r="E2126">
        <v>1169</v>
      </c>
      <c r="F2126">
        <v>5097</v>
      </c>
      <c r="G2126">
        <v>868</v>
      </c>
      <c r="H2126">
        <v>21215</v>
      </c>
      <c r="I2126">
        <v>1447</v>
      </c>
      <c r="J2126">
        <v>710</v>
      </c>
      <c r="K2126">
        <v>399195</v>
      </c>
      <c r="L2126">
        <v>23624</v>
      </c>
      <c r="M2126">
        <v>48176</v>
      </c>
      <c r="N2126">
        <v>634354</v>
      </c>
      <c r="O2126">
        <v>791</v>
      </c>
      <c r="P2126">
        <v>175</v>
      </c>
      <c r="Q2126">
        <v>108</v>
      </c>
      <c r="R2126">
        <v>264</v>
      </c>
      <c r="S2126">
        <v>193</v>
      </c>
      <c r="T2126">
        <v>71850</v>
      </c>
      <c r="U2126">
        <v>22486</v>
      </c>
      <c r="V2126">
        <v>14310</v>
      </c>
      <c r="W2126">
        <v>21469</v>
      </c>
      <c r="X2126">
        <v>23217</v>
      </c>
      <c r="Y2126">
        <v>80467</v>
      </c>
      <c r="Z2126">
        <v>14312</v>
      </c>
      <c r="AA2126">
        <v>20482</v>
      </c>
      <c r="AB2126">
        <v>22586</v>
      </c>
      <c r="AC2126">
        <v>25831</v>
      </c>
      <c r="AD2126">
        <v>405</v>
      </c>
      <c r="AE2126">
        <v>92835</v>
      </c>
      <c r="AF2126">
        <v>256533</v>
      </c>
      <c r="AG2126">
        <v>262056</v>
      </c>
      <c r="AH2126">
        <v>411161</v>
      </c>
      <c r="AI2126">
        <v>3029</v>
      </c>
      <c r="AJ2126">
        <v>1727</v>
      </c>
      <c r="AK2126">
        <v>1427</v>
      </c>
      <c r="AL2126">
        <v>2067</v>
      </c>
      <c r="AM2126">
        <v>3074</v>
      </c>
      <c r="AN2126">
        <v>5199</v>
      </c>
      <c r="AO2126">
        <v>755</v>
      </c>
      <c r="AP2126">
        <v>448</v>
      </c>
      <c r="AQ2126">
        <v>272</v>
      </c>
      <c r="AR2126">
        <v>76</v>
      </c>
      <c r="AS2126">
        <v>1320</v>
      </c>
      <c r="AT2126">
        <v>1096</v>
      </c>
      <c r="AU2126">
        <v>3139</v>
      </c>
      <c r="AV2126">
        <v>2233</v>
      </c>
      <c r="AW2126">
        <v>1132</v>
      </c>
      <c r="AX2126">
        <v>985</v>
      </c>
      <c r="AY2126">
        <v>3</v>
      </c>
      <c r="AZ2126">
        <v>2</v>
      </c>
      <c r="BA2126">
        <v>2</v>
      </c>
      <c r="BB2126">
        <v>5</v>
      </c>
      <c r="BC2126" t="s">
        <v>7777</v>
      </c>
      <c r="BD2126">
        <v>0</v>
      </c>
      <c r="BE2126">
        <v>1</v>
      </c>
      <c r="BF2126">
        <v>2</v>
      </c>
    </row>
    <row r="2127" spans="1:58" x14ac:dyDescent="0.5">
      <c r="A2127" t="s">
        <v>2183</v>
      </c>
      <c r="B2127" t="s">
        <v>2558</v>
      </c>
      <c r="C2127" t="s">
        <v>4689</v>
      </c>
      <c r="D2127">
        <v>9811</v>
      </c>
      <c r="E2127">
        <v>1275</v>
      </c>
      <c r="F2127">
        <v>5249</v>
      </c>
      <c r="G2127">
        <v>639</v>
      </c>
      <c r="H2127">
        <v>18814</v>
      </c>
      <c r="I2127">
        <v>1295</v>
      </c>
      <c r="J2127">
        <v>553</v>
      </c>
      <c r="K2127">
        <v>374806</v>
      </c>
      <c r="L2127">
        <v>14211</v>
      </c>
      <c r="M2127">
        <v>52835</v>
      </c>
      <c r="N2127">
        <v>759627</v>
      </c>
      <c r="O2127">
        <v>781</v>
      </c>
      <c r="P2127">
        <v>187</v>
      </c>
      <c r="Q2127">
        <v>84</v>
      </c>
      <c r="R2127">
        <v>250</v>
      </c>
      <c r="S2127">
        <v>176</v>
      </c>
      <c r="T2127">
        <v>72257</v>
      </c>
      <c r="U2127">
        <v>27022</v>
      </c>
      <c r="V2127">
        <v>14802</v>
      </c>
      <c r="W2127">
        <v>19048</v>
      </c>
      <c r="X2127">
        <v>25557</v>
      </c>
      <c r="Y2127">
        <v>58264</v>
      </c>
      <c r="Z2127">
        <v>22873</v>
      </c>
      <c r="AA2127">
        <v>15369</v>
      </c>
      <c r="AB2127">
        <v>24136</v>
      </c>
      <c r="AC2127">
        <v>23808</v>
      </c>
      <c r="AD2127">
        <v>473</v>
      </c>
      <c r="AE2127">
        <v>91553</v>
      </c>
      <c r="AF2127">
        <v>122299</v>
      </c>
      <c r="AG2127">
        <v>346486</v>
      </c>
      <c r="AH2127">
        <v>466244</v>
      </c>
      <c r="AI2127">
        <v>3164</v>
      </c>
      <c r="AJ2127">
        <v>3066</v>
      </c>
      <c r="AK2127">
        <v>2395</v>
      </c>
      <c r="AL2127">
        <v>2880</v>
      </c>
      <c r="AM2127">
        <v>3936</v>
      </c>
      <c r="AN2127">
        <v>4748</v>
      </c>
      <c r="AO2127">
        <v>955</v>
      </c>
      <c r="AP2127">
        <v>458</v>
      </c>
      <c r="AQ2127">
        <v>157</v>
      </c>
      <c r="AR2127">
        <v>77</v>
      </c>
      <c r="AS2127">
        <v>1683</v>
      </c>
      <c r="AT2127">
        <v>869</v>
      </c>
      <c r="AU2127">
        <v>3319</v>
      </c>
      <c r="AV2127">
        <v>3115</v>
      </c>
      <c r="AW2127">
        <v>1606</v>
      </c>
      <c r="AX2127">
        <v>1173</v>
      </c>
      <c r="AY2127">
        <v>7</v>
      </c>
      <c r="AZ2127">
        <v>2</v>
      </c>
      <c r="BA2127">
        <v>2</v>
      </c>
      <c r="BB2127">
        <v>4</v>
      </c>
      <c r="BC2127" t="s">
        <v>7786</v>
      </c>
      <c r="BD2127">
        <v>0</v>
      </c>
      <c r="BE2127">
        <v>1</v>
      </c>
      <c r="BF2127">
        <v>2</v>
      </c>
    </row>
    <row r="2128" spans="1:58" x14ac:dyDescent="0.5">
      <c r="A2128" t="s">
        <v>2184</v>
      </c>
      <c r="B2128" t="s">
        <v>2558</v>
      </c>
      <c r="C2128" t="s">
        <v>4690</v>
      </c>
      <c r="D2128">
        <v>9518</v>
      </c>
      <c r="E2128">
        <v>1290</v>
      </c>
      <c r="F2128">
        <v>4142</v>
      </c>
      <c r="G2128">
        <v>891</v>
      </c>
      <c r="H2128">
        <v>23451</v>
      </c>
      <c r="I2128">
        <v>1143</v>
      </c>
      <c r="J2128">
        <v>457</v>
      </c>
      <c r="K2128">
        <v>423893</v>
      </c>
      <c r="L2128">
        <v>22591</v>
      </c>
      <c r="M2128">
        <v>67368</v>
      </c>
      <c r="N2128">
        <v>643980</v>
      </c>
      <c r="O2128">
        <v>603</v>
      </c>
      <c r="P2128">
        <v>163</v>
      </c>
      <c r="Q2128">
        <v>100</v>
      </c>
      <c r="R2128">
        <v>307</v>
      </c>
      <c r="S2128">
        <v>221</v>
      </c>
      <c r="T2128">
        <v>80405</v>
      </c>
      <c r="U2128">
        <v>29167</v>
      </c>
      <c r="V2128">
        <v>17476</v>
      </c>
      <c r="W2128">
        <v>21886</v>
      </c>
      <c r="X2128">
        <v>13384</v>
      </c>
      <c r="Y2128">
        <v>71580</v>
      </c>
      <c r="Z2128">
        <v>18042</v>
      </c>
      <c r="AA2128">
        <v>15781</v>
      </c>
      <c r="AB2128">
        <v>12900</v>
      </c>
      <c r="AC2128">
        <v>24971</v>
      </c>
      <c r="AD2128">
        <v>620</v>
      </c>
      <c r="AE2128">
        <v>99852</v>
      </c>
      <c r="AF2128">
        <v>219624</v>
      </c>
      <c r="AG2128">
        <v>202406</v>
      </c>
      <c r="AH2128">
        <v>570103</v>
      </c>
      <c r="AI2128">
        <v>3020</v>
      </c>
      <c r="AJ2128">
        <v>2170</v>
      </c>
      <c r="AK2128">
        <v>2539</v>
      </c>
      <c r="AL2128">
        <v>2409</v>
      </c>
      <c r="AM2128">
        <v>3795</v>
      </c>
      <c r="AN2128">
        <v>4169</v>
      </c>
      <c r="AO2128">
        <v>1107</v>
      </c>
      <c r="AP2128">
        <v>490</v>
      </c>
      <c r="AQ2128">
        <v>179</v>
      </c>
      <c r="AR2128">
        <v>68</v>
      </c>
      <c r="AS2128">
        <v>1079</v>
      </c>
      <c r="AT2128">
        <v>1110</v>
      </c>
      <c r="AU2128">
        <v>4244</v>
      </c>
      <c r="AV2128">
        <v>2898</v>
      </c>
      <c r="AW2128">
        <v>2234</v>
      </c>
      <c r="AX2128">
        <v>677</v>
      </c>
      <c r="AY2128">
        <v>8</v>
      </c>
      <c r="AZ2128">
        <v>2</v>
      </c>
      <c r="BA2128">
        <v>2</v>
      </c>
      <c r="BB2128">
        <v>6</v>
      </c>
      <c r="BC2128" t="s">
        <v>7777</v>
      </c>
      <c r="BD2128">
        <v>0</v>
      </c>
      <c r="BE2128">
        <v>1</v>
      </c>
      <c r="BF2128">
        <v>2</v>
      </c>
    </row>
    <row r="2129" spans="1:58" x14ac:dyDescent="0.5">
      <c r="A2129" t="s">
        <v>2185</v>
      </c>
      <c r="B2129" t="s">
        <v>2558</v>
      </c>
      <c r="C2129" t="s">
        <v>4691</v>
      </c>
      <c r="D2129">
        <v>10646</v>
      </c>
      <c r="E2129">
        <v>1215</v>
      </c>
      <c r="F2129">
        <v>4414</v>
      </c>
      <c r="G2129">
        <v>767</v>
      </c>
      <c r="H2129">
        <v>25298</v>
      </c>
      <c r="I2129">
        <v>1121</v>
      </c>
      <c r="J2129">
        <v>469</v>
      </c>
      <c r="K2129">
        <v>341307</v>
      </c>
      <c r="L2129">
        <v>35489</v>
      </c>
      <c r="M2129">
        <v>60367</v>
      </c>
      <c r="N2129">
        <v>623999</v>
      </c>
      <c r="O2129">
        <v>511</v>
      </c>
      <c r="P2129">
        <v>138</v>
      </c>
      <c r="Q2129">
        <v>92</v>
      </c>
      <c r="R2129">
        <v>240</v>
      </c>
      <c r="S2129">
        <v>173</v>
      </c>
      <c r="T2129">
        <v>76052</v>
      </c>
      <c r="U2129">
        <v>23692</v>
      </c>
      <c r="V2129">
        <v>14576</v>
      </c>
      <c r="W2129">
        <v>19718</v>
      </c>
      <c r="X2129">
        <v>19403</v>
      </c>
      <c r="Y2129">
        <v>110254</v>
      </c>
      <c r="Z2129">
        <v>19829</v>
      </c>
      <c r="AA2129">
        <v>14865</v>
      </c>
      <c r="AB2129">
        <v>19284</v>
      </c>
      <c r="AC2129">
        <v>24884</v>
      </c>
      <c r="AD2129">
        <v>442</v>
      </c>
      <c r="AE2129">
        <v>95889</v>
      </c>
      <c r="AF2129">
        <v>158305</v>
      </c>
      <c r="AG2129">
        <v>270126</v>
      </c>
      <c r="AH2129">
        <v>577015</v>
      </c>
      <c r="AI2129">
        <v>2879</v>
      </c>
      <c r="AJ2129">
        <v>1917</v>
      </c>
      <c r="AK2129">
        <v>2320</v>
      </c>
      <c r="AL2129">
        <v>2525</v>
      </c>
      <c r="AM2129">
        <v>3146</v>
      </c>
      <c r="AN2129">
        <v>4620</v>
      </c>
      <c r="AO2129">
        <v>935</v>
      </c>
      <c r="AP2129">
        <v>456</v>
      </c>
      <c r="AQ2129">
        <v>227</v>
      </c>
      <c r="AR2129">
        <v>81</v>
      </c>
      <c r="AS2129">
        <v>1383</v>
      </c>
      <c r="AT2129">
        <v>1009</v>
      </c>
      <c r="AU2129">
        <v>3645</v>
      </c>
      <c r="AV2129">
        <v>3075</v>
      </c>
      <c r="AW2129">
        <v>2406</v>
      </c>
      <c r="AX2129">
        <v>1011</v>
      </c>
      <c r="AY2129">
        <v>6</v>
      </c>
      <c r="AZ2129">
        <v>2</v>
      </c>
      <c r="BA2129">
        <v>2</v>
      </c>
      <c r="BB2129">
        <v>5</v>
      </c>
      <c r="BC2129" t="s">
        <v>7768</v>
      </c>
      <c r="BD2129">
        <v>0</v>
      </c>
      <c r="BE2129">
        <v>1</v>
      </c>
      <c r="BF2129">
        <v>2</v>
      </c>
    </row>
    <row r="2130" spans="1:58" x14ac:dyDescent="0.5">
      <c r="A2130" t="s">
        <v>2186</v>
      </c>
      <c r="B2130" t="s">
        <v>2558</v>
      </c>
      <c r="C2130" t="s">
        <v>4692</v>
      </c>
      <c r="D2130">
        <v>11783</v>
      </c>
      <c r="E2130">
        <v>1414</v>
      </c>
      <c r="F2130">
        <v>5734</v>
      </c>
      <c r="G2130">
        <v>781</v>
      </c>
      <c r="H2130">
        <v>22035</v>
      </c>
      <c r="I2130">
        <v>1478</v>
      </c>
      <c r="J2130">
        <v>640</v>
      </c>
      <c r="K2130">
        <v>312950</v>
      </c>
      <c r="L2130">
        <v>20727</v>
      </c>
      <c r="M2130">
        <v>93415</v>
      </c>
      <c r="N2130">
        <v>602496</v>
      </c>
      <c r="O2130">
        <v>768</v>
      </c>
      <c r="P2130">
        <v>151</v>
      </c>
      <c r="Q2130">
        <v>112</v>
      </c>
      <c r="R2130">
        <v>329</v>
      </c>
      <c r="S2130">
        <v>159</v>
      </c>
      <c r="T2130">
        <v>93878</v>
      </c>
      <c r="U2130">
        <v>30583</v>
      </c>
      <c r="V2130">
        <v>14810</v>
      </c>
      <c r="W2130">
        <v>18276</v>
      </c>
      <c r="X2130">
        <v>21510</v>
      </c>
      <c r="Y2130">
        <v>72153</v>
      </c>
      <c r="Z2130">
        <v>19560</v>
      </c>
      <c r="AA2130">
        <v>15449</v>
      </c>
      <c r="AB2130">
        <v>22675</v>
      </c>
      <c r="AC2130">
        <v>27522</v>
      </c>
      <c r="AD2130">
        <v>526</v>
      </c>
      <c r="AE2130">
        <v>86081</v>
      </c>
      <c r="AF2130">
        <v>149045</v>
      </c>
      <c r="AG2130">
        <v>275989</v>
      </c>
      <c r="AH2130">
        <v>378798</v>
      </c>
      <c r="AI2130">
        <v>2538</v>
      </c>
      <c r="AJ2130">
        <v>2058</v>
      </c>
      <c r="AK2130">
        <v>2544</v>
      </c>
      <c r="AL2130">
        <v>2228</v>
      </c>
      <c r="AM2130">
        <v>2448</v>
      </c>
      <c r="AN2130">
        <v>4072</v>
      </c>
      <c r="AO2130">
        <v>759</v>
      </c>
      <c r="AP2130">
        <v>503</v>
      </c>
      <c r="AQ2130">
        <v>161</v>
      </c>
      <c r="AR2130">
        <v>80</v>
      </c>
      <c r="AS2130">
        <v>1080</v>
      </c>
      <c r="AT2130">
        <v>1158</v>
      </c>
      <c r="AU2130">
        <v>4525</v>
      </c>
      <c r="AV2130">
        <v>2235</v>
      </c>
      <c r="AW2130">
        <v>1367</v>
      </c>
      <c r="AX2130">
        <v>423</v>
      </c>
      <c r="AY2130">
        <v>7</v>
      </c>
      <c r="AZ2130">
        <v>2</v>
      </c>
      <c r="BA2130">
        <v>2</v>
      </c>
      <c r="BB2130">
        <v>6</v>
      </c>
      <c r="BC2130" t="s">
        <v>7765</v>
      </c>
      <c r="BD2130">
        <v>0</v>
      </c>
      <c r="BE2130">
        <v>1</v>
      </c>
      <c r="BF2130">
        <v>2</v>
      </c>
    </row>
    <row r="2131" spans="1:58" x14ac:dyDescent="0.5">
      <c r="A2131" t="s">
        <v>2187</v>
      </c>
      <c r="B2131" t="s">
        <v>2558</v>
      </c>
      <c r="C2131" t="s">
        <v>4693</v>
      </c>
      <c r="D2131">
        <v>8063</v>
      </c>
      <c r="E2131">
        <v>1181</v>
      </c>
      <c r="F2131">
        <v>5775</v>
      </c>
      <c r="G2131">
        <v>706</v>
      </c>
      <c r="H2131">
        <v>24275</v>
      </c>
      <c r="I2131">
        <v>1373</v>
      </c>
      <c r="J2131">
        <v>589</v>
      </c>
      <c r="K2131">
        <v>343073</v>
      </c>
      <c r="L2131">
        <v>14700</v>
      </c>
      <c r="M2131">
        <v>52462</v>
      </c>
      <c r="N2131">
        <v>720434</v>
      </c>
      <c r="O2131">
        <v>669</v>
      </c>
      <c r="P2131">
        <v>137</v>
      </c>
      <c r="Q2131">
        <v>91</v>
      </c>
      <c r="R2131">
        <v>310</v>
      </c>
      <c r="S2131">
        <v>215</v>
      </c>
      <c r="T2131">
        <v>71299</v>
      </c>
      <c r="U2131">
        <v>31073</v>
      </c>
      <c r="V2131">
        <v>15127</v>
      </c>
      <c r="W2131">
        <v>20406</v>
      </c>
      <c r="X2131">
        <v>19335</v>
      </c>
      <c r="Y2131">
        <v>76827</v>
      </c>
      <c r="Z2131">
        <v>20107</v>
      </c>
      <c r="AA2131">
        <v>21350</v>
      </c>
      <c r="AB2131">
        <v>25248</v>
      </c>
      <c r="AC2131">
        <v>19314</v>
      </c>
      <c r="AD2131">
        <v>587</v>
      </c>
      <c r="AE2131">
        <v>82641</v>
      </c>
      <c r="AF2131">
        <v>188763</v>
      </c>
      <c r="AG2131">
        <v>307722</v>
      </c>
      <c r="AH2131">
        <v>607424</v>
      </c>
      <c r="AI2131">
        <v>2520</v>
      </c>
      <c r="AJ2131">
        <v>2550</v>
      </c>
      <c r="AK2131">
        <v>1252</v>
      </c>
      <c r="AL2131">
        <v>1882</v>
      </c>
      <c r="AM2131">
        <v>3733</v>
      </c>
      <c r="AN2131">
        <v>4788</v>
      </c>
      <c r="AO2131">
        <v>685</v>
      </c>
      <c r="AP2131">
        <v>477</v>
      </c>
      <c r="AQ2131">
        <v>189</v>
      </c>
      <c r="AR2131">
        <v>66</v>
      </c>
      <c r="AS2131">
        <v>1371</v>
      </c>
      <c r="AT2131">
        <v>863</v>
      </c>
      <c r="AU2131">
        <v>3833</v>
      </c>
      <c r="AV2131">
        <v>2656</v>
      </c>
      <c r="AW2131">
        <v>2842</v>
      </c>
      <c r="AX2131">
        <v>857</v>
      </c>
      <c r="AY2131">
        <v>7</v>
      </c>
      <c r="AZ2131">
        <v>2</v>
      </c>
      <c r="BA2131">
        <v>2</v>
      </c>
      <c r="BB2131">
        <v>9</v>
      </c>
      <c r="BC2131" t="s">
        <v>7768</v>
      </c>
      <c r="BD2131">
        <v>0</v>
      </c>
      <c r="BE2131">
        <v>0</v>
      </c>
      <c r="BF2131">
        <v>2</v>
      </c>
    </row>
    <row r="2132" spans="1:58" x14ac:dyDescent="0.5">
      <c r="A2132" t="s">
        <v>2188</v>
      </c>
      <c r="B2132" t="s">
        <v>2558</v>
      </c>
      <c r="C2132" t="s">
        <v>4694</v>
      </c>
      <c r="D2132">
        <v>9942</v>
      </c>
      <c r="E2132">
        <v>1257</v>
      </c>
      <c r="F2132">
        <v>4964</v>
      </c>
      <c r="G2132">
        <v>834</v>
      </c>
      <c r="H2132">
        <v>21542</v>
      </c>
      <c r="I2132">
        <v>860</v>
      </c>
      <c r="J2132">
        <v>516</v>
      </c>
      <c r="K2132">
        <v>355493</v>
      </c>
      <c r="L2132">
        <v>17719</v>
      </c>
      <c r="M2132">
        <v>104788</v>
      </c>
      <c r="N2132">
        <v>546120</v>
      </c>
      <c r="O2132">
        <v>828</v>
      </c>
      <c r="P2132">
        <v>150</v>
      </c>
      <c r="Q2132">
        <v>97</v>
      </c>
      <c r="R2132">
        <v>225</v>
      </c>
      <c r="S2132">
        <v>239</v>
      </c>
      <c r="T2132">
        <v>56846</v>
      </c>
      <c r="U2132">
        <v>16891</v>
      </c>
      <c r="V2132">
        <v>15207</v>
      </c>
      <c r="W2132">
        <v>20388</v>
      </c>
      <c r="X2132">
        <v>23185</v>
      </c>
      <c r="Y2132">
        <v>79979</v>
      </c>
      <c r="Z2132">
        <v>18021</v>
      </c>
      <c r="AA2132">
        <v>14289</v>
      </c>
      <c r="AB2132">
        <v>26101</v>
      </c>
      <c r="AC2132">
        <v>27957</v>
      </c>
      <c r="AD2132">
        <v>488</v>
      </c>
      <c r="AE2132">
        <v>75583</v>
      </c>
      <c r="AF2132">
        <v>96558</v>
      </c>
      <c r="AG2132">
        <v>252509</v>
      </c>
      <c r="AH2132">
        <v>577143</v>
      </c>
      <c r="AI2132">
        <v>2322</v>
      </c>
      <c r="AJ2132">
        <v>2036</v>
      </c>
      <c r="AK2132">
        <v>2139</v>
      </c>
      <c r="AL2132">
        <v>2151</v>
      </c>
      <c r="AM2132">
        <v>3528</v>
      </c>
      <c r="AN2132">
        <v>5205</v>
      </c>
      <c r="AO2132">
        <v>983</v>
      </c>
      <c r="AP2132">
        <v>554</v>
      </c>
      <c r="AQ2132">
        <v>205</v>
      </c>
      <c r="AR2132">
        <v>89</v>
      </c>
      <c r="AS2132">
        <v>1452</v>
      </c>
      <c r="AT2132">
        <v>804</v>
      </c>
      <c r="AU2132">
        <v>3368</v>
      </c>
      <c r="AV2132">
        <v>2433</v>
      </c>
      <c r="AW2132">
        <v>1761</v>
      </c>
      <c r="AX2132">
        <v>1143</v>
      </c>
      <c r="AY2132">
        <v>8</v>
      </c>
      <c r="AZ2132">
        <v>2</v>
      </c>
      <c r="BA2132">
        <v>2</v>
      </c>
      <c r="BB2132">
        <v>5</v>
      </c>
      <c r="BC2132" t="s">
        <v>7787</v>
      </c>
      <c r="BD2132">
        <v>1</v>
      </c>
      <c r="BE2132">
        <v>0</v>
      </c>
      <c r="BF2132">
        <v>2</v>
      </c>
    </row>
    <row r="2133" spans="1:58" x14ac:dyDescent="0.5">
      <c r="A2133" t="s">
        <v>2189</v>
      </c>
      <c r="B2133" t="s">
        <v>2558</v>
      </c>
      <c r="C2133" t="s">
        <v>4695</v>
      </c>
      <c r="D2133">
        <v>8530</v>
      </c>
      <c r="E2133">
        <v>1439</v>
      </c>
      <c r="F2133">
        <v>5554</v>
      </c>
      <c r="G2133">
        <v>707</v>
      </c>
      <c r="H2133">
        <v>28277</v>
      </c>
      <c r="I2133">
        <v>1115</v>
      </c>
      <c r="J2133">
        <v>498</v>
      </c>
      <c r="K2133">
        <v>292292</v>
      </c>
      <c r="L2133">
        <v>26654</v>
      </c>
      <c r="M2133">
        <v>50515</v>
      </c>
      <c r="N2133">
        <v>699935</v>
      </c>
      <c r="O2133">
        <v>853</v>
      </c>
      <c r="P2133">
        <v>159</v>
      </c>
      <c r="Q2133">
        <v>114</v>
      </c>
      <c r="R2133">
        <v>324</v>
      </c>
      <c r="S2133">
        <v>224</v>
      </c>
      <c r="T2133">
        <v>77521</v>
      </c>
      <c r="U2133">
        <v>28855</v>
      </c>
      <c r="V2133">
        <v>16557</v>
      </c>
      <c r="W2133">
        <v>16473</v>
      </c>
      <c r="X2133">
        <v>20692</v>
      </c>
      <c r="Y2133">
        <v>91652</v>
      </c>
      <c r="Z2133">
        <v>20368</v>
      </c>
      <c r="AA2133">
        <v>17135</v>
      </c>
      <c r="AB2133">
        <v>22365</v>
      </c>
      <c r="AC2133">
        <v>21823</v>
      </c>
      <c r="AD2133">
        <v>439</v>
      </c>
      <c r="AE2133">
        <v>89001</v>
      </c>
      <c r="AF2133">
        <v>75044</v>
      </c>
      <c r="AG2133">
        <v>377211</v>
      </c>
      <c r="AH2133">
        <v>373484</v>
      </c>
      <c r="AI2133">
        <v>2555</v>
      </c>
      <c r="AJ2133">
        <v>2247</v>
      </c>
      <c r="AK2133">
        <v>1810</v>
      </c>
      <c r="AL2133">
        <v>2514</v>
      </c>
      <c r="AM2133">
        <v>2620</v>
      </c>
      <c r="AN2133">
        <v>3492</v>
      </c>
      <c r="AO2133">
        <v>942</v>
      </c>
      <c r="AP2133">
        <v>438</v>
      </c>
      <c r="AQ2133">
        <v>224</v>
      </c>
      <c r="AR2133">
        <v>70</v>
      </c>
      <c r="AS2133">
        <v>1365</v>
      </c>
      <c r="AT2133">
        <v>815</v>
      </c>
      <c r="AU2133">
        <v>4379</v>
      </c>
      <c r="AV2133">
        <v>2946</v>
      </c>
      <c r="AW2133">
        <v>2613</v>
      </c>
      <c r="AX2133">
        <v>712</v>
      </c>
      <c r="AY2133">
        <v>5</v>
      </c>
      <c r="AZ2133">
        <v>2</v>
      </c>
      <c r="BA2133">
        <v>2</v>
      </c>
      <c r="BB2133">
        <v>3</v>
      </c>
      <c r="BC2133" t="s">
        <v>7775</v>
      </c>
      <c r="BD2133">
        <v>1</v>
      </c>
      <c r="BE2133">
        <v>1</v>
      </c>
      <c r="BF2133">
        <v>2</v>
      </c>
    </row>
    <row r="2134" spans="1:58" x14ac:dyDescent="0.5">
      <c r="A2134" t="s">
        <v>2190</v>
      </c>
      <c r="B2134" t="s">
        <v>2558</v>
      </c>
      <c r="C2134" t="s">
        <v>4696</v>
      </c>
      <c r="D2134">
        <v>11421</v>
      </c>
      <c r="E2134">
        <v>1356</v>
      </c>
      <c r="F2134">
        <v>4897</v>
      </c>
      <c r="G2134">
        <v>718</v>
      </c>
      <c r="H2134">
        <v>30952</v>
      </c>
      <c r="I2134">
        <v>1273</v>
      </c>
      <c r="J2134">
        <v>711</v>
      </c>
      <c r="K2134">
        <v>459873</v>
      </c>
      <c r="L2134">
        <v>52592</v>
      </c>
      <c r="M2134">
        <v>97232</v>
      </c>
      <c r="N2134">
        <v>649618</v>
      </c>
      <c r="O2134">
        <v>884</v>
      </c>
      <c r="P2134">
        <v>179</v>
      </c>
      <c r="Q2134">
        <v>127</v>
      </c>
      <c r="R2134">
        <v>322</v>
      </c>
      <c r="S2134">
        <v>161</v>
      </c>
      <c r="T2134">
        <v>61338</v>
      </c>
      <c r="U2134">
        <v>17709</v>
      </c>
      <c r="V2134">
        <v>16281</v>
      </c>
      <c r="W2134">
        <v>18114</v>
      </c>
      <c r="X2134">
        <v>24634</v>
      </c>
      <c r="Y2134">
        <v>95238</v>
      </c>
      <c r="Z2134">
        <v>15554</v>
      </c>
      <c r="AA2134">
        <v>13366</v>
      </c>
      <c r="AB2134">
        <v>10985</v>
      </c>
      <c r="AC2134">
        <v>23443</v>
      </c>
      <c r="AD2134">
        <v>488</v>
      </c>
      <c r="AE2134">
        <v>79746</v>
      </c>
      <c r="AF2134">
        <v>215027</v>
      </c>
      <c r="AG2134">
        <v>124855</v>
      </c>
      <c r="AH2134">
        <v>504548</v>
      </c>
      <c r="AI2134">
        <v>3433</v>
      </c>
      <c r="AJ2134">
        <v>1650</v>
      </c>
      <c r="AK2134">
        <v>1300</v>
      </c>
      <c r="AL2134">
        <v>2689</v>
      </c>
      <c r="AM2134">
        <v>2620</v>
      </c>
      <c r="AN2134">
        <v>5249</v>
      </c>
      <c r="AO2134">
        <v>712</v>
      </c>
      <c r="AP2134">
        <v>494</v>
      </c>
      <c r="AQ2134">
        <v>272</v>
      </c>
      <c r="AR2134">
        <v>68</v>
      </c>
      <c r="AS2134">
        <v>1577</v>
      </c>
      <c r="AT2134">
        <v>1149</v>
      </c>
      <c r="AU2134">
        <v>3006</v>
      </c>
      <c r="AV2134">
        <v>3527</v>
      </c>
      <c r="AW2134">
        <v>2081</v>
      </c>
      <c r="AX2134">
        <v>1451</v>
      </c>
      <c r="AY2134">
        <v>6</v>
      </c>
      <c r="AZ2134">
        <v>2</v>
      </c>
      <c r="BA2134">
        <v>2</v>
      </c>
      <c r="BB2134">
        <v>4</v>
      </c>
      <c r="BC2134" t="s">
        <v>7772</v>
      </c>
      <c r="BD2134">
        <v>0</v>
      </c>
      <c r="BE2134">
        <v>1</v>
      </c>
      <c r="BF2134">
        <v>2</v>
      </c>
    </row>
    <row r="2135" spans="1:58" x14ac:dyDescent="0.5">
      <c r="A2135" t="s">
        <v>2191</v>
      </c>
      <c r="B2135" t="s">
        <v>2558</v>
      </c>
      <c r="C2135" t="s">
        <v>4697</v>
      </c>
      <c r="D2135">
        <v>10419</v>
      </c>
      <c r="E2135">
        <v>1106</v>
      </c>
      <c r="F2135">
        <v>5148</v>
      </c>
      <c r="G2135">
        <v>884</v>
      </c>
      <c r="H2135">
        <v>24991</v>
      </c>
      <c r="I2135">
        <v>941</v>
      </c>
      <c r="J2135">
        <v>563</v>
      </c>
      <c r="K2135">
        <v>519454</v>
      </c>
      <c r="L2135">
        <v>34307</v>
      </c>
      <c r="M2135">
        <v>15862</v>
      </c>
      <c r="N2135">
        <v>618165</v>
      </c>
      <c r="O2135">
        <v>699</v>
      </c>
      <c r="P2135">
        <v>148</v>
      </c>
      <c r="Q2135">
        <v>109</v>
      </c>
      <c r="R2135">
        <v>238</v>
      </c>
      <c r="S2135">
        <v>196</v>
      </c>
      <c r="T2135">
        <v>89125</v>
      </c>
      <c r="U2135">
        <v>24520</v>
      </c>
      <c r="V2135">
        <v>18337</v>
      </c>
      <c r="W2135">
        <v>17284</v>
      </c>
      <c r="X2135">
        <v>19056</v>
      </c>
      <c r="Y2135">
        <v>91506</v>
      </c>
      <c r="Z2135">
        <v>15516</v>
      </c>
      <c r="AA2135">
        <v>18165</v>
      </c>
      <c r="AB2135">
        <v>13425</v>
      </c>
      <c r="AC2135">
        <v>26502</v>
      </c>
      <c r="AD2135">
        <v>388</v>
      </c>
      <c r="AE2135">
        <v>83526</v>
      </c>
      <c r="AF2135">
        <v>196307</v>
      </c>
      <c r="AG2135">
        <v>117790</v>
      </c>
      <c r="AH2135">
        <v>374373</v>
      </c>
      <c r="AI2135">
        <v>1823</v>
      </c>
      <c r="AJ2135">
        <v>1876</v>
      </c>
      <c r="AK2135">
        <v>1688</v>
      </c>
      <c r="AL2135">
        <v>1847</v>
      </c>
      <c r="AM2135">
        <v>2444</v>
      </c>
      <c r="AN2135">
        <v>4507</v>
      </c>
      <c r="AO2135">
        <v>761</v>
      </c>
      <c r="AP2135">
        <v>381</v>
      </c>
      <c r="AQ2135">
        <v>178</v>
      </c>
      <c r="AR2135">
        <v>78</v>
      </c>
      <c r="AS2135">
        <v>510</v>
      </c>
      <c r="AT2135">
        <v>1154</v>
      </c>
      <c r="AU2135">
        <v>2718</v>
      </c>
      <c r="AV2135">
        <v>2061</v>
      </c>
      <c r="AW2135">
        <v>1757</v>
      </c>
      <c r="AX2135">
        <v>819</v>
      </c>
      <c r="AY2135">
        <v>10</v>
      </c>
      <c r="AZ2135">
        <v>2</v>
      </c>
      <c r="BA2135">
        <v>2</v>
      </c>
      <c r="BB2135">
        <v>4</v>
      </c>
      <c r="BC2135" t="s">
        <v>7777</v>
      </c>
      <c r="BD2135">
        <v>0</v>
      </c>
      <c r="BE2135">
        <v>1</v>
      </c>
      <c r="BF2135">
        <v>2</v>
      </c>
    </row>
    <row r="2136" spans="1:58" x14ac:dyDescent="0.5">
      <c r="A2136" t="s">
        <v>2192</v>
      </c>
      <c r="B2136" t="s">
        <v>2558</v>
      </c>
      <c r="C2136" t="s">
        <v>4698</v>
      </c>
      <c r="D2136">
        <v>11009</v>
      </c>
      <c r="E2136">
        <v>906</v>
      </c>
      <c r="F2136">
        <v>4268</v>
      </c>
      <c r="G2136">
        <v>683</v>
      </c>
      <c r="H2136">
        <v>27443</v>
      </c>
      <c r="I2136">
        <v>896</v>
      </c>
      <c r="J2136">
        <v>423</v>
      </c>
      <c r="K2136">
        <v>445369</v>
      </c>
      <c r="L2136">
        <v>17339</v>
      </c>
      <c r="M2136">
        <v>31023</v>
      </c>
      <c r="N2136">
        <v>845046</v>
      </c>
      <c r="O2136">
        <v>829</v>
      </c>
      <c r="P2136">
        <v>164</v>
      </c>
      <c r="Q2136">
        <v>66</v>
      </c>
      <c r="R2136">
        <v>360</v>
      </c>
      <c r="S2136">
        <v>193</v>
      </c>
      <c r="T2136">
        <v>89905</v>
      </c>
      <c r="U2136">
        <v>30016</v>
      </c>
      <c r="V2136">
        <v>14175</v>
      </c>
      <c r="W2136">
        <v>18197</v>
      </c>
      <c r="X2136">
        <v>20183</v>
      </c>
      <c r="Y2136">
        <v>55254</v>
      </c>
      <c r="Z2136">
        <v>24819</v>
      </c>
      <c r="AA2136">
        <v>13859</v>
      </c>
      <c r="AB2136">
        <v>22148</v>
      </c>
      <c r="AC2136">
        <v>28333</v>
      </c>
      <c r="AD2136">
        <v>607</v>
      </c>
      <c r="AE2136">
        <v>90365</v>
      </c>
      <c r="AF2136">
        <v>86846</v>
      </c>
      <c r="AG2136">
        <v>315268</v>
      </c>
      <c r="AH2136">
        <v>451605</v>
      </c>
      <c r="AI2136">
        <v>2366</v>
      </c>
      <c r="AJ2136">
        <v>2346</v>
      </c>
      <c r="AK2136">
        <v>2104</v>
      </c>
      <c r="AL2136">
        <v>3085</v>
      </c>
      <c r="AM2136">
        <v>3571</v>
      </c>
      <c r="AN2136">
        <v>4997</v>
      </c>
      <c r="AO2136">
        <v>637</v>
      </c>
      <c r="AP2136">
        <v>434</v>
      </c>
      <c r="AQ2136">
        <v>262</v>
      </c>
      <c r="AR2136">
        <v>76</v>
      </c>
      <c r="AS2136">
        <v>1437</v>
      </c>
      <c r="AT2136">
        <v>1027</v>
      </c>
      <c r="AU2136">
        <v>4150</v>
      </c>
      <c r="AV2136">
        <v>2762</v>
      </c>
      <c r="AW2136">
        <v>2106</v>
      </c>
      <c r="AX2136">
        <v>81</v>
      </c>
      <c r="AY2136">
        <v>3</v>
      </c>
      <c r="AZ2136">
        <v>2</v>
      </c>
      <c r="BA2136">
        <v>2</v>
      </c>
      <c r="BB2136">
        <v>1</v>
      </c>
      <c r="BC2136" t="s">
        <v>7775</v>
      </c>
      <c r="BD2136">
        <v>1</v>
      </c>
      <c r="BE2136">
        <v>1</v>
      </c>
      <c r="BF2136">
        <v>2</v>
      </c>
    </row>
    <row r="2137" spans="1:58" x14ac:dyDescent="0.5">
      <c r="A2137" t="s">
        <v>2193</v>
      </c>
      <c r="B2137" t="s">
        <v>2558</v>
      </c>
      <c r="C2137" t="s">
        <v>4699</v>
      </c>
      <c r="D2137">
        <v>9174</v>
      </c>
      <c r="E2137">
        <v>1106</v>
      </c>
      <c r="F2137">
        <v>3407</v>
      </c>
      <c r="G2137">
        <v>829</v>
      </c>
      <c r="H2137">
        <v>24155</v>
      </c>
      <c r="I2137">
        <v>1174</v>
      </c>
      <c r="J2137">
        <v>600</v>
      </c>
      <c r="K2137">
        <v>499294</v>
      </c>
      <c r="L2137">
        <v>13474</v>
      </c>
      <c r="M2137">
        <v>46953</v>
      </c>
      <c r="N2137">
        <v>604973</v>
      </c>
      <c r="O2137">
        <v>752</v>
      </c>
      <c r="P2137">
        <v>143</v>
      </c>
      <c r="Q2137">
        <v>84</v>
      </c>
      <c r="R2137">
        <v>277</v>
      </c>
      <c r="S2137">
        <v>147</v>
      </c>
      <c r="T2137">
        <v>86605</v>
      </c>
      <c r="U2137">
        <v>23567</v>
      </c>
      <c r="V2137">
        <v>14636</v>
      </c>
      <c r="W2137">
        <v>15730</v>
      </c>
      <c r="X2137">
        <v>23789</v>
      </c>
      <c r="Y2137">
        <v>65292</v>
      </c>
      <c r="Z2137">
        <v>24842</v>
      </c>
      <c r="AA2137">
        <v>16865</v>
      </c>
      <c r="AB2137">
        <v>26570</v>
      </c>
      <c r="AC2137">
        <v>27805</v>
      </c>
      <c r="AD2137">
        <v>503</v>
      </c>
      <c r="AE2137">
        <v>95597</v>
      </c>
      <c r="AF2137">
        <v>147405</v>
      </c>
      <c r="AG2137">
        <v>373595</v>
      </c>
      <c r="AH2137">
        <v>507771</v>
      </c>
      <c r="AI2137">
        <v>3445</v>
      </c>
      <c r="AJ2137">
        <v>2327</v>
      </c>
      <c r="AK2137">
        <v>2324</v>
      </c>
      <c r="AL2137">
        <v>2098</v>
      </c>
      <c r="AM2137">
        <v>2886</v>
      </c>
      <c r="AN2137">
        <v>4267</v>
      </c>
      <c r="AO2137">
        <v>559</v>
      </c>
      <c r="AP2137">
        <v>479</v>
      </c>
      <c r="AQ2137">
        <v>190</v>
      </c>
      <c r="AR2137">
        <v>69</v>
      </c>
      <c r="AS2137">
        <v>1006</v>
      </c>
      <c r="AT2137">
        <v>605</v>
      </c>
      <c r="AU2137">
        <v>2350</v>
      </c>
      <c r="AV2137">
        <v>2793</v>
      </c>
      <c r="AW2137">
        <v>1450</v>
      </c>
      <c r="AX2137">
        <v>306</v>
      </c>
      <c r="AY2137">
        <v>6</v>
      </c>
      <c r="AZ2137">
        <v>2</v>
      </c>
      <c r="BA2137">
        <v>2</v>
      </c>
      <c r="BB2137">
        <v>5</v>
      </c>
      <c r="BC2137" t="s">
        <v>7768</v>
      </c>
      <c r="BD2137">
        <v>1</v>
      </c>
      <c r="BE2137">
        <v>0</v>
      </c>
      <c r="BF2137">
        <v>2</v>
      </c>
    </row>
    <row r="2138" spans="1:58" x14ac:dyDescent="0.5">
      <c r="A2138" t="s">
        <v>2194</v>
      </c>
      <c r="B2138" t="s">
        <v>2558</v>
      </c>
      <c r="C2138" t="s">
        <v>4700</v>
      </c>
      <c r="D2138">
        <v>10009</v>
      </c>
      <c r="E2138">
        <v>1043</v>
      </c>
      <c r="F2138">
        <v>4295</v>
      </c>
      <c r="G2138">
        <v>1035</v>
      </c>
      <c r="H2138">
        <v>25376</v>
      </c>
      <c r="I2138">
        <v>896</v>
      </c>
      <c r="J2138">
        <v>576</v>
      </c>
      <c r="K2138">
        <v>347777</v>
      </c>
      <c r="L2138">
        <v>22539</v>
      </c>
      <c r="M2138">
        <v>21924</v>
      </c>
      <c r="N2138">
        <v>628999</v>
      </c>
      <c r="O2138">
        <v>651</v>
      </c>
      <c r="P2138">
        <v>148</v>
      </c>
      <c r="Q2138">
        <v>73</v>
      </c>
      <c r="R2138">
        <v>329</v>
      </c>
      <c r="S2138">
        <v>215</v>
      </c>
      <c r="T2138">
        <v>95018</v>
      </c>
      <c r="U2138">
        <v>22555</v>
      </c>
      <c r="V2138">
        <v>13751</v>
      </c>
      <c r="W2138">
        <v>20701</v>
      </c>
      <c r="X2138">
        <v>17080</v>
      </c>
      <c r="Y2138">
        <v>93233</v>
      </c>
      <c r="Z2138">
        <v>18249</v>
      </c>
      <c r="AA2138">
        <v>16265</v>
      </c>
      <c r="AB2138">
        <v>17884</v>
      </c>
      <c r="AC2138">
        <v>27555</v>
      </c>
      <c r="AD2138">
        <v>384</v>
      </c>
      <c r="AE2138">
        <v>78181</v>
      </c>
      <c r="AF2138">
        <v>133192</v>
      </c>
      <c r="AG2138">
        <v>216460</v>
      </c>
      <c r="AH2138">
        <v>469470</v>
      </c>
      <c r="AI2138">
        <v>3336</v>
      </c>
      <c r="AJ2138">
        <v>2078</v>
      </c>
      <c r="AK2138">
        <v>2163</v>
      </c>
      <c r="AL2138">
        <v>2620</v>
      </c>
      <c r="AM2138">
        <v>3009</v>
      </c>
      <c r="AN2138">
        <v>4994</v>
      </c>
      <c r="AO2138">
        <v>894</v>
      </c>
      <c r="AP2138">
        <v>456</v>
      </c>
      <c r="AQ2138">
        <v>243</v>
      </c>
      <c r="AR2138">
        <v>78</v>
      </c>
      <c r="AS2138">
        <v>1368</v>
      </c>
      <c r="AT2138">
        <v>1124</v>
      </c>
      <c r="AU2138">
        <v>4286</v>
      </c>
      <c r="AV2138">
        <v>3187</v>
      </c>
      <c r="AW2138">
        <v>2671</v>
      </c>
      <c r="AX2138">
        <v>996</v>
      </c>
      <c r="AY2138">
        <v>9</v>
      </c>
      <c r="AZ2138">
        <v>2</v>
      </c>
      <c r="BA2138">
        <v>2</v>
      </c>
      <c r="BB2138">
        <v>7</v>
      </c>
      <c r="BC2138" t="s">
        <v>7773</v>
      </c>
      <c r="BD2138">
        <v>0</v>
      </c>
      <c r="BE2138">
        <v>0</v>
      </c>
      <c r="BF2138">
        <v>2</v>
      </c>
    </row>
    <row r="2139" spans="1:58" x14ac:dyDescent="0.5">
      <c r="A2139" t="s">
        <v>2195</v>
      </c>
      <c r="B2139" t="s">
        <v>2558</v>
      </c>
      <c r="C2139" t="s">
        <v>4701</v>
      </c>
      <c r="D2139">
        <v>6893</v>
      </c>
      <c r="E2139">
        <v>1076</v>
      </c>
      <c r="F2139">
        <v>5480</v>
      </c>
      <c r="G2139">
        <v>742</v>
      </c>
      <c r="H2139">
        <v>26851</v>
      </c>
      <c r="I2139">
        <v>1069</v>
      </c>
      <c r="J2139">
        <v>490</v>
      </c>
      <c r="K2139">
        <v>356711</v>
      </c>
      <c r="L2139">
        <v>32082</v>
      </c>
      <c r="M2139">
        <v>40094</v>
      </c>
      <c r="N2139">
        <v>716486</v>
      </c>
      <c r="O2139">
        <v>643</v>
      </c>
      <c r="P2139">
        <v>166</v>
      </c>
      <c r="Q2139">
        <v>93</v>
      </c>
      <c r="R2139">
        <v>328</v>
      </c>
      <c r="S2139">
        <v>180</v>
      </c>
      <c r="T2139">
        <v>75932</v>
      </c>
      <c r="U2139">
        <v>22789</v>
      </c>
      <c r="V2139">
        <v>15862</v>
      </c>
      <c r="W2139">
        <v>16439</v>
      </c>
      <c r="X2139">
        <v>21055</v>
      </c>
      <c r="Y2139">
        <v>55405</v>
      </c>
      <c r="Z2139">
        <v>16982</v>
      </c>
      <c r="AA2139">
        <v>14301</v>
      </c>
      <c r="AB2139">
        <v>18020</v>
      </c>
      <c r="AC2139">
        <v>25239</v>
      </c>
      <c r="AD2139">
        <v>592</v>
      </c>
      <c r="AE2139">
        <v>89270</v>
      </c>
      <c r="AF2139">
        <v>88787</v>
      </c>
      <c r="AG2139">
        <v>255096</v>
      </c>
      <c r="AH2139">
        <v>529029</v>
      </c>
      <c r="AI2139">
        <v>2976</v>
      </c>
      <c r="AJ2139">
        <v>2154</v>
      </c>
      <c r="AK2139">
        <v>2429</v>
      </c>
      <c r="AL2139">
        <v>2289</v>
      </c>
      <c r="AM2139">
        <v>3010</v>
      </c>
      <c r="AN2139">
        <v>3661</v>
      </c>
      <c r="AO2139">
        <v>930</v>
      </c>
      <c r="AP2139">
        <v>376</v>
      </c>
      <c r="AQ2139">
        <v>177</v>
      </c>
      <c r="AR2139">
        <v>84</v>
      </c>
      <c r="AS2139">
        <v>1380</v>
      </c>
      <c r="AT2139">
        <v>803</v>
      </c>
      <c r="AU2139">
        <v>2743</v>
      </c>
      <c r="AV2139">
        <v>2035</v>
      </c>
      <c r="AW2139">
        <v>1190</v>
      </c>
      <c r="AX2139">
        <v>1140</v>
      </c>
      <c r="AY2139">
        <v>4</v>
      </c>
      <c r="AZ2139">
        <v>2</v>
      </c>
      <c r="BA2139">
        <v>2</v>
      </c>
      <c r="BB2139">
        <v>10</v>
      </c>
      <c r="BC2139" t="s">
        <v>7768</v>
      </c>
      <c r="BD2139">
        <v>0</v>
      </c>
      <c r="BE2139">
        <v>1</v>
      </c>
      <c r="BF2139">
        <v>2</v>
      </c>
    </row>
    <row r="2140" spans="1:58" x14ac:dyDescent="0.5">
      <c r="A2140" t="s">
        <v>2196</v>
      </c>
      <c r="B2140" t="s">
        <v>2558</v>
      </c>
      <c r="C2140" t="s">
        <v>4702</v>
      </c>
      <c r="D2140">
        <v>8395</v>
      </c>
      <c r="E2140">
        <v>1237</v>
      </c>
      <c r="F2140">
        <v>4821</v>
      </c>
      <c r="G2140">
        <v>678</v>
      </c>
      <c r="H2140">
        <v>28464</v>
      </c>
      <c r="I2140">
        <v>1134</v>
      </c>
      <c r="J2140">
        <v>587</v>
      </c>
      <c r="K2140">
        <v>394445</v>
      </c>
      <c r="L2140">
        <v>22713</v>
      </c>
      <c r="M2140">
        <v>40716</v>
      </c>
      <c r="N2140">
        <v>772811</v>
      </c>
      <c r="O2140">
        <v>686</v>
      </c>
      <c r="P2140">
        <v>138</v>
      </c>
      <c r="Q2140">
        <v>131</v>
      </c>
      <c r="R2140">
        <v>300</v>
      </c>
      <c r="S2140">
        <v>228</v>
      </c>
      <c r="T2140">
        <v>71153</v>
      </c>
      <c r="U2140">
        <v>21102</v>
      </c>
      <c r="V2140">
        <v>17689</v>
      </c>
      <c r="W2140">
        <v>22580</v>
      </c>
      <c r="X2140">
        <v>17678</v>
      </c>
      <c r="Y2140">
        <v>72767</v>
      </c>
      <c r="Z2140">
        <v>20014</v>
      </c>
      <c r="AA2140">
        <v>15565</v>
      </c>
      <c r="AB2140">
        <v>20111</v>
      </c>
      <c r="AC2140">
        <v>32201</v>
      </c>
      <c r="AD2140">
        <v>443</v>
      </c>
      <c r="AE2140">
        <v>80521</v>
      </c>
      <c r="AF2140">
        <v>226215</v>
      </c>
      <c r="AG2140">
        <v>294921</v>
      </c>
      <c r="AH2140">
        <v>392424</v>
      </c>
      <c r="AI2140">
        <v>2959</v>
      </c>
      <c r="AJ2140">
        <v>2583</v>
      </c>
      <c r="AK2140">
        <v>1377</v>
      </c>
      <c r="AL2140">
        <v>2339</v>
      </c>
      <c r="AM2140">
        <v>3614</v>
      </c>
      <c r="AN2140">
        <v>4772</v>
      </c>
      <c r="AO2140">
        <v>846</v>
      </c>
      <c r="AP2140">
        <v>406</v>
      </c>
      <c r="AQ2140">
        <v>230</v>
      </c>
      <c r="AR2140">
        <v>80</v>
      </c>
      <c r="AS2140">
        <v>1605</v>
      </c>
      <c r="AT2140">
        <v>928</v>
      </c>
      <c r="AU2140">
        <v>3021</v>
      </c>
      <c r="AV2140">
        <v>2868</v>
      </c>
      <c r="AW2140">
        <v>1383</v>
      </c>
      <c r="AX2140">
        <v>858</v>
      </c>
      <c r="AY2140">
        <v>7</v>
      </c>
      <c r="AZ2140">
        <v>2</v>
      </c>
      <c r="BA2140">
        <v>2</v>
      </c>
      <c r="BB2140">
        <v>6</v>
      </c>
      <c r="BC2140" t="s">
        <v>7775</v>
      </c>
      <c r="BD2140">
        <v>0</v>
      </c>
      <c r="BE2140">
        <v>1</v>
      </c>
      <c r="BF2140">
        <v>2</v>
      </c>
    </row>
    <row r="2141" spans="1:58" x14ac:dyDescent="0.5">
      <c r="A2141" t="s">
        <v>2197</v>
      </c>
      <c r="B2141" t="s">
        <v>2558</v>
      </c>
      <c r="C2141" t="s">
        <v>4703</v>
      </c>
      <c r="D2141">
        <v>8101</v>
      </c>
      <c r="E2141">
        <v>1483</v>
      </c>
      <c r="F2141">
        <v>4522</v>
      </c>
      <c r="G2141">
        <v>884</v>
      </c>
      <c r="H2141">
        <v>27056</v>
      </c>
      <c r="I2141">
        <v>931</v>
      </c>
      <c r="J2141">
        <v>699</v>
      </c>
      <c r="K2141">
        <v>357345</v>
      </c>
      <c r="L2141">
        <v>22983</v>
      </c>
      <c r="M2141">
        <v>67788</v>
      </c>
      <c r="N2141">
        <v>608233</v>
      </c>
      <c r="O2141">
        <v>830</v>
      </c>
      <c r="P2141">
        <v>161</v>
      </c>
      <c r="Q2141">
        <v>103</v>
      </c>
      <c r="R2141">
        <v>413</v>
      </c>
      <c r="S2141">
        <v>176</v>
      </c>
      <c r="T2141">
        <v>61667</v>
      </c>
      <c r="U2141">
        <v>31582</v>
      </c>
      <c r="V2141">
        <v>16635</v>
      </c>
      <c r="W2141">
        <v>19989</v>
      </c>
      <c r="X2141">
        <v>16875</v>
      </c>
      <c r="Y2141">
        <v>65043</v>
      </c>
      <c r="Z2141">
        <v>21464</v>
      </c>
      <c r="AA2141">
        <v>15583</v>
      </c>
      <c r="AB2141">
        <v>21260</v>
      </c>
      <c r="AC2141">
        <v>29269</v>
      </c>
      <c r="AD2141">
        <v>529</v>
      </c>
      <c r="AE2141">
        <v>90583</v>
      </c>
      <c r="AF2141">
        <v>-12383</v>
      </c>
      <c r="AG2141">
        <v>332912</v>
      </c>
      <c r="AH2141">
        <v>479793</v>
      </c>
      <c r="AI2141">
        <v>2974</v>
      </c>
      <c r="AJ2141">
        <v>1735</v>
      </c>
      <c r="AK2141">
        <v>1682</v>
      </c>
      <c r="AL2141">
        <v>1733</v>
      </c>
      <c r="AM2141">
        <v>3411</v>
      </c>
      <c r="AN2141">
        <v>3707</v>
      </c>
      <c r="AO2141">
        <v>925</v>
      </c>
      <c r="AP2141">
        <v>468</v>
      </c>
      <c r="AQ2141">
        <v>219</v>
      </c>
      <c r="AR2141">
        <v>64</v>
      </c>
      <c r="AS2141">
        <v>1046</v>
      </c>
      <c r="AT2141">
        <v>1006</v>
      </c>
      <c r="AU2141">
        <v>4150</v>
      </c>
      <c r="AV2141">
        <v>3289</v>
      </c>
      <c r="AW2141">
        <v>1399</v>
      </c>
      <c r="AX2141">
        <v>740</v>
      </c>
      <c r="AY2141">
        <v>6</v>
      </c>
      <c r="AZ2141">
        <v>2</v>
      </c>
      <c r="BA2141">
        <v>2</v>
      </c>
      <c r="BB2141">
        <v>4</v>
      </c>
      <c r="BC2141" t="s">
        <v>7775</v>
      </c>
      <c r="BD2141">
        <v>1</v>
      </c>
      <c r="BE2141">
        <v>0</v>
      </c>
      <c r="BF2141">
        <v>2</v>
      </c>
    </row>
    <row r="2142" spans="1:58" x14ac:dyDescent="0.5">
      <c r="A2142" t="s">
        <v>2198</v>
      </c>
      <c r="B2142" t="s">
        <v>2558</v>
      </c>
      <c r="C2142" t="s">
        <v>4704</v>
      </c>
      <c r="D2142">
        <v>10228</v>
      </c>
      <c r="E2142">
        <v>1312</v>
      </c>
      <c r="F2142">
        <v>5747</v>
      </c>
      <c r="G2142">
        <v>916</v>
      </c>
      <c r="H2142">
        <v>25549</v>
      </c>
      <c r="I2142">
        <v>966</v>
      </c>
      <c r="J2142">
        <v>542</v>
      </c>
      <c r="K2142">
        <v>441737</v>
      </c>
      <c r="L2142">
        <v>33672</v>
      </c>
      <c r="M2142">
        <v>78961</v>
      </c>
      <c r="N2142">
        <v>699910</v>
      </c>
      <c r="O2142">
        <v>638</v>
      </c>
      <c r="P2142">
        <v>92</v>
      </c>
      <c r="Q2142">
        <v>117</v>
      </c>
      <c r="R2142">
        <v>335</v>
      </c>
      <c r="S2142">
        <v>237</v>
      </c>
      <c r="T2142">
        <v>69131</v>
      </c>
      <c r="U2142">
        <v>22721</v>
      </c>
      <c r="V2142">
        <v>15115</v>
      </c>
      <c r="W2142">
        <v>20011</v>
      </c>
      <c r="X2142">
        <v>16476</v>
      </c>
      <c r="Y2142">
        <v>86414</v>
      </c>
      <c r="Z2142">
        <v>17023</v>
      </c>
      <c r="AA2142">
        <v>12796</v>
      </c>
      <c r="AB2142">
        <v>22371</v>
      </c>
      <c r="AC2142">
        <v>28310</v>
      </c>
      <c r="AD2142">
        <v>495</v>
      </c>
      <c r="AE2142">
        <v>80061</v>
      </c>
      <c r="AF2142">
        <v>12901</v>
      </c>
      <c r="AG2142">
        <v>307966</v>
      </c>
      <c r="AH2142">
        <v>452868</v>
      </c>
      <c r="AI2142">
        <v>2434</v>
      </c>
      <c r="AJ2142">
        <v>1900</v>
      </c>
      <c r="AK2142">
        <v>1726</v>
      </c>
      <c r="AL2142">
        <v>2314</v>
      </c>
      <c r="AM2142">
        <v>3814</v>
      </c>
      <c r="AN2142">
        <v>4912</v>
      </c>
      <c r="AO2142">
        <v>472</v>
      </c>
      <c r="AP2142">
        <v>368</v>
      </c>
      <c r="AQ2142">
        <v>240</v>
      </c>
      <c r="AR2142">
        <v>72</v>
      </c>
      <c r="AS2142">
        <v>1264</v>
      </c>
      <c r="AT2142">
        <v>1161</v>
      </c>
      <c r="AU2142">
        <v>3894</v>
      </c>
      <c r="AV2142">
        <v>2457</v>
      </c>
      <c r="AW2142">
        <v>1768</v>
      </c>
      <c r="AX2142">
        <v>646</v>
      </c>
      <c r="AY2142">
        <v>6</v>
      </c>
      <c r="AZ2142">
        <v>2</v>
      </c>
      <c r="BA2142">
        <v>2</v>
      </c>
      <c r="BB2142">
        <v>6</v>
      </c>
      <c r="BC2142" t="s">
        <v>7774</v>
      </c>
      <c r="BD2142">
        <v>0</v>
      </c>
      <c r="BE2142">
        <v>0</v>
      </c>
      <c r="BF2142">
        <v>2</v>
      </c>
    </row>
    <row r="2143" spans="1:58" x14ac:dyDescent="0.5">
      <c r="A2143" t="s">
        <v>2199</v>
      </c>
      <c r="B2143" t="s">
        <v>2558</v>
      </c>
      <c r="C2143" t="s">
        <v>4705</v>
      </c>
      <c r="D2143">
        <v>9729</v>
      </c>
      <c r="E2143">
        <v>1145</v>
      </c>
      <c r="F2143">
        <v>5175</v>
      </c>
      <c r="G2143">
        <v>938</v>
      </c>
      <c r="H2143">
        <v>22765</v>
      </c>
      <c r="I2143">
        <v>1021</v>
      </c>
      <c r="J2143">
        <v>712</v>
      </c>
      <c r="K2143">
        <v>544928</v>
      </c>
      <c r="L2143">
        <v>46846</v>
      </c>
      <c r="M2143">
        <v>41873</v>
      </c>
      <c r="N2143">
        <v>573225</v>
      </c>
      <c r="O2143">
        <v>627</v>
      </c>
      <c r="P2143">
        <v>130</v>
      </c>
      <c r="Q2143">
        <v>119</v>
      </c>
      <c r="R2143">
        <v>311</v>
      </c>
      <c r="S2143">
        <v>199</v>
      </c>
      <c r="T2143">
        <v>69931</v>
      </c>
      <c r="U2143">
        <v>32604</v>
      </c>
      <c r="V2143">
        <v>15067</v>
      </c>
      <c r="W2143">
        <v>16471</v>
      </c>
      <c r="X2143">
        <v>22585</v>
      </c>
      <c r="Y2143">
        <v>65612</v>
      </c>
      <c r="Z2143">
        <v>15001</v>
      </c>
      <c r="AA2143">
        <v>14080</v>
      </c>
      <c r="AB2143">
        <v>16246</v>
      </c>
      <c r="AC2143">
        <v>31656</v>
      </c>
      <c r="AD2143">
        <v>340</v>
      </c>
      <c r="AE2143">
        <v>82779</v>
      </c>
      <c r="AF2143">
        <v>157247</v>
      </c>
      <c r="AG2143">
        <v>289242</v>
      </c>
      <c r="AH2143">
        <v>493423</v>
      </c>
      <c r="AI2143">
        <v>3319</v>
      </c>
      <c r="AJ2143">
        <v>1802</v>
      </c>
      <c r="AK2143">
        <v>1330</v>
      </c>
      <c r="AL2143">
        <v>2139</v>
      </c>
      <c r="AM2143">
        <v>3121</v>
      </c>
      <c r="AN2143">
        <v>5263</v>
      </c>
      <c r="AO2143">
        <v>915</v>
      </c>
      <c r="AP2143">
        <v>375</v>
      </c>
      <c r="AQ2143">
        <v>186</v>
      </c>
      <c r="AR2143">
        <v>72</v>
      </c>
      <c r="AS2143">
        <v>1622</v>
      </c>
      <c r="AT2143">
        <v>1058</v>
      </c>
      <c r="AU2143">
        <v>4173</v>
      </c>
      <c r="AV2143">
        <v>2389</v>
      </c>
      <c r="AW2143">
        <v>1308</v>
      </c>
      <c r="AX2143">
        <v>626</v>
      </c>
      <c r="AY2143">
        <v>10</v>
      </c>
      <c r="AZ2143">
        <v>2</v>
      </c>
      <c r="BA2143">
        <v>2</v>
      </c>
      <c r="BB2143">
        <v>7</v>
      </c>
      <c r="BC2143" t="s">
        <v>7776</v>
      </c>
      <c r="BD2143">
        <v>0</v>
      </c>
      <c r="BE2143">
        <v>1</v>
      </c>
      <c r="BF2143">
        <v>2</v>
      </c>
    </row>
    <row r="2144" spans="1:58" x14ac:dyDescent="0.5">
      <c r="A2144" t="s">
        <v>2200</v>
      </c>
      <c r="B2144" t="s">
        <v>2558</v>
      </c>
      <c r="C2144" t="s">
        <v>4706</v>
      </c>
      <c r="D2144">
        <v>10388</v>
      </c>
      <c r="E2144">
        <v>1337</v>
      </c>
      <c r="F2144">
        <v>4074</v>
      </c>
      <c r="G2144">
        <v>853</v>
      </c>
      <c r="H2144">
        <v>22334</v>
      </c>
      <c r="I2144">
        <v>1155</v>
      </c>
      <c r="J2144">
        <v>726</v>
      </c>
      <c r="K2144">
        <v>369498</v>
      </c>
      <c r="L2144">
        <v>24403</v>
      </c>
      <c r="M2144">
        <v>47204</v>
      </c>
      <c r="N2144">
        <v>755890</v>
      </c>
      <c r="O2144">
        <v>745</v>
      </c>
      <c r="P2144">
        <v>115</v>
      </c>
      <c r="Q2144">
        <v>75</v>
      </c>
      <c r="R2144">
        <v>311</v>
      </c>
      <c r="S2144">
        <v>180</v>
      </c>
      <c r="T2144">
        <v>90140</v>
      </c>
      <c r="U2144">
        <v>28403</v>
      </c>
      <c r="V2144">
        <v>13908</v>
      </c>
      <c r="W2144">
        <v>11083</v>
      </c>
      <c r="X2144">
        <v>17305</v>
      </c>
      <c r="Y2144">
        <v>91691</v>
      </c>
      <c r="Z2144">
        <v>17976</v>
      </c>
      <c r="AA2144">
        <v>13917</v>
      </c>
      <c r="AB2144">
        <v>21029</v>
      </c>
      <c r="AC2144">
        <v>20670</v>
      </c>
      <c r="AD2144">
        <v>504</v>
      </c>
      <c r="AE2144">
        <v>91154</v>
      </c>
      <c r="AF2144">
        <v>178265</v>
      </c>
      <c r="AG2144">
        <v>408364</v>
      </c>
      <c r="AH2144">
        <v>393142</v>
      </c>
      <c r="AI2144">
        <v>2867</v>
      </c>
      <c r="AJ2144">
        <v>1637</v>
      </c>
      <c r="AK2144">
        <v>1577</v>
      </c>
      <c r="AL2144">
        <v>2389</v>
      </c>
      <c r="AM2144">
        <v>2859</v>
      </c>
      <c r="AN2144">
        <v>4159</v>
      </c>
      <c r="AO2144">
        <v>1149</v>
      </c>
      <c r="AP2144">
        <v>356</v>
      </c>
      <c r="AQ2144">
        <v>198</v>
      </c>
      <c r="AR2144">
        <v>66</v>
      </c>
      <c r="AS2144">
        <v>618</v>
      </c>
      <c r="AT2144">
        <v>884</v>
      </c>
      <c r="AU2144">
        <v>4146</v>
      </c>
      <c r="AV2144">
        <v>2296</v>
      </c>
      <c r="AW2144">
        <v>1917</v>
      </c>
      <c r="AX2144">
        <v>1372</v>
      </c>
      <c r="AY2144">
        <v>9</v>
      </c>
      <c r="AZ2144">
        <v>2</v>
      </c>
      <c r="BA2144">
        <v>2</v>
      </c>
      <c r="BB2144">
        <v>5</v>
      </c>
      <c r="BC2144" t="s">
        <v>7768</v>
      </c>
      <c r="BD2144">
        <v>0</v>
      </c>
      <c r="BE2144">
        <v>1</v>
      </c>
      <c r="BF2144">
        <v>2</v>
      </c>
    </row>
    <row r="2145" spans="1:58" x14ac:dyDescent="0.5">
      <c r="A2145" t="s">
        <v>2201</v>
      </c>
      <c r="B2145" t="s">
        <v>2558</v>
      </c>
      <c r="C2145" t="s">
        <v>4707</v>
      </c>
      <c r="D2145">
        <v>9927</v>
      </c>
      <c r="E2145">
        <v>899</v>
      </c>
      <c r="F2145">
        <v>6384</v>
      </c>
      <c r="G2145">
        <v>744</v>
      </c>
      <c r="H2145">
        <v>26927</v>
      </c>
      <c r="I2145">
        <v>1371</v>
      </c>
      <c r="J2145">
        <v>598</v>
      </c>
      <c r="K2145">
        <v>403306</v>
      </c>
      <c r="L2145">
        <v>17160</v>
      </c>
      <c r="M2145">
        <v>107367</v>
      </c>
      <c r="N2145">
        <v>632402</v>
      </c>
      <c r="O2145">
        <v>536</v>
      </c>
      <c r="P2145">
        <v>152</v>
      </c>
      <c r="Q2145">
        <v>105</v>
      </c>
      <c r="R2145">
        <v>314</v>
      </c>
      <c r="S2145">
        <v>220</v>
      </c>
      <c r="T2145">
        <v>84790</v>
      </c>
      <c r="U2145">
        <v>25418</v>
      </c>
      <c r="V2145">
        <v>12349</v>
      </c>
      <c r="W2145">
        <v>23998</v>
      </c>
      <c r="X2145">
        <v>19776</v>
      </c>
      <c r="Y2145">
        <v>79157</v>
      </c>
      <c r="Z2145">
        <v>20930</v>
      </c>
      <c r="AA2145">
        <v>14521</v>
      </c>
      <c r="AB2145">
        <v>19945</v>
      </c>
      <c r="AC2145">
        <v>16437</v>
      </c>
      <c r="AD2145">
        <v>547</v>
      </c>
      <c r="AE2145">
        <v>72204</v>
      </c>
      <c r="AF2145">
        <v>190937</v>
      </c>
      <c r="AG2145">
        <v>365427</v>
      </c>
      <c r="AH2145">
        <v>530273</v>
      </c>
      <c r="AI2145">
        <v>2810</v>
      </c>
      <c r="AJ2145">
        <v>1333</v>
      </c>
      <c r="AK2145">
        <v>1656</v>
      </c>
      <c r="AL2145">
        <v>3000</v>
      </c>
      <c r="AM2145">
        <v>3056</v>
      </c>
      <c r="AN2145">
        <v>5077</v>
      </c>
      <c r="AO2145">
        <v>1096</v>
      </c>
      <c r="AP2145">
        <v>544</v>
      </c>
      <c r="AQ2145">
        <v>250</v>
      </c>
      <c r="AR2145">
        <v>79</v>
      </c>
      <c r="AS2145">
        <v>1149</v>
      </c>
      <c r="AT2145">
        <v>871</v>
      </c>
      <c r="AU2145">
        <v>2557</v>
      </c>
      <c r="AV2145">
        <v>2304</v>
      </c>
      <c r="AW2145">
        <v>2480</v>
      </c>
      <c r="AX2145">
        <v>1145</v>
      </c>
      <c r="AY2145">
        <v>4</v>
      </c>
      <c r="AZ2145">
        <v>2</v>
      </c>
      <c r="BA2145">
        <v>2</v>
      </c>
      <c r="BB2145">
        <v>7</v>
      </c>
      <c r="BC2145" t="s">
        <v>7782</v>
      </c>
      <c r="BD2145">
        <v>0</v>
      </c>
      <c r="BE2145">
        <v>1</v>
      </c>
      <c r="BF2145">
        <v>2</v>
      </c>
    </row>
    <row r="2146" spans="1:58" x14ac:dyDescent="0.5">
      <c r="A2146" t="s">
        <v>2202</v>
      </c>
      <c r="B2146" t="s">
        <v>2558</v>
      </c>
      <c r="C2146" t="s">
        <v>4708</v>
      </c>
      <c r="D2146">
        <v>8261</v>
      </c>
      <c r="E2146">
        <v>1465</v>
      </c>
      <c r="F2146">
        <v>3709</v>
      </c>
      <c r="G2146">
        <v>635</v>
      </c>
      <c r="H2146">
        <v>37982</v>
      </c>
      <c r="I2146">
        <v>927</v>
      </c>
      <c r="J2146">
        <v>573</v>
      </c>
      <c r="K2146">
        <v>478501</v>
      </c>
      <c r="L2146">
        <v>14467</v>
      </c>
      <c r="M2146">
        <v>65235</v>
      </c>
      <c r="N2146">
        <v>636672</v>
      </c>
      <c r="O2146">
        <v>646</v>
      </c>
      <c r="P2146">
        <v>181</v>
      </c>
      <c r="Q2146">
        <v>132</v>
      </c>
      <c r="R2146">
        <v>310</v>
      </c>
      <c r="S2146">
        <v>160</v>
      </c>
      <c r="T2146">
        <v>81382</v>
      </c>
      <c r="U2146">
        <v>25049</v>
      </c>
      <c r="V2146">
        <v>14250</v>
      </c>
      <c r="W2146">
        <v>22017</v>
      </c>
      <c r="X2146">
        <v>17345</v>
      </c>
      <c r="Y2146">
        <v>84686</v>
      </c>
      <c r="Z2146">
        <v>18846</v>
      </c>
      <c r="AA2146">
        <v>13779</v>
      </c>
      <c r="AB2146">
        <v>16091</v>
      </c>
      <c r="AC2146">
        <v>24604</v>
      </c>
      <c r="AD2146">
        <v>477</v>
      </c>
      <c r="AE2146">
        <v>80731</v>
      </c>
      <c r="AF2146">
        <v>127908</v>
      </c>
      <c r="AG2146">
        <v>284324</v>
      </c>
      <c r="AH2146">
        <v>506465</v>
      </c>
      <c r="AI2146">
        <v>1794</v>
      </c>
      <c r="AJ2146">
        <v>2996</v>
      </c>
      <c r="AK2146">
        <v>2177</v>
      </c>
      <c r="AL2146">
        <v>2510</v>
      </c>
      <c r="AM2146">
        <v>3449</v>
      </c>
      <c r="AN2146">
        <v>3399</v>
      </c>
      <c r="AO2146">
        <v>952</v>
      </c>
      <c r="AP2146">
        <v>452</v>
      </c>
      <c r="AQ2146">
        <v>189</v>
      </c>
      <c r="AR2146">
        <v>80</v>
      </c>
      <c r="AS2146">
        <v>1432</v>
      </c>
      <c r="AT2146">
        <v>872</v>
      </c>
      <c r="AU2146">
        <v>4059</v>
      </c>
      <c r="AV2146">
        <v>3213</v>
      </c>
      <c r="AW2146">
        <v>1502</v>
      </c>
      <c r="AX2146">
        <v>821</v>
      </c>
      <c r="AY2146">
        <v>8</v>
      </c>
      <c r="AZ2146">
        <v>2</v>
      </c>
      <c r="BA2146">
        <v>2</v>
      </c>
      <c r="BB2146">
        <v>3</v>
      </c>
      <c r="BC2146" t="s">
        <v>7781</v>
      </c>
      <c r="BD2146">
        <v>0</v>
      </c>
      <c r="BE2146">
        <v>1</v>
      </c>
      <c r="BF2146">
        <v>2</v>
      </c>
    </row>
    <row r="2147" spans="1:58" x14ac:dyDescent="0.5">
      <c r="A2147" t="s">
        <v>2203</v>
      </c>
      <c r="B2147" t="s">
        <v>2558</v>
      </c>
      <c r="C2147" t="s">
        <v>4709</v>
      </c>
      <c r="D2147">
        <v>10742</v>
      </c>
      <c r="E2147">
        <v>1116</v>
      </c>
      <c r="F2147">
        <v>6134</v>
      </c>
      <c r="G2147">
        <v>817</v>
      </c>
      <c r="H2147">
        <v>31156</v>
      </c>
      <c r="I2147">
        <v>1292</v>
      </c>
      <c r="J2147">
        <v>636</v>
      </c>
      <c r="K2147">
        <v>431019</v>
      </c>
      <c r="L2147">
        <v>19213</v>
      </c>
      <c r="M2147">
        <v>102468</v>
      </c>
      <c r="N2147">
        <v>584424</v>
      </c>
      <c r="O2147">
        <v>1049</v>
      </c>
      <c r="P2147">
        <v>142</v>
      </c>
      <c r="Q2147">
        <v>122</v>
      </c>
      <c r="R2147">
        <v>336</v>
      </c>
      <c r="S2147">
        <v>196</v>
      </c>
      <c r="T2147">
        <v>56979</v>
      </c>
      <c r="U2147">
        <v>28408</v>
      </c>
      <c r="V2147">
        <v>16925</v>
      </c>
      <c r="W2147">
        <v>18561</v>
      </c>
      <c r="X2147">
        <v>17917</v>
      </c>
      <c r="Y2147">
        <v>83366</v>
      </c>
      <c r="Z2147">
        <v>18240</v>
      </c>
      <c r="AA2147">
        <v>14627</v>
      </c>
      <c r="AB2147">
        <v>21349</v>
      </c>
      <c r="AC2147">
        <v>31206</v>
      </c>
      <c r="AD2147">
        <v>500</v>
      </c>
      <c r="AE2147">
        <v>80332</v>
      </c>
      <c r="AF2147">
        <v>142207</v>
      </c>
      <c r="AG2147">
        <v>332752</v>
      </c>
      <c r="AH2147">
        <v>405960</v>
      </c>
      <c r="AI2147">
        <v>3041</v>
      </c>
      <c r="AJ2147">
        <v>2795</v>
      </c>
      <c r="AK2147">
        <v>1002</v>
      </c>
      <c r="AL2147">
        <v>1343</v>
      </c>
      <c r="AM2147">
        <v>3756</v>
      </c>
      <c r="AN2147">
        <v>4429</v>
      </c>
      <c r="AO2147">
        <v>959</v>
      </c>
      <c r="AP2147">
        <v>486</v>
      </c>
      <c r="AQ2147">
        <v>249</v>
      </c>
      <c r="AR2147">
        <v>74</v>
      </c>
      <c r="AS2147">
        <v>789</v>
      </c>
      <c r="AT2147">
        <v>1067</v>
      </c>
      <c r="AU2147">
        <v>4289</v>
      </c>
      <c r="AV2147">
        <v>1366</v>
      </c>
      <c r="AW2147">
        <v>2021</v>
      </c>
      <c r="AX2147">
        <v>978</v>
      </c>
      <c r="AY2147">
        <v>10</v>
      </c>
      <c r="AZ2147">
        <v>2</v>
      </c>
      <c r="BA2147">
        <v>2</v>
      </c>
      <c r="BB2147">
        <v>4</v>
      </c>
      <c r="BC2147" t="s">
        <v>7769</v>
      </c>
      <c r="BD2147">
        <v>0</v>
      </c>
      <c r="BE2147">
        <v>1</v>
      </c>
      <c r="BF2147">
        <v>2</v>
      </c>
    </row>
    <row r="2148" spans="1:58" x14ac:dyDescent="0.5">
      <c r="A2148" t="s">
        <v>2204</v>
      </c>
      <c r="B2148" t="s">
        <v>2558</v>
      </c>
      <c r="C2148" t="s">
        <v>4710</v>
      </c>
      <c r="D2148">
        <v>7393</v>
      </c>
      <c r="E2148">
        <v>1375</v>
      </c>
      <c r="F2148">
        <v>4273</v>
      </c>
      <c r="G2148">
        <v>919</v>
      </c>
      <c r="H2148">
        <v>24600</v>
      </c>
      <c r="I2148">
        <v>1301</v>
      </c>
      <c r="J2148">
        <v>562</v>
      </c>
      <c r="K2148">
        <v>438491</v>
      </c>
      <c r="L2148">
        <v>30586</v>
      </c>
      <c r="M2148">
        <v>108390</v>
      </c>
      <c r="N2148">
        <v>741195</v>
      </c>
      <c r="O2148">
        <v>789</v>
      </c>
      <c r="P2148">
        <v>166</v>
      </c>
      <c r="Q2148">
        <v>73</v>
      </c>
      <c r="R2148">
        <v>346</v>
      </c>
      <c r="S2148">
        <v>209</v>
      </c>
      <c r="T2148">
        <v>81796</v>
      </c>
      <c r="U2148">
        <v>23478</v>
      </c>
      <c r="V2148">
        <v>16448</v>
      </c>
      <c r="W2148">
        <v>18162</v>
      </c>
      <c r="X2148">
        <v>18546</v>
      </c>
      <c r="Y2148">
        <v>95474</v>
      </c>
      <c r="Z2148">
        <v>16689</v>
      </c>
      <c r="AA2148">
        <v>13016</v>
      </c>
      <c r="AB2148">
        <v>14777</v>
      </c>
      <c r="AC2148">
        <v>25973</v>
      </c>
      <c r="AD2148">
        <v>516</v>
      </c>
      <c r="AE2148">
        <v>87966</v>
      </c>
      <c r="AF2148">
        <v>109712</v>
      </c>
      <c r="AG2148">
        <v>250781</v>
      </c>
      <c r="AH2148">
        <v>496669</v>
      </c>
      <c r="AI2148">
        <v>3184</v>
      </c>
      <c r="AJ2148">
        <v>1488</v>
      </c>
      <c r="AK2148">
        <v>1891</v>
      </c>
      <c r="AL2148">
        <v>1846</v>
      </c>
      <c r="AM2148">
        <v>3471</v>
      </c>
      <c r="AN2148">
        <v>4414</v>
      </c>
      <c r="AO2148">
        <v>723</v>
      </c>
      <c r="AP2148">
        <v>350</v>
      </c>
      <c r="AQ2148">
        <v>209</v>
      </c>
      <c r="AR2148">
        <v>81</v>
      </c>
      <c r="AS2148">
        <v>1048</v>
      </c>
      <c r="AT2148">
        <v>1190</v>
      </c>
      <c r="AU2148">
        <v>3486</v>
      </c>
      <c r="AV2148">
        <v>1371</v>
      </c>
      <c r="AW2148">
        <v>2291</v>
      </c>
      <c r="AX2148">
        <v>989</v>
      </c>
      <c r="AY2148">
        <v>3</v>
      </c>
      <c r="AZ2148">
        <v>2</v>
      </c>
      <c r="BA2148">
        <v>2</v>
      </c>
      <c r="BB2148">
        <v>5</v>
      </c>
      <c r="BC2148" t="s">
        <v>7775</v>
      </c>
      <c r="BD2148">
        <v>0</v>
      </c>
      <c r="BE2148">
        <v>1</v>
      </c>
      <c r="BF2148">
        <v>2</v>
      </c>
    </row>
    <row r="2149" spans="1:58" x14ac:dyDescent="0.5">
      <c r="A2149" t="s">
        <v>2205</v>
      </c>
      <c r="B2149" t="s">
        <v>2558</v>
      </c>
      <c r="C2149" t="s">
        <v>4711</v>
      </c>
      <c r="D2149">
        <v>10460</v>
      </c>
      <c r="E2149">
        <v>1079</v>
      </c>
      <c r="F2149">
        <v>4592</v>
      </c>
      <c r="G2149">
        <v>681</v>
      </c>
      <c r="H2149">
        <v>28515</v>
      </c>
      <c r="I2149">
        <v>1082</v>
      </c>
      <c r="J2149">
        <v>541</v>
      </c>
      <c r="K2149">
        <v>416240</v>
      </c>
      <c r="L2149">
        <v>21429</v>
      </c>
      <c r="M2149">
        <v>60939</v>
      </c>
      <c r="N2149">
        <v>622720</v>
      </c>
      <c r="O2149">
        <v>817</v>
      </c>
      <c r="P2149">
        <v>146</v>
      </c>
      <c r="Q2149">
        <v>86</v>
      </c>
      <c r="R2149">
        <v>326</v>
      </c>
      <c r="S2149">
        <v>183</v>
      </c>
      <c r="T2149">
        <v>101694</v>
      </c>
      <c r="U2149">
        <v>23453</v>
      </c>
      <c r="V2149">
        <v>17731</v>
      </c>
      <c r="W2149">
        <v>18152</v>
      </c>
      <c r="X2149">
        <v>26635</v>
      </c>
      <c r="Y2149">
        <v>101731</v>
      </c>
      <c r="Z2149">
        <v>24937</v>
      </c>
      <c r="AA2149">
        <v>11898</v>
      </c>
      <c r="AB2149">
        <v>22572</v>
      </c>
      <c r="AC2149">
        <v>31126</v>
      </c>
      <c r="AD2149">
        <v>458</v>
      </c>
      <c r="AE2149">
        <v>83975</v>
      </c>
      <c r="AF2149">
        <v>278184</v>
      </c>
      <c r="AG2149">
        <v>426508</v>
      </c>
      <c r="AH2149">
        <v>504095</v>
      </c>
      <c r="AI2149">
        <v>3375</v>
      </c>
      <c r="AJ2149">
        <v>1417</v>
      </c>
      <c r="AK2149">
        <v>1244</v>
      </c>
      <c r="AL2149">
        <v>2664</v>
      </c>
      <c r="AM2149">
        <v>3054</v>
      </c>
      <c r="AN2149">
        <v>3842</v>
      </c>
      <c r="AO2149">
        <v>912</v>
      </c>
      <c r="AP2149">
        <v>529</v>
      </c>
      <c r="AQ2149">
        <v>207</v>
      </c>
      <c r="AR2149">
        <v>63</v>
      </c>
      <c r="AS2149">
        <v>984</v>
      </c>
      <c r="AT2149">
        <v>907</v>
      </c>
      <c r="AU2149">
        <v>3172</v>
      </c>
      <c r="AV2149">
        <v>3080</v>
      </c>
      <c r="AW2149">
        <v>1681</v>
      </c>
      <c r="AX2149">
        <v>862</v>
      </c>
      <c r="AY2149">
        <v>4</v>
      </c>
      <c r="AZ2149">
        <v>2</v>
      </c>
      <c r="BA2149">
        <v>2</v>
      </c>
      <c r="BB2149">
        <v>6</v>
      </c>
      <c r="BC2149" t="s">
        <v>7765</v>
      </c>
      <c r="BD2149">
        <v>0</v>
      </c>
      <c r="BE2149">
        <v>1</v>
      </c>
      <c r="BF2149">
        <v>2</v>
      </c>
    </row>
    <row r="2150" spans="1:58" x14ac:dyDescent="0.5">
      <c r="A2150" t="s">
        <v>2206</v>
      </c>
      <c r="B2150" t="s">
        <v>2558</v>
      </c>
      <c r="C2150" t="s">
        <v>4712</v>
      </c>
      <c r="D2150">
        <v>9159</v>
      </c>
      <c r="E2150">
        <v>665</v>
      </c>
      <c r="F2150">
        <v>5867</v>
      </c>
      <c r="G2150">
        <v>923</v>
      </c>
      <c r="H2150">
        <v>24614</v>
      </c>
      <c r="I2150">
        <v>1384</v>
      </c>
      <c r="J2150">
        <v>530</v>
      </c>
      <c r="K2150">
        <v>368913</v>
      </c>
      <c r="L2150">
        <v>22541</v>
      </c>
      <c r="M2150">
        <v>94368</v>
      </c>
      <c r="N2150">
        <v>708792</v>
      </c>
      <c r="O2150">
        <v>884</v>
      </c>
      <c r="P2150">
        <v>121</v>
      </c>
      <c r="Q2150">
        <v>72</v>
      </c>
      <c r="R2150">
        <v>354</v>
      </c>
      <c r="S2150">
        <v>126</v>
      </c>
      <c r="T2150">
        <v>85493</v>
      </c>
      <c r="U2150">
        <v>28452</v>
      </c>
      <c r="V2150">
        <v>12971</v>
      </c>
      <c r="W2150">
        <v>19675</v>
      </c>
      <c r="X2150">
        <v>19844</v>
      </c>
      <c r="Y2150">
        <v>73097</v>
      </c>
      <c r="Z2150">
        <v>21251</v>
      </c>
      <c r="AA2150">
        <v>16137</v>
      </c>
      <c r="AB2150">
        <v>14925</v>
      </c>
      <c r="AC2150">
        <v>23319</v>
      </c>
      <c r="AD2150">
        <v>540</v>
      </c>
      <c r="AE2150">
        <v>77167</v>
      </c>
      <c r="AF2150">
        <v>177743</v>
      </c>
      <c r="AG2150">
        <v>244174</v>
      </c>
      <c r="AH2150">
        <v>518681</v>
      </c>
      <c r="AI2150">
        <v>3245</v>
      </c>
      <c r="AJ2150">
        <v>1560</v>
      </c>
      <c r="AK2150">
        <v>1476</v>
      </c>
      <c r="AL2150">
        <v>2035</v>
      </c>
      <c r="AM2150">
        <v>3059</v>
      </c>
      <c r="AN2150">
        <v>4535</v>
      </c>
      <c r="AO2150">
        <v>791</v>
      </c>
      <c r="AP2150">
        <v>397</v>
      </c>
      <c r="AQ2150">
        <v>239</v>
      </c>
      <c r="AR2150">
        <v>95</v>
      </c>
      <c r="AS2150">
        <v>1707</v>
      </c>
      <c r="AT2150">
        <v>1043</v>
      </c>
      <c r="AU2150">
        <v>3462</v>
      </c>
      <c r="AV2150">
        <v>2924</v>
      </c>
      <c r="AW2150">
        <v>1877</v>
      </c>
      <c r="AX2150">
        <v>1272</v>
      </c>
      <c r="AY2150">
        <v>5</v>
      </c>
      <c r="AZ2150">
        <v>2</v>
      </c>
      <c r="BA2150">
        <v>2</v>
      </c>
      <c r="BB2150">
        <v>6</v>
      </c>
      <c r="BC2150" t="s">
        <v>7772</v>
      </c>
      <c r="BD2150">
        <v>0</v>
      </c>
      <c r="BE2150">
        <v>0</v>
      </c>
      <c r="BF2150">
        <v>2</v>
      </c>
    </row>
    <row r="2151" spans="1:58" x14ac:dyDescent="0.5">
      <c r="A2151" t="s">
        <v>2207</v>
      </c>
      <c r="B2151" t="s">
        <v>2558</v>
      </c>
      <c r="C2151" t="s">
        <v>4713</v>
      </c>
      <c r="D2151">
        <v>9453</v>
      </c>
      <c r="E2151">
        <v>787</v>
      </c>
      <c r="F2151">
        <v>5074</v>
      </c>
      <c r="G2151">
        <v>640</v>
      </c>
      <c r="H2151">
        <v>24761</v>
      </c>
      <c r="I2151">
        <v>1225</v>
      </c>
      <c r="J2151">
        <v>447</v>
      </c>
      <c r="K2151">
        <v>375909</v>
      </c>
      <c r="L2151">
        <v>25383</v>
      </c>
      <c r="M2151">
        <v>50762</v>
      </c>
      <c r="N2151">
        <v>453610</v>
      </c>
      <c r="O2151">
        <v>687</v>
      </c>
      <c r="P2151">
        <v>142</v>
      </c>
      <c r="Q2151">
        <v>94</v>
      </c>
      <c r="R2151">
        <v>262</v>
      </c>
      <c r="S2151">
        <v>210</v>
      </c>
      <c r="T2151">
        <v>72091</v>
      </c>
      <c r="U2151">
        <v>37440</v>
      </c>
      <c r="V2151">
        <v>20058</v>
      </c>
      <c r="W2151">
        <v>17968</v>
      </c>
      <c r="X2151">
        <v>22928</v>
      </c>
      <c r="Y2151">
        <v>86708</v>
      </c>
      <c r="Z2151">
        <v>18389</v>
      </c>
      <c r="AA2151">
        <v>13006</v>
      </c>
      <c r="AB2151">
        <v>21060</v>
      </c>
      <c r="AC2151">
        <v>24897</v>
      </c>
      <c r="AD2151">
        <v>522</v>
      </c>
      <c r="AE2151">
        <v>82983</v>
      </c>
      <c r="AF2151">
        <v>185665</v>
      </c>
      <c r="AG2151">
        <v>468217</v>
      </c>
      <c r="AH2151">
        <v>505960</v>
      </c>
      <c r="AI2151">
        <v>3079</v>
      </c>
      <c r="AJ2151">
        <v>1932</v>
      </c>
      <c r="AK2151">
        <v>1644</v>
      </c>
      <c r="AL2151">
        <v>2162</v>
      </c>
      <c r="AM2151">
        <v>3765</v>
      </c>
      <c r="AN2151">
        <v>4639</v>
      </c>
      <c r="AO2151">
        <v>650</v>
      </c>
      <c r="AP2151">
        <v>331</v>
      </c>
      <c r="AQ2151">
        <v>201</v>
      </c>
      <c r="AR2151">
        <v>81</v>
      </c>
      <c r="AS2151">
        <v>1420</v>
      </c>
      <c r="AT2151">
        <v>861</v>
      </c>
      <c r="AU2151">
        <v>4105</v>
      </c>
      <c r="AV2151">
        <v>1814</v>
      </c>
      <c r="AW2151">
        <v>1991</v>
      </c>
      <c r="AX2151">
        <v>803</v>
      </c>
      <c r="AY2151">
        <v>5</v>
      </c>
      <c r="AZ2151">
        <v>2</v>
      </c>
      <c r="BA2151">
        <v>2</v>
      </c>
      <c r="BB2151">
        <v>3</v>
      </c>
      <c r="BC2151" t="s">
        <v>7771</v>
      </c>
      <c r="BD2151">
        <v>0</v>
      </c>
      <c r="BE2151">
        <v>1</v>
      </c>
      <c r="BF2151">
        <v>2</v>
      </c>
    </row>
    <row r="2152" spans="1:58" x14ac:dyDescent="0.5">
      <c r="A2152" t="s">
        <v>2208</v>
      </c>
      <c r="B2152" t="s">
        <v>2558</v>
      </c>
      <c r="C2152" t="s">
        <v>4714</v>
      </c>
      <c r="D2152">
        <v>9700</v>
      </c>
      <c r="E2152">
        <v>856</v>
      </c>
      <c r="F2152">
        <v>6008</v>
      </c>
      <c r="G2152">
        <v>893</v>
      </c>
      <c r="H2152">
        <v>23716</v>
      </c>
      <c r="I2152">
        <v>1111</v>
      </c>
      <c r="J2152">
        <v>441</v>
      </c>
      <c r="K2152">
        <v>361310</v>
      </c>
      <c r="L2152">
        <v>23478</v>
      </c>
      <c r="M2152">
        <v>39703</v>
      </c>
      <c r="N2152">
        <v>517430</v>
      </c>
      <c r="O2152">
        <v>680</v>
      </c>
      <c r="P2152">
        <v>158</v>
      </c>
      <c r="Q2152">
        <v>57</v>
      </c>
      <c r="R2152">
        <v>261</v>
      </c>
      <c r="S2152">
        <v>234</v>
      </c>
      <c r="T2152">
        <v>87227</v>
      </c>
      <c r="U2152">
        <v>26878</v>
      </c>
      <c r="V2152">
        <v>13949</v>
      </c>
      <c r="W2152">
        <v>20430</v>
      </c>
      <c r="X2152">
        <v>16599</v>
      </c>
      <c r="Y2152">
        <v>92347</v>
      </c>
      <c r="Z2152">
        <v>18238</v>
      </c>
      <c r="AA2152">
        <v>19516</v>
      </c>
      <c r="AB2152">
        <v>23550</v>
      </c>
      <c r="AC2152">
        <v>28179</v>
      </c>
      <c r="AD2152">
        <v>446</v>
      </c>
      <c r="AE2152">
        <v>90573</v>
      </c>
      <c r="AF2152">
        <v>228906</v>
      </c>
      <c r="AG2152">
        <v>383663</v>
      </c>
      <c r="AH2152">
        <v>500642</v>
      </c>
      <c r="AI2152">
        <v>3234</v>
      </c>
      <c r="AJ2152">
        <v>1402</v>
      </c>
      <c r="AK2152">
        <v>1773</v>
      </c>
      <c r="AL2152">
        <v>2690</v>
      </c>
      <c r="AM2152">
        <v>3372</v>
      </c>
      <c r="AN2152">
        <v>4162</v>
      </c>
      <c r="AO2152">
        <v>886</v>
      </c>
      <c r="AP2152">
        <v>469</v>
      </c>
      <c r="AQ2152">
        <v>236</v>
      </c>
      <c r="AR2152">
        <v>77</v>
      </c>
      <c r="AS2152">
        <v>1143</v>
      </c>
      <c r="AT2152">
        <v>1047</v>
      </c>
      <c r="AU2152">
        <v>3928</v>
      </c>
      <c r="AV2152">
        <v>2186</v>
      </c>
      <c r="AW2152">
        <v>2094</v>
      </c>
      <c r="AX2152">
        <v>1239</v>
      </c>
      <c r="AY2152">
        <v>8</v>
      </c>
      <c r="AZ2152">
        <v>2</v>
      </c>
      <c r="BA2152">
        <v>2</v>
      </c>
      <c r="BB2152">
        <v>3</v>
      </c>
      <c r="BC2152" t="s">
        <v>7774</v>
      </c>
      <c r="BD2152">
        <v>0</v>
      </c>
      <c r="BE2152">
        <v>1</v>
      </c>
      <c r="BF2152">
        <v>2</v>
      </c>
    </row>
    <row r="2153" spans="1:58" x14ac:dyDescent="0.5">
      <c r="A2153" t="s">
        <v>2209</v>
      </c>
      <c r="B2153" t="s">
        <v>2558</v>
      </c>
      <c r="C2153" t="s">
        <v>4715</v>
      </c>
      <c r="D2153">
        <v>11385</v>
      </c>
      <c r="E2153">
        <v>1055</v>
      </c>
      <c r="F2153">
        <v>5150</v>
      </c>
      <c r="G2153">
        <v>865</v>
      </c>
      <c r="H2153">
        <v>20179</v>
      </c>
      <c r="I2153">
        <v>1034</v>
      </c>
      <c r="J2153">
        <v>638</v>
      </c>
      <c r="K2153">
        <v>459302</v>
      </c>
      <c r="L2153">
        <v>2538</v>
      </c>
      <c r="M2153">
        <v>61973</v>
      </c>
      <c r="N2153">
        <v>767952</v>
      </c>
      <c r="O2153">
        <v>640</v>
      </c>
      <c r="P2153">
        <v>119</v>
      </c>
      <c r="Q2153">
        <v>112</v>
      </c>
      <c r="R2153">
        <v>267</v>
      </c>
      <c r="S2153">
        <v>173</v>
      </c>
      <c r="T2153">
        <v>98124</v>
      </c>
      <c r="U2153">
        <v>26971</v>
      </c>
      <c r="V2153">
        <v>14928</v>
      </c>
      <c r="W2153">
        <v>16494</v>
      </c>
      <c r="X2153">
        <v>22347</v>
      </c>
      <c r="Y2153">
        <v>74605</v>
      </c>
      <c r="Z2153">
        <v>12384</v>
      </c>
      <c r="AA2153">
        <v>12868</v>
      </c>
      <c r="AB2153">
        <v>23304</v>
      </c>
      <c r="AC2153">
        <v>20516</v>
      </c>
      <c r="AD2153">
        <v>453</v>
      </c>
      <c r="AE2153">
        <v>94322</v>
      </c>
      <c r="AF2153">
        <v>95554</v>
      </c>
      <c r="AG2153">
        <v>192504</v>
      </c>
      <c r="AH2153">
        <v>492214</v>
      </c>
      <c r="AI2153">
        <v>3091</v>
      </c>
      <c r="AJ2153">
        <v>2401</v>
      </c>
      <c r="AK2153">
        <v>937</v>
      </c>
      <c r="AL2153">
        <v>1988</v>
      </c>
      <c r="AM2153">
        <v>3259</v>
      </c>
      <c r="AN2153">
        <v>4046</v>
      </c>
      <c r="AO2153">
        <v>739</v>
      </c>
      <c r="AP2153">
        <v>381</v>
      </c>
      <c r="AQ2153">
        <v>268</v>
      </c>
      <c r="AR2153">
        <v>81</v>
      </c>
      <c r="AS2153">
        <v>1288</v>
      </c>
      <c r="AT2153">
        <v>802</v>
      </c>
      <c r="AU2153">
        <v>3939</v>
      </c>
      <c r="AV2153">
        <v>2748</v>
      </c>
      <c r="AW2153">
        <v>2086</v>
      </c>
      <c r="AX2153">
        <v>1173</v>
      </c>
      <c r="AY2153">
        <v>6</v>
      </c>
      <c r="AZ2153">
        <v>2</v>
      </c>
      <c r="BA2153">
        <v>2</v>
      </c>
      <c r="BB2153">
        <v>6</v>
      </c>
      <c r="BC2153" t="s">
        <v>7781</v>
      </c>
      <c r="BD2153">
        <v>1</v>
      </c>
      <c r="BE2153">
        <v>1</v>
      </c>
      <c r="BF2153">
        <v>2</v>
      </c>
    </row>
    <row r="2154" spans="1:58" x14ac:dyDescent="0.5">
      <c r="A2154" t="s">
        <v>2210</v>
      </c>
      <c r="B2154" t="s">
        <v>2558</v>
      </c>
      <c r="C2154" t="s">
        <v>4716</v>
      </c>
      <c r="D2154">
        <v>11994</v>
      </c>
      <c r="E2154">
        <v>1069</v>
      </c>
      <c r="F2154">
        <v>4148</v>
      </c>
      <c r="G2154">
        <v>800</v>
      </c>
      <c r="H2154">
        <v>28471</v>
      </c>
      <c r="I2154">
        <v>856</v>
      </c>
      <c r="J2154">
        <v>491</v>
      </c>
      <c r="K2154">
        <v>367797</v>
      </c>
      <c r="L2154">
        <v>16308</v>
      </c>
      <c r="M2154">
        <v>78563</v>
      </c>
      <c r="N2154">
        <v>650150</v>
      </c>
      <c r="O2154">
        <v>563</v>
      </c>
      <c r="P2154">
        <v>138</v>
      </c>
      <c r="Q2154">
        <v>93</v>
      </c>
      <c r="R2154">
        <v>230</v>
      </c>
      <c r="S2154">
        <v>206</v>
      </c>
      <c r="T2154">
        <v>77292</v>
      </c>
      <c r="U2154">
        <v>18203</v>
      </c>
      <c r="V2154">
        <v>14210</v>
      </c>
      <c r="W2154">
        <v>17646</v>
      </c>
      <c r="X2154">
        <v>17284</v>
      </c>
      <c r="Y2154">
        <v>94994</v>
      </c>
      <c r="Z2154">
        <v>20317</v>
      </c>
      <c r="AA2154">
        <v>17038</v>
      </c>
      <c r="AB2154">
        <v>23483</v>
      </c>
      <c r="AC2154">
        <v>27380</v>
      </c>
      <c r="AD2154">
        <v>550</v>
      </c>
      <c r="AE2154">
        <v>77764</v>
      </c>
      <c r="AF2154">
        <v>195480</v>
      </c>
      <c r="AG2154">
        <v>333104</v>
      </c>
      <c r="AH2154">
        <v>467380</v>
      </c>
      <c r="AI2154">
        <v>3041</v>
      </c>
      <c r="AJ2154">
        <v>2131</v>
      </c>
      <c r="AK2154">
        <v>1338</v>
      </c>
      <c r="AL2154">
        <v>2341</v>
      </c>
      <c r="AM2154">
        <v>3361</v>
      </c>
      <c r="AN2154">
        <v>4243</v>
      </c>
      <c r="AO2154">
        <v>892</v>
      </c>
      <c r="AP2154">
        <v>438</v>
      </c>
      <c r="AQ2154">
        <v>188</v>
      </c>
      <c r="AR2154">
        <v>69</v>
      </c>
      <c r="AS2154">
        <v>1464</v>
      </c>
      <c r="AT2154">
        <v>1164</v>
      </c>
      <c r="AU2154">
        <v>3560</v>
      </c>
      <c r="AV2154">
        <v>2396</v>
      </c>
      <c r="AW2154">
        <v>1609</v>
      </c>
      <c r="AX2154">
        <v>1137</v>
      </c>
      <c r="AY2154">
        <v>7</v>
      </c>
      <c r="AZ2154">
        <v>2</v>
      </c>
      <c r="BA2154">
        <v>2</v>
      </c>
      <c r="BB2154">
        <v>4</v>
      </c>
      <c r="BC2154" t="s">
        <v>7775</v>
      </c>
      <c r="BD2154">
        <v>0</v>
      </c>
      <c r="BE2154">
        <v>0</v>
      </c>
      <c r="BF2154">
        <v>2</v>
      </c>
    </row>
    <row r="2155" spans="1:58" x14ac:dyDescent="0.5">
      <c r="A2155" t="s">
        <v>2211</v>
      </c>
      <c r="B2155" t="s">
        <v>2558</v>
      </c>
      <c r="C2155" t="s">
        <v>4717</v>
      </c>
      <c r="D2155">
        <v>10058</v>
      </c>
      <c r="E2155">
        <v>1120</v>
      </c>
      <c r="F2155">
        <v>4946</v>
      </c>
      <c r="G2155">
        <v>796</v>
      </c>
      <c r="H2155">
        <v>26489</v>
      </c>
      <c r="I2155">
        <v>1085</v>
      </c>
      <c r="J2155">
        <v>525</v>
      </c>
      <c r="K2155">
        <v>418175</v>
      </c>
      <c r="L2155">
        <v>24762</v>
      </c>
      <c r="M2155">
        <v>96247</v>
      </c>
      <c r="N2155">
        <v>700717</v>
      </c>
      <c r="O2155">
        <v>775</v>
      </c>
      <c r="P2155">
        <v>141</v>
      </c>
      <c r="Q2155">
        <v>82</v>
      </c>
      <c r="R2155">
        <v>272</v>
      </c>
      <c r="S2155">
        <v>183</v>
      </c>
      <c r="T2155">
        <v>79194</v>
      </c>
      <c r="U2155">
        <v>21774</v>
      </c>
      <c r="V2155">
        <v>13327</v>
      </c>
      <c r="W2155">
        <v>18832</v>
      </c>
      <c r="X2155">
        <v>19641</v>
      </c>
      <c r="Y2155">
        <v>91793</v>
      </c>
      <c r="Z2155">
        <v>15592</v>
      </c>
      <c r="AA2155">
        <v>15105</v>
      </c>
      <c r="AB2155">
        <v>25709</v>
      </c>
      <c r="AC2155">
        <v>22993</v>
      </c>
      <c r="AD2155">
        <v>499</v>
      </c>
      <c r="AE2155">
        <v>87181</v>
      </c>
      <c r="AF2155">
        <v>85419</v>
      </c>
      <c r="AG2155">
        <v>350957</v>
      </c>
      <c r="AH2155">
        <v>460798</v>
      </c>
      <c r="AI2155">
        <v>2234</v>
      </c>
      <c r="AJ2155">
        <v>2182</v>
      </c>
      <c r="AK2155">
        <v>1736</v>
      </c>
      <c r="AL2155">
        <v>2153</v>
      </c>
      <c r="AM2155">
        <v>2552</v>
      </c>
      <c r="AN2155">
        <v>3449</v>
      </c>
      <c r="AO2155">
        <v>1079</v>
      </c>
      <c r="AP2155">
        <v>500</v>
      </c>
      <c r="AQ2155">
        <v>246</v>
      </c>
      <c r="AR2155">
        <v>67</v>
      </c>
      <c r="AS2155">
        <v>785</v>
      </c>
      <c r="AT2155">
        <v>1231</v>
      </c>
      <c r="AU2155">
        <v>2678</v>
      </c>
      <c r="AV2155">
        <v>2487</v>
      </c>
      <c r="AW2155">
        <v>2567</v>
      </c>
      <c r="AX2155">
        <v>801</v>
      </c>
      <c r="AY2155">
        <v>5</v>
      </c>
      <c r="AZ2155">
        <v>2</v>
      </c>
      <c r="BA2155">
        <v>2</v>
      </c>
      <c r="BB2155">
        <v>3</v>
      </c>
      <c r="BC2155" t="s">
        <v>7776</v>
      </c>
      <c r="BD2155">
        <v>1</v>
      </c>
      <c r="BE2155">
        <v>0</v>
      </c>
      <c r="BF2155">
        <v>2</v>
      </c>
    </row>
    <row r="2156" spans="1:58" x14ac:dyDescent="0.5">
      <c r="A2156" t="s">
        <v>2212</v>
      </c>
      <c r="B2156" t="s">
        <v>2558</v>
      </c>
      <c r="C2156" t="s">
        <v>4718</v>
      </c>
      <c r="D2156">
        <v>11353</v>
      </c>
      <c r="E2156">
        <v>1151</v>
      </c>
      <c r="F2156">
        <v>3999</v>
      </c>
      <c r="G2156">
        <v>851</v>
      </c>
      <c r="H2156">
        <v>25647</v>
      </c>
      <c r="I2156">
        <v>894</v>
      </c>
      <c r="J2156">
        <v>512</v>
      </c>
      <c r="K2156">
        <v>360168</v>
      </c>
      <c r="L2156">
        <v>30736</v>
      </c>
      <c r="M2156">
        <v>24535</v>
      </c>
      <c r="N2156">
        <v>772446</v>
      </c>
      <c r="O2156">
        <v>746</v>
      </c>
      <c r="P2156">
        <v>149</v>
      </c>
      <c r="Q2156">
        <v>88</v>
      </c>
      <c r="R2156">
        <v>348</v>
      </c>
      <c r="S2156">
        <v>257</v>
      </c>
      <c r="T2156">
        <v>62442</v>
      </c>
      <c r="U2156">
        <v>21991</v>
      </c>
      <c r="V2156">
        <v>15019</v>
      </c>
      <c r="W2156">
        <v>21003</v>
      </c>
      <c r="X2156">
        <v>21444</v>
      </c>
      <c r="Y2156">
        <v>68869</v>
      </c>
      <c r="Z2156">
        <v>15556</v>
      </c>
      <c r="AA2156">
        <v>13264</v>
      </c>
      <c r="AB2156">
        <v>16302</v>
      </c>
      <c r="AC2156">
        <v>26469</v>
      </c>
      <c r="AD2156">
        <v>455</v>
      </c>
      <c r="AE2156">
        <v>83312</v>
      </c>
      <c r="AF2156">
        <v>202373</v>
      </c>
      <c r="AG2156">
        <v>460937</v>
      </c>
      <c r="AH2156">
        <v>658954</v>
      </c>
      <c r="AI2156">
        <v>3146</v>
      </c>
      <c r="AJ2156">
        <v>2181</v>
      </c>
      <c r="AK2156">
        <v>1823</v>
      </c>
      <c r="AL2156">
        <v>2789</v>
      </c>
      <c r="AM2156">
        <v>2336</v>
      </c>
      <c r="AN2156">
        <v>4658</v>
      </c>
      <c r="AO2156">
        <v>1153</v>
      </c>
      <c r="AP2156">
        <v>455</v>
      </c>
      <c r="AQ2156">
        <v>205</v>
      </c>
      <c r="AR2156">
        <v>77</v>
      </c>
      <c r="AS2156">
        <v>1173</v>
      </c>
      <c r="AT2156">
        <v>1113</v>
      </c>
      <c r="AU2156">
        <v>4279</v>
      </c>
      <c r="AV2156">
        <v>3040</v>
      </c>
      <c r="AW2156">
        <v>1328</v>
      </c>
      <c r="AX2156">
        <v>1048</v>
      </c>
      <c r="AY2156">
        <v>6</v>
      </c>
      <c r="AZ2156">
        <v>2</v>
      </c>
      <c r="BA2156">
        <v>2</v>
      </c>
      <c r="BB2156">
        <v>3</v>
      </c>
      <c r="BC2156" t="s">
        <v>7777</v>
      </c>
      <c r="BD2156">
        <v>0</v>
      </c>
      <c r="BE2156">
        <v>0</v>
      </c>
      <c r="BF2156">
        <v>2</v>
      </c>
    </row>
    <row r="2157" spans="1:58" x14ac:dyDescent="0.5">
      <c r="A2157" t="s">
        <v>2213</v>
      </c>
      <c r="B2157" t="s">
        <v>2558</v>
      </c>
      <c r="C2157" t="s">
        <v>4719</v>
      </c>
      <c r="D2157">
        <v>11088</v>
      </c>
      <c r="E2157">
        <v>1313</v>
      </c>
      <c r="F2157">
        <v>3651</v>
      </c>
      <c r="G2157">
        <v>840</v>
      </c>
      <c r="H2157">
        <v>26442</v>
      </c>
      <c r="I2157">
        <v>1462</v>
      </c>
      <c r="J2157">
        <v>425</v>
      </c>
      <c r="K2157">
        <v>354675</v>
      </c>
      <c r="L2157">
        <v>17934</v>
      </c>
      <c r="M2157">
        <v>51865</v>
      </c>
      <c r="N2157">
        <v>691665</v>
      </c>
      <c r="O2157">
        <v>574</v>
      </c>
      <c r="P2157">
        <v>166</v>
      </c>
      <c r="Q2157">
        <v>124</v>
      </c>
      <c r="R2157">
        <v>302</v>
      </c>
      <c r="S2157">
        <v>152</v>
      </c>
      <c r="T2157">
        <v>69337</v>
      </c>
      <c r="U2157">
        <v>33578</v>
      </c>
      <c r="V2157">
        <v>16749</v>
      </c>
      <c r="W2157">
        <v>19186</v>
      </c>
      <c r="X2157">
        <v>17876</v>
      </c>
      <c r="Y2157">
        <v>87642</v>
      </c>
      <c r="Z2157">
        <v>18371</v>
      </c>
      <c r="AA2157">
        <v>16408</v>
      </c>
      <c r="AB2157">
        <v>20970</v>
      </c>
      <c r="AC2157">
        <v>26968</v>
      </c>
      <c r="AD2157">
        <v>642</v>
      </c>
      <c r="AE2157">
        <v>80700</v>
      </c>
      <c r="AF2157">
        <v>150414</v>
      </c>
      <c r="AG2157">
        <v>260329</v>
      </c>
      <c r="AH2157">
        <v>512137</v>
      </c>
      <c r="AI2157">
        <v>3412</v>
      </c>
      <c r="AJ2157">
        <v>1754</v>
      </c>
      <c r="AK2157">
        <v>1549</v>
      </c>
      <c r="AL2157">
        <v>2376</v>
      </c>
      <c r="AM2157">
        <v>2626</v>
      </c>
      <c r="AN2157">
        <v>4786</v>
      </c>
      <c r="AO2157">
        <v>855</v>
      </c>
      <c r="AP2157">
        <v>421</v>
      </c>
      <c r="AQ2157">
        <v>215</v>
      </c>
      <c r="AR2157">
        <v>74</v>
      </c>
      <c r="AS2157">
        <v>1549</v>
      </c>
      <c r="AT2157">
        <v>839</v>
      </c>
      <c r="AU2157">
        <v>3874</v>
      </c>
      <c r="AV2157">
        <v>2574</v>
      </c>
      <c r="AW2157">
        <v>1689</v>
      </c>
      <c r="AX2157">
        <v>991</v>
      </c>
      <c r="AY2157">
        <v>7</v>
      </c>
      <c r="AZ2157">
        <v>2</v>
      </c>
      <c r="BA2157">
        <v>2</v>
      </c>
      <c r="BB2157">
        <v>5</v>
      </c>
      <c r="BC2157" t="s">
        <v>7774</v>
      </c>
      <c r="BD2157">
        <v>0</v>
      </c>
      <c r="BE2157">
        <v>1</v>
      </c>
      <c r="BF2157">
        <v>2</v>
      </c>
    </row>
    <row r="2158" spans="1:58" x14ac:dyDescent="0.5">
      <c r="A2158" t="s">
        <v>2214</v>
      </c>
      <c r="B2158" t="s">
        <v>2558</v>
      </c>
      <c r="C2158" t="s">
        <v>4720</v>
      </c>
      <c r="D2158">
        <v>11401</v>
      </c>
      <c r="E2158">
        <v>1455</v>
      </c>
      <c r="F2158">
        <v>5834</v>
      </c>
      <c r="G2158">
        <v>878</v>
      </c>
      <c r="H2158">
        <v>23938</v>
      </c>
      <c r="I2158">
        <v>984</v>
      </c>
      <c r="J2158">
        <v>576</v>
      </c>
      <c r="K2158">
        <v>415315</v>
      </c>
      <c r="L2158">
        <v>21942</v>
      </c>
      <c r="M2158">
        <v>87317</v>
      </c>
      <c r="N2158">
        <v>767787</v>
      </c>
      <c r="O2158">
        <v>716</v>
      </c>
      <c r="P2158">
        <v>144</v>
      </c>
      <c r="Q2158">
        <v>89</v>
      </c>
      <c r="R2158">
        <v>310</v>
      </c>
      <c r="S2158">
        <v>250</v>
      </c>
      <c r="T2158">
        <v>86119</v>
      </c>
      <c r="U2158">
        <v>22204</v>
      </c>
      <c r="V2158">
        <v>16799</v>
      </c>
      <c r="W2158">
        <v>19748</v>
      </c>
      <c r="X2158">
        <v>24408</v>
      </c>
      <c r="Y2158">
        <v>92648</v>
      </c>
      <c r="Z2158">
        <v>23792</v>
      </c>
      <c r="AA2158">
        <v>12102</v>
      </c>
      <c r="AB2158">
        <v>17032</v>
      </c>
      <c r="AC2158">
        <v>23440</v>
      </c>
      <c r="AD2158">
        <v>529</v>
      </c>
      <c r="AE2158">
        <v>91990</v>
      </c>
      <c r="AF2158">
        <v>203151</v>
      </c>
      <c r="AG2158">
        <v>547075</v>
      </c>
      <c r="AH2158">
        <v>509615</v>
      </c>
      <c r="AI2158">
        <v>3349</v>
      </c>
      <c r="AJ2158">
        <v>1459</v>
      </c>
      <c r="AK2158">
        <v>2518</v>
      </c>
      <c r="AL2158">
        <v>2680</v>
      </c>
      <c r="AM2158">
        <v>2592</v>
      </c>
      <c r="AN2158">
        <v>4792</v>
      </c>
      <c r="AO2158">
        <v>908</v>
      </c>
      <c r="AP2158">
        <v>415</v>
      </c>
      <c r="AQ2158">
        <v>252</v>
      </c>
      <c r="AR2158">
        <v>78</v>
      </c>
      <c r="AS2158">
        <v>1144</v>
      </c>
      <c r="AT2158">
        <v>861</v>
      </c>
      <c r="AU2158">
        <v>3950</v>
      </c>
      <c r="AV2158">
        <v>2982</v>
      </c>
      <c r="AW2158">
        <v>1538</v>
      </c>
      <c r="AX2158">
        <v>615</v>
      </c>
      <c r="AY2158">
        <v>6</v>
      </c>
      <c r="AZ2158">
        <v>2</v>
      </c>
      <c r="BA2158">
        <v>2</v>
      </c>
      <c r="BB2158">
        <v>3</v>
      </c>
      <c r="BC2158" t="s">
        <v>7775</v>
      </c>
      <c r="BD2158">
        <v>0</v>
      </c>
      <c r="BE2158">
        <v>1</v>
      </c>
      <c r="BF2158">
        <v>2</v>
      </c>
    </row>
    <row r="2159" spans="1:58" x14ac:dyDescent="0.5">
      <c r="A2159" t="s">
        <v>2215</v>
      </c>
      <c r="B2159" t="s">
        <v>2558</v>
      </c>
      <c r="C2159" t="s">
        <v>4721</v>
      </c>
      <c r="D2159">
        <v>9595</v>
      </c>
      <c r="E2159">
        <v>1319</v>
      </c>
      <c r="F2159">
        <v>3714</v>
      </c>
      <c r="G2159">
        <v>883</v>
      </c>
      <c r="H2159">
        <v>20571</v>
      </c>
      <c r="I2159">
        <v>1333</v>
      </c>
      <c r="J2159">
        <v>666</v>
      </c>
      <c r="K2159">
        <v>430347</v>
      </c>
      <c r="L2159">
        <v>13584</v>
      </c>
      <c r="M2159">
        <v>54607</v>
      </c>
      <c r="N2159">
        <v>674009</v>
      </c>
      <c r="O2159">
        <v>693</v>
      </c>
      <c r="P2159">
        <v>165</v>
      </c>
      <c r="Q2159">
        <v>112</v>
      </c>
      <c r="R2159">
        <v>253</v>
      </c>
      <c r="S2159">
        <v>217</v>
      </c>
      <c r="T2159">
        <v>81795</v>
      </c>
      <c r="U2159">
        <v>30294</v>
      </c>
      <c r="V2159">
        <v>17192</v>
      </c>
      <c r="W2159">
        <v>15126</v>
      </c>
      <c r="X2159">
        <v>21465</v>
      </c>
      <c r="Y2159">
        <v>85354</v>
      </c>
      <c r="Z2159">
        <v>17560</v>
      </c>
      <c r="AA2159">
        <v>14020</v>
      </c>
      <c r="AB2159">
        <v>19127</v>
      </c>
      <c r="AC2159">
        <v>23908</v>
      </c>
      <c r="AD2159">
        <v>377</v>
      </c>
      <c r="AE2159">
        <v>75875</v>
      </c>
      <c r="AF2159">
        <v>166022</v>
      </c>
      <c r="AG2159">
        <v>413389</v>
      </c>
      <c r="AH2159">
        <v>413976</v>
      </c>
      <c r="AI2159">
        <v>1832</v>
      </c>
      <c r="AJ2159">
        <v>2083</v>
      </c>
      <c r="AK2159">
        <v>2067</v>
      </c>
      <c r="AL2159">
        <v>2202</v>
      </c>
      <c r="AM2159">
        <v>3258</v>
      </c>
      <c r="AN2159">
        <v>3656</v>
      </c>
      <c r="AO2159">
        <v>952</v>
      </c>
      <c r="AP2159">
        <v>431</v>
      </c>
      <c r="AQ2159">
        <v>217</v>
      </c>
      <c r="AR2159">
        <v>83</v>
      </c>
      <c r="AS2159">
        <v>1400</v>
      </c>
      <c r="AT2159">
        <v>1101</v>
      </c>
      <c r="AU2159">
        <v>3747</v>
      </c>
      <c r="AV2159">
        <v>2057</v>
      </c>
      <c r="AW2159">
        <v>1913</v>
      </c>
      <c r="AX2159">
        <v>1141</v>
      </c>
      <c r="AY2159">
        <v>11</v>
      </c>
      <c r="AZ2159">
        <v>2</v>
      </c>
      <c r="BA2159">
        <v>2</v>
      </c>
      <c r="BB2159">
        <v>6</v>
      </c>
      <c r="BC2159" t="s">
        <v>7789</v>
      </c>
      <c r="BD2159">
        <v>0</v>
      </c>
      <c r="BE2159">
        <v>0</v>
      </c>
      <c r="BF2159">
        <v>2</v>
      </c>
    </row>
    <row r="2160" spans="1:58" x14ac:dyDescent="0.5">
      <c r="A2160" t="s">
        <v>2216</v>
      </c>
      <c r="B2160" t="s">
        <v>2558</v>
      </c>
      <c r="C2160" t="s">
        <v>4722</v>
      </c>
      <c r="D2160">
        <v>11296</v>
      </c>
      <c r="E2160">
        <v>1296</v>
      </c>
      <c r="F2160">
        <v>5155</v>
      </c>
      <c r="G2160">
        <v>995</v>
      </c>
      <c r="H2160">
        <v>25810</v>
      </c>
      <c r="I2160">
        <v>1061</v>
      </c>
      <c r="J2160">
        <v>445</v>
      </c>
      <c r="K2160">
        <v>434746</v>
      </c>
      <c r="L2160">
        <v>16112</v>
      </c>
      <c r="M2160">
        <v>86435</v>
      </c>
      <c r="N2160">
        <v>603281</v>
      </c>
      <c r="O2160">
        <v>865</v>
      </c>
      <c r="P2160">
        <v>143</v>
      </c>
      <c r="Q2160">
        <v>105</v>
      </c>
      <c r="R2160">
        <v>240</v>
      </c>
      <c r="S2160">
        <v>208</v>
      </c>
      <c r="T2160">
        <v>63772</v>
      </c>
      <c r="U2160">
        <v>24464</v>
      </c>
      <c r="V2160">
        <v>16925</v>
      </c>
      <c r="W2160">
        <v>13311</v>
      </c>
      <c r="X2160">
        <v>18865</v>
      </c>
      <c r="Y2160">
        <v>90901</v>
      </c>
      <c r="Z2160">
        <v>20076</v>
      </c>
      <c r="AA2160">
        <v>16816</v>
      </c>
      <c r="AB2160">
        <v>19935</v>
      </c>
      <c r="AC2160">
        <v>23457</v>
      </c>
      <c r="AD2160">
        <v>590</v>
      </c>
      <c r="AE2160">
        <v>79937</v>
      </c>
      <c r="AF2160">
        <v>86169</v>
      </c>
      <c r="AG2160">
        <v>408405</v>
      </c>
      <c r="AH2160">
        <v>501382</v>
      </c>
      <c r="AI2160">
        <v>3402</v>
      </c>
      <c r="AJ2160">
        <v>2046</v>
      </c>
      <c r="AK2160">
        <v>1713</v>
      </c>
      <c r="AL2160">
        <v>2981</v>
      </c>
      <c r="AM2160">
        <v>3757</v>
      </c>
      <c r="AN2160">
        <v>4106</v>
      </c>
      <c r="AO2160">
        <v>877</v>
      </c>
      <c r="AP2160">
        <v>444</v>
      </c>
      <c r="AQ2160">
        <v>171</v>
      </c>
      <c r="AR2160">
        <v>75</v>
      </c>
      <c r="AS2160">
        <v>1528</v>
      </c>
      <c r="AT2160">
        <v>1052</v>
      </c>
      <c r="AU2160">
        <v>3460</v>
      </c>
      <c r="AV2160">
        <v>2380</v>
      </c>
      <c r="AW2160">
        <v>1900</v>
      </c>
      <c r="AX2160">
        <v>1469</v>
      </c>
      <c r="AY2160">
        <v>8</v>
      </c>
      <c r="AZ2160">
        <v>2</v>
      </c>
      <c r="BA2160">
        <v>2</v>
      </c>
      <c r="BB2160">
        <v>5</v>
      </c>
      <c r="BC2160" t="s">
        <v>7775</v>
      </c>
      <c r="BD2160">
        <v>0</v>
      </c>
      <c r="BE2160">
        <v>1</v>
      </c>
      <c r="BF2160">
        <v>2</v>
      </c>
    </row>
    <row r="2161" spans="1:58" x14ac:dyDescent="0.5">
      <c r="A2161" t="s">
        <v>2217</v>
      </c>
      <c r="B2161" t="s">
        <v>2558</v>
      </c>
      <c r="C2161" t="s">
        <v>4723</v>
      </c>
      <c r="D2161">
        <v>9138</v>
      </c>
      <c r="E2161">
        <v>1216</v>
      </c>
      <c r="F2161">
        <v>3879</v>
      </c>
      <c r="G2161">
        <v>510</v>
      </c>
      <c r="H2161">
        <v>24101</v>
      </c>
      <c r="I2161">
        <v>1099</v>
      </c>
      <c r="J2161">
        <v>424</v>
      </c>
      <c r="K2161">
        <v>351600</v>
      </c>
      <c r="L2161">
        <v>18234</v>
      </c>
      <c r="M2161">
        <v>95709</v>
      </c>
      <c r="N2161">
        <v>719118</v>
      </c>
      <c r="O2161">
        <v>853</v>
      </c>
      <c r="P2161">
        <v>144</v>
      </c>
      <c r="Q2161">
        <v>105</v>
      </c>
      <c r="R2161">
        <v>364</v>
      </c>
      <c r="S2161">
        <v>275</v>
      </c>
      <c r="T2161">
        <v>80316</v>
      </c>
      <c r="U2161">
        <v>19828</v>
      </c>
      <c r="V2161">
        <v>16158</v>
      </c>
      <c r="W2161">
        <v>28901</v>
      </c>
      <c r="X2161">
        <v>15578</v>
      </c>
      <c r="Y2161">
        <v>53641</v>
      </c>
      <c r="Z2161">
        <v>21092</v>
      </c>
      <c r="AA2161">
        <v>13521</v>
      </c>
      <c r="AB2161">
        <v>23099</v>
      </c>
      <c r="AC2161">
        <v>18905</v>
      </c>
      <c r="AD2161">
        <v>537</v>
      </c>
      <c r="AE2161">
        <v>85284</v>
      </c>
      <c r="AF2161">
        <v>208891</v>
      </c>
      <c r="AG2161">
        <v>147437</v>
      </c>
      <c r="AH2161">
        <v>429976</v>
      </c>
      <c r="AI2161">
        <v>2656</v>
      </c>
      <c r="AJ2161">
        <v>2365</v>
      </c>
      <c r="AK2161">
        <v>1175</v>
      </c>
      <c r="AL2161">
        <v>2511</v>
      </c>
      <c r="AM2161">
        <v>3010</v>
      </c>
      <c r="AN2161">
        <v>4508</v>
      </c>
      <c r="AO2161">
        <v>1318</v>
      </c>
      <c r="AP2161">
        <v>423</v>
      </c>
      <c r="AQ2161">
        <v>215</v>
      </c>
      <c r="AR2161">
        <v>75</v>
      </c>
      <c r="AS2161">
        <v>1231</v>
      </c>
      <c r="AT2161">
        <v>1009</v>
      </c>
      <c r="AU2161">
        <v>4364</v>
      </c>
      <c r="AV2161">
        <v>2188</v>
      </c>
      <c r="AW2161">
        <v>2318</v>
      </c>
      <c r="AX2161">
        <v>1554</v>
      </c>
      <c r="AY2161">
        <v>7</v>
      </c>
      <c r="AZ2161">
        <v>2</v>
      </c>
      <c r="BA2161">
        <v>2</v>
      </c>
      <c r="BB2161">
        <v>3</v>
      </c>
      <c r="BC2161" t="s">
        <v>7765</v>
      </c>
      <c r="BD2161">
        <v>0</v>
      </c>
      <c r="BE2161">
        <v>0</v>
      </c>
      <c r="BF2161">
        <v>2</v>
      </c>
    </row>
    <row r="2162" spans="1:58" x14ac:dyDescent="0.5">
      <c r="A2162" t="s">
        <v>2218</v>
      </c>
      <c r="B2162" t="s">
        <v>2558</v>
      </c>
      <c r="C2162" t="s">
        <v>4724</v>
      </c>
      <c r="D2162">
        <v>9610</v>
      </c>
      <c r="E2162">
        <v>985</v>
      </c>
      <c r="F2162">
        <v>6170</v>
      </c>
      <c r="G2162">
        <v>694</v>
      </c>
      <c r="H2162">
        <v>21013</v>
      </c>
      <c r="I2162">
        <v>1160</v>
      </c>
      <c r="J2162">
        <v>576</v>
      </c>
      <c r="K2162">
        <v>390813</v>
      </c>
      <c r="L2162">
        <v>15701</v>
      </c>
      <c r="M2162">
        <v>31473</v>
      </c>
      <c r="N2162">
        <v>598506</v>
      </c>
      <c r="O2162">
        <v>584</v>
      </c>
      <c r="P2162">
        <v>116</v>
      </c>
      <c r="Q2162">
        <v>87</v>
      </c>
      <c r="R2162">
        <v>283</v>
      </c>
      <c r="S2162">
        <v>212</v>
      </c>
      <c r="T2162">
        <v>78988</v>
      </c>
      <c r="U2162">
        <v>14410</v>
      </c>
      <c r="V2162">
        <v>16785</v>
      </c>
      <c r="W2162">
        <v>17130</v>
      </c>
      <c r="X2162">
        <v>17634</v>
      </c>
      <c r="Y2162">
        <v>64580</v>
      </c>
      <c r="Z2162">
        <v>20710</v>
      </c>
      <c r="AA2162">
        <v>15063</v>
      </c>
      <c r="AB2162">
        <v>22792</v>
      </c>
      <c r="AC2162">
        <v>27079</v>
      </c>
      <c r="AD2162">
        <v>361</v>
      </c>
      <c r="AE2162">
        <v>95344</v>
      </c>
      <c r="AF2162">
        <v>150679</v>
      </c>
      <c r="AG2162">
        <v>348158</v>
      </c>
      <c r="AH2162">
        <v>479583</v>
      </c>
      <c r="AI2162">
        <v>2372</v>
      </c>
      <c r="AJ2162">
        <v>1985</v>
      </c>
      <c r="AK2162">
        <v>1078</v>
      </c>
      <c r="AL2162">
        <v>2030</v>
      </c>
      <c r="AM2162">
        <v>3102</v>
      </c>
      <c r="AN2162">
        <v>4195</v>
      </c>
      <c r="AO2162">
        <v>894</v>
      </c>
      <c r="AP2162">
        <v>476</v>
      </c>
      <c r="AQ2162">
        <v>211</v>
      </c>
      <c r="AR2162">
        <v>73</v>
      </c>
      <c r="AS2162">
        <v>1351</v>
      </c>
      <c r="AT2162">
        <v>960</v>
      </c>
      <c r="AU2162">
        <v>4273</v>
      </c>
      <c r="AV2162">
        <v>2273</v>
      </c>
      <c r="AW2162">
        <v>2529</v>
      </c>
      <c r="AX2162">
        <v>1332</v>
      </c>
      <c r="AY2162">
        <v>11</v>
      </c>
      <c r="AZ2162">
        <v>2</v>
      </c>
      <c r="BA2162">
        <v>2</v>
      </c>
      <c r="BB2162">
        <v>4</v>
      </c>
      <c r="BC2162" t="s">
        <v>7783</v>
      </c>
      <c r="BD2162">
        <v>0</v>
      </c>
      <c r="BE2162">
        <v>1</v>
      </c>
      <c r="BF2162">
        <v>2</v>
      </c>
    </row>
    <row r="2163" spans="1:58" x14ac:dyDescent="0.5">
      <c r="A2163" t="s">
        <v>2219</v>
      </c>
      <c r="B2163" t="s">
        <v>2558</v>
      </c>
      <c r="C2163" t="s">
        <v>4725</v>
      </c>
      <c r="D2163">
        <v>10643</v>
      </c>
      <c r="E2163">
        <v>1129</v>
      </c>
      <c r="F2163">
        <v>4166</v>
      </c>
      <c r="G2163">
        <v>789</v>
      </c>
      <c r="H2163">
        <v>28203</v>
      </c>
      <c r="I2163">
        <v>1072</v>
      </c>
      <c r="J2163">
        <v>474</v>
      </c>
      <c r="K2163">
        <v>469319</v>
      </c>
      <c r="L2163">
        <v>15523</v>
      </c>
      <c r="M2163">
        <v>39266</v>
      </c>
      <c r="N2163">
        <v>657964</v>
      </c>
      <c r="O2163">
        <v>893</v>
      </c>
      <c r="P2163">
        <v>132</v>
      </c>
      <c r="Q2163">
        <v>74</v>
      </c>
      <c r="R2163">
        <v>242</v>
      </c>
      <c r="S2163">
        <v>188</v>
      </c>
      <c r="T2163">
        <v>78361</v>
      </c>
      <c r="U2163">
        <v>22184</v>
      </c>
      <c r="V2163">
        <v>12314</v>
      </c>
      <c r="W2163">
        <v>17413</v>
      </c>
      <c r="X2163">
        <v>18499</v>
      </c>
      <c r="Y2163">
        <v>83481</v>
      </c>
      <c r="Z2163">
        <v>16917</v>
      </c>
      <c r="AA2163">
        <v>11572</v>
      </c>
      <c r="AB2163">
        <v>19612</v>
      </c>
      <c r="AC2163">
        <v>21230</v>
      </c>
      <c r="AD2163">
        <v>549</v>
      </c>
      <c r="AE2163">
        <v>87732</v>
      </c>
      <c r="AF2163">
        <v>208601</v>
      </c>
      <c r="AG2163">
        <v>397818</v>
      </c>
      <c r="AH2163">
        <v>507740</v>
      </c>
      <c r="AI2163">
        <v>4175</v>
      </c>
      <c r="AJ2163">
        <v>2187</v>
      </c>
      <c r="AK2163">
        <v>1321</v>
      </c>
      <c r="AL2163">
        <v>2540</v>
      </c>
      <c r="AM2163">
        <v>2059</v>
      </c>
      <c r="AN2163">
        <v>4701</v>
      </c>
      <c r="AO2163">
        <v>1092</v>
      </c>
      <c r="AP2163">
        <v>598</v>
      </c>
      <c r="AQ2163">
        <v>179</v>
      </c>
      <c r="AR2163">
        <v>69</v>
      </c>
      <c r="AS2163">
        <v>1574</v>
      </c>
      <c r="AT2163">
        <v>1139</v>
      </c>
      <c r="AU2163">
        <v>3992</v>
      </c>
      <c r="AV2163">
        <v>2882</v>
      </c>
      <c r="AW2163">
        <v>1007</v>
      </c>
      <c r="AX2163">
        <v>882</v>
      </c>
      <c r="AY2163">
        <v>2</v>
      </c>
      <c r="AZ2163">
        <v>2</v>
      </c>
      <c r="BA2163">
        <v>2</v>
      </c>
      <c r="BB2163">
        <v>7</v>
      </c>
      <c r="BC2163" t="s">
        <v>7780</v>
      </c>
      <c r="BD2163">
        <v>0</v>
      </c>
      <c r="BE2163">
        <v>1</v>
      </c>
      <c r="BF2163">
        <v>2</v>
      </c>
    </row>
    <row r="2164" spans="1:58" x14ac:dyDescent="0.5">
      <c r="A2164" t="s">
        <v>2220</v>
      </c>
      <c r="B2164" t="s">
        <v>2558</v>
      </c>
      <c r="C2164" t="s">
        <v>4726</v>
      </c>
      <c r="D2164">
        <v>9072</v>
      </c>
      <c r="E2164">
        <v>1381</v>
      </c>
      <c r="F2164">
        <v>3898</v>
      </c>
      <c r="G2164">
        <v>798</v>
      </c>
      <c r="H2164">
        <v>29171</v>
      </c>
      <c r="I2164">
        <v>1106</v>
      </c>
      <c r="J2164">
        <v>475</v>
      </c>
      <c r="K2164">
        <v>373618</v>
      </c>
      <c r="L2164">
        <v>41431</v>
      </c>
      <c r="M2164">
        <v>70577</v>
      </c>
      <c r="N2164">
        <v>747579</v>
      </c>
      <c r="O2164">
        <v>670</v>
      </c>
      <c r="P2164">
        <v>181</v>
      </c>
      <c r="Q2164">
        <v>104</v>
      </c>
      <c r="R2164">
        <v>339</v>
      </c>
      <c r="S2164">
        <v>183</v>
      </c>
      <c r="T2164">
        <v>86661</v>
      </c>
      <c r="U2164">
        <v>24706</v>
      </c>
      <c r="V2164">
        <v>14916</v>
      </c>
      <c r="W2164">
        <v>21379</v>
      </c>
      <c r="X2164">
        <v>18564</v>
      </c>
      <c r="Y2164">
        <v>76590</v>
      </c>
      <c r="Z2164">
        <v>20237</v>
      </c>
      <c r="AA2164">
        <v>14131</v>
      </c>
      <c r="AB2164">
        <v>20254</v>
      </c>
      <c r="AC2164">
        <v>27430</v>
      </c>
      <c r="AD2164">
        <v>495</v>
      </c>
      <c r="AE2164">
        <v>90141</v>
      </c>
      <c r="AF2164">
        <v>124483</v>
      </c>
      <c r="AG2164">
        <v>370587</v>
      </c>
      <c r="AH2164">
        <v>509987</v>
      </c>
      <c r="AI2164">
        <v>2997</v>
      </c>
      <c r="AJ2164">
        <v>1815</v>
      </c>
      <c r="AK2164">
        <v>2247</v>
      </c>
      <c r="AL2164">
        <v>2943</v>
      </c>
      <c r="AM2164">
        <v>2639</v>
      </c>
      <c r="AN2164">
        <v>5381</v>
      </c>
      <c r="AO2164">
        <v>733</v>
      </c>
      <c r="AP2164">
        <v>494</v>
      </c>
      <c r="AQ2164">
        <v>197</v>
      </c>
      <c r="AR2164">
        <v>67</v>
      </c>
      <c r="AS2164">
        <v>1118</v>
      </c>
      <c r="AT2164">
        <v>999</v>
      </c>
      <c r="AU2164">
        <v>3416</v>
      </c>
      <c r="AV2164">
        <v>2637</v>
      </c>
      <c r="AW2164">
        <v>2742</v>
      </c>
      <c r="AX2164">
        <v>658</v>
      </c>
      <c r="AY2164">
        <v>5</v>
      </c>
      <c r="AZ2164">
        <v>2</v>
      </c>
      <c r="BA2164">
        <v>2</v>
      </c>
      <c r="BB2164">
        <v>4</v>
      </c>
      <c r="BC2164" t="s">
        <v>7771</v>
      </c>
      <c r="BD2164">
        <v>0</v>
      </c>
      <c r="BE2164">
        <v>0</v>
      </c>
      <c r="BF2164">
        <v>2</v>
      </c>
    </row>
    <row r="2165" spans="1:58" x14ac:dyDescent="0.5">
      <c r="A2165" t="s">
        <v>2221</v>
      </c>
      <c r="B2165" t="s">
        <v>2558</v>
      </c>
      <c r="C2165" t="s">
        <v>4727</v>
      </c>
      <c r="D2165">
        <v>9070</v>
      </c>
      <c r="E2165">
        <v>1417</v>
      </c>
      <c r="F2165">
        <v>5853</v>
      </c>
      <c r="G2165">
        <v>793</v>
      </c>
      <c r="H2165">
        <v>28680</v>
      </c>
      <c r="I2165">
        <v>1035</v>
      </c>
      <c r="J2165">
        <v>517</v>
      </c>
      <c r="K2165">
        <v>379722</v>
      </c>
      <c r="L2165">
        <v>9494</v>
      </c>
      <c r="M2165">
        <v>78445</v>
      </c>
      <c r="N2165">
        <v>620367</v>
      </c>
      <c r="O2165">
        <v>618</v>
      </c>
      <c r="P2165">
        <v>160</v>
      </c>
      <c r="Q2165">
        <v>100</v>
      </c>
      <c r="R2165">
        <v>283</v>
      </c>
      <c r="S2165">
        <v>179</v>
      </c>
      <c r="T2165">
        <v>102875</v>
      </c>
      <c r="U2165">
        <v>22603</v>
      </c>
      <c r="V2165">
        <v>13025</v>
      </c>
      <c r="W2165">
        <v>19569</v>
      </c>
      <c r="X2165">
        <v>15914</v>
      </c>
      <c r="Y2165">
        <v>65203</v>
      </c>
      <c r="Z2165">
        <v>22042</v>
      </c>
      <c r="AA2165">
        <v>16818</v>
      </c>
      <c r="AB2165">
        <v>20259</v>
      </c>
      <c r="AC2165">
        <v>23632</v>
      </c>
      <c r="AD2165">
        <v>420</v>
      </c>
      <c r="AE2165">
        <v>93572</v>
      </c>
      <c r="AF2165">
        <v>139063</v>
      </c>
      <c r="AG2165">
        <v>505416</v>
      </c>
      <c r="AH2165">
        <v>491811</v>
      </c>
      <c r="AI2165">
        <v>2547</v>
      </c>
      <c r="AJ2165">
        <v>2063</v>
      </c>
      <c r="AK2165">
        <v>2481</v>
      </c>
      <c r="AL2165">
        <v>2257</v>
      </c>
      <c r="AM2165">
        <v>3132</v>
      </c>
      <c r="AN2165">
        <v>4801</v>
      </c>
      <c r="AO2165">
        <v>1010</v>
      </c>
      <c r="AP2165">
        <v>415</v>
      </c>
      <c r="AQ2165">
        <v>193</v>
      </c>
      <c r="AR2165">
        <v>83</v>
      </c>
      <c r="AS2165">
        <v>1339</v>
      </c>
      <c r="AT2165">
        <v>892</v>
      </c>
      <c r="AU2165">
        <v>2866</v>
      </c>
      <c r="AV2165">
        <v>2206</v>
      </c>
      <c r="AW2165">
        <v>1793</v>
      </c>
      <c r="AX2165">
        <v>1542</v>
      </c>
      <c r="AY2165">
        <v>4</v>
      </c>
      <c r="AZ2165">
        <v>2</v>
      </c>
      <c r="BA2165">
        <v>2</v>
      </c>
      <c r="BB2165">
        <v>2</v>
      </c>
      <c r="BC2165" t="s">
        <v>7773</v>
      </c>
      <c r="BD2165">
        <v>0</v>
      </c>
      <c r="BE2165">
        <v>1</v>
      </c>
      <c r="BF2165">
        <v>2</v>
      </c>
    </row>
    <row r="2166" spans="1:58" x14ac:dyDescent="0.5">
      <c r="A2166" t="s">
        <v>2222</v>
      </c>
      <c r="B2166" t="s">
        <v>2558</v>
      </c>
      <c r="C2166" t="s">
        <v>4728</v>
      </c>
      <c r="D2166">
        <v>10517</v>
      </c>
      <c r="E2166">
        <v>979</v>
      </c>
      <c r="F2166">
        <v>5463</v>
      </c>
      <c r="G2166">
        <v>837</v>
      </c>
      <c r="H2166">
        <v>19619</v>
      </c>
      <c r="I2166">
        <v>1006</v>
      </c>
      <c r="J2166">
        <v>642</v>
      </c>
      <c r="K2166">
        <v>432857</v>
      </c>
      <c r="L2166">
        <v>11523</v>
      </c>
      <c r="M2166">
        <v>65620</v>
      </c>
      <c r="N2166">
        <v>532309</v>
      </c>
      <c r="O2166">
        <v>644</v>
      </c>
      <c r="P2166">
        <v>158</v>
      </c>
      <c r="Q2166">
        <v>91</v>
      </c>
      <c r="R2166">
        <v>306</v>
      </c>
      <c r="S2166">
        <v>206</v>
      </c>
      <c r="T2166">
        <v>67139</v>
      </c>
      <c r="U2166">
        <v>28033</v>
      </c>
      <c r="V2166">
        <v>17660</v>
      </c>
      <c r="W2166">
        <v>17595</v>
      </c>
      <c r="X2166">
        <v>14444</v>
      </c>
      <c r="Y2166">
        <v>93036</v>
      </c>
      <c r="Z2166">
        <v>20466</v>
      </c>
      <c r="AA2166">
        <v>17771</v>
      </c>
      <c r="AB2166">
        <v>19358</v>
      </c>
      <c r="AC2166">
        <v>30425</v>
      </c>
      <c r="AD2166">
        <v>354</v>
      </c>
      <c r="AE2166">
        <v>87435</v>
      </c>
      <c r="AF2166">
        <v>231774</v>
      </c>
      <c r="AG2166">
        <v>463927</v>
      </c>
      <c r="AH2166">
        <v>501356</v>
      </c>
      <c r="AI2166">
        <v>2278</v>
      </c>
      <c r="AJ2166">
        <v>2056</v>
      </c>
      <c r="AK2166">
        <v>2511</v>
      </c>
      <c r="AL2166">
        <v>2531</v>
      </c>
      <c r="AM2166">
        <v>2652</v>
      </c>
      <c r="AN2166">
        <v>4995</v>
      </c>
      <c r="AO2166">
        <v>836</v>
      </c>
      <c r="AP2166">
        <v>533</v>
      </c>
      <c r="AQ2166">
        <v>192</v>
      </c>
      <c r="AR2166">
        <v>64</v>
      </c>
      <c r="AS2166">
        <v>1036</v>
      </c>
      <c r="AT2166">
        <v>858</v>
      </c>
      <c r="AU2166">
        <v>3459</v>
      </c>
      <c r="AV2166">
        <v>2493</v>
      </c>
      <c r="AW2166">
        <v>2111</v>
      </c>
      <c r="AX2166">
        <v>1088</v>
      </c>
      <c r="AY2166">
        <v>7</v>
      </c>
      <c r="AZ2166">
        <v>2</v>
      </c>
      <c r="BA2166">
        <v>2</v>
      </c>
      <c r="BB2166">
        <v>3</v>
      </c>
      <c r="BC2166" t="s">
        <v>7773</v>
      </c>
      <c r="BD2166">
        <v>0</v>
      </c>
      <c r="BE2166">
        <v>1</v>
      </c>
      <c r="BF2166">
        <v>2</v>
      </c>
    </row>
    <row r="2167" spans="1:58" x14ac:dyDescent="0.5">
      <c r="A2167" t="s">
        <v>2223</v>
      </c>
      <c r="B2167" t="s">
        <v>2558</v>
      </c>
      <c r="C2167" t="s">
        <v>4729</v>
      </c>
      <c r="D2167">
        <v>8444</v>
      </c>
      <c r="E2167">
        <v>1067</v>
      </c>
      <c r="F2167">
        <v>3903</v>
      </c>
      <c r="G2167">
        <v>694</v>
      </c>
      <c r="H2167">
        <v>28461</v>
      </c>
      <c r="I2167">
        <v>1509</v>
      </c>
      <c r="J2167">
        <v>471</v>
      </c>
      <c r="K2167">
        <v>487912</v>
      </c>
      <c r="L2167">
        <v>29866</v>
      </c>
      <c r="M2167">
        <v>70599</v>
      </c>
      <c r="N2167">
        <v>669604</v>
      </c>
      <c r="O2167">
        <v>467</v>
      </c>
      <c r="P2167">
        <v>179</v>
      </c>
      <c r="Q2167">
        <v>95</v>
      </c>
      <c r="R2167">
        <v>338</v>
      </c>
      <c r="S2167">
        <v>145</v>
      </c>
      <c r="T2167">
        <v>72639</v>
      </c>
      <c r="U2167">
        <v>27041</v>
      </c>
      <c r="V2167">
        <v>14819</v>
      </c>
      <c r="W2167">
        <v>18822</v>
      </c>
      <c r="X2167">
        <v>21178</v>
      </c>
      <c r="Y2167">
        <v>73639</v>
      </c>
      <c r="Z2167">
        <v>21862</v>
      </c>
      <c r="AA2167">
        <v>17602</v>
      </c>
      <c r="AB2167">
        <v>16107</v>
      </c>
      <c r="AC2167">
        <v>28206</v>
      </c>
      <c r="AD2167">
        <v>632</v>
      </c>
      <c r="AE2167">
        <v>81667</v>
      </c>
      <c r="AF2167">
        <v>134297</v>
      </c>
      <c r="AG2167">
        <v>245872</v>
      </c>
      <c r="AH2167">
        <v>418322</v>
      </c>
      <c r="AI2167">
        <v>2832</v>
      </c>
      <c r="AJ2167">
        <v>1666</v>
      </c>
      <c r="AK2167">
        <v>1652</v>
      </c>
      <c r="AL2167">
        <v>2532</v>
      </c>
      <c r="AM2167">
        <v>3217</v>
      </c>
      <c r="AN2167">
        <v>5188</v>
      </c>
      <c r="AO2167">
        <v>759</v>
      </c>
      <c r="AP2167">
        <v>581</v>
      </c>
      <c r="AQ2167">
        <v>180</v>
      </c>
      <c r="AR2167">
        <v>78</v>
      </c>
      <c r="AS2167">
        <v>1081</v>
      </c>
      <c r="AT2167">
        <v>968</v>
      </c>
      <c r="AU2167">
        <v>3510</v>
      </c>
      <c r="AV2167">
        <v>2135</v>
      </c>
      <c r="AW2167">
        <v>1684</v>
      </c>
      <c r="AX2167">
        <v>522</v>
      </c>
      <c r="AY2167">
        <v>8</v>
      </c>
      <c r="AZ2167">
        <v>2</v>
      </c>
      <c r="BA2167">
        <v>2</v>
      </c>
      <c r="BB2167">
        <v>5</v>
      </c>
      <c r="BC2167" t="s">
        <v>7774</v>
      </c>
      <c r="BD2167">
        <v>0</v>
      </c>
      <c r="BE2167">
        <v>0</v>
      </c>
      <c r="BF2167">
        <v>2</v>
      </c>
    </row>
    <row r="2168" spans="1:58" x14ac:dyDescent="0.5">
      <c r="A2168" t="s">
        <v>2224</v>
      </c>
      <c r="B2168" t="s">
        <v>2558</v>
      </c>
      <c r="C2168" t="s">
        <v>4730</v>
      </c>
      <c r="D2168">
        <v>9102</v>
      </c>
      <c r="E2168">
        <v>1104</v>
      </c>
      <c r="F2168">
        <v>6700</v>
      </c>
      <c r="G2168">
        <v>739</v>
      </c>
      <c r="H2168">
        <v>21702</v>
      </c>
      <c r="I2168">
        <v>1436</v>
      </c>
      <c r="J2168">
        <v>443</v>
      </c>
      <c r="K2168">
        <v>396239</v>
      </c>
      <c r="L2168">
        <v>13973</v>
      </c>
      <c r="M2168">
        <v>86622</v>
      </c>
      <c r="N2168">
        <v>624571</v>
      </c>
      <c r="O2168">
        <v>834</v>
      </c>
      <c r="P2168">
        <v>142</v>
      </c>
      <c r="Q2168">
        <v>121</v>
      </c>
      <c r="R2168">
        <v>325</v>
      </c>
      <c r="S2168">
        <v>187</v>
      </c>
      <c r="T2168">
        <v>78202</v>
      </c>
      <c r="U2168">
        <v>25222</v>
      </c>
      <c r="V2168">
        <v>15295</v>
      </c>
      <c r="W2168">
        <v>20814</v>
      </c>
      <c r="X2168">
        <v>21454</v>
      </c>
      <c r="Y2168">
        <v>80050</v>
      </c>
      <c r="Z2168">
        <v>17312</v>
      </c>
      <c r="AA2168">
        <v>14935</v>
      </c>
      <c r="AB2168">
        <v>19082</v>
      </c>
      <c r="AC2168">
        <v>21272</v>
      </c>
      <c r="AD2168">
        <v>584</v>
      </c>
      <c r="AE2168">
        <v>83959</v>
      </c>
      <c r="AF2168">
        <v>73833</v>
      </c>
      <c r="AG2168">
        <v>216380</v>
      </c>
      <c r="AH2168">
        <v>401186</v>
      </c>
      <c r="AI2168">
        <v>2741</v>
      </c>
      <c r="AJ2168">
        <v>2142</v>
      </c>
      <c r="AK2168">
        <v>1809</v>
      </c>
      <c r="AL2168">
        <v>757</v>
      </c>
      <c r="AM2168">
        <v>2486</v>
      </c>
      <c r="AN2168">
        <v>4888</v>
      </c>
      <c r="AO2168">
        <v>605</v>
      </c>
      <c r="AP2168">
        <v>461</v>
      </c>
      <c r="AQ2168">
        <v>217</v>
      </c>
      <c r="AR2168">
        <v>77</v>
      </c>
      <c r="AS2168">
        <v>1652</v>
      </c>
      <c r="AT2168">
        <v>932</v>
      </c>
      <c r="AU2168">
        <v>4121</v>
      </c>
      <c r="AV2168">
        <v>2927</v>
      </c>
      <c r="AW2168">
        <v>1711</v>
      </c>
      <c r="AX2168">
        <v>1162</v>
      </c>
      <c r="AY2168">
        <v>4</v>
      </c>
      <c r="AZ2168">
        <v>2</v>
      </c>
      <c r="BA2168">
        <v>2</v>
      </c>
      <c r="BB2168">
        <v>4</v>
      </c>
      <c r="BC2168" t="s">
        <v>7782</v>
      </c>
      <c r="BD2168">
        <v>0</v>
      </c>
      <c r="BE2168">
        <v>1</v>
      </c>
      <c r="BF2168">
        <v>2</v>
      </c>
    </row>
    <row r="2169" spans="1:58" x14ac:dyDescent="0.5">
      <c r="A2169" t="s">
        <v>2225</v>
      </c>
      <c r="B2169" t="s">
        <v>2558</v>
      </c>
      <c r="C2169" t="s">
        <v>4731</v>
      </c>
      <c r="D2169">
        <v>10891</v>
      </c>
      <c r="E2169">
        <v>952</v>
      </c>
      <c r="F2169">
        <v>3468</v>
      </c>
      <c r="G2169">
        <v>774</v>
      </c>
      <c r="H2169">
        <v>17667</v>
      </c>
      <c r="I2169">
        <v>1106</v>
      </c>
      <c r="J2169">
        <v>585</v>
      </c>
      <c r="K2169">
        <v>490802</v>
      </c>
      <c r="L2169">
        <v>9837</v>
      </c>
      <c r="M2169">
        <v>72154</v>
      </c>
      <c r="N2169">
        <v>675633</v>
      </c>
      <c r="O2169">
        <v>512</v>
      </c>
      <c r="P2169">
        <v>135</v>
      </c>
      <c r="Q2169">
        <v>111</v>
      </c>
      <c r="R2169">
        <v>328</v>
      </c>
      <c r="S2169">
        <v>260</v>
      </c>
      <c r="T2169">
        <v>75095</v>
      </c>
      <c r="U2169">
        <v>25808</v>
      </c>
      <c r="V2169">
        <v>13672</v>
      </c>
      <c r="W2169">
        <v>21676</v>
      </c>
      <c r="X2169">
        <v>15538</v>
      </c>
      <c r="Y2169">
        <v>79081</v>
      </c>
      <c r="Z2169">
        <v>18497</v>
      </c>
      <c r="AA2169">
        <v>16100</v>
      </c>
      <c r="AB2169">
        <v>23280</v>
      </c>
      <c r="AC2169">
        <v>28391</v>
      </c>
      <c r="AD2169">
        <v>452</v>
      </c>
      <c r="AE2169">
        <v>95014</v>
      </c>
      <c r="AF2169">
        <v>186531</v>
      </c>
      <c r="AG2169">
        <v>223591</v>
      </c>
      <c r="AH2169">
        <v>509819</v>
      </c>
      <c r="AI2169">
        <v>2894</v>
      </c>
      <c r="AJ2169">
        <v>1096</v>
      </c>
      <c r="AK2169">
        <v>2501</v>
      </c>
      <c r="AL2169">
        <v>2509</v>
      </c>
      <c r="AM2169">
        <v>3132</v>
      </c>
      <c r="AN2169">
        <v>3792</v>
      </c>
      <c r="AO2169">
        <v>681</v>
      </c>
      <c r="AP2169">
        <v>396</v>
      </c>
      <c r="AQ2169">
        <v>189</v>
      </c>
      <c r="AR2169">
        <v>75</v>
      </c>
      <c r="AS2169">
        <v>1463</v>
      </c>
      <c r="AT2169">
        <v>1178</v>
      </c>
      <c r="AU2169">
        <v>3440</v>
      </c>
      <c r="AV2169">
        <v>2145</v>
      </c>
      <c r="AW2169">
        <v>1398</v>
      </c>
      <c r="AX2169">
        <v>904</v>
      </c>
      <c r="AY2169">
        <v>5</v>
      </c>
      <c r="AZ2169">
        <v>2</v>
      </c>
      <c r="BA2169">
        <v>2</v>
      </c>
      <c r="BB2169">
        <v>1</v>
      </c>
      <c r="BC2169" t="s">
        <v>7769</v>
      </c>
      <c r="BD2169">
        <v>0</v>
      </c>
      <c r="BE2169">
        <v>0</v>
      </c>
      <c r="BF2169">
        <v>2</v>
      </c>
    </row>
    <row r="2170" spans="1:58" x14ac:dyDescent="0.5">
      <c r="A2170" t="s">
        <v>2226</v>
      </c>
      <c r="B2170" t="s">
        <v>2558</v>
      </c>
      <c r="C2170" t="s">
        <v>4732</v>
      </c>
      <c r="D2170">
        <v>13100</v>
      </c>
      <c r="E2170">
        <v>806</v>
      </c>
      <c r="F2170">
        <v>5513</v>
      </c>
      <c r="G2170">
        <v>766</v>
      </c>
      <c r="H2170">
        <v>30271</v>
      </c>
      <c r="I2170">
        <v>891</v>
      </c>
      <c r="J2170">
        <v>485</v>
      </c>
      <c r="K2170">
        <v>325906</v>
      </c>
      <c r="L2170">
        <v>22284</v>
      </c>
      <c r="M2170">
        <v>74025</v>
      </c>
      <c r="N2170">
        <v>715173</v>
      </c>
      <c r="O2170">
        <v>816</v>
      </c>
      <c r="P2170">
        <v>152</v>
      </c>
      <c r="Q2170">
        <v>104</v>
      </c>
      <c r="R2170">
        <v>275</v>
      </c>
      <c r="S2170">
        <v>203</v>
      </c>
      <c r="T2170">
        <v>82467</v>
      </c>
      <c r="U2170">
        <v>21085</v>
      </c>
      <c r="V2170">
        <v>11498</v>
      </c>
      <c r="W2170">
        <v>21305</v>
      </c>
      <c r="X2170">
        <v>19568</v>
      </c>
      <c r="Y2170">
        <v>62825</v>
      </c>
      <c r="Z2170">
        <v>21898</v>
      </c>
      <c r="AA2170">
        <v>13323</v>
      </c>
      <c r="AB2170">
        <v>26121</v>
      </c>
      <c r="AC2170">
        <v>26310</v>
      </c>
      <c r="AD2170">
        <v>410</v>
      </c>
      <c r="AE2170">
        <v>77987</v>
      </c>
      <c r="AF2170">
        <v>187089</v>
      </c>
      <c r="AG2170">
        <v>261839</v>
      </c>
      <c r="AH2170">
        <v>464391</v>
      </c>
      <c r="AI2170">
        <v>3083</v>
      </c>
      <c r="AJ2170">
        <v>2831</v>
      </c>
      <c r="AK2170">
        <v>1828</v>
      </c>
      <c r="AL2170">
        <v>2396</v>
      </c>
      <c r="AM2170">
        <v>3838</v>
      </c>
      <c r="AN2170">
        <v>4560</v>
      </c>
      <c r="AO2170">
        <v>817</v>
      </c>
      <c r="AP2170">
        <v>435</v>
      </c>
      <c r="AQ2170">
        <v>224</v>
      </c>
      <c r="AR2170">
        <v>64</v>
      </c>
      <c r="AS2170">
        <v>1441</v>
      </c>
      <c r="AT2170">
        <v>1144</v>
      </c>
      <c r="AU2170">
        <v>3524</v>
      </c>
      <c r="AV2170">
        <v>2185</v>
      </c>
      <c r="AW2170">
        <v>1586</v>
      </c>
      <c r="AX2170">
        <v>960</v>
      </c>
      <c r="AY2170">
        <v>5</v>
      </c>
      <c r="AZ2170">
        <v>2</v>
      </c>
      <c r="BA2170">
        <v>2</v>
      </c>
      <c r="BB2170">
        <v>4</v>
      </c>
      <c r="BC2170" t="s">
        <v>7773</v>
      </c>
      <c r="BD2170">
        <v>1</v>
      </c>
      <c r="BE2170">
        <v>0</v>
      </c>
      <c r="BF2170">
        <v>2</v>
      </c>
    </row>
    <row r="2171" spans="1:58" x14ac:dyDescent="0.5">
      <c r="A2171" t="s">
        <v>2227</v>
      </c>
      <c r="B2171" t="s">
        <v>2558</v>
      </c>
      <c r="C2171" t="s">
        <v>4733</v>
      </c>
      <c r="D2171">
        <v>10434</v>
      </c>
      <c r="E2171">
        <v>1081</v>
      </c>
      <c r="F2171">
        <v>5368</v>
      </c>
      <c r="G2171">
        <v>779</v>
      </c>
      <c r="H2171">
        <v>29174</v>
      </c>
      <c r="I2171">
        <v>1406</v>
      </c>
      <c r="J2171">
        <v>439</v>
      </c>
      <c r="K2171">
        <v>439614</v>
      </c>
      <c r="L2171">
        <v>19967</v>
      </c>
      <c r="M2171">
        <v>35254</v>
      </c>
      <c r="N2171">
        <v>659002</v>
      </c>
      <c r="O2171">
        <v>718</v>
      </c>
      <c r="P2171">
        <v>111</v>
      </c>
      <c r="Q2171">
        <v>109</v>
      </c>
      <c r="R2171">
        <v>270</v>
      </c>
      <c r="S2171">
        <v>166</v>
      </c>
      <c r="T2171">
        <v>75196</v>
      </c>
      <c r="U2171">
        <v>17630</v>
      </c>
      <c r="V2171">
        <v>12409</v>
      </c>
      <c r="W2171">
        <v>19602</v>
      </c>
      <c r="X2171">
        <v>22067</v>
      </c>
      <c r="Y2171">
        <v>91065</v>
      </c>
      <c r="Z2171">
        <v>17843</v>
      </c>
      <c r="AA2171">
        <v>19642</v>
      </c>
      <c r="AB2171">
        <v>19403</v>
      </c>
      <c r="AC2171">
        <v>24987</v>
      </c>
      <c r="AD2171">
        <v>618</v>
      </c>
      <c r="AE2171">
        <v>90395</v>
      </c>
      <c r="AF2171">
        <v>163198</v>
      </c>
      <c r="AG2171">
        <v>153537</v>
      </c>
      <c r="AH2171">
        <v>426187</v>
      </c>
      <c r="AI2171">
        <v>3285</v>
      </c>
      <c r="AJ2171">
        <v>2696</v>
      </c>
      <c r="AK2171">
        <v>852</v>
      </c>
      <c r="AL2171">
        <v>2747</v>
      </c>
      <c r="AM2171">
        <v>3386</v>
      </c>
      <c r="AN2171">
        <v>4561</v>
      </c>
      <c r="AO2171">
        <v>886</v>
      </c>
      <c r="AP2171">
        <v>309</v>
      </c>
      <c r="AQ2171">
        <v>187</v>
      </c>
      <c r="AR2171">
        <v>75</v>
      </c>
      <c r="AS2171">
        <v>1408</v>
      </c>
      <c r="AT2171">
        <v>780</v>
      </c>
      <c r="AU2171">
        <v>3345</v>
      </c>
      <c r="AV2171">
        <v>1938</v>
      </c>
      <c r="AW2171">
        <v>1455</v>
      </c>
      <c r="AX2171">
        <v>1128</v>
      </c>
      <c r="AY2171">
        <v>6</v>
      </c>
      <c r="AZ2171">
        <v>2</v>
      </c>
      <c r="BA2171">
        <v>2</v>
      </c>
      <c r="BB2171">
        <v>2</v>
      </c>
      <c r="BC2171" t="s">
        <v>7768</v>
      </c>
      <c r="BD2171">
        <v>1</v>
      </c>
      <c r="BE2171">
        <v>1</v>
      </c>
      <c r="BF2171">
        <v>2</v>
      </c>
    </row>
    <row r="2172" spans="1:58" x14ac:dyDescent="0.5">
      <c r="A2172" t="s">
        <v>2228</v>
      </c>
      <c r="B2172" t="s">
        <v>2558</v>
      </c>
      <c r="C2172" t="s">
        <v>4734</v>
      </c>
      <c r="D2172">
        <v>10317</v>
      </c>
      <c r="E2172">
        <v>956</v>
      </c>
      <c r="F2172">
        <v>6604</v>
      </c>
      <c r="G2172">
        <v>717</v>
      </c>
      <c r="H2172">
        <v>28431</v>
      </c>
      <c r="I2172">
        <v>1137</v>
      </c>
      <c r="J2172">
        <v>405</v>
      </c>
      <c r="K2172">
        <v>324927</v>
      </c>
      <c r="L2172">
        <v>35427</v>
      </c>
      <c r="M2172">
        <v>83226</v>
      </c>
      <c r="N2172">
        <v>523797</v>
      </c>
      <c r="O2172">
        <v>824</v>
      </c>
      <c r="P2172">
        <v>128</v>
      </c>
      <c r="Q2172">
        <v>123</v>
      </c>
      <c r="R2172">
        <v>272</v>
      </c>
      <c r="S2172">
        <v>288</v>
      </c>
      <c r="T2172">
        <v>74006</v>
      </c>
      <c r="U2172">
        <v>30228</v>
      </c>
      <c r="V2172">
        <v>15045</v>
      </c>
      <c r="W2172">
        <v>18424</v>
      </c>
      <c r="X2172">
        <v>21898</v>
      </c>
      <c r="Y2172">
        <v>86118</v>
      </c>
      <c r="Z2172">
        <v>19252</v>
      </c>
      <c r="AA2172">
        <v>10977</v>
      </c>
      <c r="AB2172">
        <v>22229</v>
      </c>
      <c r="AC2172">
        <v>29264</v>
      </c>
      <c r="AD2172">
        <v>543</v>
      </c>
      <c r="AE2172">
        <v>82695</v>
      </c>
      <c r="AF2172">
        <v>144756</v>
      </c>
      <c r="AG2172">
        <v>182542</v>
      </c>
      <c r="AH2172">
        <v>569776</v>
      </c>
      <c r="AI2172">
        <v>3582</v>
      </c>
      <c r="AJ2172">
        <v>1746</v>
      </c>
      <c r="AK2172">
        <v>1735</v>
      </c>
      <c r="AL2172">
        <v>1596</v>
      </c>
      <c r="AM2172">
        <v>2431</v>
      </c>
      <c r="AN2172">
        <v>3940</v>
      </c>
      <c r="AO2172">
        <v>803</v>
      </c>
      <c r="AP2172">
        <v>479</v>
      </c>
      <c r="AQ2172">
        <v>169</v>
      </c>
      <c r="AR2172">
        <v>70</v>
      </c>
      <c r="AS2172">
        <v>1278</v>
      </c>
      <c r="AT2172">
        <v>1173</v>
      </c>
      <c r="AU2172">
        <v>4154</v>
      </c>
      <c r="AV2172">
        <v>2151</v>
      </c>
      <c r="AW2172">
        <v>2061</v>
      </c>
      <c r="AX2172">
        <v>765</v>
      </c>
      <c r="AY2172">
        <v>3</v>
      </c>
      <c r="AZ2172">
        <v>2</v>
      </c>
      <c r="BA2172">
        <v>2</v>
      </c>
      <c r="BB2172">
        <v>3</v>
      </c>
      <c r="BC2172" t="s">
        <v>7787</v>
      </c>
      <c r="BD2172">
        <v>0</v>
      </c>
      <c r="BE2172">
        <v>1</v>
      </c>
      <c r="BF2172">
        <v>2</v>
      </c>
    </row>
    <row r="2173" spans="1:58" x14ac:dyDescent="0.5">
      <c r="A2173" t="s">
        <v>2229</v>
      </c>
      <c r="B2173" t="s">
        <v>2558</v>
      </c>
      <c r="C2173" t="s">
        <v>4735</v>
      </c>
      <c r="D2173">
        <v>12068</v>
      </c>
      <c r="E2173">
        <v>1227</v>
      </c>
      <c r="F2173">
        <v>5602</v>
      </c>
      <c r="G2173">
        <v>650</v>
      </c>
      <c r="H2173">
        <v>33171</v>
      </c>
      <c r="I2173">
        <v>1272</v>
      </c>
      <c r="J2173">
        <v>485</v>
      </c>
      <c r="K2173">
        <v>458835</v>
      </c>
      <c r="L2173">
        <v>18618</v>
      </c>
      <c r="M2173">
        <v>60187</v>
      </c>
      <c r="N2173">
        <v>653794</v>
      </c>
      <c r="O2173">
        <v>681</v>
      </c>
      <c r="P2173">
        <v>150</v>
      </c>
      <c r="Q2173">
        <v>75</v>
      </c>
      <c r="R2173">
        <v>264</v>
      </c>
      <c r="S2173">
        <v>195</v>
      </c>
      <c r="T2173">
        <v>61759</v>
      </c>
      <c r="U2173">
        <v>32068</v>
      </c>
      <c r="V2173">
        <v>14519</v>
      </c>
      <c r="W2173">
        <v>20143</v>
      </c>
      <c r="X2173">
        <v>16183</v>
      </c>
      <c r="Y2173">
        <v>54110</v>
      </c>
      <c r="Z2173">
        <v>23377</v>
      </c>
      <c r="AA2173">
        <v>11808</v>
      </c>
      <c r="AB2173">
        <v>19559</v>
      </c>
      <c r="AC2173">
        <v>25743</v>
      </c>
      <c r="AD2173">
        <v>472</v>
      </c>
      <c r="AE2173">
        <v>92614</v>
      </c>
      <c r="AF2173">
        <v>182870</v>
      </c>
      <c r="AG2173">
        <v>286747</v>
      </c>
      <c r="AH2173">
        <v>499941</v>
      </c>
      <c r="AI2173">
        <v>2939</v>
      </c>
      <c r="AJ2173">
        <v>2054</v>
      </c>
      <c r="AK2173">
        <v>1079</v>
      </c>
      <c r="AL2173">
        <v>1554</v>
      </c>
      <c r="AM2173">
        <v>3319</v>
      </c>
      <c r="AN2173">
        <v>5576</v>
      </c>
      <c r="AO2173">
        <v>722</v>
      </c>
      <c r="AP2173">
        <v>481</v>
      </c>
      <c r="AQ2173">
        <v>234</v>
      </c>
      <c r="AR2173">
        <v>72</v>
      </c>
      <c r="AS2173">
        <v>1303</v>
      </c>
      <c r="AT2173">
        <v>1223</v>
      </c>
      <c r="AU2173">
        <v>3603</v>
      </c>
      <c r="AV2173">
        <v>2132</v>
      </c>
      <c r="AW2173">
        <v>2542</v>
      </c>
      <c r="AX2173">
        <v>951</v>
      </c>
      <c r="AY2173">
        <v>7</v>
      </c>
      <c r="AZ2173">
        <v>2</v>
      </c>
      <c r="BA2173">
        <v>2</v>
      </c>
      <c r="BB2173">
        <v>4</v>
      </c>
      <c r="BC2173" t="s">
        <v>7775</v>
      </c>
      <c r="BD2173">
        <v>0</v>
      </c>
      <c r="BE2173">
        <v>1</v>
      </c>
      <c r="BF2173">
        <v>2</v>
      </c>
    </row>
    <row r="2174" spans="1:58" x14ac:dyDescent="0.5">
      <c r="A2174" t="s">
        <v>2230</v>
      </c>
      <c r="B2174" t="s">
        <v>2558</v>
      </c>
      <c r="C2174" t="s">
        <v>4736</v>
      </c>
      <c r="D2174">
        <v>12605</v>
      </c>
      <c r="E2174">
        <v>1033</v>
      </c>
      <c r="F2174">
        <v>5643</v>
      </c>
      <c r="G2174">
        <v>733</v>
      </c>
      <c r="H2174">
        <v>25044</v>
      </c>
      <c r="I2174">
        <v>862</v>
      </c>
      <c r="J2174">
        <v>478</v>
      </c>
      <c r="K2174">
        <v>428822</v>
      </c>
      <c r="L2174">
        <v>31232</v>
      </c>
      <c r="M2174">
        <v>51515</v>
      </c>
      <c r="N2174">
        <v>507451</v>
      </c>
      <c r="O2174">
        <v>665</v>
      </c>
      <c r="P2174">
        <v>140</v>
      </c>
      <c r="Q2174">
        <v>108</v>
      </c>
      <c r="R2174">
        <v>306</v>
      </c>
      <c r="S2174">
        <v>162</v>
      </c>
      <c r="T2174">
        <v>63405</v>
      </c>
      <c r="U2174">
        <v>19987</v>
      </c>
      <c r="V2174">
        <v>13682</v>
      </c>
      <c r="W2174">
        <v>19757</v>
      </c>
      <c r="X2174">
        <v>24151</v>
      </c>
      <c r="Y2174">
        <v>71259</v>
      </c>
      <c r="Z2174">
        <v>20675</v>
      </c>
      <c r="AA2174">
        <v>15208</v>
      </c>
      <c r="AB2174">
        <v>23151</v>
      </c>
      <c r="AC2174">
        <v>20437</v>
      </c>
      <c r="AD2174">
        <v>477</v>
      </c>
      <c r="AE2174">
        <v>83109</v>
      </c>
      <c r="AF2174">
        <v>164203</v>
      </c>
      <c r="AG2174">
        <v>398874</v>
      </c>
      <c r="AH2174">
        <v>603785</v>
      </c>
      <c r="AI2174">
        <v>3196</v>
      </c>
      <c r="AJ2174">
        <v>1808</v>
      </c>
      <c r="AK2174">
        <v>2229</v>
      </c>
      <c r="AL2174">
        <v>1969</v>
      </c>
      <c r="AM2174">
        <v>2977</v>
      </c>
      <c r="AN2174">
        <v>4804</v>
      </c>
      <c r="AO2174">
        <v>807</v>
      </c>
      <c r="AP2174">
        <v>483</v>
      </c>
      <c r="AQ2174">
        <v>227</v>
      </c>
      <c r="AR2174">
        <v>72</v>
      </c>
      <c r="AS2174">
        <v>1016</v>
      </c>
      <c r="AT2174">
        <v>1041</v>
      </c>
      <c r="AU2174">
        <v>3306</v>
      </c>
      <c r="AV2174">
        <v>2015</v>
      </c>
      <c r="AW2174">
        <v>2581</v>
      </c>
      <c r="AX2174">
        <v>1050</v>
      </c>
      <c r="AY2174">
        <v>7</v>
      </c>
      <c r="AZ2174">
        <v>2</v>
      </c>
      <c r="BA2174">
        <v>2</v>
      </c>
      <c r="BB2174">
        <v>5</v>
      </c>
      <c r="BC2174" t="s">
        <v>7771</v>
      </c>
      <c r="BD2174">
        <v>0</v>
      </c>
      <c r="BE2174">
        <v>0</v>
      </c>
      <c r="BF2174">
        <v>2</v>
      </c>
    </row>
    <row r="2175" spans="1:58" x14ac:dyDescent="0.5">
      <c r="A2175" t="s">
        <v>2231</v>
      </c>
      <c r="B2175" t="s">
        <v>2558</v>
      </c>
      <c r="C2175" t="s">
        <v>4737</v>
      </c>
      <c r="D2175">
        <v>10618</v>
      </c>
      <c r="E2175">
        <v>1177</v>
      </c>
      <c r="F2175">
        <v>4089</v>
      </c>
      <c r="G2175">
        <v>951</v>
      </c>
      <c r="H2175">
        <v>35192</v>
      </c>
      <c r="I2175">
        <v>995</v>
      </c>
      <c r="J2175">
        <v>726</v>
      </c>
      <c r="K2175">
        <v>486615</v>
      </c>
      <c r="L2175">
        <v>24266</v>
      </c>
      <c r="M2175">
        <v>108135</v>
      </c>
      <c r="N2175">
        <v>819859</v>
      </c>
      <c r="O2175">
        <v>732</v>
      </c>
      <c r="P2175">
        <v>148</v>
      </c>
      <c r="Q2175">
        <v>105</v>
      </c>
      <c r="R2175">
        <v>325</v>
      </c>
      <c r="S2175">
        <v>177</v>
      </c>
      <c r="T2175">
        <v>59546</v>
      </c>
      <c r="U2175">
        <v>18542</v>
      </c>
      <c r="V2175">
        <v>14662</v>
      </c>
      <c r="W2175">
        <v>15009</v>
      </c>
      <c r="X2175">
        <v>24887</v>
      </c>
      <c r="Y2175">
        <v>77419</v>
      </c>
      <c r="Z2175">
        <v>21287</v>
      </c>
      <c r="AA2175">
        <v>15540</v>
      </c>
      <c r="AB2175">
        <v>22756</v>
      </c>
      <c r="AC2175">
        <v>35084</v>
      </c>
      <c r="AD2175">
        <v>616</v>
      </c>
      <c r="AE2175">
        <v>84080</v>
      </c>
      <c r="AF2175">
        <v>155241</v>
      </c>
      <c r="AG2175">
        <v>196748</v>
      </c>
      <c r="AH2175">
        <v>494507</v>
      </c>
      <c r="AI2175">
        <v>3108</v>
      </c>
      <c r="AJ2175">
        <v>1548</v>
      </c>
      <c r="AK2175">
        <v>1550</v>
      </c>
      <c r="AL2175">
        <v>2500</v>
      </c>
      <c r="AM2175">
        <v>1457</v>
      </c>
      <c r="AN2175">
        <v>4425</v>
      </c>
      <c r="AO2175">
        <v>1106</v>
      </c>
      <c r="AP2175">
        <v>526</v>
      </c>
      <c r="AQ2175">
        <v>240</v>
      </c>
      <c r="AR2175">
        <v>79</v>
      </c>
      <c r="AS2175">
        <v>1167</v>
      </c>
      <c r="AT2175">
        <v>698</v>
      </c>
      <c r="AU2175">
        <v>2862</v>
      </c>
      <c r="AV2175">
        <v>2657</v>
      </c>
      <c r="AW2175">
        <v>2164</v>
      </c>
      <c r="AX2175">
        <v>1085</v>
      </c>
      <c r="AY2175">
        <v>7</v>
      </c>
      <c r="AZ2175">
        <v>2</v>
      </c>
      <c r="BA2175">
        <v>2</v>
      </c>
      <c r="BB2175">
        <v>8</v>
      </c>
      <c r="BC2175" t="s">
        <v>7775</v>
      </c>
      <c r="BD2175">
        <v>0</v>
      </c>
      <c r="BE2175">
        <v>0</v>
      </c>
      <c r="BF2175">
        <v>2</v>
      </c>
    </row>
    <row r="2176" spans="1:58" x14ac:dyDescent="0.5">
      <c r="A2176" t="s">
        <v>2232</v>
      </c>
      <c r="B2176" t="s">
        <v>2558</v>
      </c>
      <c r="C2176" t="s">
        <v>4738</v>
      </c>
      <c r="D2176">
        <v>11106</v>
      </c>
      <c r="E2176">
        <v>1138</v>
      </c>
      <c r="F2176">
        <v>6050</v>
      </c>
      <c r="G2176">
        <v>759</v>
      </c>
      <c r="H2176">
        <v>32183</v>
      </c>
      <c r="I2176">
        <v>842</v>
      </c>
      <c r="J2176">
        <v>559</v>
      </c>
      <c r="K2176">
        <v>426202</v>
      </c>
      <c r="L2176">
        <v>22190</v>
      </c>
      <c r="M2176">
        <v>91862</v>
      </c>
      <c r="N2176">
        <v>584456</v>
      </c>
      <c r="O2176">
        <v>739</v>
      </c>
      <c r="P2176">
        <v>168</v>
      </c>
      <c r="Q2176">
        <v>113</v>
      </c>
      <c r="R2176">
        <v>222</v>
      </c>
      <c r="S2176">
        <v>200</v>
      </c>
      <c r="T2176">
        <v>92957</v>
      </c>
      <c r="U2176">
        <v>28182</v>
      </c>
      <c r="V2176">
        <v>17114</v>
      </c>
      <c r="W2176">
        <v>15585</v>
      </c>
      <c r="X2176">
        <v>12684</v>
      </c>
      <c r="Y2176">
        <v>82563</v>
      </c>
      <c r="Z2176">
        <v>19941</v>
      </c>
      <c r="AA2176">
        <v>15593</v>
      </c>
      <c r="AB2176">
        <v>21129</v>
      </c>
      <c r="AC2176">
        <v>30409</v>
      </c>
      <c r="AD2176">
        <v>534</v>
      </c>
      <c r="AE2176">
        <v>92764</v>
      </c>
      <c r="AF2176">
        <v>80394</v>
      </c>
      <c r="AG2176">
        <v>347769</v>
      </c>
      <c r="AH2176">
        <v>476643</v>
      </c>
      <c r="AI2176">
        <v>2650</v>
      </c>
      <c r="AJ2176">
        <v>2892</v>
      </c>
      <c r="AK2176">
        <v>1900</v>
      </c>
      <c r="AL2176">
        <v>1532</v>
      </c>
      <c r="AM2176">
        <v>2932</v>
      </c>
      <c r="AN2176">
        <v>4658</v>
      </c>
      <c r="AO2176">
        <v>959</v>
      </c>
      <c r="AP2176">
        <v>453</v>
      </c>
      <c r="AQ2176">
        <v>189</v>
      </c>
      <c r="AR2176">
        <v>65</v>
      </c>
      <c r="AS2176">
        <v>1165</v>
      </c>
      <c r="AT2176">
        <v>1054</v>
      </c>
      <c r="AU2176">
        <v>3748</v>
      </c>
      <c r="AV2176">
        <v>2495</v>
      </c>
      <c r="AW2176">
        <v>2766</v>
      </c>
      <c r="AX2176">
        <v>990</v>
      </c>
      <c r="AY2176">
        <v>5</v>
      </c>
      <c r="AZ2176">
        <v>2</v>
      </c>
      <c r="BA2176">
        <v>2</v>
      </c>
      <c r="BB2176">
        <v>7</v>
      </c>
      <c r="BC2176" t="s">
        <v>7767</v>
      </c>
      <c r="BD2176">
        <v>0</v>
      </c>
      <c r="BE2176">
        <v>1</v>
      </c>
      <c r="BF2176">
        <v>2</v>
      </c>
    </row>
    <row r="2177" spans="1:58" x14ac:dyDescent="0.5">
      <c r="A2177" t="s">
        <v>2233</v>
      </c>
      <c r="B2177" t="s">
        <v>2558</v>
      </c>
      <c r="C2177" t="s">
        <v>4739</v>
      </c>
      <c r="D2177">
        <v>5762</v>
      </c>
      <c r="E2177">
        <v>1137</v>
      </c>
      <c r="F2177">
        <v>3988</v>
      </c>
      <c r="G2177">
        <v>801</v>
      </c>
      <c r="H2177">
        <v>26421</v>
      </c>
      <c r="I2177">
        <v>1295</v>
      </c>
      <c r="J2177">
        <v>478</v>
      </c>
      <c r="K2177">
        <v>407586</v>
      </c>
      <c r="L2177">
        <v>31013</v>
      </c>
      <c r="M2177">
        <v>48991</v>
      </c>
      <c r="N2177">
        <v>698453</v>
      </c>
      <c r="O2177">
        <v>869</v>
      </c>
      <c r="P2177">
        <v>191</v>
      </c>
      <c r="Q2177">
        <v>135</v>
      </c>
      <c r="R2177">
        <v>281</v>
      </c>
      <c r="S2177">
        <v>232</v>
      </c>
      <c r="T2177">
        <v>61918</v>
      </c>
      <c r="U2177">
        <v>27017</v>
      </c>
      <c r="V2177">
        <v>16908</v>
      </c>
      <c r="W2177">
        <v>20044</v>
      </c>
      <c r="X2177">
        <v>20540</v>
      </c>
      <c r="Y2177">
        <v>81569</v>
      </c>
      <c r="Z2177">
        <v>19464</v>
      </c>
      <c r="AA2177">
        <v>12855</v>
      </c>
      <c r="AB2177">
        <v>21881</v>
      </c>
      <c r="AC2177">
        <v>25534</v>
      </c>
      <c r="AD2177">
        <v>605</v>
      </c>
      <c r="AE2177">
        <v>79922</v>
      </c>
      <c r="AF2177">
        <v>150580</v>
      </c>
      <c r="AG2177">
        <v>285578</v>
      </c>
      <c r="AH2177">
        <v>493605</v>
      </c>
      <c r="AI2177">
        <v>3310</v>
      </c>
      <c r="AJ2177">
        <v>1402</v>
      </c>
      <c r="AK2177">
        <v>1589</v>
      </c>
      <c r="AL2177">
        <v>2261</v>
      </c>
      <c r="AM2177">
        <v>3416</v>
      </c>
      <c r="AN2177">
        <v>4733</v>
      </c>
      <c r="AO2177">
        <v>674</v>
      </c>
      <c r="AP2177">
        <v>386</v>
      </c>
      <c r="AQ2177">
        <v>258</v>
      </c>
      <c r="AR2177">
        <v>84</v>
      </c>
      <c r="AS2177">
        <v>1235</v>
      </c>
      <c r="AT2177">
        <v>1046</v>
      </c>
      <c r="AU2177">
        <v>3936</v>
      </c>
      <c r="AV2177">
        <v>2194</v>
      </c>
      <c r="AW2177">
        <v>2336</v>
      </c>
      <c r="AX2177">
        <v>1126</v>
      </c>
      <c r="AY2177">
        <v>4</v>
      </c>
      <c r="AZ2177">
        <v>2</v>
      </c>
      <c r="BA2177">
        <v>2</v>
      </c>
      <c r="BB2177">
        <v>3</v>
      </c>
      <c r="BC2177" t="s">
        <v>7773</v>
      </c>
      <c r="BD2177">
        <v>0</v>
      </c>
      <c r="BE2177">
        <v>1</v>
      </c>
      <c r="BF2177">
        <v>2</v>
      </c>
    </row>
    <row r="2178" spans="1:58" x14ac:dyDescent="0.5">
      <c r="A2178" t="s">
        <v>2234</v>
      </c>
      <c r="B2178" t="s">
        <v>2558</v>
      </c>
      <c r="C2178" t="s">
        <v>4740</v>
      </c>
      <c r="D2178">
        <v>7424</v>
      </c>
      <c r="E2178">
        <v>1153</v>
      </c>
      <c r="F2178">
        <v>6054</v>
      </c>
      <c r="G2178">
        <v>984</v>
      </c>
      <c r="H2178">
        <v>16510</v>
      </c>
      <c r="I2178">
        <v>883</v>
      </c>
      <c r="J2178">
        <v>568</v>
      </c>
      <c r="K2178">
        <v>411145</v>
      </c>
      <c r="L2178">
        <v>19469</v>
      </c>
      <c r="M2178">
        <v>72053</v>
      </c>
      <c r="N2178">
        <v>688688</v>
      </c>
      <c r="O2178">
        <v>892</v>
      </c>
      <c r="P2178">
        <v>109</v>
      </c>
      <c r="Q2178">
        <v>88</v>
      </c>
      <c r="R2178">
        <v>244</v>
      </c>
      <c r="S2178">
        <v>200</v>
      </c>
      <c r="T2178">
        <v>91298</v>
      </c>
      <c r="U2178">
        <v>28161</v>
      </c>
      <c r="V2178">
        <v>10142</v>
      </c>
      <c r="W2178">
        <v>17453</v>
      </c>
      <c r="X2178">
        <v>19913</v>
      </c>
      <c r="Y2178">
        <v>73228</v>
      </c>
      <c r="Z2178">
        <v>23083</v>
      </c>
      <c r="AA2178">
        <v>18714</v>
      </c>
      <c r="AB2178">
        <v>19911</v>
      </c>
      <c r="AC2178">
        <v>24935</v>
      </c>
      <c r="AD2178">
        <v>417</v>
      </c>
      <c r="AE2178">
        <v>102596</v>
      </c>
      <c r="AF2178">
        <v>131672</v>
      </c>
      <c r="AG2178">
        <v>281591</v>
      </c>
      <c r="AH2178">
        <v>556827</v>
      </c>
      <c r="AI2178">
        <v>2146</v>
      </c>
      <c r="AJ2178">
        <v>1164</v>
      </c>
      <c r="AK2178">
        <v>1150</v>
      </c>
      <c r="AL2178">
        <v>2125</v>
      </c>
      <c r="AM2178">
        <v>2634</v>
      </c>
      <c r="AN2178">
        <v>5634</v>
      </c>
      <c r="AO2178">
        <v>823</v>
      </c>
      <c r="AP2178">
        <v>445</v>
      </c>
      <c r="AQ2178">
        <v>220</v>
      </c>
      <c r="AR2178">
        <v>79</v>
      </c>
      <c r="AS2178">
        <v>1589</v>
      </c>
      <c r="AT2178">
        <v>1054</v>
      </c>
      <c r="AU2178">
        <v>3072</v>
      </c>
      <c r="AV2178">
        <v>2608</v>
      </c>
      <c r="AW2178">
        <v>2182</v>
      </c>
      <c r="AX2178">
        <v>1096</v>
      </c>
      <c r="AY2178">
        <v>6</v>
      </c>
      <c r="AZ2178">
        <v>2</v>
      </c>
      <c r="BA2178">
        <v>2</v>
      </c>
      <c r="BB2178">
        <v>4</v>
      </c>
      <c r="BC2178" t="s">
        <v>7783</v>
      </c>
      <c r="BD2178">
        <v>1</v>
      </c>
      <c r="BE2178">
        <v>1</v>
      </c>
      <c r="BF2178">
        <v>2</v>
      </c>
    </row>
    <row r="2179" spans="1:58" x14ac:dyDescent="0.5">
      <c r="A2179" t="s">
        <v>2235</v>
      </c>
      <c r="B2179" t="s">
        <v>2558</v>
      </c>
      <c r="C2179" t="s">
        <v>4741</v>
      </c>
      <c r="D2179">
        <v>10603</v>
      </c>
      <c r="E2179">
        <v>994</v>
      </c>
      <c r="F2179">
        <v>4746</v>
      </c>
      <c r="G2179">
        <v>840</v>
      </c>
      <c r="H2179">
        <v>32397</v>
      </c>
      <c r="I2179">
        <v>1088</v>
      </c>
      <c r="J2179">
        <v>529</v>
      </c>
      <c r="K2179">
        <v>379460</v>
      </c>
      <c r="L2179">
        <v>28958</v>
      </c>
      <c r="M2179">
        <v>59830</v>
      </c>
      <c r="N2179">
        <v>559902</v>
      </c>
      <c r="O2179">
        <v>582</v>
      </c>
      <c r="P2179">
        <v>175</v>
      </c>
      <c r="Q2179">
        <v>84</v>
      </c>
      <c r="R2179">
        <v>334</v>
      </c>
      <c r="S2179">
        <v>214</v>
      </c>
      <c r="T2179">
        <v>92720</v>
      </c>
      <c r="U2179">
        <v>20004</v>
      </c>
      <c r="V2179">
        <v>17669</v>
      </c>
      <c r="W2179">
        <v>21994</v>
      </c>
      <c r="X2179">
        <v>20177</v>
      </c>
      <c r="Y2179">
        <v>84503</v>
      </c>
      <c r="Z2179">
        <v>22223</v>
      </c>
      <c r="AA2179">
        <v>15351</v>
      </c>
      <c r="AB2179">
        <v>19254</v>
      </c>
      <c r="AC2179">
        <v>30471</v>
      </c>
      <c r="AD2179">
        <v>484</v>
      </c>
      <c r="AE2179">
        <v>82088</v>
      </c>
      <c r="AF2179">
        <v>94926</v>
      </c>
      <c r="AG2179">
        <v>225469</v>
      </c>
      <c r="AH2179">
        <v>574646</v>
      </c>
      <c r="AI2179">
        <v>2704</v>
      </c>
      <c r="AJ2179">
        <v>1387</v>
      </c>
      <c r="AK2179">
        <v>1484</v>
      </c>
      <c r="AL2179">
        <v>2421</v>
      </c>
      <c r="AM2179">
        <v>3226</v>
      </c>
      <c r="AN2179">
        <v>4237</v>
      </c>
      <c r="AO2179">
        <v>791</v>
      </c>
      <c r="AP2179">
        <v>504</v>
      </c>
      <c r="AQ2179">
        <v>242</v>
      </c>
      <c r="AR2179">
        <v>77</v>
      </c>
      <c r="AS2179">
        <v>1006</v>
      </c>
      <c r="AT2179">
        <v>1215</v>
      </c>
      <c r="AU2179">
        <v>3348</v>
      </c>
      <c r="AV2179">
        <v>2124</v>
      </c>
      <c r="AW2179">
        <v>1612</v>
      </c>
      <c r="AX2179">
        <v>868</v>
      </c>
      <c r="AY2179">
        <v>2</v>
      </c>
      <c r="AZ2179">
        <v>2</v>
      </c>
      <c r="BA2179">
        <v>2</v>
      </c>
      <c r="BB2179">
        <v>4</v>
      </c>
      <c r="BC2179" t="s">
        <v>7769</v>
      </c>
      <c r="BD2179">
        <v>0</v>
      </c>
      <c r="BE2179">
        <v>1</v>
      </c>
      <c r="BF2179">
        <v>2</v>
      </c>
    </row>
    <row r="2180" spans="1:58" x14ac:dyDescent="0.5">
      <c r="A2180" t="s">
        <v>2236</v>
      </c>
      <c r="B2180" t="s">
        <v>2558</v>
      </c>
      <c r="C2180" t="s">
        <v>4742</v>
      </c>
      <c r="D2180">
        <v>8335</v>
      </c>
      <c r="E2180">
        <v>1225</v>
      </c>
      <c r="F2180">
        <v>5135</v>
      </c>
      <c r="G2180">
        <v>874</v>
      </c>
      <c r="H2180">
        <v>26105</v>
      </c>
      <c r="I2180">
        <v>1065</v>
      </c>
      <c r="J2180">
        <v>473</v>
      </c>
      <c r="K2180">
        <v>352923</v>
      </c>
      <c r="L2180">
        <v>13956</v>
      </c>
      <c r="M2180">
        <v>92717</v>
      </c>
      <c r="N2180">
        <v>550435</v>
      </c>
      <c r="O2180">
        <v>778</v>
      </c>
      <c r="P2180">
        <v>108</v>
      </c>
      <c r="Q2180">
        <v>86</v>
      </c>
      <c r="R2180">
        <v>307</v>
      </c>
      <c r="S2180">
        <v>202</v>
      </c>
      <c r="T2180">
        <v>56493</v>
      </c>
      <c r="U2180">
        <v>21906</v>
      </c>
      <c r="V2180">
        <v>16247</v>
      </c>
      <c r="W2180">
        <v>15747</v>
      </c>
      <c r="X2180">
        <v>20200</v>
      </c>
      <c r="Y2180">
        <v>52552</v>
      </c>
      <c r="Z2180">
        <v>22115</v>
      </c>
      <c r="AA2180">
        <v>14575</v>
      </c>
      <c r="AB2180">
        <v>23590</v>
      </c>
      <c r="AC2180">
        <v>16685</v>
      </c>
      <c r="AD2180">
        <v>507</v>
      </c>
      <c r="AE2180">
        <v>83736</v>
      </c>
      <c r="AF2180">
        <v>95069</v>
      </c>
      <c r="AG2180">
        <v>472010</v>
      </c>
      <c r="AH2180">
        <v>428651</v>
      </c>
      <c r="AI2180">
        <v>2500</v>
      </c>
      <c r="AJ2180">
        <v>2290</v>
      </c>
      <c r="AK2180">
        <v>787</v>
      </c>
      <c r="AL2180">
        <v>2690</v>
      </c>
      <c r="AM2180">
        <v>2409</v>
      </c>
      <c r="AN2180">
        <v>4083</v>
      </c>
      <c r="AO2180">
        <v>932</v>
      </c>
      <c r="AP2180">
        <v>381</v>
      </c>
      <c r="AQ2180">
        <v>190</v>
      </c>
      <c r="AR2180">
        <v>67</v>
      </c>
      <c r="AS2180">
        <v>1244</v>
      </c>
      <c r="AT2180">
        <v>1203</v>
      </c>
      <c r="AU2180">
        <v>4453</v>
      </c>
      <c r="AV2180">
        <v>2698</v>
      </c>
      <c r="AW2180">
        <v>2222</v>
      </c>
      <c r="AX2180">
        <v>1200</v>
      </c>
      <c r="AY2180">
        <v>5</v>
      </c>
      <c r="AZ2180">
        <v>2</v>
      </c>
      <c r="BA2180">
        <v>2</v>
      </c>
      <c r="BB2180">
        <v>5</v>
      </c>
      <c r="BC2180" t="s">
        <v>7774</v>
      </c>
      <c r="BD2180">
        <v>0</v>
      </c>
      <c r="BE2180">
        <v>0</v>
      </c>
      <c r="BF2180">
        <v>2</v>
      </c>
    </row>
    <row r="2181" spans="1:58" x14ac:dyDescent="0.5">
      <c r="A2181" t="s">
        <v>2237</v>
      </c>
      <c r="B2181" t="s">
        <v>2558</v>
      </c>
      <c r="C2181" t="s">
        <v>4743</v>
      </c>
      <c r="D2181">
        <v>11983</v>
      </c>
      <c r="E2181">
        <v>1046</v>
      </c>
      <c r="F2181">
        <v>5294</v>
      </c>
      <c r="G2181">
        <v>756</v>
      </c>
      <c r="H2181">
        <v>18375</v>
      </c>
      <c r="I2181">
        <v>1090</v>
      </c>
      <c r="J2181">
        <v>572</v>
      </c>
      <c r="K2181">
        <v>398962</v>
      </c>
      <c r="L2181">
        <v>10354</v>
      </c>
      <c r="M2181">
        <v>89577</v>
      </c>
      <c r="N2181">
        <v>798508</v>
      </c>
      <c r="O2181">
        <v>778</v>
      </c>
      <c r="P2181">
        <v>120</v>
      </c>
      <c r="Q2181">
        <v>115</v>
      </c>
      <c r="R2181">
        <v>342</v>
      </c>
      <c r="S2181">
        <v>234</v>
      </c>
      <c r="T2181">
        <v>77865</v>
      </c>
      <c r="U2181">
        <v>13072</v>
      </c>
      <c r="V2181">
        <v>15085</v>
      </c>
      <c r="W2181">
        <v>13614</v>
      </c>
      <c r="X2181">
        <v>24380</v>
      </c>
      <c r="Y2181">
        <v>79213</v>
      </c>
      <c r="Z2181">
        <v>20163</v>
      </c>
      <c r="AA2181">
        <v>16227</v>
      </c>
      <c r="AB2181">
        <v>22376</v>
      </c>
      <c r="AC2181">
        <v>15270</v>
      </c>
      <c r="AD2181">
        <v>545</v>
      </c>
      <c r="AE2181">
        <v>74085</v>
      </c>
      <c r="AF2181">
        <v>156309</v>
      </c>
      <c r="AG2181">
        <v>387723</v>
      </c>
      <c r="AH2181">
        <v>455028</v>
      </c>
      <c r="AI2181">
        <v>2301</v>
      </c>
      <c r="AJ2181">
        <v>710</v>
      </c>
      <c r="AK2181">
        <v>2345</v>
      </c>
      <c r="AL2181">
        <v>2173</v>
      </c>
      <c r="AM2181">
        <v>2294</v>
      </c>
      <c r="AN2181">
        <v>4611</v>
      </c>
      <c r="AO2181">
        <v>982</v>
      </c>
      <c r="AP2181">
        <v>354</v>
      </c>
      <c r="AQ2181">
        <v>220</v>
      </c>
      <c r="AR2181">
        <v>78</v>
      </c>
      <c r="AS2181">
        <v>907</v>
      </c>
      <c r="AT2181">
        <v>1047</v>
      </c>
      <c r="AU2181">
        <v>3290</v>
      </c>
      <c r="AV2181">
        <v>2197</v>
      </c>
      <c r="AW2181">
        <v>2518</v>
      </c>
      <c r="AX2181">
        <v>1313</v>
      </c>
      <c r="AY2181">
        <v>6</v>
      </c>
      <c r="AZ2181">
        <v>2</v>
      </c>
      <c r="BA2181">
        <v>2</v>
      </c>
      <c r="BB2181">
        <v>8</v>
      </c>
      <c r="BC2181" t="s">
        <v>7775</v>
      </c>
      <c r="BD2181">
        <v>0</v>
      </c>
      <c r="BE2181">
        <v>0</v>
      </c>
      <c r="BF2181">
        <v>2</v>
      </c>
    </row>
    <row r="2182" spans="1:58" x14ac:dyDescent="0.5">
      <c r="A2182" t="s">
        <v>2238</v>
      </c>
      <c r="B2182" t="s">
        <v>2558</v>
      </c>
      <c r="C2182" t="s">
        <v>4744</v>
      </c>
      <c r="D2182">
        <v>10818</v>
      </c>
      <c r="E2182">
        <v>1006</v>
      </c>
      <c r="F2182">
        <v>3925</v>
      </c>
      <c r="G2182">
        <v>901</v>
      </c>
      <c r="H2182">
        <v>22870</v>
      </c>
      <c r="I2182">
        <v>1272</v>
      </c>
      <c r="J2182">
        <v>562</v>
      </c>
      <c r="K2182">
        <v>463444</v>
      </c>
      <c r="L2182">
        <v>29464</v>
      </c>
      <c r="M2182">
        <v>39117</v>
      </c>
      <c r="N2182">
        <v>751684</v>
      </c>
      <c r="O2182">
        <v>676</v>
      </c>
      <c r="P2182">
        <v>126</v>
      </c>
      <c r="Q2182">
        <v>116</v>
      </c>
      <c r="R2182">
        <v>326</v>
      </c>
      <c r="S2182">
        <v>190</v>
      </c>
      <c r="T2182">
        <v>68103</v>
      </c>
      <c r="U2182">
        <v>25362</v>
      </c>
      <c r="V2182">
        <v>14208</v>
      </c>
      <c r="W2182">
        <v>16387</v>
      </c>
      <c r="X2182">
        <v>26560</v>
      </c>
      <c r="Y2182">
        <v>68765</v>
      </c>
      <c r="Z2182">
        <v>21135</v>
      </c>
      <c r="AA2182">
        <v>12794</v>
      </c>
      <c r="AB2182">
        <v>21335</v>
      </c>
      <c r="AC2182">
        <v>22884</v>
      </c>
      <c r="AD2182">
        <v>528</v>
      </c>
      <c r="AE2182">
        <v>89727</v>
      </c>
      <c r="AF2182">
        <v>108665</v>
      </c>
      <c r="AG2182">
        <v>354842</v>
      </c>
      <c r="AH2182">
        <v>420394</v>
      </c>
      <c r="AI2182">
        <v>1803</v>
      </c>
      <c r="AJ2182">
        <v>1507</v>
      </c>
      <c r="AK2182">
        <v>2734</v>
      </c>
      <c r="AL2182">
        <v>1823</v>
      </c>
      <c r="AM2182">
        <v>2816</v>
      </c>
      <c r="AN2182">
        <v>5089</v>
      </c>
      <c r="AO2182">
        <v>770</v>
      </c>
      <c r="AP2182">
        <v>456</v>
      </c>
      <c r="AQ2182">
        <v>198</v>
      </c>
      <c r="AR2182">
        <v>69</v>
      </c>
      <c r="AS2182">
        <v>1608</v>
      </c>
      <c r="AT2182">
        <v>875</v>
      </c>
      <c r="AU2182">
        <v>3386</v>
      </c>
      <c r="AV2182">
        <v>2458</v>
      </c>
      <c r="AW2182">
        <v>1748</v>
      </c>
      <c r="AX2182">
        <v>976</v>
      </c>
      <c r="AY2182">
        <v>4</v>
      </c>
      <c r="AZ2182">
        <v>2</v>
      </c>
      <c r="BA2182">
        <v>2</v>
      </c>
      <c r="BB2182">
        <v>3</v>
      </c>
      <c r="BC2182" t="s">
        <v>7775</v>
      </c>
      <c r="BD2182">
        <v>0</v>
      </c>
      <c r="BE2182">
        <v>1</v>
      </c>
      <c r="BF2182">
        <v>2</v>
      </c>
    </row>
    <row r="2183" spans="1:58" x14ac:dyDescent="0.5">
      <c r="A2183" t="s">
        <v>2239</v>
      </c>
      <c r="B2183" t="s">
        <v>2558</v>
      </c>
      <c r="C2183" t="s">
        <v>4745</v>
      </c>
      <c r="D2183">
        <v>10218</v>
      </c>
      <c r="E2183">
        <v>1129</v>
      </c>
      <c r="F2183">
        <v>5039</v>
      </c>
      <c r="G2183">
        <v>707</v>
      </c>
      <c r="H2183">
        <v>26412</v>
      </c>
      <c r="I2183">
        <v>1285</v>
      </c>
      <c r="J2183">
        <v>561</v>
      </c>
      <c r="K2183">
        <v>454541</v>
      </c>
      <c r="L2183">
        <v>33929</v>
      </c>
      <c r="M2183">
        <v>94204</v>
      </c>
      <c r="N2183">
        <v>513898</v>
      </c>
      <c r="O2183">
        <v>810</v>
      </c>
      <c r="P2183">
        <v>110</v>
      </c>
      <c r="Q2183">
        <v>114</v>
      </c>
      <c r="R2183">
        <v>321</v>
      </c>
      <c r="S2183">
        <v>237</v>
      </c>
      <c r="T2183">
        <v>65021</v>
      </c>
      <c r="U2183">
        <v>27095</v>
      </c>
      <c r="V2183">
        <v>14809</v>
      </c>
      <c r="W2183">
        <v>17388</v>
      </c>
      <c r="X2183">
        <v>19035</v>
      </c>
      <c r="Y2183">
        <v>78180</v>
      </c>
      <c r="Z2183">
        <v>20970</v>
      </c>
      <c r="AA2183">
        <v>15039</v>
      </c>
      <c r="AB2183">
        <v>14303</v>
      </c>
      <c r="AC2183">
        <v>25686</v>
      </c>
      <c r="AD2183">
        <v>443</v>
      </c>
      <c r="AE2183">
        <v>80234</v>
      </c>
      <c r="AF2183">
        <v>135277</v>
      </c>
      <c r="AG2183">
        <v>397068</v>
      </c>
      <c r="AH2183">
        <v>600614</v>
      </c>
      <c r="AI2183">
        <v>2308</v>
      </c>
      <c r="AJ2183">
        <v>2006</v>
      </c>
      <c r="AK2183">
        <v>1032</v>
      </c>
      <c r="AL2183">
        <v>1917</v>
      </c>
      <c r="AM2183">
        <v>2140</v>
      </c>
      <c r="AN2183">
        <v>4723</v>
      </c>
      <c r="AO2183">
        <v>961</v>
      </c>
      <c r="AP2183">
        <v>491</v>
      </c>
      <c r="AQ2183">
        <v>226</v>
      </c>
      <c r="AR2183">
        <v>60</v>
      </c>
      <c r="AS2183">
        <v>1096</v>
      </c>
      <c r="AT2183">
        <v>975</v>
      </c>
      <c r="AU2183">
        <v>3956</v>
      </c>
      <c r="AV2183">
        <v>1906</v>
      </c>
      <c r="AW2183">
        <v>2347</v>
      </c>
      <c r="AX2183">
        <v>628</v>
      </c>
      <c r="AY2183">
        <v>8</v>
      </c>
      <c r="AZ2183">
        <v>2</v>
      </c>
      <c r="BA2183">
        <v>2</v>
      </c>
      <c r="BB2183">
        <v>7</v>
      </c>
      <c r="BC2183" t="s">
        <v>7775</v>
      </c>
      <c r="BD2183">
        <v>1</v>
      </c>
      <c r="BE2183">
        <v>0</v>
      </c>
      <c r="BF2183">
        <v>2</v>
      </c>
    </row>
    <row r="2184" spans="1:58" x14ac:dyDescent="0.5">
      <c r="A2184" t="s">
        <v>2240</v>
      </c>
      <c r="B2184" t="s">
        <v>2558</v>
      </c>
      <c r="C2184" t="s">
        <v>4746</v>
      </c>
      <c r="D2184">
        <v>12137</v>
      </c>
      <c r="E2184">
        <v>893</v>
      </c>
      <c r="F2184">
        <v>4941</v>
      </c>
      <c r="G2184">
        <v>1049</v>
      </c>
      <c r="H2184">
        <v>25560</v>
      </c>
      <c r="I2184">
        <v>1154</v>
      </c>
      <c r="J2184">
        <v>622</v>
      </c>
      <c r="K2184">
        <v>514227</v>
      </c>
      <c r="L2184">
        <v>17558</v>
      </c>
      <c r="M2184">
        <v>15051</v>
      </c>
      <c r="N2184">
        <v>746213</v>
      </c>
      <c r="O2184">
        <v>596</v>
      </c>
      <c r="P2184">
        <v>154</v>
      </c>
      <c r="Q2184">
        <v>88</v>
      </c>
      <c r="R2184">
        <v>413</v>
      </c>
      <c r="S2184">
        <v>173</v>
      </c>
      <c r="T2184">
        <v>78989</v>
      </c>
      <c r="U2184">
        <v>25589</v>
      </c>
      <c r="V2184">
        <v>15073</v>
      </c>
      <c r="W2184">
        <v>17818</v>
      </c>
      <c r="X2184">
        <v>22258</v>
      </c>
      <c r="Y2184">
        <v>71726</v>
      </c>
      <c r="Z2184">
        <v>18492</v>
      </c>
      <c r="AA2184">
        <v>13507</v>
      </c>
      <c r="AB2184">
        <v>19653</v>
      </c>
      <c r="AC2184">
        <v>23320</v>
      </c>
      <c r="AD2184">
        <v>633</v>
      </c>
      <c r="AE2184">
        <v>95145</v>
      </c>
      <c r="AF2184">
        <v>201772</v>
      </c>
      <c r="AG2184">
        <v>382256</v>
      </c>
      <c r="AH2184">
        <v>377068</v>
      </c>
      <c r="AI2184">
        <v>2380</v>
      </c>
      <c r="AJ2184">
        <v>875</v>
      </c>
      <c r="AK2184">
        <v>1613</v>
      </c>
      <c r="AL2184">
        <v>2586</v>
      </c>
      <c r="AM2184">
        <v>2644</v>
      </c>
      <c r="AN2184">
        <v>4125</v>
      </c>
      <c r="AO2184">
        <v>737</v>
      </c>
      <c r="AP2184">
        <v>495</v>
      </c>
      <c r="AQ2184">
        <v>187</v>
      </c>
      <c r="AR2184">
        <v>71</v>
      </c>
      <c r="AS2184">
        <v>1152</v>
      </c>
      <c r="AT2184">
        <v>1081</v>
      </c>
      <c r="AU2184">
        <v>2547</v>
      </c>
      <c r="AV2184">
        <v>2825</v>
      </c>
      <c r="AW2184">
        <v>1802</v>
      </c>
      <c r="AX2184">
        <v>724</v>
      </c>
      <c r="AY2184">
        <v>4</v>
      </c>
      <c r="AZ2184">
        <v>2</v>
      </c>
      <c r="BA2184">
        <v>2</v>
      </c>
      <c r="BB2184">
        <v>5</v>
      </c>
      <c r="BC2184" t="s">
        <v>7771</v>
      </c>
      <c r="BD2184">
        <v>0</v>
      </c>
      <c r="BE2184">
        <v>0</v>
      </c>
      <c r="BF2184">
        <v>2</v>
      </c>
    </row>
    <row r="2185" spans="1:58" x14ac:dyDescent="0.5">
      <c r="A2185" t="s">
        <v>2241</v>
      </c>
      <c r="B2185" t="s">
        <v>2558</v>
      </c>
      <c r="C2185" t="s">
        <v>4747</v>
      </c>
      <c r="D2185">
        <v>9444</v>
      </c>
      <c r="E2185">
        <v>1175</v>
      </c>
      <c r="F2185">
        <v>4080</v>
      </c>
      <c r="G2185">
        <v>568</v>
      </c>
      <c r="H2185">
        <v>26032</v>
      </c>
      <c r="I2185">
        <v>1041</v>
      </c>
      <c r="J2185">
        <v>611</v>
      </c>
      <c r="K2185">
        <v>325782</v>
      </c>
      <c r="L2185">
        <v>23252</v>
      </c>
      <c r="M2185">
        <v>64360</v>
      </c>
      <c r="N2185">
        <v>800264</v>
      </c>
      <c r="O2185">
        <v>812</v>
      </c>
      <c r="P2185">
        <v>176</v>
      </c>
      <c r="Q2185">
        <v>113</v>
      </c>
      <c r="R2185">
        <v>320</v>
      </c>
      <c r="S2185">
        <v>217</v>
      </c>
      <c r="T2185">
        <v>75273</v>
      </c>
      <c r="U2185">
        <v>26556</v>
      </c>
      <c r="V2185">
        <v>18657</v>
      </c>
      <c r="W2185">
        <v>17323</v>
      </c>
      <c r="X2185">
        <v>22935</v>
      </c>
      <c r="Y2185">
        <v>53472</v>
      </c>
      <c r="Z2185">
        <v>16215</v>
      </c>
      <c r="AA2185">
        <v>16665</v>
      </c>
      <c r="AB2185">
        <v>15950</v>
      </c>
      <c r="AC2185">
        <v>28475</v>
      </c>
      <c r="AD2185">
        <v>445</v>
      </c>
      <c r="AE2185">
        <v>82047</v>
      </c>
      <c r="AF2185">
        <v>78012</v>
      </c>
      <c r="AG2185">
        <v>407018</v>
      </c>
      <c r="AH2185">
        <v>530752</v>
      </c>
      <c r="AI2185">
        <v>3044</v>
      </c>
      <c r="AJ2185">
        <v>2072</v>
      </c>
      <c r="AK2185">
        <v>2101</v>
      </c>
      <c r="AL2185">
        <v>2512</v>
      </c>
      <c r="AM2185">
        <v>2936</v>
      </c>
      <c r="AN2185">
        <v>4500</v>
      </c>
      <c r="AO2185">
        <v>1118</v>
      </c>
      <c r="AP2185">
        <v>499</v>
      </c>
      <c r="AQ2185">
        <v>205</v>
      </c>
      <c r="AR2185">
        <v>64</v>
      </c>
      <c r="AS2185">
        <v>1211</v>
      </c>
      <c r="AT2185">
        <v>1041</v>
      </c>
      <c r="AU2185">
        <v>3384</v>
      </c>
      <c r="AV2185">
        <v>2846</v>
      </c>
      <c r="AW2185">
        <v>2424</v>
      </c>
      <c r="AX2185">
        <v>1304</v>
      </c>
      <c r="AY2185">
        <v>5</v>
      </c>
      <c r="AZ2185">
        <v>2</v>
      </c>
      <c r="BA2185">
        <v>2</v>
      </c>
      <c r="BB2185">
        <v>5</v>
      </c>
      <c r="BC2185" t="s">
        <v>7775</v>
      </c>
      <c r="BD2185">
        <v>0</v>
      </c>
      <c r="BE2185">
        <v>1</v>
      </c>
      <c r="BF2185">
        <v>2</v>
      </c>
    </row>
    <row r="2186" spans="1:58" x14ac:dyDescent="0.5">
      <c r="A2186" t="s">
        <v>2242</v>
      </c>
      <c r="B2186" t="s">
        <v>2558</v>
      </c>
      <c r="C2186" t="s">
        <v>4748</v>
      </c>
      <c r="D2186">
        <v>9847</v>
      </c>
      <c r="E2186">
        <v>1270</v>
      </c>
      <c r="F2186">
        <v>4535</v>
      </c>
      <c r="G2186">
        <v>984</v>
      </c>
      <c r="H2186">
        <v>20830</v>
      </c>
      <c r="I2186">
        <v>1278</v>
      </c>
      <c r="J2186">
        <v>747</v>
      </c>
      <c r="K2186">
        <v>501970</v>
      </c>
      <c r="L2186">
        <v>14062</v>
      </c>
      <c r="M2186">
        <v>89035</v>
      </c>
      <c r="N2186">
        <v>534923</v>
      </c>
      <c r="O2186">
        <v>519</v>
      </c>
      <c r="P2186">
        <v>169</v>
      </c>
      <c r="Q2186">
        <v>92</v>
      </c>
      <c r="R2186">
        <v>253</v>
      </c>
      <c r="S2186">
        <v>231</v>
      </c>
      <c r="T2186">
        <v>102274</v>
      </c>
      <c r="U2186">
        <v>26621</v>
      </c>
      <c r="V2186">
        <v>12506</v>
      </c>
      <c r="W2186">
        <v>23964</v>
      </c>
      <c r="X2186">
        <v>15905</v>
      </c>
      <c r="Y2186">
        <v>66697</v>
      </c>
      <c r="Z2186">
        <v>17080</v>
      </c>
      <c r="AA2186">
        <v>16881</v>
      </c>
      <c r="AB2186">
        <v>20704</v>
      </c>
      <c r="AC2186">
        <v>22625</v>
      </c>
      <c r="AD2186">
        <v>499</v>
      </c>
      <c r="AE2186">
        <v>94644</v>
      </c>
      <c r="AF2186">
        <v>88336</v>
      </c>
      <c r="AG2186">
        <v>349543</v>
      </c>
      <c r="AH2186">
        <v>427025</v>
      </c>
      <c r="AI2186">
        <v>2722</v>
      </c>
      <c r="AJ2186">
        <v>2013</v>
      </c>
      <c r="AK2186">
        <v>1948</v>
      </c>
      <c r="AL2186">
        <v>1903</v>
      </c>
      <c r="AM2186">
        <v>2680</v>
      </c>
      <c r="AN2186">
        <v>5272</v>
      </c>
      <c r="AO2186">
        <v>866</v>
      </c>
      <c r="AP2186">
        <v>489</v>
      </c>
      <c r="AQ2186">
        <v>199</v>
      </c>
      <c r="AR2186">
        <v>80</v>
      </c>
      <c r="AS2186">
        <v>1243</v>
      </c>
      <c r="AT2186">
        <v>1161</v>
      </c>
      <c r="AU2186">
        <v>2593</v>
      </c>
      <c r="AV2186">
        <v>3222</v>
      </c>
      <c r="AW2186">
        <v>1831</v>
      </c>
      <c r="AX2186">
        <v>1029</v>
      </c>
      <c r="AY2186">
        <v>4</v>
      </c>
      <c r="AZ2186">
        <v>2</v>
      </c>
      <c r="BA2186">
        <v>2</v>
      </c>
      <c r="BB2186">
        <v>6</v>
      </c>
      <c r="BC2186" t="s">
        <v>7782</v>
      </c>
      <c r="BD2186">
        <v>1</v>
      </c>
      <c r="BE2186">
        <v>1</v>
      </c>
      <c r="BF2186">
        <v>2</v>
      </c>
    </row>
    <row r="2187" spans="1:58" x14ac:dyDescent="0.5">
      <c r="A2187" t="s">
        <v>2243</v>
      </c>
      <c r="B2187" t="s">
        <v>2558</v>
      </c>
      <c r="C2187" t="s">
        <v>4749</v>
      </c>
      <c r="D2187">
        <v>12254</v>
      </c>
      <c r="E2187">
        <v>1136</v>
      </c>
      <c r="F2187">
        <v>4095</v>
      </c>
      <c r="G2187">
        <v>751</v>
      </c>
      <c r="H2187">
        <v>33752</v>
      </c>
      <c r="I2187">
        <v>1198</v>
      </c>
      <c r="J2187">
        <v>695</v>
      </c>
      <c r="K2187">
        <v>410901</v>
      </c>
      <c r="L2187">
        <v>19493</v>
      </c>
      <c r="M2187">
        <v>85104</v>
      </c>
      <c r="N2187">
        <v>617362</v>
      </c>
      <c r="O2187">
        <v>719</v>
      </c>
      <c r="P2187">
        <v>150</v>
      </c>
      <c r="Q2187">
        <v>100</v>
      </c>
      <c r="R2187">
        <v>292</v>
      </c>
      <c r="S2187">
        <v>267</v>
      </c>
      <c r="T2187">
        <v>84416</v>
      </c>
      <c r="U2187">
        <v>24654</v>
      </c>
      <c r="V2187">
        <v>14322</v>
      </c>
      <c r="W2187">
        <v>14543</v>
      </c>
      <c r="X2187">
        <v>19706</v>
      </c>
      <c r="Y2187">
        <v>95957</v>
      </c>
      <c r="Z2187">
        <v>13156</v>
      </c>
      <c r="AA2187">
        <v>17376</v>
      </c>
      <c r="AB2187">
        <v>21465</v>
      </c>
      <c r="AC2187">
        <v>20744</v>
      </c>
      <c r="AD2187">
        <v>682</v>
      </c>
      <c r="AE2187">
        <v>81300</v>
      </c>
      <c r="AF2187">
        <v>266775</v>
      </c>
      <c r="AG2187">
        <v>611426</v>
      </c>
      <c r="AH2187">
        <v>463653</v>
      </c>
      <c r="AI2187">
        <v>3500</v>
      </c>
      <c r="AJ2187">
        <v>1348</v>
      </c>
      <c r="AK2187">
        <v>1542</v>
      </c>
      <c r="AL2187">
        <v>1831</v>
      </c>
      <c r="AM2187">
        <v>2523</v>
      </c>
      <c r="AN2187">
        <v>4449</v>
      </c>
      <c r="AO2187">
        <v>865</v>
      </c>
      <c r="AP2187">
        <v>501</v>
      </c>
      <c r="AQ2187">
        <v>223</v>
      </c>
      <c r="AR2187">
        <v>65</v>
      </c>
      <c r="AS2187">
        <v>1154</v>
      </c>
      <c r="AT2187">
        <v>1239</v>
      </c>
      <c r="AU2187">
        <v>3104</v>
      </c>
      <c r="AV2187">
        <v>2382</v>
      </c>
      <c r="AW2187">
        <v>2105</v>
      </c>
      <c r="AX2187">
        <v>1269</v>
      </c>
      <c r="AY2187">
        <v>6</v>
      </c>
      <c r="AZ2187">
        <v>2</v>
      </c>
      <c r="BA2187">
        <v>2</v>
      </c>
      <c r="BB2187">
        <v>8</v>
      </c>
      <c r="BC2187" t="s">
        <v>7775</v>
      </c>
      <c r="BD2187">
        <v>0</v>
      </c>
      <c r="BE2187">
        <v>0</v>
      </c>
      <c r="BF2187">
        <v>2</v>
      </c>
    </row>
    <row r="2188" spans="1:58" x14ac:dyDescent="0.5">
      <c r="A2188" t="s">
        <v>2244</v>
      </c>
      <c r="B2188" t="s">
        <v>2558</v>
      </c>
      <c r="C2188" t="s">
        <v>4750</v>
      </c>
      <c r="D2188">
        <v>9049</v>
      </c>
      <c r="E2188">
        <v>1686</v>
      </c>
      <c r="F2188">
        <v>5905</v>
      </c>
      <c r="G2188">
        <v>695</v>
      </c>
      <c r="H2188">
        <v>22568</v>
      </c>
      <c r="I2188">
        <v>1068</v>
      </c>
      <c r="J2188">
        <v>480</v>
      </c>
      <c r="K2188">
        <v>406111</v>
      </c>
      <c r="L2188">
        <v>34022</v>
      </c>
      <c r="M2188">
        <v>60080</v>
      </c>
      <c r="N2188">
        <v>606914</v>
      </c>
      <c r="O2188">
        <v>1058</v>
      </c>
      <c r="P2188">
        <v>114</v>
      </c>
      <c r="Q2188">
        <v>108</v>
      </c>
      <c r="R2188">
        <v>358</v>
      </c>
      <c r="S2188">
        <v>249</v>
      </c>
      <c r="T2188">
        <v>81582</v>
      </c>
      <c r="U2188">
        <v>19308</v>
      </c>
      <c r="V2188">
        <v>16811</v>
      </c>
      <c r="W2188">
        <v>18297</v>
      </c>
      <c r="X2188">
        <v>21472</v>
      </c>
      <c r="Y2188">
        <v>50979</v>
      </c>
      <c r="Z2188">
        <v>21122</v>
      </c>
      <c r="AA2188">
        <v>18041</v>
      </c>
      <c r="AB2188">
        <v>19932</v>
      </c>
      <c r="AC2188">
        <v>23771</v>
      </c>
      <c r="AD2188">
        <v>504</v>
      </c>
      <c r="AE2188">
        <v>82964</v>
      </c>
      <c r="AF2188">
        <v>93739</v>
      </c>
      <c r="AG2188">
        <v>296601</v>
      </c>
      <c r="AH2188">
        <v>579579</v>
      </c>
      <c r="AI2188">
        <v>2799</v>
      </c>
      <c r="AJ2188">
        <v>1483</v>
      </c>
      <c r="AK2188">
        <v>1200</v>
      </c>
      <c r="AL2188">
        <v>2231</v>
      </c>
      <c r="AM2188">
        <v>3038</v>
      </c>
      <c r="AN2188">
        <v>4861</v>
      </c>
      <c r="AO2188">
        <v>1122</v>
      </c>
      <c r="AP2188">
        <v>529</v>
      </c>
      <c r="AQ2188">
        <v>197</v>
      </c>
      <c r="AR2188">
        <v>75</v>
      </c>
      <c r="AS2188">
        <v>1008</v>
      </c>
      <c r="AT2188">
        <v>709</v>
      </c>
      <c r="AU2188">
        <v>3691</v>
      </c>
      <c r="AV2188">
        <v>3116</v>
      </c>
      <c r="AW2188">
        <v>1940</v>
      </c>
      <c r="AX2188">
        <v>638</v>
      </c>
      <c r="AY2188">
        <v>8</v>
      </c>
      <c r="AZ2188">
        <v>2</v>
      </c>
      <c r="BA2188">
        <v>2</v>
      </c>
      <c r="BB2188">
        <v>4</v>
      </c>
      <c r="BC2188" t="s">
        <v>7771</v>
      </c>
      <c r="BD2188">
        <v>0</v>
      </c>
      <c r="BE2188">
        <v>0</v>
      </c>
      <c r="BF2188">
        <v>2</v>
      </c>
    </row>
    <row r="2189" spans="1:58" x14ac:dyDescent="0.5">
      <c r="A2189" t="s">
        <v>2245</v>
      </c>
      <c r="B2189" t="s">
        <v>2558</v>
      </c>
      <c r="C2189" t="s">
        <v>4751</v>
      </c>
      <c r="D2189">
        <v>12895</v>
      </c>
      <c r="E2189">
        <v>1001</v>
      </c>
      <c r="F2189">
        <v>5114</v>
      </c>
      <c r="G2189">
        <v>947</v>
      </c>
      <c r="H2189">
        <v>27357</v>
      </c>
      <c r="I2189">
        <v>1272</v>
      </c>
      <c r="J2189">
        <v>600</v>
      </c>
      <c r="K2189">
        <v>335254</v>
      </c>
      <c r="L2189">
        <v>24060</v>
      </c>
      <c r="M2189">
        <v>62451</v>
      </c>
      <c r="N2189">
        <v>570504</v>
      </c>
      <c r="O2189">
        <v>593</v>
      </c>
      <c r="P2189">
        <v>144</v>
      </c>
      <c r="Q2189">
        <v>128</v>
      </c>
      <c r="R2189">
        <v>217</v>
      </c>
      <c r="S2189">
        <v>157</v>
      </c>
      <c r="T2189">
        <v>69914</v>
      </c>
      <c r="U2189">
        <v>21975</v>
      </c>
      <c r="V2189">
        <v>16167</v>
      </c>
      <c r="W2189">
        <v>15167</v>
      </c>
      <c r="X2189">
        <v>22364</v>
      </c>
      <c r="Y2189">
        <v>72666</v>
      </c>
      <c r="Z2189">
        <v>18651</v>
      </c>
      <c r="AA2189">
        <v>16775</v>
      </c>
      <c r="AB2189">
        <v>22392</v>
      </c>
      <c r="AC2189">
        <v>23178</v>
      </c>
      <c r="AD2189">
        <v>429</v>
      </c>
      <c r="AE2189">
        <v>80349</v>
      </c>
      <c r="AF2189">
        <v>214484</v>
      </c>
      <c r="AG2189">
        <v>310259</v>
      </c>
      <c r="AH2189">
        <v>627978</v>
      </c>
      <c r="AI2189">
        <v>3381</v>
      </c>
      <c r="AJ2189">
        <v>1753</v>
      </c>
      <c r="AK2189">
        <v>1391</v>
      </c>
      <c r="AL2189">
        <v>1402</v>
      </c>
      <c r="AM2189">
        <v>3703</v>
      </c>
      <c r="AN2189">
        <v>3664</v>
      </c>
      <c r="AO2189">
        <v>837</v>
      </c>
      <c r="AP2189">
        <v>431</v>
      </c>
      <c r="AQ2189">
        <v>248</v>
      </c>
      <c r="AR2189">
        <v>92</v>
      </c>
      <c r="AS2189">
        <v>1413</v>
      </c>
      <c r="AT2189">
        <v>1015</v>
      </c>
      <c r="AU2189">
        <v>4008</v>
      </c>
      <c r="AV2189">
        <v>2620</v>
      </c>
      <c r="AW2189">
        <v>2046</v>
      </c>
      <c r="AX2189">
        <v>1167</v>
      </c>
      <c r="AY2189">
        <v>8</v>
      </c>
      <c r="AZ2189">
        <v>2</v>
      </c>
      <c r="BA2189">
        <v>2</v>
      </c>
      <c r="BB2189">
        <v>4</v>
      </c>
      <c r="BC2189" t="s">
        <v>7775</v>
      </c>
      <c r="BD2189">
        <v>0</v>
      </c>
      <c r="BE2189">
        <v>1</v>
      </c>
      <c r="BF2189">
        <v>2</v>
      </c>
    </row>
    <row r="2190" spans="1:58" x14ac:dyDescent="0.5">
      <c r="A2190" t="s">
        <v>2246</v>
      </c>
      <c r="B2190" t="s">
        <v>2558</v>
      </c>
      <c r="C2190" t="s">
        <v>4752</v>
      </c>
      <c r="D2190">
        <v>9376</v>
      </c>
      <c r="E2190">
        <v>1248</v>
      </c>
      <c r="F2190">
        <v>5468</v>
      </c>
      <c r="G2190">
        <v>823</v>
      </c>
      <c r="H2190">
        <v>22480</v>
      </c>
      <c r="I2190">
        <v>1198</v>
      </c>
      <c r="J2190">
        <v>687</v>
      </c>
      <c r="K2190">
        <v>372801</v>
      </c>
      <c r="L2190">
        <v>26915</v>
      </c>
      <c r="M2190">
        <v>41876</v>
      </c>
      <c r="N2190">
        <v>614024</v>
      </c>
      <c r="O2190">
        <v>533</v>
      </c>
      <c r="P2190">
        <v>96</v>
      </c>
      <c r="Q2190">
        <v>102</v>
      </c>
      <c r="R2190">
        <v>245</v>
      </c>
      <c r="S2190">
        <v>190</v>
      </c>
      <c r="T2190">
        <v>79269</v>
      </c>
      <c r="U2190">
        <v>26095</v>
      </c>
      <c r="V2190">
        <v>9425</v>
      </c>
      <c r="W2190">
        <v>19959</v>
      </c>
      <c r="X2190">
        <v>20724</v>
      </c>
      <c r="Y2190">
        <v>82346</v>
      </c>
      <c r="Z2190">
        <v>19042</v>
      </c>
      <c r="AA2190">
        <v>16797</v>
      </c>
      <c r="AB2190">
        <v>22848</v>
      </c>
      <c r="AC2190">
        <v>21821</v>
      </c>
      <c r="AD2190">
        <v>688</v>
      </c>
      <c r="AE2190">
        <v>92882</v>
      </c>
      <c r="AF2190">
        <v>160542</v>
      </c>
      <c r="AG2190">
        <v>349939</v>
      </c>
      <c r="AH2190">
        <v>498206</v>
      </c>
      <c r="AI2190">
        <v>3396</v>
      </c>
      <c r="AJ2190">
        <v>2214</v>
      </c>
      <c r="AK2190">
        <v>1944</v>
      </c>
      <c r="AL2190">
        <v>2029</v>
      </c>
      <c r="AM2190">
        <v>3187</v>
      </c>
      <c r="AN2190">
        <v>5056</v>
      </c>
      <c r="AO2190">
        <v>906</v>
      </c>
      <c r="AP2190">
        <v>344</v>
      </c>
      <c r="AQ2190">
        <v>230</v>
      </c>
      <c r="AR2190">
        <v>65</v>
      </c>
      <c r="AS2190">
        <v>1480</v>
      </c>
      <c r="AT2190">
        <v>1229</v>
      </c>
      <c r="AU2190">
        <v>4344</v>
      </c>
      <c r="AV2190">
        <v>2143</v>
      </c>
      <c r="AW2190">
        <v>1999</v>
      </c>
      <c r="AX2190">
        <v>1374</v>
      </c>
      <c r="AY2190">
        <v>5</v>
      </c>
      <c r="AZ2190">
        <v>2</v>
      </c>
      <c r="BA2190">
        <v>2</v>
      </c>
      <c r="BB2190">
        <v>2</v>
      </c>
      <c r="BC2190" t="s">
        <v>7765</v>
      </c>
      <c r="BD2190">
        <v>0</v>
      </c>
      <c r="BE2190">
        <v>0</v>
      </c>
      <c r="BF2190">
        <v>2</v>
      </c>
    </row>
    <row r="2191" spans="1:58" x14ac:dyDescent="0.5">
      <c r="A2191" t="s">
        <v>2247</v>
      </c>
      <c r="B2191" t="s">
        <v>2558</v>
      </c>
      <c r="C2191" t="s">
        <v>4753</v>
      </c>
      <c r="D2191">
        <v>6989</v>
      </c>
      <c r="E2191">
        <v>1559</v>
      </c>
      <c r="F2191">
        <v>3530</v>
      </c>
      <c r="G2191">
        <v>831</v>
      </c>
      <c r="H2191">
        <v>20425</v>
      </c>
      <c r="I2191">
        <v>1119</v>
      </c>
      <c r="J2191">
        <v>577</v>
      </c>
      <c r="K2191">
        <v>430944</v>
      </c>
      <c r="L2191">
        <v>32306</v>
      </c>
      <c r="M2191">
        <v>28909</v>
      </c>
      <c r="N2191">
        <v>806579</v>
      </c>
      <c r="O2191">
        <v>763</v>
      </c>
      <c r="P2191">
        <v>109</v>
      </c>
      <c r="Q2191">
        <v>93</v>
      </c>
      <c r="R2191">
        <v>339</v>
      </c>
      <c r="S2191">
        <v>208</v>
      </c>
      <c r="T2191">
        <v>96587</v>
      </c>
      <c r="U2191">
        <v>25375</v>
      </c>
      <c r="V2191">
        <v>17085</v>
      </c>
      <c r="W2191">
        <v>20167</v>
      </c>
      <c r="X2191">
        <v>17479</v>
      </c>
      <c r="Y2191">
        <v>85232</v>
      </c>
      <c r="Z2191">
        <v>19134</v>
      </c>
      <c r="AA2191">
        <v>13842</v>
      </c>
      <c r="AB2191">
        <v>25550</v>
      </c>
      <c r="AC2191">
        <v>19542</v>
      </c>
      <c r="AD2191">
        <v>513</v>
      </c>
      <c r="AE2191">
        <v>82052</v>
      </c>
      <c r="AF2191">
        <v>208916</v>
      </c>
      <c r="AG2191">
        <v>388436</v>
      </c>
      <c r="AH2191">
        <v>564736</v>
      </c>
      <c r="AI2191">
        <v>3041</v>
      </c>
      <c r="AJ2191">
        <v>2029</v>
      </c>
      <c r="AK2191">
        <v>830</v>
      </c>
      <c r="AL2191">
        <v>2192</v>
      </c>
      <c r="AM2191">
        <v>1894</v>
      </c>
      <c r="AN2191">
        <v>4809</v>
      </c>
      <c r="AO2191">
        <v>658</v>
      </c>
      <c r="AP2191">
        <v>472</v>
      </c>
      <c r="AQ2191">
        <v>195</v>
      </c>
      <c r="AR2191">
        <v>68</v>
      </c>
      <c r="AS2191">
        <v>1399</v>
      </c>
      <c r="AT2191">
        <v>1159</v>
      </c>
      <c r="AU2191">
        <v>3499</v>
      </c>
      <c r="AV2191">
        <v>1117</v>
      </c>
      <c r="AW2191">
        <v>2429</v>
      </c>
      <c r="AX2191">
        <v>966</v>
      </c>
      <c r="AY2191">
        <v>4</v>
      </c>
      <c r="AZ2191">
        <v>2</v>
      </c>
      <c r="BA2191">
        <v>2</v>
      </c>
      <c r="BB2191">
        <v>3</v>
      </c>
      <c r="BC2191" t="s">
        <v>7775</v>
      </c>
      <c r="BD2191">
        <v>0</v>
      </c>
      <c r="BE2191">
        <v>1</v>
      </c>
      <c r="BF2191">
        <v>2</v>
      </c>
    </row>
    <row r="2192" spans="1:58" x14ac:dyDescent="0.5">
      <c r="A2192" t="s">
        <v>2248</v>
      </c>
      <c r="B2192" t="s">
        <v>2558</v>
      </c>
      <c r="C2192" t="s">
        <v>4754</v>
      </c>
      <c r="D2192">
        <v>9716</v>
      </c>
      <c r="E2192">
        <v>1251</v>
      </c>
      <c r="F2192">
        <v>4851</v>
      </c>
      <c r="G2192">
        <v>611</v>
      </c>
      <c r="H2192">
        <v>24834</v>
      </c>
      <c r="I2192">
        <v>1100</v>
      </c>
      <c r="J2192">
        <v>799</v>
      </c>
      <c r="K2192">
        <v>424754</v>
      </c>
      <c r="L2192">
        <v>26105</v>
      </c>
      <c r="M2192">
        <v>93482</v>
      </c>
      <c r="N2192">
        <v>626271</v>
      </c>
      <c r="O2192">
        <v>767</v>
      </c>
      <c r="P2192">
        <v>168</v>
      </c>
      <c r="Q2192">
        <v>108</v>
      </c>
      <c r="R2192">
        <v>354</v>
      </c>
      <c r="S2192">
        <v>210</v>
      </c>
      <c r="T2192">
        <v>77065</v>
      </c>
      <c r="U2192">
        <v>22410</v>
      </c>
      <c r="V2192">
        <v>15331</v>
      </c>
      <c r="W2192">
        <v>21346</v>
      </c>
      <c r="X2192">
        <v>20975</v>
      </c>
      <c r="Y2192">
        <v>81421</v>
      </c>
      <c r="Z2192">
        <v>19970</v>
      </c>
      <c r="AA2192">
        <v>11683</v>
      </c>
      <c r="AB2192">
        <v>26476</v>
      </c>
      <c r="AC2192">
        <v>22828</v>
      </c>
      <c r="AD2192">
        <v>313</v>
      </c>
      <c r="AE2192">
        <v>93112</v>
      </c>
      <c r="AF2192">
        <v>175842</v>
      </c>
      <c r="AG2192">
        <v>363753</v>
      </c>
      <c r="AH2192">
        <v>479923</v>
      </c>
      <c r="AI2192">
        <v>2687</v>
      </c>
      <c r="AJ2192">
        <v>1237</v>
      </c>
      <c r="AK2192">
        <v>1750</v>
      </c>
      <c r="AL2192">
        <v>2504</v>
      </c>
      <c r="AM2192">
        <v>2583</v>
      </c>
      <c r="AN2192">
        <v>4426</v>
      </c>
      <c r="AO2192">
        <v>729</v>
      </c>
      <c r="AP2192">
        <v>441</v>
      </c>
      <c r="AQ2192">
        <v>251</v>
      </c>
      <c r="AR2192">
        <v>70</v>
      </c>
      <c r="AS2192">
        <v>1094</v>
      </c>
      <c r="AT2192">
        <v>790</v>
      </c>
      <c r="AU2192">
        <v>3573</v>
      </c>
      <c r="AV2192">
        <v>2030</v>
      </c>
      <c r="AW2192">
        <v>3595</v>
      </c>
      <c r="AX2192">
        <v>1261</v>
      </c>
      <c r="AY2192">
        <v>6</v>
      </c>
      <c r="AZ2192">
        <v>2</v>
      </c>
      <c r="BA2192">
        <v>2</v>
      </c>
      <c r="BB2192">
        <v>6</v>
      </c>
      <c r="BC2192" t="s">
        <v>7775</v>
      </c>
      <c r="BD2192">
        <v>0</v>
      </c>
      <c r="BE2192">
        <v>1</v>
      </c>
      <c r="BF2192">
        <v>2</v>
      </c>
    </row>
    <row r="2193" spans="1:58" x14ac:dyDescent="0.5">
      <c r="A2193" t="s">
        <v>2249</v>
      </c>
      <c r="B2193" t="s">
        <v>2558</v>
      </c>
      <c r="C2193" t="s">
        <v>4755</v>
      </c>
      <c r="D2193">
        <v>10878</v>
      </c>
      <c r="E2193">
        <v>1214</v>
      </c>
      <c r="F2193">
        <v>4739</v>
      </c>
      <c r="G2193">
        <v>814</v>
      </c>
      <c r="H2193">
        <v>27101</v>
      </c>
      <c r="I2193">
        <v>1129</v>
      </c>
      <c r="J2193">
        <v>568</v>
      </c>
      <c r="K2193">
        <v>360636</v>
      </c>
      <c r="L2193">
        <v>21216</v>
      </c>
      <c r="M2193">
        <v>95654</v>
      </c>
      <c r="N2193">
        <v>644222</v>
      </c>
      <c r="O2193">
        <v>758</v>
      </c>
      <c r="P2193">
        <v>133</v>
      </c>
      <c r="Q2193">
        <v>98</v>
      </c>
      <c r="R2193">
        <v>249</v>
      </c>
      <c r="S2193">
        <v>213</v>
      </c>
      <c r="T2193">
        <v>93166</v>
      </c>
      <c r="U2193">
        <v>23161</v>
      </c>
      <c r="V2193">
        <v>13329</v>
      </c>
      <c r="W2193">
        <v>17054</v>
      </c>
      <c r="X2193">
        <v>20662</v>
      </c>
      <c r="Y2193">
        <v>71543</v>
      </c>
      <c r="Z2193">
        <v>15635</v>
      </c>
      <c r="AA2193">
        <v>10550</v>
      </c>
      <c r="AB2193">
        <v>19526</v>
      </c>
      <c r="AC2193">
        <v>18637</v>
      </c>
      <c r="AD2193">
        <v>636</v>
      </c>
      <c r="AE2193">
        <v>90808</v>
      </c>
      <c r="AF2193">
        <v>124040</v>
      </c>
      <c r="AG2193">
        <v>329747</v>
      </c>
      <c r="AH2193">
        <v>536399</v>
      </c>
      <c r="AI2193">
        <v>2711</v>
      </c>
      <c r="AJ2193">
        <v>2326</v>
      </c>
      <c r="AK2193">
        <v>1180</v>
      </c>
      <c r="AL2193">
        <v>2572</v>
      </c>
      <c r="AM2193">
        <v>3322</v>
      </c>
      <c r="AN2193">
        <v>4689</v>
      </c>
      <c r="AO2193">
        <v>849</v>
      </c>
      <c r="AP2193">
        <v>499</v>
      </c>
      <c r="AQ2193">
        <v>255</v>
      </c>
      <c r="AR2193">
        <v>72</v>
      </c>
      <c r="AS2193">
        <v>1781</v>
      </c>
      <c r="AT2193">
        <v>1022</v>
      </c>
      <c r="AU2193">
        <v>3217</v>
      </c>
      <c r="AV2193">
        <v>2305</v>
      </c>
      <c r="AW2193">
        <v>2119</v>
      </c>
      <c r="AX2193">
        <v>1220</v>
      </c>
      <c r="AY2193">
        <v>7</v>
      </c>
      <c r="AZ2193">
        <v>2</v>
      </c>
      <c r="BA2193">
        <v>2</v>
      </c>
      <c r="BB2193">
        <v>7</v>
      </c>
      <c r="BC2193" t="s">
        <v>7776</v>
      </c>
      <c r="BD2193">
        <v>0</v>
      </c>
      <c r="BE2193">
        <v>1</v>
      </c>
      <c r="BF2193">
        <v>2</v>
      </c>
    </row>
    <row r="2194" spans="1:58" x14ac:dyDescent="0.5">
      <c r="A2194" t="s">
        <v>2250</v>
      </c>
      <c r="B2194" t="s">
        <v>2558</v>
      </c>
      <c r="C2194" t="s">
        <v>4756</v>
      </c>
      <c r="D2194">
        <v>9390</v>
      </c>
      <c r="E2194">
        <v>1514</v>
      </c>
      <c r="F2194">
        <v>4389</v>
      </c>
      <c r="G2194">
        <v>696</v>
      </c>
      <c r="H2194">
        <v>27316</v>
      </c>
      <c r="I2194">
        <v>1046</v>
      </c>
      <c r="J2194">
        <v>329</v>
      </c>
      <c r="K2194">
        <v>305168</v>
      </c>
      <c r="L2194">
        <v>26630</v>
      </c>
      <c r="M2194">
        <v>39490</v>
      </c>
      <c r="N2194">
        <v>733758</v>
      </c>
      <c r="O2194">
        <v>624</v>
      </c>
      <c r="P2194">
        <v>123</v>
      </c>
      <c r="Q2194">
        <v>115</v>
      </c>
      <c r="R2194">
        <v>359</v>
      </c>
      <c r="S2194">
        <v>178</v>
      </c>
      <c r="T2194">
        <v>69710</v>
      </c>
      <c r="U2194">
        <v>27001</v>
      </c>
      <c r="V2194">
        <v>15611</v>
      </c>
      <c r="W2194">
        <v>13362</v>
      </c>
      <c r="X2194">
        <v>20503</v>
      </c>
      <c r="Y2194">
        <v>91643</v>
      </c>
      <c r="Z2194">
        <v>16278</v>
      </c>
      <c r="AA2194">
        <v>20244</v>
      </c>
      <c r="AB2194">
        <v>18558</v>
      </c>
      <c r="AC2194">
        <v>26486</v>
      </c>
      <c r="AD2194">
        <v>604</v>
      </c>
      <c r="AE2194">
        <v>79473</v>
      </c>
      <c r="AF2194">
        <v>42854</v>
      </c>
      <c r="AG2194">
        <v>312195</v>
      </c>
      <c r="AH2194">
        <v>587399</v>
      </c>
      <c r="AI2194">
        <v>3381</v>
      </c>
      <c r="AJ2194">
        <v>1522</v>
      </c>
      <c r="AK2194">
        <v>2342</v>
      </c>
      <c r="AL2194">
        <v>3171</v>
      </c>
      <c r="AM2194">
        <v>2565</v>
      </c>
      <c r="AN2194">
        <v>4291</v>
      </c>
      <c r="AO2194">
        <v>726</v>
      </c>
      <c r="AP2194">
        <v>526</v>
      </c>
      <c r="AQ2194">
        <v>176</v>
      </c>
      <c r="AR2194">
        <v>78</v>
      </c>
      <c r="AS2194">
        <v>1091</v>
      </c>
      <c r="AT2194">
        <v>896</v>
      </c>
      <c r="AU2194">
        <v>3607</v>
      </c>
      <c r="AV2194">
        <v>2728</v>
      </c>
      <c r="AW2194">
        <v>1788</v>
      </c>
      <c r="AX2194">
        <v>984</v>
      </c>
      <c r="AY2194">
        <v>7</v>
      </c>
      <c r="AZ2194">
        <v>2</v>
      </c>
      <c r="BA2194">
        <v>2</v>
      </c>
      <c r="BB2194">
        <v>3</v>
      </c>
      <c r="BC2194" t="s">
        <v>7783</v>
      </c>
      <c r="BD2194">
        <v>1</v>
      </c>
      <c r="BE2194">
        <v>1</v>
      </c>
      <c r="BF2194">
        <v>2</v>
      </c>
    </row>
    <row r="2195" spans="1:58" x14ac:dyDescent="0.5">
      <c r="A2195" t="s">
        <v>2251</v>
      </c>
      <c r="B2195" t="s">
        <v>2558</v>
      </c>
      <c r="C2195" t="s">
        <v>4757</v>
      </c>
      <c r="D2195">
        <v>11575</v>
      </c>
      <c r="E2195">
        <v>1341</v>
      </c>
      <c r="F2195">
        <v>4463</v>
      </c>
      <c r="G2195">
        <v>877</v>
      </c>
      <c r="H2195">
        <v>22866</v>
      </c>
      <c r="I2195">
        <v>971</v>
      </c>
      <c r="J2195">
        <v>632</v>
      </c>
      <c r="K2195">
        <v>337135</v>
      </c>
      <c r="L2195">
        <v>26874</v>
      </c>
      <c r="M2195">
        <v>59405</v>
      </c>
      <c r="N2195">
        <v>638314</v>
      </c>
      <c r="O2195">
        <v>741</v>
      </c>
      <c r="P2195">
        <v>147</v>
      </c>
      <c r="Q2195">
        <v>96</v>
      </c>
      <c r="R2195">
        <v>333</v>
      </c>
      <c r="S2195">
        <v>227</v>
      </c>
      <c r="T2195">
        <v>69666</v>
      </c>
      <c r="U2195">
        <v>33878</v>
      </c>
      <c r="V2195">
        <v>10074</v>
      </c>
      <c r="W2195">
        <v>20736</v>
      </c>
      <c r="X2195">
        <v>15484</v>
      </c>
      <c r="Y2195">
        <v>74736</v>
      </c>
      <c r="Z2195">
        <v>23929</v>
      </c>
      <c r="AA2195">
        <v>16448</v>
      </c>
      <c r="AB2195">
        <v>17730</v>
      </c>
      <c r="AC2195">
        <v>25437</v>
      </c>
      <c r="AD2195">
        <v>599</v>
      </c>
      <c r="AE2195">
        <v>92478</v>
      </c>
      <c r="AF2195">
        <v>117243</v>
      </c>
      <c r="AG2195">
        <v>292672</v>
      </c>
      <c r="AH2195">
        <v>528828</v>
      </c>
      <c r="AI2195">
        <v>2939</v>
      </c>
      <c r="AJ2195">
        <v>1958</v>
      </c>
      <c r="AK2195">
        <v>1245</v>
      </c>
      <c r="AL2195">
        <v>2096</v>
      </c>
      <c r="AM2195">
        <v>2406</v>
      </c>
      <c r="AN2195">
        <v>4449</v>
      </c>
      <c r="AO2195">
        <v>635</v>
      </c>
      <c r="AP2195">
        <v>286</v>
      </c>
      <c r="AQ2195">
        <v>222</v>
      </c>
      <c r="AR2195">
        <v>74</v>
      </c>
      <c r="AS2195">
        <v>1118</v>
      </c>
      <c r="AT2195">
        <v>857</v>
      </c>
      <c r="AU2195">
        <v>3121</v>
      </c>
      <c r="AV2195">
        <v>1805</v>
      </c>
      <c r="AW2195">
        <v>1651</v>
      </c>
      <c r="AX2195">
        <v>966</v>
      </c>
      <c r="AY2195">
        <v>9</v>
      </c>
      <c r="AZ2195">
        <v>2</v>
      </c>
      <c r="BA2195">
        <v>2</v>
      </c>
      <c r="BB2195">
        <v>7</v>
      </c>
      <c r="BC2195" t="s">
        <v>7780</v>
      </c>
      <c r="BD2195">
        <v>0</v>
      </c>
      <c r="BE2195">
        <v>1</v>
      </c>
      <c r="BF2195">
        <v>2</v>
      </c>
    </row>
    <row r="2196" spans="1:58" x14ac:dyDescent="0.5">
      <c r="A2196" t="s">
        <v>2252</v>
      </c>
      <c r="B2196" t="s">
        <v>2558</v>
      </c>
      <c r="C2196" t="s">
        <v>4758</v>
      </c>
      <c r="D2196">
        <v>10954</v>
      </c>
      <c r="E2196">
        <v>1126</v>
      </c>
      <c r="F2196">
        <v>3471</v>
      </c>
      <c r="G2196">
        <v>796</v>
      </c>
      <c r="H2196">
        <v>25058</v>
      </c>
      <c r="I2196">
        <v>1304</v>
      </c>
      <c r="J2196">
        <v>705</v>
      </c>
      <c r="K2196">
        <v>364964</v>
      </c>
      <c r="L2196">
        <v>29139</v>
      </c>
      <c r="M2196">
        <v>67279</v>
      </c>
      <c r="N2196">
        <v>591187</v>
      </c>
      <c r="O2196">
        <v>833</v>
      </c>
      <c r="P2196">
        <v>205</v>
      </c>
      <c r="Q2196">
        <v>123</v>
      </c>
      <c r="R2196">
        <v>260</v>
      </c>
      <c r="S2196">
        <v>226</v>
      </c>
      <c r="T2196">
        <v>78657</v>
      </c>
      <c r="U2196">
        <v>25087</v>
      </c>
      <c r="V2196">
        <v>14299</v>
      </c>
      <c r="W2196">
        <v>18868</v>
      </c>
      <c r="X2196">
        <v>21201</v>
      </c>
      <c r="Y2196">
        <v>72521</v>
      </c>
      <c r="Z2196">
        <v>18597</v>
      </c>
      <c r="AA2196">
        <v>15756</v>
      </c>
      <c r="AB2196">
        <v>15645</v>
      </c>
      <c r="AC2196">
        <v>26188</v>
      </c>
      <c r="AD2196">
        <v>447</v>
      </c>
      <c r="AE2196">
        <v>83465</v>
      </c>
      <c r="AF2196">
        <v>229453</v>
      </c>
      <c r="AG2196">
        <v>379925</v>
      </c>
      <c r="AH2196">
        <v>441871</v>
      </c>
      <c r="AI2196">
        <v>2297</v>
      </c>
      <c r="AJ2196">
        <v>1154</v>
      </c>
      <c r="AK2196">
        <v>1519</v>
      </c>
      <c r="AL2196">
        <v>1072</v>
      </c>
      <c r="AM2196">
        <v>2826</v>
      </c>
      <c r="AN2196">
        <v>3306</v>
      </c>
      <c r="AO2196">
        <v>440</v>
      </c>
      <c r="AP2196">
        <v>482</v>
      </c>
      <c r="AQ2196">
        <v>271</v>
      </c>
      <c r="AR2196">
        <v>72</v>
      </c>
      <c r="AS2196">
        <v>1364</v>
      </c>
      <c r="AT2196">
        <v>867</v>
      </c>
      <c r="AU2196">
        <v>3166</v>
      </c>
      <c r="AV2196">
        <v>3400</v>
      </c>
      <c r="AW2196">
        <v>1707</v>
      </c>
      <c r="AX2196">
        <v>220</v>
      </c>
      <c r="AY2196">
        <v>6</v>
      </c>
      <c r="AZ2196">
        <v>2</v>
      </c>
      <c r="BA2196">
        <v>2</v>
      </c>
      <c r="BB2196">
        <v>4</v>
      </c>
      <c r="BC2196" t="s">
        <v>7775</v>
      </c>
      <c r="BD2196">
        <v>0</v>
      </c>
      <c r="BE2196">
        <v>1</v>
      </c>
      <c r="BF2196">
        <v>2</v>
      </c>
    </row>
    <row r="2197" spans="1:58" x14ac:dyDescent="0.5">
      <c r="A2197" t="s">
        <v>2253</v>
      </c>
      <c r="B2197" t="s">
        <v>2558</v>
      </c>
      <c r="C2197" t="s">
        <v>4759</v>
      </c>
      <c r="D2197">
        <v>10058</v>
      </c>
      <c r="E2197">
        <v>1617</v>
      </c>
      <c r="F2197">
        <v>5256</v>
      </c>
      <c r="G2197">
        <v>819</v>
      </c>
      <c r="H2197">
        <v>28022</v>
      </c>
      <c r="I2197">
        <v>1396</v>
      </c>
      <c r="J2197">
        <v>396</v>
      </c>
      <c r="K2197">
        <v>441175</v>
      </c>
      <c r="L2197">
        <v>25179</v>
      </c>
      <c r="M2197">
        <v>55287</v>
      </c>
      <c r="N2197">
        <v>645611</v>
      </c>
      <c r="O2197">
        <v>684</v>
      </c>
      <c r="P2197">
        <v>130</v>
      </c>
      <c r="Q2197">
        <v>76</v>
      </c>
      <c r="R2197">
        <v>286</v>
      </c>
      <c r="S2197">
        <v>156</v>
      </c>
      <c r="T2197">
        <v>94662</v>
      </c>
      <c r="U2197">
        <v>27404</v>
      </c>
      <c r="V2197">
        <v>14360</v>
      </c>
      <c r="W2197">
        <v>18224</v>
      </c>
      <c r="X2197">
        <v>17661</v>
      </c>
      <c r="Y2197">
        <v>68379</v>
      </c>
      <c r="Z2197">
        <v>20971</v>
      </c>
      <c r="AA2197">
        <v>11869</v>
      </c>
      <c r="AB2197">
        <v>27833</v>
      </c>
      <c r="AC2197">
        <v>29799</v>
      </c>
      <c r="AD2197">
        <v>454</v>
      </c>
      <c r="AE2197">
        <v>90972</v>
      </c>
      <c r="AF2197">
        <v>246903</v>
      </c>
      <c r="AG2197">
        <v>172700</v>
      </c>
      <c r="AH2197">
        <v>613902</v>
      </c>
      <c r="AI2197">
        <v>2754</v>
      </c>
      <c r="AJ2197">
        <v>1779</v>
      </c>
      <c r="AK2197">
        <v>557</v>
      </c>
      <c r="AL2197">
        <v>2204</v>
      </c>
      <c r="AM2197">
        <v>2714</v>
      </c>
      <c r="AN2197">
        <v>5500</v>
      </c>
      <c r="AO2197">
        <v>1018</v>
      </c>
      <c r="AP2197">
        <v>427</v>
      </c>
      <c r="AQ2197">
        <v>225</v>
      </c>
      <c r="AR2197">
        <v>68</v>
      </c>
      <c r="AS2197">
        <v>1187</v>
      </c>
      <c r="AT2197">
        <v>1158</v>
      </c>
      <c r="AU2197">
        <v>2961</v>
      </c>
      <c r="AV2197">
        <v>1696</v>
      </c>
      <c r="AW2197">
        <v>2335</v>
      </c>
      <c r="AX2197">
        <v>951</v>
      </c>
      <c r="AY2197">
        <v>8</v>
      </c>
      <c r="AZ2197">
        <v>2</v>
      </c>
      <c r="BA2197">
        <v>2</v>
      </c>
      <c r="BB2197">
        <v>7</v>
      </c>
      <c r="BC2197" t="s">
        <v>7773</v>
      </c>
      <c r="BD2197">
        <v>0</v>
      </c>
      <c r="BE2197">
        <v>1</v>
      </c>
      <c r="BF2197">
        <v>2</v>
      </c>
    </row>
    <row r="2198" spans="1:58" x14ac:dyDescent="0.5">
      <c r="A2198" t="s">
        <v>2254</v>
      </c>
      <c r="B2198" t="s">
        <v>2558</v>
      </c>
      <c r="C2198" t="s">
        <v>4760</v>
      </c>
      <c r="D2198">
        <v>7600</v>
      </c>
      <c r="E2198">
        <v>1202</v>
      </c>
      <c r="F2198">
        <v>4820</v>
      </c>
      <c r="G2198">
        <v>971</v>
      </c>
      <c r="H2198">
        <v>26198</v>
      </c>
      <c r="I2198">
        <v>1334</v>
      </c>
      <c r="J2198">
        <v>614</v>
      </c>
      <c r="K2198">
        <v>422264</v>
      </c>
      <c r="L2198">
        <v>25118</v>
      </c>
      <c r="M2198">
        <v>66749</v>
      </c>
      <c r="N2198">
        <v>705100</v>
      </c>
      <c r="O2198">
        <v>737</v>
      </c>
      <c r="P2198">
        <v>175</v>
      </c>
      <c r="Q2198">
        <v>101</v>
      </c>
      <c r="R2198">
        <v>261</v>
      </c>
      <c r="S2198">
        <v>220</v>
      </c>
      <c r="T2198">
        <v>87612</v>
      </c>
      <c r="U2198">
        <v>32114</v>
      </c>
      <c r="V2198">
        <v>16327</v>
      </c>
      <c r="W2198">
        <v>14400</v>
      </c>
      <c r="X2198">
        <v>14399</v>
      </c>
      <c r="Y2198">
        <v>92525</v>
      </c>
      <c r="Z2198">
        <v>17919</v>
      </c>
      <c r="AA2198">
        <v>12183</v>
      </c>
      <c r="AB2198">
        <v>20071</v>
      </c>
      <c r="AC2198">
        <v>29268</v>
      </c>
      <c r="AD2198">
        <v>544</v>
      </c>
      <c r="AE2198">
        <v>97183</v>
      </c>
      <c r="AF2198">
        <v>96728</v>
      </c>
      <c r="AG2198">
        <v>615547</v>
      </c>
      <c r="AH2198">
        <v>374155</v>
      </c>
      <c r="AI2198">
        <v>2276</v>
      </c>
      <c r="AJ2198">
        <v>2257</v>
      </c>
      <c r="AK2198">
        <v>1902</v>
      </c>
      <c r="AL2198">
        <v>2033</v>
      </c>
      <c r="AM2198">
        <v>2665</v>
      </c>
      <c r="AN2198">
        <v>4017</v>
      </c>
      <c r="AO2198">
        <v>1139</v>
      </c>
      <c r="AP2198">
        <v>541</v>
      </c>
      <c r="AQ2198">
        <v>244</v>
      </c>
      <c r="AR2198">
        <v>72</v>
      </c>
      <c r="AS2198">
        <v>1545</v>
      </c>
      <c r="AT2198">
        <v>1015</v>
      </c>
      <c r="AU2198">
        <v>4024</v>
      </c>
      <c r="AV2198">
        <v>2920</v>
      </c>
      <c r="AW2198">
        <v>2656</v>
      </c>
      <c r="AX2198">
        <v>1008</v>
      </c>
      <c r="AY2198">
        <v>2</v>
      </c>
      <c r="AZ2198">
        <v>2</v>
      </c>
      <c r="BA2198">
        <v>2</v>
      </c>
      <c r="BB2198">
        <v>5</v>
      </c>
      <c r="BC2198" t="s">
        <v>7782</v>
      </c>
      <c r="BD2198">
        <v>0</v>
      </c>
      <c r="BE2198">
        <v>1</v>
      </c>
      <c r="BF2198">
        <v>2</v>
      </c>
    </row>
    <row r="2199" spans="1:58" x14ac:dyDescent="0.5">
      <c r="A2199" t="s">
        <v>2255</v>
      </c>
      <c r="B2199" t="s">
        <v>2558</v>
      </c>
      <c r="C2199" t="s">
        <v>4761</v>
      </c>
      <c r="D2199">
        <v>9270</v>
      </c>
      <c r="E2199">
        <v>1313</v>
      </c>
      <c r="F2199">
        <v>5720</v>
      </c>
      <c r="G2199">
        <v>771</v>
      </c>
      <c r="H2199">
        <v>30695</v>
      </c>
      <c r="I2199">
        <v>1289</v>
      </c>
      <c r="J2199">
        <v>433</v>
      </c>
      <c r="K2199">
        <v>365297</v>
      </c>
      <c r="L2199">
        <v>26952</v>
      </c>
      <c r="M2199">
        <v>92262</v>
      </c>
      <c r="N2199">
        <v>518278</v>
      </c>
      <c r="O2199">
        <v>688</v>
      </c>
      <c r="P2199">
        <v>136</v>
      </c>
      <c r="Q2199">
        <v>93</v>
      </c>
      <c r="R2199">
        <v>331</v>
      </c>
      <c r="S2199">
        <v>193</v>
      </c>
      <c r="T2199">
        <v>76006</v>
      </c>
      <c r="U2199">
        <v>26766</v>
      </c>
      <c r="V2199">
        <v>14186</v>
      </c>
      <c r="W2199">
        <v>15098</v>
      </c>
      <c r="X2199">
        <v>16805</v>
      </c>
      <c r="Y2199">
        <v>83655</v>
      </c>
      <c r="Z2199">
        <v>19850</v>
      </c>
      <c r="AA2199">
        <v>13199</v>
      </c>
      <c r="AB2199">
        <v>17763</v>
      </c>
      <c r="AC2199">
        <v>24757</v>
      </c>
      <c r="AD2199">
        <v>340</v>
      </c>
      <c r="AE2199">
        <v>78530</v>
      </c>
      <c r="AF2199">
        <v>372832</v>
      </c>
      <c r="AG2199">
        <v>412539</v>
      </c>
      <c r="AH2199">
        <v>526884</v>
      </c>
      <c r="AI2199">
        <v>2472</v>
      </c>
      <c r="AJ2199">
        <v>2098</v>
      </c>
      <c r="AK2199">
        <v>1935</v>
      </c>
      <c r="AL2199">
        <v>2610</v>
      </c>
      <c r="AM2199">
        <v>2785</v>
      </c>
      <c r="AN2199">
        <v>5069</v>
      </c>
      <c r="AO2199">
        <v>828</v>
      </c>
      <c r="AP2199">
        <v>518</v>
      </c>
      <c r="AQ2199">
        <v>177</v>
      </c>
      <c r="AR2199">
        <v>79</v>
      </c>
      <c r="AS2199">
        <v>1125</v>
      </c>
      <c r="AT2199">
        <v>1129</v>
      </c>
      <c r="AU2199">
        <v>3253</v>
      </c>
      <c r="AV2199">
        <v>2837</v>
      </c>
      <c r="AW2199">
        <v>2021</v>
      </c>
      <c r="AX2199">
        <v>851</v>
      </c>
      <c r="AY2199">
        <v>9</v>
      </c>
      <c r="AZ2199">
        <v>2</v>
      </c>
      <c r="BA2199">
        <v>2</v>
      </c>
      <c r="BB2199">
        <v>5</v>
      </c>
      <c r="BC2199" t="s">
        <v>7773</v>
      </c>
      <c r="BD2199">
        <v>0</v>
      </c>
      <c r="BE2199">
        <v>1</v>
      </c>
      <c r="BF2199">
        <v>2</v>
      </c>
    </row>
    <row r="2200" spans="1:58" x14ac:dyDescent="0.5">
      <c r="A2200" t="s">
        <v>2256</v>
      </c>
      <c r="B2200" t="s">
        <v>2558</v>
      </c>
      <c r="C2200" t="s">
        <v>4762</v>
      </c>
      <c r="D2200">
        <v>8478</v>
      </c>
      <c r="E2200">
        <v>1413</v>
      </c>
      <c r="F2200">
        <v>5067</v>
      </c>
      <c r="G2200">
        <v>827</v>
      </c>
      <c r="H2200">
        <v>25243</v>
      </c>
      <c r="I2200">
        <v>1065</v>
      </c>
      <c r="J2200">
        <v>421</v>
      </c>
      <c r="K2200">
        <v>457141</v>
      </c>
      <c r="L2200">
        <v>18138</v>
      </c>
      <c r="M2200">
        <v>88813</v>
      </c>
      <c r="N2200">
        <v>664622</v>
      </c>
      <c r="O2200">
        <v>826</v>
      </c>
      <c r="P2200">
        <v>147</v>
      </c>
      <c r="Q2200">
        <v>73</v>
      </c>
      <c r="R2200">
        <v>314</v>
      </c>
      <c r="S2200">
        <v>229</v>
      </c>
      <c r="T2200">
        <v>67403</v>
      </c>
      <c r="U2200">
        <v>21058</v>
      </c>
      <c r="V2200">
        <v>15779</v>
      </c>
      <c r="W2200">
        <v>17991</v>
      </c>
      <c r="X2200">
        <v>17713</v>
      </c>
      <c r="Y2200">
        <v>83616</v>
      </c>
      <c r="Z2200">
        <v>16965</v>
      </c>
      <c r="AA2200">
        <v>12681</v>
      </c>
      <c r="AB2200">
        <v>14643</v>
      </c>
      <c r="AC2200">
        <v>18374</v>
      </c>
      <c r="AD2200">
        <v>548</v>
      </c>
      <c r="AE2200">
        <v>84276</v>
      </c>
      <c r="AF2200">
        <v>101291</v>
      </c>
      <c r="AG2200">
        <v>345985</v>
      </c>
      <c r="AH2200">
        <v>470469</v>
      </c>
      <c r="AI2200">
        <v>2013</v>
      </c>
      <c r="AJ2200">
        <v>2477</v>
      </c>
      <c r="AK2200">
        <v>1467</v>
      </c>
      <c r="AL2200">
        <v>2650</v>
      </c>
      <c r="AM2200">
        <v>3423</v>
      </c>
      <c r="AN2200">
        <v>4434</v>
      </c>
      <c r="AO2200">
        <v>1176</v>
      </c>
      <c r="AP2200">
        <v>451</v>
      </c>
      <c r="AQ2200">
        <v>290</v>
      </c>
      <c r="AR2200">
        <v>88</v>
      </c>
      <c r="AS2200">
        <v>1366</v>
      </c>
      <c r="AT2200">
        <v>1059</v>
      </c>
      <c r="AU2200">
        <v>3027</v>
      </c>
      <c r="AV2200">
        <v>2533</v>
      </c>
      <c r="AW2200">
        <v>1787</v>
      </c>
      <c r="AX2200">
        <v>681</v>
      </c>
      <c r="AY2200">
        <v>7</v>
      </c>
      <c r="AZ2200">
        <v>2</v>
      </c>
      <c r="BA2200">
        <v>2</v>
      </c>
      <c r="BB2200">
        <v>7</v>
      </c>
      <c r="BC2200" t="s">
        <v>7777</v>
      </c>
      <c r="BD2200">
        <v>0</v>
      </c>
      <c r="BE2200">
        <v>1</v>
      </c>
      <c r="BF2200">
        <v>2</v>
      </c>
    </row>
    <row r="2201" spans="1:58" x14ac:dyDescent="0.5">
      <c r="A2201" t="s">
        <v>2257</v>
      </c>
      <c r="B2201" t="s">
        <v>2558</v>
      </c>
      <c r="C2201" t="s">
        <v>4763</v>
      </c>
      <c r="D2201">
        <v>10460</v>
      </c>
      <c r="E2201">
        <v>958</v>
      </c>
      <c r="F2201">
        <v>5075</v>
      </c>
      <c r="G2201">
        <v>971</v>
      </c>
      <c r="H2201">
        <v>20619</v>
      </c>
      <c r="I2201">
        <v>988</v>
      </c>
      <c r="J2201">
        <v>564</v>
      </c>
      <c r="K2201">
        <v>460434</v>
      </c>
      <c r="L2201">
        <v>23238</v>
      </c>
      <c r="M2201">
        <v>14359</v>
      </c>
      <c r="N2201">
        <v>613873</v>
      </c>
      <c r="O2201">
        <v>845</v>
      </c>
      <c r="P2201">
        <v>152</v>
      </c>
      <c r="Q2201">
        <v>69</v>
      </c>
      <c r="R2201">
        <v>349</v>
      </c>
      <c r="S2201">
        <v>209</v>
      </c>
      <c r="T2201">
        <v>96613</v>
      </c>
      <c r="U2201">
        <v>25476</v>
      </c>
      <c r="V2201">
        <v>14009</v>
      </c>
      <c r="W2201">
        <v>19083</v>
      </c>
      <c r="X2201">
        <v>19114</v>
      </c>
      <c r="Y2201">
        <v>102105</v>
      </c>
      <c r="Z2201">
        <v>16538</v>
      </c>
      <c r="AA2201">
        <v>20371</v>
      </c>
      <c r="AB2201">
        <v>16446</v>
      </c>
      <c r="AC2201">
        <v>27971</v>
      </c>
      <c r="AD2201">
        <v>490</v>
      </c>
      <c r="AE2201">
        <v>85282</v>
      </c>
      <c r="AF2201">
        <v>194326</v>
      </c>
      <c r="AG2201">
        <v>288141</v>
      </c>
      <c r="AH2201">
        <v>641123</v>
      </c>
      <c r="AI2201">
        <v>3067</v>
      </c>
      <c r="AJ2201">
        <v>1470</v>
      </c>
      <c r="AK2201">
        <v>1905</v>
      </c>
      <c r="AL2201">
        <v>1986</v>
      </c>
      <c r="AM2201">
        <v>3220</v>
      </c>
      <c r="AN2201">
        <v>5375</v>
      </c>
      <c r="AO2201">
        <v>879</v>
      </c>
      <c r="AP2201">
        <v>541</v>
      </c>
      <c r="AQ2201">
        <v>181</v>
      </c>
      <c r="AR2201">
        <v>69</v>
      </c>
      <c r="AS2201">
        <v>1506</v>
      </c>
      <c r="AT2201">
        <v>1156</v>
      </c>
      <c r="AU2201">
        <v>3142</v>
      </c>
      <c r="AV2201">
        <v>1952</v>
      </c>
      <c r="AW2201">
        <v>2005</v>
      </c>
      <c r="AX2201">
        <v>872</v>
      </c>
      <c r="AY2201">
        <v>4</v>
      </c>
      <c r="AZ2201">
        <v>2</v>
      </c>
      <c r="BA2201">
        <v>2</v>
      </c>
      <c r="BB2201">
        <v>1</v>
      </c>
      <c r="BC2201" t="s">
        <v>7773</v>
      </c>
      <c r="BD2201">
        <v>0</v>
      </c>
      <c r="BE2201">
        <v>1</v>
      </c>
      <c r="BF2201">
        <v>2</v>
      </c>
    </row>
    <row r="2202" spans="1:58" x14ac:dyDescent="0.5">
      <c r="A2202" t="s">
        <v>2258</v>
      </c>
      <c r="B2202" t="s">
        <v>2558</v>
      </c>
      <c r="C2202" t="s">
        <v>4764</v>
      </c>
      <c r="D2202">
        <v>8407</v>
      </c>
      <c r="E2202">
        <v>1197</v>
      </c>
      <c r="F2202">
        <v>3447</v>
      </c>
      <c r="G2202">
        <v>701</v>
      </c>
      <c r="H2202">
        <v>28706</v>
      </c>
      <c r="I2202">
        <v>1085</v>
      </c>
      <c r="J2202">
        <v>610</v>
      </c>
      <c r="K2202">
        <v>442513</v>
      </c>
      <c r="L2202">
        <v>15352</v>
      </c>
      <c r="M2202">
        <v>28521</v>
      </c>
      <c r="N2202">
        <v>728428</v>
      </c>
      <c r="O2202">
        <v>665</v>
      </c>
      <c r="P2202">
        <v>133</v>
      </c>
      <c r="Q2202">
        <v>113</v>
      </c>
      <c r="R2202">
        <v>295</v>
      </c>
      <c r="S2202">
        <v>214</v>
      </c>
      <c r="T2202">
        <v>96016</v>
      </c>
      <c r="U2202">
        <v>21650</v>
      </c>
      <c r="V2202">
        <v>14712</v>
      </c>
      <c r="W2202">
        <v>13275</v>
      </c>
      <c r="X2202">
        <v>17034</v>
      </c>
      <c r="Y2202">
        <v>75703</v>
      </c>
      <c r="Z2202">
        <v>15526</v>
      </c>
      <c r="AA2202">
        <v>16673</v>
      </c>
      <c r="AB2202">
        <v>24330</v>
      </c>
      <c r="AC2202">
        <v>29006</v>
      </c>
      <c r="AD2202">
        <v>508</v>
      </c>
      <c r="AE2202">
        <v>87637</v>
      </c>
      <c r="AF2202">
        <v>57055</v>
      </c>
      <c r="AG2202">
        <v>275019</v>
      </c>
      <c r="AH2202">
        <v>514846</v>
      </c>
      <c r="AI2202">
        <v>3023</v>
      </c>
      <c r="AJ2202">
        <v>2219</v>
      </c>
      <c r="AK2202">
        <v>1721</v>
      </c>
      <c r="AL2202">
        <v>1668</v>
      </c>
      <c r="AM2202">
        <v>2311</v>
      </c>
      <c r="AN2202">
        <v>5116</v>
      </c>
      <c r="AO2202">
        <v>689</v>
      </c>
      <c r="AP2202">
        <v>551</v>
      </c>
      <c r="AQ2202">
        <v>243</v>
      </c>
      <c r="AR2202">
        <v>83</v>
      </c>
      <c r="AS2202">
        <v>1157</v>
      </c>
      <c r="AT2202">
        <v>895</v>
      </c>
      <c r="AU2202">
        <v>1890</v>
      </c>
      <c r="AV2202">
        <v>1790</v>
      </c>
      <c r="AW2202">
        <v>1432</v>
      </c>
      <c r="AX2202">
        <v>1010</v>
      </c>
      <c r="AY2202">
        <v>7</v>
      </c>
      <c r="AZ2202">
        <v>2</v>
      </c>
      <c r="BA2202">
        <v>2</v>
      </c>
      <c r="BB2202">
        <v>8</v>
      </c>
      <c r="BC2202" t="s">
        <v>7776</v>
      </c>
      <c r="BD2202">
        <v>0</v>
      </c>
      <c r="BE2202">
        <v>1</v>
      </c>
      <c r="BF2202">
        <v>2</v>
      </c>
    </row>
    <row r="2203" spans="1:58" x14ac:dyDescent="0.5">
      <c r="A2203" t="s">
        <v>2259</v>
      </c>
      <c r="B2203" t="s">
        <v>2558</v>
      </c>
      <c r="C2203" t="s">
        <v>4765</v>
      </c>
      <c r="D2203">
        <v>7509</v>
      </c>
      <c r="E2203">
        <v>1319</v>
      </c>
      <c r="F2203">
        <v>5288</v>
      </c>
      <c r="G2203">
        <v>923</v>
      </c>
      <c r="H2203">
        <v>27895</v>
      </c>
      <c r="I2203">
        <v>929</v>
      </c>
      <c r="J2203">
        <v>551</v>
      </c>
      <c r="K2203">
        <v>456786</v>
      </c>
      <c r="L2203">
        <v>13224</v>
      </c>
      <c r="M2203">
        <v>96820</v>
      </c>
      <c r="N2203">
        <v>619355</v>
      </c>
      <c r="O2203">
        <v>703</v>
      </c>
      <c r="P2203">
        <v>191</v>
      </c>
      <c r="Q2203">
        <v>104</v>
      </c>
      <c r="R2203">
        <v>284</v>
      </c>
      <c r="S2203">
        <v>234</v>
      </c>
      <c r="T2203">
        <v>95294</v>
      </c>
      <c r="U2203">
        <v>25748</v>
      </c>
      <c r="V2203">
        <v>16490</v>
      </c>
      <c r="W2203">
        <v>17666</v>
      </c>
      <c r="X2203">
        <v>19039</v>
      </c>
      <c r="Y2203">
        <v>80291</v>
      </c>
      <c r="Z2203">
        <v>18969</v>
      </c>
      <c r="AA2203">
        <v>15072</v>
      </c>
      <c r="AB2203">
        <v>22141</v>
      </c>
      <c r="AC2203">
        <v>29657</v>
      </c>
      <c r="AD2203">
        <v>529</v>
      </c>
      <c r="AE2203">
        <v>93589</v>
      </c>
      <c r="AF2203">
        <v>113545</v>
      </c>
      <c r="AG2203">
        <v>217636</v>
      </c>
      <c r="AH2203">
        <v>428882</v>
      </c>
      <c r="AI2203">
        <v>3436</v>
      </c>
      <c r="AJ2203">
        <v>1693</v>
      </c>
      <c r="AK2203">
        <v>920</v>
      </c>
      <c r="AL2203">
        <v>2022</v>
      </c>
      <c r="AM2203">
        <v>3050</v>
      </c>
      <c r="AN2203">
        <v>3921</v>
      </c>
      <c r="AO2203">
        <v>711</v>
      </c>
      <c r="AP2203">
        <v>412</v>
      </c>
      <c r="AQ2203">
        <v>214</v>
      </c>
      <c r="AR2203">
        <v>61</v>
      </c>
      <c r="AS2203">
        <v>1295</v>
      </c>
      <c r="AT2203">
        <v>1191</v>
      </c>
      <c r="AU2203">
        <v>4051</v>
      </c>
      <c r="AV2203">
        <v>2378</v>
      </c>
      <c r="AW2203">
        <v>1989</v>
      </c>
      <c r="AX2203">
        <v>572</v>
      </c>
      <c r="AY2203">
        <v>8</v>
      </c>
      <c r="AZ2203">
        <v>2</v>
      </c>
      <c r="BA2203">
        <v>2</v>
      </c>
      <c r="BB2203">
        <v>2</v>
      </c>
      <c r="BC2203" t="s">
        <v>7771</v>
      </c>
      <c r="BD2203">
        <v>0</v>
      </c>
      <c r="BE2203">
        <v>0</v>
      </c>
      <c r="BF2203">
        <v>2</v>
      </c>
    </row>
    <row r="2204" spans="1:58" x14ac:dyDescent="0.5">
      <c r="A2204" t="s">
        <v>2260</v>
      </c>
      <c r="B2204" t="s">
        <v>2558</v>
      </c>
      <c r="C2204" t="s">
        <v>4766</v>
      </c>
      <c r="D2204">
        <v>10004</v>
      </c>
      <c r="E2204">
        <v>1447</v>
      </c>
      <c r="F2204">
        <v>5512</v>
      </c>
      <c r="G2204">
        <v>735</v>
      </c>
      <c r="H2204">
        <v>26402</v>
      </c>
      <c r="I2204">
        <v>1211</v>
      </c>
      <c r="J2204">
        <v>587</v>
      </c>
      <c r="K2204">
        <v>391591</v>
      </c>
      <c r="L2204">
        <v>24229</v>
      </c>
      <c r="M2204">
        <v>73395</v>
      </c>
      <c r="N2204">
        <v>712839</v>
      </c>
      <c r="O2204">
        <v>793</v>
      </c>
      <c r="P2204">
        <v>173</v>
      </c>
      <c r="Q2204">
        <v>103</v>
      </c>
      <c r="R2204">
        <v>306</v>
      </c>
      <c r="S2204">
        <v>208</v>
      </c>
      <c r="T2204">
        <v>48926</v>
      </c>
      <c r="U2204">
        <v>16104</v>
      </c>
      <c r="V2204">
        <v>11355</v>
      </c>
      <c r="W2204">
        <v>13534</v>
      </c>
      <c r="X2204">
        <v>16474</v>
      </c>
      <c r="Y2204">
        <v>66330</v>
      </c>
      <c r="Z2204">
        <v>18529</v>
      </c>
      <c r="AA2204">
        <v>14927</v>
      </c>
      <c r="AB2204">
        <v>21833</v>
      </c>
      <c r="AC2204">
        <v>24178</v>
      </c>
      <c r="AD2204">
        <v>490</v>
      </c>
      <c r="AE2204">
        <v>91901</v>
      </c>
      <c r="AF2204">
        <v>123718</v>
      </c>
      <c r="AG2204">
        <v>332799</v>
      </c>
      <c r="AH2204">
        <v>562236</v>
      </c>
      <c r="AI2204">
        <v>2454</v>
      </c>
      <c r="AJ2204">
        <v>1937</v>
      </c>
      <c r="AK2204">
        <v>1515</v>
      </c>
      <c r="AL2204">
        <v>1155</v>
      </c>
      <c r="AM2204">
        <v>3934</v>
      </c>
      <c r="AN2204">
        <v>4258</v>
      </c>
      <c r="AO2204">
        <v>879</v>
      </c>
      <c r="AP2204">
        <v>393</v>
      </c>
      <c r="AQ2204">
        <v>255</v>
      </c>
      <c r="AR2204">
        <v>68</v>
      </c>
      <c r="AS2204">
        <v>1299</v>
      </c>
      <c r="AT2204">
        <v>1168</v>
      </c>
      <c r="AU2204">
        <v>3981</v>
      </c>
      <c r="AV2204">
        <v>2165</v>
      </c>
      <c r="AW2204">
        <v>2107</v>
      </c>
      <c r="AX2204">
        <v>1112</v>
      </c>
      <c r="AY2204">
        <v>6</v>
      </c>
      <c r="AZ2204">
        <v>2</v>
      </c>
      <c r="BA2204">
        <v>2</v>
      </c>
      <c r="BB2204">
        <v>9</v>
      </c>
      <c r="BC2204" t="s">
        <v>7773</v>
      </c>
      <c r="BD2204">
        <v>0</v>
      </c>
      <c r="BE2204">
        <v>1</v>
      </c>
      <c r="BF2204">
        <v>2</v>
      </c>
    </row>
    <row r="2205" spans="1:58" x14ac:dyDescent="0.5">
      <c r="A2205" t="s">
        <v>2261</v>
      </c>
      <c r="B2205" t="s">
        <v>2558</v>
      </c>
      <c r="C2205" t="s">
        <v>4767</v>
      </c>
      <c r="D2205">
        <v>10245</v>
      </c>
      <c r="E2205">
        <v>1011</v>
      </c>
      <c r="F2205">
        <v>6130</v>
      </c>
      <c r="G2205">
        <v>728</v>
      </c>
      <c r="H2205">
        <v>24646</v>
      </c>
      <c r="I2205">
        <v>1281</v>
      </c>
      <c r="J2205">
        <v>578</v>
      </c>
      <c r="K2205">
        <v>446882</v>
      </c>
      <c r="L2205">
        <v>16129</v>
      </c>
      <c r="M2205">
        <v>61922</v>
      </c>
      <c r="N2205">
        <v>592836</v>
      </c>
      <c r="O2205">
        <v>801</v>
      </c>
      <c r="P2205">
        <v>144</v>
      </c>
      <c r="Q2205">
        <v>93</v>
      </c>
      <c r="R2205">
        <v>320</v>
      </c>
      <c r="S2205">
        <v>218</v>
      </c>
      <c r="T2205">
        <v>49245</v>
      </c>
      <c r="U2205">
        <v>22982</v>
      </c>
      <c r="V2205">
        <v>13908</v>
      </c>
      <c r="W2205">
        <v>22510</v>
      </c>
      <c r="X2205">
        <v>20307</v>
      </c>
      <c r="Y2205">
        <v>83837</v>
      </c>
      <c r="Z2205">
        <v>21131</v>
      </c>
      <c r="AA2205">
        <v>14110</v>
      </c>
      <c r="AB2205">
        <v>19023</v>
      </c>
      <c r="AC2205">
        <v>22343</v>
      </c>
      <c r="AD2205">
        <v>482</v>
      </c>
      <c r="AE2205">
        <v>84631</v>
      </c>
      <c r="AF2205">
        <v>198539</v>
      </c>
      <c r="AG2205">
        <v>451830</v>
      </c>
      <c r="AH2205">
        <v>618006</v>
      </c>
      <c r="AI2205">
        <v>3552</v>
      </c>
      <c r="AJ2205">
        <v>2203</v>
      </c>
      <c r="AK2205">
        <v>1146</v>
      </c>
      <c r="AL2205">
        <v>2586</v>
      </c>
      <c r="AM2205">
        <v>2339</v>
      </c>
      <c r="AN2205">
        <v>4588</v>
      </c>
      <c r="AO2205">
        <v>970</v>
      </c>
      <c r="AP2205">
        <v>492</v>
      </c>
      <c r="AQ2205">
        <v>240</v>
      </c>
      <c r="AR2205">
        <v>66</v>
      </c>
      <c r="AS2205">
        <v>1198</v>
      </c>
      <c r="AT2205">
        <v>1077</v>
      </c>
      <c r="AU2205">
        <v>3279</v>
      </c>
      <c r="AV2205">
        <v>3464</v>
      </c>
      <c r="AW2205">
        <v>1799</v>
      </c>
      <c r="AX2205">
        <v>1188</v>
      </c>
      <c r="AY2205">
        <v>4</v>
      </c>
      <c r="AZ2205">
        <v>2</v>
      </c>
      <c r="BA2205">
        <v>2</v>
      </c>
      <c r="BB2205">
        <v>7</v>
      </c>
      <c r="BC2205" t="s">
        <v>7768</v>
      </c>
      <c r="BD2205">
        <v>1</v>
      </c>
      <c r="BE2205">
        <v>1</v>
      </c>
      <c r="BF2205">
        <v>2</v>
      </c>
    </row>
    <row r="2206" spans="1:58" x14ac:dyDescent="0.5">
      <c r="A2206" t="s">
        <v>2262</v>
      </c>
      <c r="B2206" t="s">
        <v>2558</v>
      </c>
      <c r="C2206" t="s">
        <v>4768</v>
      </c>
      <c r="D2206">
        <v>10406</v>
      </c>
      <c r="E2206">
        <v>893</v>
      </c>
      <c r="F2206">
        <v>5504</v>
      </c>
      <c r="G2206">
        <v>967</v>
      </c>
      <c r="H2206">
        <v>19681</v>
      </c>
      <c r="I2206">
        <v>1061</v>
      </c>
      <c r="J2206">
        <v>476</v>
      </c>
      <c r="K2206">
        <v>469870</v>
      </c>
      <c r="L2206">
        <v>25203</v>
      </c>
      <c r="M2206">
        <v>72727</v>
      </c>
      <c r="N2206">
        <v>538480</v>
      </c>
      <c r="O2206">
        <v>747</v>
      </c>
      <c r="P2206">
        <v>146</v>
      </c>
      <c r="Q2206">
        <v>114</v>
      </c>
      <c r="R2206">
        <v>331</v>
      </c>
      <c r="S2206">
        <v>159</v>
      </c>
      <c r="T2206">
        <v>68269</v>
      </c>
      <c r="U2206">
        <v>18230</v>
      </c>
      <c r="V2206">
        <v>17257</v>
      </c>
      <c r="W2206">
        <v>21270</v>
      </c>
      <c r="X2206">
        <v>21730</v>
      </c>
      <c r="Y2206">
        <v>57581</v>
      </c>
      <c r="Z2206">
        <v>18864</v>
      </c>
      <c r="AA2206">
        <v>16719</v>
      </c>
      <c r="AB2206">
        <v>19880</v>
      </c>
      <c r="AC2206">
        <v>33216</v>
      </c>
      <c r="AD2206">
        <v>430</v>
      </c>
      <c r="AE2206">
        <v>78002</v>
      </c>
      <c r="AF2206">
        <v>83493</v>
      </c>
      <c r="AG2206">
        <v>179045</v>
      </c>
      <c r="AH2206">
        <v>607909</v>
      </c>
      <c r="AI2206">
        <v>3098</v>
      </c>
      <c r="AJ2206">
        <v>2164</v>
      </c>
      <c r="AK2206">
        <v>2291</v>
      </c>
      <c r="AL2206">
        <v>2604</v>
      </c>
      <c r="AM2206">
        <v>2058</v>
      </c>
      <c r="AN2206">
        <v>4854</v>
      </c>
      <c r="AO2206">
        <v>842</v>
      </c>
      <c r="AP2206">
        <v>486</v>
      </c>
      <c r="AQ2206">
        <v>220</v>
      </c>
      <c r="AR2206">
        <v>77</v>
      </c>
      <c r="AS2206">
        <v>1009</v>
      </c>
      <c r="AT2206">
        <v>916</v>
      </c>
      <c r="AU2206">
        <v>3351</v>
      </c>
      <c r="AV2206">
        <v>2616</v>
      </c>
      <c r="AW2206">
        <v>1921</v>
      </c>
      <c r="AX2206">
        <v>1024</v>
      </c>
      <c r="AY2206">
        <v>7</v>
      </c>
      <c r="AZ2206">
        <v>2</v>
      </c>
      <c r="BA2206">
        <v>2</v>
      </c>
      <c r="BB2206">
        <v>5</v>
      </c>
      <c r="BC2206" t="s">
        <v>7771</v>
      </c>
      <c r="BD2206">
        <v>0</v>
      </c>
      <c r="BE2206">
        <v>1</v>
      </c>
      <c r="BF2206">
        <v>2</v>
      </c>
    </row>
    <row r="2207" spans="1:58" x14ac:dyDescent="0.5">
      <c r="A2207" t="s">
        <v>2263</v>
      </c>
      <c r="B2207" t="s">
        <v>2558</v>
      </c>
      <c r="C2207" t="s">
        <v>4769</v>
      </c>
      <c r="D2207">
        <v>11652</v>
      </c>
      <c r="E2207">
        <v>1203</v>
      </c>
      <c r="F2207">
        <v>5507</v>
      </c>
      <c r="G2207">
        <v>995</v>
      </c>
      <c r="H2207">
        <v>25665</v>
      </c>
      <c r="I2207">
        <v>1223</v>
      </c>
      <c r="J2207">
        <v>476</v>
      </c>
      <c r="K2207">
        <v>377088</v>
      </c>
      <c r="L2207">
        <v>21629</v>
      </c>
      <c r="M2207">
        <v>88330</v>
      </c>
      <c r="N2207">
        <v>571775</v>
      </c>
      <c r="O2207">
        <v>630</v>
      </c>
      <c r="P2207">
        <v>166</v>
      </c>
      <c r="Q2207">
        <v>103</v>
      </c>
      <c r="R2207">
        <v>382</v>
      </c>
      <c r="S2207">
        <v>171</v>
      </c>
      <c r="T2207">
        <v>63826</v>
      </c>
      <c r="U2207">
        <v>28426</v>
      </c>
      <c r="V2207">
        <v>17559</v>
      </c>
      <c r="W2207">
        <v>22321</v>
      </c>
      <c r="X2207">
        <v>23042</v>
      </c>
      <c r="Y2207">
        <v>82173</v>
      </c>
      <c r="Z2207">
        <v>16451</v>
      </c>
      <c r="AA2207">
        <v>12898</v>
      </c>
      <c r="AB2207">
        <v>21880</v>
      </c>
      <c r="AC2207">
        <v>22330</v>
      </c>
      <c r="AD2207">
        <v>543</v>
      </c>
      <c r="AE2207">
        <v>70265</v>
      </c>
      <c r="AF2207">
        <v>139936</v>
      </c>
      <c r="AG2207">
        <v>542296</v>
      </c>
      <c r="AH2207">
        <v>493788</v>
      </c>
      <c r="AI2207">
        <v>2314</v>
      </c>
      <c r="AJ2207">
        <v>1991</v>
      </c>
      <c r="AK2207">
        <v>1910</v>
      </c>
      <c r="AL2207">
        <v>2236</v>
      </c>
      <c r="AM2207">
        <v>2835</v>
      </c>
      <c r="AN2207">
        <v>4708</v>
      </c>
      <c r="AO2207">
        <v>1044</v>
      </c>
      <c r="AP2207">
        <v>490</v>
      </c>
      <c r="AQ2207">
        <v>266</v>
      </c>
      <c r="AR2207">
        <v>71</v>
      </c>
      <c r="AS2207">
        <v>856</v>
      </c>
      <c r="AT2207">
        <v>1060</v>
      </c>
      <c r="AU2207">
        <v>3885</v>
      </c>
      <c r="AV2207">
        <v>2324</v>
      </c>
      <c r="AW2207">
        <v>2193</v>
      </c>
      <c r="AX2207">
        <v>1225</v>
      </c>
      <c r="AY2207">
        <v>7</v>
      </c>
      <c r="AZ2207">
        <v>2</v>
      </c>
      <c r="BA2207">
        <v>2</v>
      </c>
      <c r="BB2207">
        <v>7</v>
      </c>
      <c r="BC2207" t="s">
        <v>7775</v>
      </c>
      <c r="BD2207">
        <v>0</v>
      </c>
      <c r="BE2207">
        <v>1</v>
      </c>
      <c r="BF2207">
        <v>2</v>
      </c>
    </row>
    <row r="2208" spans="1:58" x14ac:dyDescent="0.5">
      <c r="A2208" t="s">
        <v>2264</v>
      </c>
      <c r="B2208" t="s">
        <v>2558</v>
      </c>
      <c r="C2208" t="s">
        <v>4770</v>
      </c>
      <c r="D2208">
        <v>11134</v>
      </c>
      <c r="E2208">
        <v>1181</v>
      </c>
      <c r="F2208">
        <v>4217</v>
      </c>
      <c r="G2208">
        <v>912</v>
      </c>
      <c r="H2208">
        <v>19960</v>
      </c>
      <c r="I2208">
        <v>1388</v>
      </c>
      <c r="J2208">
        <v>544</v>
      </c>
      <c r="K2208">
        <v>357694</v>
      </c>
      <c r="L2208">
        <v>29038</v>
      </c>
      <c r="M2208">
        <v>59646</v>
      </c>
      <c r="N2208">
        <v>700828</v>
      </c>
      <c r="O2208">
        <v>679</v>
      </c>
      <c r="P2208">
        <v>185</v>
      </c>
      <c r="Q2208">
        <v>83</v>
      </c>
      <c r="R2208">
        <v>313</v>
      </c>
      <c r="S2208">
        <v>176</v>
      </c>
      <c r="T2208">
        <v>71670</v>
      </c>
      <c r="U2208">
        <v>23142</v>
      </c>
      <c r="V2208">
        <v>15773</v>
      </c>
      <c r="W2208">
        <v>19570</v>
      </c>
      <c r="X2208">
        <v>19915</v>
      </c>
      <c r="Y2208">
        <v>86472</v>
      </c>
      <c r="Z2208">
        <v>20857</v>
      </c>
      <c r="AA2208">
        <v>14653</v>
      </c>
      <c r="AB2208">
        <v>18270</v>
      </c>
      <c r="AC2208">
        <v>34226</v>
      </c>
      <c r="AD2208">
        <v>525</v>
      </c>
      <c r="AE2208">
        <v>83203</v>
      </c>
      <c r="AF2208">
        <v>189786</v>
      </c>
      <c r="AG2208">
        <v>379574</v>
      </c>
      <c r="AH2208">
        <v>579659</v>
      </c>
      <c r="AI2208">
        <v>3049</v>
      </c>
      <c r="AJ2208">
        <v>2036</v>
      </c>
      <c r="AK2208">
        <v>1613</v>
      </c>
      <c r="AL2208">
        <v>1788</v>
      </c>
      <c r="AM2208">
        <v>2997</v>
      </c>
      <c r="AN2208">
        <v>4341</v>
      </c>
      <c r="AO2208">
        <v>918</v>
      </c>
      <c r="AP2208">
        <v>547</v>
      </c>
      <c r="AQ2208">
        <v>224</v>
      </c>
      <c r="AR2208">
        <v>74</v>
      </c>
      <c r="AS2208">
        <v>1072</v>
      </c>
      <c r="AT2208">
        <v>784</v>
      </c>
      <c r="AU2208">
        <v>3525</v>
      </c>
      <c r="AV2208">
        <v>2430</v>
      </c>
      <c r="AW2208">
        <v>2674</v>
      </c>
      <c r="AX2208">
        <v>1207</v>
      </c>
      <c r="AY2208">
        <v>7</v>
      </c>
      <c r="AZ2208">
        <v>2</v>
      </c>
      <c r="BA2208">
        <v>2</v>
      </c>
      <c r="BB2208">
        <v>10</v>
      </c>
      <c r="BC2208" t="s">
        <v>7767</v>
      </c>
      <c r="BD2208">
        <v>0</v>
      </c>
      <c r="BE2208">
        <v>1</v>
      </c>
      <c r="BF2208">
        <v>2</v>
      </c>
    </row>
    <row r="2209" spans="1:58" x14ac:dyDescent="0.5">
      <c r="A2209" t="s">
        <v>2265</v>
      </c>
      <c r="B2209" t="s">
        <v>2558</v>
      </c>
      <c r="C2209" t="s">
        <v>4771</v>
      </c>
      <c r="D2209">
        <v>9443</v>
      </c>
      <c r="E2209">
        <v>1180</v>
      </c>
      <c r="F2209">
        <v>5659</v>
      </c>
      <c r="G2209">
        <v>891</v>
      </c>
      <c r="H2209">
        <v>26168</v>
      </c>
      <c r="I2209">
        <v>1217</v>
      </c>
      <c r="J2209">
        <v>555</v>
      </c>
      <c r="K2209">
        <v>407024</v>
      </c>
      <c r="L2209">
        <v>15941</v>
      </c>
      <c r="M2209">
        <v>63635</v>
      </c>
      <c r="N2209">
        <v>531048</v>
      </c>
      <c r="O2209">
        <v>651</v>
      </c>
      <c r="P2209">
        <v>129</v>
      </c>
      <c r="Q2209">
        <v>89</v>
      </c>
      <c r="R2209">
        <v>306</v>
      </c>
      <c r="S2209">
        <v>186</v>
      </c>
      <c r="T2209">
        <v>65131</v>
      </c>
      <c r="U2209">
        <v>28668</v>
      </c>
      <c r="V2209">
        <v>13761</v>
      </c>
      <c r="W2209">
        <v>12974</v>
      </c>
      <c r="X2209">
        <v>22803</v>
      </c>
      <c r="Y2209">
        <v>111106</v>
      </c>
      <c r="Z2209">
        <v>12465</v>
      </c>
      <c r="AA2209">
        <v>11313</v>
      </c>
      <c r="AB2209">
        <v>23437</v>
      </c>
      <c r="AC2209">
        <v>25835</v>
      </c>
      <c r="AD2209">
        <v>295</v>
      </c>
      <c r="AE2209">
        <v>78347</v>
      </c>
      <c r="AF2209">
        <v>216493</v>
      </c>
      <c r="AG2209">
        <v>173431</v>
      </c>
      <c r="AH2209">
        <v>565838</v>
      </c>
      <c r="AI2209">
        <v>2626</v>
      </c>
      <c r="AJ2209">
        <v>1681</v>
      </c>
      <c r="AK2209">
        <v>1518</v>
      </c>
      <c r="AL2209">
        <v>2447</v>
      </c>
      <c r="AM2209">
        <v>3247</v>
      </c>
      <c r="AN2209">
        <v>4647</v>
      </c>
      <c r="AO2209">
        <v>1417</v>
      </c>
      <c r="AP2209">
        <v>433</v>
      </c>
      <c r="AQ2209">
        <v>205</v>
      </c>
      <c r="AR2209">
        <v>67</v>
      </c>
      <c r="AS2209">
        <v>1194</v>
      </c>
      <c r="AT2209">
        <v>752</v>
      </c>
      <c r="AU2209">
        <v>2128</v>
      </c>
      <c r="AV2209">
        <v>2469</v>
      </c>
      <c r="AW2209">
        <v>2240</v>
      </c>
      <c r="AX2209">
        <v>1984</v>
      </c>
      <c r="AY2209">
        <v>5</v>
      </c>
      <c r="AZ2209">
        <v>2</v>
      </c>
      <c r="BA2209">
        <v>2</v>
      </c>
      <c r="BB2209">
        <v>6</v>
      </c>
      <c r="BC2209" t="s">
        <v>7773</v>
      </c>
      <c r="BD2209">
        <v>0</v>
      </c>
      <c r="BE2209">
        <v>0</v>
      </c>
      <c r="BF2209">
        <v>2</v>
      </c>
    </row>
    <row r="2210" spans="1:58" x14ac:dyDescent="0.5">
      <c r="A2210" t="s">
        <v>2266</v>
      </c>
      <c r="B2210" t="s">
        <v>2558</v>
      </c>
      <c r="C2210" t="s">
        <v>4772</v>
      </c>
      <c r="D2210">
        <v>8218</v>
      </c>
      <c r="E2210">
        <v>1233</v>
      </c>
      <c r="F2210">
        <v>5745</v>
      </c>
      <c r="G2210">
        <v>833</v>
      </c>
      <c r="H2210">
        <v>21534</v>
      </c>
      <c r="I2210">
        <v>1114</v>
      </c>
      <c r="J2210">
        <v>457</v>
      </c>
      <c r="K2210">
        <v>433499</v>
      </c>
      <c r="L2210">
        <v>31085</v>
      </c>
      <c r="M2210">
        <v>100162</v>
      </c>
      <c r="N2210">
        <v>456406</v>
      </c>
      <c r="O2210">
        <v>829</v>
      </c>
      <c r="P2210">
        <v>151</v>
      </c>
      <c r="Q2210">
        <v>109</v>
      </c>
      <c r="R2210">
        <v>328</v>
      </c>
      <c r="S2210">
        <v>241</v>
      </c>
      <c r="T2210">
        <v>98112</v>
      </c>
      <c r="U2210">
        <v>29892</v>
      </c>
      <c r="V2210">
        <v>14111</v>
      </c>
      <c r="W2210">
        <v>21573</v>
      </c>
      <c r="X2210">
        <v>20834</v>
      </c>
      <c r="Y2210">
        <v>90768</v>
      </c>
      <c r="Z2210">
        <v>17227</v>
      </c>
      <c r="AA2210">
        <v>18058</v>
      </c>
      <c r="AB2210">
        <v>21744</v>
      </c>
      <c r="AC2210">
        <v>25716</v>
      </c>
      <c r="AD2210">
        <v>498</v>
      </c>
      <c r="AE2210">
        <v>82078</v>
      </c>
      <c r="AF2210">
        <v>110095</v>
      </c>
      <c r="AG2210">
        <v>196925</v>
      </c>
      <c r="AH2210">
        <v>545792</v>
      </c>
      <c r="AI2210">
        <v>3482</v>
      </c>
      <c r="AJ2210">
        <v>1378</v>
      </c>
      <c r="AK2210">
        <v>1542</v>
      </c>
      <c r="AL2210">
        <v>2503</v>
      </c>
      <c r="AM2210">
        <v>2948</v>
      </c>
      <c r="AN2210">
        <v>5130</v>
      </c>
      <c r="AO2210">
        <v>673</v>
      </c>
      <c r="AP2210">
        <v>426</v>
      </c>
      <c r="AQ2210">
        <v>204</v>
      </c>
      <c r="AR2210">
        <v>82</v>
      </c>
      <c r="AS2210">
        <v>887</v>
      </c>
      <c r="AT2210">
        <v>861</v>
      </c>
      <c r="AU2210">
        <v>2373</v>
      </c>
      <c r="AV2210">
        <v>3219</v>
      </c>
      <c r="AW2210">
        <v>1691</v>
      </c>
      <c r="AX2210">
        <v>998</v>
      </c>
      <c r="AY2210">
        <v>5</v>
      </c>
      <c r="AZ2210">
        <v>2</v>
      </c>
      <c r="BA2210">
        <v>2</v>
      </c>
      <c r="BB2210">
        <v>9</v>
      </c>
      <c r="BC2210" t="s">
        <v>7774</v>
      </c>
      <c r="BD2210">
        <v>1</v>
      </c>
      <c r="BE2210">
        <v>1</v>
      </c>
      <c r="BF2210">
        <v>2</v>
      </c>
    </row>
    <row r="2211" spans="1:58" x14ac:dyDescent="0.5">
      <c r="A2211" t="s">
        <v>2267</v>
      </c>
      <c r="B2211" t="s">
        <v>2558</v>
      </c>
      <c r="C2211" t="s">
        <v>4773</v>
      </c>
      <c r="D2211">
        <v>10090</v>
      </c>
      <c r="E2211">
        <v>1335</v>
      </c>
      <c r="F2211">
        <v>5062</v>
      </c>
      <c r="G2211">
        <v>800</v>
      </c>
      <c r="H2211">
        <v>30704</v>
      </c>
      <c r="I2211">
        <v>1105</v>
      </c>
      <c r="J2211">
        <v>570</v>
      </c>
      <c r="K2211">
        <v>441067</v>
      </c>
      <c r="L2211">
        <v>18525</v>
      </c>
      <c r="M2211">
        <v>55590</v>
      </c>
      <c r="N2211">
        <v>642934</v>
      </c>
      <c r="O2211">
        <v>666</v>
      </c>
      <c r="P2211">
        <v>135</v>
      </c>
      <c r="Q2211">
        <v>103</v>
      </c>
      <c r="R2211">
        <v>354</v>
      </c>
      <c r="S2211">
        <v>179</v>
      </c>
      <c r="T2211">
        <v>67917</v>
      </c>
      <c r="U2211">
        <v>25524</v>
      </c>
      <c r="V2211">
        <v>16551</v>
      </c>
      <c r="W2211">
        <v>19562</v>
      </c>
      <c r="X2211">
        <v>18473</v>
      </c>
      <c r="Y2211">
        <v>96761</v>
      </c>
      <c r="Z2211">
        <v>16762</v>
      </c>
      <c r="AA2211">
        <v>14845</v>
      </c>
      <c r="AB2211">
        <v>17155</v>
      </c>
      <c r="AC2211">
        <v>21829</v>
      </c>
      <c r="AD2211">
        <v>419</v>
      </c>
      <c r="AE2211">
        <v>76335</v>
      </c>
      <c r="AF2211">
        <v>164535</v>
      </c>
      <c r="AG2211">
        <v>317174</v>
      </c>
      <c r="AH2211">
        <v>501127</v>
      </c>
      <c r="AI2211">
        <v>3827</v>
      </c>
      <c r="AJ2211">
        <v>2651</v>
      </c>
      <c r="AK2211">
        <v>1382</v>
      </c>
      <c r="AL2211">
        <v>2687</v>
      </c>
      <c r="AM2211">
        <v>3092</v>
      </c>
      <c r="AN2211">
        <v>5134</v>
      </c>
      <c r="AO2211">
        <v>839</v>
      </c>
      <c r="AP2211">
        <v>425</v>
      </c>
      <c r="AQ2211">
        <v>197</v>
      </c>
      <c r="AR2211">
        <v>70</v>
      </c>
      <c r="AS2211">
        <v>1074</v>
      </c>
      <c r="AT2211">
        <v>1009</v>
      </c>
      <c r="AU2211">
        <v>3321</v>
      </c>
      <c r="AV2211">
        <v>2519</v>
      </c>
      <c r="AW2211">
        <v>1712</v>
      </c>
      <c r="AX2211">
        <v>715</v>
      </c>
      <c r="AY2211">
        <v>7</v>
      </c>
      <c r="AZ2211">
        <v>2</v>
      </c>
      <c r="BA2211">
        <v>2</v>
      </c>
      <c r="BB2211">
        <v>4</v>
      </c>
      <c r="BC2211" t="s">
        <v>7765</v>
      </c>
      <c r="BD2211">
        <v>1</v>
      </c>
      <c r="BE2211">
        <v>0</v>
      </c>
      <c r="BF2211">
        <v>2</v>
      </c>
    </row>
    <row r="2212" spans="1:58" x14ac:dyDescent="0.5">
      <c r="A2212" t="s">
        <v>2268</v>
      </c>
      <c r="B2212" t="s">
        <v>2558</v>
      </c>
      <c r="C2212" t="s">
        <v>4774</v>
      </c>
      <c r="D2212">
        <v>9505</v>
      </c>
      <c r="E2212">
        <v>1189</v>
      </c>
      <c r="F2212">
        <v>3194</v>
      </c>
      <c r="G2212">
        <v>712</v>
      </c>
      <c r="H2212">
        <v>25632</v>
      </c>
      <c r="I2212">
        <v>1228</v>
      </c>
      <c r="J2212">
        <v>635</v>
      </c>
      <c r="K2212">
        <v>362987</v>
      </c>
      <c r="L2212">
        <v>19000</v>
      </c>
      <c r="M2212">
        <v>37955</v>
      </c>
      <c r="N2212">
        <v>588349</v>
      </c>
      <c r="O2212">
        <v>500</v>
      </c>
      <c r="P2212">
        <v>160</v>
      </c>
      <c r="Q2212">
        <v>84</v>
      </c>
      <c r="R2212">
        <v>306</v>
      </c>
      <c r="S2212">
        <v>161</v>
      </c>
      <c r="T2212">
        <v>72530</v>
      </c>
      <c r="U2212">
        <v>25595</v>
      </c>
      <c r="V2212">
        <v>13090</v>
      </c>
      <c r="W2212">
        <v>17998</v>
      </c>
      <c r="X2212">
        <v>22424</v>
      </c>
      <c r="Y2212">
        <v>104096</v>
      </c>
      <c r="Z2212">
        <v>13798</v>
      </c>
      <c r="AA2212">
        <v>12916</v>
      </c>
      <c r="AB2212">
        <v>23497</v>
      </c>
      <c r="AC2212">
        <v>21189</v>
      </c>
      <c r="AD2212">
        <v>407</v>
      </c>
      <c r="AE2212">
        <v>76269</v>
      </c>
      <c r="AF2212">
        <v>170656</v>
      </c>
      <c r="AG2212">
        <v>220493</v>
      </c>
      <c r="AH2212">
        <v>459590</v>
      </c>
      <c r="AI2212">
        <v>3580</v>
      </c>
      <c r="AJ2212">
        <v>2706</v>
      </c>
      <c r="AK2212">
        <v>2333</v>
      </c>
      <c r="AL2212">
        <v>1824</v>
      </c>
      <c r="AM2212">
        <v>2871</v>
      </c>
      <c r="AN2212">
        <v>4495</v>
      </c>
      <c r="AO2212">
        <v>779</v>
      </c>
      <c r="AP2212">
        <v>414</v>
      </c>
      <c r="AQ2212">
        <v>222</v>
      </c>
      <c r="AR2212">
        <v>54</v>
      </c>
      <c r="AS2212">
        <v>1739</v>
      </c>
      <c r="AT2212">
        <v>934</v>
      </c>
      <c r="AU2212">
        <v>2973</v>
      </c>
      <c r="AV2212">
        <v>2457</v>
      </c>
      <c r="AW2212">
        <v>2102</v>
      </c>
      <c r="AX2212">
        <v>884</v>
      </c>
      <c r="AY2212">
        <v>8</v>
      </c>
      <c r="AZ2212">
        <v>2</v>
      </c>
      <c r="BA2212">
        <v>2</v>
      </c>
      <c r="BB2212">
        <v>5</v>
      </c>
      <c r="BC2212" t="s">
        <v>7772</v>
      </c>
      <c r="BD2212">
        <v>0</v>
      </c>
      <c r="BE2212">
        <v>0</v>
      </c>
      <c r="BF2212">
        <v>2</v>
      </c>
    </row>
    <row r="2213" spans="1:58" x14ac:dyDescent="0.5">
      <c r="A2213" t="s">
        <v>2269</v>
      </c>
      <c r="B2213" t="s">
        <v>2558</v>
      </c>
      <c r="C2213" t="s">
        <v>4775</v>
      </c>
      <c r="D2213">
        <v>11133</v>
      </c>
      <c r="E2213">
        <v>1337</v>
      </c>
      <c r="F2213">
        <v>4369</v>
      </c>
      <c r="G2213">
        <v>801</v>
      </c>
      <c r="H2213">
        <v>25453</v>
      </c>
      <c r="I2213">
        <v>860</v>
      </c>
      <c r="J2213">
        <v>799</v>
      </c>
      <c r="K2213">
        <v>442263</v>
      </c>
      <c r="L2213">
        <v>7540</v>
      </c>
      <c r="M2213">
        <v>42965</v>
      </c>
      <c r="N2213">
        <v>536832</v>
      </c>
      <c r="O2213">
        <v>485</v>
      </c>
      <c r="P2213">
        <v>159</v>
      </c>
      <c r="Q2213">
        <v>87</v>
      </c>
      <c r="R2213">
        <v>292</v>
      </c>
      <c r="S2213">
        <v>178</v>
      </c>
      <c r="T2213">
        <v>54465</v>
      </c>
      <c r="U2213">
        <v>28187</v>
      </c>
      <c r="V2213">
        <v>16375</v>
      </c>
      <c r="W2213">
        <v>18200</v>
      </c>
      <c r="X2213">
        <v>24941</v>
      </c>
      <c r="Y2213">
        <v>81754</v>
      </c>
      <c r="Z2213">
        <v>26560</v>
      </c>
      <c r="AA2213">
        <v>16797</v>
      </c>
      <c r="AB2213">
        <v>19223</v>
      </c>
      <c r="AC2213">
        <v>20502</v>
      </c>
      <c r="AD2213">
        <v>494</v>
      </c>
      <c r="AE2213">
        <v>86362</v>
      </c>
      <c r="AF2213">
        <v>322137</v>
      </c>
      <c r="AG2213">
        <v>292587</v>
      </c>
      <c r="AH2213">
        <v>629169</v>
      </c>
      <c r="AI2213">
        <v>3740</v>
      </c>
      <c r="AJ2213">
        <v>1943</v>
      </c>
      <c r="AK2213">
        <v>1776</v>
      </c>
      <c r="AL2213">
        <v>2825</v>
      </c>
      <c r="AM2213">
        <v>3539</v>
      </c>
      <c r="AN2213">
        <v>4587</v>
      </c>
      <c r="AO2213">
        <v>951</v>
      </c>
      <c r="AP2213">
        <v>431</v>
      </c>
      <c r="AQ2213">
        <v>251</v>
      </c>
      <c r="AR2213">
        <v>75</v>
      </c>
      <c r="AS2213">
        <v>1119</v>
      </c>
      <c r="AT2213">
        <v>1033</v>
      </c>
      <c r="AU2213">
        <v>4239</v>
      </c>
      <c r="AV2213">
        <v>2826</v>
      </c>
      <c r="AW2213">
        <v>2115</v>
      </c>
      <c r="AX2213">
        <v>693</v>
      </c>
      <c r="AY2213">
        <v>4</v>
      </c>
      <c r="AZ2213">
        <v>2</v>
      </c>
      <c r="BA2213">
        <v>2</v>
      </c>
      <c r="BB2213">
        <v>6</v>
      </c>
      <c r="BC2213" t="s">
        <v>7775</v>
      </c>
      <c r="BD2213">
        <v>0</v>
      </c>
      <c r="BE2213">
        <v>1</v>
      </c>
      <c r="BF2213">
        <v>2</v>
      </c>
    </row>
    <row r="2214" spans="1:58" x14ac:dyDescent="0.5">
      <c r="A2214" t="s">
        <v>2270</v>
      </c>
      <c r="B2214" t="s">
        <v>2558</v>
      </c>
      <c r="C2214" t="s">
        <v>4776</v>
      </c>
      <c r="D2214">
        <v>8084</v>
      </c>
      <c r="E2214">
        <v>1208</v>
      </c>
      <c r="F2214">
        <v>5075</v>
      </c>
      <c r="G2214">
        <v>897</v>
      </c>
      <c r="H2214">
        <v>28591</v>
      </c>
      <c r="I2214">
        <v>1004</v>
      </c>
      <c r="J2214">
        <v>686</v>
      </c>
      <c r="K2214">
        <v>402540</v>
      </c>
      <c r="L2214">
        <v>25573</v>
      </c>
      <c r="M2214">
        <v>113455</v>
      </c>
      <c r="N2214">
        <v>648223</v>
      </c>
      <c r="O2214">
        <v>813</v>
      </c>
      <c r="P2214">
        <v>154</v>
      </c>
      <c r="Q2214">
        <v>99</v>
      </c>
      <c r="R2214">
        <v>313</v>
      </c>
      <c r="S2214">
        <v>194</v>
      </c>
      <c r="T2214">
        <v>76216</v>
      </c>
      <c r="U2214">
        <v>28910</v>
      </c>
      <c r="V2214">
        <v>14145</v>
      </c>
      <c r="W2214">
        <v>19306</v>
      </c>
      <c r="X2214">
        <v>21833</v>
      </c>
      <c r="Y2214">
        <v>69340</v>
      </c>
      <c r="Z2214">
        <v>21263</v>
      </c>
      <c r="AA2214">
        <v>15237</v>
      </c>
      <c r="AB2214">
        <v>18089</v>
      </c>
      <c r="AC2214">
        <v>28809</v>
      </c>
      <c r="AD2214">
        <v>592</v>
      </c>
      <c r="AE2214">
        <v>80933</v>
      </c>
      <c r="AF2214">
        <v>210745</v>
      </c>
      <c r="AG2214">
        <v>412114</v>
      </c>
      <c r="AH2214">
        <v>589985</v>
      </c>
      <c r="AI2214">
        <v>2966</v>
      </c>
      <c r="AJ2214">
        <v>1004</v>
      </c>
      <c r="AK2214">
        <v>1762</v>
      </c>
      <c r="AL2214">
        <v>1994</v>
      </c>
      <c r="AM2214">
        <v>3126</v>
      </c>
      <c r="AN2214">
        <v>5289</v>
      </c>
      <c r="AO2214">
        <v>934</v>
      </c>
      <c r="AP2214">
        <v>533</v>
      </c>
      <c r="AQ2214">
        <v>221</v>
      </c>
      <c r="AR2214">
        <v>61</v>
      </c>
      <c r="AS2214">
        <v>1390</v>
      </c>
      <c r="AT2214">
        <v>1052</v>
      </c>
      <c r="AU2214">
        <v>3620</v>
      </c>
      <c r="AV2214">
        <v>2752</v>
      </c>
      <c r="AW2214">
        <v>1702</v>
      </c>
      <c r="AX2214">
        <v>950</v>
      </c>
      <c r="AY2214">
        <v>5</v>
      </c>
      <c r="AZ2214">
        <v>2</v>
      </c>
      <c r="BA2214">
        <v>2</v>
      </c>
      <c r="BB2214">
        <v>5</v>
      </c>
      <c r="BC2214" t="s">
        <v>7771</v>
      </c>
      <c r="BD2214">
        <v>1</v>
      </c>
      <c r="BE2214">
        <v>1</v>
      </c>
      <c r="BF2214">
        <v>2</v>
      </c>
    </row>
    <row r="2215" spans="1:58" x14ac:dyDescent="0.5">
      <c r="A2215" t="s">
        <v>2271</v>
      </c>
      <c r="B2215" t="s">
        <v>2558</v>
      </c>
      <c r="C2215" t="s">
        <v>4777</v>
      </c>
      <c r="D2215">
        <v>12101</v>
      </c>
      <c r="E2215">
        <v>1345</v>
      </c>
      <c r="F2215">
        <v>6623</v>
      </c>
      <c r="G2215">
        <v>625</v>
      </c>
      <c r="H2215">
        <v>19470</v>
      </c>
      <c r="I2215">
        <v>1286</v>
      </c>
      <c r="J2215">
        <v>561</v>
      </c>
      <c r="K2215">
        <v>445383</v>
      </c>
      <c r="L2215">
        <v>29374</v>
      </c>
      <c r="M2215">
        <v>38941</v>
      </c>
      <c r="N2215">
        <v>670876</v>
      </c>
      <c r="O2215">
        <v>780</v>
      </c>
      <c r="P2215">
        <v>153</v>
      </c>
      <c r="Q2215">
        <v>120</v>
      </c>
      <c r="R2215">
        <v>253</v>
      </c>
      <c r="S2215">
        <v>152</v>
      </c>
      <c r="T2215">
        <v>69315</v>
      </c>
      <c r="U2215">
        <v>21546</v>
      </c>
      <c r="V2215">
        <v>12462</v>
      </c>
      <c r="W2215">
        <v>16326</v>
      </c>
      <c r="X2215">
        <v>23020</v>
      </c>
      <c r="Y2215">
        <v>64702</v>
      </c>
      <c r="Z2215">
        <v>22238</v>
      </c>
      <c r="AA2215">
        <v>16443</v>
      </c>
      <c r="AB2215">
        <v>11566</v>
      </c>
      <c r="AC2215">
        <v>22548</v>
      </c>
      <c r="AD2215">
        <v>377</v>
      </c>
      <c r="AE2215">
        <v>92633</v>
      </c>
      <c r="AF2215">
        <v>233021</v>
      </c>
      <c r="AG2215">
        <v>507970</v>
      </c>
      <c r="AH2215">
        <v>660019</v>
      </c>
      <c r="AI2215">
        <v>2627</v>
      </c>
      <c r="AJ2215">
        <v>1636</v>
      </c>
      <c r="AK2215">
        <v>1601</v>
      </c>
      <c r="AL2215">
        <v>2650</v>
      </c>
      <c r="AM2215">
        <v>3774</v>
      </c>
      <c r="AN2215">
        <v>5476</v>
      </c>
      <c r="AO2215">
        <v>917</v>
      </c>
      <c r="AP2215">
        <v>431</v>
      </c>
      <c r="AQ2215">
        <v>212</v>
      </c>
      <c r="AR2215">
        <v>81</v>
      </c>
      <c r="AS2215">
        <v>1368</v>
      </c>
      <c r="AT2215">
        <v>1022</v>
      </c>
      <c r="AU2215">
        <v>4248</v>
      </c>
      <c r="AV2215">
        <v>2261</v>
      </c>
      <c r="AW2215">
        <v>2159</v>
      </c>
      <c r="AX2215">
        <v>706</v>
      </c>
      <c r="AY2215">
        <v>9</v>
      </c>
      <c r="AZ2215">
        <v>2</v>
      </c>
      <c r="BA2215">
        <v>2</v>
      </c>
      <c r="BB2215">
        <v>5</v>
      </c>
      <c r="BC2215" t="s">
        <v>7773</v>
      </c>
      <c r="BD2215">
        <v>0</v>
      </c>
      <c r="BE2215">
        <v>1</v>
      </c>
      <c r="BF2215">
        <v>2</v>
      </c>
    </row>
    <row r="2216" spans="1:58" x14ac:dyDescent="0.5">
      <c r="A2216" t="s">
        <v>2272</v>
      </c>
      <c r="B2216" t="s">
        <v>2558</v>
      </c>
      <c r="C2216" t="s">
        <v>4778</v>
      </c>
      <c r="D2216">
        <v>11685</v>
      </c>
      <c r="E2216">
        <v>1186</v>
      </c>
      <c r="F2216">
        <v>4471</v>
      </c>
      <c r="G2216">
        <v>796</v>
      </c>
      <c r="H2216">
        <v>27240</v>
      </c>
      <c r="I2216">
        <v>1272</v>
      </c>
      <c r="J2216">
        <v>606</v>
      </c>
      <c r="K2216">
        <v>483407</v>
      </c>
      <c r="L2216">
        <v>11379</v>
      </c>
      <c r="M2216">
        <v>76987</v>
      </c>
      <c r="N2216">
        <v>734407</v>
      </c>
      <c r="O2216">
        <v>817</v>
      </c>
      <c r="P2216">
        <v>150</v>
      </c>
      <c r="Q2216">
        <v>114</v>
      </c>
      <c r="R2216">
        <v>377</v>
      </c>
      <c r="S2216">
        <v>194</v>
      </c>
      <c r="T2216">
        <v>65751</v>
      </c>
      <c r="U2216">
        <v>36901</v>
      </c>
      <c r="V2216">
        <v>16139</v>
      </c>
      <c r="W2216">
        <v>20294</v>
      </c>
      <c r="X2216">
        <v>13811</v>
      </c>
      <c r="Y2216">
        <v>77051</v>
      </c>
      <c r="Z2216">
        <v>19307</v>
      </c>
      <c r="AA2216">
        <v>15936</v>
      </c>
      <c r="AB2216">
        <v>19012</v>
      </c>
      <c r="AC2216">
        <v>27700</v>
      </c>
      <c r="AD2216">
        <v>443</v>
      </c>
      <c r="AE2216">
        <v>81991</v>
      </c>
      <c r="AF2216">
        <v>106694</v>
      </c>
      <c r="AG2216">
        <v>514938</v>
      </c>
      <c r="AH2216">
        <v>392556</v>
      </c>
      <c r="AI2216">
        <v>2568</v>
      </c>
      <c r="AJ2216">
        <v>991</v>
      </c>
      <c r="AK2216">
        <v>1458</v>
      </c>
      <c r="AL2216">
        <v>2870</v>
      </c>
      <c r="AM2216">
        <v>2759</v>
      </c>
      <c r="AN2216">
        <v>4494</v>
      </c>
      <c r="AO2216">
        <v>789</v>
      </c>
      <c r="AP2216">
        <v>502</v>
      </c>
      <c r="AQ2216">
        <v>269</v>
      </c>
      <c r="AR2216">
        <v>70</v>
      </c>
      <c r="AS2216">
        <v>1408</v>
      </c>
      <c r="AT2216">
        <v>827</v>
      </c>
      <c r="AU2216">
        <v>2967</v>
      </c>
      <c r="AV2216">
        <v>3130</v>
      </c>
      <c r="AW2216">
        <v>1677</v>
      </c>
      <c r="AX2216">
        <v>1140</v>
      </c>
      <c r="AY2216">
        <v>8</v>
      </c>
      <c r="AZ2216">
        <v>2</v>
      </c>
      <c r="BA2216">
        <v>2</v>
      </c>
      <c r="BB2216">
        <v>5</v>
      </c>
      <c r="BC2216" t="s">
        <v>7774</v>
      </c>
      <c r="BD2216">
        <v>0</v>
      </c>
      <c r="BE2216">
        <v>0</v>
      </c>
      <c r="BF2216">
        <v>2</v>
      </c>
    </row>
    <row r="2217" spans="1:58" x14ac:dyDescent="0.5">
      <c r="A2217" t="s">
        <v>2273</v>
      </c>
      <c r="B2217" t="s">
        <v>2558</v>
      </c>
      <c r="C2217" t="s">
        <v>4779</v>
      </c>
      <c r="D2217">
        <v>9727</v>
      </c>
      <c r="E2217">
        <v>1273</v>
      </c>
      <c r="F2217">
        <v>4406</v>
      </c>
      <c r="G2217">
        <v>687</v>
      </c>
      <c r="H2217">
        <v>24413</v>
      </c>
      <c r="I2217">
        <v>1363</v>
      </c>
      <c r="J2217">
        <v>561</v>
      </c>
      <c r="K2217">
        <v>491392</v>
      </c>
      <c r="L2217">
        <v>18897</v>
      </c>
      <c r="M2217">
        <v>80521</v>
      </c>
      <c r="N2217">
        <v>660179</v>
      </c>
      <c r="O2217">
        <v>841</v>
      </c>
      <c r="P2217">
        <v>138</v>
      </c>
      <c r="Q2217">
        <v>100</v>
      </c>
      <c r="R2217">
        <v>365</v>
      </c>
      <c r="S2217">
        <v>239</v>
      </c>
      <c r="T2217">
        <v>86215</v>
      </c>
      <c r="U2217">
        <v>24178</v>
      </c>
      <c r="V2217">
        <v>14508</v>
      </c>
      <c r="W2217">
        <v>16496</v>
      </c>
      <c r="X2217">
        <v>16027</v>
      </c>
      <c r="Y2217">
        <v>81588</v>
      </c>
      <c r="Z2217">
        <v>17522</v>
      </c>
      <c r="AA2217">
        <v>17888</v>
      </c>
      <c r="AB2217">
        <v>19272</v>
      </c>
      <c r="AC2217">
        <v>23733</v>
      </c>
      <c r="AD2217">
        <v>459</v>
      </c>
      <c r="AE2217">
        <v>89269</v>
      </c>
      <c r="AF2217">
        <v>194441</v>
      </c>
      <c r="AG2217">
        <v>254955</v>
      </c>
      <c r="AH2217">
        <v>468220</v>
      </c>
      <c r="AI2217">
        <v>2181</v>
      </c>
      <c r="AJ2217">
        <v>1268</v>
      </c>
      <c r="AK2217">
        <v>1772</v>
      </c>
      <c r="AL2217">
        <v>1901</v>
      </c>
      <c r="AM2217">
        <v>3166</v>
      </c>
      <c r="AN2217">
        <v>4511</v>
      </c>
      <c r="AO2217">
        <v>630</v>
      </c>
      <c r="AP2217">
        <v>417</v>
      </c>
      <c r="AQ2217">
        <v>245</v>
      </c>
      <c r="AR2217">
        <v>74</v>
      </c>
      <c r="AS2217">
        <v>858</v>
      </c>
      <c r="AT2217">
        <v>815</v>
      </c>
      <c r="AU2217">
        <v>2848</v>
      </c>
      <c r="AV2217">
        <v>1390</v>
      </c>
      <c r="AW2217">
        <v>2311</v>
      </c>
      <c r="AX2217">
        <v>812</v>
      </c>
      <c r="AY2217">
        <v>6</v>
      </c>
      <c r="AZ2217">
        <v>2</v>
      </c>
      <c r="BA2217">
        <v>2</v>
      </c>
      <c r="BB2217">
        <v>3</v>
      </c>
      <c r="BC2217" t="s">
        <v>7781</v>
      </c>
      <c r="BD2217">
        <v>1</v>
      </c>
      <c r="BE2217">
        <v>1</v>
      </c>
      <c r="BF2217">
        <v>2</v>
      </c>
    </row>
    <row r="2218" spans="1:58" x14ac:dyDescent="0.5">
      <c r="A2218" t="s">
        <v>2274</v>
      </c>
      <c r="B2218" t="s">
        <v>2558</v>
      </c>
      <c r="C2218" t="s">
        <v>4780</v>
      </c>
      <c r="D2218">
        <v>9477</v>
      </c>
      <c r="E2218">
        <v>1254</v>
      </c>
      <c r="F2218">
        <v>5001</v>
      </c>
      <c r="G2218">
        <v>594</v>
      </c>
      <c r="H2218">
        <v>22294</v>
      </c>
      <c r="I2218">
        <v>992</v>
      </c>
      <c r="J2218">
        <v>455</v>
      </c>
      <c r="K2218">
        <v>398904</v>
      </c>
      <c r="L2218">
        <v>27174</v>
      </c>
      <c r="M2218">
        <v>48544</v>
      </c>
      <c r="N2218">
        <v>677357</v>
      </c>
      <c r="O2218">
        <v>731</v>
      </c>
      <c r="P2218">
        <v>130</v>
      </c>
      <c r="Q2218">
        <v>117</v>
      </c>
      <c r="R2218">
        <v>398</v>
      </c>
      <c r="S2218">
        <v>179</v>
      </c>
      <c r="T2218">
        <v>86321</v>
      </c>
      <c r="U2218">
        <v>25617</v>
      </c>
      <c r="V2218">
        <v>11771</v>
      </c>
      <c r="W2218">
        <v>17296</v>
      </c>
      <c r="X2218">
        <v>20060</v>
      </c>
      <c r="Y2218">
        <v>81336</v>
      </c>
      <c r="Z2218">
        <v>19810</v>
      </c>
      <c r="AA2218">
        <v>15470</v>
      </c>
      <c r="AB2218">
        <v>21081</v>
      </c>
      <c r="AC2218">
        <v>25683</v>
      </c>
      <c r="AD2218">
        <v>536</v>
      </c>
      <c r="AE2218">
        <v>87666</v>
      </c>
      <c r="AF2218">
        <v>89550</v>
      </c>
      <c r="AG2218">
        <v>214151</v>
      </c>
      <c r="AH2218">
        <v>543019</v>
      </c>
      <c r="AI2218">
        <v>2881</v>
      </c>
      <c r="AJ2218">
        <v>2500</v>
      </c>
      <c r="AK2218">
        <v>1810</v>
      </c>
      <c r="AL2218">
        <v>2353</v>
      </c>
      <c r="AM2218">
        <v>3163</v>
      </c>
      <c r="AN2218">
        <v>5225</v>
      </c>
      <c r="AO2218">
        <v>881</v>
      </c>
      <c r="AP2218">
        <v>430</v>
      </c>
      <c r="AQ2218">
        <v>249</v>
      </c>
      <c r="AR2218">
        <v>71</v>
      </c>
      <c r="AS2218">
        <v>1421</v>
      </c>
      <c r="AT2218">
        <v>1081</v>
      </c>
      <c r="AU2218">
        <v>3419</v>
      </c>
      <c r="AV2218">
        <v>1988</v>
      </c>
      <c r="AW2218">
        <v>2277</v>
      </c>
      <c r="AX2218">
        <v>1319</v>
      </c>
      <c r="AY2218">
        <v>5</v>
      </c>
      <c r="AZ2218">
        <v>2</v>
      </c>
      <c r="BA2218">
        <v>2</v>
      </c>
      <c r="BB2218">
        <v>4</v>
      </c>
      <c r="BC2218" t="s">
        <v>7765</v>
      </c>
      <c r="BD2218">
        <v>0</v>
      </c>
      <c r="BE2218">
        <v>0</v>
      </c>
      <c r="BF2218">
        <v>2</v>
      </c>
    </row>
    <row r="2219" spans="1:58" x14ac:dyDescent="0.5">
      <c r="A2219" t="s">
        <v>2275</v>
      </c>
      <c r="B2219" t="s">
        <v>2558</v>
      </c>
      <c r="C2219" t="s">
        <v>4781</v>
      </c>
      <c r="D2219">
        <v>8401</v>
      </c>
      <c r="E2219">
        <v>1592</v>
      </c>
      <c r="F2219">
        <v>5270</v>
      </c>
      <c r="G2219">
        <v>844</v>
      </c>
      <c r="H2219">
        <v>24481</v>
      </c>
      <c r="I2219">
        <v>677</v>
      </c>
      <c r="J2219">
        <v>502</v>
      </c>
      <c r="K2219">
        <v>479247</v>
      </c>
      <c r="L2219">
        <v>24233</v>
      </c>
      <c r="M2219">
        <v>108462</v>
      </c>
      <c r="N2219">
        <v>691728</v>
      </c>
      <c r="O2219">
        <v>861</v>
      </c>
      <c r="P2219">
        <v>125</v>
      </c>
      <c r="Q2219">
        <v>115</v>
      </c>
      <c r="R2219">
        <v>319</v>
      </c>
      <c r="S2219">
        <v>218</v>
      </c>
      <c r="T2219">
        <v>94020</v>
      </c>
      <c r="U2219">
        <v>21443</v>
      </c>
      <c r="V2219">
        <v>11504</v>
      </c>
      <c r="W2219">
        <v>18744</v>
      </c>
      <c r="X2219">
        <v>18580</v>
      </c>
      <c r="Y2219">
        <v>86080</v>
      </c>
      <c r="Z2219">
        <v>20751</v>
      </c>
      <c r="AA2219">
        <v>16241</v>
      </c>
      <c r="AB2219">
        <v>21366</v>
      </c>
      <c r="AC2219">
        <v>24378</v>
      </c>
      <c r="AD2219">
        <v>364</v>
      </c>
      <c r="AE2219">
        <v>78973</v>
      </c>
      <c r="AF2219">
        <v>115694</v>
      </c>
      <c r="AG2219">
        <v>312771</v>
      </c>
      <c r="AH2219">
        <v>428067</v>
      </c>
      <c r="AI2219">
        <v>2800</v>
      </c>
      <c r="AJ2219">
        <v>1982</v>
      </c>
      <c r="AK2219">
        <v>1872</v>
      </c>
      <c r="AL2219">
        <v>2391</v>
      </c>
      <c r="AM2219">
        <v>2786</v>
      </c>
      <c r="AN2219">
        <v>3900</v>
      </c>
      <c r="AO2219">
        <v>846</v>
      </c>
      <c r="AP2219">
        <v>413</v>
      </c>
      <c r="AQ2219">
        <v>123</v>
      </c>
      <c r="AR2219">
        <v>56</v>
      </c>
      <c r="AS2219">
        <v>1740</v>
      </c>
      <c r="AT2219">
        <v>1233</v>
      </c>
      <c r="AU2219">
        <v>3950</v>
      </c>
      <c r="AV2219">
        <v>3317</v>
      </c>
      <c r="AW2219">
        <v>2542</v>
      </c>
      <c r="AX2219">
        <v>1305</v>
      </c>
      <c r="AY2219">
        <v>7</v>
      </c>
      <c r="AZ2219">
        <v>2</v>
      </c>
      <c r="BA2219">
        <v>2</v>
      </c>
      <c r="BB2219">
        <v>3</v>
      </c>
      <c r="BC2219" t="s">
        <v>7775</v>
      </c>
      <c r="BD2219">
        <v>0</v>
      </c>
      <c r="BE2219">
        <v>1</v>
      </c>
      <c r="BF2219">
        <v>2</v>
      </c>
    </row>
    <row r="2220" spans="1:58" x14ac:dyDescent="0.5">
      <c r="A2220" t="s">
        <v>2276</v>
      </c>
      <c r="B2220" t="s">
        <v>2558</v>
      </c>
      <c r="C2220" t="s">
        <v>4782</v>
      </c>
      <c r="D2220">
        <v>10103</v>
      </c>
      <c r="E2220">
        <v>1086</v>
      </c>
      <c r="F2220">
        <v>4384</v>
      </c>
      <c r="G2220">
        <v>641</v>
      </c>
      <c r="H2220">
        <v>24069</v>
      </c>
      <c r="I2220">
        <v>1092</v>
      </c>
      <c r="J2220">
        <v>420</v>
      </c>
      <c r="K2220">
        <v>280700</v>
      </c>
      <c r="L2220">
        <v>17286</v>
      </c>
      <c r="M2220">
        <v>86395</v>
      </c>
      <c r="N2220">
        <v>763699</v>
      </c>
      <c r="O2220">
        <v>925</v>
      </c>
      <c r="P2220">
        <v>156</v>
      </c>
      <c r="Q2220">
        <v>96</v>
      </c>
      <c r="R2220">
        <v>367</v>
      </c>
      <c r="S2220">
        <v>235</v>
      </c>
      <c r="T2220">
        <v>79105</v>
      </c>
      <c r="U2220">
        <v>25011</v>
      </c>
      <c r="V2220">
        <v>16169</v>
      </c>
      <c r="W2220">
        <v>23759</v>
      </c>
      <c r="X2220">
        <v>22926</v>
      </c>
      <c r="Y2220">
        <v>78230</v>
      </c>
      <c r="Z2220">
        <v>21541</v>
      </c>
      <c r="AA2220">
        <v>16344</v>
      </c>
      <c r="AB2220">
        <v>19946</v>
      </c>
      <c r="AC2220">
        <v>23701</v>
      </c>
      <c r="AD2220">
        <v>534</v>
      </c>
      <c r="AE2220">
        <v>91815</v>
      </c>
      <c r="AF2220">
        <v>-18645</v>
      </c>
      <c r="AG2220">
        <v>128813</v>
      </c>
      <c r="AH2220">
        <v>410049</v>
      </c>
      <c r="AI2220">
        <v>3105</v>
      </c>
      <c r="AJ2220">
        <v>2653</v>
      </c>
      <c r="AK2220">
        <v>1328</v>
      </c>
      <c r="AL2220">
        <v>2463</v>
      </c>
      <c r="AM2220">
        <v>3292</v>
      </c>
      <c r="AN2220">
        <v>5272</v>
      </c>
      <c r="AO2220">
        <v>1076</v>
      </c>
      <c r="AP2220">
        <v>523</v>
      </c>
      <c r="AQ2220">
        <v>221</v>
      </c>
      <c r="AR2220">
        <v>65</v>
      </c>
      <c r="AS2220">
        <v>1518</v>
      </c>
      <c r="AT2220">
        <v>1191</v>
      </c>
      <c r="AU2220">
        <v>2893</v>
      </c>
      <c r="AV2220">
        <v>2346</v>
      </c>
      <c r="AW2220">
        <v>1808</v>
      </c>
      <c r="AX2220">
        <v>1427</v>
      </c>
      <c r="AY2220">
        <v>9</v>
      </c>
      <c r="AZ2220">
        <v>2</v>
      </c>
      <c r="BA2220">
        <v>2</v>
      </c>
      <c r="BB2220">
        <v>2</v>
      </c>
      <c r="BC2220" t="s">
        <v>7775</v>
      </c>
      <c r="BD2220">
        <v>0</v>
      </c>
      <c r="BE2220">
        <v>1</v>
      </c>
      <c r="BF2220">
        <v>2</v>
      </c>
    </row>
    <row r="2221" spans="1:58" x14ac:dyDescent="0.5">
      <c r="A2221" t="s">
        <v>2277</v>
      </c>
      <c r="B2221" t="s">
        <v>2558</v>
      </c>
      <c r="C2221" t="s">
        <v>4783</v>
      </c>
      <c r="D2221">
        <v>8472</v>
      </c>
      <c r="E2221">
        <v>1113</v>
      </c>
      <c r="F2221">
        <v>4628</v>
      </c>
      <c r="G2221">
        <v>825</v>
      </c>
      <c r="H2221">
        <v>19238</v>
      </c>
      <c r="I2221">
        <v>1085</v>
      </c>
      <c r="J2221">
        <v>654</v>
      </c>
      <c r="K2221">
        <v>399083</v>
      </c>
      <c r="L2221">
        <v>15761</v>
      </c>
      <c r="M2221">
        <v>33190</v>
      </c>
      <c r="N2221">
        <v>576947</v>
      </c>
      <c r="O2221">
        <v>506</v>
      </c>
      <c r="P2221">
        <v>146</v>
      </c>
      <c r="Q2221">
        <v>107</v>
      </c>
      <c r="R2221">
        <v>250</v>
      </c>
      <c r="S2221">
        <v>219</v>
      </c>
      <c r="T2221">
        <v>91216</v>
      </c>
      <c r="U2221">
        <v>21204</v>
      </c>
      <c r="V2221">
        <v>14844</v>
      </c>
      <c r="W2221">
        <v>18333</v>
      </c>
      <c r="X2221">
        <v>19389</v>
      </c>
      <c r="Y2221">
        <v>78698</v>
      </c>
      <c r="Z2221">
        <v>20270</v>
      </c>
      <c r="AA2221">
        <v>13865</v>
      </c>
      <c r="AB2221">
        <v>18520</v>
      </c>
      <c r="AC2221">
        <v>21532</v>
      </c>
      <c r="AD2221">
        <v>475</v>
      </c>
      <c r="AE2221">
        <v>69785</v>
      </c>
      <c r="AF2221">
        <v>184166</v>
      </c>
      <c r="AG2221">
        <v>399192</v>
      </c>
      <c r="AH2221">
        <v>576883</v>
      </c>
      <c r="AI2221">
        <v>3047</v>
      </c>
      <c r="AJ2221">
        <v>1001</v>
      </c>
      <c r="AK2221">
        <v>1820</v>
      </c>
      <c r="AL2221">
        <v>2760</v>
      </c>
      <c r="AM2221">
        <v>2490</v>
      </c>
      <c r="AN2221">
        <v>4045</v>
      </c>
      <c r="AO2221">
        <v>886</v>
      </c>
      <c r="AP2221">
        <v>415</v>
      </c>
      <c r="AQ2221">
        <v>259</v>
      </c>
      <c r="AR2221">
        <v>68</v>
      </c>
      <c r="AS2221">
        <v>1714</v>
      </c>
      <c r="AT2221">
        <v>978</v>
      </c>
      <c r="AU2221">
        <v>3725</v>
      </c>
      <c r="AV2221">
        <v>1840</v>
      </c>
      <c r="AW2221">
        <v>2594</v>
      </c>
      <c r="AX2221">
        <v>279</v>
      </c>
      <c r="AY2221">
        <v>4</v>
      </c>
      <c r="AZ2221">
        <v>2</v>
      </c>
      <c r="BA2221">
        <v>2</v>
      </c>
      <c r="BB2221">
        <v>8</v>
      </c>
      <c r="BC2221" t="s">
        <v>7773</v>
      </c>
      <c r="BD2221">
        <v>0</v>
      </c>
      <c r="BE2221">
        <v>1</v>
      </c>
      <c r="BF2221">
        <v>2</v>
      </c>
    </row>
    <row r="2222" spans="1:58" x14ac:dyDescent="0.5">
      <c r="A2222" t="s">
        <v>2278</v>
      </c>
      <c r="B2222" t="s">
        <v>2558</v>
      </c>
      <c r="C2222" t="s">
        <v>4784</v>
      </c>
      <c r="D2222">
        <v>11397</v>
      </c>
      <c r="E2222">
        <v>1010</v>
      </c>
      <c r="F2222">
        <v>5903</v>
      </c>
      <c r="G2222">
        <v>921</v>
      </c>
      <c r="H2222">
        <v>23756</v>
      </c>
      <c r="I2222">
        <v>1461</v>
      </c>
      <c r="J2222">
        <v>543</v>
      </c>
      <c r="K2222">
        <v>384983</v>
      </c>
      <c r="L2222">
        <v>18583</v>
      </c>
      <c r="M2222">
        <v>48915</v>
      </c>
      <c r="N2222">
        <v>720907</v>
      </c>
      <c r="O2222">
        <v>596</v>
      </c>
      <c r="P2222">
        <v>109</v>
      </c>
      <c r="Q2222">
        <v>119</v>
      </c>
      <c r="R2222">
        <v>266</v>
      </c>
      <c r="S2222">
        <v>145</v>
      </c>
      <c r="T2222">
        <v>85953</v>
      </c>
      <c r="U2222">
        <v>36141</v>
      </c>
      <c r="V2222">
        <v>16709</v>
      </c>
      <c r="W2222">
        <v>16057</v>
      </c>
      <c r="X2222">
        <v>25236</v>
      </c>
      <c r="Y2222">
        <v>78008</v>
      </c>
      <c r="Z2222">
        <v>19145</v>
      </c>
      <c r="AA2222">
        <v>15163</v>
      </c>
      <c r="AB2222">
        <v>19251</v>
      </c>
      <c r="AC2222">
        <v>28848</v>
      </c>
      <c r="AD2222">
        <v>398</v>
      </c>
      <c r="AE2222">
        <v>95249</v>
      </c>
      <c r="AF2222">
        <v>198080</v>
      </c>
      <c r="AG2222">
        <v>260841</v>
      </c>
      <c r="AH2222">
        <v>471784</v>
      </c>
      <c r="AI2222">
        <v>1802</v>
      </c>
      <c r="AJ2222">
        <v>1526</v>
      </c>
      <c r="AK2222">
        <v>2058</v>
      </c>
      <c r="AL2222">
        <v>2092</v>
      </c>
      <c r="AM2222">
        <v>3031</v>
      </c>
      <c r="AN2222">
        <v>4479</v>
      </c>
      <c r="AO2222">
        <v>843</v>
      </c>
      <c r="AP2222">
        <v>347</v>
      </c>
      <c r="AQ2222">
        <v>242</v>
      </c>
      <c r="AR2222">
        <v>82</v>
      </c>
      <c r="AS2222">
        <v>1350</v>
      </c>
      <c r="AT2222">
        <v>1226</v>
      </c>
      <c r="AU2222">
        <v>3577</v>
      </c>
      <c r="AV2222">
        <v>2642</v>
      </c>
      <c r="AW2222">
        <v>2394</v>
      </c>
      <c r="AX2222">
        <v>1270</v>
      </c>
      <c r="AY2222">
        <v>4</v>
      </c>
      <c r="AZ2222">
        <v>2</v>
      </c>
      <c r="BA2222">
        <v>2</v>
      </c>
      <c r="BB2222">
        <v>5</v>
      </c>
      <c r="BC2222" t="s">
        <v>7775</v>
      </c>
      <c r="BD2222">
        <v>0</v>
      </c>
      <c r="BE2222">
        <v>0</v>
      </c>
      <c r="BF2222">
        <v>2</v>
      </c>
    </row>
    <row r="2223" spans="1:58" x14ac:dyDescent="0.5">
      <c r="A2223" t="s">
        <v>2279</v>
      </c>
      <c r="B2223" t="s">
        <v>2558</v>
      </c>
      <c r="C2223" t="s">
        <v>4785</v>
      </c>
      <c r="D2223">
        <v>8241</v>
      </c>
      <c r="E2223">
        <v>883</v>
      </c>
      <c r="F2223">
        <v>5808</v>
      </c>
      <c r="G2223">
        <v>947</v>
      </c>
      <c r="H2223">
        <v>28736</v>
      </c>
      <c r="I2223">
        <v>902</v>
      </c>
      <c r="J2223">
        <v>598</v>
      </c>
      <c r="K2223">
        <v>429029</v>
      </c>
      <c r="L2223">
        <v>25593</v>
      </c>
      <c r="M2223">
        <v>60419</v>
      </c>
      <c r="N2223">
        <v>755916</v>
      </c>
      <c r="O2223">
        <v>709</v>
      </c>
      <c r="P2223">
        <v>159</v>
      </c>
      <c r="Q2223">
        <v>108</v>
      </c>
      <c r="R2223">
        <v>224</v>
      </c>
      <c r="S2223">
        <v>199</v>
      </c>
      <c r="T2223">
        <v>63912</v>
      </c>
      <c r="U2223">
        <v>22387</v>
      </c>
      <c r="V2223">
        <v>14962</v>
      </c>
      <c r="W2223">
        <v>21945</v>
      </c>
      <c r="X2223">
        <v>18753</v>
      </c>
      <c r="Y2223">
        <v>80417</v>
      </c>
      <c r="Z2223">
        <v>20022</v>
      </c>
      <c r="AA2223">
        <v>15326</v>
      </c>
      <c r="AB2223">
        <v>20410</v>
      </c>
      <c r="AC2223">
        <v>25052</v>
      </c>
      <c r="AD2223">
        <v>547</v>
      </c>
      <c r="AE2223">
        <v>89212</v>
      </c>
      <c r="AF2223">
        <v>106503</v>
      </c>
      <c r="AG2223">
        <v>418779</v>
      </c>
      <c r="AH2223">
        <v>372233</v>
      </c>
      <c r="AI2223">
        <v>3020</v>
      </c>
      <c r="AJ2223">
        <v>1450</v>
      </c>
      <c r="AK2223">
        <v>2683</v>
      </c>
      <c r="AL2223">
        <v>1964</v>
      </c>
      <c r="AM2223">
        <v>3362</v>
      </c>
      <c r="AN2223">
        <v>5215</v>
      </c>
      <c r="AO2223">
        <v>952</v>
      </c>
      <c r="AP2223">
        <v>413</v>
      </c>
      <c r="AQ2223">
        <v>213</v>
      </c>
      <c r="AR2223">
        <v>59</v>
      </c>
      <c r="AS2223">
        <v>806</v>
      </c>
      <c r="AT2223">
        <v>1078</v>
      </c>
      <c r="AU2223">
        <v>3160</v>
      </c>
      <c r="AV2223">
        <v>2698</v>
      </c>
      <c r="AW2223">
        <v>1816</v>
      </c>
      <c r="AX2223">
        <v>1092</v>
      </c>
      <c r="AY2223">
        <v>6</v>
      </c>
      <c r="AZ2223">
        <v>2</v>
      </c>
      <c r="BA2223">
        <v>2</v>
      </c>
      <c r="BB2223">
        <v>3</v>
      </c>
      <c r="BC2223" t="s">
        <v>7787</v>
      </c>
      <c r="BD2223">
        <v>0</v>
      </c>
      <c r="BE2223">
        <v>0</v>
      </c>
      <c r="BF2223">
        <v>2</v>
      </c>
    </row>
    <row r="2224" spans="1:58" x14ac:dyDescent="0.5">
      <c r="A2224" t="s">
        <v>2280</v>
      </c>
      <c r="B2224" t="s">
        <v>2558</v>
      </c>
      <c r="C2224" t="s">
        <v>4786</v>
      </c>
      <c r="D2224">
        <v>14051</v>
      </c>
      <c r="E2224">
        <v>1267</v>
      </c>
      <c r="F2224">
        <v>5160</v>
      </c>
      <c r="G2224">
        <v>751</v>
      </c>
      <c r="H2224">
        <v>27527</v>
      </c>
      <c r="I2224">
        <v>1423</v>
      </c>
      <c r="J2224">
        <v>701</v>
      </c>
      <c r="K2224">
        <v>417084</v>
      </c>
      <c r="L2224">
        <v>20800</v>
      </c>
      <c r="M2224">
        <v>92449</v>
      </c>
      <c r="N2224">
        <v>722377</v>
      </c>
      <c r="O2224">
        <v>925</v>
      </c>
      <c r="P2224">
        <v>144</v>
      </c>
      <c r="Q2224">
        <v>107</v>
      </c>
      <c r="R2224">
        <v>293</v>
      </c>
      <c r="S2224">
        <v>198</v>
      </c>
      <c r="T2224">
        <v>82534</v>
      </c>
      <c r="U2224">
        <v>29571</v>
      </c>
      <c r="V2224">
        <v>12190</v>
      </c>
      <c r="W2224">
        <v>18527</v>
      </c>
      <c r="X2224">
        <v>20801</v>
      </c>
      <c r="Y2224">
        <v>64085</v>
      </c>
      <c r="Z2224">
        <v>20292</v>
      </c>
      <c r="AA2224">
        <v>13858</v>
      </c>
      <c r="AB2224">
        <v>21758</v>
      </c>
      <c r="AC2224">
        <v>19521</v>
      </c>
      <c r="AD2224">
        <v>668</v>
      </c>
      <c r="AE2224">
        <v>102520</v>
      </c>
      <c r="AF2224">
        <v>168306</v>
      </c>
      <c r="AG2224">
        <v>326356</v>
      </c>
      <c r="AH2224">
        <v>511853</v>
      </c>
      <c r="AI2224">
        <v>2992</v>
      </c>
      <c r="AJ2224">
        <v>2206</v>
      </c>
      <c r="AK2224">
        <v>2543</v>
      </c>
      <c r="AL2224">
        <v>2194</v>
      </c>
      <c r="AM2224">
        <v>3353</v>
      </c>
      <c r="AN2224">
        <v>4490</v>
      </c>
      <c r="AO2224">
        <v>1007</v>
      </c>
      <c r="AP2224">
        <v>389</v>
      </c>
      <c r="AQ2224">
        <v>165</v>
      </c>
      <c r="AR2224">
        <v>71</v>
      </c>
      <c r="AS2224">
        <v>1358</v>
      </c>
      <c r="AT2224">
        <v>997</v>
      </c>
      <c r="AU2224">
        <v>3950</v>
      </c>
      <c r="AV2224">
        <v>2519</v>
      </c>
      <c r="AW2224">
        <v>1217</v>
      </c>
      <c r="AX2224">
        <v>1357</v>
      </c>
      <c r="AY2224">
        <v>5</v>
      </c>
      <c r="AZ2224">
        <v>2</v>
      </c>
      <c r="BA2224">
        <v>2</v>
      </c>
      <c r="BB2224">
        <v>4</v>
      </c>
      <c r="BC2224" t="s">
        <v>7773</v>
      </c>
      <c r="BD2224">
        <v>0</v>
      </c>
      <c r="BE2224">
        <v>1</v>
      </c>
      <c r="BF2224">
        <v>2</v>
      </c>
    </row>
    <row r="2225" spans="1:58" x14ac:dyDescent="0.5">
      <c r="A2225" t="s">
        <v>2281</v>
      </c>
      <c r="B2225" t="s">
        <v>2558</v>
      </c>
      <c r="C2225" t="s">
        <v>4787</v>
      </c>
      <c r="D2225">
        <v>13201</v>
      </c>
      <c r="E2225">
        <v>1136</v>
      </c>
      <c r="F2225">
        <v>5684</v>
      </c>
      <c r="G2225">
        <v>745</v>
      </c>
      <c r="H2225">
        <v>28024</v>
      </c>
      <c r="I2225">
        <v>1037</v>
      </c>
      <c r="J2225">
        <v>504</v>
      </c>
      <c r="K2225">
        <v>487570</v>
      </c>
      <c r="L2225">
        <v>11930</v>
      </c>
      <c r="M2225">
        <v>50702</v>
      </c>
      <c r="N2225">
        <v>557798</v>
      </c>
      <c r="O2225">
        <v>754</v>
      </c>
      <c r="P2225">
        <v>168</v>
      </c>
      <c r="Q2225">
        <v>81</v>
      </c>
      <c r="R2225">
        <v>294</v>
      </c>
      <c r="S2225">
        <v>201</v>
      </c>
      <c r="T2225">
        <v>82718</v>
      </c>
      <c r="U2225">
        <v>18555</v>
      </c>
      <c r="V2225">
        <v>18346</v>
      </c>
      <c r="W2225">
        <v>17522</v>
      </c>
      <c r="X2225">
        <v>13740</v>
      </c>
      <c r="Y2225">
        <v>107719</v>
      </c>
      <c r="Z2225">
        <v>19384</v>
      </c>
      <c r="AA2225">
        <v>13664</v>
      </c>
      <c r="AB2225">
        <v>24100</v>
      </c>
      <c r="AC2225">
        <v>21001</v>
      </c>
      <c r="AD2225">
        <v>392</v>
      </c>
      <c r="AE2225">
        <v>86617</v>
      </c>
      <c r="AF2225">
        <v>195767</v>
      </c>
      <c r="AG2225">
        <v>263740</v>
      </c>
      <c r="AH2225">
        <v>437673</v>
      </c>
      <c r="AI2225">
        <v>1488</v>
      </c>
      <c r="AJ2225">
        <v>3023</v>
      </c>
      <c r="AK2225">
        <v>1796</v>
      </c>
      <c r="AL2225">
        <v>1963</v>
      </c>
      <c r="AM2225">
        <v>3447</v>
      </c>
      <c r="AN2225">
        <v>3954</v>
      </c>
      <c r="AO2225">
        <v>750</v>
      </c>
      <c r="AP2225">
        <v>389</v>
      </c>
      <c r="AQ2225">
        <v>237</v>
      </c>
      <c r="AR2225">
        <v>76</v>
      </c>
      <c r="AS2225">
        <v>1215</v>
      </c>
      <c r="AT2225">
        <v>1084</v>
      </c>
      <c r="AU2225">
        <v>2653</v>
      </c>
      <c r="AV2225">
        <v>1919</v>
      </c>
      <c r="AW2225">
        <v>1502</v>
      </c>
      <c r="AX2225">
        <v>927</v>
      </c>
      <c r="AY2225">
        <v>5</v>
      </c>
      <c r="AZ2225">
        <v>2</v>
      </c>
      <c r="BA2225">
        <v>2</v>
      </c>
      <c r="BB2225">
        <v>6</v>
      </c>
      <c r="BC2225" t="s">
        <v>7782</v>
      </c>
      <c r="BD2225">
        <v>0</v>
      </c>
      <c r="BE2225">
        <v>1</v>
      </c>
      <c r="BF2225">
        <v>2</v>
      </c>
    </row>
    <row r="2226" spans="1:58" x14ac:dyDescent="0.5">
      <c r="A2226" t="s">
        <v>2282</v>
      </c>
      <c r="B2226" t="s">
        <v>2558</v>
      </c>
      <c r="C2226" t="s">
        <v>4788</v>
      </c>
      <c r="D2226">
        <v>12381</v>
      </c>
      <c r="E2226">
        <v>1307</v>
      </c>
      <c r="F2226">
        <v>5493</v>
      </c>
      <c r="G2226">
        <v>762</v>
      </c>
      <c r="H2226">
        <v>27291</v>
      </c>
      <c r="I2226">
        <v>956</v>
      </c>
      <c r="J2226">
        <v>448</v>
      </c>
      <c r="K2226">
        <v>326760</v>
      </c>
      <c r="L2226">
        <v>4620</v>
      </c>
      <c r="M2226">
        <v>68942</v>
      </c>
      <c r="N2226">
        <v>690275</v>
      </c>
      <c r="O2226">
        <v>705</v>
      </c>
      <c r="P2226">
        <v>154</v>
      </c>
      <c r="Q2226">
        <v>96</v>
      </c>
      <c r="R2226">
        <v>306</v>
      </c>
      <c r="S2226">
        <v>192</v>
      </c>
      <c r="T2226">
        <v>63960</v>
      </c>
      <c r="U2226">
        <v>28787</v>
      </c>
      <c r="V2226">
        <v>11029</v>
      </c>
      <c r="W2226">
        <v>20239</v>
      </c>
      <c r="X2226">
        <v>18881</v>
      </c>
      <c r="Y2226">
        <v>93697</v>
      </c>
      <c r="Z2226">
        <v>18291</v>
      </c>
      <c r="AA2226">
        <v>11560</v>
      </c>
      <c r="AB2226">
        <v>12610</v>
      </c>
      <c r="AC2226">
        <v>30831</v>
      </c>
      <c r="AD2226">
        <v>562</v>
      </c>
      <c r="AE2226">
        <v>85196</v>
      </c>
      <c r="AF2226">
        <v>151468</v>
      </c>
      <c r="AG2226">
        <v>279717</v>
      </c>
      <c r="AH2226">
        <v>668689</v>
      </c>
      <c r="AI2226">
        <v>2464</v>
      </c>
      <c r="AJ2226">
        <v>1561</v>
      </c>
      <c r="AK2226">
        <v>1743</v>
      </c>
      <c r="AL2226">
        <v>2891</v>
      </c>
      <c r="AM2226">
        <v>3141</v>
      </c>
      <c r="AN2226">
        <v>3863</v>
      </c>
      <c r="AO2226">
        <v>886</v>
      </c>
      <c r="AP2226">
        <v>469</v>
      </c>
      <c r="AQ2226">
        <v>192</v>
      </c>
      <c r="AR2226">
        <v>92</v>
      </c>
      <c r="AS2226">
        <v>1359</v>
      </c>
      <c r="AT2226">
        <v>1109</v>
      </c>
      <c r="AU2226">
        <v>3697</v>
      </c>
      <c r="AV2226">
        <v>2255</v>
      </c>
      <c r="AW2226">
        <v>1422</v>
      </c>
      <c r="AX2226">
        <v>1009</v>
      </c>
      <c r="AY2226">
        <v>2</v>
      </c>
      <c r="AZ2226">
        <v>2</v>
      </c>
      <c r="BA2226">
        <v>2</v>
      </c>
      <c r="BB2226">
        <v>8</v>
      </c>
      <c r="BC2226" t="s">
        <v>7775</v>
      </c>
      <c r="BD2226">
        <v>0</v>
      </c>
      <c r="BE2226">
        <v>1</v>
      </c>
      <c r="BF2226">
        <v>2</v>
      </c>
    </row>
    <row r="2227" spans="1:58" x14ac:dyDescent="0.5">
      <c r="A2227" t="s">
        <v>2283</v>
      </c>
      <c r="B2227" t="s">
        <v>2558</v>
      </c>
      <c r="C2227" t="s">
        <v>4789</v>
      </c>
      <c r="D2227">
        <v>8028</v>
      </c>
      <c r="E2227">
        <v>1315</v>
      </c>
      <c r="F2227">
        <v>5629</v>
      </c>
      <c r="G2227">
        <v>695</v>
      </c>
      <c r="H2227">
        <v>21576</v>
      </c>
      <c r="I2227">
        <v>1124</v>
      </c>
      <c r="J2227">
        <v>467</v>
      </c>
      <c r="K2227">
        <v>412533</v>
      </c>
      <c r="L2227">
        <v>32838</v>
      </c>
      <c r="M2227">
        <v>18844</v>
      </c>
      <c r="N2227">
        <v>673332</v>
      </c>
      <c r="O2227">
        <v>552</v>
      </c>
      <c r="P2227">
        <v>131</v>
      </c>
      <c r="Q2227">
        <v>111</v>
      </c>
      <c r="R2227">
        <v>217</v>
      </c>
      <c r="S2227">
        <v>161</v>
      </c>
      <c r="T2227">
        <v>94515</v>
      </c>
      <c r="U2227">
        <v>17574</v>
      </c>
      <c r="V2227">
        <v>12189</v>
      </c>
      <c r="W2227">
        <v>22011</v>
      </c>
      <c r="X2227">
        <v>16016</v>
      </c>
      <c r="Y2227">
        <v>82406</v>
      </c>
      <c r="Z2227">
        <v>16342</v>
      </c>
      <c r="AA2227">
        <v>14249</v>
      </c>
      <c r="AB2227">
        <v>24652</v>
      </c>
      <c r="AC2227">
        <v>24323</v>
      </c>
      <c r="AD2227">
        <v>475</v>
      </c>
      <c r="AE2227">
        <v>88782</v>
      </c>
      <c r="AF2227">
        <v>118556</v>
      </c>
      <c r="AG2227">
        <v>305247</v>
      </c>
      <c r="AH2227">
        <v>547352</v>
      </c>
      <c r="AI2227">
        <v>2661</v>
      </c>
      <c r="AJ2227">
        <v>2126</v>
      </c>
      <c r="AK2227">
        <v>1521</v>
      </c>
      <c r="AL2227">
        <v>1897</v>
      </c>
      <c r="AM2227">
        <v>2877</v>
      </c>
      <c r="AN2227">
        <v>4496</v>
      </c>
      <c r="AO2227">
        <v>786</v>
      </c>
      <c r="AP2227">
        <v>498</v>
      </c>
      <c r="AQ2227">
        <v>275</v>
      </c>
      <c r="AR2227">
        <v>69</v>
      </c>
      <c r="AS2227">
        <v>1445</v>
      </c>
      <c r="AT2227">
        <v>1218</v>
      </c>
      <c r="AU2227">
        <v>3129</v>
      </c>
      <c r="AV2227">
        <v>2933</v>
      </c>
      <c r="AW2227">
        <v>1868</v>
      </c>
      <c r="AX2227">
        <v>1395</v>
      </c>
      <c r="AY2227">
        <v>5</v>
      </c>
      <c r="AZ2227">
        <v>2</v>
      </c>
      <c r="BA2227">
        <v>2</v>
      </c>
      <c r="BB2227">
        <v>3</v>
      </c>
      <c r="BC2227" t="s">
        <v>7775</v>
      </c>
      <c r="BD2227">
        <v>0</v>
      </c>
      <c r="BE2227">
        <v>1</v>
      </c>
      <c r="BF2227">
        <v>2</v>
      </c>
    </row>
    <row r="2228" spans="1:58" x14ac:dyDescent="0.5">
      <c r="A2228" t="s">
        <v>2284</v>
      </c>
      <c r="B2228" t="s">
        <v>2558</v>
      </c>
      <c r="C2228" t="s">
        <v>4790</v>
      </c>
      <c r="D2228">
        <v>8418</v>
      </c>
      <c r="E2228">
        <v>1366</v>
      </c>
      <c r="F2228">
        <v>5852</v>
      </c>
      <c r="G2228">
        <v>738</v>
      </c>
      <c r="H2228">
        <v>27292</v>
      </c>
      <c r="I2228">
        <v>1045</v>
      </c>
      <c r="J2228">
        <v>547</v>
      </c>
      <c r="K2228">
        <v>366943</v>
      </c>
      <c r="L2228">
        <v>35164</v>
      </c>
      <c r="M2228">
        <v>80575</v>
      </c>
      <c r="N2228">
        <v>578789</v>
      </c>
      <c r="O2228">
        <v>796</v>
      </c>
      <c r="P2228">
        <v>139</v>
      </c>
      <c r="Q2228">
        <v>100</v>
      </c>
      <c r="R2228">
        <v>344</v>
      </c>
      <c r="S2228">
        <v>182</v>
      </c>
      <c r="T2228">
        <v>55929</v>
      </c>
      <c r="U2228">
        <v>23033</v>
      </c>
      <c r="V2228">
        <v>13410</v>
      </c>
      <c r="W2228">
        <v>22619</v>
      </c>
      <c r="X2228">
        <v>19352</v>
      </c>
      <c r="Y2228">
        <v>74747</v>
      </c>
      <c r="Z2228">
        <v>22636</v>
      </c>
      <c r="AA2228">
        <v>15265</v>
      </c>
      <c r="AB2228">
        <v>19254</v>
      </c>
      <c r="AC2228">
        <v>29330</v>
      </c>
      <c r="AD2228">
        <v>561</v>
      </c>
      <c r="AE2228">
        <v>93603</v>
      </c>
      <c r="AF2228">
        <v>204898</v>
      </c>
      <c r="AG2228">
        <v>438848</v>
      </c>
      <c r="AH2228">
        <v>559365</v>
      </c>
      <c r="AI2228">
        <v>2428</v>
      </c>
      <c r="AJ2228">
        <v>1973</v>
      </c>
      <c r="AK2228">
        <v>865</v>
      </c>
      <c r="AL2228">
        <v>2365</v>
      </c>
      <c r="AM2228">
        <v>3037</v>
      </c>
      <c r="AN2228">
        <v>4732</v>
      </c>
      <c r="AO2228">
        <v>706</v>
      </c>
      <c r="AP2228">
        <v>425</v>
      </c>
      <c r="AQ2228">
        <v>182</v>
      </c>
      <c r="AR2228">
        <v>78</v>
      </c>
      <c r="AS2228">
        <v>1455</v>
      </c>
      <c r="AT2228">
        <v>834</v>
      </c>
      <c r="AU2228">
        <v>3433</v>
      </c>
      <c r="AV2228">
        <v>2369</v>
      </c>
      <c r="AW2228">
        <v>1995</v>
      </c>
      <c r="AX2228">
        <v>1286</v>
      </c>
      <c r="AY2228">
        <v>7</v>
      </c>
      <c r="AZ2228">
        <v>2</v>
      </c>
      <c r="BA2228">
        <v>2</v>
      </c>
      <c r="BB2228">
        <v>5</v>
      </c>
      <c r="BC2228" t="s">
        <v>7774</v>
      </c>
      <c r="BD2228">
        <v>0</v>
      </c>
      <c r="BE2228">
        <v>1</v>
      </c>
      <c r="BF2228">
        <v>2</v>
      </c>
    </row>
    <row r="2229" spans="1:58" x14ac:dyDescent="0.5">
      <c r="A2229" t="s">
        <v>2285</v>
      </c>
      <c r="B2229" t="s">
        <v>2558</v>
      </c>
      <c r="C2229" t="s">
        <v>4791</v>
      </c>
      <c r="D2229">
        <v>11129</v>
      </c>
      <c r="E2229">
        <v>1260</v>
      </c>
      <c r="F2229">
        <v>5121</v>
      </c>
      <c r="G2229">
        <v>799</v>
      </c>
      <c r="H2229">
        <v>22777</v>
      </c>
      <c r="I2229">
        <v>995</v>
      </c>
      <c r="J2229">
        <v>531</v>
      </c>
      <c r="K2229">
        <v>460351</v>
      </c>
      <c r="L2229">
        <v>29259</v>
      </c>
      <c r="M2229">
        <v>84689</v>
      </c>
      <c r="N2229">
        <v>522665</v>
      </c>
      <c r="O2229">
        <v>788</v>
      </c>
      <c r="P2229">
        <v>149</v>
      </c>
      <c r="Q2229">
        <v>91</v>
      </c>
      <c r="R2229">
        <v>342</v>
      </c>
      <c r="S2229">
        <v>242</v>
      </c>
      <c r="T2229">
        <v>102434</v>
      </c>
      <c r="U2229">
        <v>23852</v>
      </c>
      <c r="V2229">
        <v>19705</v>
      </c>
      <c r="W2229">
        <v>11085</v>
      </c>
      <c r="X2229">
        <v>20583</v>
      </c>
      <c r="Y2229">
        <v>74066</v>
      </c>
      <c r="Z2229">
        <v>18420</v>
      </c>
      <c r="AA2229">
        <v>16018</v>
      </c>
      <c r="AB2229">
        <v>30413</v>
      </c>
      <c r="AC2229">
        <v>24631</v>
      </c>
      <c r="AD2229">
        <v>568</v>
      </c>
      <c r="AE2229">
        <v>89149</v>
      </c>
      <c r="AF2229">
        <v>2884</v>
      </c>
      <c r="AG2229">
        <v>268255</v>
      </c>
      <c r="AH2229">
        <v>512088</v>
      </c>
      <c r="AI2229">
        <v>3179</v>
      </c>
      <c r="AJ2229">
        <v>1781</v>
      </c>
      <c r="AK2229">
        <v>1483</v>
      </c>
      <c r="AL2229">
        <v>2955</v>
      </c>
      <c r="AM2229">
        <v>3571</v>
      </c>
      <c r="AN2229">
        <v>3796</v>
      </c>
      <c r="AO2229">
        <v>557</v>
      </c>
      <c r="AP2229">
        <v>598</v>
      </c>
      <c r="AQ2229">
        <v>211</v>
      </c>
      <c r="AR2229">
        <v>73</v>
      </c>
      <c r="AS2229">
        <v>1314</v>
      </c>
      <c r="AT2229">
        <v>1061</v>
      </c>
      <c r="AU2229">
        <v>3725</v>
      </c>
      <c r="AV2229">
        <v>2761</v>
      </c>
      <c r="AW2229">
        <v>1889</v>
      </c>
      <c r="AX2229">
        <v>674</v>
      </c>
      <c r="AY2229">
        <v>6</v>
      </c>
      <c r="AZ2229">
        <v>2</v>
      </c>
      <c r="BA2229">
        <v>2</v>
      </c>
      <c r="BB2229">
        <v>6</v>
      </c>
      <c r="BC2229" t="s">
        <v>7765</v>
      </c>
      <c r="BD2229">
        <v>0</v>
      </c>
      <c r="BE2229">
        <v>1</v>
      </c>
      <c r="BF2229">
        <v>2</v>
      </c>
    </row>
    <row r="2230" spans="1:58" x14ac:dyDescent="0.5">
      <c r="A2230" t="s">
        <v>2286</v>
      </c>
      <c r="B2230" t="s">
        <v>2558</v>
      </c>
      <c r="C2230" t="s">
        <v>4792</v>
      </c>
      <c r="D2230">
        <v>10160</v>
      </c>
      <c r="E2230">
        <v>1259</v>
      </c>
      <c r="F2230">
        <v>3336</v>
      </c>
      <c r="G2230">
        <v>758</v>
      </c>
      <c r="H2230">
        <v>20959</v>
      </c>
      <c r="I2230">
        <v>1087</v>
      </c>
      <c r="J2230">
        <v>659</v>
      </c>
      <c r="K2230">
        <v>417639</v>
      </c>
      <c r="L2230">
        <v>25163</v>
      </c>
      <c r="M2230">
        <v>91012</v>
      </c>
      <c r="N2230">
        <v>697745</v>
      </c>
      <c r="O2230">
        <v>678</v>
      </c>
      <c r="P2230">
        <v>153</v>
      </c>
      <c r="Q2230">
        <v>68</v>
      </c>
      <c r="R2230">
        <v>360</v>
      </c>
      <c r="S2230">
        <v>157</v>
      </c>
      <c r="T2230">
        <v>73301</v>
      </c>
      <c r="U2230">
        <v>28042</v>
      </c>
      <c r="V2230">
        <v>16608</v>
      </c>
      <c r="W2230">
        <v>17554</v>
      </c>
      <c r="X2230">
        <v>24177</v>
      </c>
      <c r="Y2230">
        <v>53743</v>
      </c>
      <c r="Z2230">
        <v>18314</v>
      </c>
      <c r="AA2230">
        <v>14233</v>
      </c>
      <c r="AB2230">
        <v>14055</v>
      </c>
      <c r="AC2230">
        <v>20049</v>
      </c>
      <c r="AD2230">
        <v>582</v>
      </c>
      <c r="AE2230">
        <v>84890</v>
      </c>
      <c r="AF2230">
        <v>183694</v>
      </c>
      <c r="AG2230">
        <v>338475</v>
      </c>
      <c r="AH2230">
        <v>516931</v>
      </c>
      <c r="AI2230">
        <v>2293</v>
      </c>
      <c r="AJ2230">
        <v>1566</v>
      </c>
      <c r="AK2230">
        <v>1429</v>
      </c>
      <c r="AL2230">
        <v>2126</v>
      </c>
      <c r="AM2230">
        <v>3417</v>
      </c>
      <c r="AN2230">
        <v>5430</v>
      </c>
      <c r="AO2230">
        <v>820</v>
      </c>
      <c r="AP2230">
        <v>546</v>
      </c>
      <c r="AQ2230">
        <v>211</v>
      </c>
      <c r="AR2230">
        <v>85</v>
      </c>
      <c r="AS2230">
        <v>1149</v>
      </c>
      <c r="AT2230">
        <v>1079</v>
      </c>
      <c r="AU2230">
        <v>3272</v>
      </c>
      <c r="AV2230">
        <v>3686</v>
      </c>
      <c r="AW2230">
        <v>1735</v>
      </c>
      <c r="AX2230">
        <v>933</v>
      </c>
      <c r="AY2230">
        <v>7</v>
      </c>
      <c r="AZ2230">
        <v>2</v>
      </c>
      <c r="BA2230">
        <v>2</v>
      </c>
      <c r="BB2230">
        <v>4</v>
      </c>
      <c r="BC2230" t="s">
        <v>7768</v>
      </c>
      <c r="BD2230">
        <v>0</v>
      </c>
      <c r="BE2230">
        <v>0</v>
      </c>
      <c r="BF2230">
        <v>2</v>
      </c>
    </row>
    <row r="2231" spans="1:58" x14ac:dyDescent="0.5">
      <c r="A2231" t="s">
        <v>2287</v>
      </c>
      <c r="B2231" t="s">
        <v>2558</v>
      </c>
      <c r="C2231" t="s">
        <v>4793</v>
      </c>
      <c r="D2231">
        <v>11330</v>
      </c>
      <c r="E2231">
        <v>858</v>
      </c>
      <c r="F2231">
        <v>4916</v>
      </c>
      <c r="G2231">
        <v>908</v>
      </c>
      <c r="H2231">
        <v>26031</v>
      </c>
      <c r="I2231">
        <v>1145</v>
      </c>
      <c r="J2231">
        <v>556</v>
      </c>
      <c r="K2231">
        <v>463820</v>
      </c>
      <c r="L2231">
        <v>16201</v>
      </c>
      <c r="M2231">
        <v>86344</v>
      </c>
      <c r="N2231">
        <v>758026</v>
      </c>
      <c r="O2231">
        <v>681</v>
      </c>
      <c r="P2231">
        <v>152</v>
      </c>
      <c r="Q2231">
        <v>114</v>
      </c>
      <c r="R2231">
        <v>257</v>
      </c>
      <c r="S2231">
        <v>221</v>
      </c>
      <c r="T2231">
        <v>65663</v>
      </c>
      <c r="U2231">
        <v>21585</v>
      </c>
      <c r="V2231">
        <v>14090</v>
      </c>
      <c r="W2231">
        <v>16594</v>
      </c>
      <c r="X2231">
        <v>23259</v>
      </c>
      <c r="Y2231">
        <v>69401</v>
      </c>
      <c r="Z2231">
        <v>18470</v>
      </c>
      <c r="AA2231">
        <v>11478</v>
      </c>
      <c r="AB2231">
        <v>21370</v>
      </c>
      <c r="AC2231">
        <v>23838</v>
      </c>
      <c r="AD2231">
        <v>520</v>
      </c>
      <c r="AE2231">
        <v>71566</v>
      </c>
      <c r="AF2231">
        <v>186551</v>
      </c>
      <c r="AG2231">
        <v>279361</v>
      </c>
      <c r="AH2231">
        <v>493141</v>
      </c>
      <c r="AI2231">
        <v>2780</v>
      </c>
      <c r="AJ2231">
        <v>2024</v>
      </c>
      <c r="AK2231">
        <v>2278</v>
      </c>
      <c r="AL2231">
        <v>2320</v>
      </c>
      <c r="AM2231">
        <v>2405</v>
      </c>
      <c r="AN2231">
        <v>4731</v>
      </c>
      <c r="AO2231">
        <v>857</v>
      </c>
      <c r="AP2231">
        <v>489</v>
      </c>
      <c r="AQ2231">
        <v>232</v>
      </c>
      <c r="AR2231">
        <v>69</v>
      </c>
      <c r="AS2231">
        <v>1135</v>
      </c>
      <c r="AT2231">
        <v>1037</v>
      </c>
      <c r="AU2231">
        <v>3343</v>
      </c>
      <c r="AV2231">
        <v>2147</v>
      </c>
      <c r="AW2231">
        <v>2237</v>
      </c>
      <c r="AX2231">
        <v>1095</v>
      </c>
      <c r="AY2231">
        <v>4</v>
      </c>
      <c r="AZ2231">
        <v>2</v>
      </c>
      <c r="BA2231">
        <v>2</v>
      </c>
      <c r="BB2231">
        <v>5</v>
      </c>
      <c r="BC2231" t="s">
        <v>7773</v>
      </c>
      <c r="BD2231">
        <v>0</v>
      </c>
      <c r="BE2231">
        <v>1</v>
      </c>
      <c r="BF2231">
        <v>2</v>
      </c>
    </row>
    <row r="2232" spans="1:58" x14ac:dyDescent="0.5">
      <c r="A2232" t="s">
        <v>2288</v>
      </c>
      <c r="B2232" t="s">
        <v>2558</v>
      </c>
      <c r="C2232" t="s">
        <v>4794</v>
      </c>
      <c r="D2232">
        <v>9061</v>
      </c>
      <c r="E2232">
        <v>1406</v>
      </c>
      <c r="F2232">
        <v>5644</v>
      </c>
      <c r="G2232">
        <v>946</v>
      </c>
      <c r="H2232">
        <v>23329</v>
      </c>
      <c r="I2232">
        <v>1114</v>
      </c>
      <c r="J2232">
        <v>377</v>
      </c>
      <c r="K2232">
        <v>395143</v>
      </c>
      <c r="L2232">
        <v>29115</v>
      </c>
      <c r="M2232">
        <v>83736</v>
      </c>
      <c r="N2232">
        <v>636311</v>
      </c>
      <c r="O2232">
        <v>813</v>
      </c>
      <c r="P2232">
        <v>171</v>
      </c>
      <c r="Q2232">
        <v>76</v>
      </c>
      <c r="R2232">
        <v>347</v>
      </c>
      <c r="S2232">
        <v>251</v>
      </c>
      <c r="T2232">
        <v>75805</v>
      </c>
      <c r="U2232">
        <v>24873</v>
      </c>
      <c r="V2232">
        <v>14870</v>
      </c>
      <c r="W2232">
        <v>19534</v>
      </c>
      <c r="X2232">
        <v>16785</v>
      </c>
      <c r="Y2232">
        <v>76257</v>
      </c>
      <c r="Z2232">
        <v>22668</v>
      </c>
      <c r="AA2232">
        <v>19860</v>
      </c>
      <c r="AB2232">
        <v>20627</v>
      </c>
      <c r="AC2232">
        <v>30712</v>
      </c>
      <c r="AD2232">
        <v>472</v>
      </c>
      <c r="AE2232">
        <v>98687</v>
      </c>
      <c r="AF2232">
        <v>42148</v>
      </c>
      <c r="AG2232">
        <v>387871</v>
      </c>
      <c r="AH2232">
        <v>533311</v>
      </c>
      <c r="AI2232">
        <v>2830</v>
      </c>
      <c r="AJ2232">
        <v>1775</v>
      </c>
      <c r="AK2232">
        <v>-172</v>
      </c>
      <c r="AL2232">
        <v>1730</v>
      </c>
      <c r="AM2232">
        <v>2885</v>
      </c>
      <c r="AN2232">
        <v>4253</v>
      </c>
      <c r="AO2232">
        <v>717</v>
      </c>
      <c r="AP2232">
        <v>632</v>
      </c>
      <c r="AQ2232">
        <v>179</v>
      </c>
      <c r="AR2232">
        <v>55</v>
      </c>
      <c r="AS2232">
        <v>1199</v>
      </c>
      <c r="AT2232">
        <v>750</v>
      </c>
      <c r="AU2232">
        <v>3274</v>
      </c>
      <c r="AV2232">
        <v>2784</v>
      </c>
      <c r="AW2232">
        <v>1025</v>
      </c>
      <c r="AX2232">
        <v>1434</v>
      </c>
      <c r="AY2232">
        <v>3</v>
      </c>
      <c r="AZ2232">
        <v>2</v>
      </c>
      <c r="BA2232">
        <v>2</v>
      </c>
      <c r="BB2232">
        <v>3</v>
      </c>
      <c r="BC2232" t="s">
        <v>7787</v>
      </c>
      <c r="BD2232">
        <v>0</v>
      </c>
      <c r="BE2232">
        <v>1</v>
      </c>
      <c r="BF2232">
        <v>2</v>
      </c>
    </row>
    <row r="2233" spans="1:58" x14ac:dyDescent="0.5">
      <c r="A2233" t="s">
        <v>2289</v>
      </c>
      <c r="B2233" t="s">
        <v>2558</v>
      </c>
      <c r="C2233" t="s">
        <v>4795</v>
      </c>
      <c r="D2233">
        <v>10337</v>
      </c>
      <c r="E2233">
        <v>996</v>
      </c>
      <c r="F2233">
        <v>5063</v>
      </c>
      <c r="G2233">
        <v>749</v>
      </c>
      <c r="H2233">
        <v>29501</v>
      </c>
      <c r="I2233">
        <v>1177</v>
      </c>
      <c r="J2233">
        <v>356</v>
      </c>
      <c r="K2233">
        <v>427137</v>
      </c>
      <c r="L2233">
        <v>23975</v>
      </c>
      <c r="M2233">
        <v>26142</v>
      </c>
      <c r="N2233">
        <v>667205</v>
      </c>
      <c r="O2233">
        <v>889</v>
      </c>
      <c r="P2233">
        <v>144</v>
      </c>
      <c r="Q2233">
        <v>131</v>
      </c>
      <c r="R2233">
        <v>308</v>
      </c>
      <c r="S2233">
        <v>287</v>
      </c>
      <c r="T2233">
        <v>70225</v>
      </c>
      <c r="U2233">
        <v>25704</v>
      </c>
      <c r="V2233">
        <v>17821</v>
      </c>
      <c r="W2233">
        <v>20337</v>
      </c>
      <c r="X2233">
        <v>22529</v>
      </c>
      <c r="Y2233">
        <v>70649</v>
      </c>
      <c r="Z2233">
        <v>18470</v>
      </c>
      <c r="AA2233">
        <v>18028</v>
      </c>
      <c r="AB2233">
        <v>17473</v>
      </c>
      <c r="AC2233">
        <v>20595</v>
      </c>
      <c r="AD2233">
        <v>518</v>
      </c>
      <c r="AE2233">
        <v>76977</v>
      </c>
      <c r="AF2233">
        <v>224777</v>
      </c>
      <c r="AG2233">
        <v>382039</v>
      </c>
      <c r="AH2233">
        <v>480337</v>
      </c>
      <c r="AI2233">
        <v>2885</v>
      </c>
      <c r="AJ2233">
        <v>3022</v>
      </c>
      <c r="AK2233">
        <v>1840</v>
      </c>
      <c r="AL2233">
        <v>2241</v>
      </c>
      <c r="AM2233">
        <v>3591</v>
      </c>
      <c r="AN2233">
        <v>4920</v>
      </c>
      <c r="AO2233">
        <v>809</v>
      </c>
      <c r="AP2233">
        <v>561</v>
      </c>
      <c r="AQ2233">
        <v>218</v>
      </c>
      <c r="AR2233">
        <v>59</v>
      </c>
      <c r="AS2233">
        <v>1286</v>
      </c>
      <c r="AT2233">
        <v>1054</v>
      </c>
      <c r="AU2233">
        <v>2398</v>
      </c>
      <c r="AV2233">
        <v>2260</v>
      </c>
      <c r="AW2233">
        <v>1811</v>
      </c>
      <c r="AX2233">
        <v>1290</v>
      </c>
      <c r="AY2233">
        <v>7</v>
      </c>
      <c r="AZ2233">
        <v>2</v>
      </c>
      <c r="BA2233">
        <v>2</v>
      </c>
      <c r="BB2233">
        <v>6</v>
      </c>
      <c r="BC2233" t="s">
        <v>7771</v>
      </c>
      <c r="BD2233">
        <v>0</v>
      </c>
      <c r="BE2233">
        <v>1</v>
      </c>
      <c r="BF2233">
        <v>2</v>
      </c>
    </row>
    <row r="2234" spans="1:58" x14ac:dyDescent="0.5">
      <c r="A2234" t="s">
        <v>2290</v>
      </c>
      <c r="B2234" t="s">
        <v>2558</v>
      </c>
      <c r="C2234" t="s">
        <v>4796</v>
      </c>
      <c r="D2234">
        <v>9340</v>
      </c>
      <c r="E2234">
        <v>1042</v>
      </c>
      <c r="F2234">
        <v>5308</v>
      </c>
      <c r="G2234">
        <v>653</v>
      </c>
      <c r="H2234">
        <v>18646</v>
      </c>
      <c r="I2234">
        <v>1028</v>
      </c>
      <c r="J2234">
        <v>352</v>
      </c>
      <c r="K2234">
        <v>397692</v>
      </c>
      <c r="L2234">
        <v>22661</v>
      </c>
      <c r="M2234">
        <v>61120</v>
      </c>
      <c r="N2234">
        <v>632084</v>
      </c>
      <c r="O2234">
        <v>492</v>
      </c>
      <c r="P2234">
        <v>172</v>
      </c>
      <c r="Q2234">
        <v>95</v>
      </c>
      <c r="R2234">
        <v>319</v>
      </c>
      <c r="S2234">
        <v>170</v>
      </c>
      <c r="T2234">
        <v>71879</v>
      </c>
      <c r="U2234">
        <v>22192</v>
      </c>
      <c r="V2234">
        <v>15710</v>
      </c>
      <c r="W2234">
        <v>15251</v>
      </c>
      <c r="X2234">
        <v>19743</v>
      </c>
      <c r="Y2234">
        <v>58832</v>
      </c>
      <c r="Z2234">
        <v>21800</v>
      </c>
      <c r="AA2234">
        <v>16385</v>
      </c>
      <c r="AB2234">
        <v>20195</v>
      </c>
      <c r="AC2234">
        <v>23817</v>
      </c>
      <c r="AD2234">
        <v>426</v>
      </c>
      <c r="AE2234">
        <v>93823</v>
      </c>
      <c r="AF2234">
        <v>137030</v>
      </c>
      <c r="AG2234">
        <v>405764</v>
      </c>
      <c r="AH2234">
        <v>555779</v>
      </c>
      <c r="AI2234">
        <v>3062</v>
      </c>
      <c r="AJ2234">
        <v>2096</v>
      </c>
      <c r="AK2234">
        <v>2372</v>
      </c>
      <c r="AL2234">
        <v>1813</v>
      </c>
      <c r="AM2234">
        <v>3234</v>
      </c>
      <c r="AN2234">
        <v>3924</v>
      </c>
      <c r="AO2234">
        <v>835</v>
      </c>
      <c r="AP2234">
        <v>415</v>
      </c>
      <c r="AQ2234">
        <v>225</v>
      </c>
      <c r="AR2234">
        <v>84</v>
      </c>
      <c r="AS2234">
        <v>1486</v>
      </c>
      <c r="AT2234">
        <v>1325</v>
      </c>
      <c r="AU2234">
        <v>3860</v>
      </c>
      <c r="AV2234">
        <v>2953</v>
      </c>
      <c r="AW2234">
        <v>1724</v>
      </c>
      <c r="AX2234">
        <v>970</v>
      </c>
      <c r="AY2234">
        <v>4</v>
      </c>
      <c r="AZ2234">
        <v>2</v>
      </c>
      <c r="BA2234">
        <v>2</v>
      </c>
      <c r="BB2234">
        <v>5</v>
      </c>
      <c r="BC2234" t="s">
        <v>7777</v>
      </c>
      <c r="BD2234">
        <v>0</v>
      </c>
      <c r="BE2234">
        <v>0</v>
      </c>
      <c r="BF2234">
        <v>2</v>
      </c>
    </row>
    <row r="2235" spans="1:58" x14ac:dyDescent="0.5">
      <c r="A2235" t="s">
        <v>2291</v>
      </c>
      <c r="B2235" t="s">
        <v>2558</v>
      </c>
      <c r="C2235" t="s">
        <v>4797</v>
      </c>
      <c r="D2235">
        <v>8354</v>
      </c>
      <c r="E2235">
        <v>923</v>
      </c>
      <c r="F2235">
        <v>4929</v>
      </c>
      <c r="G2235">
        <v>486</v>
      </c>
      <c r="H2235">
        <v>23436</v>
      </c>
      <c r="I2235">
        <v>1234</v>
      </c>
      <c r="J2235">
        <v>300</v>
      </c>
      <c r="K2235">
        <v>342496</v>
      </c>
      <c r="L2235">
        <v>8191</v>
      </c>
      <c r="M2235">
        <v>60051</v>
      </c>
      <c r="N2235">
        <v>608394</v>
      </c>
      <c r="O2235">
        <v>724</v>
      </c>
      <c r="P2235">
        <v>156</v>
      </c>
      <c r="Q2235">
        <v>122</v>
      </c>
      <c r="R2235">
        <v>283</v>
      </c>
      <c r="S2235">
        <v>148</v>
      </c>
      <c r="T2235">
        <v>90026</v>
      </c>
      <c r="U2235">
        <v>24968</v>
      </c>
      <c r="V2235">
        <v>9496</v>
      </c>
      <c r="W2235">
        <v>16147</v>
      </c>
      <c r="X2235">
        <v>18964</v>
      </c>
      <c r="Y2235">
        <v>99594</v>
      </c>
      <c r="Z2235">
        <v>21867</v>
      </c>
      <c r="AA2235">
        <v>19663</v>
      </c>
      <c r="AB2235">
        <v>16094</v>
      </c>
      <c r="AC2235">
        <v>20100</v>
      </c>
      <c r="AD2235">
        <v>491</v>
      </c>
      <c r="AE2235">
        <v>99134</v>
      </c>
      <c r="AF2235">
        <v>189364</v>
      </c>
      <c r="AG2235">
        <v>400981</v>
      </c>
      <c r="AH2235">
        <v>494288</v>
      </c>
      <c r="AI2235">
        <v>2835</v>
      </c>
      <c r="AJ2235">
        <v>2172</v>
      </c>
      <c r="AK2235">
        <v>2993</v>
      </c>
      <c r="AL2235">
        <v>1893</v>
      </c>
      <c r="AM2235">
        <v>2948</v>
      </c>
      <c r="AN2235">
        <v>4356</v>
      </c>
      <c r="AO2235">
        <v>785</v>
      </c>
      <c r="AP2235">
        <v>408</v>
      </c>
      <c r="AQ2235">
        <v>236</v>
      </c>
      <c r="AR2235">
        <v>78</v>
      </c>
      <c r="AS2235">
        <v>743</v>
      </c>
      <c r="AT2235">
        <v>654</v>
      </c>
      <c r="AU2235">
        <v>3097</v>
      </c>
      <c r="AV2235">
        <v>3119</v>
      </c>
      <c r="AW2235">
        <v>2320</v>
      </c>
      <c r="AX2235">
        <v>1479</v>
      </c>
      <c r="AY2235">
        <v>3</v>
      </c>
      <c r="AZ2235">
        <v>2</v>
      </c>
      <c r="BA2235">
        <v>2</v>
      </c>
      <c r="BB2235">
        <v>2</v>
      </c>
      <c r="BC2235" t="s">
        <v>7782</v>
      </c>
      <c r="BD2235">
        <v>0</v>
      </c>
      <c r="BE2235">
        <v>1</v>
      </c>
      <c r="BF2235">
        <v>2</v>
      </c>
    </row>
    <row r="2236" spans="1:58" x14ac:dyDescent="0.5">
      <c r="A2236" t="s">
        <v>2292</v>
      </c>
      <c r="B2236" t="s">
        <v>2558</v>
      </c>
      <c r="C2236" t="s">
        <v>4798</v>
      </c>
      <c r="D2236">
        <v>9253</v>
      </c>
      <c r="E2236">
        <v>1239</v>
      </c>
      <c r="F2236">
        <v>3797</v>
      </c>
      <c r="G2236">
        <v>904</v>
      </c>
      <c r="H2236">
        <v>26991</v>
      </c>
      <c r="I2236">
        <v>1093</v>
      </c>
      <c r="J2236">
        <v>528</v>
      </c>
      <c r="K2236">
        <v>499256</v>
      </c>
      <c r="L2236">
        <v>31536</v>
      </c>
      <c r="M2236">
        <v>74951</v>
      </c>
      <c r="N2236">
        <v>585958</v>
      </c>
      <c r="O2236">
        <v>767</v>
      </c>
      <c r="P2236">
        <v>164</v>
      </c>
      <c r="Q2236">
        <v>99</v>
      </c>
      <c r="R2236">
        <v>236</v>
      </c>
      <c r="S2236">
        <v>185</v>
      </c>
      <c r="T2236">
        <v>77948</v>
      </c>
      <c r="U2236">
        <v>25123</v>
      </c>
      <c r="V2236">
        <v>17891</v>
      </c>
      <c r="W2236">
        <v>16863</v>
      </c>
      <c r="X2236">
        <v>24682</v>
      </c>
      <c r="Y2236">
        <v>102120</v>
      </c>
      <c r="Z2236">
        <v>20439</v>
      </c>
      <c r="AA2236">
        <v>14117</v>
      </c>
      <c r="AB2236">
        <v>19325</v>
      </c>
      <c r="AC2236">
        <v>24477</v>
      </c>
      <c r="AD2236">
        <v>507</v>
      </c>
      <c r="AE2236">
        <v>93230</v>
      </c>
      <c r="AF2236">
        <v>208885</v>
      </c>
      <c r="AG2236">
        <v>296508</v>
      </c>
      <c r="AH2236">
        <v>369639</v>
      </c>
      <c r="AI2236">
        <v>3021</v>
      </c>
      <c r="AJ2236">
        <v>2159</v>
      </c>
      <c r="AK2236">
        <v>2890</v>
      </c>
      <c r="AL2236">
        <v>1564</v>
      </c>
      <c r="AM2236">
        <v>2963</v>
      </c>
      <c r="AN2236">
        <v>4390</v>
      </c>
      <c r="AO2236">
        <v>778</v>
      </c>
      <c r="AP2236">
        <v>364</v>
      </c>
      <c r="AQ2236">
        <v>226</v>
      </c>
      <c r="AR2236">
        <v>68</v>
      </c>
      <c r="AS2236">
        <v>1276</v>
      </c>
      <c r="AT2236">
        <v>1259</v>
      </c>
      <c r="AU2236">
        <v>3840</v>
      </c>
      <c r="AV2236">
        <v>3404</v>
      </c>
      <c r="AW2236">
        <v>1981</v>
      </c>
      <c r="AX2236">
        <v>713</v>
      </c>
      <c r="AY2236">
        <v>9</v>
      </c>
      <c r="AZ2236">
        <v>2</v>
      </c>
      <c r="BA2236">
        <v>2</v>
      </c>
      <c r="BB2236">
        <v>6</v>
      </c>
      <c r="BC2236" t="s">
        <v>7775</v>
      </c>
      <c r="BD2236">
        <v>0</v>
      </c>
      <c r="BE2236">
        <v>1</v>
      </c>
      <c r="BF2236">
        <v>2</v>
      </c>
    </row>
    <row r="2237" spans="1:58" x14ac:dyDescent="0.5">
      <c r="A2237" t="s">
        <v>2293</v>
      </c>
      <c r="B2237" t="s">
        <v>2558</v>
      </c>
      <c r="C2237" t="s">
        <v>4799</v>
      </c>
      <c r="D2237">
        <v>8701</v>
      </c>
      <c r="E2237">
        <v>1307</v>
      </c>
      <c r="F2237">
        <v>5336</v>
      </c>
      <c r="G2237">
        <v>681</v>
      </c>
      <c r="H2237">
        <v>27395</v>
      </c>
      <c r="I2237">
        <v>1395</v>
      </c>
      <c r="J2237">
        <v>512</v>
      </c>
      <c r="K2237">
        <v>422094</v>
      </c>
      <c r="L2237">
        <v>31707</v>
      </c>
      <c r="M2237">
        <v>74211</v>
      </c>
      <c r="N2237">
        <v>543211</v>
      </c>
      <c r="O2237">
        <v>577</v>
      </c>
      <c r="P2237">
        <v>154</v>
      </c>
      <c r="Q2237">
        <v>86</v>
      </c>
      <c r="R2237">
        <v>304</v>
      </c>
      <c r="S2237">
        <v>200</v>
      </c>
      <c r="T2237">
        <v>69494</v>
      </c>
      <c r="U2237">
        <v>26381</v>
      </c>
      <c r="V2237">
        <v>12042</v>
      </c>
      <c r="W2237">
        <v>15155</v>
      </c>
      <c r="X2237">
        <v>19530</v>
      </c>
      <c r="Y2237">
        <v>73653</v>
      </c>
      <c r="Z2237">
        <v>19541</v>
      </c>
      <c r="AA2237">
        <v>18045</v>
      </c>
      <c r="AB2237">
        <v>22279</v>
      </c>
      <c r="AC2237">
        <v>20964</v>
      </c>
      <c r="AD2237">
        <v>550</v>
      </c>
      <c r="AE2237">
        <v>84811</v>
      </c>
      <c r="AF2237">
        <v>149434</v>
      </c>
      <c r="AG2237">
        <v>523902</v>
      </c>
      <c r="AH2237">
        <v>562464</v>
      </c>
      <c r="AI2237">
        <v>3411</v>
      </c>
      <c r="AJ2237">
        <v>2878</v>
      </c>
      <c r="AK2237">
        <v>1251</v>
      </c>
      <c r="AL2237">
        <v>2432</v>
      </c>
      <c r="AM2237">
        <v>3466</v>
      </c>
      <c r="AN2237">
        <v>4901</v>
      </c>
      <c r="AO2237">
        <v>988</v>
      </c>
      <c r="AP2237">
        <v>401</v>
      </c>
      <c r="AQ2237">
        <v>161</v>
      </c>
      <c r="AR2237">
        <v>70</v>
      </c>
      <c r="AS2237">
        <v>1067</v>
      </c>
      <c r="AT2237">
        <v>1128</v>
      </c>
      <c r="AU2237">
        <v>3734</v>
      </c>
      <c r="AV2237">
        <v>2646</v>
      </c>
      <c r="AW2237">
        <v>2409</v>
      </c>
      <c r="AX2237">
        <v>1332</v>
      </c>
      <c r="AY2237">
        <v>8</v>
      </c>
      <c r="AZ2237">
        <v>2</v>
      </c>
      <c r="BA2237">
        <v>2</v>
      </c>
      <c r="BB2237">
        <v>4</v>
      </c>
      <c r="BC2237" t="s">
        <v>7771</v>
      </c>
      <c r="BD2237">
        <v>0</v>
      </c>
      <c r="BE2237">
        <v>1</v>
      </c>
      <c r="BF2237">
        <v>2</v>
      </c>
    </row>
    <row r="2238" spans="1:58" x14ac:dyDescent="0.5">
      <c r="A2238" t="s">
        <v>2294</v>
      </c>
      <c r="B2238" t="s">
        <v>2558</v>
      </c>
      <c r="C2238" t="s">
        <v>4800</v>
      </c>
      <c r="D2238">
        <v>8904</v>
      </c>
      <c r="E2238">
        <v>831</v>
      </c>
      <c r="F2238">
        <v>4599</v>
      </c>
      <c r="G2238">
        <v>913</v>
      </c>
      <c r="H2238">
        <v>26731</v>
      </c>
      <c r="I2238">
        <v>1006</v>
      </c>
      <c r="J2238">
        <v>608</v>
      </c>
      <c r="K2238">
        <v>453451</v>
      </c>
      <c r="L2238">
        <v>18523</v>
      </c>
      <c r="M2238">
        <v>50186</v>
      </c>
      <c r="N2238">
        <v>721066</v>
      </c>
      <c r="O2238">
        <v>787</v>
      </c>
      <c r="P2238">
        <v>172</v>
      </c>
      <c r="Q2238">
        <v>93</v>
      </c>
      <c r="R2238">
        <v>302</v>
      </c>
      <c r="S2238">
        <v>208</v>
      </c>
      <c r="T2238">
        <v>87291</v>
      </c>
      <c r="U2238">
        <v>26163</v>
      </c>
      <c r="V2238">
        <v>16084</v>
      </c>
      <c r="W2238">
        <v>15423</v>
      </c>
      <c r="X2238">
        <v>21126</v>
      </c>
      <c r="Y2238">
        <v>73685</v>
      </c>
      <c r="Z2238">
        <v>23020</v>
      </c>
      <c r="AA2238">
        <v>13960</v>
      </c>
      <c r="AB2238">
        <v>22991</v>
      </c>
      <c r="AC2238">
        <v>27365</v>
      </c>
      <c r="AD2238">
        <v>368</v>
      </c>
      <c r="AE2238">
        <v>81981</v>
      </c>
      <c r="AF2238">
        <v>243319</v>
      </c>
      <c r="AG2238">
        <v>365640</v>
      </c>
      <c r="AH2238">
        <v>504816</v>
      </c>
      <c r="AI2238">
        <v>3239</v>
      </c>
      <c r="AJ2238">
        <v>1114</v>
      </c>
      <c r="AK2238">
        <v>247</v>
      </c>
      <c r="AL2238">
        <v>2267</v>
      </c>
      <c r="AM2238">
        <v>2389</v>
      </c>
      <c r="AN2238">
        <v>4786</v>
      </c>
      <c r="AO2238">
        <v>802</v>
      </c>
      <c r="AP2238">
        <v>575</v>
      </c>
      <c r="AQ2238">
        <v>214</v>
      </c>
      <c r="AR2238">
        <v>78</v>
      </c>
      <c r="AS2238">
        <v>1278</v>
      </c>
      <c r="AT2238">
        <v>1057</v>
      </c>
      <c r="AU2238">
        <v>3081</v>
      </c>
      <c r="AV2238">
        <v>3136</v>
      </c>
      <c r="AW2238">
        <v>1269</v>
      </c>
      <c r="AX2238">
        <v>1239</v>
      </c>
      <c r="AY2238">
        <v>3</v>
      </c>
      <c r="AZ2238">
        <v>2</v>
      </c>
      <c r="BA2238">
        <v>2</v>
      </c>
      <c r="BB2238">
        <v>5</v>
      </c>
      <c r="BC2238" t="s">
        <v>7775</v>
      </c>
      <c r="BD2238">
        <v>0</v>
      </c>
      <c r="BE2238">
        <v>1</v>
      </c>
      <c r="BF2238">
        <v>2</v>
      </c>
    </row>
    <row r="2239" spans="1:58" x14ac:dyDescent="0.5">
      <c r="A2239" t="s">
        <v>2295</v>
      </c>
      <c r="B2239" t="s">
        <v>2558</v>
      </c>
      <c r="C2239" t="s">
        <v>4801</v>
      </c>
      <c r="D2239">
        <v>8766</v>
      </c>
      <c r="E2239">
        <v>1395</v>
      </c>
      <c r="F2239">
        <v>5692</v>
      </c>
      <c r="G2239">
        <v>1005</v>
      </c>
      <c r="H2239">
        <v>25775</v>
      </c>
      <c r="I2239">
        <v>1024</v>
      </c>
      <c r="J2239">
        <v>663</v>
      </c>
      <c r="K2239">
        <v>434424</v>
      </c>
      <c r="L2239">
        <v>33951</v>
      </c>
      <c r="M2239">
        <v>50273</v>
      </c>
      <c r="N2239">
        <v>672214</v>
      </c>
      <c r="O2239">
        <v>704</v>
      </c>
      <c r="P2239">
        <v>176</v>
      </c>
      <c r="Q2239">
        <v>103</v>
      </c>
      <c r="R2239">
        <v>325</v>
      </c>
      <c r="S2239">
        <v>212</v>
      </c>
      <c r="T2239">
        <v>88062</v>
      </c>
      <c r="U2239">
        <v>27739</v>
      </c>
      <c r="V2239">
        <v>14423</v>
      </c>
      <c r="W2239">
        <v>21472</v>
      </c>
      <c r="X2239">
        <v>17991</v>
      </c>
      <c r="Y2239">
        <v>89133</v>
      </c>
      <c r="Z2239">
        <v>18141</v>
      </c>
      <c r="AA2239">
        <v>11637</v>
      </c>
      <c r="AB2239">
        <v>17217</v>
      </c>
      <c r="AC2239">
        <v>27667</v>
      </c>
      <c r="AD2239">
        <v>489</v>
      </c>
      <c r="AE2239">
        <v>87512</v>
      </c>
      <c r="AF2239">
        <v>272339</v>
      </c>
      <c r="AG2239">
        <v>335353</v>
      </c>
      <c r="AH2239">
        <v>483715</v>
      </c>
      <c r="AI2239">
        <v>3334</v>
      </c>
      <c r="AJ2239">
        <v>2682</v>
      </c>
      <c r="AK2239">
        <v>2154</v>
      </c>
      <c r="AL2239">
        <v>1476</v>
      </c>
      <c r="AM2239">
        <v>3962</v>
      </c>
      <c r="AN2239">
        <v>4829</v>
      </c>
      <c r="AO2239">
        <v>993</v>
      </c>
      <c r="AP2239">
        <v>413</v>
      </c>
      <c r="AQ2239">
        <v>249</v>
      </c>
      <c r="AR2239">
        <v>76</v>
      </c>
      <c r="AS2239">
        <v>813</v>
      </c>
      <c r="AT2239">
        <v>1034</v>
      </c>
      <c r="AU2239">
        <v>3519</v>
      </c>
      <c r="AV2239">
        <v>2974</v>
      </c>
      <c r="AW2239">
        <v>1518</v>
      </c>
      <c r="AX2239">
        <v>1076</v>
      </c>
      <c r="AY2239">
        <v>5</v>
      </c>
      <c r="AZ2239">
        <v>2</v>
      </c>
      <c r="BA2239">
        <v>2</v>
      </c>
      <c r="BB2239">
        <v>9</v>
      </c>
      <c r="BC2239" t="s">
        <v>7765</v>
      </c>
      <c r="BD2239">
        <v>0</v>
      </c>
      <c r="BE2239">
        <v>1</v>
      </c>
      <c r="BF2239">
        <v>2</v>
      </c>
    </row>
    <row r="2240" spans="1:58" x14ac:dyDescent="0.5">
      <c r="A2240" t="s">
        <v>2296</v>
      </c>
      <c r="B2240" t="s">
        <v>2558</v>
      </c>
      <c r="C2240" t="s">
        <v>4802</v>
      </c>
      <c r="D2240">
        <v>11171</v>
      </c>
      <c r="E2240">
        <v>908</v>
      </c>
      <c r="F2240">
        <v>4862</v>
      </c>
      <c r="G2240">
        <v>720</v>
      </c>
      <c r="H2240">
        <v>26301</v>
      </c>
      <c r="I2240">
        <v>1124</v>
      </c>
      <c r="J2240">
        <v>639</v>
      </c>
      <c r="K2240">
        <v>431934</v>
      </c>
      <c r="L2240">
        <v>30876</v>
      </c>
      <c r="M2240">
        <v>51323</v>
      </c>
      <c r="N2240">
        <v>495054</v>
      </c>
      <c r="O2240">
        <v>749</v>
      </c>
      <c r="P2240">
        <v>147</v>
      </c>
      <c r="Q2240">
        <v>90</v>
      </c>
      <c r="R2240">
        <v>327</v>
      </c>
      <c r="S2240">
        <v>147</v>
      </c>
      <c r="T2240">
        <v>67893</v>
      </c>
      <c r="U2240">
        <v>27944</v>
      </c>
      <c r="V2240">
        <v>18247</v>
      </c>
      <c r="W2240">
        <v>18099</v>
      </c>
      <c r="X2240">
        <v>21482</v>
      </c>
      <c r="Y2240">
        <v>60954</v>
      </c>
      <c r="Z2240">
        <v>19054</v>
      </c>
      <c r="AA2240">
        <v>13846</v>
      </c>
      <c r="AB2240">
        <v>25033</v>
      </c>
      <c r="AC2240">
        <v>21093</v>
      </c>
      <c r="AD2240">
        <v>590</v>
      </c>
      <c r="AE2240">
        <v>86887</v>
      </c>
      <c r="AF2240">
        <v>147885</v>
      </c>
      <c r="AG2240">
        <v>261046</v>
      </c>
      <c r="AH2240">
        <v>468571</v>
      </c>
      <c r="AI2240">
        <v>2843</v>
      </c>
      <c r="AJ2240">
        <v>1907</v>
      </c>
      <c r="AK2240">
        <v>1692</v>
      </c>
      <c r="AL2240">
        <v>2826</v>
      </c>
      <c r="AM2240">
        <v>3687</v>
      </c>
      <c r="AN2240">
        <v>4456</v>
      </c>
      <c r="AO2240">
        <v>956</v>
      </c>
      <c r="AP2240">
        <v>494</v>
      </c>
      <c r="AQ2240">
        <v>172</v>
      </c>
      <c r="AR2240">
        <v>84</v>
      </c>
      <c r="AS2240">
        <v>1287</v>
      </c>
      <c r="AT2240">
        <v>818</v>
      </c>
      <c r="AU2240">
        <v>4263</v>
      </c>
      <c r="AV2240">
        <v>2273</v>
      </c>
      <c r="AW2240">
        <v>2167</v>
      </c>
      <c r="AX2240">
        <v>1356</v>
      </c>
      <c r="AY2240">
        <v>3</v>
      </c>
      <c r="AZ2240">
        <v>2</v>
      </c>
      <c r="BA2240">
        <v>2</v>
      </c>
      <c r="BB2240">
        <v>4</v>
      </c>
      <c r="BC2240" t="s">
        <v>7772</v>
      </c>
      <c r="BD2240">
        <v>0</v>
      </c>
      <c r="BE2240">
        <v>0</v>
      </c>
      <c r="BF2240">
        <v>2</v>
      </c>
    </row>
    <row r="2241" spans="1:58" x14ac:dyDescent="0.5">
      <c r="A2241" t="s">
        <v>2297</v>
      </c>
      <c r="B2241" t="s">
        <v>2558</v>
      </c>
      <c r="C2241" t="s">
        <v>4803</v>
      </c>
      <c r="D2241">
        <v>9454</v>
      </c>
      <c r="E2241">
        <v>1112</v>
      </c>
      <c r="F2241">
        <v>4569</v>
      </c>
      <c r="G2241">
        <v>904</v>
      </c>
      <c r="H2241">
        <v>24994</v>
      </c>
      <c r="I2241">
        <v>955</v>
      </c>
      <c r="J2241">
        <v>526</v>
      </c>
      <c r="K2241">
        <v>403139</v>
      </c>
      <c r="L2241">
        <v>14531</v>
      </c>
      <c r="M2241">
        <v>47563</v>
      </c>
      <c r="N2241">
        <v>596949</v>
      </c>
      <c r="O2241">
        <v>699</v>
      </c>
      <c r="P2241">
        <v>113</v>
      </c>
      <c r="Q2241">
        <v>119</v>
      </c>
      <c r="R2241">
        <v>266</v>
      </c>
      <c r="S2241">
        <v>220</v>
      </c>
      <c r="T2241">
        <v>76002</v>
      </c>
      <c r="U2241">
        <v>25237</v>
      </c>
      <c r="V2241">
        <v>19013</v>
      </c>
      <c r="W2241">
        <v>21907</v>
      </c>
      <c r="X2241">
        <v>21369</v>
      </c>
      <c r="Y2241">
        <v>88022</v>
      </c>
      <c r="Z2241">
        <v>17539</v>
      </c>
      <c r="AA2241">
        <v>12542</v>
      </c>
      <c r="AB2241">
        <v>21683</v>
      </c>
      <c r="AC2241">
        <v>24090</v>
      </c>
      <c r="AD2241">
        <v>531</v>
      </c>
      <c r="AE2241">
        <v>79556</v>
      </c>
      <c r="AF2241">
        <v>165058</v>
      </c>
      <c r="AG2241">
        <v>176568</v>
      </c>
      <c r="AH2241">
        <v>368996</v>
      </c>
      <c r="AI2241">
        <v>3263</v>
      </c>
      <c r="AJ2241">
        <v>1524</v>
      </c>
      <c r="AK2241">
        <v>1580</v>
      </c>
      <c r="AL2241">
        <v>2196</v>
      </c>
      <c r="AM2241">
        <v>2295</v>
      </c>
      <c r="AN2241">
        <v>5345</v>
      </c>
      <c r="AO2241">
        <v>1029</v>
      </c>
      <c r="AP2241">
        <v>301</v>
      </c>
      <c r="AQ2241">
        <v>241</v>
      </c>
      <c r="AR2241">
        <v>64</v>
      </c>
      <c r="AS2241">
        <v>1043</v>
      </c>
      <c r="AT2241">
        <v>1220</v>
      </c>
      <c r="AU2241">
        <v>3796</v>
      </c>
      <c r="AV2241">
        <v>1828</v>
      </c>
      <c r="AW2241">
        <v>1851</v>
      </c>
      <c r="AX2241">
        <v>480</v>
      </c>
      <c r="AY2241">
        <v>6</v>
      </c>
      <c r="AZ2241">
        <v>2</v>
      </c>
      <c r="BA2241">
        <v>2</v>
      </c>
      <c r="BB2241">
        <v>4</v>
      </c>
      <c r="BC2241" t="s">
        <v>7779</v>
      </c>
      <c r="BD2241">
        <v>0</v>
      </c>
      <c r="BE2241">
        <v>1</v>
      </c>
      <c r="BF2241">
        <v>2</v>
      </c>
    </row>
    <row r="2242" spans="1:58" x14ac:dyDescent="0.5">
      <c r="A2242" t="s">
        <v>2298</v>
      </c>
      <c r="B2242" t="s">
        <v>2558</v>
      </c>
      <c r="C2242" t="s">
        <v>4804</v>
      </c>
      <c r="D2242">
        <v>15249</v>
      </c>
      <c r="E2242">
        <v>936</v>
      </c>
      <c r="F2242">
        <v>4366</v>
      </c>
      <c r="G2242">
        <v>914</v>
      </c>
      <c r="H2242">
        <v>27519</v>
      </c>
      <c r="I2242">
        <v>1093</v>
      </c>
      <c r="J2242">
        <v>648</v>
      </c>
      <c r="K2242">
        <v>358748</v>
      </c>
      <c r="L2242">
        <v>18988</v>
      </c>
      <c r="M2242">
        <v>55297</v>
      </c>
      <c r="N2242">
        <v>799393</v>
      </c>
      <c r="O2242">
        <v>778</v>
      </c>
      <c r="P2242">
        <v>136</v>
      </c>
      <c r="Q2242">
        <v>111</v>
      </c>
      <c r="R2242">
        <v>313</v>
      </c>
      <c r="S2242">
        <v>147</v>
      </c>
      <c r="T2242">
        <v>84285</v>
      </c>
      <c r="U2242">
        <v>28152</v>
      </c>
      <c r="V2242">
        <v>12273</v>
      </c>
      <c r="W2242">
        <v>17206</v>
      </c>
      <c r="X2242">
        <v>23391</v>
      </c>
      <c r="Y2242">
        <v>77126</v>
      </c>
      <c r="Z2242">
        <v>18408</v>
      </c>
      <c r="AA2242">
        <v>16388</v>
      </c>
      <c r="AB2242">
        <v>20930</v>
      </c>
      <c r="AC2242">
        <v>27488</v>
      </c>
      <c r="AD2242">
        <v>557</v>
      </c>
      <c r="AE2242">
        <v>92764</v>
      </c>
      <c r="AF2242">
        <v>189873</v>
      </c>
      <c r="AG2242">
        <v>193833</v>
      </c>
      <c r="AH2242">
        <v>329859</v>
      </c>
      <c r="AI2242">
        <v>2619</v>
      </c>
      <c r="AJ2242">
        <v>1755</v>
      </c>
      <c r="AK2242">
        <v>563</v>
      </c>
      <c r="AL2242">
        <v>2527</v>
      </c>
      <c r="AM2242">
        <v>3818</v>
      </c>
      <c r="AN2242">
        <v>4430</v>
      </c>
      <c r="AO2242">
        <v>989</v>
      </c>
      <c r="AP2242">
        <v>378</v>
      </c>
      <c r="AQ2242">
        <v>230</v>
      </c>
      <c r="AR2242">
        <v>81</v>
      </c>
      <c r="AS2242">
        <v>1338</v>
      </c>
      <c r="AT2242">
        <v>1093</v>
      </c>
      <c r="AU2242">
        <v>3511</v>
      </c>
      <c r="AV2242">
        <v>2616</v>
      </c>
      <c r="AW2242">
        <v>1585</v>
      </c>
      <c r="AX2242">
        <v>622</v>
      </c>
      <c r="AY2242">
        <v>7</v>
      </c>
      <c r="AZ2242">
        <v>2</v>
      </c>
      <c r="BA2242">
        <v>2</v>
      </c>
      <c r="BB2242">
        <v>4</v>
      </c>
      <c r="BC2242" t="s">
        <v>7773</v>
      </c>
      <c r="BD2242">
        <v>0</v>
      </c>
      <c r="BE2242">
        <v>1</v>
      </c>
      <c r="BF2242">
        <v>2</v>
      </c>
    </row>
    <row r="2243" spans="1:58" x14ac:dyDescent="0.5">
      <c r="A2243" t="s">
        <v>2299</v>
      </c>
      <c r="B2243" t="s">
        <v>2558</v>
      </c>
      <c r="C2243" t="s">
        <v>4805</v>
      </c>
      <c r="D2243">
        <v>9085</v>
      </c>
      <c r="E2243">
        <v>1393</v>
      </c>
      <c r="F2243">
        <v>4030</v>
      </c>
      <c r="G2243">
        <v>849</v>
      </c>
      <c r="H2243">
        <v>27545</v>
      </c>
      <c r="I2243">
        <v>1055</v>
      </c>
      <c r="J2243">
        <v>610</v>
      </c>
      <c r="K2243">
        <v>461345</v>
      </c>
      <c r="L2243">
        <v>39059</v>
      </c>
      <c r="M2243">
        <v>49860</v>
      </c>
      <c r="N2243">
        <v>576173</v>
      </c>
      <c r="O2243">
        <v>737</v>
      </c>
      <c r="P2243">
        <v>174</v>
      </c>
      <c r="Q2243">
        <v>93</v>
      </c>
      <c r="R2243">
        <v>340</v>
      </c>
      <c r="S2243">
        <v>146</v>
      </c>
      <c r="T2243">
        <v>61154</v>
      </c>
      <c r="U2243">
        <v>20766</v>
      </c>
      <c r="V2243">
        <v>14547</v>
      </c>
      <c r="W2243">
        <v>21831</v>
      </c>
      <c r="X2243">
        <v>21013</v>
      </c>
      <c r="Y2243">
        <v>84061</v>
      </c>
      <c r="Z2243">
        <v>22111</v>
      </c>
      <c r="AA2243">
        <v>14077</v>
      </c>
      <c r="AB2243">
        <v>23973</v>
      </c>
      <c r="AC2243">
        <v>27965</v>
      </c>
      <c r="AD2243">
        <v>441</v>
      </c>
      <c r="AE2243">
        <v>83136</v>
      </c>
      <c r="AF2243">
        <v>157194</v>
      </c>
      <c r="AG2243">
        <v>370504</v>
      </c>
      <c r="AH2243">
        <v>644332</v>
      </c>
      <c r="AI2243">
        <v>2489</v>
      </c>
      <c r="AJ2243">
        <v>2058</v>
      </c>
      <c r="AK2243">
        <v>1896</v>
      </c>
      <c r="AL2243">
        <v>1759</v>
      </c>
      <c r="AM2243">
        <v>2977</v>
      </c>
      <c r="AN2243">
        <v>4391</v>
      </c>
      <c r="AO2243">
        <v>779</v>
      </c>
      <c r="AP2243">
        <v>390</v>
      </c>
      <c r="AQ2243">
        <v>277</v>
      </c>
      <c r="AR2243">
        <v>75</v>
      </c>
      <c r="AS2243">
        <v>977</v>
      </c>
      <c r="AT2243">
        <v>1037</v>
      </c>
      <c r="AU2243">
        <v>4281</v>
      </c>
      <c r="AV2243">
        <v>2238</v>
      </c>
      <c r="AW2243">
        <v>1084</v>
      </c>
      <c r="AX2243">
        <v>1261</v>
      </c>
      <c r="AY2243">
        <v>8</v>
      </c>
      <c r="AZ2243">
        <v>2</v>
      </c>
      <c r="BA2243">
        <v>2</v>
      </c>
      <c r="BB2243">
        <v>3</v>
      </c>
      <c r="BC2243" t="s">
        <v>7777</v>
      </c>
      <c r="BD2243">
        <v>0</v>
      </c>
      <c r="BE2243">
        <v>1</v>
      </c>
      <c r="BF2243">
        <v>2</v>
      </c>
    </row>
    <row r="2244" spans="1:58" x14ac:dyDescent="0.5">
      <c r="A2244" t="s">
        <v>2300</v>
      </c>
      <c r="B2244" t="s">
        <v>2558</v>
      </c>
      <c r="C2244" t="s">
        <v>4806</v>
      </c>
      <c r="D2244">
        <v>7703</v>
      </c>
      <c r="E2244">
        <v>1208</v>
      </c>
      <c r="F2244">
        <v>5121</v>
      </c>
      <c r="G2244">
        <v>821</v>
      </c>
      <c r="H2244">
        <v>29622</v>
      </c>
      <c r="I2244">
        <v>1424</v>
      </c>
      <c r="J2244">
        <v>604</v>
      </c>
      <c r="K2244">
        <v>355962</v>
      </c>
      <c r="L2244">
        <v>6731</v>
      </c>
      <c r="M2244">
        <v>31350</v>
      </c>
      <c r="N2244">
        <v>747883</v>
      </c>
      <c r="O2244">
        <v>737</v>
      </c>
      <c r="P2244">
        <v>171</v>
      </c>
      <c r="Q2244">
        <v>87</v>
      </c>
      <c r="R2244">
        <v>357</v>
      </c>
      <c r="S2244">
        <v>209</v>
      </c>
      <c r="T2244">
        <v>68241</v>
      </c>
      <c r="U2244">
        <v>15063</v>
      </c>
      <c r="V2244">
        <v>13275</v>
      </c>
      <c r="W2244">
        <v>18014</v>
      </c>
      <c r="X2244">
        <v>19704</v>
      </c>
      <c r="Y2244">
        <v>57646</v>
      </c>
      <c r="Z2244">
        <v>15339</v>
      </c>
      <c r="AA2244">
        <v>17656</v>
      </c>
      <c r="AB2244">
        <v>18778</v>
      </c>
      <c r="AC2244">
        <v>34077</v>
      </c>
      <c r="AD2244">
        <v>559</v>
      </c>
      <c r="AE2244">
        <v>80142</v>
      </c>
      <c r="AF2244">
        <v>166356</v>
      </c>
      <c r="AG2244">
        <v>381834</v>
      </c>
      <c r="AH2244">
        <v>549356</v>
      </c>
      <c r="AI2244">
        <v>3129</v>
      </c>
      <c r="AJ2244">
        <v>2828</v>
      </c>
      <c r="AK2244">
        <v>1453</v>
      </c>
      <c r="AL2244">
        <v>2133</v>
      </c>
      <c r="AM2244">
        <v>3574</v>
      </c>
      <c r="AN2244">
        <v>4461</v>
      </c>
      <c r="AO2244">
        <v>772</v>
      </c>
      <c r="AP2244">
        <v>460</v>
      </c>
      <c r="AQ2244">
        <v>237</v>
      </c>
      <c r="AR2244">
        <v>79</v>
      </c>
      <c r="AS2244">
        <v>1145</v>
      </c>
      <c r="AT2244">
        <v>979</v>
      </c>
      <c r="AU2244">
        <v>4340</v>
      </c>
      <c r="AV2244">
        <v>2705</v>
      </c>
      <c r="AW2244">
        <v>2752</v>
      </c>
      <c r="AX2244">
        <v>764</v>
      </c>
      <c r="AY2244">
        <v>7</v>
      </c>
      <c r="AZ2244">
        <v>2</v>
      </c>
      <c r="BA2244">
        <v>2</v>
      </c>
      <c r="BB2244">
        <v>7</v>
      </c>
      <c r="BC2244" t="s">
        <v>7771</v>
      </c>
      <c r="BD2244">
        <v>0</v>
      </c>
      <c r="BE2244">
        <v>0</v>
      </c>
      <c r="BF2244">
        <v>2</v>
      </c>
    </row>
    <row r="2245" spans="1:58" x14ac:dyDescent="0.5">
      <c r="A2245" t="s">
        <v>2301</v>
      </c>
      <c r="B2245" t="s">
        <v>2558</v>
      </c>
      <c r="C2245" t="s">
        <v>4807</v>
      </c>
      <c r="D2245">
        <v>11167</v>
      </c>
      <c r="E2245">
        <v>1335</v>
      </c>
      <c r="F2245">
        <v>5350</v>
      </c>
      <c r="G2245">
        <v>559</v>
      </c>
      <c r="H2245">
        <v>24798</v>
      </c>
      <c r="I2245">
        <v>1412</v>
      </c>
      <c r="J2245">
        <v>544</v>
      </c>
      <c r="K2245">
        <v>325166</v>
      </c>
      <c r="L2245">
        <v>25704</v>
      </c>
      <c r="M2245">
        <v>60793</v>
      </c>
      <c r="N2245">
        <v>480586</v>
      </c>
      <c r="O2245">
        <v>624</v>
      </c>
      <c r="P2245">
        <v>136</v>
      </c>
      <c r="Q2245">
        <v>68</v>
      </c>
      <c r="R2245">
        <v>251</v>
      </c>
      <c r="S2245">
        <v>241</v>
      </c>
      <c r="T2245">
        <v>93749</v>
      </c>
      <c r="U2245">
        <v>28622</v>
      </c>
      <c r="V2245">
        <v>9498</v>
      </c>
      <c r="W2245">
        <v>17111</v>
      </c>
      <c r="X2245">
        <v>16315</v>
      </c>
      <c r="Y2245">
        <v>82001</v>
      </c>
      <c r="Z2245">
        <v>21927</v>
      </c>
      <c r="AA2245">
        <v>15489</v>
      </c>
      <c r="AB2245">
        <v>22414</v>
      </c>
      <c r="AC2245">
        <v>24390</v>
      </c>
      <c r="AD2245">
        <v>570</v>
      </c>
      <c r="AE2245">
        <v>95319</v>
      </c>
      <c r="AF2245">
        <v>145639</v>
      </c>
      <c r="AG2245">
        <v>242170</v>
      </c>
      <c r="AH2245">
        <v>475029</v>
      </c>
      <c r="AI2245">
        <v>3200</v>
      </c>
      <c r="AJ2245">
        <v>1131</v>
      </c>
      <c r="AK2245">
        <v>1121</v>
      </c>
      <c r="AL2245">
        <v>1475</v>
      </c>
      <c r="AM2245">
        <v>3329</v>
      </c>
      <c r="AN2245">
        <v>4468</v>
      </c>
      <c r="AO2245">
        <v>675</v>
      </c>
      <c r="AP2245">
        <v>415</v>
      </c>
      <c r="AQ2245">
        <v>264</v>
      </c>
      <c r="AR2245">
        <v>78</v>
      </c>
      <c r="AS2245">
        <v>1128</v>
      </c>
      <c r="AT2245">
        <v>1186</v>
      </c>
      <c r="AU2245">
        <v>3279</v>
      </c>
      <c r="AV2245">
        <v>2095</v>
      </c>
      <c r="AW2245">
        <v>1858</v>
      </c>
      <c r="AX2245">
        <v>962</v>
      </c>
      <c r="AY2245">
        <v>7</v>
      </c>
      <c r="AZ2245">
        <v>2</v>
      </c>
      <c r="BA2245">
        <v>2</v>
      </c>
      <c r="BB2245">
        <v>3</v>
      </c>
      <c r="BC2245" t="s">
        <v>7772</v>
      </c>
      <c r="BD2245">
        <v>0</v>
      </c>
      <c r="BE2245">
        <v>1</v>
      </c>
      <c r="BF2245">
        <v>2</v>
      </c>
    </row>
    <row r="2246" spans="1:58" x14ac:dyDescent="0.5">
      <c r="A2246" t="s">
        <v>2302</v>
      </c>
      <c r="B2246" t="s">
        <v>2558</v>
      </c>
      <c r="C2246" t="s">
        <v>4808</v>
      </c>
      <c r="D2246">
        <v>10405</v>
      </c>
      <c r="E2246">
        <v>536</v>
      </c>
      <c r="F2246">
        <v>4541</v>
      </c>
      <c r="G2246">
        <v>757</v>
      </c>
      <c r="H2246">
        <v>19344</v>
      </c>
      <c r="I2246">
        <v>956</v>
      </c>
      <c r="J2246">
        <v>495</v>
      </c>
      <c r="K2246">
        <v>493110</v>
      </c>
      <c r="L2246">
        <v>26385</v>
      </c>
      <c r="M2246">
        <v>77280</v>
      </c>
      <c r="N2246">
        <v>607976</v>
      </c>
      <c r="O2246">
        <v>618</v>
      </c>
      <c r="P2246">
        <v>153</v>
      </c>
      <c r="Q2246">
        <v>108</v>
      </c>
      <c r="R2246">
        <v>319</v>
      </c>
      <c r="S2246">
        <v>201</v>
      </c>
      <c r="T2246">
        <v>75561</v>
      </c>
      <c r="U2246">
        <v>30177</v>
      </c>
      <c r="V2246">
        <v>14164</v>
      </c>
      <c r="W2246">
        <v>16255</v>
      </c>
      <c r="X2246">
        <v>19961</v>
      </c>
      <c r="Y2246">
        <v>85379</v>
      </c>
      <c r="Z2246">
        <v>19752</v>
      </c>
      <c r="AA2246">
        <v>12752</v>
      </c>
      <c r="AB2246">
        <v>21472</v>
      </c>
      <c r="AC2246">
        <v>28858</v>
      </c>
      <c r="AD2246">
        <v>475</v>
      </c>
      <c r="AE2246">
        <v>85795</v>
      </c>
      <c r="AF2246">
        <v>138423</v>
      </c>
      <c r="AG2246">
        <v>409613</v>
      </c>
      <c r="AH2246">
        <v>323341</v>
      </c>
      <c r="AI2246">
        <v>2412</v>
      </c>
      <c r="AJ2246">
        <v>1950</v>
      </c>
      <c r="AK2246">
        <v>1372</v>
      </c>
      <c r="AL2246">
        <v>2917</v>
      </c>
      <c r="AM2246">
        <v>3645</v>
      </c>
      <c r="AN2246">
        <v>5091</v>
      </c>
      <c r="AO2246">
        <v>919</v>
      </c>
      <c r="AP2246">
        <v>468</v>
      </c>
      <c r="AQ2246">
        <v>265</v>
      </c>
      <c r="AR2246">
        <v>96</v>
      </c>
      <c r="AS2246">
        <v>1108</v>
      </c>
      <c r="AT2246">
        <v>1278</v>
      </c>
      <c r="AU2246">
        <v>3627</v>
      </c>
      <c r="AV2246">
        <v>2101</v>
      </c>
      <c r="AW2246">
        <v>1901</v>
      </c>
      <c r="AX2246">
        <v>1119</v>
      </c>
      <c r="AY2246">
        <v>5</v>
      </c>
      <c r="AZ2246">
        <v>2</v>
      </c>
      <c r="BA2246">
        <v>2</v>
      </c>
      <c r="BB2246">
        <v>5</v>
      </c>
      <c r="BC2246" t="s">
        <v>7773</v>
      </c>
      <c r="BD2246">
        <v>0</v>
      </c>
      <c r="BE2246">
        <v>0</v>
      </c>
      <c r="BF2246">
        <v>2</v>
      </c>
    </row>
    <row r="2247" spans="1:58" x14ac:dyDescent="0.5">
      <c r="A2247" t="s">
        <v>2303</v>
      </c>
      <c r="B2247" t="s">
        <v>2558</v>
      </c>
      <c r="C2247" t="s">
        <v>4809</v>
      </c>
      <c r="D2247">
        <v>11258</v>
      </c>
      <c r="E2247">
        <v>959</v>
      </c>
      <c r="F2247">
        <v>3843</v>
      </c>
      <c r="G2247">
        <v>1030</v>
      </c>
      <c r="H2247">
        <v>22973</v>
      </c>
      <c r="I2247">
        <v>1103</v>
      </c>
      <c r="J2247">
        <v>482</v>
      </c>
      <c r="K2247">
        <v>428578</v>
      </c>
      <c r="L2247">
        <v>33220</v>
      </c>
      <c r="M2247">
        <v>93665</v>
      </c>
      <c r="N2247">
        <v>645449</v>
      </c>
      <c r="O2247">
        <v>598</v>
      </c>
      <c r="P2247">
        <v>165</v>
      </c>
      <c r="Q2247">
        <v>105</v>
      </c>
      <c r="R2247">
        <v>248</v>
      </c>
      <c r="S2247">
        <v>244</v>
      </c>
      <c r="T2247">
        <v>90542</v>
      </c>
      <c r="U2247">
        <v>25021</v>
      </c>
      <c r="V2247">
        <v>12734</v>
      </c>
      <c r="W2247">
        <v>24646</v>
      </c>
      <c r="X2247">
        <v>17853</v>
      </c>
      <c r="Y2247">
        <v>51483</v>
      </c>
      <c r="Z2247">
        <v>17228</v>
      </c>
      <c r="AA2247">
        <v>14105</v>
      </c>
      <c r="AB2247">
        <v>17416</v>
      </c>
      <c r="AC2247">
        <v>23196</v>
      </c>
      <c r="AD2247">
        <v>563</v>
      </c>
      <c r="AE2247">
        <v>85250</v>
      </c>
      <c r="AF2247">
        <v>99999</v>
      </c>
      <c r="AG2247">
        <v>375385</v>
      </c>
      <c r="AH2247">
        <v>605040</v>
      </c>
      <c r="AI2247">
        <v>3537</v>
      </c>
      <c r="AJ2247">
        <v>2865</v>
      </c>
      <c r="AK2247">
        <v>2027</v>
      </c>
      <c r="AL2247">
        <v>1528</v>
      </c>
      <c r="AM2247">
        <v>4452</v>
      </c>
      <c r="AN2247">
        <v>4414</v>
      </c>
      <c r="AO2247">
        <v>1144</v>
      </c>
      <c r="AP2247">
        <v>493</v>
      </c>
      <c r="AQ2247">
        <v>204</v>
      </c>
      <c r="AR2247">
        <v>74</v>
      </c>
      <c r="AS2247">
        <v>1623</v>
      </c>
      <c r="AT2247">
        <v>1296</v>
      </c>
      <c r="AU2247">
        <v>3953</v>
      </c>
      <c r="AV2247">
        <v>2817</v>
      </c>
      <c r="AW2247">
        <v>2381</v>
      </c>
      <c r="AX2247">
        <v>1212</v>
      </c>
      <c r="AY2247">
        <v>7</v>
      </c>
      <c r="AZ2247">
        <v>2</v>
      </c>
      <c r="BA2247">
        <v>2</v>
      </c>
      <c r="BB2247">
        <v>4</v>
      </c>
      <c r="BC2247" t="s">
        <v>7773</v>
      </c>
      <c r="BD2247">
        <v>0</v>
      </c>
      <c r="BE2247">
        <v>1</v>
      </c>
      <c r="BF2247">
        <v>2</v>
      </c>
    </row>
    <row r="2248" spans="1:58" x14ac:dyDescent="0.5">
      <c r="A2248" t="s">
        <v>2304</v>
      </c>
      <c r="B2248" t="s">
        <v>2558</v>
      </c>
      <c r="C2248" t="s">
        <v>4810</v>
      </c>
      <c r="D2248">
        <v>9644</v>
      </c>
      <c r="E2248">
        <v>1278</v>
      </c>
      <c r="F2248">
        <v>5994</v>
      </c>
      <c r="G2248">
        <v>743</v>
      </c>
      <c r="H2248">
        <v>20186</v>
      </c>
      <c r="I2248">
        <v>1158</v>
      </c>
      <c r="J2248">
        <v>546</v>
      </c>
      <c r="K2248">
        <v>321028</v>
      </c>
      <c r="L2248">
        <v>18272</v>
      </c>
      <c r="M2248">
        <v>23899</v>
      </c>
      <c r="N2248">
        <v>574451</v>
      </c>
      <c r="O2248">
        <v>687</v>
      </c>
      <c r="P2248">
        <v>175</v>
      </c>
      <c r="Q2248">
        <v>119</v>
      </c>
      <c r="R2248">
        <v>248</v>
      </c>
      <c r="S2248">
        <v>197</v>
      </c>
      <c r="T2248">
        <v>60122</v>
      </c>
      <c r="U2248">
        <v>18053</v>
      </c>
      <c r="V2248">
        <v>12733</v>
      </c>
      <c r="W2248">
        <v>17863</v>
      </c>
      <c r="X2248">
        <v>21804</v>
      </c>
      <c r="Y2248">
        <v>60971</v>
      </c>
      <c r="Z2248">
        <v>22964</v>
      </c>
      <c r="AA2248">
        <v>13825</v>
      </c>
      <c r="AB2248">
        <v>21119</v>
      </c>
      <c r="AC2248">
        <v>32122</v>
      </c>
      <c r="AD2248">
        <v>490</v>
      </c>
      <c r="AE2248">
        <v>74492</v>
      </c>
      <c r="AF2248">
        <v>169598</v>
      </c>
      <c r="AG2248">
        <v>257264</v>
      </c>
      <c r="AH2248">
        <v>463049</v>
      </c>
      <c r="AI2248">
        <v>1502</v>
      </c>
      <c r="AJ2248">
        <v>1640</v>
      </c>
      <c r="AK2248">
        <v>1717</v>
      </c>
      <c r="AL2248">
        <v>2939</v>
      </c>
      <c r="AM2248">
        <v>2912</v>
      </c>
      <c r="AN2248">
        <v>4460</v>
      </c>
      <c r="AO2248">
        <v>975</v>
      </c>
      <c r="AP2248">
        <v>578</v>
      </c>
      <c r="AQ2248">
        <v>168</v>
      </c>
      <c r="AR2248">
        <v>66</v>
      </c>
      <c r="AS2248">
        <v>1346</v>
      </c>
      <c r="AT2248">
        <v>1010</v>
      </c>
      <c r="AU2248">
        <v>3187</v>
      </c>
      <c r="AV2248">
        <v>2870</v>
      </c>
      <c r="AW2248">
        <v>1727</v>
      </c>
      <c r="AX2248">
        <v>769</v>
      </c>
      <c r="AY2248">
        <v>7</v>
      </c>
      <c r="AZ2248">
        <v>2</v>
      </c>
      <c r="BA2248">
        <v>2</v>
      </c>
      <c r="BB2248">
        <v>4</v>
      </c>
      <c r="BC2248" t="s">
        <v>7773</v>
      </c>
      <c r="BD2248">
        <v>0</v>
      </c>
      <c r="BE2248">
        <v>1</v>
      </c>
      <c r="BF2248">
        <v>2</v>
      </c>
    </row>
    <row r="2249" spans="1:58" x14ac:dyDescent="0.5">
      <c r="A2249" t="s">
        <v>2305</v>
      </c>
      <c r="B2249" t="s">
        <v>2558</v>
      </c>
      <c r="C2249" t="s">
        <v>4811</v>
      </c>
      <c r="D2249">
        <v>11194</v>
      </c>
      <c r="E2249">
        <v>1171</v>
      </c>
      <c r="F2249">
        <v>4169</v>
      </c>
      <c r="G2249">
        <v>887</v>
      </c>
      <c r="H2249">
        <v>17890</v>
      </c>
      <c r="I2249">
        <v>1000</v>
      </c>
      <c r="J2249">
        <v>647</v>
      </c>
      <c r="K2249">
        <v>313625</v>
      </c>
      <c r="L2249">
        <v>31551</v>
      </c>
      <c r="M2249">
        <v>87976</v>
      </c>
      <c r="N2249">
        <v>780421</v>
      </c>
      <c r="O2249">
        <v>701</v>
      </c>
      <c r="P2249">
        <v>159</v>
      </c>
      <c r="Q2249">
        <v>95</v>
      </c>
      <c r="R2249">
        <v>346</v>
      </c>
      <c r="S2249">
        <v>265</v>
      </c>
      <c r="T2249">
        <v>71873</v>
      </c>
      <c r="U2249">
        <v>24080</v>
      </c>
      <c r="V2249">
        <v>14654</v>
      </c>
      <c r="W2249">
        <v>15248</v>
      </c>
      <c r="X2249">
        <v>17873</v>
      </c>
      <c r="Y2249">
        <v>67862</v>
      </c>
      <c r="Z2249">
        <v>19334</v>
      </c>
      <c r="AA2249">
        <v>11173</v>
      </c>
      <c r="AB2249">
        <v>19223</v>
      </c>
      <c r="AC2249">
        <v>29547</v>
      </c>
      <c r="AD2249">
        <v>580</v>
      </c>
      <c r="AE2249">
        <v>93081</v>
      </c>
      <c r="AF2249">
        <v>182458</v>
      </c>
      <c r="AG2249">
        <v>437590</v>
      </c>
      <c r="AH2249">
        <v>639424</v>
      </c>
      <c r="AI2249">
        <v>2917</v>
      </c>
      <c r="AJ2249">
        <v>2347</v>
      </c>
      <c r="AK2249">
        <v>2591</v>
      </c>
      <c r="AL2249">
        <v>2272</v>
      </c>
      <c r="AM2249">
        <v>2425</v>
      </c>
      <c r="AN2249">
        <v>4402</v>
      </c>
      <c r="AO2249">
        <v>659</v>
      </c>
      <c r="AP2249">
        <v>415</v>
      </c>
      <c r="AQ2249">
        <v>255</v>
      </c>
      <c r="AR2249">
        <v>73</v>
      </c>
      <c r="AS2249">
        <v>1217</v>
      </c>
      <c r="AT2249">
        <v>885</v>
      </c>
      <c r="AU2249">
        <v>3143</v>
      </c>
      <c r="AV2249">
        <v>2060</v>
      </c>
      <c r="AW2249">
        <v>1589</v>
      </c>
      <c r="AX2249">
        <v>1589</v>
      </c>
      <c r="AY2249">
        <v>7</v>
      </c>
      <c r="AZ2249">
        <v>2</v>
      </c>
      <c r="BA2249">
        <v>2</v>
      </c>
      <c r="BB2249">
        <v>4</v>
      </c>
      <c r="BC2249" t="s">
        <v>7777</v>
      </c>
      <c r="BD2249">
        <v>1</v>
      </c>
      <c r="BE2249">
        <v>1</v>
      </c>
      <c r="BF2249">
        <v>2</v>
      </c>
    </row>
    <row r="2250" spans="1:58" x14ac:dyDescent="0.5">
      <c r="A2250" t="s">
        <v>2306</v>
      </c>
      <c r="B2250" t="s">
        <v>2558</v>
      </c>
      <c r="C2250" t="s">
        <v>4812</v>
      </c>
      <c r="D2250">
        <v>11701</v>
      </c>
      <c r="E2250">
        <v>1267</v>
      </c>
      <c r="F2250">
        <v>5920</v>
      </c>
      <c r="G2250">
        <v>757</v>
      </c>
      <c r="H2250">
        <v>20342</v>
      </c>
      <c r="I2250">
        <v>1283</v>
      </c>
      <c r="J2250">
        <v>573</v>
      </c>
      <c r="K2250">
        <v>543788</v>
      </c>
      <c r="L2250">
        <v>30103</v>
      </c>
      <c r="M2250">
        <v>73341</v>
      </c>
      <c r="N2250">
        <v>757512</v>
      </c>
      <c r="O2250">
        <v>789</v>
      </c>
      <c r="P2250">
        <v>185</v>
      </c>
      <c r="Q2250">
        <v>124</v>
      </c>
      <c r="R2250">
        <v>369</v>
      </c>
      <c r="S2250">
        <v>150</v>
      </c>
      <c r="T2250">
        <v>87214</v>
      </c>
      <c r="U2250">
        <v>15673</v>
      </c>
      <c r="V2250">
        <v>18494</v>
      </c>
      <c r="W2250">
        <v>20031</v>
      </c>
      <c r="X2250">
        <v>22483</v>
      </c>
      <c r="Y2250">
        <v>78747</v>
      </c>
      <c r="Z2250">
        <v>18590</v>
      </c>
      <c r="AA2250">
        <v>18293</v>
      </c>
      <c r="AB2250">
        <v>14861</v>
      </c>
      <c r="AC2250">
        <v>21316</v>
      </c>
      <c r="AD2250">
        <v>518</v>
      </c>
      <c r="AE2250">
        <v>80012</v>
      </c>
      <c r="AF2250">
        <v>77707</v>
      </c>
      <c r="AG2250">
        <v>249646</v>
      </c>
      <c r="AH2250">
        <v>495409</v>
      </c>
      <c r="AI2250">
        <v>2565</v>
      </c>
      <c r="AJ2250">
        <v>1641</v>
      </c>
      <c r="AK2250">
        <v>2254</v>
      </c>
      <c r="AL2250">
        <v>2058</v>
      </c>
      <c r="AM2250">
        <v>3398</v>
      </c>
      <c r="AN2250">
        <v>4666</v>
      </c>
      <c r="AO2250">
        <v>704</v>
      </c>
      <c r="AP2250">
        <v>378</v>
      </c>
      <c r="AQ2250">
        <v>169</v>
      </c>
      <c r="AR2250">
        <v>85</v>
      </c>
      <c r="AS2250">
        <v>1098</v>
      </c>
      <c r="AT2250">
        <v>1167</v>
      </c>
      <c r="AU2250">
        <v>3157</v>
      </c>
      <c r="AV2250">
        <v>2643</v>
      </c>
      <c r="AW2250">
        <v>1786</v>
      </c>
      <c r="AX2250">
        <v>934</v>
      </c>
      <c r="AY2250">
        <v>7</v>
      </c>
      <c r="AZ2250">
        <v>2</v>
      </c>
      <c r="BA2250">
        <v>2</v>
      </c>
      <c r="BB2250">
        <v>3</v>
      </c>
      <c r="BC2250" t="s">
        <v>7782</v>
      </c>
      <c r="BD2250">
        <v>1</v>
      </c>
      <c r="BE2250">
        <v>0</v>
      </c>
      <c r="BF2250">
        <v>2</v>
      </c>
    </row>
    <row r="2251" spans="1:58" x14ac:dyDescent="0.5">
      <c r="A2251" t="s">
        <v>2307</v>
      </c>
      <c r="B2251" t="s">
        <v>2558</v>
      </c>
      <c r="C2251" t="s">
        <v>4813</v>
      </c>
      <c r="D2251">
        <v>9435</v>
      </c>
      <c r="E2251">
        <v>903</v>
      </c>
      <c r="F2251">
        <v>5818</v>
      </c>
      <c r="G2251">
        <v>975</v>
      </c>
      <c r="H2251">
        <v>22687</v>
      </c>
      <c r="I2251">
        <v>1132</v>
      </c>
      <c r="J2251">
        <v>627</v>
      </c>
      <c r="K2251">
        <v>268645</v>
      </c>
      <c r="L2251">
        <v>20428</v>
      </c>
      <c r="M2251">
        <v>80736</v>
      </c>
      <c r="N2251">
        <v>719878</v>
      </c>
      <c r="O2251">
        <v>862</v>
      </c>
      <c r="P2251">
        <v>155</v>
      </c>
      <c r="Q2251">
        <v>90</v>
      </c>
      <c r="R2251">
        <v>366</v>
      </c>
      <c r="S2251">
        <v>185</v>
      </c>
      <c r="T2251">
        <v>74927</v>
      </c>
      <c r="U2251">
        <v>20883</v>
      </c>
      <c r="V2251">
        <v>13064</v>
      </c>
      <c r="W2251">
        <v>13807</v>
      </c>
      <c r="X2251">
        <v>22106</v>
      </c>
      <c r="Y2251">
        <v>66997</v>
      </c>
      <c r="Z2251">
        <v>20252</v>
      </c>
      <c r="AA2251">
        <v>9715</v>
      </c>
      <c r="AB2251">
        <v>19093</v>
      </c>
      <c r="AC2251">
        <v>30115</v>
      </c>
      <c r="AD2251">
        <v>596</v>
      </c>
      <c r="AE2251">
        <v>68424</v>
      </c>
      <c r="AF2251">
        <v>121448</v>
      </c>
      <c r="AG2251">
        <v>373885</v>
      </c>
      <c r="AH2251">
        <v>448387</v>
      </c>
      <c r="AI2251">
        <v>2488</v>
      </c>
      <c r="AJ2251">
        <v>2076</v>
      </c>
      <c r="AK2251">
        <v>58</v>
      </c>
      <c r="AL2251">
        <v>3227</v>
      </c>
      <c r="AM2251">
        <v>2534</v>
      </c>
      <c r="AN2251">
        <v>4135</v>
      </c>
      <c r="AO2251">
        <v>841</v>
      </c>
      <c r="AP2251">
        <v>532</v>
      </c>
      <c r="AQ2251">
        <v>268</v>
      </c>
      <c r="AR2251">
        <v>65</v>
      </c>
      <c r="AS2251">
        <v>1435</v>
      </c>
      <c r="AT2251">
        <v>905</v>
      </c>
      <c r="AU2251">
        <v>4269</v>
      </c>
      <c r="AV2251">
        <v>2694</v>
      </c>
      <c r="AW2251">
        <v>2546</v>
      </c>
      <c r="AX2251">
        <v>992</v>
      </c>
      <c r="AY2251">
        <v>6</v>
      </c>
      <c r="AZ2251">
        <v>2</v>
      </c>
      <c r="BA2251">
        <v>2</v>
      </c>
      <c r="BB2251">
        <v>3</v>
      </c>
      <c r="BC2251" t="s">
        <v>7773</v>
      </c>
      <c r="BD2251">
        <v>0</v>
      </c>
      <c r="BE2251">
        <v>1</v>
      </c>
      <c r="BF2251">
        <v>2</v>
      </c>
    </row>
    <row r="2252" spans="1:58" x14ac:dyDescent="0.5">
      <c r="A2252" t="s">
        <v>2308</v>
      </c>
      <c r="B2252" t="s">
        <v>2558</v>
      </c>
      <c r="C2252" t="s">
        <v>4814</v>
      </c>
      <c r="D2252">
        <v>9258</v>
      </c>
      <c r="E2252">
        <v>1000</v>
      </c>
      <c r="F2252">
        <v>4608</v>
      </c>
      <c r="G2252">
        <v>877</v>
      </c>
      <c r="H2252">
        <v>28434</v>
      </c>
      <c r="I2252">
        <v>1262</v>
      </c>
      <c r="J2252">
        <v>548</v>
      </c>
      <c r="K2252">
        <v>444249</v>
      </c>
      <c r="L2252">
        <v>24717</v>
      </c>
      <c r="M2252">
        <v>71843</v>
      </c>
      <c r="N2252">
        <v>525692</v>
      </c>
      <c r="O2252">
        <v>715</v>
      </c>
      <c r="P2252">
        <v>99</v>
      </c>
      <c r="Q2252">
        <v>87</v>
      </c>
      <c r="R2252">
        <v>333</v>
      </c>
      <c r="S2252">
        <v>292</v>
      </c>
      <c r="T2252">
        <v>82206</v>
      </c>
      <c r="U2252">
        <v>25094</v>
      </c>
      <c r="V2252">
        <v>13900</v>
      </c>
      <c r="W2252">
        <v>19855</v>
      </c>
      <c r="X2252">
        <v>19847</v>
      </c>
      <c r="Y2252">
        <v>82960</v>
      </c>
      <c r="Z2252">
        <v>16805</v>
      </c>
      <c r="AA2252">
        <v>14585</v>
      </c>
      <c r="AB2252">
        <v>22996</v>
      </c>
      <c r="AC2252">
        <v>32724</v>
      </c>
      <c r="AD2252">
        <v>551</v>
      </c>
      <c r="AE2252">
        <v>97479</v>
      </c>
      <c r="AF2252">
        <v>330203</v>
      </c>
      <c r="AG2252">
        <v>227904</v>
      </c>
      <c r="AH2252">
        <v>536212</v>
      </c>
      <c r="AI2252">
        <v>2975</v>
      </c>
      <c r="AJ2252">
        <v>2019</v>
      </c>
      <c r="AK2252">
        <v>1325</v>
      </c>
      <c r="AL2252">
        <v>1868</v>
      </c>
      <c r="AM2252">
        <v>3261</v>
      </c>
      <c r="AN2252">
        <v>4918</v>
      </c>
      <c r="AO2252">
        <v>558</v>
      </c>
      <c r="AP2252">
        <v>387</v>
      </c>
      <c r="AQ2252">
        <v>203</v>
      </c>
      <c r="AR2252">
        <v>76</v>
      </c>
      <c r="AS2252">
        <v>1210</v>
      </c>
      <c r="AT2252">
        <v>1115</v>
      </c>
      <c r="AU2252">
        <v>2919</v>
      </c>
      <c r="AV2252">
        <v>2247</v>
      </c>
      <c r="AW2252">
        <v>1655</v>
      </c>
      <c r="AX2252">
        <v>671</v>
      </c>
      <c r="AY2252">
        <v>8</v>
      </c>
      <c r="AZ2252">
        <v>2</v>
      </c>
      <c r="BA2252">
        <v>2</v>
      </c>
      <c r="BB2252">
        <v>5</v>
      </c>
      <c r="BC2252" t="s">
        <v>7789</v>
      </c>
      <c r="BD2252">
        <v>0</v>
      </c>
      <c r="BE2252">
        <v>1</v>
      </c>
      <c r="BF2252">
        <v>2</v>
      </c>
    </row>
    <row r="2253" spans="1:58" x14ac:dyDescent="0.5">
      <c r="A2253" t="s">
        <v>2309</v>
      </c>
      <c r="B2253" t="s">
        <v>2558</v>
      </c>
      <c r="C2253" t="s">
        <v>4815</v>
      </c>
      <c r="D2253">
        <v>10296</v>
      </c>
      <c r="E2253">
        <v>989</v>
      </c>
      <c r="F2253">
        <v>4078</v>
      </c>
      <c r="G2253">
        <v>599</v>
      </c>
      <c r="H2253">
        <v>17452</v>
      </c>
      <c r="I2253">
        <v>954</v>
      </c>
      <c r="J2253">
        <v>611</v>
      </c>
      <c r="K2253">
        <v>381593</v>
      </c>
      <c r="L2253">
        <v>8361</v>
      </c>
      <c r="M2253">
        <v>114890</v>
      </c>
      <c r="N2253">
        <v>584918</v>
      </c>
      <c r="O2253">
        <v>949</v>
      </c>
      <c r="P2253">
        <v>155</v>
      </c>
      <c r="Q2253">
        <v>107</v>
      </c>
      <c r="R2253">
        <v>343</v>
      </c>
      <c r="S2253">
        <v>198</v>
      </c>
      <c r="T2253">
        <v>101234</v>
      </c>
      <c r="U2253">
        <v>23723</v>
      </c>
      <c r="V2253">
        <v>16282</v>
      </c>
      <c r="W2253">
        <v>19810</v>
      </c>
      <c r="X2253">
        <v>20581</v>
      </c>
      <c r="Y2253">
        <v>58546</v>
      </c>
      <c r="Z2253">
        <v>19197</v>
      </c>
      <c r="AA2253">
        <v>15682</v>
      </c>
      <c r="AB2253">
        <v>16803</v>
      </c>
      <c r="AC2253">
        <v>18894</v>
      </c>
      <c r="AD2253">
        <v>517</v>
      </c>
      <c r="AE2253">
        <v>82062</v>
      </c>
      <c r="AF2253">
        <v>95042</v>
      </c>
      <c r="AG2253">
        <v>364189</v>
      </c>
      <c r="AH2253">
        <v>646874</v>
      </c>
      <c r="AI2253">
        <v>3416</v>
      </c>
      <c r="AJ2253">
        <v>1661</v>
      </c>
      <c r="AK2253">
        <v>1878</v>
      </c>
      <c r="AL2253">
        <v>1453</v>
      </c>
      <c r="AM2253">
        <v>3004</v>
      </c>
      <c r="AN2253">
        <v>3975</v>
      </c>
      <c r="AO2253">
        <v>782</v>
      </c>
      <c r="AP2253">
        <v>534</v>
      </c>
      <c r="AQ2253">
        <v>264</v>
      </c>
      <c r="AR2253">
        <v>74</v>
      </c>
      <c r="AS2253">
        <v>1523</v>
      </c>
      <c r="AT2253">
        <v>834</v>
      </c>
      <c r="AU2253">
        <v>3576</v>
      </c>
      <c r="AV2253">
        <v>2387</v>
      </c>
      <c r="AW2253">
        <v>1927</v>
      </c>
      <c r="AX2253">
        <v>1496</v>
      </c>
      <c r="AY2253">
        <v>5</v>
      </c>
      <c r="AZ2253">
        <v>2</v>
      </c>
      <c r="BA2253">
        <v>2</v>
      </c>
      <c r="BB2253">
        <v>5</v>
      </c>
      <c r="BC2253" t="s">
        <v>7776</v>
      </c>
      <c r="BD2253">
        <v>0</v>
      </c>
      <c r="BE2253">
        <v>1</v>
      </c>
      <c r="BF2253">
        <v>2</v>
      </c>
    </row>
    <row r="2254" spans="1:58" x14ac:dyDescent="0.5">
      <c r="A2254" t="s">
        <v>2310</v>
      </c>
      <c r="B2254" t="s">
        <v>2558</v>
      </c>
      <c r="C2254" t="s">
        <v>4816</v>
      </c>
      <c r="D2254">
        <v>12074</v>
      </c>
      <c r="E2254">
        <v>1066</v>
      </c>
      <c r="F2254">
        <v>3079</v>
      </c>
      <c r="G2254">
        <v>650</v>
      </c>
      <c r="H2254">
        <v>23744</v>
      </c>
      <c r="I2254">
        <v>950</v>
      </c>
      <c r="J2254">
        <v>527</v>
      </c>
      <c r="K2254">
        <v>375298</v>
      </c>
      <c r="L2254">
        <v>23733</v>
      </c>
      <c r="M2254">
        <v>65612</v>
      </c>
      <c r="N2254">
        <v>695849</v>
      </c>
      <c r="O2254">
        <v>740</v>
      </c>
      <c r="P2254">
        <v>150</v>
      </c>
      <c r="Q2254">
        <v>95</v>
      </c>
      <c r="R2254">
        <v>352</v>
      </c>
      <c r="S2254">
        <v>238</v>
      </c>
      <c r="T2254">
        <v>80819</v>
      </c>
      <c r="U2254">
        <v>20538</v>
      </c>
      <c r="V2254">
        <v>15440</v>
      </c>
      <c r="W2254">
        <v>23270</v>
      </c>
      <c r="X2254">
        <v>11182</v>
      </c>
      <c r="Y2254">
        <v>84442</v>
      </c>
      <c r="Z2254">
        <v>17472</v>
      </c>
      <c r="AA2254">
        <v>21178</v>
      </c>
      <c r="AB2254">
        <v>20218</v>
      </c>
      <c r="AC2254">
        <v>27863</v>
      </c>
      <c r="AD2254">
        <v>434</v>
      </c>
      <c r="AE2254">
        <v>98277</v>
      </c>
      <c r="AF2254">
        <v>156584</v>
      </c>
      <c r="AG2254">
        <v>603292</v>
      </c>
      <c r="AH2254">
        <v>514701</v>
      </c>
      <c r="AI2254">
        <v>2036</v>
      </c>
      <c r="AJ2254">
        <v>1943</v>
      </c>
      <c r="AK2254">
        <v>1365</v>
      </c>
      <c r="AL2254">
        <v>2676</v>
      </c>
      <c r="AM2254">
        <v>3142</v>
      </c>
      <c r="AN2254">
        <v>4813</v>
      </c>
      <c r="AO2254">
        <v>963</v>
      </c>
      <c r="AP2254">
        <v>530</v>
      </c>
      <c r="AQ2254">
        <v>220</v>
      </c>
      <c r="AR2254">
        <v>68</v>
      </c>
      <c r="AS2254">
        <v>1388</v>
      </c>
      <c r="AT2254">
        <v>690</v>
      </c>
      <c r="AU2254">
        <v>4271</v>
      </c>
      <c r="AV2254">
        <v>2768</v>
      </c>
      <c r="AW2254">
        <v>2491</v>
      </c>
      <c r="AX2254">
        <v>1274</v>
      </c>
      <c r="AY2254">
        <v>6</v>
      </c>
      <c r="AZ2254">
        <v>2</v>
      </c>
      <c r="BA2254">
        <v>2</v>
      </c>
      <c r="BB2254">
        <v>2</v>
      </c>
      <c r="BC2254" t="s">
        <v>7787</v>
      </c>
      <c r="BD2254">
        <v>0</v>
      </c>
      <c r="BE2254">
        <v>1</v>
      </c>
      <c r="BF2254">
        <v>2</v>
      </c>
    </row>
    <row r="2255" spans="1:58" x14ac:dyDescent="0.5">
      <c r="A2255" t="s">
        <v>2311</v>
      </c>
      <c r="B2255" t="s">
        <v>2558</v>
      </c>
      <c r="C2255" t="s">
        <v>4817</v>
      </c>
      <c r="D2255">
        <v>10233</v>
      </c>
      <c r="E2255">
        <v>1157</v>
      </c>
      <c r="F2255">
        <v>4529</v>
      </c>
      <c r="G2255">
        <v>888</v>
      </c>
      <c r="H2255">
        <v>14689</v>
      </c>
      <c r="I2255">
        <v>1064</v>
      </c>
      <c r="J2255">
        <v>505</v>
      </c>
      <c r="K2255">
        <v>422655</v>
      </c>
      <c r="L2255">
        <v>17146</v>
      </c>
      <c r="M2255">
        <v>62011</v>
      </c>
      <c r="N2255">
        <v>597342</v>
      </c>
      <c r="O2255">
        <v>635</v>
      </c>
      <c r="P2255">
        <v>165</v>
      </c>
      <c r="Q2255">
        <v>95</v>
      </c>
      <c r="R2255">
        <v>350</v>
      </c>
      <c r="S2255">
        <v>231</v>
      </c>
      <c r="T2255">
        <v>111215</v>
      </c>
      <c r="U2255">
        <v>24629</v>
      </c>
      <c r="V2255">
        <v>15310</v>
      </c>
      <c r="W2255">
        <v>24581</v>
      </c>
      <c r="X2255">
        <v>21327</v>
      </c>
      <c r="Y2255">
        <v>57371</v>
      </c>
      <c r="Z2255">
        <v>18857</v>
      </c>
      <c r="AA2255">
        <v>5805</v>
      </c>
      <c r="AB2255">
        <v>17386</v>
      </c>
      <c r="AC2255">
        <v>23464</v>
      </c>
      <c r="AD2255">
        <v>336</v>
      </c>
      <c r="AE2255">
        <v>90796</v>
      </c>
      <c r="AF2255">
        <v>102470</v>
      </c>
      <c r="AG2255">
        <v>264091</v>
      </c>
      <c r="AH2255">
        <v>617462</v>
      </c>
      <c r="AI2255">
        <v>2700</v>
      </c>
      <c r="AJ2255">
        <v>2464</v>
      </c>
      <c r="AK2255">
        <v>1799</v>
      </c>
      <c r="AL2255">
        <v>1915</v>
      </c>
      <c r="AM2255">
        <v>2689</v>
      </c>
      <c r="AN2255">
        <v>3332</v>
      </c>
      <c r="AO2255">
        <v>689</v>
      </c>
      <c r="AP2255">
        <v>599</v>
      </c>
      <c r="AQ2255">
        <v>253</v>
      </c>
      <c r="AR2255">
        <v>100</v>
      </c>
      <c r="AS2255">
        <v>1349</v>
      </c>
      <c r="AT2255">
        <v>1099</v>
      </c>
      <c r="AU2255">
        <v>3734</v>
      </c>
      <c r="AV2255">
        <v>2641</v>
      </c>
      <c r="AW2255">
        <v>2362</v>
      </c>
      <c r="AX2255">
        <v>1537</v>
      </c>
      <c r="AY2255">
        <v>5</v>
      </c>
      <c r="AZ2255">
        <v>2</v>
      </c>
      <c r="BA2255">
        <v>2</v>
      </c>
      <c r="BB2255">
        <v>11</v>
      </c>
      <c r="BC2255" t="s">
        <v>7775</v>
      </c>
      <c r="BD2255">
        <v>0</v>
      </c>
      <c r="BE2255">
        <v>0</v>
      </c>
      <c r="BF2255">
        <v>2</v>
      </c>
    </row>
    <row r="2256" spans="1:58" x14ac:dyDescent="0.5">
      <c r="A2256" t="s">
        <v>2312</v>
      </c>
      <c r="B2256" t="s">
        <v>2558</v>
      </c>
      <c r="C2256" t="s">
        <v>4818</v>
      </c>
      <c r="D2256">
        <v>8181</v>
      </c>
      <c r="E2256">
        <v>865</v>
      </c>
      <c r="F2256">
        <v>5173</v>
      </c>
      <c r="G2256">
        <v>872</v>
      </c>
      <c r="H2256">
        <v>19879</v>
      </c>
      <c r="I2256">
        <v>763</v>
      </c>
      <c r="J2256">
        <v>405</v>
      </c>
      <c r="K2256">
        <v>336901</v>
      </c>
      <c r="L2256">
        <v>19266</v>
      </c>
      <c r="M2256">
        <v>73143</v>
      </c>
      <c r="N2256">
        <v>578070</v>
      </c>
      <c r="O2256">
        <v>832</v>
      </c>
      <c r="P2256">
        <v>171</v>
      </c>
      <c r="Q2256">
        <v>97</v>
      </c>
      <c r="R2256">
        <v>295</v>
      </c>
      <c r="S2256">
        <v>185</v>
      </c>
      <c r="T2256">
        <v>79423</v>
      </c>
      <c r="U2256">
        <v>21013</v>
      </c>
      <c r="V2256">
        <v>17219</v>
      </c>
      <c r="W2256">
        <v>16654</v>
      </c>
      <c r="X2256">
        <v>15916</v>
      </c>
      <c r="Y2256">
        <v>95597</v>
      </c>
      <c r="Z2256">
        <v>21609</v>
      </c>
      <c r="AA2256">
        <v>16881</v>
      </c>
      <c r="AB2256">
        <v>20960</v>
      </c>
      <c r="AC2256">
        <v>21370</v>
      </c>
      <c r="AD2256">
        <v>503</v>
      </c>
      <c r="AE2256">
        <v>77700</v>
      </c>
      <c r="AF2256">
        <v>316742</v>
      </c>
      <c r="AG2256">
        <v>374699</v>
      </c>
      <c r="AH2256">
        <v>510853</v>
      </c>
      <c r="AI2256">
        <v>3107</v>
      </c>
      <c r="AJ2256">
        <v>2893</v>
      </c>
      <c r="AK2256">
        <v>2337</v>
      </c>
      <c r="AL2256">
        <v>2693</v>
      </c>
      <c r="AM2256">
        <v>3683</v>
      </c>
      <c r="AN2256">
        <v>3713</v>
      </c>
      <c r="AO2256">
        <v>1214</v>
      </c>
      <c r="AP2256">
        <v>433</v>
      </c>
      <c r="AQ2256">
        <v>221</v>
      </c>
      <c r="AR2256">
        <v>68</v>
      </c>
      <c r="AS2256">
        <v>1056</v>
      </c>
      <c r="AT2256">
        <v>880</v>
      </c>
      <c r="AU2256">
        <v>3258</v>
      </c>
      <c r="AV2256">
        <v>1729</v>
      </c>
      <c r="AW2256">
        <v>2505</v>
      </c>
      <c r="AX2256">
        <v>605</v>
      </c>
      <c r="AY2256">
        <v>5</v>
      </c>
      <c r="AZ2256">
        <v>2</v>
      </c>
      <c r="BA2256">
        <v>2</v>
      </c>
      <c r="BB2256">
        <v>2</v>
      </c>
      <c r="BC2256" t="s">
        <v>7769</v>
      </c>
      <c r="BD2256">
        <v>0</v>
      </c>
      <c r="BE2256">
        <v>1</v>
      </c>
      <c r="BF2256">
        <v>2</v>
      </c>
    </row>
    <row r="2257" spans="1:58" x14ac:dyDescent="0.5">
      <c r="A2257" t="s">
        <v>2313</v>
      </c>
      <c r="B2257" t="s">
        <v>2558</v>
      </c>
      <c r="C2257" t="s">
        <v>4819</v>
      </c>
      <c r="D2257">
        <v>8708</v>
      </c>
      <c r="E2257">
        <v>851</v>
      </c>
      <c r="F2257">
        <v>6206</v>
      </c>
      <c r="G2257">
        <v>862</v>
      </c>
      <c r="H2257">
        <v>22036</v>
      </c>
      <c r="I2257">
        <v>1146</v>
      </c>
      <c r="J2257">
        <v>492</v>
      </c>
      <c r="K2257">
        <v>354356</v>
      </c>
      <c r="L2257">
        <v>16502</v>
      </c>
      <c r="M2257">
        <v>66615</v>
      </c>
      <c r="N2257">
        <v>644578</v>
      </c>
      <c r="O2257">
        <v>861</v>
      </c>
      <c r="P2257">
        <v>146</v>
      </c>
      <c r="Q2257">
        <v>109</v>
      </c>
      <c r="R2257">
        <v>307</v>
      </c>
      <c r="S2257">
        <v>160</v>
      </c>
      <c r="T2257">
        <v>101992</v>
      </c>
      <c r="U2257">
        <v>30632</v>
      </c>
      <c r="V2257">
        <v>14240</v>
      </c>
      <c r="W2257">
        <v>20110</v>
      </c>
      <c r="X2257">
        <v>23684</v>
      </c>
      <c r="Y2257">
        <v>71380</v>
      </c>
      <c r="Z2257">
        <v>13665</v>
      </c>
      <c r="AA2257">
        <v>21053</v>
      </c>
      <c r="AB2257">
        <v>22037</v>
      </c>
      <c r="AC2257">
        <v>28598</v>
      </c>
      <c r="AD2257">
        <v>557</v>
      </c>
      <c r="AE2257">
        <v>95686</v>
      </c>
      <c r="AF2257">
        <v>98722</v>
      </c>
      <c r="AG2257">
        <v>305955</v>
      </c>
      <c r="AH2257">
        <v>521833</v>
      </c>
      <c r="AI2257">
        <v>2803</v>
      </c>
      <c r="AJ2257">
        <v>1661</v>
      </c>
      <c r="AK2257">
        <v>2524</v>
      </c>
      <c r="AL2257">
        <v>1778</v>
      </c>
      <c r="AM2257">
        <v>3553</v>
      </c>
      <c r="AN2257">
        <v>4512</v>
      </c>
      <c r="AO2257">
        <v>893</v>
      </c>
      <c r="AP2257">
        <v>448</v>
      </c>
      <c r="AQ2257">
        <v>213</v>
      </c>
      <c r="AR2257">
        <v>66</v>
      </c>
      <c r="AS2257">
        <v>918</v>
      </c>
      <c r="AT2257">
        <v>1028</v>
      </c>
      <c r="AU2257">
        <v>3448</v>
      </c>
      <c r="AV2257">
        <v>2380</v>
      </c>
      <c r="AW2257">
        <v>2429</v>
      </c>
      <c r="AX2257">
        <v>701</v>
      </c>
      <c r="AY2257">
        <v>7</v>
      </c>
      <c r="AZ2257">
        <v>2</v>
      </c>
      <c r="BA2257">
        <v>2</v>
      </c>
      <c r="BB2257">
        <v>7</v>
      </c>
      <c r="BC2257" t="s">
        <v>7768</v>
      </c>
      <c r="BD2257">
        <v>0</v>
      </c>
      <c r="BE2257">
        <v>1</v>
      </c>
      <c r="BF2257">
        <v>2</v>
      </c>
    </row>
    <row r="2258" spans="1:58" x14ac:dyDescent="0.5">
      <c r="A2258" t="s">
        <v>2314</v>
      </c>
      <c r="B2258" t="s">
        <v>2558</v>
      </c>
      <c r="C2258" t="s">
        <v>4820</v>
      </c>
      <c r="D2258">
        <v>7661</v>
      </c>
      <c r="E2258">
        <v>1192</v>
      </c>
      <c r="F2258">
        <v>4804</v>
      </c>
      <c r="G2258">
        <v>901</v>
      </c>
      <c r="H2258">
        <v>22098</v>
      </c>
      <c r="I2258">
        <v>1190</v>
      </c>
      <c r="J2258">
        <v>441</v>
      </c>
      <c r="K2258">
        <v>436420</v>
      </c>
      <c r="L2258">
        <v>22895</v>
      </c>
      <c r="M2258">
        <v>77932</v>
      </c>
      <c r="N2258">
        <v>536120</v>
      </c>
      <c r="O2258">
        <v>588</v>
      </c>
      <c r="P2258">
        <v>150</v>
      </c>
      <c r="Q2258">
        <v>110</v>
      </c>
      <c r="R2258">
        <v>302</v>
      </c>
      <c r="S2258">
        <v>135</v>
      </c>
      <c r="T2258">
        <v>46209</v>
      </c>
      <c r="U2258">
        <v>22414</v>
      </c>
      <c r="V2258">
        <v>18072</v>
      </c>
      <c r="W2258">
        <v>16754</v>
      </c>
      <c r="X2258">
        <v>22825</v>
      </c>
      <c r="Y2258">
        <v>77930</v>
      </c>
      <c r="Z2258">
        <v>20413</v>
      </c>
      <c r="AA2258">
        <v>17304</v>
      </c>
      <c r="AB2258">
        <v>17346</v>
      </c>
      <c r="AC2258">
        <v>28070</v>
      </c>
      <c r="AD2258">
        <v>599</v>
      </c>
      <c r="AE2258">
        <v>87667</v>
      </c>
      <c r="AF2258">
        <v>9765</v>
      </c>
      <c r="AG2258">
        <v>196835</v>
      </c>
      <c r="AH2258">
        <v>537069</v>
      </c>
      <c r="AI2258">
        <v>2706</v>
      </c>
      <c r="AJ2258">
        <v>2231</v>
      </c>
      <c r="AK2258">
        <v>848</v>
      </c>
      <c r="AL2258">
        <v>1922</v>
      </c>
      <c r="AM2258">
        <v>2531</v>
      </c>
      <c r="AN2258">
        <v>5047</v>
      </c>
      <c r="AO2258">
        <v>775</v>
      </c>
      <c r="AP2258">
        <v>379</v>
      </c>
      <c r="AQ2258">
        <v>209</v>
      </c>
      <c r="AR2258">
        <v>88</v>
      </c>
      <c r="AS2258">
        <v>1697</v>
      </c>
      <c r="AT2258">
        <v>1111</v>
      </c>
      <c r="AU2258">
        <v>3370</v>
      </c>
      <c r="AV2258">
        <v>2753</v>
      </c>
      <c r="AW2258">
        <v>1928</v>
      </c>
      <c r="AX2258">
        <v>862</v>
      </c>
      <c r="AY2258">
        <v>7</v>
      </c>
      <c r="AZ2258">
        <v>2</v>
      </c>
      <c r="BA2258">
        <v>2</v>
      </c>
      <c r="BB2258">
        <v>7</v>
      </c>
      <c r="BC2258" t="s">
        <v>7774</v>
      </c>
      <c r="BD2258">
        <v>0</v>
      </c>
      <c r="BE2258">
        <v>1</v>
      </c>
      <c r="BF2258">
        <v>2</v>
      </c>
    </row>
    <row r="2259" spans="1:58" x14ac:dyDescent="0.5">
      <c r="A2259" t="s">
        <v>2315</v>
      </c>
      <c r="B2259" t="s">
        <v>2558</v>
      </c>
      <c r="C2259" t="s">
        <v>4821</v>
      </c>
      <c r="D2259">
        <v>11011</v>
      </c>
      <c r="E2259">
        <v>1229</v>
      </c>
      <c r="F2259">
        <v>3388</v>
      </c>
      <c r="G2259">
        <v>864</v>
      </c>
      <c r="H2259">
        <v>23493</v>
      </c>
      <c r="I2259">
        <v>1212</v>
      </c>
      <c r="J2259">
        <v>582</v>
      </c>
      <c r="K2259">
        <v>421562</v>
      </c>
      <c r="L2259">
        <v>14837</v>
      </c>
      <c r="M2259">
        <v>44666</v>
      </c>
      <c r="N2259">
        <v>589966</v>
      </c>
      <c r="O2259">
        <v>771</v>
      </c>
      <c r="P2259">
        <v>157</v>
      </c>
      <c r="Q2259">
        <v>77</v>
      </c>
      <c r="R2259">
        <v>318</v>
      </c>
      <c r="S2259">
        <v>217</v>
      </c>
      <c r="T2259">
        <v>84156</v>
      </c>
      <c r="U2259">
        <v>22615</v>
      </c>
      <c r="V2259">
        <v>13780</v>
      </c>
      <c r="W2259">
        <v>15963</v>
      </c>
      <c r="X2259">
        <v>14705</v>
      </c>
      <c r="Y2259">
        <v>82848</v>
      </c>
      <c r="Z2259">
        <v>18840</v>
      </c>
      <c r="AA2259">
        <v>12243</v>
      </c>
      <c r="AB2259">
        <v>19916</v>
      </c>
      <c r="AC2259">
        <v>22625</v>
      </c>
      <c r="AD2259">
        <v>445</v>
      </c>
      <c r="AE2259">
        <v>70444</v>
      </c>
      <c r="AF2259">
        <v>140028</v>
      </c>
      <c r="AG2259">
        <v>427627</v>
      </c>
      <c r="AH2259">
        <v>605716</v>
      </c>
      <c r="AI2259">
        <v>2904</v>
      </c>
      <c r="AJ2259">
        <v>1090</v>
      </c>
      <c r="AK2259">
        <v>1071</v>
      </c>
      <c r="AL2259">
        <v>1464</v>
      </c>
      <c r="AM2259">
        <v>3652</v>
      </c>
      <c r="AN2259">
        <v>4316</v>
      </c>
      <c r="AO2259">
        <v>1017</v>
      </c>
      <c r="AP2259">
        <v>513</v>
      </c>
      <c r="AQ2259">
        <v>192</v>
      </c>
      <c r="AR2259">
        <v>62</v>
      </c>
      <c r="AS2259">
        <v>903</v>
      </c>
      <c r="AT2259">
        <v>587</v>
      </c>
      <c r="AU2259">
        <v>2899</v>
      </c>
      <c r="AV2259">
        <v>1425</v>
      </c>
      <c r="AW2259">
        <v>2443</v>
      </c>
      <c r="AX2259">
        <v>995</v>
      </c>
      <c r="AY2259">
        <v>7</v>
      </c>
      <c r="AZ2259">
        <v>2</v>
      </c>
      <c r="BA2259">
        <v>2</v>
      </c>
      <c r="BB2259">
        <v>4</v>
      </c>
      <c r="BC2259" t="s">
        <v>7775</v>
      </c>
      <c r="BD2259">
        <v>1</v>
      </c>
      <c r="BE2259">
        <v>1</v>
      </c>
      <c r="BF2259">
        <v>2</v>
      </c>
    </row>
    <row r="2260" spans="1:58" x14ac:dyDescent="0.5">
      <c r="A2260" t="s">
        <v>2316</v>
      </c>
      <c r="B2260" t="s">
        <v>2558</v>
      </c>
      <c r="C2260" t="s">
        <v>4822</v>
      </c>
      <c r="D2260">
        <v>8260</v>
      </c>
      <c r="E2260">
        <v>1149</v>
      </c>
      <c r="F2260">
        <v>6696</v>
      </c>
      <c r="G2260">
        <v>754</v>
      </c>
      <c r="H2260">
        <v>32728</v>
      </c>
      <c r="I2260">
        <v>1157</v>
      </c>
      <c r="J2260">
        <v>490</v>
      </c>
      <c r="K2260">
        <v>425461</v>
      </c>
      <c r="L2260">
        <v>14045</v>
      </c>
      <c r="M2260">
        <v>52233</v>
      </c>
      <c r="N2260">
        <v>711609</v>
      </c>
      <c r="O2260">
        <v>768</v>
      </c>
      <c r="P2260">
        <v>145</v>
      </c>
      <c r="Q2260">
        <v>91</v>
      </c>
      <c r="R2260">
        <v>301</v>
      </c>
      <c r="S2260">
        <v>167</v>
      </c>
      <c r="T2260">
        <v>75208</v>
      </c>
      <c r="U2260">
        <v>27967</v>
      </c>
      <c r="V2260">
        <v>10538</v>
      </c>
      <c r="W2260">
        <v>19560</v>
      </c>
      <c r="X2260">
        <v>15040</v>
      </c>
      <c r="Y2260">
        <v>86298</v>
      </c>
      <c r="Z2260">
        <v>18205</v>
      </c>
      <c r="AA2260">
        <v>12610</v>
      </c>
      <c r="AB2260">
        <v>24065</v>
      </c>
      <c r="AC2260">
        <v>21877</v>
      </c>
      <c r="AD2260">
        <v>617</v>
      </c>
      <c r="AE2260">
        <v>89281</v>
      </c>
      <c r="AF2260">
        <v>236454</v>
      </c>
      <c r="AG2260">
        <v>198874</v>
      </c>
      <c r="AH2260">
        <v>565798</v>
      </c>
      <c r="AI2260">
        <v>2850</v>
      </c>
      <c r="AJ2260">
        <v>2644</v>
      </c>
      <c r="AK2260">
        <v>2424</v>
      </c>
      <c r="AL2260">
        <v>2670</v>
      </c>
      <c r="AM2260">
        <v>3386</v>
      </c>
      <c r="AN2260">
        <v>5110</v>
      </c>
      <c r="AO2260">
        <v>1001</v>
      </c>
      <c r="AP2260">
        <v>534</v>
      </c>
      <c r="AQ2260">
        <v>294</v>
      </c>
      <c r="AR2260">
        <v>76</v>
      </c>
      <c r="AS2260">
        <v>1163</v>
      </c>
      <c r="AT2260">
        <v>1053</v>
      </c>
      <c r="AU2260">
        <v>2725</v>
      </c>
      <c r="AV2260">
        <v>2741</v>
      </c>
      <c r="AW2260">
        <v>1436</v>
      </c>
      <c r="AX2260">
        <v>1706</v>
      </c>
      <c r="AY2260">
        <v>6</v>
      </c>
      <c r="AZ2260">
        <v>2</v>
      </c>
      <c r="BA2260">
        <v>2</v>
      </c>
      <c r="BB2260">
        <v>4</v>
      </c>
      <c r="BC2260" t="s">
        <v>7776</v>
      </c>
      <c r="BD2260">
        <v>0</v>
      </c>
      <c r="BE2260">
        <v>1</v>
      </c>
      <c r="BF2260">
        <v>2</v>
      </c>
    </row>
    <row r="2261" spans="1:58" x14ac:dyDescent="0.5">
      <c r="A2261" t="s">
        <v>2317</v>
      </c>
      <c r="B2261" t="s">
        <v>2558</v>
      </c>
      <c r="C2261" t="s">
        <v>4823</v>
      </c>
      <c r="D2261">
        <v>10928</v>
      </c>
      <c r="E2261">
        <v>1102</v>
      </c>
      <c r="F2261">
        <v>4045</v>
      </c>
      <c r="G2261">
        <v>990</v>
      </c>
      <c r="H2261">
        <v>29117</v>
      </c>
      <c r="I2261">
        <v>931</v>
      </c>
      <c r="J2261">
        <v>580</v>
      </c>
      <c r="K2261">
        <v>419589</v>
      </c>
      <c r="L2261">
        <v>13381</v>
      </c>
      <c r="M2261">
        <v>55806</v>
      </c>
      <c r="N2261">
        <v>668791</v>
      </c>
      <c r="O2261">
        <v>894</v>
      </c>
      <c r="P2261">
        <v>168</v>
      </c>
      <c r="Q2261">
        <v>86</v>
      </c>
      <c r="R2261">
        <v>308</v>
      </c>
      <c r="S2261">
        <v>171</v>
      </c>
      <c r="T2261">
        <v>67483</v>
      </c>
      <c r="U2261">
        <v>29926</v>
      </c>
      <c r="V2261">
        <v>15401</v>
      </c>
      <c r="W2261">
        <v>19544</v>
      </c>
      <c r="X2261">
        <v>18068</v>
      </c>
      <c r="Y2261">
        <v>76535</v>
      </c>
      <c r="Z2261">
        <v>18845</v>
      </c>
      <c r="AA2261">
        <v>15767</v>
      </c>
      <c r="AB2261">
        <v>20047</v>
      </c>
      <c r="AC2261">
        <v>30620</v>
      </c>
      <c r="AD2261">
        <v>495</v>
      </c>
      <c r="AE2261">
        <v>88003</v>
      </c>
      <c r="AF2261">
        <v>138870</v>
      </c>
      <c r="AG2261">
        <v>218075</v>
      </c>
      <c r="AH2261">
        <v>415997</v>
      </c>
      <c r="AI2261">
        <v>2980</v>
      </c>
      <c r="AJ2261">
        <v>1136</v>
      </c>
      <c r="AK2261">
        <v>1587</v>
      </c>
      <c r="AL2261">
        <v>2120</v>
      </c>
      <c r="AM2261">
        <v>3369</v>
      </c>
      <c r="AN2261">
        <v>5082</v>
      </c>
      <c r="AO2261">
        <v>827</v>
      </c>
      <c r="AP2261">
        <v>491</v>
      </c>
      <c r="AQ2261">
        <v>220</v>
      </c>
      <c r="AR2261">
        <v>75</v>
      </c>
      <c r="AS2261">
        <v>1242</v>
      </c>
      <c r="AT2261">
        <v>1215</v>
      </c>
      <c r="AU2261">
        <v>3052</v>
      </c>
      <c r="AV2261">
        <v>3283</v>
      </c>
      <c r="AW2261">
        <v>2221</v>
      </c>
      <c r="AX2261">
        <v>1159</v>
      </c>
      <c r="AY2261">
        <v>6</v>
      </c>
      <c r="AZ2261">
        <v>2</v>
      </c>
      <c r="BA2261">
        <v>2</v>
      </c>
      <c r="BB2261">
        <v>2</v>
      </c>
      <c r="BC2261" t="s">
        <v>7769</v>
      </c>
      <c r="BD2261">
        <v>0</v>
      </c>
      <c r="BE2261">
        <v>0</v>
      </c>
      <c r="BF2261">
        <v>2</v>
      </c>
    </row>
    <row r="2262" spans="1:58" x14ac:dyDescent="0.5">
      <c r="A2262" t="s">
        <v>2318</v>
      </c>
      <c r="B2262" t="s">
        <v>2558</v>
      </c>
      <c r="C2262" t="s">
        <v>4824</v>
      </c>
      <c r="D2262">
        <v>8361</v>
      </c>
      <c r="E2262">
        <v>1521</v>
      </c>
      <c r="F2262">
        <v>4656</v>
      </c>
      <c r="G2262">
        <v>752</v>
      </c>
      <c r="H2262">
        <v>17539</v>
      </c>
      <c r="I2262">
        <v>1000</v>
      </c>
      <c r="J2262">
        <v>387</v>
      </c>
      <c r="K2262">
        <v>501929</v>
      </c>
      <c r="L2262">
        <v>36196</v>
      </c>
      <c r="M2262">
        <v>79824</v>
      </c>
      <c r="N2262">
        <v>578626</v>
      </c>
      <c r="O2262">
        <v>774</v>
      </c>
      <c r="P2262">
        <v>167</v>
      </c>
      <c r="Q2262">
        <v>116</v>
      </c>
      <c r="R2262">
        <v>271</v>
      </c>
      <c r="S2262">
        <v>267</v>
      </c>
      <c r="T2262">
        <v>79088</v>
      </c>
      <c r="U2262">
        <v>24856</v>
      </c>
      <c r="V2262">
        <v>14456</v>
      </c>
      <c r="W2262">
        <v>17880</v>
      </c>
      <c r="X2262">
        <v>19280</v>
      </c>
      <c r="Y2262">
        <v>91590</v>
      </c>
      <c r="Z2262">
        <v>19473</v>
      </c>
      <c r="AA2262">
        <v>13671</v>
      </c>
      <c r="AB2262">
        <v>18885</v>
      </c>
      <c r="AC2262">
        <v>24867</v>
      </c>
      <c r="AD2262">
        <v>516</v>
      </c>
      <c r="AE2262">
        <v>85360</v>
      </c>
      <c r="AF2262">
        <v>192953</v>
      </c>
      <c r="AG2262">
        <v>376963</v>
      </c>
      <c r="AH2262">
        <v>489600</v>
      </c>
      <c r="AI2262">
        <v>2163</v>
      </c>
      <c r="AJ2262">
        <v>1896</v>
      </c>
      <c r="AK2262">
        <v>1612</v>
      </c>
      <c r="AL2262">
        <v>2496</v>
      </c>
      <c r="AM2262">
        <v>3160</v>
      </c>
      <c r="AN2262">
        <v>4468</v>
      </c>
      <c r="AO2262">
        <v>745</v>
      </c>
      <c r="AP2262">
        <v>388</v>
      </c>
      <c r="AQ2262">
        <v>262</v>
      </c>
      <c r="AR2262">
        <v>75</v>
      </c>
      <c r="AS2262">
        <v>1116</v>
      </c>
      <c r="AT2262">
        <v>894</v>
      </c>
      <c r="AU2262">
        <v>2553</v>
      </c>
      <c r="AV2262">
        <v>1429</v>
      </c>
      <c r="AW2262">
        <v>1424</v>
      </c>
      <c r="AX2262">
        <v>1210</v>
      </c>
      <c r="AY2262">
        <v>6</v>
      </c>
      <c r="AZ2262">
        <v>2</v>
      </c>
      <c r="BA2262">
        <v>2</v>
      </c>
      <c r="BB2262">
        <v>4</v>
      </c>
      <c r="BC2262" t="s">
        <v>7775</v>
      </c>
      <c r="BD2262">
        <v>0</v>
      </c>
      <c r="BE2262">
        <v>0</v>
      </c>
      <c r="BF2262">
        <v>2</v>
      </c>
    </row>
    <row r="2263" spans="1:58" x14ac:dyDescent="0.5">
      <c r="A2263" t="s">
        <v>2319</v>
      </c>
      <c r="B2263" t="s">
        <v>2558</v>
      </c>
      <c r="C2263" t="s">
        <v>4825</v>
      </c>
      <c r="D2263">
        <v>9189</v>
      </c>
      <c r="E2263">
        <v>1438</v>
      </c>
      <c r="F2263">
        <v>5741</v>
      </c>
      <c r="G2263">
        <v>801</v>
      </c>
      <c r="H2263">
        <v>21952</v>
      </c>
      <c r="I2263">
        <v>1474</v>
      </c>
      <c r="J2263">
        <v>609</v>
      </c>
      <c r="K2263">
        <v>386728</v>
      </c>
      <c r="L2263">
        <v>28136</v>
      </c>
      <c r="M2263">
        <v>110041</v>
      </c>
      <c r="N2263">
        <v>501406</v>
      </c>
      <c r="O2263">
        <v>973</v>
      </c>
      <c r="P2263">
        <v>112</v>
      </c>
      <c r="Q2263">
        <v>86</v>
      </c>
      <c r="R2263">
        <v>346</v>
      </c>
      <c r="S2263">
        <v>212</v>
      </c>
      <c r="T2263">
        <v>83853</v>
      </c>
      <c r="U2263">
        <v>23731</v>
      </c>
      <c r="V2263">
        <v>13095</v>
      </c>
      <c r="W2263">
        <v>15868</v>
      </c>
      <c r="X2263">
        <v>19771</v>
      </c>
      <c r="Y2263">
        <v>77946</v>
      </c>
      <c r="Z2263">
        <v>25644</v>
      </c>
      <c r="AA2263">
        <v>16923</v>
      </c>
      <c r="AB2263">
        <v>17796</v>
      </c>
      <c r="AC2263">
        <v>29181</v>
      </c>
      <c r="AD2263">
        <v>570</v>
      </c>
      <c r="AE2263">
        <v>88364</v>
      </c>
      <c r="AF2263">
        <v>56654</v>
      </c>
      <c r="AG2263">
        <v>338242</v>
      </c>
      <c r="AH2263">
        <v>429794</v>
      </c>
      <c r="AI2263">
        <v>2784</v>
      </c>
      <c r="AJ2263">
        <v>2673</v>
      </c>
      <c r="AK2263">
        <v>1670</v>
      </c>
      <c r="AL2263">
        <v>1293</v>
      </c>
      <c r="AM2263">
        <v>2861</v>
      </c>
      <c r="AN2263">
        <v>4529</v>
      </c>
      <c r="AO2263">
        <v>921</v>
      </c>
      <c r="AP2263">
        <v>443</v>
      </c>
      <c r="AQ2263">
        <v>199</v>
      </c>
      <c r="AR2263">
        <v>76</v>
      </c>
      <c r="AS2263">
        <v>1395</v>
      </c>
      <c r="AT2263">
        <v>1280</v>
      </c>
      <c r="AU2263">
        <v>3130</v>
      </c>
      <c r="AV2263">
        <v>2445</v>
      </c>
      <c r="AW2263">
        <v>1971</v>
      </c>
      <c r="AX2263">
        <v>771</v>
      </c>
      <c r="AY2263">
        <v>6</v>
      </c>
      <c r="AZ2263">
        <v>2</v>
      </c>
      <c r="BA2263">
        <v>2</v>
      </c>
      <c r="BB2263">
        <v>5</v>
      </c>
      <c r="BC2263" t="s">
        <v>7767</v>
      </c>
      <c r="BD2263">
        <v>0</v>
      </c>
      <c r="BE2263">
        <v>1</v>
      </c>
      <c r="BF2263">
        <v>2</v>
      </c>
    </row>
    <row r="2264" spans="1:58" x14ac:dyDescent="0.5">
      <c r="A2264" t="s">
        <v>2320</v>
      </c>
      <c r="B2264" t="s">
        <v>2558</v>
      </c>
      <c r="C2264" t="s">
        <v>4826</v>
      </c>
      <c r="D2264">
        <v>11599</v>
      </c>
      <c r="E2264">
        <v>866</v>
      </c>
      <c r="F2264">
        <v>5337</v>
      </c>
      <c r="G2264">
        <v>1056</v>
      </c>
      <c r="H2264">
        <v>27286</v>
      </c>
      <c r="I2264">
        <v>1021</v>
      </c>
      <c r="J2264">
        <v>425</v>
      </c>
      <c r="K2264">
        <v>334619</v>
      </c>
      <c r="L2264">
        <v>26569</v>
      </c>
      <c r="M2264">
        <v>45529</v>
      </c>
      <c r="N2264">
        <v>610328</v>
      </c>
      <c r="O2264">
        <v>455</v>
      </c>
      <c r="P2264">
        <v>152</v>
      </c>
      <c r="Q2264">
        <v>97</v>
      </c>
      <c r="R2264">
        <v>300</v>
      </c>
      <c r="S2264">
        <v>192</v>
      </c>
      <c r="T2264">
        <v>82517</v>
      </c>
      <c r="U2264">
        <v>24219</v>
      </c>
      <c r="V2264">
        <v>19588</v>
      </c>
      <c r="W2264">
        <v>17084</v>
      </c>
      <c r="X2264">
        <v>23868</v>
      </c>
      <c r="Y2264">
        <v>88672</v>
      </c>
      <c r="Z2264">
        <v>19356</v>
      </c>
      <c r="AA2264">
        <v>12908</v>
      </c>
      <c r="AB2264">
        <v>20599</v>
      </c>
      <c r="AC2264">
        <v>32468</v>
      </c>
      <c r="AD2264">
        <v>537</v>
      </c>
      <c r="AE2264">
        <v>86188</v>
      </c>
      <c r="AF2264">
        <v>-17809</v>
      </c>
      <c r="AG2264">
        <v>564601</v>
      </c>
      <c r="AH2264">
        <v>290386</v>
      </c>
      <c r="AI2264">
        <v>2952</v>
      </c>
      <c r="AJ2264">
        <v>2054</v>
      </c>
      <c r="AK2264">
        <v>1958</v>
      </c>
      <c r="AL2264">
        <v>2446</v>
      </c>
      <c r="AM2264">
        <v>3768</v>
      </c>
      <c r="AN2264">
        <v>4748</v>
      </c>
      <c r="AO2264">
        <v>899</v>
      </c>
      <c r="AP2264">
        <v>439</v>
      </c>
      <c r="AQ2264">
        <v>154</v>
      </c>
      <c r="AR2264">
        <v>69</v>
      </c>
      <c r="AS2264">
        <v>1205</v>
      </c>
      <c r="AT2264">
        <v>992</v>
      </c>
      <c r="AU2264">
        <v>3477</v>
      </c>
      <c r="AV2264">
        <v>3133</v>
      </c>
      <c r="AW2264">
        <v>2376</v>
      </c>
      <c r="AX2264">
        <v>815</v>
      </c>
      <c r="AY2264">
        <v>5</v>
      </c>
      <c r="AZ2264">
        <v>2</v>
      </c>
      <c r="BA2264">
        <v>2</v>
      </c>
      <c r="BB2264">
        <v>4</v>
      </c>
      <c r="BC2264" t="s">
        <v>7782</v>
      </c>
      <c r="BD2264">
        <v>0</v>
      </c>
      <c r="BE2264">
        <v>0</v>
      </c>
      <c r="BF2264">
        <v>2</v>
      </c>
    </row>
    <row r="2265" spans="1:58" x14ac:dyDescent="0.5">
      <c r="A2265" t="s">
        <v>2321</v>
      </c>
      <c r="B2265" t="s">
        <v>2558</v>
      </c>
      <c r="C2265" t="s">
        <v>4827</v>
      </c>
      <c r="D2265">
        <v>10104</v>
      </c>
      <c r="E2265">
        <v>1032</v>
      </c>
      <c r="F2265">
        <v>6685</v>
      </c>
      <c r="G2265">
        <v>879</v>
      </c>
      <c r="H2265">
        <v>21936</v>
      </c>
      <c r="I2265">
        <v>1061</v>
      </c>
      <c r="J2265">
        <v>473</v>
      </c>
      <c r="K2265">
        <v>366158</v>
      </c>
      <c r="L2265">
        <v>21948</v>
      </c>
      <c r="M2265">
        <v>91918</v>
      </c>
      <c r="N2265">
        <v>739070</v>
      </c>
      <c r="O2265">
        <v>518</v>
      </c>
      <c r="P2265">
        <v>159</v>
      </c>
      <c r="Q2265">
        <v>101</v>
      </c>
      <c r="R2265">
        <v>255</v>
      </c>
      <c r="S2265">
        <v>222</v>
      </c>
      <c r="T2265">
        <v>68494</v>
      </c>
      <c r="U2265">
        <v>27331</v>
      </c>
      <c r="V2265">
        <v>17207</v>
      </c>
      <c r="W2265">
        <v>23939</v>
      </c>
      <c r="X2265">
        <v>19976</v>
      </c>
      <c r="Y2265">
        <v>74687</v>
      </c>
      <c r="Z2265">
        <v>22206</v>
      </c>
      <c r="AA2265">
        <v>14502</v>
      </c>
      <c r="AB2265">
        <v>16743</v>
      </c>
      <c r="AC2265">
        <v>28341</v>
      </c>
      <c r="AD2265">
        <v>491</v>
      </c>
      <c r="AE2265">
        <v>92366</v>
      </c>
      <c r="AF2265">
        <v>345297</v>
      </c>
      <c r="AG2265">
        <v>347966</v>
      </c>
      <c r="AH2265">
        <v>485583</v>
      </c>
      <c r="AI2265">
        <v>2766</v>
      </c>
      <c r="AJ2265">
        <v>1833</v>
      </c>
      <c r="AK2265">
        <v>1867</v>
      </c>
      <c r="AL2265">
        <v>2223</v>
      </c>
      <c r="AM2265">
        <v>4062</v>
      </c>
      <c r="AN2265">
        <v>5334</v>
      </c>
      <c r="AO2265">
        <v>820</v>
      </c>
      <c r="AP2265">
        <v>498</v>
      </c>
      <c r="AQ2265">
        <v>266</v>
      </c>
      <c r="AR2265">
        <v>67</v>
      </c>
      <c r="AS2265">
        <v>1422</v>
      </c>
      <c r="AT2265">
        <v>877</v>
      </c>
      <c r="AU2265">
        <v>3758</v>
      </c>
      <c r="AV2265">
        <v>2733</v>
      </c>
      <c r="AW2265">
        <v>1712</v>
      </c>
      <c r="AX2265">
        <v>852</v>
      </c>
      <c r="AY2265">
        <v>5</v>
      </c>
      <c r="AZ2265">
        <v>2</v>
      </c>
      <c r="BA2265">
        <v>2</v>
      </c>
      <c r="BB2265">
        <v>6</v>
      </c>
      <c r="BC2265" t="s">
        <v>7775</v>
      </c>
      <c r="BD2265">
        <v>0</v>
      </c>
      <c r="BE2265">
        <v>0</v>
      </c>
      <c r="BF2265">
        <v>2</v>
      </c>
    </row>
    <row r="2266" spans="1:58" x14ac:dyDescent="0.5">
      <c r="A2266" t="s">
        <v>2322</v>
      </c>
      <c r="B2266" t="s">
        <v>2558</v>
      </c>
      <c r="C2266" t="s">
        <v>4828</v>
      </c>
      <c r="D2266">
        <v>11720</v>
      </c>
      <c r="E2266">
        <v>923</v>
      </c>
      <c r="F2266">
        <v>3779</v>
      </c>
      <c r="G2266">
        <v>801</v>
      </c>
      <c r="H2266">
        <v>24329</v>
      </c>
      <c r="I2266">
        <v>1478</v>
      </c>
      <c r="J2266">
        <v>433</v>
      </c>
      <c r="K2266">
        <v>436086</v>
      </c>
      <c r="L2266">
        <v>15035</v>
      </c>
      <c r="M2266">
        <v>124856</v>
      </c>
      <c r="N2266">
        <v>584109</v>
      </c>
      <c r="O2266">
        <v>685</v>
      </c>
      <c r="P2266">
        <v>145</v>
      </c>
      <c r="Q2266">
        <v>63</v>
      </c>
      <c r="R2266">
        <v>235</v>
      </c>
      <c r="S2266">
        <v>214</v>
      </c>
      <c r="T2266">
        <v>87064</v>
      </c>
      <c r="U2266">
        <v>26578</v>
      </c>
      <c r="V2266">
        <v>16714</v>
      </c>
      <c r="W2266">
        <v>15351</v>
      </c>
      <c r="X2266">
        <v>17584</v>
      </c>
      <c r="Y2266">
        <v>72502</v>
      </c>
      <c r="Z2266">
        <v>20809</v>
      </c>
      <c r="AA2266">
        <v>14150</v>
      </c>
      <c r="AB2266">
        <v>21378</v>
      </c>
      <c r="AC2266">
        <v>24069</v>
      </c>
      <c r="AD2266">
        <v>408</v>
      </c>
      <c r="AE2266">
        <v>90810</v>
      </c>
      <c r="AF2266">
        <v>248743</v>
      </c>
      <c r="AG2266">
        <v>438182</v>
      </c>
      <c r="AH2266">
        <v>542113</v>
      </c>
      <c r="AI2266">
        <v>2761</v>
      </c>
      <c r="AJ2266">
        <v>1133</v>
      </c>
      <c r="AK2266">
        <v>1621</v>
      </c>
      <c r="AL2266">
        <v>2691</v>
      </c>
      <c r="AM2266">
        <v>3228</v>
      </c>
      <c r="AN2266">
        <v>4436</v>
      </c>
      <c r="AO2266">
        <v>705</v>
      </c>
      <c r="AP2266">
        <v>452</v>
      </c>
      <c r="AQ2266">
        <v>184</v>
      </c>
      <c r="AR2266">
        <v>76</v>
      </c>
      <c r="AS2266">
        <v>1361</v>
      </c>
      <c r="AT2266">
        <v>890</v>
      </c>
      <c r="AU2266">
        <v>3501</v>
      </c>
      <c r="AV2266">
        <v>2852</v>
      </c>
      <c r="AW2266">
        <v>2493</v>
      </c>
      <c r="AX2266">
        <v>765</v>
      </c>
      <c r="AY2266">
        <v>8</v>
      </c>
      <c r="AZ2266">
        <v>2</v>
      </c>
      <c r="BA2266">
        <v>2</v>
      </c>
      <c r="BB2266">
        <v>6</v>
      </c>
      <c r="BC2266" t="s">
        <v>7775</v>
      </c>
      <c r="BD2266">
        <v>0</v>
      </c>
      <c r="BE2266">
        <v>0</v>
      </c>
      <c r="BF2266">
        <v>2</v>
      </c>
    </row>
    <row r="2267" spans="1:58" x14ac:dyDescent="0.5">
      <c r="A2267" t="s">
        <v>2323</v>
      </c>
      <c r="B2267" t="s">
        <v>2558</v>
      </c>
      <c r="C2267" t="s">
        <v>4829</v>
      </c>
      <c r="D2267">
        <v>10890</v>
      </c>
      <c r="E2267">
        <v>1077</v>
      </c>
      <c r="F2267">
        <v>5385</v>
      </c>
      <c r="G2267">
        <v>792</v>
      </c>
      <c r="H2267">
        <v>27541</v>
      </c>
      <c r="I2267">
        <v>1183</v>
      </c>
      <c r="J2267">
        <v>620</v>
      </c>
      <c r="K2267">
        <v>490264</v>
      </c>
      <c r="L2267">
        <v>30688</v>
      </c>
      <c r="M2267">
        <v>83094</v>
      </c>
      <c r="N2267">
        <v>695212</v>
      </c>
      <c r="O2267">
        <v>873</v>
      </c>
      <c r="P2267">
        <v>177</v>
      </c>
      <c r="Q2267">
        <v>84</v>
      </c>
      <c r="R2267">
        <v>270</v>
      </c>
      <c r="S2267">
        <v>198</v>
      </c>
      <c r="T2267">
        <v>76200</v>
      </c>
      <c r="U2267">
        <v>22237</v>
      </c>
      <c r="V2267">
        <v>16674</v>
      </c>
      <c r="W2267">
        <v>13515</v>
      </c>
      <c r="X2267">
        <v>17660</v>
      </c>
      <c r="Y2267">
        <v>74941</v>
      </c>
      <c r="Z2267">
        <v>24075</v>
      </c>
      <c r="AA2267">
        <v>14519</v>
      </c>
      <c r="AB2267">
        <v>22188</v>
      </c>
      <c r="AC2267">
        <v>29718</v>
      </c>
      <c r="AD2267">
        <v>390</v>
      </c>
      <c r="AE2267">
        <v>71405</v>
      </c>
      <c r="AF2267">
        <v>125082</v>
      </c>
      <c r="AG2267">
        <v>411370</v>
      </c>
      <c r="AH2267">
        <v>625090</v>
      </c>
      <c r="AI2267">
        <v>2720</v>
      </c>
      <c r="AJ2267">
        <v>2581</v>
      </c>
      <c r="AK2267">
        <v>1679</v>
      </c>
      <c r="AL2267">
        <v>2885</v>
      </c>
      <c r="AM2267">
        <v>2690</v>
      </c>
      <c r="AN2267">
        <v>4421</v>
      </c>
      <c r="AO2267">
        <v>850</v>
      </c>
      <c r="AP2267">
        <v>413</v>
      </c>
      <c r="AQ2267">
        <v>217</v>
      </c>
      <c r="AR2267">
        <v>76</v>
      </c>
      <c r="AS2267">
        <v>1430</v>
      </c>
      <c r="AT2267">
        <v>1051</v>
      </c>
      <c r="AU2267">
        <v>3442</v>
      </c>
      <c r="AV2267">
        <v>3035</v>
      </c>
      <c r="AW2267">
        <v>2422</v>
      </c>
      <c r="AX2267">
        <v>760</v>
      </c>
      <c r="AY2267">
        <v>4</v>
      </c>
      <c r="AZ2267">
        <v>2</v>
      </c>
      <c r="BA2267">
        <v>2</v>
      </c>
      <c r="BB2267">
        <v>2</v>
      </c>
      <c r="BC2267" t="s">
        <v>7785</v>
      </c>
      <c r="BD2267">
        <v>0</v>
      </c>
      <c r="BE2267">
        <v>0</v>
      </c>
      <c r="BF2267">
        <v>2</v>
      </c>
    </row>
    <row r="2268" spans="1:58" x14ac:dyDescent="0.5">
      <c r="A2268" t="s">
        <v>2324</v>
      </c>
      <c r="B2268" t="s">
        <v>2558</v>
      </c>
      <c r="C2268" t="s">
        <v>4830</v>
      </c>
      <c r="D2268">
        <v>8923</v>
      </c>
      <c r="E2268">
        <v>1321</v>
      </c>
      <c r="F2268">
        <v>5113</v>
      </c>
      <c r="G2268">
        <v>677</v>
      </c>
      <c r="H2268">
        <v>29282</v>
      </c>
      <c r="I2268">
        <v>1204</v>
      </c>
      <c r="J2268">
        <v>599</v>
      </c>
      <c r="K2268">
        <v>485504</v>
      </c>
      <c r="L2268">
        <v>35339</v>
      </c>
      <c r="M2268">
        <v>20048</v>
      </c>
      <c r="N2268">
        <v>614435</v>
      </c>
      <c r="O2268">
        <v>824</v>
      </c>
      <c r="P2268">
        <v>158</v>
      </c>
      <c r="Q2268">
        <v>107</v>
      </c>
      <c r="R2268">
        <v>303</v>
      </c>
      <c r="S2268">
        <v>172</v>
      </c>
      <c r="T2268">
        <v>84026</v>
      </c>
      <c r="U2268">
        <v>21228</v>
      </c>
      <c r="V2268">
        <v>13192</v>
      </c>
      <c r="W2268">
        <v>19909</v>
      </c>
      <c r="X2268">
        <v>18529</v>
      </c>
      <c r="Y2268">
        <v>68240</v>
      </c>
      <c r="Z2268">
        <v>17625</v>
      </c>
      <c r="AA2268">
        <v>19048</v>
      </c>
      <c r="AB2268">
        <v>16090</v>
      </c>
      <c r="AC2268">
        <v>27220</v>
      </c>
      <c r="AD2268">
        <v>603</v>
      </c>
      <c r="AE2268">
        <v>84297</v>
      </c>
      <c r="AF2268">
        <v>-4681</v>
      </c>
      <c r="AG2268">
        <v>420492</v>
      </c>
      <c r="AH2268">
        <v>505645</v>
      </c>
      <c r="AI2268">
        <v>3496</v>
      </c>
      <c r="AJ2268">
        <v>2129</v>
      </c>
      <c r="AK2268">
        <v>1416</v>
      </c>
      <c r="AL2268">
        <v>1809</v>
      </c>
      <c r="AM2268">
        <v>3119</v>
      </c>
      <c r="AN2268">
        <v>4870</v>
      </c>
      <c r="AO2268">
        <v>727</v>
      </c>
      <c r="AP2268">
        <v>420</v>
      </c>
      <c r="AQ2268">
        <v>206</v>
      </c>
      <c r="AR2268">
        <v>67</v>
      </c>
      <c r="AS2268">
        <v>1574</v>
      </c>
      <c r="AT2268">
        <v>1017</v>
      </c>
      <c r="AU2268">
        <v>2116</v>
      </c>
      <c r="AV2268">
        <v>2666</v>
      </c>
      <c r="AW2268">
        <v>1817</v>
      </c>
      <c r="AX2268">
        <v>1028</v>
      </c>
      <c r="AY2268">
        <v>6</v>
      </c>
      <c r="AZ2268">
        <v>2</v>
      </c>
      <c r="BA2268">
        <v>2</v>
      </c>
      <c r="BB2268">
        <v>3</v>
      </c>
      <c r="BC2268" t="s">
        <v>7774</v>
      </c>
      <c r="BD2268">
        <v>0</v>
      </c>
      <c r="BE2268">
        <v>1</v>
      </c>
      <c r="BF2268">
        <v>2</v>
      </c>
    </row>
    <row r="2269" spans="1:58" x14ac:dyDescent="0.5">
      <c r="A2269" t="s">
        <v>2325</v>
      </c>
      <c r="B2269" t="s">
        <v>2558</v>
      </c>
      <c r="C2269" t="s">
        <v>4831</v>
      </c>
      <c r="D2269">
        <v>11797</v>
      </c>
      <c r="E2269">
        <v>1442</v>
      </c>
      <c r="F2269">
        <v>5068</v>
      </c>
      <c r="G2269">
        <v>603</v>
      </c>
      <c r="H2269">
        <v>23566</v>
      </c>
      <c r="I2269">
        <v>1194</v>
      </c>
      <c r="J2269">
        <v>465</v>
      </c>
      <c r="K2269">
        <v>347258</v>
      </c>
      <c r="L2269">
        <v>28334</v>
      </c>
      <c r="M2269">
        <v>85036</v>
      </c>
      <c r="N2269">
        <v>838679</v>
      </c>
      <c r="O2269">
        <v>656</v>
      </c>
      <c r="P2269">
        <v>127</v>
      </c>
      <c r="Q2269">
        <v>90</v>
      </c>
      <c r="R2269">
        <v>296</v>
      </c>
      <c r="S2269">
        <v>196</v>
      </c>
      <c r="T2269">
        <v>83602</v>
      </c>
      <c r="U2269">
        <v>15930</v>
      </c>
      <c r="V2269">
        <v>13358</v>
      </c>
      <c r="W2269">
        <v>19669</v>
      </c>
      <c r="X2269">
        <v>16073</v>
      </c>
      <c r="Y2269">
        <v>55332</v>
      </c>
      <c r="Z2269">
        <v>20554</v>
      </c>
      <c r="AA2269">
        <v>17626</v>
      </c>
      <c r="AB2269">
        <v>18027</v>
      </c>
      <c r="AC2269">
        <v>26734</v>
      </c>
      <c r="AD2269">
        <v>664</v>
      </c>
      <c r="AE2269">
        <v>88505</v>
      </c>
      <c r="AF2269">
        <v>75450</v>
      </c>
      <c r="AG2269">
        <v>346351</v>
      </c>
      <c r="AH2269">
        <v>543090</v>
      </c>
      <c r="AI2269">
        <v>2885</v>
      </c>
      <c r="AJ2269">
        <v>1784</v>
      </c>
      <c r="AK2269">
        <v>1213</v>
      </c>
      <c r="AL2269">
        <v>2022</v>
      </c>
      <c r="AM2269">
        <v>2345</v>
      </c>
      <c r="AN2269">
        <v>5311</v>
      </c>
      <c r="AO2269">
        <v>944</v>
      </c>
      <c r="AP2269">
        <v>433</v>
      </c>
      <c r="AQ2269">
        <v>197</v>
      </c>
      <c r="AR2269">
        <v>71</v>
      </c>
      <c r="AS2269">
        <v>1453</v>
      </c>
      <c r="AT2269">
        <v>1024</v>
      </c>
      <c r="AU2269">
        <v>3741</v>
      </c>
      <c r="AV2269">
        <v>2207</v>
      </c>
      <c r="AW2269">
        <v>1841</v>
      </c>
      <c r="AX2269">
        <v>204</v>
      </c>
      <c r="AY2269">
        <v>5</v>
      </c>
      <c r="AZ2269">
        <v>2</v>
      </c>
      <c r="BA2269">
        <v>2</v>
      </c>
      <c r="BB2269">
        <v>4</v>
      </c>
      <c r="BC2269" t="s">
        <v>7775</v>
      </c>
      <c r="BD2269">
        <v>0</v>
      </c>
      <c r="BE2269">
        <v>0</v>
      </c>
      <c r="BF2269">
        <v>2</v>
      </c>
    </row>
    <row r="2270" spans="1:58" x14ac:dyDescent="0.5">
      <c r="A2270" t="s">
        <v>2326</v>
      </c>
      <c r="B2270" t="s">
        <v>2558</v>
      </c>
      <c r="C2270" t="s">
        <v>4832</v>
      </c>
      <c r="D2270">
        <v>9617</v>
      </c>
      <c r="E2270">
        <v>1216</v>
      </c>
      <c r="F2270">
        <v>6314</v>
      </c>
      <c r="G2270">
        <v>544</v>
      </c>
      <c r="H2270">
        <v>26389</v>
      </c>
      <c r="I2270">
        <v>901</v>
      </c>
      <c r="J2270">
        <v>534</v>
      </c>
      <c r="K2270">
        <v>341243</v>
      </c>
      <c r="L2270">
        <v>6065</v>
      </c>
      <c r="M2270">
        <v>81853</v>
      </c>
      <c r="N2270">
        <v>645774</v>
      </c>
      <c r="O2270">
        <v>686</v>
      </c>
      <c r="P2270">
        <v>141</v>
      </c>
      <c r="Q2270">
        <v>108</v>
      </c>
      <c r="R2270">
        <v>378</v>
      </c>
      <c r="S2270">
        <v>182</v>
      </c>
      <c r="T2270">
        <v>65454</v>
      </c>
      <c r="U2270">
        <v>20790</v>
      </c>
      <c r="V2270">
        <v>12986</v>
      </c>
      <c r="W2270">
        <v>13098</v>
      </c>
      <c r="X2270">
        <v>20916</v>
      </c>
      <c r="Y2270">
        <v>92382</v>
      </c>
      <c r="Z2270">
        <v>15245</v>
      </c>
      <c r="AA2270">
        <v>10952</v>
      </c>
      <c r="AB2270">
        <v>21914</v>
      </c>
      <c r="AC2270">
        <v>22191</v>
      </c>
      <c r="AD2270">
        <v>645</v>
      </c>
      <c r="AE2270">
        <v>94946</v>
      </c>
      <c r="AF2270">
        <v>289296</v>
      </c>
      <c r="AG2270">
        <v>316993</v>
      </c>
      <c r="AH2270">
        <v>508066</v>
      </c>
      <c r="AI2270">
        <v>2380</v>
      </c>
      <c r="AJ2270">
        <v>2221</v>
      </c>
      <c r="AK2270">
        <v>1562</v>
      </c>
      <c r="AL2270">
        <v>2639</v>
      </c>
      <c r="AM2270">
        <v>2950</v>
      </c>
      <c r="AN2270">
        <v>5279</v>
      </c>
      <c r="AO2270">
        <v>681</v>
      </c>
      <c r="AP2270">
        <v>370</v>
      </c>
      <c r="AQ2270">
        <v>280</v>
      </c>
      <c r="AR2270">
        <v>81</v>
      </c>
      <c r="AS2270">
        <v>1001</v>
      </c>
      <c r="AT2270">
        <v>1266</v>
      </c>
      <c r="AU2270">
        <v>3662</v>
      </c>
      <c r="AV2270">
        <v>2561</v>
      </c>
      <c r="AW2270">
        <v>985</v>
      </c>
      <c r="AX2270">
        <v>859</v>
      </c>
      <c r="AY2270">
        <v>2</v>
      </c>
      <c r="AZ2270">
        <v>2</v>
      </c>
      <c r="BA2270">
        <v>2</v>
      </c>
      <c r="BB2270">
        <v>5</v>
      </c>
      <c r="BC2270" t="s">
        <v>7775</v>
      </c>
      <c r="BD2270">
        <v>0</v>
      </c>
      <c r="BE2270">
        <v>1</v>
      </c>
      <c r="BF2270">
        <v>2</v>
      </c>
    </row>
    <row r="2271" spans="1:58" x14ac:dyDescent="0.5">
      <c r="A2271" t="s">
        <v>2327</v>
      </c>
      <c r="B2271" t="s">
        <v>2558</v>
      </c>
      <c r="C2271" t="s">
        <v>4833</v>
      </c>
      <c r="D2271">
        <v>6811</v>
      </c>
      <c r="E2271">
        <v>1185</v>
      </c>
      <c r="F2271">
        <v>5066</v>
      </c>
      <c r="G2271">
        <v>907</v>
      </c>
      <c r="H2271">
        <v>23611</v>
      </c>
      <c r="I2271">
        <v>964</v>
      </c>
      <c r="J2271">
        <v>529</v>
      </c>
      <c r="K2271">
        <v>344049</v>
      </c>
      <c r="L2271">
        <v>17113</v>
      </c>
      <c r="M2271">
        <v>48036</v>
      </c>
      <c r="N2271">
        <v>591055</v>
      </c>
      <c r="O2271">
        <v>738</v>
      </c>
      <c r="P2271">
        <v>115</v>
      </c>
      <c r="Q2271">
        <v>89</v>
      </c>
      <c r="R2271">
        <v>269</v>
      </c>
      <c r="S2271">
        <v>146</v>
      </c>
      <c r="T2271">
        <v>69547</v>
      </c>
      <c r="U2271">
        <v>25856</v>
      </c>
      <c r="V2271">
        <v>14451</v>
      </c>
      <c r="W2271">
        <v>19625</v>
      </c>
      <c r="X2271">
        <v>20792</v>
      </c>
      <c r="Y2271">
        <v>78340</v>
      </c>
      <c r="Z2271">
        <v>20716</v>
      </c>
      <c r="AA2271">
        <v>12583</v>
      </c>
      <c r="AB2271">
        <v>23630</v>
      </c>
      <c r="AC2271">
        <v>24027</v>
      </c>
      <c r="AD2271">
        <v>524</v>
      </c>
      <c r="AE2271">
        <v>82153</v>
      </c>
      <c r="AF2271">
        <v>51679</v>
      </c>
      <c r="AG2271">
        <v>229968</v>
      </c>
      <c r="AH2271">
        <v>311501</v>
      </c>
      <c r="AI2271">
        <v>2788</v>
      </c>
      <c r="AJ2271">
        <v>1529</v>
      </c>
      <c r="AK2271">
        <v>2086</v>
      </c>
      <c r="AL2271">
        <v>2023</v>
      </c>
      <c r="AM2271">
        <v>3561</v>
      </c>
      <c r="AN2271">
        <v>4397</v>
      </c>
      <c r="AO2271">
        <v>720</v>
      </c>
      <c r="AP2271">
        <v>407</v>
      </c>
      <c r="AQ2271">
        <v>199</v>
      </c>
      <c r="AR2271">
        <v>84</v>
      </c>
      <c r="AS2271">
        <v>1351</v>
      </c>
      <c r="AT2271">
        <v>906</v>
      </c>
      <c r="AU2271">
        <v>3998</v>
      </c>
      <c r="AV2271">
        <v>1485</v>
      </c>
      <c r="AW2271">
        <v>2132</v>
      </c>
      <c r="AX2271">
        <v>1457</v>
      </c>
      <c r="AY2271">
        <v>7</v>
      </c>
      <c r="AZ2271">
        <v>2</v>
      </c>
      <c r="BA2271">
        <v>2</v>
      </c>
      <c r="BB2271">
        <v>8</v>
      </c>
      <c r="BC2271" t="s">
        <v>7779</v>
      </c>
      <c r="BD2271">
        <v>0</v>
      </c>
      <c r="BE2271">
        <v>1</v>
      </c>
      <c r="BF2271">
        <v>2</v>
      </c>
    </row>
    <row r="2272" spans="1:58" x14ac:dyDescent="0.5">
      <c r="A2272" t="s">
        <v>2328</v>
      </c>
      <c r="B2272" t="s">
        <v>2558</v>
      </c>
      <c r="C2272" t="s">
        <v>4834</v>
      </c>
      <c r="D2272">
        <v>11615</v>
      </c>
      <c r="E2272">
        <v>1313</v>
      </c>
      <c r="F2272">
        <v>4451</v>
      </c>
      <c r="G2272">
        <v>758</v>
      </c>
      <c r="H2272">
        <v>26767</v>
      </c>
      <c r="I2272">
        <v>1138</v>
      </c>
      <c r="J2272">
        <v>593</v>
      </c>
      <c r="K2272">
        <v>323794</v>
      </c>
      <c r="L2272">
        <v>8022</v>
      </c>
      <c r="M2272">
        <v>135657</v>
      </c>
      <c r="N2272">
        <v>736884</v>
      </c>
      <c r="O2272">
        <v>843</v>
      </c>
      <c r="P2272">
        <v>151</v>
      </c>
      <c r="Q2272">
        <v>82</v>
      </c>
      <c r="R2272">
        <v>298</v>
      </c>
      <c r="S2272">
        <v>173</v>
      </c>
      <c r="T2272">
        <v>90514</v>
      </c>
      <c r="U2272">
        <v>29125</v>
      </c>
      <c r="V2272">
        <v>18006</v>
      </c>
      <c r="W2272">
        <v>14182</v>
      </c>
      <c r="X2272">
        <v>19268</v>
      </c>
      <c r="Y2272">
        <v>95637</v>
      </c>
      <c r="Z2272">
        <v>18262</v>
      </c>
      <c r="AA2272">
        <v>15302</v>
      </c>
      <c r="AB2272">
        <v>20968</v>
      </c>
      <c r="AC2272">
        <v>27941</v>
      </c>
      <c r="AD2272">
        <v>457</v>
      </c>
      <c r="AE2272">
        <v>93176</v>
      </c>
      <c r="AF2272">
        <v>122297</v>
      </c>
      <c r="AG2272">
        <v>351387</v>
      </c>
      <c r="AH2272">
        <v>538802</v>
      </c>
      <c r="AI2272">
        <v>2632</v>
      </c>
      <c r="AJ2272">
        <v>2491</v>
      </c>
      <c r="AK2272">
        <v>1762</v>
      </c>
      <c r="AL2272">
        <v>3291</v>
      </c>
      <c r="AM2272">
        <v>2684</v>
      </c>
      <c r="AN2272">
        <v>5093</v>
      </c>
      <c r="AO2272">
        <v>600</v>
      </c>
      <c r="AP2272">
        <v>405</v>
      </c>
      <c r="AQ2272">
        <v>155</v>
      </c>
      <c r="AR2272">
        <v>78</v>
      </c>
      <c r="AS2272">
        <v>1504</v>
      </c>
      <c r="AT2272">
        <v>1052</v>
      </c>
      <c r="AU2272">
        <v>3517</v>
      </c>
      <c r="AV2272">
        <v>2704</v>
      </c>
      <c r="AW2272">
        <v>2008</v>
      </c>
      <c r="AX2272">
        <v>1180</v>
      </c>
      <c r="AY2272">
        <v>6</v>
      </c>
      <c r="AZ2272">
        <v>2</v>
      </c>
      <c r="BA2272">
        <v>2</v>
      </c>
      <c r="BB2272">
        <v>7</v>
      </c>
      <c r="BC2272" t="s">
        <v>7776</v>
      </c>
      <c r="BD2272">
        <v>0</v>
      </c>
      <c r="BE2272">
        <v>1</v>
      </c>
      <c r="BF2272">
        <v>2</v>
      </c>
    </row>
    <row r="2273" spans="1:58" x14ac:dyDescent="0.5">
      <c r="A2273" t="s">
        <v>2329</v>
      </c>
      <c r="B2273" t="s">
        <v>2558</v>
      </c>
      <c r="C2273" t="s">
        <v>4835</v>
      </c>
      <c r="D2273">
        <v>6415</v>
      </c>
      <c r="E2273">
        <v>1578</v>
      </c>
      <c r="F2273">
        <v>6238</v>
      </c>
      <c r="G2273">
        <v>736</v>
      </c>
      <c r="H2273">
        <v>30596</v>
      </c>
      <c r="I2273">
        <v>1016</v>
      </c>
      <c r="J2273">
        <v>461</v>
      </c>
      <c r="K2273">
        <v>310947</v>
      </c>
      <c r="L2273">
        <v>18235</v>
      </c>
      <c r="M2273">
        <v>95903</v>
      </c>
      <c r="N2273">
        <v>705048</v>
      </c>
      <c r="O2273">
        <v>629</v>
      </c>
      <c r="P2273">
        <v>159</v>
      </c>
      <c r="Q2273">
        <v>75</v>
      </c>
      <c r="R2273">
        <v>320</v>
      </c>
      <c r="S2273">
        <v>201</v>
      </c>
      <c r="T2273">
        <v>75984</v>
      </c>
      <c r="U2273">
        <v>26487</v>
      </c>
      <c r="V2273">
        <v>16544</v>
      </c>
      <c r="W2273">
        <v>14825</v>
      </c>
      <c r="X2273">
        <v>18066</v>
      </c>
      <c r="Y2273">
        <v>70967</v>
      </c>
      <c r="Z2273">
        <v>17579</v>
      </c>
      <c r="AA2273">
        <v>18238</v>
      </c>
      <c r="AB2273">
        <v>25217</v>
      </c>
      <c r="AC2273">
        <v>24696</v>
      </c>
      <c r="AD2273">
        <v>532</v>
      </c>
      <c r="AE2273">
        <v>95191</v>
      </c>
      <c r="AF2273">
        <v>28079</v>
      </c>
      <c r="AG2273">
        <v>526903</v>
      </c>
      <c r="AH2273">
        <v>527066</v>
      </c>
      <c r="AI2273">
        <v>3173</v>
      </c>
      <c r="AJ2273">
        <v>2399</v>
      </c>
      <c r="AK2273">
        <v>2031</v>
      </c>
      <c r="AL2273">
        <v>1910</v>
      </c>
      <c r="AM2273">
        <v>3271</v>
      </c>
      <c r="AN2273">
        <v>4146</v>
      </c>
      <c r="AO2273">
        <v>713</v>
      </c>
      <c r="AP2273">
        <v>451</v>
      </c>
      <c r="AQ2273">
        <v>268</v>
      </c>
      <c r="AR2273">
        <v>87</v>
      </c>
      <c r="AS2273">
        <v>1488</v>
      </c>
      <c r="AT2273">
        <v>1188</v>
      </c>
      <c r="AU2273">
        <v>4090</v>
      </c>
      <c r="AV2273">
        <v>2357</v>
      </c>
      <c r="AW2273">
        <v>2824</v>
      </c>
      <c r="AX2273">
        <v>1005</v>
      </c>
      <c r="AY2273">
        <v>6</v>
      </c>
      <c r="AZ2273">
        <v>2</v>
      </c>
      <c r="BA2273">
        <v>2</v>
      </c>
      <c r="BB2273">
        <v>8</v>
      </c>
      <c r="BC2273" t="s">
        <v>7786</v>
      </c>
      <c r="BD2273">
        <v>0</v>
      </c>
      <c r="BE2273">
        <v>1</v>
      </c>
      <c r="BF2273">
        <v>2</v>
      </c>
    </row>
    <row r="2274" spans="1:58" x14ac:dyDescent="0.5">
      <c r="A2274" t="s">
        <v>2330</v>
      </c>
      <c r="B2274" t="s">
        <v>2558</v>
      </c>
      <c r="C2274" t="s">
        <v>4836</v>
      </c>
      <c r="D2274">
        <v>13629</v>
      </c>
      <c r="E2274">
        <v>1510</v>
      </c>
      <c r="F2274">
        <v>5261</v>
      </c>
      <c r="G2274">
        <v>798</v>
      </c>
      <c r="H2274">
        <v>23904</v>
      </c>
      <c r="I2274">
        <v>1070</v>
      </c>
      <c r="J2274">
        <v>504</v>
      </c>
      <c r="K2274">
        <v>455980</v>
      </c>
      <c r="L2274">
        <v>21782</v>
      </c>
      <c r="M2274">
        <v>54696</v>
      </c>
      <c r="N2274">
        <v>653934</v>
      </c>
      <c r="O2274">
        <v>778</v>
      </c>
      <c r="P2274">
        <v>174</v>
      </c>
      <c r="Q2274">
        <v>101</v>
      </c>
      <c r="R2274">
        <v>222</v>
      </c>
      <c r="S2274">
        <v>174</v>
      </c>
      <c r="T2274">
        <v>98381</v>
      </c>
      <c r="U2274">
        <v>12695</v>
      </c>
      <c r="V2274">
        <v>15736</v>
      </c>
      <c r="W2274">
        <v>15274</v>
      </c>
      <c r="X2274">
        <v>15553</v>
      </c>
      <c r="Y2274">
        <v>93575</v>
      </c>
      <c r="Z2274">
        <v>12404</v>
      </c>
      <c r="AA2274">
        <v>14119</v>
      </c>
      <c r="AB2274">
        <v>23700</v>
      </c>
      <c r="AC2274">
        <v>20405</v>
      </c>
      <c r="AD2274">
        <v>498</v>
      </c>
      <c r="AE2274">
        <v>90645</v>
      </c>
      <c r="AF2274">
        <v>234804</v>
      </c>
      <c r="AG2274">
        <v>240473</v>
      </c>
      <c r="AH2274">
        <v>525040</v>
      </c>
      <c r="AI2274">
        <v>2727</v>
      </c>
      <c r="AJ2274">
        <v>2051</v>
      </c>
      <c r="AK2274">
        <v>1835</v>
      </c>
      <c r="AL2274">
        <v>1938</v>
      </c>
      <c r="AM2274">
        <v>3104</v>
      </c>
      <c r="AN2274">
        <v>4836</v>
      </c>
      <c r="AO2274">
        <v>796</v>
      </c>
      <c r="AP2274">
        <v>564</v>
      </c>
      <c r="AQ2274">
        <v>203</v>
      </c>
      <c r="AR2274">
        <v>73</v>
      </c>
      <c r="AS2274">
        <v>1378</v>
      </c>
      <c r="AT2274">
        <v>1073</v>
      </c>
      <c r="AU2274">
        <v>4023</v>
      </c>
      <c r="AV2274">
        <v>1786</v>
      </c>
      <c r="AW2274">
        <v>1506</v>
      </c>
      <c r="AX2274">
        <v>571</v>
      </c>
      <c r="AY2274">
        <v>6</v>
      </c>
      <c r="AZ2274">
        <v>2</v>
      </c>
      <c r="BA2274">
        <v>2</v>
      </c>
      <c r="BB2274">
        <v>5</v>
      </c>
      <c r="BC2274" t="s">
        <v>7767</v>
      </c>
      <c r="BD2274">
        <v>0</v>
      </c>
      <c r="BE2274">
        <v>0</v>
      </c>
      <c r="BF2274">
        <v>2</v>
      </c>
    </row>
    <row r="2275" spans="1:58" x14ac:dyDescent="0.5">
      <c r="A2275" t="s">
        <v>2331</v>
      </c>
      <c r="B2275" t="s">
        <v>2558</v>
      </c>
      <c r="C2275" t="s">
        <v>4837</v>
      </c>
      <c r="D2275">
        <v>8715</v>
      </c>
      <c r="E2275">
        <v>1084</v>
      </c>
      <c r="F2275">
        <v>4909</v>
      </c>
      <c r="G2275">
        <v>743</v>
      </c>
      <c r="H2275">
        <v>23678</v>
      </c>
      <c r="I2275">
        <v>1224</v>
      </c>
      <c r="J2275">
        <v>371</v>
      </c>
      <c r="K2275">
        <v>460621</v>
      </c>
      <c r="L2275">
        <v>24751</v>
      </c>
      <c r="M2275">
        <v>46362</v>
      </c>
      <c r="N2275">
        <v>668201</v>
      </c>
      <c r="O2275">
        <v>704</v>
      </c>
      <c r="P2275">
        <v>148</v>
      </c>
      <c r="Q2275">
        <v>88</v>
      </c>
      <c r="R2275">
        <v>371</v>
      </c>
      <c r="S2275">
        <v>262</v>
      </c>
      <c r="T2275">
        <v>62512</v>
      </c>
      <c r="U2275">
        <v>30595</v>
      </c>
      <c r="V2275">
        <v>16980</v>
      </c>
      <c r="W2275">
        <v>15458</v>
      </c>
      <c r="X2275">
        <v>16257</v>
      </c>
      <c r="Y2275">
        <v>100458</v>
      </c>
      <c r="Z2275">
        <v>16993</v>
      </c>
      <c r="AA2275">
        <v>16094</v>
      </c>
      <c r="AB2275">
        <v>15409</v>
      </c>
      <c r="AC2275">
        <v>24985</v>
      </c>
      <c r="AD2275">
        <v>479</v>
      </c>
      <c r="AE2275">
        <v>82161</v>
      </c>
      <c r="AF2275">
        <v>245998</v>
      </c>
      <c r="AG2275">
        <v>227553</v>
      </c>
      <c r="AH2275">
        <v>433210</v>
      </c>
      <c r="AI2275">
        <v>2752</v>
      </c>
      <c r="AJ2275">
        <v>1652</v>
      </c>
      <c r="AK2275">
        <v>563</v>
      </c>
      <c r="AL2275">
        <v>1206</v>
      </c>
      <c r="AM2275">
        <v>2465</v>
      </c>
      <c r="AN2275">
        <v>4402</v>
      </c>
      <c r="AO2275">
        <v>1008</v>
      </c>
      <c r="AP2275">
        <v>328</v>
      </c>
      <c r="AQ2275">
        <v>190</v>
      </c>
      <c r="AR2275">
        <v>79</v>
      </c>
      <c r="AS2275">
        <v>1290</v>
      </c>
      <c r="AT2275">
        <v>989</v>
      </c>
      <c r="AU2275">
        <v>2707</v>
      </c>
      <c r="AV2275">
        <v>2570</v>
      </c>
      <c r="AW2275">
        <v>2578</v>
      </c>
      <c r="AX2275">
        <v>392</v>
      </c>
      <c r="AY2275">
        <v>4</v>
      </c>
      <c r="AZ2275">
        <v>2</v>
      </c>
      <c r="BA2275">
        <v>2</v>
      </c>
      <c r="BB2275">
        <v>6</v>
      </c>
      <c r="BC2275" t="s">
        <v>7770</v>
      </c>
      <c r="BD2275">
        <v>0</v>
      </c>
      <c r="BE2275">
        <v>1</v>
      </c>
      <c r="BF2275">
        <v>2</v>
      </c>
    </row>
    <row r="2276" spans="1:58" x14ac:dyDescent="0.5">
      <c r="A2276" t="s">
        <v>2332</v>
      </c>
      <c r="B2276" t="s">
        <v>2558</v>
      </c>
      <c r="C2276" t="s">
        <v>4838</v>
      </c>
      <c r="D2276">
        <v>8118</v>
      </c>
      <c r="E2276">
        <v>1258</v>
      </c>
      <c r="F2276">
        <v>4785</v>
      </c>
      <c r="G2276">
        <v>804</v>
      </c>
      <c r="H2276">
        <v>18070</v>
      </c>
      <c r="I2276">
        <v>1362</v>
      </c>
      <c r="J2276">
        <v>524</v>
      </c>
      <c r="K2276">
        <v>325329</v>
      </c>
      <c r="L2276">
        <v>25164</v>
      </c>
      <c r="M2276">
        <v>22434</v>
      </c>
      <c r="N2276">
        <v>710471</v>
      </c>
      <c r="O2276">
        <v>829</v>
      </c>
      <c r="P2276">
        <v>137</v>
      </c>
      <c r="Q2276">
        <v>76</v>
      </c>
      <c r="R2276">
        <v>383</v>
      </c>
      <c r="S2276">
        <v>157</v>
      </c>
      <c r="T2276">
        <v>70263</v>
      </c>
      <c r="U2276">
        <v>31774</v>
      </c>
      <c r="V2276">
        <v>12018</v>
      </c>
      <c r="W2276">
        <v>23649</v>
      </c>
      <c r="X2276">
        <v>20687</v>
      </c>
      <c r="Y2276">
        <v>90607</v>
      </c>
      <c r="Z2276">
        <v>19073</v>
      </c>
      <c r="AA2276">
        <v>18546</v>
      </c>
      <c r="AB2276">
        <v>19956</v>
      </c>
      <c r="AC2276">
        <v>22631</v>
      </c>
      <c r="AD2276">
        <v>419</v>
      </c>
      <c r="AE2276">
        <v>81717</v>
      </c>
      <c r="AF2276">
        <v>142660</v>
      </c>
      <c r="AG2276">
        <v>350587</v>
      </c>
      <c r="AH2276">
        <v>476601</v>
      </c>
      <c r="AI2276">
        <v>1847</v>
      </c>
      <c r="AJ2276">
        <v>1325</v>
      </c>
      <c r="AK2276">
        <v>2240</v>
      </c>
      <c r="AL2276">
        <v>2905</v>
      </c>
      <c r="AM2276">
        <v>3537</v>
      </c>
      <c r="AN2276">
        <v>4828</v>
      </c>
      <c r="AO2276">
        <v>855</v>
      </c>
      <c r="AP2276">
        <v>426</v>
      </c>
      <c r="AQ2276">
        <v>253</v>
      </c>
      <c r="AR2276">
        <v>69</v>
      </c>
      <c r="AS2276">
        <v>932</v>
      </c>
      <c r="AT2276">
        <v>962</v>
      </c>
      <c r="AU2276">
        <v>3234</v>
      </c>
      <c r="AV2276">
        <v>1929</v>
      </c>
      <c r="AW2276">
        <v>2167</v>
      </c>
      <c r="AX2276">
        <v>879</v>
      </c>
      <c r="AY2276">
        <v>12</v>
      </c>
      <c r="AZ2276">
        <v>2</v>
      </c>
      <c r="BA2276">
        <v>2</v>
      </c>
      <c r="BB2276">
        <v>4</v>
      </c>
      <c r="BC2276" t="s">
        <v>7768</v>
      </c>
      <c r="BD2276">
        <v>0</v>
      </c>
      <c r="BE2276">
        <v>1</v>
      </c>
      <c r="BF2276">
        <v>2</v>
      </c>
    </row>
    <row r="2277" spans="1:58" x14ac:dyDescent="0.5">
      <c r="A2277" t="s">
        <v>2333</v>
      </c>
      <c r="B2277" t="s">
        <v>2558</v>
      </c>
      <c r="C2277" t="s">
        <v>4839</v>
      </c>
      <c r="D2277">
        <v>7433</v>
      </c>
      <c r="E2277">
        <v>1224</v>
      </c>
      <c r="F2277">
        <v>4886</v>
      </c>
      <c r="G2277">
        <v>720</v>
      </c>
      <c r="H2277">
        <v>27626</v>
      </c>
      <c r="I2277">
        <v>960</v>
      </c>
      <c r="J2277">
        <v>554</v>
      </c>
      <c r="K2277">
        <v>403609</v>
      </c>
      <c r="L2277">
        <v>22841</v>
      </c>
      <c r="M2277">
        <v>115618</v>
      </c>
      <c r="N2277">
        <v>633385</v>
      </c>
      <c r="O2277">
        <v>760</v>
      </c>
      <c r="P2277">
        <v>172</v>
      </c>
      <c r="Q2277">
        <v>100</v>
      </c>
      <c r="R2277">
        <v>305</v>
      </c>
      <c r="S2277">
        <v>196</v>
      </c>
      <c r="T2277">
        <v>81023</v>
      </c>
      <c r="U2277">
        <v>22740</v>
      </c>
      <c r="V2277">
        <v>12209</v>
      </c>
      <c r="W2277">
        <v>17153</v>
      </c>
      <c r="X2277">
        <v>17584</v>
      </c>
      <c r="Y2277">
        <v>81045</v>
      </c>
      <c r="Z2277">
        <v>18924</v>
      </c>
      <c r="AA2277">
        <v>11791</v>
      </c>
      <c r="AB2277">
        <v>23860</v>
      </c>
      <c r="AC2277">
        <v>27042</v>
      </c>
      <c r="AD2277">
        <v>567</v>
      </c>
      <c r="AE2277">
        <v>80687</v>
      </c>
      <c r="AF2277">
        <v>222753</v>
      </c>
      <c r="AG2277">
        <v>317609</v>
      </c>
      <c r="AH2277">
        <v>531139</v>
      </c>
      <c r="AI2277">
        <v>2183</v>
      </c>
      <c r="AJ2277">
        <v>1882</v>
      </c>
      <c r="AK2277">
        <v>2297</v>
      </c>
      <c r="AL2277">
        <v>2521</v>
      </c>
      <c r="AM2277">
        <v>2898</v>
      </c>
      <c r="AN2277">
        <v>4429</v>
      </c>
      <c r="AO2277">
        <v>750</v>
      </c>
      <c r="AP2277">
        <v>349</v>
      </c>
      <c r="AQ2277">
        <v>258</v>
      </c>
      <c r="AR2277">
        <v>71</v>
      </c>
      <c r="AS2277">
        <v>1169</v>
      </c>
      <c r="AT2277">
        <v>914</v>
      </c>
      <c r="AU2277">
        <v>4438</v>
      </c>
      <c r="AV2277">
        <v>1660</v>
      </c>
      <c r="AW2277">
        <v>1776</v>
      </c>
      <c r="AX2277">
        <v>358</v>
      </c>
      <c r="AY2277">
        <v>5</v>
      </c>
      <c r="AZ2277">
        <v>2</v>
      </c>
      <c r="BA2277">
        <v>2</v>
      </c>
      <c r="BB2277">
        <v>2</v>
      </c>
      <c r="BC2277" t="s">
        <v>7772</v>
      </c>
      <c r="BD2277">
        <v>0</v>
      </c>
      <c r="BE2277">
        <v>1</v>
      </c>
      <c r="BF2277">
        <v>2</v>
      </c>
    </row>
    <row r="2278" spans="1:58" x14ac:dyDescent="0.5">
      <c r="A2278" t="s">
        <v>2334</v>
      </c>
      <c r="B2278" t="s">
        <v>2558</v>
      </c>
      <c r="C2278" t="s">
        <v>4840</v>
      </c>
      <c r="D2278">
        <v>12505</v>
      </c>
      <c r="E2278">
        <v>1172</v>
      </c>
      <c r="F2278">
        <v>6314</v>
      </c>
      <c r="G2278">
        <v>914</v>
      </c>
      <c r="H2278">
        <v>26211</v>
      </c>
      <c r="I2278">
        <v>1110</v>
      </c>
      <c r="J2278">
        <v>570</v>
      </c>
      <c r="K2278">
        <v>464735</v>
      </c>
      <c r="L2278">
        <v>15978</v>
      </c>
      <c r="M2278">
        <v>79759</v>
      </c>
      <c r="N2278">
        <v>578694</v>
      </c>
      <c r="O2278">
        <v>618</v>
      </c>
      <c r="P2278">
        <v>146</v>
      </c>
      <c r="Q2278">
        <v>92</v>
      </c>
      <c r="R2278">
        <v>290</v>
      </c>
      <c r="S2278">
        <v>270</v>
      </c>
      <c r="T2278">
        <v>57975</v>
      </c>
      <c r="U2278">
        <v>20472</v>
      </c>
      <c r="V2278">
        <v>14914</v>
      </c>
      <c r="W2278">
        <v>20496</v>
      </c>
      <c r="X2278">
        <v>14252</v>
      </c>
      <c r="Y2278">
        <v>74916</v>
      </c>
      <c r="Z2278">
        <v>22812</v>
      </c>
      <c r="AA2278">
        <v>14942</v>
      </c>
      <c r="AB2278">
        <v>20013</v>
      </c>
      <c r="AC2278">
        <v>25112</v>
      </c>
      <c r="AD2278">
        <v>475</v>
      </c>
      <c r="AE2278">
        <v>93468</v>
      </c>
      <c r="AF2278">
        <v>166646</v>
      </c>
      <c r="AG2278">
        <v>308224</v>
      </c>
      <c r="AH2278">
        <v>571015</v>
      </c>
      <c r="AI2278">
        <v>2264</v>
      </c>
      <c r="AJ2278">
        <v>2004</v>
      </c>
      <c r="AK2278">
        <v>2489</v>
      </c>
      <c r="AL2278">
        <v>2494</v>
      </c>
      <c r="AM2278">
        <v>2952</v>
      </c>
      <c r="AN2278">
        <v>4033</v>
      </c>
      <c r="AO2278">
        <v>908</v>
      </c>
      <c r="AP2278">
        <v>402</v>
      </c>
      <c r="AQ2278">
        <v>233</v>
      </c>
      <c r="AR2278">
        <v>78</v>
      </c>
      <c r="AS2278">
        <v>1440</v>
      </c>
      <c r="AT2278">
        <v>795</v>
      </c>
      <c r="AU2278">
        <v>3746</v>
      </c>
      <c r="AV2278">
        <v>2878</v>
      </c>
      <c r="AW2278">
        <v>1859</v>
      </c>
      <c r="AX2278">
        <v>986</v>
      </c>
      <c r="AY2278">
        <v>5</v>
      </c>
      <c r="AZ2278">
        <v>2</v>
      </c>
      <c r="BA2278">
        <v>2</v>
      </c>
      <c r="BB2278">
        <v>6</v>
      </c>
      <c r="BC2278" t="s">
        <v>7769</v>
      </c>
      <c r="BD2278">
        <v>0</v>
      </c>
      <c r="BE2278">
        <v>1</v>
      </c>
      <c r="BF2278">
        <v>2</v>
      </c>
    </row>
    <row r="2279" spans="1:58" x14ac:dyDescent="0.5">
      <c r="A2279" t="s">
        <v>2335</v>
      </c>
      <c r="B2279" t="s">
        <v>2558</v>
      </c>
      <c r="C2279" t="s">
        <v>4841</v>
      </c>
      <c r="D2279">
        <v>10936</v>
      </c>
      <c r="E2279">
        <v>1107</v>
      </c>
      <c r="F2279">
        <v>5761</v>
      </c>
      <c r="G2279">
        <v>670</v>
      </c>
      <c r="H2279">
        <v>23972</v>
      </c>
      <c r="I2279">
        <v>978</v>
      </c>
      <c r="J2279">
        <v>425</v>
      </c>
      <c r="K2279">
        <v>400337</v>
      </c>
      <c r="L2279">
        <v>40295</v>
      </c>
      <c r="M2279">
        <v>63113</v>
      </c>
      <c r="N2279">
        <v>655666</v>
      </c>
      <c r="O2279">
        <v>925</v>
      </c>
      <c r="P2279">
        <v>155</v>
      </c>
      <c r="Q2279">
        <v>115</v>
      </c>
      <c r="R2279">
        <v>256</v>
      </c>
      <c r="S2279">
        <v>113</v>
      </c>
      <c r="T2279">
        <v>77598</v>
      </c>
      <c r="U2279">
        <v>29280</v>
      </c>
      <c r="V2279">
        <v>12923</v>
      </c>
      <c r="W2279">
        <v>20031</v>
      </c>
      <c r="X2279">
        <v>18814</v>
      </c>
      <c r="Y2279">
        <v>72098</v>
      </c>
      <c r="Z2279">
        <v>16950</v>
      </c>
      <c r="AA2279">
        <v>17811</v>
      </c>
      <c r="AB2279">
        <v>22337</v>
      </c>
      <c r="AC2279">
        <v>25680</v>
      </c>
      <c r="AD2279">
        <v>610</v>
      </c>
      <c r="AE2279">
        <v>82013</v>
      </c>
      <c r="AF2279">
        <v>166376</v>
      </c>
      <c r="AG2279">
        <v>233763</v>
      </c>
      <c r="AH2279">
        <v>666792</v>
      </c>
      <c r="AI2279">
        <v>2078</v>
      </c>
      <c r="AJ2279">
        <v>2289</v>
      </c>
      <c r="AK2279">
        <v>962</v>
      </c>
      <c r="AL2279">
        <v>1954</v>
      </c>
      <c r="AM2279">
        <v>2985</v>
      </c>
      <c r="AN2279">
        <v>3486</v>
      </c>
      <c r="AO2279">
        <v>673</v>
      </c>
      <c r="AP2279">
        <v>467</v>
      </c>
      <c r="AQ2279">
        <v>272</v>
      </c>
      <c r="AR2279">
        <v>73</v>
      </c>
      <c r="AS2279">
        <v>1034</v>
      </c>
      <c r="AT2279">
        <v>1215</v>
      </c>
      <c r="AU2279">
        <v>3368</v>
      </c>
      <c r="AV2279">
        <v>2863</v>
      </c>
      <c r="AW2279">
        <v>1790</v>
      </c>
      <c r="AX2279">
        <v>1224</v>
      </c>
      <c r="AY2279">
        <v>3</v>
      </c>
      <c r="AZ2279">
        <v>2</v>
      </c>
      <c r="BA2279">
        <v>2</v>
      </c>
      <c r="BB2279">
        <v>4</v>
      </c>
      <c r="BC2279" t="s">
        <v>7775</v>
      </c>
      <c r="BD2279">
        <v>0</v>
      </c>
      <c r="BE2279">
        <v>0</v>
      </c>
      <c r="BF2279">
        <v>2</v>
      </c>
    </row>
    <row r="2280" spans="1:58" x14ac:dyDescent="0.5">
      <c r="A2280" t="s">
        <v>2336</v>
      </c>
      <c r="B2280" t="s">
        <v>2558</v>
      </c>
      <c r="C2280" t="s">
        <v>4842</v>
      </c>
      <c r="D2280">
        <v>9427</v>
      </c>
      <c r="E2280">
        <v>1209</v>
      </c>
      <c r="F2280">
        <v>3317</v>
      </c>
      <c r="G2280">
        <v>806</v>
      </c>
      <c r="H2280">
        <v>32321</v>
      </c>
      <c r="I2280">
        <v>1387</v>
      </c>
      <c r="J2280">
        <v>429</v>
      </c>
      <c r="K2280">
        <v>332202</v>
      </c>
      <c r="L2280">
        <v>7916</v>
      </c>
      <c r="M2280">
        <v>60085</v>
      </c>
      <c r="N2280">
        <v>570129</v>
      </c>
      <c r="O2280">
        <v>719</v>
      </c>
      <c r="P2280">
        <v>142</v>
      </c>
      <c r="Q2280">
        <v>104</v>
      </c>
      <c r="R2280">
        <v>280</v>
      </c>
      <c r="S2280">
        <v>229</v>
      </c>
      <c r="T2280">
        <v>76336</v>
      </c>
      <c r="U2280">
        <v>25138</v>
      </c>
      <c r="V2280">
        <v>17638</v>
      </c>
      <c r="W2280">
        <v>18922</v>
      </c>
      <c r="X2280">
        <v>25779</v>
      </c>
      <c r="Y2280">
        <v>95767</v>
      </c>
      <c r="Z2280">
        <v>21628</v>
      </c>
      <c r="AA2280">
        <v>14393</v>
      </c>
      <c r="AB2280">
        <v>22191</v>
      </c>
      <c r="AC2280">
        <v>21316</v>
      </c>
      <c r="AD2280">
        <v>348</v>
      </c>
      <c r="AE2280">
        <v>80233</v>
      </c>
      <c r="AF2280">
        <v>151252</v>
      </c>
      <c r="AG2280">
        <v>230758</v>
      </c>
      <c r="AH2280">
        <v>574227</v>
      </c>
      <c r="AI2280">
        <v>1601</v>
      </c>
      <c r="AJ2280">
        <v>2708</v>
      </c>
      <c r="AK2280">
        <v>2627</v>
      </c>
      <c r="AL2280">
        <v>2565</v>
      </c>
      <c r="AM2280">
        <v>2722</v>
      </c>
      <c r="AN2280">
        <v>5138</v>
      </c>
      <c r="AO2280">
        <v>973</v>
      </c>
      <c r="AP2280">
        <v>499</v>
      </c>
      <c r="AQ2280">
        <v>226</v>
      </c>
      <c r="AR2280">
        <v>70</v>
      </c>
      <c r="AS2280">
        <v>919</v>
      </c>
      <c r="AT2280">
        <v>1095</v>
      </c>
      <c r="AU2280">
        <v>3321</v>
      </c>
      <c r="AV2280">
        <v>3866</v>
      </c>
      <c r="AW2280">
        <v>1520</v>
      </c>
      <c r="AX2280">
        <v>1010</v>
      </c>
      <c r="AY2280">
        <v>5</v>
      </c>
      <c r="AZ2280">
        <v>2</v>
      </c>
      <c r="BA2280">
        <v>2</v>
      </c>
      <c r="BB2280">
        <v>5</v>
      </c>
      <c r="BC2280" t="s">
        <v>7768</v>
      </c>
      <c r="BD2280">
        <v>0</v>
      </c>
      <c r="BE2280">
        <v>0</v>
      </c>
      <c r="BF2280">
        <v>2</v>
      </c>
    </row>
    <row r="2281" spans="1:58" x14ac:dyDescent="0.5">
      <c r="A2281" t="s">
        <v>2337</v>
      </c>
      <c r="B2281" t="s">
        <v>2558</v>
      </c>
      <c r="C2281" t="s">
        <v>4843</v>
      </c>
      <c r="D2281">
        <v>10621</v>
      </c>
      <c r="E2281">
        <v>1196</v>
      </c>
      <c r="F2281">
        <v>6949</v>
      </c>
      <c r="G2281">
        <v>678</v>
      </c>
      <c r="H2281">
        <v>29144</v>
      </c>
      <c r="I2281">
        <v>1088</v>
      </c>
      <c r="J2281">
        <v>598</v>
      </c>
      <c r="K2281">
        <v>441887</v>
      </c>
      <c r="L2281">
        <v>15215</v>
      </c>
      <c r="M2281">
        <v>88784</v>
      </c>
      <c r="N2281">
        <v>759376</v>
      </c>
      <c r="O2281">
        <v>578</v>
      </c>
      <c r="P2281">
        <v>122</v>
      </c>
      <c r="Q2281">
        <v>110</v>
      </c>
      <c r="R2281">
        <v>379</v>
      </c>
      <c r="S2281">
        <v>202</v>
      </c>
      <c r="T2281">
        <v>78541</v>
      </c>
      <c r="U2281">
        <v>24880</v>
      </c>
      <c r="V2281">
        <v>14306</v>
      </c>
      <c r="W2281">
        <v>17333</v>
      </c>
      <c r="X2281">
        <v>17850</v>
      </c>
      <c r="Y2281">
        <v>87257</v>
      </c>
      <c r="Z2281">
        <v>18729</v>
      </c>
      <c r="AA2281">
        <v>16963</v>
      </c>
      <c r="AB2281">
        <v>25596</v>
      </c>
      <c r="AC2281">
        <v>25191</v>
      </c>
      <c r="AD2281">
        <v>560</v>
      </c>
      <c r="AE2281">
        <v>102739</v>
      </c>
      <c r="AF2281">
        <v>213447</v>
      </c>
      <c r="AG2281">
        <v>211704</v>
      </c>
      <c r="AH2281">
        <v>434996</v>
      </c>
      <c r="AI2281">
        <v>2893</v>
      </c>
      <c r="AJ2281">
        <v>1886</v>
      </c>
      <c r="AK2281">
        <v>2161</v>
      </c>
      <c r="AL2281">
        <v>2884</v>
      </c>
      <c r="AM2281">
        <v>2144</v>
      </c>
      <c r="AN2281">
        <v>3950</v>
      </c>
      <c r="AO2281">
        <v>1076</v>
      </c>
      <c r="AP2281">
        <v>460</v>
      </c>
      <c r="AQ2281">
        <v>180</v>
      </c>
      <c r="AR2281">
        <v>72</v>
      </c>
      <c r="AS2281">
        <v>897</v>
      </c>
      <c r="AT2281">
        <v>1028</v>
      </c>
      <c r="AU2281">
        <v>3828</v>
      </c>
      <c r="AV2281">
        <v>2503</v>
      </c>
      <c r="AW2281">
        <v>2196</v>
      </c>
      <c r="AX2281">
        <v>621</v>
      </c>
      <c r="AY2281">
        <v>12</v>
      </c>
      <c r="AZ2281">
        <v>2</v>
      </c>
      <c r="BA2281">
        <v>2</v>
      </c>
      <c r="BB2281">
        <v>5</v>
      </c>
      <c r="BC2281" t="s">
        <v>7775</v>
      </c>
      <c r="BD2281">
        <v>1</v>
      </c>
      <c r="BE2281">
        <v>1</v>
      </c>
      <c r="BF2281">
        <v>2</v>
      </c>
    </row>
    <row r="2282" spans="1:58" x14ac:dyDescent="0.5">
      <c r="A2282" t="s">
        <v>2338</v>
      </c>
      <c r="B2282" t="s">
        <v>2558</v>
      </c>
      <c r="C2282" t="s">
        <v>4844</v>
      </c>
      <c r="D2282">
        <v>8356</v>
      </c>
      <c r="E2282">
        <v>1017</v>
      </c>
      <c r="F2282">
        <v>4160</v>
      </c>
      <c r="G2282">
        <v>886</v>
      </c>
      <c r="H2282">
        <v>21154</v>
      </c>
      <c r="I2282">
        <v>1377</v>
      </c>
      <c r="J2282">
        <v>561</v>
      </c>
      <c r="K2282">
        <v>438320</v>
      </c>
      <c r="L2282">
        <v>11936</v>
      </c>
      <c r="M2282">
        <v>54277</v>
      </c>
      <c r="N2282">
        <v>748906</v>
      </c>
      <c r="O2282">
        <v>805</v>
      </c>
      <c r="P2282">
        <v>155</v>
      </c>
      <c r="Q2282">
        <v>120</v>
      </c>
      <c r="R2282">
        <v>283</v>
      </c>
      <c r="S2282">
        <v>234</v>
      </c>
      <c r="T2282">
        <v>73238</v>
      </c>
      <c r="U2282">
        <v>24925</v>
      </c>
      <c r="V2282">
        <v>12442</v>
      </c>
      <c r="W2282">
        <v>16207</v>
      </c>
      <c r="X2282">
        <v>21059</v>
      </c>
      <c r="Y2282">
        <v>74875</v>
      </c>
      <c r="Z2282">
        <v>19790</v>
      </c>
      <c r="AA2282">
        <v>18983</v>
      </c>
      <c r="AB2282">
        <v>18815</v>
      </c>
      <c r="AC2282">
        <v>28741</v>
      </c>
      <c r="AD2282">
        <v>543</v>
      </c>
      <c r="AE2282">
        <v>80224</v>
      </c>
      <c r="AF2282">
        <v>200565</v>
      </c>
      <c r="AG2282">
        <v>346660</v>
      </c>
      <c r="AH2282">
        <v>493354</v>
      </c>
      <c r="AI2282">
        <v>3257</v>
      </c>
      <c r="AJ2282">
        <v>2191</v>
      </c>
      <c r="AK2282">
        <v>1991</v>
      </c>
      <c r="AL2282">
        <v>996</v>
      </c>
      <c r="AM2282">
        <v>3163</v>
      </c>
      <c r="AN2282">
        <v>4369</v>
      </c>
      <c r="AO2282">
        <v>1072</v>
      </c>
      <c r="AP2282">
        <v>439</v>
      </c>
      <c r="AQ2282">
        <v>208</v>
      </c>
      <c r="AR2282">
        <v>72</v>
      </c>
      <c r="AS2282">
        <v>1230</v>
      </c>
      <c r="AT2282">
        <v>1136</v>
      </c>
      <c r="AU2282">
        <v>2785</v>
      </c>
      <c r="AV2282">
        <v>2254</v>
      </c>
      <c r="AW2282">
        <v>2232</v>
      </c>
      <c r="AX2282">
        <v>1647</v>
      </c>
      <c r="AY2282">
        <v>5</v>
      </c>
      <c r="AZ2282">
        <v>2</v>
      </c>
      <c r="BA2282">
        <v>2</v>
      </c>
      <c r="BB2282">
        <v>6</v>
      </c>
      <c r="BC2282" t="s">
        <v>7767</v>
      </c>
      <c r="BD2282">
        <v>0</v>
      </c>
      <c r="BE2282">
        <v>0</v>
      </c>
      <c r="BF2282">
        <v>2</v>
      </c>
    </row>
    <row r="2283" spans="1:58" x14ac:dyDescent="0.5">
      <c r="A2283" t="s">
        <v>2339</v>
      </c>
      <c r="B2283" t="s">
        <v>2558</v>
      </c>
      <c r="C2283" t="s">
        <v>4845</v>
      </c>
      <c r="D2283">
        <v>9624</v>
      </c>
      <c r="E2283">
        <v>1281</v>
      </c>
      <c r="F2283">
        <v>4778</v>
      </c>
      <c r="G2283">
        <v>690</v>
      </c>
      <c r="H2283">
        <v>28592</v>
      </c>
      <c r="I2283">
        <v>1038</v>
      </c>
      <c r="J2283">
        <v>560</v>
      </c>
      <c r="K2283">
        <v>404639</v>
      </c>
      <c r="L2283">
        <v>33499</v>
      </c>
      <c r="M2283">
        <v>52528</v>
      </c>
      <c r="N2283">
        <v>722650</v>
      </c>
      <c r="O2283">
        <v>791</v>
      </c>
      <c r="P2283">
        <v>192</v>
      </c>
      <c r="Q2283">
        <v>75</v>
      </c>
      <c r="R2283">
        <v>280</v>
      </c>
      <c r="S2283">
        <v>237</v>
      </c>
      <c r="T2283">
        <v>64142</v>
      </c>
      <c r="U2283">
        <v>32330</v>
      </c>
      <c r="V2283">
        <v>15933</v>
      </c>
      <c r="W2283">
        <v>15504</v>
      </c>
      <c r="X2283">
        <v>22843</v>
      </c>
      <c r="Y2283">
        <v>72042</v>
      </c>
      <c r="Z2283">
        <v>17796</v>
      </c>
      <c r="AA2283">
        <v>14824</v>
      </c>
      <c r="AB2283">
        <v>20854</v>
      </c>
      <c r="AC2283">
        <v>27438</v>
      </c>
      <c r="AD2283">
        <v>473</v>
      </c>
      <c r="AE2283">
        <v>83662</v>
      </c>
      <c r="AF2283">
        <v>223628</v>
      </c>
      <c r="AG2283">
        <v>170367</v>
      </c>
      <c r="AH2283">
        <v>649281</v>
      </c>
      <c r="AI2283">
        <v>3219</v>
      </c>
      <c r="AJ2283">
        <v>2030</v>
      </c>
      <c r="AK2283">
        <v>1184</v>
      </c>
      <c r="AL2283">
        <v>2887</v>
      </c>
      <c r="AM2283">
        <v>2596</v>
      </c>
      <c r="AN2283">
        <v>4393</v>
      </c>
      <c r="AO2283">
        <v>882</v>
      </c>
      <c r="AP2283">
        <v>589</v>
      </c>
      <c r="AQ2283">
        <v>222</v>
      </c>
      <c r="AR2283">
        <v>80</v>
      </c>
      <c r="AS2283">
        <v>1657</v>
      </c>
      <c r="AT2283">
        <v>991</v>
      </c>
      <c r="AU2283">
        <v>4083</v>
      </c>
      <c r="AV2283">
        <v>2012</v>
      </c>
      <c r="AW2283">
        <v>2240</v>
      </c>
      <c r="AX2283">
        <v>754</v>
      </c>
      <c r="AY2283">
        <v>7</v>
      </c>
      <c r="AZ2283">
        <v>2</v>
      </c>
      <c r="BA2283">
        <v>2</v>
      </c>
      <c r="BB2283">
        <v>7</v>
      </c>
      <c r="BC2283" t="s">
        <v>7775</v>
      </c>
      <c r="BD2283">
        <v>0</v>
      </c>
      <c r="BE2283">
        <v>1</v>
      </c>
      <c r="BF2283">
        <v>2</v>
      </c>
    </row>
    <row r="2284" spans="1:58" x14ac:dyDescent="0.5">
      <c r="A2284" t="s">
        <v>2340</v>
      </c>
      <c r="B2284" t="s">
        <v>2558</v>
      </c>
      <c r="C2284" t="s">
        <v>4846</v>
      </c>
      <c r="D2284">
        <v>10040</v>
      </c>
      <c r="E2284">
        <v>981</v>
      </c>
      <c r="F2284">
        <v>4639</v>
      </c>
      <c r="G2284">
        <v>872</v>
      </c>
      <c r="H2284">
        <v>24882</v>
      </c>
      <c r="I2284">
        <v>1002</v>
      </c>
      <c r="J2284">
        <v>631</v>
      </c>
      <c r="K2284">
        <v>429372</v>
      </c>
      <c r="L2284">
        <v>27105</v>
      </c>
      <c r="M2284">
        <v>49034</v>
      </c>
      <c r="N2284">
        <v>809476</v>
      </c>
      <c r="O2284">
        <v>739</v>
      </c>
      <c r="P2284">
        <v>114</v>
      </c>
      <c r="Q2284">
        <v>86</v>
      </c>
      <c r="R2284">
        <v>363</v>
      </c>
      <c r="S2284">
        <v>171</v>
      </c>
      <c r="T2284">
        <v>60637</v>
      </c>
      <c r="U2284">
        <v>21406</v>
      </c>
      <c r="V2284">
        <v>13776</v>
      </c>
      <c r="W2284">
        <v>13593</v>
      </c>
      <c r="X2284">
        <v>20470</v>
      </c>
      <c r="Y2284">
        <v>71941</v>
      </c>
      <c r="Z2284">
        <v>20724</v>
      </c>
      <c r="AA2284">
        <v>14470</v>
      </c>
      <c r="AB2284">
        <v>17371</v>
      </c>
      <c r="AC2284">
        <v>32438</v>
      </c>
      <c r="AD2284">
        <v>437</v>
      </c>
      <c r="AE2284">
        <v>72498</v>
      </c>
      <c r="AF2284">
        <v>198414</v>
      </c>
      <c r="AG2284">
        <v>321023</v>
      </c>
      <c r="AH2284">
        <v>495907</v>
      </c>
      <c r="AI2284">
        <v>3311</v>
      </c>
      <c r="AJ2284">
        <v>1610</v>
      </c>
      <c r="AK2284">
        <v>1195</v>
      </c>
      <c r="AL2284">
        <v>1982</v>
      </c>
      <c r="AM2284">
        <v>3353</v>
      </c>
      <c r="AN2284">
        <v>3634</v>
      </c>
      <c r="AO2284">
        <v>683</v>
      </c>
      <c r="AP2284">
        <v>346</v>
      </c>
      <c r="AQ2284">
        <v>198</v>
      </c>
      <c r="AR2284">
        <v>68</v>
      </c>
      <c r="AS2284">
        <v>1299</v>
      </c>
      <c r="AT2284">
        <v>896</v>
      </c>
      <c r="AU2284">
        <v>3720</v>
      </c>
      <c r="AV2284">
        <v>3129</v>
      </c>
      <c r="AW2284">
        <v>2025</v>
      </c>
      <c r="AX2284">
        <v>672</v>
      </c>
      <c r="AY2284">
        <v>6</v>
      </c>
      <c r="AZ2284">
        <v>2</v>
      </c>
      <c r="BA2284">
        <v>2</v>
      </c>
      <c r="BB2284">
        <v>4</v>
      </c>
      <c r="BC2284" t="s">
        <v>7782</v>
      </c>
      <c r="BD2284">
        <v>0</v>
      </c>
      <c r="BE2284">
        <v>1</v>
      </c>
      <c r="BF2284">
        <v>2</v>
      </c>
    </row>
    <row r="2285" spans="1:58" x14ac:dyDescent="0.5">
      <c r="A2285" t="s">
        <v>2341</v>
      </c>
      <c r="B2285" t="s">
        <v>2558</v>
      </c>
      <c r="C2285" t="s">
        <v>4847</v>
      </c>
      <c r="D2285">
        <v>9802</v>
      </c>
      <c r="E2285">
        <v>1130</v>
      </c>
      <c r="F2285">
        <v>4694</v>
      </c>
      <c r="G2285">
        <v>575</v>
      </c>
      <c r="H2285">
        <v>25095</v>
      </c>
      <c r="I2285">
        <v>882</v>
      </c>
      <c r="J2285">
        <v>643</v>
      </c>
      <c r="K2285">
        <v>485136</v>
      </c>
      <c r="L2285">
        <v>27049</v>
      </c>
      <c r="M2285">
        <v>85263</v>
      </c>
      <c r="N2285">
        <v>676051</v>
      </c>
      <c r="O2285">
        <v>741</v>
      </c>
      <c r="P2285">
        <v>157</v>
      </c>
      <c r="Q2285">
        <v>99</v>
      </c>
      <c r="R2285">
        <v>312</v>
      </c>
      <c r="S2285">
        <v>227</v>
      </c>
      <c r="T2285">
        <v>107425</v>
      </c>
      <c r="U2285">
        <v>32041</v>
      </c>
      <c r="V2285">
        <v>12405</v>
      </c>
      <c r="W2285">
        <v>14769</v>
      </c>
      <c r="X2285">
        <v>20171</v>
      </c>
      <c r="Y2285">
        <v>74846</v>
      </c>
      <c r="Z2285">
        <v>18431</v>
      </c>
      <c r="AA2285">
        <v>15628</v>
      </c>
      <c r="AB2285">
        <v>24535</v>
      </c>
      <c r="AC2285">
        <v>28913</v>
      </c>
      <c r="AD2285">
        <v>448</v>
      </c>
      <c r="AE2285">
        <v>94470</v>
      </c>
      <c r="AF2285">
        <v>183734</v>
      </c>
      <c r="AG2285">
        <v>304364</v>
      </c>
      <c r="AH2285">
        <v>524134</v>
      </c>
      <c r="AI2285">
        <v>3892</v>
      </c>
      <c r="AJ2285">
        <v>1629</v>
      </c>
      <c r="AK2285">
        <v>1647</v>
      </c>
      <c r="AL2285">
        <v>2131</v>
      </c>
      <c r="AM2285">
        <v>2661</v>
      </c>
      <c r="AN2285">
        <v>4342</v>
      </c>
      <c r="AO2285">
        <v>560</v>
      </c>
      <c r="AP2285">
        <v>458</v>
      </c>
      <c r="AQ2285">
        <v>219</v>
      </c>
      <c r="AR2285">
        <v>79</v>
      </c>
      <c r="AS2285">
        <v>1306</v>
      </c>
      <c r="AT2285">
        <v>1008</v>
      </c>
      <c r="AU2285">
        <v>3270</v>
      </c>
      <c r="AV2285">
        <v>2068</v>
      </c>
      <c r="AW2285">
        <v>2221</v>
      </c>
      <c r="AX2285">
        <v>1149</v>
      </c>
      <c r="AY2285">
        <v>8</v>
      </c>
      <c r="AZ2285">
        <v>2</v>
      </c>
      <c r="BA2285">
        <v>2</v>
      </c>
      <c r="BB2285">
        <v>1</v>
      </c>
      <c r="BC2285" t="s">
        <v>7784</v>
      </c>
      <c r="BD2285">
        <v>0</v>
      </c>
      <c r="BE2285">
        <v>1</v>
      </c>
      <c r="BF2285">
        <v>2</v>
      </c>
    </row>
    <row r="2286" spans="1:58" x14ac:dyDescent="0.5">
      <c r="A2286" t="s">
        <v>2342</v>
      </c>
      <c r="B2286" t="s">
        <v>2558</v>
      </c>
      <c r="C2286" t="s">
        <v>4848</v>
      </c>
      <c r="D2286">
        <v>9466</v>
      </c>
      <c r="E2286">
        <v>1071</v>
      </c>
      <c r="F2286">
        <v>4490</v>
      </c>
      <c r="G2286">
        <v>893</v>
      </c>
      <c r="H2286">
        <v>26381</v>
      </c>
      <c r="I2286">
        <v>1332</v>
      </c>
      <c r="J2286">
        <v>733</v>
      </c>
      <c r="K2286">
        <v>375456</v>
      </c>
      <c r="L2286">
        <v>24454</v>
      </c>
      <c r="M2286">
        <v>37022</v>
      </c>
      <c r="N2286">
        <v>759217</v>
      </c>
      <c r="O2286">
        <v>791</v>
      </c>
      <c r="P2286">
        <v>138</v>
      </c>
      <c r="Q2286">
        <v>70</v>
      </c>
      <c r="R2286">
        <v>271</v>
      </c>
      <c r="S2286">
        <v>186</v>
      </c>
      <c r="T2286">
        <v>95491</v>
      </c>
      <c r="U2286">
        <v>28340</v>
      </c>
      <c r="V2286">
        <v>15578</v>
      </c>
      <c r="W2286">
        <v>21331</v>
      </c>
      <c r="X2286">
        <v>22275</v>
      </c>
      <c r="Y2286">
        <v>75045</v>
      </c>
      <c r="Z2286">
        <v>15282</v>
      </c>
      <c r="AA2286">
        <v>13672</v>
      </c>
      <c r="AB2286">
        <v>14416</v>
      </c>
      <c r="AC2286">
        <v>25387</v>
      </c>
      <c r="AD2286">
        <v>497</v>
      </c>
      <c r="AE2286">
        <v>73133</v>
      </c>
      <c r="AF2286">
        <v>159960</v>
      </c>
      <c r="AG2286">
        <v>445173</v>
      </c>
      <c r="AH2286">
        <v>457076</v>
      </c>
      <c r="AI2286">
        <v>3094</v>
      </c>
      <c r="AJ2286">
        <v>1643</v>
      </c>
      <c r="AK2286">
        <v>1380</v>
      </c>
      <c r="AL2286">
        <v>2078</v>
      </c>
      <c r="AM2286">
        <v>3205</v>
      </c>
      <c r="AN2286">
        <v>5572</v>
      </c>
      <c r="AO2286">
        <v>903</v>
      </c>
      <c r="AP2286">
        <v>379</v>
      </c>
      <c r="AQ2286">
        <v>222</v>
      </c>
      <c r="AR2286">
        <v>65</v>
      </c>
      <c r="AS2286">
        <v>1303</v>
      </c>
      <c r="AT2286">
        <v>860</v>
      </c>
      <c r="AU2286">
        <v>4123</v>
      </c>
      <c r="AV2286">
        <v>2204</v>
      </c>
      <c r="AW2286">
        <v>2007</v>
      </c>
      <c r="AX2286">
        <v>913</v>
      </c>
      <c r="AY2286">
        <v>8</v>
      </c>
      <c r="AZ2286">
        <v>2</v>
      </c>
      <c r="BA2286">
        <v>2</v>
      </c>
      <c r="BB2286">
        <v>4</v>
      </c>
      <c r="BC2286" t="s">
        <v>7767</v>
      </c>
      <c r="BD2286">
        <v>1</v>
      </c>
      <c r="BE2286">
        <v>1</v>
      </c>
      <c r="BF2286">
        <v>2</v>
      </c>
    </row>
    <row r="2287" spans="1:58" x14ac:dyDescent="0.5">
      <c r="A2287" t="s">
        <v>2343</v>
      </c>
      <c r="B2287" t="s">
        <v>2558</v>
      </c>
      <c r="C2287" t="s">
        <v>4849</v>
      </c>
      <c r="D2287">
        <v>8683</v>
      </c>
      <c r="E2287">
        <v>1479</v>
      </c>
      <c r="F2287">
        <v>4147</v>
      </c>
      <c r="G2287">
        <v>923</v>
      </c>
      <c r="H2287">
        <v>23629</v>
      </c>
      <c r="I2287">
        <v>1249</v>
      </c>
      <c r="J2287">
        <v>544</v>
      </c>
      <c r="K2287">
        <v>541547</v>
      </c>
      <c r="L2287">
        <v>28978</v>
      </c>
      <c r="M2287">
        <v>45132</v>
      </c>
      <c r="N2287">
        <v>802369</v>
      </c>
      <c r="O2287">
        <v>666</v>
      </c>
      <c r="P2287">
        <v>121</v>
      </c>
      <c r="Q2287">
        <v>92</v>
      </c>
      <c r="R2287">
        <v>337</v>
      </c>
      <c r="S2287">
        <v>245</v>
      </c>
      <c r="T2287">
        <v>69489</v>
      </c>
      <c r="U2287">
        <v>27723</v>
      </c>
      <c r="V2287">
        <v>12473</v>
      </c>
      <c r="W2287">
        <v>18968</v>
      </c>
      <c r="X2287">
        <v>21519</v>
      </c>
      <c r="Y2287">
        <v>70850</v>
      </c>
      <c r="Z2287">
        <v>18640</v>
      </c>
      <c r="AA2287">
        <v>14623</v>
      </c>
      <c r="AB2287">
        <v>22176</v>
      </c>
      <c r="AC2287">
        <v>24160</v>
      </c>
      <c r="AD2287">
        <v>507</v>
      </c>
      <c r="AE2287">
        <v>91800</v>
      </c>
      <c r="AF2287">
        <v>82560</v>
      </c>
      <c r="AG2287">
        <v>360226</v>
      </c>
      <c r="AH2287">
        <v>483435</v>
      </c>
      <c r="AI2287">
        <v>3271</v>
      </c>
      <c r="AJ2287">
        <v>2085</v>
      </c>
      <c r="AK2287">
        <v>1635</v>
      </c>
      <c r="AL2287">
        <v>2296</v>
      </c>
      <c r="AM2287">
        <v>3274</v>
      </c>
      <c r="AN2287">
        <v>3962</v>
      </c>
      <c r="AO2287">
        <v>1152</v>
      </c>
      <c r="AP2287">
        <v>424</v>
      </c>
      <c r="AQ2287">
        <v>225</v>
      </c>
      <c r="AR2287">
        <v>74</v>
      </c>
      <c r="AS2287">
        <v>1179</v>
      </c>
      <c r="AT2287">
        <v>993</v>
      </c>
      <c r="AU2287">
        <v>3301</v>
      </c>
      <c r="AV2287">
        <v>2565</v>
      </c>
      <c r="AW2287">
        <v>2169</v>
      </c>
      <c r="AX2287">
        <v>1183</v>
      </c>
      <c r="AY2287">
        <v>6</v>
      </c>
      <c r="AZ2287">
        <v>2</v>
      </c>
      <c r="BA2287">
        <v>2</v>
      </c>
      <c r="BB2287">
        <v>5</v>
      </c>
      <c r="BC2287" t="s">
        <v>7775</v>
      </c>
      <c r="BD2287">
        <v>0</v>
      </c>
      <c r="BE2287">
        <v>0</v>
      </c>
      <c r="BF2287">
        <v>2</v>
      </c>
    </row>
    <row r="2288" spans="1:58" x14ac:dyDescent="0.5">
      <c r="A2288" t="s">
        <v>2344</v>
      </c>
      <c r="B2288" t="s">
        <v>2558</v>
      </c>
      <c r="C2288" t="s">
        <v>4850</v>
      </c>
      <c r="D2288">
        <v>9207</v>
      </c>
      <c r="E2288">
        <v>1388</v>
      </c>
      <c r="F2288">
        <v>5150</v>
      </c>
      <c r="G2288">
        <v>759</v>
      </c>
      <c r="H2288">
        <v>23575</v>
      </c>
      <c r="I2288">
        <v>1166</v>
      </c>
      <c r="J2288">
        <v>453</v>
      </c>
      <c r="K2288">
        <v>410136</v>
      </c>
      <c r="L2288">
        <v>4272</v>
      </c>
      <c r="M2288">
        <v>93627</v>
      </c>
      <c r="N2288">
        <v>633327</v>
      </c>
      <c r="O2288">
        <v>687</v>
      </c>
      <c r="P2288">
        <v>146</v>
      </c>
      <c r="Q2288">
        <v>116</v>
      </c>
      <c r="R2288">
        <v>382</v>
      </c>
      <c r="S2288">
        <v>174</v>
      </c>
      <c r="T2288">
        <v>73766</v>
      </c>
      <c r="U2288">
        <v>26437</v>
      </c>
      <c r="V2288">
        <v>13437</v>
      </c>
      <c r="W2288">
        <v>18066</v>
      </c>
      <c r="X2288">
        <v>15669</v>
      </c>
      <c r="Y2288">
        <v>65074</v>
      </c>
      <c r="Z2288">
        <v>20817</v>
      </c>
      <c r="AA2288">
        <v>15722</v>
      </c>
      <c r="AB2288">
        <v>16158</v>
      </c>
      <c r="AC2288">
        <v>32153</v>
      </c>
      <c r="AD2288">
        <v>601</v>
      </c>
      <c r="AE2288">
        <v>86893</v>
      </c>
      <c r="AF2288">
        <v>190546</v>
      </c>
      <c r="AG2288">
        <v>220168</v>
      </c>
      <c r="AH2288">
        <v>527936</v>
      </c>
      <c r="AI2288">
        <v>3336</v>
      </c>
      <c r="AJ2288">
        <v>2760</v>
      </c>
      <c r="AK2288">
        <v>1741</v>
      </c>
      <c r="AL2288">
        <v>3254</v>
      </c>
      <c r="AM2288">
        <v>2688</v>
      </c>
      <c r="AN2288">
        <v>5029</v>
      </c>
      <c r="AO2288">
        <v>804</v>
      </c>
      <c r="AP2288">
        <v>449</v>
      </c>
      <c r="AQ2288">
        <v>176</v>
      </c>
      <c r="AR2288">
        <v>81</v>
      </c>
      <c r="AS2288">
        <v>1110</v>
      </c>
      <c r="AT2288">
        <v>1084</v>
      </c>
      <c r="AU2288">
        <v>2998</v>
      </c>
      <c r="AV2288">
        <v>1969</v>
      </c>
      <c r="AW2288">
        <v>2376</v>
      </c>
      <c r="AX2288">
        <v>874</v>
      </c>
      <c r="AY2288">
        <v>6</v>
      </c>
      <c r="AZ2288">
        <v>2</v>
      </c>
      <c r="BA2288">
        <v>2</v>
      </c>
      <c r="BB2288">
        <v>4</v>
      </c>
      <c r="BC2288" t="s">
        <v>7768</v>
      </c>
      <c r="BD2288">
        <v>0</v>
      </c>
      <c r="BE2288">
        <v>0</v>
      </c>
      <c r="BF2288">
        <v>2</v>
      </c>
    </row>
    <row r="2289" spans="1:58" x14ac:dyDescent="0.5">
      <c r="A2289" t="s">
        <v>2345</v>
      </c>
      <c r="B2289" t="s">
        <v>2558</v>
      </c>
      <c r="C2289" t="s">
        <v>4851</v>
      </c>
      <c r="D2289">
        <v>9359</v>
      </c>
      <c r="E2289">
        <v>1027</v>
      </c>
      <c r="F2289">
        <v>3272</v>
      </c>
      <c r="G2289">
        <v>964</v>
      </c>
      <c r="H2289">
        <v>23976</v>
      </c>
      <c r="I2289">
        <v>1381</v>
      </c>
      <c r="J2289">
        <v>559</v>
      </c>
      <c r="K2289">
        <v>338503</v>
      </c>
      <c r="L2289">
        <v>15111</v>
      </c>
      <c r="M2289">
        <v>73327</v>
      </c>
      <c r="N2289">
        <v>607804</v>
      </c>
      <c r="O2289">
        <v>863</v>
      </c>
      <c r="P2289">
        <v>172</v>
      </c>
      <c r="Q2289">
        <v>87</v>
      </c>
      <c r="R2289">
        <v>334</v>
      </c>
      <c r="S2289">
        <v>233</v>
      </c>
      <c r="T2289">
        <v>88340</v>
      </c>
      <c r="U2289">
        <v>24927</v>
      </c>
      <c r="V2289">
        <v>17703</v>
      </c>
      <c r="W2289">
        <v>17329</v>
      </c>
      <c r="X2289">
        <v>20281</v>
      </c>
      <c r="Y2289">
        <v>63650</v>
      </c>
      <c r="Z2289">
        <v>16993</v>
      </c>
      <c r="AA2289">
        <v>19457</v>
      </c>
      <c r="AB2289">
        <v>18599</v>
      </c>
      <c r="AC2289">
        <v>22562</v>
      </c>
      <c r="AD2289">
        <v>552</v>
      </c>
      <c r="AE2289">
        <v>73687</v>
      </c>
      <c r="AF2289">
        <v>137928</v>
      </c>
      <c r="AG2289">
        <v>440931</v>
      </c>
      <c r="AH2289">
        <v>514726</v>
      </c>
      <c r="AI2289">
        <v>3088</v>
      </c>
      <c r="AJ2289">
        <v>3257</v>
      </c>
      <c r="AK2289">
        <v>1853</v>
      </c>
      <c r="AL2289">
        <v>1971</v>
      </c>
      <c r="AM2289">
        <v>2954</v>
      </c>
      <c r="AN2289">
        <v>4451</v>
      </c>
      <c r="AO2289">
        <v>1056</v>
      </c>
      <c r="AP2289">
        <v>458</v>
      </c>
      <c r="AQ2289">
        <v>177</v>
      </c>
      <c r="AR2289">
        <v>81</v>
      </c>
      <c r="AS2289">
        <v>1230</v>
      </c>
      <c r="AT2289">
        <v>1018</v>
      </c>
      <c r="AU2289">
        <v>3118</v>
      </c>
      <c r="AV2289">
        <v>2317</v>
      </c>
      <c r="AW2289">
        <v>2680</v>
      </c>
      <c r="AX2289">
        <v>1173</v>
      </c>
      <c r="AY2289">
        <v>5</v>
      </c>
      <c r="AZ2289">
        <v>2</v>
      </c>
      <c r="BA2289">
        <v>2</v>
      </c>
      <c r="BB2289">
        <v>7</v>
      </c>
      <c r="BC2289" t="s">
        <v>7773</v>
      </c>
      <c r="BD2289">
        <v>0</v>
      </c>
      <c r="BE2289">
        <v>1</v>
      </c>
      <c r="BF2289">
        <v>2</v>
      </c>
    </row>
    <row r="2290" spans="1:58" x14ac:dyDescent="0.5">
      <c r="A2290" t="s">
        <v>2346</v>
      </c>
      <c r="B2290" t="s">
        <v>2558</v>
      </c>
      <c r="C2290" t="s">
        <v>4852</v>
      </c>
      <c r="D2290">
        <v>9153</v>
      </c>
      <c r="E2290">
        <v>1603</v>
      </c>
      <c r="F2290">
        <v>5421</v>
      </c>
      <c r="G2290">
        <v>829</v>
      </c>
      <c r="H2290">
        <v>22498</v>
      </c>
      <c r="I2290">
        <v>1138</v>
      </c>
      <c r="J2290">
        <v>529</v>
      </c>
      <c r="K2290">
        <v>394553</v>
      </c>
      <c r="L2290">
        <v>12030</v>
      </c>
      <c r="M2290">
        <v>49880</v>
      </c>
      <c r="N2290">
        <v>783491</v>
      </c>
      <c r="O2290">
        <v>934</v>
      </c>
      <c r="P2290">
        <v>166</v>
      </c>
      <c r="Q2290">
        <v>103</v>
      </c>
      <c r="R2290">
        <v>336</v>
      </c>
      <c r="S2290">
        <v>184</v>
      </c>
      <c r="T2290">
        <v>90578</v>
      </c>
      <c r="U2290">
        <v>22570</v>
      </c>
      <c r="V2290">
        <v>20013</v>
      </c>
      <c r="W2290">
        <v>21682</v>
      </c>
      <c r="X2290">
        <v>16637</v>
      </c>
      <c r="Y2290">
        <v>68625</v>
      </c>
      <c r="Z2290">
        <v>21240</v>
      </c>
      <c r="AA2290">
        <v>17142</v>
      </c>
      <c r="AB2290">
        <v>17128</v>
      </c>
      <c r="AC2290">
        <v>24051</v>
      </c>
      <c r="AD2290">
        <v>568</v>
      </c>
      <c r="AE2290">
        <v>93532</v>
      </c>
      <c r="AF2290">
        <v>133354</v>
      </c>
      <c r="AG2290">
        <v>99182</v>
      </c>
      <c r="AH2290">
        <v>547024</v>
      </c>
      <c r="AI2290">
        <v>2642</v>
      </c>
      <c r="AJ2290">
        <v>930</v>
      </c>
      <c r="AK2290">
        <v>1706</v>
      </c>
      <c r="AL2290">
        <v>2924</v>
      </c>
      <c r="AM2290">
        <v>2708</v>
      </c>
      <c r="AN2290">
        <v>4280</v>
      </c>
      <c r="AO2290">
        <v>788</v>
      </c>
      <c r="AP2290">
        <v>470</v>
      </c>
      <c r="AQ2290">
        <v>232</v>
      </c>
      <c r="AR2290">
        <v>78</v>
      </c>
      <c r="AS2290">
        <v>1495</v>
      </c>
      <c r="AT2290">
        <v>919</v>
      </c>
      <c r="AU2290">
        <v>3596</v>
      </c>
      <c r="AV2290">
        <v>1995</v>
      </c>
      <c r="AW2290">
        <v>2941</v>
      </c>
      <c r="AX2290">
        <v>1506</v>
      </c>
      <c r="AY2290">
        <v>4</v>
      </c>
      <c r="AZ2290">
        <v>2</v>
      </c>
      <c r="BA2290">
        <v>2</v>
      </c>
      <c r="BB2290">
        <v>3</v>
      </c>
      <c r="BC2290" t="s">
        <v>7775</v>
      </c>
      <c r="BD2290">
        <v>0</v>
      </c>
      <c r="BE2290">
        <v>1</v>
      </c>
      <c r="BF2290">
        <v>2</v>
      </c>
    </row>
    <row r="2291" spans="1:58" x14ac:dyDescent="0.5">
      <c r="A2291" t="s">
        <v>2347</v>
      </c>
      <c r="B2291" t="s">
        <v>2558</v>
      </c>
      <c r="C2291" t="s">
        <v>4853</v>
      </c>
      <c r="D2291">
        <v>11081</v>
      </c>
      <c r="E2291">
        <v>1258</v>
      </c>
      <c r="F2291">
        <v>6117</v>
      </c>
      <c r="G2291">
        <v>769</v>
      </c>
      <c r="H2291">
        <v>32129</v>
      </c>
      <c r="I2291">
        <v>992</v>
      </c>
      <c r="J2291">
        <v>531</v>
      </c>
      <c r="K2291">
        <v>490984</v>
      </c>
      <c r="L2291">
        <v>39314</v>
      </c>
      <c r="M2291">
        <v>99509</v>
      </c>
      <c r="N2291">
        <v>681186</v>
      </c>
      <c r="O2291">
        <v>587</v>
      </c>
      <c r="P2291">
        <v>138</v>
      </c>
      <c r="Q2291">
        <v>89</v>
      </c>
      <c r="R2291">
        <v>234</v>
      </c>
      <c r="S2291">
        <v>196</v>
      </c>
      <c r="T2291">
        <v>81152</v>
      </c>
      <c r="U2291">
        <v>28501</v>
      </c>
      <c r="V2291">
        <v>13105</v>
      </c>
      <c r="W2291">
        <v>20307</v>
      </c>
      <c r="X2291">
        <v>23515</v>
      </c>
      <c r="Y2291">
        <v>84798</v>
      </c>
      <c r="Z2291">
        <v>20076</v>
      </c>
      <c r="AA2291">
        <v>16846</v>
      </c>
      <c r="AB2291">
        <v>23045</v>
      </c>
      <c r="AC2291">
        <v>26082</v>
      </c>
      <c r="AD2291">
        <v>575</v>
      </c>
      <c r="AE2291">
        <v>79361</v>
      </c>
      <c r="AF2291">
        <v>162081</v>
      </c>
      <c r="AG2291">
        <v>257064</v>
      </c>
      <c r="AH2291">
        <v>498892</v>
      </c>
      <c r="AI2291">
        <v>2876</v>
      </c>
      <c r="AJ2291">
        <v>1910</v>
      </c>
      <c r="AK2291">
        <v>1850</v>
      </c>
      <c r="AL2291">
        <v>1111</v>
      </c>
      <c r="AM2291">
        <v>3187</v>
      </c>
      <c r="AN2291">
        <v>3596</v>
      </c>
      <c r="AO2291">
        <v>856</v>
      </c>
      <c r="AP2291">
        <v>356</v>
      </c>
      <c r="AQ2291">
        <v>250</v>
      </c>
      <c r="AR2291">
        <v>74</v>
      </c>
      <c r="AS2291">
        <v>1097</v>
      </c>
      <c r="AT2291">
        <v>1023</v>
      </c>
      <c r="AU2291">
        <v>3281</v>
      </c>
      <c r="AV2291">
        <v>2746</v>
      </c>
      <c r="AW2291">
        <v>2189</v>
      </c>
      <c r="AX2291">
        <v>1164</v>
      </c>
      <c r="AY2291">
        <v>2</v>
      </c>
      <c r="AZ2291">
        <v>2</v>
      </c>
      <c r="BA2291">
        <v>2</v>
      </c>
      <c r="BB2291">
        <v>6</v>
      </c>
      <c r="BC2291" t="s">
        <v>7768</v>
      </c>
      <c r="BD2291">
        <v>0</v>
      </c>
      <c r="BE2291">
        <v>0</v>
      </c>
      <c r="BF2291">
        <v>2</v>
      </c>
    </row>
    <row r="2292" spans="1:58" x14ac:dyDescent="0.5">
      <c r="A2292" t="s">
        <v>2348</v>
      </c>
      <c r="B2292" t="s">
        <v>2558</v>
      </c>
      <c r="C2292" t="s">
        <v>4854</v>
      </c>
      <c r="D2292">
        <v>11671</v>
      </c>
      <c r="E2292">
        <v>826</v>
      </c>
      <c r="F2292">
        <v>5759</v>
      </c>
      <c r="G2292">
        <v>732</v>
      </c>
      <c r="H2292">
        <v>26631</v>
      </c>
      <c r="I2292">
        <v>880</v>
      </c>
      <c r="J2292">
        <v>486</v>
      </c>
      <c r="K2292">
        <v>424217</v>
      </c>
      <c r="L2292">
        <v>27659</v>
      </c>
      <c r="M2292">
        <v>96159</v>
      </c>
      <c r="N2292">
        <v>665272</v>
      </c>
      <c r="O2292">
        <v>786</v>
      </c>
      <c r="P2292">
        <v>164</v>
      </c>
      <c r="Q2292">
        <v>104</v>
      </c>
      <c r="R2292">
        <v>375</v>
      </c>
      <c r="S2292">
        <v>169</v>
      </c>
      <c r="T2292">
        <v>69884</v>
      </c>
      <c r="U2292">
        <v>22801</v>
      </c>
      <c r="V2292">
        <v>10050</v>
      </c>
      <c r="W2292">
        <v>16086</v>
      </c>
      <c r="X2292">
        <v>21993</v>
      </c>
      <c r="Y2292">
        <v>65044</v>
      </c>
      <c r="Z2292">
        <v>27060</v>
      </c>
      <c r="AA2292">
        <v>10989</v>
      </c>
      <c r="AB2292">
        <v>16892</v>
      </c>
      <c r="AC2292">
        <v>22606</v>
      </c>
      <c r="AD2292">
        <v>526</v>
      </c>
      <c r="AE2292">
        <v>88148</v>
      </c>
      <c r="AF2292">
        <v>133706</v>
      </c>
      <c r="AG2292">
        <v>322114</v>
      </c>
      <c r="AH2292">
        <v>657467</v>
      </c>
      <c r="AI2292">
        <v>2762</v>
      </c>
      <c r="AJ2292">
        <v>1971</v>
      </c>
      <c r="AK2292">
        <v>703</v>
      </c>
      <c r="AL2292">
        <v>2277</v>
      </c>
      <c r="AM2292">
        <v>4229</v>
      </c>
      <c r="AN2292">
        <v>4254</v>
      </c>
      <c r="AO2292">
        <v>884</v>
      </c>
      <c r="AP2292">
        <v>449</v>
      </c>
      <c r="AQ2292">
        <v>192</v>
      </c>
      <c r="AR2292">
        <v>83</v>
      </c>
      <c r="AS2292">
        <v>891</v>
      </c>
      <c r="AT2292">
        <v>854</v>
      </c>
      <c r="AU2292">
        <v>3753</v>
      </c>
      <c r="AV2292">
        <v>2151</v>
      </c>
      <c r="AW2292">
        <v>2237</v>
      </c>
      <c r="AX2292">
        <v>1195</v>
      </c>
      <c r="AY2292">
        <v>5</v>
      </c>
      <c r="AZ2292">
        <v>2</v>
      </c>
      <c r="BA2292">
        <v>2</v>
      </c>
      <c r="BB2292">
        <v>5</v>
      </c>
      <c r="BC2292" t="s">
        <v>7769</v>
      </c>
      <c r="BD2292">
        <v>1</v>
      </c>
      <c r="BE2292">
        <v>0</v>
      </c>
      <c r="BF2292">
        <v>2</v>
      </c>
    </row>
    <row r="2293" spans="1:58" x14ac:dyDescent="0.5">
      <c r="A2293" t="s">
        <v>2349</v>
      </c>
      <c r="B2293" t="s">
        <v>2558</v>
      </c>
      <c r="C2293" t="s">
        <v>4855</v>
      </c>
      <c r="D2293">
        <v>11480</v>
      </c>
      <c r="E2293">
        <v>1023</v>
      </c>
      <c r="F2293">
        <v>5483</v>
      </c>
      <c r="G2293">
        <v>920</v>
      </c>
      <c r="H2293">
        <v>23160</v>
      </c>
      <c r="I2293">
        <v>1079</v>
      </c>
      <c r="J2293">
        <v>495</v>
      </c>
      <c r="K2293">
        <v>426461</v>
      </c>
      <c r="L2293">
        <v>20782</v>
      </c>
      <c r="M2293">
        <v>58799</v>
      </c>
      <c r="N2293">
        <v>664974</v>
      </c>
      <c r="O2293">
        <v>779</v>
      </c>
      <c r="P2293">
        <v>121</v>
      </c>
      <c r="Q2293">
        <v>93</v>
      </c>
      <c r="R2293">
        <v>277</v>
      </c>
      <c r="S2293">
        <v>147</v>
      </c>
      <c r="T2293">
        <v>76826</v>
      </c>
      <c r="U2293">
        <v>22883</v>
      </c>
      <c r="V2293">
        <v>17490</v>
      </c>
      <c r="W2293">
        <v>20364</v>
      </c>
      <c r="X2293">
        <v>20694</v>
      </c>
      <c r="Y2293">
        <v>49112</v>
      </c>
      <c r="Z2293">
        <v>19200</v>
      </c>
      <c r="AA2293">
        <v>13257</v>
      </c>
      <c r="AB2293">
        <v>21136</v>
      </c>
      <c r="AC2293">
        <v>29819</v>
      </c>
      <c r="AD2293">
        <v>454</v>
      </c>
      <c r="AE2293">
        <v>92996</v>
      </c>
      <c r="AF2293">
        <v>133128</v>
      </c>
      <c r="AG2293">
        <v>209189</v>
      </c>
      <c r="AH2293">
        <v>614432</v>
      </c>
      <c r="AI2293">
        <v>2507</v>
      </c>
      <c r="AJ2293">
        <v>2914</v>
      </c>
      <c r="AK2293">
        <v>2359</v>
      </c>
      <c r="AL2293">
        <v>2970</v>
      </c>
      <c r="AM2293">
        <v>2636</v>
      </c>
      <c r="AN2293">
        <v>3397</v>
      </c>
      <c r="AO2293">
        <v>825</v>
      </c>
      <c r="AP2293">
        <v>450</v>
      </c>
      <c r="AQ2293">
        <v>199</v>
      </c>
      <c r="AR2293">
        <v>80</v>
      </c>
      <c r="AS2293">
        <v>1261</v>
      </c>
      <c r="AT2293">
        <v>1100</v>
      </c>
      <c r="AU2293">
        <v>4247</v>
      </c>
      <c r="AV2293">
        <v>2610</v>
      </c>
      <c r="AW2293">
        <v>1925</v>
      </c>
      <c r="AX2293">
        <v>598</v>
      </c>
      <c r="AY2293">
        <v>7</v>
      </c>
      <c r="AZ2293">
        <v>2</v>
      </c>
      <c r="BA2293">
        <v>2</v>
      </c>
      <c r="BB2293">
        <v>7</v>
      </c>
      <c r="BC2293" t="s">
        <v>7769</v>
      </c>
      <c r="BD2293">
        <v>0</v>
      </c>
      <c r="BE2293">
        <v>1</v>
      </c>
      <c r="BF2293">
        <v>2</v>
      </c>
    </row>
    <row r="2294" spans="1:58" x14ac:dyDescent="0.5">
      <c r="A2294" t="s">
        <v>2350</v>
      </c>
      <c r="B2294" t="s">
        <v>2558</v>
      </c>
      <c r="C2294" t="s">
        <v>4856</v>
      </c>
      <c r="D2294">
        <v>10299</v>
      </c>
      <c r="E2294">
        <v>1628</v>
      </c>
      <c r="F2294">
        <v>5877</v>
      </c>
      <c r="G2294">
        <v>1049</v>
      </c>
      <c r="H2294">
        <v>27881</v>
      </c>
      <c r="I2294">
        <v>1061</v>
      </c>
      <c r="J2294">
        <v>654</v>
      </c>
      <c r="K2294">
        <v>511068</v>
      </c>
      <c r="L2294">
        <v>18384</v>
      </c>
      <c r="M2294">
        <v>25762</v>
      </c>
      <c r="N2294">
        <v>725575</v>
      </c>
      <c r="O2294">
        <v>925</v>
      </c>
      <c r="P2294">
        <v>140</v>
      </c>
      <c r="Q2294">
        <v>107</v>
      </c>
      <c r="R2294">
        <v>200</v>
      </c>
      <c r="S2294">
        <v>187</v>
      </c>
      <c r="T2294">
        <v>91620</v>
      </c>
      <c r="U2294">
        <v>28115</v>
      </c>
      <c r="V2294">
        <v>16318</v>
      </c>
      <c r="W2294">
        <v>21280</v>
      </c>
      <c r="X2294">
        <v>23670</v>
      </c>
      <c r="Y2294">
        <v>91604</v>
      </c>
      <c r="Z2294">
        <v>17198</v>
      </c>
      <c r="AA2294">
        <v>15078</v>
      </c>
      <c r="AB2294">
        <v>20619</v>
      </c>
      <c r="AC2294">
        <v>22198</v>
      </c>
      <c r="AD2294">
        <v>482</v>
      </c>
      <c r="AE2294">
        <v>73160</v>
      </c>
      <c r="AF2294">
        <v>133783</v>
      </c>
      <c r="AG2294">
        <v>296364</v>
      </c>
      <c r="AH2294">
        <v>462261</v>
      </c>
      <c r="AI2294">
        <v>3164</v>
      </c>
      <c r="AJ2294">
        <v>2981</v>
      </c>
      <c r="AK2294">
        <v>2473</v>
      </c>
      <c r="AL2294">
        <v>2331</v>
      </c>
      <c r="AM2294">
        <v>2509</v>
      </c>
      <c r="AN2294">
        <v>4354</v>
      </c>
      <c r="AO2294">
        <v>812</v>
      </c>
      <c r="AP2294">
        <v>368</v>
      </c>
      <c r="AQ2294">
        <v>275</v>
      </c>
      <c r="AR2294">
        <v>75</v>
      </c>
      <c r="AS2294">
        <v>723</v>
      </c>
      <c r="AT2294">
        <v>988</v>
      </c>
      <c r="AU2294">
        <v>3976</v>
      </c>
      <c r="AV2294">
        <v>3038</v>
      </c>
      <c r="AW2294">
        <v>2139</v>
      </c>
      <c r="AX2294">
        <v>1530</v>
      </c>
      <c r="AY2294">
        <v>13</v>
      </c>
      <c r="AZ2294">
        <v>2</v>
      </c>
      <c r="BA2294">
        <v>2</v>
      </c>
      <c r="BB2294">
        <v>5</v>
      </c>
      <c r="BC2294" t="s">
        <v>7775</v>
      </c>
      <c r="BD2294">
        <v>1</v>
      </c>
      <c r="BE2294">
        <v>1</v>
      </c>
      <c r="BF2294">
        <v>2</v>
      </c>
    </row>
    <row r="2295" spans="1:58" x14ac:dyDescent="0.5">
      <c r="A2295" t="s">
        <v>2351</v>
      </c>
      <c r="B2295" t="s">
        <v>2558</v>
      </c>
      <c r="C2295" t="s">
        <v>4857</v>
      </c>
      <c r="D2295">
        <v>10379</v>
      </c>
      <c r="E2295">
        <v>1394</v>
      </c>
      <c r="F2295">
        <v>4819</v>
      </c>
      <c r="G2295">
        <v>1046</v>
      </c>
      <c r="H2295">
        <v>28331</v>
      </c>
      <c r="I2295">
        <v>1187</v>
      </c>
      <c r="J2295">
        <v>726</v>
      </c>
      <c r="K2295">
        <v>388603</v>
      </c>
      <c r="L2295">
        <v>37048</v>
      </c>
      <c r="M2295">
        <v>120665</v>
      </c>
      <c r="N2295">
        <v>697701</v>
      </c>
      <c r="O2295">
        <v>730</v>
      </c>
      <c r="P2295">
        <v>138</v>
      </c>
      <c r="Q2295">
        <v>88</v>
      </c>
      <c r="R2295">
        <v>330</v>
      </c>
      <c r="S2295">
        <v>196</v>
      </c>
      <c r="T2295">
        <v>62202</v>
      </c>
      <c r="U2295">
        <v>16405</v>
      </c>
      <c r="V2295">
        <v>15193</v>
      </c>
      <c r="W2295">
        <v>14776</v>
      </c>
      <c r="X2295">
        <v>22337</v>
      </c>
      <c r="Y2295">
        <v>90977</v>
      </c>
      <c r="Z2295">
        <v>19565</v>
      </c>
      <c r="AA2295">
        <v>17451</v>
      </c>
      <c r="AB2295">
        <v>14696</v>
      </c>
      <c r="AC2295">
        <v>20005</v>
      </c>
      <c r="AD2295">
        <v>597</v>
      </c>
      <c r="AE2295">
        <v>78214</v>
      </c>
      <c r="AF2295">
        <v>244930</v>
      </c>
      <c r="AG2295">
        <v>396438</v>
      </c>
      <c r="AH2295">
        <v>597771</v>
      </c>
      <c r="AI2295">
        <v>2835</v>
      </c>
      <c r="AJ2295">
        <v>1279</v>
      </c>
      <c r="AK2295">
        <v>2587</v>
      </c>
      <c r="AL2295">
        <v>2129</v>
      </c>
      <c r="AM2295">
        <v>2917</v>
      </c>
      <c r="AN2295">
        <v>4996</v>
      </c>
      <c r="AO2295">
        <v>932</v>
      </c>
      <c r="AP2295">
        <v>463</v>
      </c>
      <c r="AQ2295">
        <v>225</v>
      </c>
      <c r="AR2295">
        <v>85</v>
      </c>
      <c r="AS2295">
        <v>1475</v>
      </c>
      <c r="AT2295">
        <v>931</v>
      </c>
      <c r="AU2295">
        <v>3160</v>
      </c>
      <c r="AV2295">
        <v>1470</v>
      </c>
      <c r="AW2295">
        <v>1587</v>
      </c>
      <c r="AX2295">
        <v>490</v>
      </c>
      <c r="AY2295">
        <v>9</v>
      </c>
      <c r="AZ2295">
        <v>2</v>
      </c>
      <c r="BA2295">
        <v>2</v>
      </c>
      <c r="BB2295">
        <v>4</v>
      </c>
      <c r="BC2295" t="s">
        <v>7773</v>
      </c>
      <c r="BD2295">
        <v>0</v>
      </c>
      <c r="BE2295">
        <v>1</v>
      </c>
      <c r="BF2295">
        <v>2</v>
      </c>
    </row>
    <row r="2296" spans="1:58" x14ac:dyDescent="0.5">
      <c r="A2296" t="s">
        <v>2352</v>
      </c>
      <c r="B2296" t="s">
        <v>2558</v>
      </c>
      <c r="C2296" t="s">
        <v>4858</v>
      </c>
      <c r="D2296">
        <v>11015</v>
      </c>
      <c r="E2296">
        <v>1085</v>
      </c>
      <c r="F2296">
        <v>5686</v>
      </c>
      <c r="G2296">
        <v>750</v>
      </c>
      <c r="H2296">
        <v>20478</v>
      </c>
      <c r="I2296">
        <v>832</v>
      </c>
      <c r="J2296">
        <v>600</v>
      </c>
      <c r="K2296">
        <v>381252</v>
      </c>
      <c r="L2296">
        <v>31451</v>
      </c>
      <c r="M2296">
        <v>78776</v>
      </c>
      <c r="N2296">
        <v>591354</v>
      </c>
      <c r="O2296">
        <v>579</v>
      </c>
      <c r="P2296">
        <v>118</v>
      </c>
      <c r="Q2296">
        <v>94</v>
      </c>
      <c r="R2296">
        <v>335</v>
      </c>
      <c r="S2296">
        <v>202</v>
      </c>
      <c r="T2296">
        <v>59230</v>
      </c>
      <c r="U2296">
        <v>20005</v>
      </c>
      <c r="V2296">
        <v>14402</v>
      </c>
      <c r="W2296">
        <v>15141</v>
      </c>
      <c r="X2296">
        <v>17463</v>
      </c>
      <c r="Y2296">
        <v>90196</v>
      </c>
      <c r="Z2296">
        <v>16276</v>
      </c>
      <c r="AA2296">
        <v>16508</v>
      </c>
      <c r="AB2296">
        <v>20672</v>
      </c>
      <c r="AC2296">
        <v>22319</v>
      </c>
      <c r="AD2296">
        <v>433</v>
      </c>
      <c r="AE2296">
        <v>93793</v>
      </c>
      <c r="AF2296">
        <v>230826</v>
      </c>
      <c r="AG2296">
        <v>268981</v>
      </c>
      <c r="AH2296">
        <v>540443</v>
      </c>
      <c r="AI2296">
        <v>2450</v>
      </c>
      <c r="AJ2296">
        <v>1527</v>
      </c>
      <c r="AK2296">
        <v>1375</v>
      </c>
      <c r="AL2296">
        <v>2681</v>
      </c>
      <c r="AM2296">
        <v>2707</v>
      </c>
      <c r="AN2296">
        <v>4414</v>
      </c>
      <c r="AO2296">
        <v>953</v>
      </c>
      <c r="AP2296">
        <v>385</v>
      </c>
      <c r="AQ2296">
        <v>242</v>
      </c>
      <c r="AR2296">
        <v>75</v>
      </c>
      <c r="AS2296">
        <v>1217</v>
      </c>
      <c r="AT2296">
        <v>929</v>
      </c>
      <c r="AU2296">
        <v>4220</v>
      </c>
      <c r="AV2296">
        <v>2488</v>
      </c>
      <c r="AW2296">
        <v>2332</v>
      </c>
      <c r="AX2296">
        <v>300</v>
      </c>
      <c r="AY2296">
        <v>7</v>
      </c>
      <c r="AZ2296">
        <v>2</v>
      </c>
      <c r="BA2296">
        <v>2</v>
      </c>
      <c r="BB2296">
        <v>4</v>
      </c>
      <c r="BC2296" t="s">
        <v>7771</v>
      </c>
      <c r="BD2296">
        <v>0</v>
      </c>
      <c r="BE2296">
        <v>1</v>
      </c>
      <c r="BF2296">
        <v>2</v>
      </c>
    </row>
    <row r="2297" spans="1:58" x14ac:dyDescent="0.5">
      <c r="A2297" t="s">
        <v>2353</v>
      </c>
      <c r="B2297" t="s">
        <v>2558</v>
      </c>
      <c r="C2297" t="s">
        <v>4859</v>
      </c>
      <c r="D2297">
        <v>9864</v>
      </c>
      <c r="E2297">
        <v>1061</v>
      </c>
      <c r="F2297">
        <v>4841</v>
      </c>
      <c r="G2297">
        <v>582</v>
      </c>
      <c r="H2297">
        <v>21610</v>
      </c>
      <c r="I2297">
        <v>1071</v>
      </c>
      <c r="J2297">
        <v>463</v>
      </c>
      <c r="K2297">
        <v>284925</v>
      </c>
      <c r="L2297">
        <v>4220</v>
      </c>
      <c r="M2297">
        <v>68964</v>
      </c>
      <c r="N2297">
        <v>576258</v>
      </c>
      <c r="O2297">
        <v>803</v>
      </c>
      <c r="P2297">
        <v>142</v>
      </c>
      <c r="Q2297">
        <v>108</v>
      </c>
      <c r="R2297">
        <v>288</v>
      </c>
      <c r="S2297">
        <v>244</v>
      </c>
      <c r="T2297">
        <v>71740</v>
      </c>
      <c r="U2297">
        <v>25095</v>
      </c>
      <c r="V2297">
        <v>14861</v>
      </c>
      <c r="W2297">
        <v>20659</v>
      </c>
      <c r="X2297">
        <v>19052</v>
      </c>
      <c r="Y2297">
        <v>90717</v>
      </c>
      <c r="Z2297">
        <v>18185</v>
      </c>
      <c r="AA2297">
        <v>17302</v>
      </c>
      <c r="AB2297">
        <v>22456</v>
      </c>
      <c r="AC2297">
        <v>25748</v>
      </c>
      <c r="AD2297">
        <v>564</v>
      </c>
      <c r="AE2297">
        <v>95549</v>
      </c>
      <c r="AF2297">
        <v>145543</v>
      </c>
      <c r="AG2297">
        <v>257388</v>
      </c>
      <c r="AH2297">
        <v>518488</v>
      </c>
      <c r="AI2297">
        <v>2522</v>
      </c>
      <c r="AJ2297">
        <v>1736</v>
      </c>
      <c r="AK2297">
        <v>548</v>
      </c>
      <c r="AL2297">
        <v>2050</v>
      </c>
      <c r="AM2297">
        <v>3148</v>
      </c>
      <c r="AN2297">
        <v>5541</v>
      </c>
      <c r="AO2297">
        <v>825</v>
      </c>
      <c r="AP2297">
        <v>380</v>
      </c>
      <c r="AQ2297">
        <v>283</v>
      </c>
      <c r="AR2297">
        <v>74</v>
      </c>
      <c r="AS2297">
        <v>948</v>
      </c>
      <c r="AT2297">
        <v>988</v>
      </c>
      <c r="AU2297">
        <v>4092</v>
      </c>
      <c r="AV2297">
        <v>3029</v>
      </c>
      <c r="AW2297">
        <v>1643</v>
      </c>
      <c r="AX2297">
        <v>729</v>
      </c>
      <c r="AY2297">
        <v>7</v>
      </c>
      <c r="AZ2297">
        <v>2</v>
      </c>
      <c r="BA2297">
        <v>2</v>
      </c>
      <c r="BB2297">
        <v>2</v>
      </c>
      <c r="BC2297" t="s">
        <v>7768</v>
      </c>
      <c r="BD2297">
        <v>0</v>
      </c>
      <c r="BE2297">
        <v>1</v>
      </c>
      <c r="BF2297">
        <v>2</v>
      </c>
    </row>
    <row r="2298" spans="1:58" x14ac:dyDescent="0.5">
      <c r="A2298" t="s">
        <v>2354</v>
      </c>
      <c r="B2298" t="s">
        <v>2558</v>
      </c>
      <c r="C2298" t="s">
        <v>4860</v>
      </c>
      <c r="D2298">
        <v>10547</v>
      </c>
      <c r="E2298">
        <v>1324</v>
      </c>
      <c r="F2298">
        <v>5876</v>
      </c>
      <c r="G2298">
        <v>723</v>
      </c>
      <c r="H2298">
        <v>15037</v>
      </c>
      <c r="I2298">
        <v>1347</v>
      </c>
      <c r="J2298">
        <v>501</v>
      </c>
      <c r="K2298">
        <v>436473</v>
      </c>
      <c r="L2298">
        <v>34719</v>
      </c>
      <c r="M2298">
        <v>51545</v>
      </c>
      <c r="N2298">
        <v>684611</v>
      </c>
      <c r="O2298">
        <v>914</v>
      </c>
      <c r="P2298">
        <v>188</v>
      </c>
      <c r="Q2298">
        <v>101</v>
      </c>
      <c r="R2298">
        <v>303</v>
      </c>
      <c r="S2298">
        <v>170</v>
      </c>
      <c r="T2298">
        <v>76878</v>
      </c>
      <c r="U2298">
        <v>25248</v>
      </c>
      <c r="V2298">
        <v>16779</v>
      </c>
      <c r="W2298">
        <v>20130</v>
      </c>
      <c r="X2298">
        <v>19585</v>
      </c>
      <c r="Y2298">
        <v>78975</v>
      </c>
      <c r="Z2298">
        <v>20665</v>
      </c>
      <c r="AA2298">
        <v>13981</v>
      </c>
      <c r="AB2298">
        <v>23744</v>
      </c>
      <c r="AC2298">
        <v>21159</v>
      </c>
      <c r="AD2298">
        <v>490</v>
      </c>
      <c r="AE2298">
        <v>93332</v>
      </c>
      <c r="AF2298">
        <v>197061</v>
      </c>
      <c r="AG2298">
        <v>173764</v>
      </c>
      <c r="AH2298">
        <v>514178</v>
      </c>
      <c r="AI2298">
        <v>2875</v>
      </c>
      <c r="AJ2298">
        <v>1674</v>
      </c>
      <c r="AK2298">
        <v>2132</v>
      </c>
      <c r="AL2298">
        <v>3203</v>
      </c>
      <c r="AM2298">
        <v>2984</v>
      </c>
      <c r="AN2298">
        <v>4695</v>
      </c>
      <c r="AO2298">
        <v>710</v>
      </c>
      <c r="AP2298">
        <v>403</v>
      </c>
      <c r="AQ2298">
        <v>255</v>
      </c>
      <c r="AR2298">
        <v>69</v>
      </c>
      <c r="AS2298">
        <v>1071</v>
      </c>
      <c r="AT2298">
        <v>972</v>
      </c>
      <c r="AU2298">
        <v>3549</v>
      </c>
      <c r="AV2298">
        <v>2438</v>
      </c>
      <c r="AW2298">
        <v>2917</v>
      </c>
      <c r="AX2298">
        <v>791</v>
      </c>
      <c r="AY2298">
        <v>8</v>
      </c>
      <c r="AZ2298">
        <v>2</v>
      </c>
      <c r="BA2298">
        <v>2</v>
      </c>
      <c r="BB2298">
        <v>5</v>
      </c>
      <c r="BC2298" t="s">
        <v>7770</v>
      </c>
      <c r="BD2298">
        <v>0</v>
      </c>
      <c r="BE2298">
        <v>0</v>
      </c>
      <c r="BF2298">
        <v>2</v>
      </c>
    </row>
    <row r="2299" spans="1:58" x14ac:dyDescent="0.5">
      <c r="A2299" t="s">
        <v>2355</v>
      </c>
      <c r="B2299" t="s">
        <v>2558</v>
      </c>
      <c r="C2299" t="s">
        <v>4861</v>
      </c>
      <c r="D2299">
        <v>9783</v>
      </c>
      <c r="E2299">
        <v>1434</v>
      </c>
      <c r="F2299">
        <v>5384</v>
      </c>
      <c r="G2299">
        <v>900</v>
      </c>
      <c r="H2299">
        <v>23105</v>
      </c>
      <c r="I2299">
        <v>1336</v>
      </c>
      <c r="J2299">
        <v>510</v>
      </c>
      <c r="K2299">
        <v>402543</v>
      </c>
      <c r="L2299">
        <v>24895</v>
      </c>
      <c r="M2299">
        <v>64113</v>
      </c>
      <c r="N2299">
        <v>732436</v>
      </c>
      <c r="O2299">
        <v>639</v>
      </c>
      <c r="P2299">
        <v>149</v>
      </c>
      <c r="Q2299">
        <v>60</v>
      </c>
      <c r="R2299">
        <v>305</v>
      </c>
      <c r="S2299">
        <v>256</v>
      </c>
      <c r="T2299">
        <v>83320</v>
      </c>
      <c r="U2299">
        <v>24719</v>
      </c>
      <c r="V2299">
        <v>13210</v>
      </c>
      <c r="W2299">
        <v>18766</v>
      </c>
      <c r="X2299">
        <v>21527</v>
      </c>
      <c r="Y2299">
        <v>67271</v>
      </c>
      <c r="Z2299">
        <v>19726</v>
      </c>
      <c r="AA2299">
        <v>13720</v>
      </c>
      <c r="AB2299">
        <v>22297</v>
      </c>
      <c r="AC2299">
        <v>27243</v>
      </c>
      <c r="AD2299">
        <v>444</v>
      </c>
      <c r="AE2299">
        <v>102766</v>
      </c>
      <c r="AF2299">
        <v>61380</v>
      </c>
      <c r="AG2299">
        <v>281571</v>
      </c>
      <c r="AH2299">
        <v>568983</v>
      </c>
      <c r="AI2299">
        <v>3383</v>
      </c>
      <c r="AJ2299">
        <v>933</v>
      </c>
      <c r="AK2299">
        <v>1523</v>
      </c>
      <c r="AL2299">
        <v>2089</v>
      </c>
      <c r="AM2299">
        <v>4254</v>
      </c>
      <c r="AN2299">
        <v>3915</v>
      </c>
      <c r="AO2299">
        <v>728</v>
      </c>
      <c r="AP2299">
        <v>391</v>
      </c>
      <c r="AQ2299">
        <v>171</v>
      </c>
      <c r="AR2299">
        <v>65</v>
      </c>
      <c r="AS2299">
        <v>1391</v>
      </c>
      <c r="AT2299">
        <v>988</v>
      </c>
      <c r="AU2299">
        <v>3134</v>
      </c>
      <c r="AV2299">
        <v>2959</v>
      </c>
      <c r="AW2299">
        <v>2458</v>
      </c>
      <c r="AX2299">
        <v>1138</v>
      </c>
      <c r="AY2299">
        <v>9</v>
      </c>
      <c r="AZ2299">
        <v>2</v>
      </c>
      <c r="BA2299">
        <v>2</v>
      </c>
      <c r="BB2299">
        <v>6</v>
      </c>
      <c r="BC2299" t="s">
        <v>7776</v>
      </c>
      <c r="BD2299">
        <v>1</v>
      </c>
      <c r="BE2299">
        <v>0</v>
      </c>
      <c r="BF2299">
        <v>2</v>
      </c>
    </row>
    <row r="2300" spans="1:58" x14ac:dyDescent="0.5">
      <c r="A2300" t="s">
        <v>2356</v>
      </c>
      <c r="B2300" t="s">
        <v>2558</v>
      </c>
      <c r="C2300" t="s">
        <v>4862</v>
      </c>
      <c r="D2300">
        <v>8080</v>
      </c>
      <c r="E2300">
        <v>1399</v>
      </c>
      <c r="F2300">
        <v>4972</v>
      </c>
      <c r="G2300">
        <v>765</v>
      </c>
      <c r="H2300">
        <v>26475</v>
      </c>
      <c r="I2300">
        <v>1390</v>
      </c>
      <c r="J2300">
        <v>445</v>
      </c>
      <c r="K2300">
        <v>368874</v>
      </c>
      <c r="L2300">
        <v>30023</v>
      </c>
      <c r="M2300">
        <v>65628</v>
      </c>
      <c r="N2300">
        <v>590292</v>
      </c>
      <c r="O2300">
        <v>672</v>
      </c>
      <c r="P2300">
        <v>177</v>
      </c>
      <c r="Q2300">
        <v>117</v>
      </c>
      <c r="R2300">
        <v>259</v>
      </c>
      <c r="S2300">
        <v>215</v>
      </c>
      <c r="T2300">
        <v>55984</v>
      </c>
      <c r="U2300">
        <v>20403</v>
      </c>
      <c r="V2300">
        <v>13114</v>
      </c>
      <c r="W2300">
        <v>18931</v>
      </c>
      <c r="X2300">
        <v>16565</v>
      </c>
      <c r="Y2300">
        <v>101925</v>
      </c>
      <c r="Z2300">
        <v>17260</v>
      </c>
      <c r="AA2300">
        <v>11974</v>
      </c>
      <c r="AB2300">
        <v>19986</v>
      </c>
      <c r="AC2300">
        <v>23758</v>
      </c>
      <c r="AD2300">
        <v>573</v>
      </c>
      <c r="AE2300">
        <v>94310</v>
      </c>
      <c r="AF2300">
        <v>187911</v>
      </c>
      <c r="AG2300">
        <v>364531</v>
      </c>
      <c r="AH2300">
        <v>514408</v>
      </c>
      <c r="AI2300">
        <v>3296</v>
      </c>
      <c r="AJ2300">
        <v>2086</v>
      </c>
      <c r="AK2300">
        <v>766</v>
      </c>
      <c r="AL2300">
        <v>1378</v>
      </c>
      <c r="AM2300">
        <v>2737</v>
      </c>
      <c r="AN2300">
        <v>5012</v>
      </c>
      <c r="AO2300">
        <v>1033</v>
      </c>
      <c r="AP2300">
        <v>415</v>
      </c>
      <c r="AQ2300">
        <v>220</v>
      </c>
      <c r="AR2300">
        <v>79</v>
      </c>
      <c r="AS2300">
        <v>940</v>
      </c>
      <c r="AT2300">
        <v>1052</v>
      </c>
      <c r="AU2300">
        <v>3345</v>
      </c>
      <c r="AV2300">
        <v>2784</v>
      </c>
      <c r="AW2300">
        <v>2061</v>
      </c>
      <c r="AX2300">
        <v>789</v>
      </c>
      <c r="AY2300">
        <v>7</v>
      </c>
      <c r="AZ2300">
        <v>2</v>
      </c>
      <c r="BA2300">
        <v>2</v>
      </c>
      <c r="BB2300">
        <v>8</v>
      </c>
      <c r="BC2300" t="s">
        <v>7773</v>
      </c>
      <c r="BD2300">
        <v>0</v>
      </c>
      <c r="BE2300">
        <v>1</v>
      </c>
      <c r="BF2300">
        <v>2</v>
      </c>
    </row>
    <row r="2301" spans="1:58" x14ac:dyDescent="0.5">
      <c r="A2301" t="s">
        <v>2357</v>
      </c>
      <c r="B2301" t="s">
        <v>2558</v>
      </c>
      <c r="C2301" t="s">
        <v>4863</v>
      </c>
      <c r="D2301">
        <v>9904</v>
      </c>
      <c r="E2301">
        <v>1161</v>
      </c>
      <c r="F2301">
        <v>5496</v>
      </c>
      <c r="G2301">
        <v>706</v>
      </c>
      <c r="H2301">
        <v>17452</v>
      </c>
      <c r="I2301">
        <v>1182</v>
      </c>
      <c r="J2301">
        <v>599</v>
      </c>
      <c r="K2301">
        <v>393383</v>
      </c>
      <c r="L2301">
        <v>19590</v>
      </c>
      <c r="M2301">
        <v>51752</v>
      </c>
      <c r="N2301">
        <v>747678</v>
      </c>
      <c r="O2301">
        <v>819</v>
      </c>
      <c r="P2301">
        <v>170</v>
      </c>
      <c r="Q2301">
        <v>117</v>
      </c>
      <c r="R2301">
        <v>290</v>
      </c>
      <c r="S2301">
        <v>170</v>
      </c>
      <c r="T2301">
        <v>98678</v>
      </c>
      <c r="U2301">
        <v>24401</v>
      </c>
      <c r="V2301">
        <v>9712</v>
      </c>
      <c r="W2301">
        <v>19932</v>
      </c>
      <c r="X2301">
        <v>22778</v>
      </c>
      <c r="Y2301">
        <v>81204</v>
      </c>
      <c r="Z2301">
        <v>15866</v>
      </c>
      <c r="AA2301">
        <v>13360</v>
      </c>
      <c r="AB2301">
        <v>23207</v>
      </c>
      <c r="AC2301">
        <v>25500</v>
      </c>
      <c r="AD2301">
        <v>553</v>
      </c>
      <c r="AE2301">
        <v>98054</v>
      </c>
      <c r="AF2301">
        <v>129647</v>
      </c>
      <c r="AG2301">
        <v>227207</v>
      </c>
      <c r="AH2301">
        <v>491812</v>
      </c>
      <c r="AI2301">
        <v>2167</v>
      </c>
      <c r="AJ2301">
        <v>1778</v>
      </c>
      <c r="AK2301">
        <v>1808</v>
      </c>
      <c r="AL2301">
        <v>1798</v>
      </c>
      <c r="AM2301">
        <v>3680</v>
      </c>
      <c r="AN2301">
        <v>4724</v>
      </c>
      <c r="AO2301">
        <v>701</v>
      </c>
      <c r="AP2301">
        <v>486</v>
      </c>
      <c r="AQ2301">
        <v>236</v>
      </c>
      <c r="AR2301">
        <v>78</v>
      </c>
      <c r="AS2301">
        <v>1351</v>
      </c>
      <c r="AT2301">
        <v>1066</v>
      </c>
      <c r="AU2301">
        <v>4207</v>
      </c>
      <c r="AV2301">
        <v>3263</v>
      </c>
      <c r="AW2301">
        <v>2463</v>
      </c>
      <c r="AX2301">
        <v>682</v>
      </c>
      <c r="AY2301">
        <v>2</v>
      </c>
      <c r="AZ2301">
        <v>2</v>
      </c>
      <c r="BA2301">
        <v>2</v>
      </c>
      <c r="BB2301">
        <v>7</v>
      </c>
      <c r="BC2301" t="s">
        <v>7779</v>
      </c>
      <c r="BD2301">
        <v>1</v>
      </c>
      <c r="BE2301">
        <v>1</v>
      </c>
      <c r="BF2301">
        <v>2</v>
      </c>
    </row>
    <row r="2302" spans="1:58" x14ac:dyDescent="0.5">
      <c r="A2302" t="s">
        <v>2358</v>
      </c>
      <c r="B2302" t="s">
        <v>2558</v>
      </c>
      <c r="C2302" t="s">
        <v>4864</v>
      </c>
      <c r="D2302">
        <v>7493</v>
      </c>
      <c r="E2302">
        <v>1214</v>
      </c>
      <c r="F2302">
        <v>4925</v>
      </c>
      <c r="G2302">
        <v>867</v>
      </c>
      <c r="H2302">
        <v>30322</v>
      </c>
      <c r="I2302">
        <v>1057</v>
      </c>
      <c r="J2302">
        <v>384</v>
      </c>
      <c r="K2302">
        <v>443633</v>
      </c>
      <c r="L2302">
        <v>18579</v>
      </c>
      <c r="M2302">
        <v>94816</v>
      </c>
      <c r="N2302">
        <v>619497</v>
      </c>
      <c r="O2302">
        <v>909</v>
      </c>
      <c r="P2302">
        <v>157</v>
      </c>
      <c r="Q2302">
        <v>102</v>
      </c>
      <c r="R2302">
        <v>272</v>
      </c>
      <c r="S2302">
        <v>240</v>
      </c>
      <c r="T2302">
        <v>76967</v>
      </c>
      <c r="U2302">
        <v>19856</v>
      </c>
      <c r="V2302">
        <v>12185</v>
      </c>
      <c r="W2302">
        <v>21973</v>
      </c>
      <c r="X2302">
        <v>18815</v>
      </c>
      <c r="Y2302">
        <v>74045</v>
      </c>
      <c r="Z2302">
        <v>22515</v>
      </c>
      <c r="AA2302">
        <v>14742</v>
      </c>
      <c r="AB2302">
        <v>19503</v>
      </c>
      <c r="AC2302">
        <v>30104</v>
      </c>
      <c r="AD2302">
        <v>514</v>
      </c>
      <c r="AE2302">
        <v>84365</v>
      </c>
      <c r="AF2302">
        <v>251752</v>
      </c>
      <c r="AG2302">
        <v>160822</v>
      </c>
      <c r="AH2302">
        <v>398391</v>
      </c>
      <c r="AI2302">
        <v>2499</v>
      </c>
      <c r="AJ2302">
        <v>1358</v>
      </c>
      <c r="AK2302">
        <v>1884</v>
      </c>
      <c r="AL2302">
        <v>2571</v>
      </c>
      <c r="AM2302">
        <v>3168</v>
      </c>
      <c r="AN2302">
        <v>5335</v>
      </c>
      <c r="AO2302">
        <v>750</v>
      </c>
      <c r="AP2302">
        <v>601</v>
      </c>
      <c r="AQ2302">
        <v>271</v>
      </c>
      <c r="AR2302">
        <v>71</v>
      </c>
      <c r="AS2302">
        <v>1007</v>
      </c>
      <c r="AT2302">
        <v>897</v>
      </c>
      <c r="AU2302">
        <v>3648</v>
      </c>
      <c r="AV2302">
        <v>3118</v>
      </c>
      <c r="AW2302">
        <v>2055</v>
      </c>
      <c r="AX2302">
        <v>1122</v>
      </c>
      <c r="AY2302">
        <v>7</v>
      </c>
      <c r="AZ2302">
        <v>2</v>
      </c>
      <c r="BA2302">
        <v>2</v>
      </c>
      <c r="BB2302">
        <v>3</v>
      </c>
      <c r="BC2302" t="s">
        <v>7773</v>
      </c>
      <c r="BD2302">
        <v>0</v>
      </c>
      <c r="BE2302">
        <v>0</v>
      </c>
      <c r="BF2302">
        <v>2</v>
      </c>
    </row>
    <row r="2303" spans="1:58" x14ac:dyDescent="0.5">
      <c r="A2303" t="s">
        <v>2359</v>
      </c>
      <c r="B2303" t="s">
        <v>2558</v>
      </c>
      <c r="C2303" t="s">
        <v>4865</v>
      </c>
      <c r="D2303">
        <v>11637</v>
      </c>
      <c r="E2303">
        <v>1466</v>
      </c>
      <c r="F2303">
        <v>4769</v>
      </c>
      <c r="G2303">
        <v>713</v>
      </c>
      <c r="H2303">
        <v>17865</v>
      </c>
      <c r="I2303">
        <v>1760</v>
      </c>
      <c r="J2303">
        <v>672</v>
      </c>
      <c r="K2303">
        <v>325604</v>
      </c>
      <c r="L2303">
        <v>32686</v>
      </c>
      <c r="M2303">
        <v>89267</v>
      </c>
      <c r="N2303">
        <v>515546</v>
      </c>
      <c r="O2303">
        <v>880</v>
      </c>
      <c r="P2303">
        <v>162</v>
      </c>
      <c r="Q2303">
        <v>80</v>
      </c>
      <c r="R2303">
        <v>259</v>
      </c>
      <c r="S2303">
        <v>166</v>
      </c>
      <c r="T2303">
        <v>87308</v>
      </c>
      <c r="U2303">
        <v>19661</v>
      </c>
      <c r="V2303">
        <v>13962</v>
      </c>
      <c r="W2303">
        <v>18264</v>
      </c>
      <c r="X2303">
        <v>17189</v>
      </c>
      <c r="Y2303">
        <v>102256</v>
      </c>
      <c r="Z2303">
        <v>16480</v>
      </c>
      <c r="AA2303">
        <v>16215</v>
      </c>
      <c r="AB2303">
        <v>22719</v>
      </c>
      <c r="AC2303">
        <v>26040</v>
      </c>
      <c r="AD2303">
        <v>453</v>
      </c>
      <c r="AE2303">
        <v>76886</v>
      </c>
      <c r="AF2303">
        <v>242642</v>
      </c>
      <c r="AG2303">
        <v>534386</v>
      </c>
      <c r="AH2303">
        <v>290044</v>
      </c>
      <c r="AI2303">
        <v>3691</v>
      </c>
      <c r="AJ2303">
        <v>2144</v>
      </c>
      <c r="AK2303">
        <v>798</v>
      </c>
      <c r="AL2303">
        <v>1844</v>
      </c>
      <c r="AM2303">
        <v>2877</v>
      </c>
      <c r="AN2303">
        <v>4279</v>
      </c>
      <c r="AO2303">
        <v>881</v>
      </c>
      <c r="AP2303">
        <v>580</v>
      </c>
      <c r="AQ2303">
        <v>220</v>
      </c>
      <c r="AR2303">
        <v>82</v>
      </c>
      <c r="AS2303">
        <v>1268</v>
      </c>
      <c r="AT2303">
        <v>1153</v>
      </c>
      <c r="AU2303">
        <v>2459</v>
      </c>
      <c r="AV2303">
        <v>2915</v>
      </c>
      <c r="AW2303">
        <v>1899</v>
      </c>
      <c r="AX2303">
        <v>565</v>
      </c>
      <c r="AY2303">
        <v>10</v>
      </c>
      <c r="AZ2303">
        <v>2</v>
      </c>
      <c r="BA2303">
        <v>2</v>
      </c>
      <c r="BB2303">
        <v>4</v>
      </c>
      <c r="BC2303" t="s">
        <v>7785</v>
      </c>
      <c r="BD2303">
        <v>0</v>
      </c>
      <c r="BE2303">
        <v>1</v>
      </c>
      <c r="BF2303">
        <v>2</v>
      </c>
    </row>
    <row r="2304" spans="1:58" x14ac:dyDescent="0.5">
      <c r="A2304" t="s">
        <v>2360</v>
      </c>
      <c r="B2304" t="s">
        <v>2558</v>
      </c>
      <c r="C2304" t="s">
        <v>4866</v>
      </c>
      <c r="D2304">
        <v>5827</v>
      </c>
      <c r="E2304">
        <v>1190</v>
      </c>
      <c r="F2304">
        <v>4780</v>
      </c>
      <c r="G2304">
        <v>664</v>
      </c>
      <c r="H2304">
        <v>22797</v>
      </c>
      <c r="I2304">
        <v>1158</v>
      </c>
      <c r="J2304">
        <v>485</v>
      </c>
      <c r="K2304">
        <v>378601</v>
      </c>
      <c r="L2304">
        <v>24737</v>
      </c>
      <c r="M2304">
        <v>53516</v>
      </c>
      <c r="N2304">
        <v>697910</v>
      </c>
      <c r="O2304">
        <v>780</v>
      </c>
      <c r="P2304">
        <v>179</v>
      </c>
      <c r="Q2304">
        <v>82</v>
      </c>
      <c r="R2304">
        <v>252</v>
      </c>
      <c r="S2304">
        <v>202</v>
      </c>
      <c r="T2304">
        <v>89287</v>
      </c>
      <c r="U2304">
        <v>25348</v>
      </c>
      <c r="V2304">
        <v>16681</v>
      </c>
      <c r="W2304">
        <v>20702</v>
      </c>
      <c r="X2304">
        <v>23592</v>
      </c>
      <c r="Y2304">
        <v>85555</v>
      </c>
      <c r="Z2304">
        <v>16271</v>
      </c>
      <c r="AA2304">
        <v>15398</v>
      </c>
      <c r="AB2304">
        <v>18969</v>
      </c>
      <c r="AC2304">
        <v>17575</v>
      </c>
      <c r="AD2304">
        <v>503</v>
      </c>
      <c r="AE2304">
        <v>75915</v>
      </c>
      <c r="AF2304">
        <v>53832</v>
      </c>
      <c r="AG2304">
        <v>247380</v>
      </c>
      <c r="AH2304">
        <v>476416</v>
      </c>
      <c r="AI2304">
        <v>2579</v>
      </c>
      <c r="AJ2304">
        <v>2468</v>
      </c>
      <c r="AK2304">
        <v>2171</v>
      </c>
      <c r="AL2304">
        <v>2922</v>
      </c>
      <c r="AM2304">
        <v>2360</v>
      </c>
      <c r="AN2304">
        <v>4982</v>
      </c>
      <c r="AO2304">
        <v>1038</v>
      </c>
      <c r="AP2304">
        <v>429</v>
      </c>
      <c r="AQ2304">
        <v>235</v>
      </c>
      <c r="AR2304">
        <v>75</v>
      </c>
      <c r="AS2304">
        <v>716</v>
      </c>
      <c r="AT2304">
        <v>1026</v>
      </c>
      <c r="AU2304">
        <v>4945</v>
      </c>
      <c r="AV2304">
        <v>2945</v>
      </c>
      <c r="AW2304">
        <v>1786</v>
      </c>
      <c r="AX2304">
        <v>1249</v>
      </c>
      <c r="AY2304">
        <v>6</v>
      </c>
      <c r="AZ2304">
        <v>2</v>
      </c>
      <c r="BA2304">
        <v>2</v>
      </c>
      <c r="BB2304">
        <v>5</v>
      </c>
      <c r="BC2304" t="s">
        <v>7776</v>
      </c>
      <c r="BD2304">
        <v>0</v>
      </c>
      <c r="BE2304">
        <v>1</v>
      </c>
      <c r="BF2304">
        <v>2</v>
      </c>
    </row>
    <row r="2305" spans="1:58" x14ac:dyDescent="0.5">
      <c r="A2305" t="s">
        <v>2361</v>
      </c>
      <c r="B2305" t="s">
        <v>2558</v>
      </c>
      <c r="C2305" t="s">
        <v>4867</v>
      </c>
      <c r="D2305">
        <v>11619</v>
      </c>
      <c r="E2305">
        <v>1187</v>
      </c>
      <c r="F2305">
        <v>5754</v>
      </c>
      <c r="G2305">
        <v>833</v>
      </c>
      <c r="H2305">
        <v>29907</v>
      </c>
      <c r="I2305">
        <v>1109</v>
      </c>
      <c r="J2305">
        <v>543</v>
      </c>
      <c r="K2305">
        <v>273865</v>
      </c>
      <c r="L2305">
        <v>28868</v>
      </c>
      <c r="M2305">
        <v>12623</v>
      </c>
      <c r="N2305">
        <v>709747</v>
      </c>
      <c r="O2305">
        <v>864</v>
      </c>
      <c r="P2305">
        <v>148</v>
      </c>
      <c r="Q2305">
        <v>114</v>
      </c>
      <c r="R2305">
        <v>275</v>
      </c>
      <c r="S2305">
        <v>187</v>
      </c>
      <c r="T2305">
        <v>73576</v>
      </c>
      <c r="U2305">
        <v>28146</v>
      </c>
      <c r="V2305">
        <v>12551</v>
      </c>
      <c r="W2305">
        <v>18994</v>
      </c>
      <c r="X2305">
        <v>18954</v>
      </c>
      <c r="Y2305">
        <v>96879</v>
      </c>
      <c r="Z2305">
        <v>21724</v>
      </c>
      <c r="AA2305">
        <v>7793</v>
      </c>
      <c r="AB2305">
        <v>23605</v>
      </c>
      <c r="AC2305">
        <v>22478</v>
      </c>
      <c r="AD2305">
        <v>619</v>
      </c>
      <c r="AE2305">
        <v>97218</v>
      </c>
      <c r="AF2305">
        <v>195659</v>
      </c>
      <c r="AG2305">
        <v>322706</v>
      </c>
      <c r="AH2305">
        <v>367785</v>
      </c>
      <c r="AI2305">
        <v>2823</v>
      </c>
      <c r="AJ2305">
        <v>1631</v>
      </c>
      <c r="AK2305">
        <v>2060</v>
      </c>
      <c r="AL2305">
        <v>3033</v>
      </c>
      <c r="AM2305">
        <v>3364</v>
      </c>
      <c r="AN2305">
        <v>4181</v>
      </c>
      <c r="AO2305">
        <v>721</v>
      </c>
      <c r="AP2305">
        <v>486</v>
      </c>
      <c r="AQ2305">
        <v>300</v>
      </c>
      <c r="AR2305">
        <v>70</v>
      </c>
      <c r="AS2305">
        <v>1357</v>
      </c>
      <c r="AT2305">
        <v>644</v>
      </c>
      <c r="AU2305">
        <v>3961</v>
      </c>
      <c r="AV2305">
        <v>966</v>
      </c>
      <c r="AW2305">
        <v>2360</v>
      </c>
      <c r="AX2305">
        <v>808</v>
      </c>
      <c r="AY2305">
        <v>4</v>
      </c>
      <c r="AZ2305">
        <v>2</v>
      </c>
      <c r="BA2305">
        <v>2</v>
      </c>
      <c r="BB2305">
        <v>8</v>
      </c>
      <c r="BC2305" t="s">
        <v>7775</v>
      </c>
      <c r="BD2305">
        <v>0</v>
      </c>
      <c r="BE2305">
        <v>1</v>
      </c>
      <c r="BF2305">
        <v>2</v>
      </c>
    </row>
    <row r="2306" spans="1:58" x14ac:dyDescent="0.5">
      <c r="A2306" t="s">
        <v>2362</v>
      </c>
      <c r="B2306" t="s">
        <v>2558</v>
      </c>
      <c r="C2306" t="s">
        <v>4868</v>
      </c>
      <c r="D2306">
        <v>13212</v>
      </c>
      <c r="E2306">
        <v>1226</v>
      </c>
      <c r="F2306">
        <v>3491</v>
      </c>
      <c r="G2306">
        <v>762</v>
      </c>
      <c r="H2306">
        <v>29617</v>
      </c>
      <c r="I2306">
        <v>542</v>
      </c>
      <c r="J2306">
        <v>562</v>
      </c>
      <c r="K2306">
        <v>383533</v>
      </c>
      <c r="L2306">
        <v>27557</v>
      </c>
      <c r="M2306">
        <v>69272</v>
      </c>
      <c r="N2306">
        <v>630095</v>
      </c>
      <c r="O2306">
        <v>899</v>
      </c>
      <c r="P2306">
        <v>158</v>
      </c>
      <c r="Q2306">
        <v>111</v>
      </c>
      <c r="R2306">
        <v>330</v>
      </c>
      <c r="S2306">
        <v>188</v>
      </c>
      <c r="T2306">
        <v>73493</v>
      </c>
      <c r="U2306">
        <v>30952</v>
      </c>
      <c r="V2306">
        <v>17666</v>
      </c>
      <c r="W2306">
        <v>20443</v>
      </c>
      <c r="X2306">
        <v>20740</v>
      </c>
      <c r="Y2306">
        <v>69691</v>
      </c>
      <c r="Z2306">
        <v>17234</v>
      </c>
      <c r="AA2306">
        <v>13359</v>
      </c>
      <c r="AB2306">
        <v>17406</v>
      </c>
      <c r="AC2306">
        <v>22126</v>
      </c>
      <c r="AD2306">
        <v>476</v>
      </c>
      <c r="AE2306">
        <v>79879</v>
      </c>
      <c r="AF2306">
        <v>126811</v>
      </c>
      <c r="AG2306">
        <v>322620</v>
      </c>
      <c r="AH2306">
        <v>421370</v>
      </c>
      <c r="AI2306">
        <v>2247</v>
      </c>
      <c r="AJ2306">
        <v>2208</v>
      </c>
      <c r="AK2306">
        <v>2441</v>
      </c>
      <c r="AL2306">
        <v>1636</v>
      </c>
      <c r="AM2306">
        <v>3852</v>
      </c>
      <c r="AN2306">
        <v>4906</v>
      </c>
      <c r="AO2306">
        <v>835</v>
      </c>
      <c r="AP2306">
        <v>460</v>
      </c>
      <c r="AQ2306">
        <v>214</v>
      </c>
      <c r="AR2306">
        <v>79</v>
      </c>
      <c r="AS2306">
        <v>1357</v>
      </c>
      <c r="AT2306">
        <v>1129</v>
      </c>
      <c r="AU2306">
        <v>4338</v>
      </c>
      <c r="AV2306">
        <v>1903</v>
      </c>
      <c r="AW2306">
        <v>1241</v>
      </c>
      <c r="AX2306">
        <v>1495</v>
      </c>
      <c r="AY2306">
        <v>5</v>
      </c>
      <c r="AZ2306">
        <v>2</v>
      </c>
      <c r="BA2306">
        <v>2</v>
      </c>
      <c r="BB2306">
        <v>8</v>
      </c>
      <c r="BC2306" t="s">
        <v>7769</v>
      </c>
      <c r="BD2306">
        <v>0</v>
      </c>
      <c r="BE2306">
        <v>1</v>
      </c>
      <c r="BF2306">
        <v>2</v>
      </c>
    </row>
    <row r="2307" spans="1:58" x14ac:dyDescent="0.5">
      <c r="A2307" t="s">
        <v>2363</v>
      </c>
      <c r="B2307" t="s">
        <v>2558</v>
      </c>
      <c r="C2307" t="s">
        <v>4869</v>
      </c>
      <c r="D2307">
        <v>10695</v>
      </c>
      <c r="E2307">
        <v>1062</v>
      </c>
      <c r="F2307">
        <v>5232</v>
      </c>
      <c r="G2307">
        <v>730</v>
      </c>
      <c r="H2307">
        <v>33072</v>
      </c>
      <c r="I2307">
        <v>1147</v>
      </c>
      <c r="J2307">
        <v>509</v>
      </c>
      <c r="K2307">
        <v>395786</v>
      </c>
      <c r="L2307">
        <v>7657</v>
      </c>
      <c r="M2307">
        <v>70584</v>
      </c>
      <c r="N2307">
        <v>756533</v>
      </c>
      <c r="O2307">
        <v>687</v>
      </c>
      <c r="P2307">
        <v>153</v>
      </c>
      <c r="Q2307">
        <v>113</v>
      </c>
      <c r="R2307">
        <v>186</v>
      </c>
      <c r="S2307">
        <v>227</v>
      </c>
      <c r="T2307">
        <v>72750</v>
      </c>
      <c r="U2307">
        <v>19711</v>
      </c>
      <c r="V2307">
        <v>13317</v>
      </c>
      <c r="W2307">
        <v>16124</v>
      </c>
      <c r="X2307">
        <v>22725</v>
      </c>
      <c r="Y2307">
        <v>66116</v>
      </c>
      <c r="Z2307">
        <v>21469</v>
      </c>
      <c r="AA2307">
        <v>12327</v>
      </c>
      <c r="AB2307">
        <v>18949</v>
      </c>
      <c r="AC2307">
        <v>21528</v>
      </c>
      <c r="AD2307">
        <v>402</v>
      </c>
      <c r="AE2307">
        <v>83758</v>
      </c>
      <c r="AF2307">
        <v>236701</v>
      </c>
      <c r="AG2307">
        <v>494532</v>
      </c>
      <c r="AH2307">
        <v>418286</v>
      </c>
      <c r="AI2307">
        <v>2661</v>
      </c>
      <c r="AJ2307">
        <v>905</v>
      </c>
      <c r="AK2307">
        <v>1893</v>
      </c>
      <c r="AL2307">
        <v>2732</v>
      </c>
      <c r="AM2307">
        <v>1862</v>
      </c>
      <c r="AN2307">
        <v>5304</v>
      </c>
      <c r="AO2307">
        <v>768</v>
      </c>
      <c r="AP2307">
        <v>530</v>
      </c>
      <c r="AQ2307">
        <v>244</v>
      </c>
      <c r="AR2307">
        <v>70</v>
      </c>
      <c r="AS2307">
        <v>1129</v>
      </c>
      <c r="AT2307">
        <v>1220</v>
      </c>
      <c r="AU2307">
        <v>3553</v>
      </c>
      <c r="AV2307">
        <v>1990</v>
      </c>
      <c r="AW2307">
        <v>2286</v>
      </c>
      <c r="AX2307">
        <v>1257</v>
      </c>
      <c r="AY2307">
        <v>8</v>
      </c>
      <c r="AZ2307">
        <v>2</v>
      </c>
      <c r="BA2307">
        <v>2</v>
      </c>
      <c r="BB2307">
        <v>5</v>
      </c>
      <c r="BC2307" t="s">
        <v>7775</v>
      </c>
      <c r="BD2307">
        <v>0</v>
      </c>
      <c r="BE2307">
        <v>1</v>
      </c>
      <c r="BF2307">
        <v>2</v>
      </c>
    </row>
    <row r="2308" spans="1:58" x14ac:dyDescent="0.5">
      <c r="A2308" t="s">
        <v>2364</v>
      </c>
      <c r="B2308" t="s">
        <v>2558</v>
      </c>
      <c r="C2308" t="s">
        <v>4870</v>
      </c>
      <c r="D2308">
        <v>9584</v>
      </c>
      <c r="E2308">
        <v>1195</v>
      </c>
      <c r="F2308">
        <v>4441</v>
      </c>
      <c r="G2308">
        <v>1184</v>
      </c>
      <c r="H2308">
        <v>22466</v>
      </c>
      <c r="I2308">
        <v>911</v>
      </c>
      <c r="J2308">
        <v>583</v>
      </c>
      <c r="K2308">
        <v>435522</v>
      </c>
      <c r="L2308">
        <v>27199</v>
      </c>
      <c r="M2308">
        <v>76745</v>
      </c>
      <c r="N2308">
        <v>610354</v>
      </c>
      <c r="O2308">
        <v>753</v>
      </c>
      <c r="P2308">
        <v>161</v>
      </c>
      <c r="Q2308">
        <v>96</v>
      </c>
      <c r="R2308">
        <v>287</v>
      </c>
      <c r="S2308">
        <v>111</v>
      </c>
      <c r="T2308">
        <v>93896</v>
      </c>
      <c r="U2308">
        <v>20968</v>
      </c>
      <c r="V2308">
        <v>12667</v>
      </c>
      <c r="W2308">
        <v>17195</v>
      </c>
      <c r="X2308">
        <v>19113</v>
      </c>
      <c r="Y2308">
        <v>64253</v>
      </c>
      <c r="Z2308">
        <v>24924</v>
      </c>
      <c r="AA2308">
        <v>17254</v>
      </c>
      <c r="AB2308">
        <v>18236</v>
      </c>
      <c r="AC2308">
        <v>19884</v>
      </c>
      <c r="AD2308">
        <v>693</v>
      </c>
      <c r="AE2308">
        <v>89834</v>
      </c>
      <c r="AF2308">
        <v>302068</v>
      </c>
      <c r="AG2308">
        <v>391841</v>
      </c>
      <c r="AH2308">
        <v>583201</v>
      </c>
      <c r="AI2308">
        <v>2250</v>
      </c>
      <c r="AJ2308">
        <v>2202</v>
      </c>
      <c r="AK2308">
        <v>2100</v>
      </c>
      <c r="AL2308">
        <v>3206</v>
      </c>
      <c r="AM2308">
        <v>3518</v>
      </c>
      <c r="AN2308">
        <v>4136</v>
      </c>
      <c r="AO2308">
        <v>888</v>
      </c>
      <c r="AP2308">
        <v>423</v>
      </c>
      <c r="AQ2308">
        <v>158</v>
      </c>
      <c r="AR2308">
        <v>75</v>
      </c>
      <c r="AS2308">
        <v>1963</v>
      </c>
      <c r="AT2308">
        <v>1083</v>
      </c>
      <c r="AU2308">
        <v>2485</v>
      </c>
      <c r="AV2308">
        <v>2499</v>
      </c>
      <c r="AW2308">
        <v>2464</v>
      </c>
      <c r="AX2308">
        <v>1056</v>
      </c>
      <c r="AY2308">
        <v>8</v>
      </c>
      <c r="AZ2308">
        <v>2</v>
      </c>
      <c r="BA2308">
        <v>2</v>
      </c>
      <c r="BB2308">
        <v>5</v>
      </c>
      <c r="BC2308" t="s">
        <v>7768</v>
      </c>
      <c r="BD2308">
        <v>0</v>
      </c>
      <c r="BE2308">
        <v>1</v>
      </c>
      <c r="BF2308">
        <v>2</v>
      </c>
    </row>
    <row r="2309" spans="1:58" x14ac:dyDescent="0.5">
      <c r="A2309" t="s">
        <v>2365</v>
      </c>
      <c r="B2309" t="s">
        <v>2558</v>
      </c>
      <c r="C2309" t="s">
        <v>4871</v>
      </c>
      <c r="D2309">
        <v>9570</v>
      </c>
      <c r="E2309">
        <v>1132</v>
      </c>
      <c r="F2309">
        <v>5190</v>
      </c>
      <c r="G2309">
        <v>992</v>
      </c>
      <c r="H2309">
        <v>26953</v>
      </c>
      <c r="I2309">
        <v>1108</v>
      </c>
      <c r="J2309">
        <v>764</v>
      </c>
      <c r="K2309">
        <v>424958</v>
      </c>
      <c r="L2309">
        <v>19595</v>
      </c>
      <c r="M2309">
        <v>87893</v>
      </c>
      <c r="N2309">
        <v>755646</v>
      </c>
      <c r="O2309">
        <v>966</v>
      </c>
      <c r="P2309">
        <v>149</v>
      </c>
      <c r="Q2309">
        <v>105</v>
      </c>
      <c r="R2309">
        <v>263</v>
      </c>
      <c r="S2309">
        <v>156</v>
      </c>
      <c r="T2309">
        <v>82401</v>
      </c>
      <c r="U2309">
        <v>24998</v>
      </c>
      <c r="V2309">
        <v>12178</v>
      </c>
      <c r="W2309">
        <v>22091</v>
      </c>
      <c r="X2309">
        <v>16524</v>
      </c>
      <c r="Y2309">
        <v>68625</v>
      </c>
      <c r="Z2309">
        <v>16552</v>
      </c>
      <c r="AA2309">
        <v>12576</v>
      </c>
      <c r="AB2309">
        <v>22522</v>
      </c>
      <c r="AC2309">
        <v>18568</v>
      </c>
      <c r="AD2309">
        <v>669</v>
      </c>
      <c r="AE2309">
        <v>76847</v>
      </c>
      <c r="AF2309">
        <v>128843</v>
      </c>
      <c r="AG2309">
        <v>298844</v>
      </c>
      <c r="AH2309">
        <v>393622</v>
      </c>
      <c r="AI2309">
        <v>1939</v>
      </c>
      <c r="AJ2309">
        <v>1332</v>
      </c>
      <c r="AK2309">
        <v>2274</v>
      </c>
      <c r="AL2309">
        <v>2348</v>
      </c>
      <c r="AM2309">
        <v>2584</v>
      </c>
      <c r="AN2309">
        <v>4375</v>
      </c>
      <c r="AO2309">
        <v>558</v>
      </c>
      <c r="AP2309">
        <v>457</v>
      </c>
      <c r="AQ2309">
        <v>226</v>
      </c>
      <c r="AR2309">
        <v>73</v>
      </c>
      <c r="AS2309">
        <v>996</v>
      </c>
      <c r="AT2309">
        <v>1147</v>
      </c>
      <c r="AU2309">
        <v>3737</v>
      </c>
      <c r="AV2309">
        <v>3182</v>
      </c>
      <c r="AW2309">
        <v>2238</v>
      </c>
      <c r="AX2309">
        <v>829</v>
      </c>
      <c r="AY2309">
        <v>5</v>
      </c>
      <c r="AZ2309">
        <v>2</v>
      </c>
      <c r="BA2309">
        <v>2</v>
      </c>
      <c r="BB2309">
        <v>4</v>
      </c>
      <c r="BC2309" t="s">
        <v>7777</v>
      </c>
      <c r="BD2309">
        <v>0</v>
      </c>
      <c r="BE2309">
        <v>1</v>
      </c>
      <c r="BF2309">
        <v>2</v>
      </c>
    </row>
    <row r="2310" spans="1:58" x14ac:dyDescent="0.5">
      <c r="A2310" t="s">
        <v>2366</v>
      </c>
      <c r="B2310" t="s">
        <v>2558</v>
      </c>
      <c r="C2310" t="s">
        <v>4872</v>
      </c>
      <c r="D2310">
        <v>9132</v>
      </c>
      <c r="E2310">
        <v>1475</v>
      </c>
      <c r="F2310">
        <v>4478</v>
      </c>
      <c r="G2310">
        <v>1004</v>
      </c>
      <c r="H2310">
        <v>30469</v>
      </c>
      <c r="I2310">
        <v>1275</v>
      </c>
      <c r="J2310">
        <v>608</v>
      </c>
      <c r="K2310">
        <v>452688</v>
      </c>
      <c r="L2310">
        <v>26770</v>
      </c>
      <c r="M2310">
        <v>15165</v>
      </c>
      <c r="N2310">
        <v>651436</v>
      </c>
      <c r="O2310">
        <v>789</v>
      </c>
      <c r="P2310">
        <v>135</v>
      </c>
      <c r="Q2310">
        <v>88</v>
      </c>
      <c r="R2310">
        <v>280</v>
      </c>
      <c r="S2310">
        <v>183</v>
      </c>
      <c r="T2310">
        <v>80790</v>
      </c>
      <c r="U2310">
        <v>29821</v>
      </c>
      <c r="V2310">
        <v>16820</v>
      </c>
      <c r="W2310">
        <v>15767</v>
      </c>
      <c r="X2310">
        <v>21385</v>
      </c>
      <c r="Y2310">
        <v>62784</v>
      </c>
      <c r="Z2310">
        <v>12031</v>
      </c>
      <c r="AA2310">
        <v>17722</v>
      </c>
      <c r="AB2310">
        <v>15394</v>
      </c>
      <c r="AC2310">
        <v>25248</v>
      </c>
      <c r="AD2310">
        <v>464</v>
      </c>
      <c r="AE2310">
        <v>74694</v>
      </c>
      <c r="AF2310">
        <v>276270</v>
      </c>
      <c r="AG2310">
        <v>312528</v>
      </c>
      <c r="AH2310">
        <v>401004</v>
      </c>
      <c r="AI2310">
        <v>2920</v>
      </c>
      <c r="AJ2310">
        <v>2100</v>
      </c>
      <c r="AK2310">
        <v>2505</v>
      </c>
      <c r="AL2310">
        <v>3315</v>
      </c>
      <c r="AM2310">
        <v>3245</v>
      </c>
      <c r="AN2310">
        <v>4189</v>
      </c>
      <c r="AO2310">
        <v>671</v>
      </c>
      <c r="AP2310">
        <v>408</v>
      </c>
      <c r="AQ2310">
        <v>249</v>
      </c>
      <c r="AR2310">
        <v>76</v>
      </c>
      <c r="AS2310">
        <v>1509</v>
      </c>
      <c r="AT2310">
        <v>988</v>
      </c>
      <c r="AU2310">
        <v>2525</v>
      </c>
      <c r="AV2310">
        <v>3284</v>
      </c>
      <c r="AW2310">
        <v>2154</v>
      </c>
      <c r="AX2310">
        <v>1123</v>
      </c>
      <c r="AY2310">
        <v>4</v>
      </c>
      <c r="AZ2310">
        <v>2</v>
      </c>
      <c r="BA2310">
        <v>2</v>
      </c>
      <c r="BB2310">
        <v>4</v>
      </c>
      <c r="BC2310" t="s">
        <v>7775</v>
      </c>
      <c r="BD2310">
        <v>0</v>
      </c>
      <c r="BE2310">
        <v>0</v>
      </c>
      <c r="BF2310">
        <v>2</v>
      </c>
    </row>
    <row r="2311" spans="1:58" x14ac:dyDescent="0.5">
      <c r="A2311" t="s">
        <v>2367</v>
      </c>
      <c r="B2311" t="s">
        <v>2558</v>
      </c>
      <c r="C2311" t="s">
        <v>4873</v>
      </c>
      <c r="D2311">
        <v>9569</v>
      </c>
      <c r="E2311">
        <v>1285</v>
      </c>
      <c r="F2311">
        <v>4075</v>
      </c>
      <c r="G2311">
        <v>774</v>
      </c>
      <c r="H2311">
        <v>25022</v>
      </c>
      <c r="I2311">
        <v>1348</v>
      </c>
      <c r="J2311">
        <v>437</v>
      </c>
      <c r="K2311">
        <v>330555</v>
      </c>
      <c r="L2311">
        <v>23118</v>
      </c>
      <c r="M2311">
        <v>25818</v>
      </c>
      <c r="N2311">
        <v>801543</v>
      </c>
      <c r="O2311">
        <v>853</v>
      </c>
      <c r="P2311">
        <v>166</v>
      </c>
      <c r="Q2311">
        <v>127</v>
      </c>
      <c r="R2311">
        <v>379</v>
      </c>
      <c r="S2311">
        <v>137</v>
      </c>
      <c r="T2311">
        <v>75126</v>
      </c>
      <c r="U2311">
        <v>21256</v>
      </c>
      <c r="V2311">
        <v>16641</v>
      </c>
      <c r="W2311">
        <v>17185</v>
      </c>
      <c r="X2311">
        <v>20558</v>
      </c>
      <c r="Y2311">
        <v>101132</v>
      </c>
      <c r="Z2311">
        <v>24384</v>
      </c>
      <c r="AA2311">
        <v>13211</v>
      </c>
      <c r="AB2311">
        <v>17574</v>
      </c>
      <c r="AC2311">
        <v>24181</v>
      </c>
      <c r="AD2311">
        <v>343</v>
      </c>
      <c r="AE2311">
        <v>92715</v>
      </c>
      <c r="AF2311">
        <v>53409</v>
      </c>
      <c r="AG2311">
        <v>422154</v>
      </c>
      <c r="AH2311">
        <v>532091</v>
      </c>
      <c r="AI2311">
        <v>3037</v>
      </c>
      <c r="AJ2311">
        <v>1582</v>
      </c>
      <c r="AK2311">
        <v>1634</v>
      </c>
      <c r="AL2311">
        <v>2027</v>
      </c>
      <c r="AM2311">
        <v>3019</v>
      </c>
      <c r="AN2311">
        <v>4058</v>
      </c>
      <c r="AO2311">
        <v>1016</v>
      </c>
      <c r="AP2311">
        <v>517</v>
      </c>
      <c r="AQ2311">
        <v>210</v>
      </c>
      <c r="AR2311">
        <v>80</v>
      </c>
      <c r="AS2311">
        <v>912</v>
      </c>
      <c r="AT2311">
        <v>1143</v>
      </c>
      <c r="AU2311">
        <v>3788</v>
      </c>
      <c r="AV2311">
        <v>2591</v>
      </c>
      <c r="AW2311">
        <v>2001</v>
      </c>
      <c r="AX2311">
        <v>690</v>
      </c>
      <c r="AY2311">
        <v>8</v>
      </c>
      <c r="AZ2311">
        <v>2</v>
      </c>
      <c r="BA2311">
        <v>2</v>
      </c>
      <c r="BB2311">
        <v>3</v>
      </c>
      <c r="BC2311" t="s">
        <v>7769</v>
      </c>
      <c r="BD2311">
        <v>0</v>
      </c>
      <c r="BE2311">
        <v>1</v>
      </c>
      <c r="BF2311">
        <v>2</v>
      </c>
    </row>
    <row r="2312" spans="1:58" x14ac:dyDescent="0.5">
      <c r="A2312" t="s">
        <v>2368</v>
      </c>
      <c r="B2312" t="s">
        <v>2558</v>
      </c>
      <c r="C2312" t="s">
        <v>4874</v>
      </c>
      <c r="D2312">
        <v>9475</v>
      </c>
      <c r="E2312">
        <v>1008</v>
      </c>
      <c r="F2312">
        <v>4992</v>
      </c>
      <c r="G2312">
        <v>953</v>
      </c>
      <c r="H2312">
        <v>25950</v>
      </c>
      <c r="I2312">
        <v>1543</v>
      </c>
      <c r="J2312">
        <v>724</v>
      </c>
      <c r="K2312">
        <v>493197</v>
      </c>
      <c r="L2312">
        <v>29529</v>
      </c>
      <c r="M2312">
        <v>83674</v>
      </c>
      <c r="N2312">
        <v>727649</v>
      </c>
      <c r="O2312">
        <v>714</v>
      </c>
      <c r="P2312">
        <v>159</v>
      </c>
      <c r="Q2312">
        <v>87</v>
      </c>
      <c r="R2312">
        <v>233</v>
      </c>
      <c r="S2312">
        <v>177</v>
      </c>
      <c r="T2312">
        <v>89138</v>
      </c>
      <c r="U2312">
        <v>22833</v>
      </c>
      <c r="V2312">
        <v>15490</v>
      </c>
      <c r="W2312">
        <v>27642</v>
      </c>
      <c r="X2312">
        <v>18629</v>
      </c>
      <c r="Y2312">
        <v>92359</v>
      </c>
      <c r="Z2312">
        <v>15584</v>
      </c>
      <c r="AA2312">
        <v>11793</v>
      </c>
      <c r="AB2312">
        <v>20246</v>
      </c>
      <c r="AC2312">
        <v>22173</v>
      </c>
      <c r="AD2312">
        <v>434</v>
      </c>
      <c r="AE2312">
        <v>100532</v>
      </c>
      <c r="AF2312">
        <v>-30622</v>
      </c>
      <c r="AG2312">
        <v>330967</v>
      </c>
      <c r="AH2312">
        <v>515116</v>
      </c>
      <c r="AI2312">
        <v>2059</v>
      </c>
      <c r="AJ2312">
        <v>1804</v>
      </c>
      <c r="AK2312">
        <v>1575</v>
      </c>
      <c r="AL2312">
        <v>2142</v>
      </c>
      <c r="AM2312">
        <v>2867</v>
      </c>
      <c r="AN2312">
        <v>4684</v>
      </c>
      <c r="AO2312">
        <v>740</v>
      </c>
      <c r="AP2312">
        <v>495</v>
      </c>
      <c r="AQ2312">
        <v>200</v>
      </c>
      <c r="AR2312">
        <v>83</v>
      </c>
      <c r="AS2312">
        <v>1228</v>
      </c>
      <c r="AT2312">
        <v>709</v>
      </c>
      <c r="AU2312">
        <v>3142</v>
      </c>
      <c r="AV2312">
        <v>2731</v>
      </c>
      <c r="AW2312">
        <v>2164</v>
      </c>
      <c r="AX2312">
        <v>509</v>
      </c>
      <c r="AY2312">
        <v>4</v>
      </c>
      <c r="AZ2312">
        <v>2</v>
      </c>
      <c r="BA2312">
        <v>2</v>
      </c>
      <c r="BB2312">
        <v>9</v>
      </c>
      <c r="BC2312" t="s">
        <v>7765</v>
      </c>
      <c r="BD2312">
        <v>0</v>
      </c>
      <c r="BE2312">
        <v>1</v>
      </c>
      <c r="BF2312">
        <v>2</v>
      </c>
    </row>
    <row r="2313" spans="1:58" x14ac:dyDescent="0.5">
      <c r="A2313" t="s">
        <v>2369</v>
      </c>
      <c r="B2313" t="s">
        <v>2558</v>
      </c>
      <c r="C2313" t="s">
        <v>4875</v>
      </c>
      <c r="D2313">
        <v>9161</v>
      </c>
      <c r="E2313">
        <v>1021</v>
      </c>
      <c r="F2313">
        <v>3607</v>
      </c>
      <c r="G2313">
        <v>874</v>
      </c>
      <c r="H2313">
        <v>22386</v>
      </c>
      <c r="I2313">
        <v>1128</v>
      </c>
      <c r="J2313">
        <v>750</v>
      </c>
      <c r="K2313">
        <v>383495</v>
      </c>
      <c r="L2313">
        <v>9091</v>
      </c>
      <c r="M2313">
        <v>12672</v>
      </c>
      <c r="N2313">
        <v>661019</v>
      </c>
      <c r="O2313">
        <v>576</v>
      </c>
      <c r="P2313">
        <v>137</v>
      </c>
      <c r="Q2313">
        <v>85</v>
      </c>
      <c r="R2313">
        <v>362</v>
      </c>
      <c r="S2313">
        <v>185</v>
      </c>
      <c r="T2313">
        <v>96848</v>
      </c>
      <c r="U2313">
        <v>29314</v>
      </c>
      <c r="V2313">
        <v>14207</v>
      </c>
      <c r="W2313">
        <v>14471</v>
      </c>
      <c r="X2313">
        <v>18611</v>
      </c>
      <c r="Y2313">
        <v>92547</v>
      </c>
      <c r="Z2313">
        <v>18520</v>
      </c>
      <c r="AA2313">
        <v>15532</v>
      </c>
      <c r="AB2313">
        <v>19611</v>
      </c>
      <c r="AC2313">
        <v>17756</v>
      </c>
      <c r="AD2313">
        <v>581</v>
      </c>
      <c r="AE2313">
        <v>91070</v>
      </c>
      <c r="AF2313">
        <v>122669</v>
      </c>
      <c r="AG2313">
        <v>272624</v>
      </c>
      <c r="AH2313">
        <v>429452</v>
      </c>
      <c r="AI2313">
        <v>3032</v>
      </c>
      <c r="AJ2313">
        <v>1413</v>
      </c>
      <c r="AK2313">
        <v>2301</v>
      </c>
      <c r="AL2313">
        <v>1883</v>
      </c>
      <c r="AM2313">
        <v>2872</v>
      </c>
      <c r="AN2313">
        <v>4500</v>
      </c>
      <c r="AO2313">
        <v>795</v>
      </c>
      <c r="AP2313">
        <v>432</v>
      </c>
      <c r="AQ2313">
        <v>220</v>
      </c>
      <c r="AR2313">
        <v>72</v>
      </c>
      <c r="AS2313">
        <v>1286</v>
      </c>
      <c r="AT2313">
        <v>1225</v>
      </c>
      <c r="AU2313">
        <v>3096</v>
      </c>
      <c r="AV2313">
        <v>2037</v>
      </c>
      <c r="AW2313">
        <v>2299</v>
      </c>
      <c r="AX2313">
        <v>1077</v>
      </c>
      <c r="AY2313">
        <v>6</v>
      </c>
      <c r="AZ2313">
        <v>2</v>
      </c>
      <c r="BA2313">
        <v>2</v>
      </c>
      <c r="BB2313">
        <v>4</v>
      </c>
      <c r="BC2313" t="s">
        <v>7775</v>
      </c>
      <c r="BD2313">
        <v>0</v>
      </c>
      <c r="BE2313">
        <v>0</v>
      </c>
      <c r="BF2313">
        <v>2</v>
      </c>
    </row>
    <row r="2314" spans="1:58" x14ac:dyDescent="0.5">
      <c r="A2314" t="s">
        <v>2370</v>
      </c>
      <c r="B2314" t="s">
        <v>2558</v>
      </c>
      <c r="C2314" t="s">
        <v>4876</v>
      </c>
      <c r="D2314">
        <v>11788</v>
      </c>
      <c r="E2314">
        <v>963</v>
      </c>
      <c r="F2314">
        <v>5063</v>
      </c>
      <c r="G2314">
        <v>849</v>
      </c>
      <c r="H2314">
        <v>32225</v>
      </c>
      <c r="I2314">
        <v>893</v>
      </c>
      <c r="J2314">
        <v>597</v>
      </c>
      <c r="K2314">
        <v>388439</v>
      </c>
      <c r="L2314">
        <v>23974</v>
      </c>
      <c r="M2314">
        <v>62109</v>
      </c>
      <c r="N2314">
        <v>679143</v>
      </c>
      <c r="O2314">
        <v>720</v>
      </c>
      <c r="P2314">
        <v>165</v>
      </c>
      <c r="Q2314">
        <v>114</v>
      </c>
      <c r="R2314">
        <v>263</v>
      </c>
      <c r="S2314">
        <v>240</v>
      </c>
      <c r="T2314">
        <v>63701</v>
      </c>
      <c r="U2314">
        <v>20957</v>
      </c>
      <c r="V2314">
        <v>14808</v>
      </c>
      <c r="W2314">
        <v>18624</v>
      </c>
      <c r="X2314">
        <v>18263</v>
      </c>
      <c r="Y2314">
        <v>89663</v>
      </c>
      <c r="Z2314">
        <v>18394</v>
      </c>
      <c r="AA2314">
        <v>15950</v>
      </c>
      <c r="AB2314">
        <v>23910</v>
      </c>
      <c r="AC2314">
        <v>26146</v>
      </c>
      <c r="AD2314">
        <v>458</v>
      </c>
      <c r="AE2314">
        <v>71386</v>
      </c>
      <c r="AF2314">
        <v>183216</v>
      </c>
      <c r="AG2314">
        <v>399546</v>
      </c>
      <c r="AH2314">
        <v>554764</v>
      </c>
      <c r="AI2314">
        <v>3517</v>
      </c>
      <c r="AJ2314">
        <v>2157</v>
      </c>
      <c r="AK2314">
        <v>1921</v>
      </c>
      <c r="AL2314">
        <v>2528</v>
      </c>
      <c r="AM2314">
        <v>2669</v>
      </c>
      <c r="AN2314">
        <v>5160</v>
      </c>
      <c r="AO2314">
        <v>791</v>
      </c>
      <c r="AP2314">
        <v>477</v>
      </c>
      <c r="AQ2314">
        <v>240</v>
      </c>
      <c r="AR2314">
        <v>87</v>
      </c>
      <c r="AS2314">
        <v>1548</v>
      </c>
      <c r="AT2314">
        <v>977</v>
      </c>
      <c r="AU2314">
        <v>3394</v>
      </c>
      <c r="AV2314">
        <v>1723</v>
      </c>
      <c r="AW2314">
        <v>2172</v>
      </c>
      <c r="AX2314">
        <v>1393</v>
      </c>
      <c r="AY2314">
        <v>6</v>
      </c>
      <c r="AZ2314">
        <v>2</v>
      </c>
      <c r="BA2314">
        <v>2</v>
      </c>
      <c r="BB2314">
        <v>3</v>
      </c>
      <c r="BC2314" t="s">
        <v>7775</v>
      </c>
      <c r="BD2314">
        <v>0</v>
      </c>
      <c r="BE2314">
        <v>0</v>
      </c>
      <c r="BF2314">
        <v>2</v>
      </c>
    </row>
    <row r="2315" spans="1:58" x14ac:dyDescent="0.5">
      <c r="A2315" t="s">
        <v>2371</v>
      </c>
      <c r="B2315" t="s">
        <v>2558</v>
      </c>
      <c r="C2315" t="s">
        <v>4877</v>
      </c>
      <c r="D2315">
        <v>9835</v>
      </c>
      <c r="E2315">
        <v>1039</v>
      </c>
      <c r="F2315">
        <v>5859</v>
      </c>
      <c r="G2315">
        <v>979</v>
      </c>
      <c r="H2315">
        <v>29339</v>
      </c>
      <c r="I2315">
        <v>1032</v>
      </c>
      <c r="J2315">
        <v>557</v>
      </c>
      <c r="K2315">
        <v>472611</v>
      </c>
      <c r="L2315">
        <v>19657</v>
      </c>
      <c r="M2315">
        <v>95360</v>
      </c>
      <c r="N2315">
        <v>715452</v>
      </c>
      <c r="O2315">
        <v>716</v>
      </c>
      <c r="P2315">
        <v>173</v>
      </c>
      <c r="Q2315">
        <v>82</v>
      </c>
      <c r="R2315">
        <v>272</v>
      </c>
      <c r="S2315">
        <v>191</v>
      </c>
      <c r="T2315">
        <v>76156</v>
      </c>
      <c r="U2315">
        <v>30238</v>
      </c>
      <c r="V2315">
        <v>14655</v>
      </c>
      <c r="W2315">
        <v>19070</v>
      </c>
      <c r="X2315">
        <v>20157</v>
      </c>
      <c r="Y2315">
        <v>102591</v>
      </c>
      <c r="Z2315">
        <v>16228</v>
      </c>
      <c r="AA2315">
        <v>14586</v>
      </c>
      <c r="AB2315">
        <v>21826</v>
      </c>
      <c r="AC2315">
        <v>29144</v>
      </c>
      <c r="AD2315">
        <v>541</v>
      </c>
      <c r="AE2315">
        <v>90808</v>
      </c>
      <c r="AF2315">
        <v>165462</v>
      </c>
      <c r="AG2315">
        <v>300579</v>
      </c>
      <c r="AH2315">
        <v>481721</v>
      </c>
      <c r="AI2315">
        <v>3444</v>
      </c>
      <c r="AJ2315">
        <v>1757</v>
      </c>
      <c r="AK2315">
        <v>1932</v>
      </c>
      <c r="AL2315">
        <v>1669</v>
      </c>
      <c r="AM2315">
        <v>2713</v>
      </c>
      <c r="AN2315">
        <v>4774</v>
      </c>
      <c r="AO2315">
        <v>782</v>
      </c>
      <c r="AP2315">
        <v>447</v>
      </c>
      <c r="AQ2315">
        <v>222</v>
      </c>
      <c r="AR2315">
        <v>80</v>
      </c>
      <c r="AS2315">
        <v>996</v>
      </c>
      <c r="AT2315">
        <v>918</v>
      </c>
      <c r="AU2315">
        <v>4301</v>
      </c>
      <c r="AV2315">
        <v>2897</v>
      </c>
      <c r="AW2315">
        <v>2313</v>
      </c>
      <c r="AX2315">
        <v>1342</v>
      </c>
      <c r="AY2315">
        <v>8</v>
      </c>
      <c r="AZ2315">
        <v>2</v>
      </c>
      <c r="BA2315">
        <v>2</v>
      </c>
      <c r="BB2315">
        <v>7</v>
      </c>
      <c r="BC2315" t="s">
        <v>7772</v>
      </c>
      <c r="BD2315">
        <v>0</v>
      </c>
      <c r="BE2315">
        <v>1</v>
      </c>
      <c r="BF2315">
        <v>2</v>
      </c>
    </row>
    <row r="2316" spans="1:58" x14ac:dyDescent="0.5">
      <c r="A2316" t="s">
        <v>2372</v>
      </c>
      <c r="B2316" t="s">
        <v>2558</v>
      </c>
      <c r="C2316" t="s">
        <v>4878</v>
      </c>
      <c r="D2316">
        <v>7116</v>
      </c>
      <c r="E2316">
        <v>1137</v>
      </c>
      <c r="F2316">
        <v>4767</v>
      </c>
      <c r="G2316">
        <v>743</v>
      </c>
      <c r="H2316">
        <v>19216</v>
      </c>
      <c r="I2316">
        <v>979</v>
      </c>
      <c r="J2316">
        <v>480</v>
      </c>
      <c r="K2316">
        <v>447389</v>
      </c>
      <c r="L2316">
        <v>21676</v>
      </c>
      <c r="M2316">
        <v>75416</v>
      </c>
      <c r="N2316">
        <v>624141</v>
      </c>
      <c r="O2316">
        <v>864</v>
      </c>
      <c r="P2316">
        <v>155</v>
      </c>
      <c r="Q2316">
        <v>113</v>
      </c>
      <c r="R2316">
        <v>317</v>
      </c>
      <c r="S2316">
        <v>146</v>
      </c>
      <c r="T2316">
        <v>77851</v>
      </c>
      <c r="U2316">
        <v>23975</v>
      </c>
      <c r="V2316">
        <v>19448</v>
      </c>
      <c r="W2316">
        <v>18917</v>
      </c>
      <c r="X2316">
        <v>22551</v>
      </c>
      <c r="Y2316">
        <v>100442</v>
      </c>
      <c r="Z2316">
        <v>22132</v>
      </c>
      <c r="AA2316">
        <v>16992</v>
      </c>
      <c r="AB2316">
        <v>19301</v>
      </c>
      <c r="AC2316">
        <v>19343</v>
      </c>
      <c r="AD2316">
        <v>613</v>
      </c>
      <c r="AE2316">
        <v>89385</v>
      </c>
      <c r="AF2316">
        <v>178705</v>
      </c>
      <c r="AG2316">
        <v>57065</v>
      </c>
      <c r="AH2316">
        <v>450844</v>
      </c>
      <c r="AI2316">
        <v>1926</v>
      </c>
      <c r="AJ2316">
        <v>1391</v>
      </c>
      <c r="AK2316">
        <v>882</v>
      </c>
      <c r="AL2316">
        <v>1413</v>
      </c>
      <c r="AM2316">
        <v>3063</v>
      </c>
      <c r="AN2316">
        <v>3963</v>
      </c>
      <c r="AO2316">
        <v>872</v>
      </c>
      <c r="AP2316">
        <v>458</v>
      </c>
      <c r="AQ2316">
        <v>220</v>
      </c>
      <c r="AR2316">
        <v>56</v>
      </c>
      <c r="AS2316">
        <v>1178</v>
      </c>
      <c r="AT2316">
        <v>1087</v>
      </c>
      <c r="AU2316">
        <v>2897</v>
      </c>
      <c r="AV2316">
        <v>1918</v>
      </c>
      <c r="AW2316">
        <v>2497</v>
      </c>
      <c r="AX2316">
        <v>752</v>
      </c>
      <c r="AY2316">
        <v>5</v>
      </c>
      <c r="AZ2316">
        <v>2</v>
      </c>
      <c r="BA2316">
        <v>2</v>
      </c>
      <c r="BB2316">
        <v>7</v>
      </c>
      <c r="BC2316" t="s">
        <v>7771</v>
      </c>
      <c r="BD2316">
        <v>0</v>
      </c>
      <c r="BE2316">
        <v>1</v>
      </c>
      <c r="BF2316">
        <v>2</v>
      </c>
    </row>
    <row r="2317" spans="1:58" x14ac:dyDescent="0.5">
      <c r="A2317" t="s">
        <v>2373</v>
      </c>
      <c r="B2317" t="s">
        <v>2558</v>
      </c>
      <c r="C2317" t="s">
        <v>4879</v>
      </c>
      <c r="D2317">
        <v>10181</v>
      </c>
      <c r="E2317">
        <v>1368</v>
      </c>
      <c r="F2317">
        <v>5997</v>
      </c>
      <c r="G2317">
        <v>808</v>
      </c>
      <c r="H2317">
        <v>21922</v>
      </c>
      <c r="I2317">
        <v>1040</v>
      </c>
      <c r="J2317">
        <v>608</v>
      </c>
      <c r="K2317">
        <v>419634</v>
      </c>
      <c r="L2317">
        <v>26312</v>
      </c>
      <c r="M2317">
        <v>60334</v>
      </c>
      <c r="N2317">
        <v>628943</v>
      </c>
      <c r="O2317">
        <v>642</v>
      </c>
      <c r="P2317">
        <v>128</v>
      </c>
      <c r="Q2317">
        <v>91</v>
      </c>
      <c r="R2317">
        <v>301</v>
      </c>
      <c r="S2317">
        <v>199</v>
      </c>
      <c r="T2317">
        <v>101402</v>
      </c>
      <c r="U2317">
        <v>28026</v>
      </c>
      <c r="V2317">
        <v>17435</v>
      </c>
      <c r="W2317">
        <v>13791</v>
      </c>
      <c r="X2317">
        <v>15209</v>
      </c>
      <c r="Y2317">
        <v>79948</v>
      </c>
      <c r="Z2317">
        <v>21891</v>
      </c>
      <c r="AA2317">
        <v>15053</v>
      </c>
      <c r="AB2317">
        <v>15839</v>
      </c>
      <c r="AC2317">
        <v>22752</v>
      </c>
      <c r="AD2317">
        <v>419</v>
      </c>
      <c r="AE2317">
        <v>83928</v>
      </c>
      <c r="AF2317">
        <v>234368</v>
      </c>
      <c r="AG2317">
        <v>112604</v>
      </c>
      <c r="AH2317">
        <v>674512</v>
      </c>
      <c r="AI2317">
        <v>1726</v>
      </c>
      <c r="AJ2317">
        <v>2457</v>
      </c>
      <c r="AK2317">
        <v>1731</v>
      </c>
      <c r="AL2317">
        <v>1328</v>
      </c>
      <c r="AM2317">
        <v>3089</v>
      </c>
      <c r="AN2317">
        <v>4616</v>
      </c>
      <c r="AO2317">
        <v>887</v>
      </c>
      <c r="AP2317">
        <v>483</v>
      </c>
      <c r="AQ2317">
        <v>288</v>
      </c>
      <c r="AR2317">
        <v>65</v>
      </c>
      <c r="AS2317">
        <v>1322</v>
      </c>
      <c r="AT2317">
        <v>897</v>
      </c>
      <c r="AU2317">
        <v>3251</v>
      </c>
      <c r="AV2317">
        <v>3865</v>
      </c>
      <c r="AW2317">
        <v>2067</v>
      </c>
      <c r="AX2317">
        <v>852</v>
      </c>
      <c r="AY2317">
        <v>7</v>
      </c>
      <c r="AZ2317">
        <v>2</v>
      </c>
      <c r="BA2317">
        <v>2</v>
      </c>
      <c r="BB2317">
        <v>3</v>
      </c>
      <c r="BC2317" t="s">
        <v>7775</v>
      </c>
      <c r="BD2317">
        <v>0</v>
      </c>
      <c r="BE2317">
        <v>1</v>
      </c>
      <c r="BF2317">
        <v>2</v>
      </c>
    </row>
    <row r="2318" spans="1:58" x14ac:dyDescent="0.5">
      <c r="A2318" t="s">
        <v>2374</v>
      </c>
      <c r="B2318" t="s">
        <v>2558</v>
      </c>
      <c r="C2318" t="s">
        <v>4880</v>
      </c>
      <c r="D2318">
        <v>11589</v>
      </c>
      <c r="E2318">
        <v>1185</v>
      </c>
      <c r="F2318">
        <v>5653</v>
      </c>
      <c r="G2318">
        <v>529</v>
      </c>
      <c r="H2318">
        <v>27199</v>
      </c>
      <c r="I2318">
        <v>1201</v>
      </c>
      <c r="J2318">
        <v>590</v>
      </c>
      <c r="K2318">
        <v>533337</v>
      </c>
      <c r="L2318">
        <v>25007</v>
      </c>
      <c r="M2318">
        <v>68831</v>
      </c>
      <c r="N2318">
        <v>627202</v>
      </c>
      <c r="O2318">
        <v>877</v>
      </c>
      <c r="P2318">
        <v>128</v>
      </c>
      <c r="Q2318">
        <v>106</v>
      </c>
      <c r="R2318">
        <v>297</v>
      </c>
      <c r="S2318">
        <v>261</v>
      </c>
      <c r="T2318">
        <v>86450</v>
      </c>
      <c r="U2318">
        <v>21439</v>
      </c>
      <c r="V2318">
        <v>15985</v>
      </c>
      <c r="W2318">
        <v>16491</v>
      </c>
      <c r="X2318">
        <v>19712</v>
      </c>
      <c r="Y2318">
        <v>62513</v>
      </c>
      <c r="Z2318">
        <v>10448</v>
      </c>
      <c r="AA2318">
        <v>18425</v>
      </c>
      <c r="AB2318">
        <v>18954</v>
      </c>
      <c r="AC2318">
        <v>26140</v>
      </c>
      <c r="AD2318">
        <v>423</v>
      </c>
      <c r="AE2318">
        <v>90213</v>
      </c>
      <c r="AF2318">
        <v>239574</v>
      </c>
      <c r="AG2318">
        <v>311206</v>
      </c>
      <c r="AH2318">
        <v>677646</v>
      </c>
      <c r="AI2318">
        <v>2508</v>
      </c>
      <c r="AJ2318">
        <v>2128</v>
      </c>
      <c r="AK2318">
        <v>1427</v>
      </c>
      <c r="AL2318">
        <v>2206</v>
      </c>
      <c r="AM2318">
        <v>2207</v>
      </c>
      <c r="AN2318">
        <v>3938</v>
      </c>
      <c r="AO2318">
        <v>764</v>
      </c>
      <c r="AP2318">
        <v>457</v>
      </c>
      <c r="AQ2318">
        <v>257</v>
      </c>
      <c r="AR2318">
        <v>77</v>
      </c>
      <c r="AS2318">
        <v>1441</v>
      </c>
      <c r="AT2318">
        <v>1106</v>
      </c>
      <c r="AU2318">
        <v>4762</v>
      </c>
      <c r="AV2318">
        <v>1995</v>
      </c>
      <c r="AW2318">
        <v>1573</v>
      </c>
      <c r="AX2318">
        <v>1527</v>
      </c>
      <c r="AY2318">
        <v>7</v>
      </c>
      <c r="AZ2318">
        <v>2</v>
      </c>
      <c r="BA2318">
        <v>2</v>
      </c>
      <c r="BB2318">
        <v>5</v>
      </c>
      <c r="BC2318" t="s">
        <v>7775</v>
      </c>
      <c r="BD2318">
        <v>0</v>
      </c>
      <c r="BE2318">
        <v>0</v>
      </c>
      <c r="BF2318">
        <v>2</v>
      </c>
    </row>
    <row r="2319" spans="1:58" x14ac:dyDescent="0.5">
      <c r="A2319" t="s">
        <v>2375</v>
      </c>
      <c r="B2319" t="s">
        <v>2558</v>
      </c>
      <c r="C2319" t="s">
        <v>4881</v>
      </c>
      <c r="D2319">
        <v>10614</v>
      </c>
      <c r="E2319">
        <v>1357</v>
      </c>
      <c r="F2319">
        <v>5391</v>
      </c>
      <c r="G2319">
        <v>832</v>
      </c>
      <c r="H2319">
        <v>26064</v>
      </c>
      <c r="I2319">
        <v>1375</v>
      </c>
      <c r="J2319">
        <v>367</v>
      </c>
      <c r="K2319">
        <v>378993</v>
      </c>
      <c r="L2319">
        <v>13527</v>
      </c>
      <c r="M2319">
        <v>96916</v>
      </c>
      <c r="N2319">
        <v>631423</v>
      </c>
      <c r="O2319">
        <v>661</v>
      </c>
      <c r="P2319">
        <v>162</v>
      </c>
      <c r="Q2319">
        <v>109</v>
      </c>
      <c r="R2319">
        <v>308</v>
      </c>
      <c r="S2319">
        <v>144</v>
      </c>
      <c r="T2319">
        <v>69946</v>
      </c>
      <c r="U2319">
        <v>30644</v>
      </c>
      <c r="V2319">
        <v>17507</v>
      </c>
      <c r="W2319">
        <v>19970</v>
      </c>
      <c r="X2319">
        <v>18762</v>
      </c>
      <c r="Y2319">
        <v>67263</v>
      </c>
      <c r="Z2319">
        <v>15832</v>
      </c>
      <c r="AA2319">
        <v>14345</v>
      </c>
      <c r="AB2319">
        <v>22235</v>
      </c>
      <c r="AC2319">
        <v>30532</v>
      </c>
      <c r="AD2319">
        <v>333</v>
      </c>
      <c r="AE2319">
        <v>99652</v>
      </c>
      <c r="AF2319">
        <v>205025</v>
      </c>
      <c r="AG2319">
        <v>321443</v>
      </c>
      <c r="AH2319">
        <v>523172</v>
      </c>
      <c r="AI2319">
        <v>3287</v>
      </c>
      <c r="AJ2319">
        <v>2780</v>
      </c>
      <c r="AK2319">
        <v>2093</v>
      </c>
      <c r="AL2319">
        <v>2021</v>
      </c>
      <c r="AM2319">
        <v>2733</v>
      </c>
      <c r="AN2319">
        <v>5070</v>
      </c>
      <c r="AO2319">
        <v>641</v>
      </c>
      <c r="AP2319">
        <v>476</v>
      </c>
      <c r="AQ2319">
        <v>246</v>
      </c>
      <c r="AR2319">
        <v>67</v>
      </c>
      <c r="AS2319">
        <v>1211</v>
      </c>
      <c r="AT2319">
        <v>1062</v>
      </c>
      <c r="AU2319">
        <v>3199</v>
      </c>
      <c r="AV2319">
        <v>2610</v>
      </c>
      <c r="AW2319">
        <v>2713</v>
      </c>
      <c r="AX2319">
        <v>1019</v>
      </c>
      <c r="AY2319">
        <v>4</v>
      </c>
      <c r="AZ2319">
        <v>2</v>
      </c>
      <c r="BA2319">
        <v>2</v>
      </c>
      <c r="BB2319">
        <v>5</v>
      </c>
      <c r="BC2319" t="s">
        <v>7788</v>
      </c>
      <c r="BD2319">
        <v>1</v>
      </c>
      <c r="BE2319">
        <v>1</v>
      </c>
      <c r="BF2319">
        <v>2</v>
      </c>
    </row>
    <row r="2320" spans="1:58" x14ac:dyDescent="0.5">
      <c r="A2320" t="s">
        <v>2376</v>
      </c>
      <c r="B2320" t="s">
        <v>2558</v>
      </c>
      <c r="C2320" t="s">
        <v>4882</v>
      </c>
      <c r="D2320">
        <v>8085</v>
      </c>
      <c r="E2320">
        <v>1076</v>
      </c>
      <c r="F2320">
        <v>5413</v>
      </c>
      <c r="G2320">
        <v>654</v>
      </c>
      <c r="H2320">
        <v>22868</v>
      </c>
      <c r="I2320">
        <v>912</v>
      </c>
      <c r="J2320">
        <v>523</v>
      </c>
      <c r="K2320">
        <v>469821</v>
      </c>
      <c r="L2320">
        <v>19078</v>
      </c>
      <c r="M2320">
        <v>65131</v>
      </c>
      <c r="N2320">
        <v>484488</v>
      </c>
      <c r="O2320">
        <v>674</v>
      </c>
      <c r="P2320">
        <v>154</v>
      </c>
      <c r="Q2320">
        <v>114</v>
      </c>
      <c r="R2320">
        <v>319</v>
      </c>
      <c r="S2320">
        <v>184</v>
      </c>
      <c r="T2320">
        <v>55457</v>
      </c>
      <c r="U2320">
        <v>22281</v>
      </c>
      <c r="V2320">
        <v>16430</v>
      </c>
      <c r="W2320">
        <v>18496</v>
      </c>
      <c r="X2320">
        <v>19959</v>
      </c>
      <c r="Y2320">
        <v>76616</v>
      </c>
      <c r="Z2320">
        <v>16790</v>
      </c>
      <c r="AA2320">
        <v>16188</v>
      </c>
      <c r="AB2320">
        <v>22210</v>
      </c>
      <c r="AC2320">
        <v>33113</v>
      </c>
      <c r="AD2320">
        <v>506</v>
      </c>
      <c r="AE2320">
        <v>92827</v>
      </c>
      <c r="AF2320">
        <v>168815</v>
      </c>
      <c r="AG2320">
        <v>370764</v>
      </c>
      <c r="AH2320">
        <v>511154</v>
      </c>
      <c r="AI2320">
        <v>1421</v>
      </c>
      <c r="AJ2320">
        <v>1539</v>
      </c>
      <c r="AK2320">
        <v>1203</v>
      </c>
      <c r="AL2320">
        <v>1529</v>
      </c>
      <c r="AM2320">
        <v>2955</v>
      </c>
      <c r="AN2320">
        <v>3991</v>
      </c>
      <c r="AO2320">
        <v>558</v>
      </c>
      <c r="AP2320">
        <v>467</v>
      </c>
      <c r="AQ2320">
        <v>266</v>
      </c>
      <c r="AR2320">
        <v>100</v>
      </c>
      <c r="AS2320">
        <v>938</v>
      </c>
      <c r="AT2320">
        <v>1041</v>
      </c>
      <c r="AU2320">
        <v>3648</v>
      </c>
      <c r="AV2320">
        <v>2816</v>
      </c>
      <c r="AW2320">
        <v>1938</v>
      </c>
      <c r="AX2320">
        <v>1223</v>
      </c>
      <c r="AY2320">
        <v>8</v>
      </c>
      <c r="AZ2320">
        <v>2</v>
      </c>
      <c r="BA2320">
        <v>2</v>
      </c>
      <c r="BB2320">
        <v>6</v>
      </c>
      <c r="BC2320" t="s">
        <v>7769</v>
      </c>
      <c r="BD2320">
        <v>0</v>
      </c>
      <c r="BE2320">
        <v>1</v>
      </c>
      <c r="BF2320">
        <v>2</v>
      </c>
    </row>
    <row r="2321" spans="1:58" x14ac:dyDescent="0.5">
      <c r="A2321" t="s">
        <v>2377</v>
      </c>
      <c r="B2321" t="s">
        <v>2558</v>
      </c>
      <c r="C2321" t="s">
        <v>4883</v>
      </c>
      <c r="D2321">
        <v>6826</v>
      </c>
      <c r="E2321">
        <v>1042</v>
      </c>
      <c r="F2321">
        <v>5744</v>
      </c>
      <c r="G2321">
        <v>1014</v>
      </c>
      <c r="H2321">
        <v>30919</v>
      </c>
      <c r="I2321">
        <v>1061</v>
      </c>
      <c r="J2321">
        <v>413</v>
      </c>
      <c r="K2321">
        <v>353461</v>
      </c>
      <c r="L2321">
        <v>32060</v>
      </c>
      <c r="M2321">
        <v>55999</v>
      </c>
      <c r="N2321">
        <v>713676</v>
      </c>
      <c r="O2321">
        <v>909</v>
      </c>
      <c r="P2321">
        <v>130</v>
      </c>
      <c r="Q2321">
        <v>108</v>
      </c>
      <c r="R2321">
        <v>406</v>
      </c>
      <c r="S2321">
        <v>188</v>
      </c>
      <c r="T2321">
        <v>65849</v>
      </c>
      <c r="U2321">
        <v>23393</v>
      </c>
      <c r="V2321">
        <v>14300</v>
      </c>
      <c r="W2321">
        <v>16802</v>
      </c>
      <c r="X2321">
        <v>18142</v>
      </c>
      <c r="Y2321">
        <v>78594</v>
      </c>
      <c r="Z2321">
        <v>23473</v>
      </c>
      <c r="AA2321">
        <v>10877</v>
      </c>
      <c r="AB2321">
        <v>16277</v>
      </c>
      <c r="AC2321">
        <v>18073</v>
      </c>
      <c r="AD2321">
        <v>551</v>
      </c>
      <c r="AE2321">
        <v>90729</v>
      </c>
      <c r="AF2321">
        <v>193727</v>
      </c>
      <c r="AG2321">
        <v>351458</v>
      </c>
      <c r="AH2321">
        <v>470856</v>
      </c>
      <c r="AI2321">
        <v>3709</v>
      </c>
      <c r="AJ2321">
        <v>2322</v>
      </c>
      <c r="AK2321">
        <v>2029</v>
      </c>
      <c r="AL2321">
        <v>3400</v>
      </c>
      <c r="AM2321">
        <v>3693</v>
      </c>
      <c r="AN2321">
        <v>3856</v>
      </c>
      <c r="AO2321">
        <v>1121</v>
      </c>
      <c r="AP2321">
        <v>380</v>
      </c>
      <c r="AQ2321">
        <v>242</v>
      </c>
      <c r="AR2321">
        <v>65</v>
      </c>
      <c r="AS2321">
        <v>1057</v>
      </c>
      <c r="AT2321">
        <v>1511</v>
      </c>
      <c r="AU2321">
        <v>3259</v>
      </c>
      <c r="AV2321">
        <v>2674</v>
      </c>
      <c r="AW2321">
        <v>2246</v>
      </c>
      <c r="AX2321">
        <v>758</v>
      </c>
      <c r="AY2321">
        <v>4</v>
      </c>
      <c r="AZ2321">
        <v>2</v>
      </c>
      <c r="BA2321">
        <v>2</v>
      </c>
      <c r="BB2321">
        <v>2</v>
      </c>
      <c r="BC2321" t="s">
        <v>7768</v>
      </c>
      <c r="BD2321">
        <v>0</v>
      </c>
      <c r="BE2321">
        <v>1</v>
      </c>
      <c r="BF2321">
        <v>2</v>
      </c>
    </row>
    <row r="2322" spans="1:58" x14ac:dyDescent="0.5">
      <c r="A2322" t="s">
        <v>2378</v>
      </c>
      <c r="B2322" t="s">
        <v>2558</v>
      </c>
      <c r="C2322" t="s">
        <v>4884</v>
      </c>
      <c r="D2322">
        <v>7544</v>
      </c>
      <c r="E2322">
        <v>986</v>
      </c>
      <c r="F2322">
        <v>4601</v>
      </c>
      <c r="G2322">
        <v>699</v>
      </c>
      <c r="H2322">
        <v>25741</v>
      </c>
      <c r="I2322">
        <v>1020</v>
      </c>
      <c r="J2322">
        <v>480</v>
      </c>
      <c r="K2322">
        <v>484683</v>
      </c>
      <c r="L2322">
        <v>12604</v>
      </c>
      <c r="M2322">
        <v>57128</v>
      </c>
      <c r="N2322">
        <v>493310</v>
      </c>
      <c r="O2322">
        <v>723</v>
      </c>
      <c r="P2322">
        <v>132</v>
      </c>
      <c r="Q2322">
        <v>91</v>
      </c>
      <c r="R2322">
        <v>273</v>
      </c>
      <c r="S2322">
        <v>245</v>
      </c>
      <c r="T2322">
        <v>95522</v>
      </c>
      <c r="U2322">
        <v>30447</v>
      </c>
      <c r="V2322">
        <v>16257</v>
      </c>
      <c r="W2322">
        <v>17020</v>
      </c>
      <c r="X2322">
        <v>21349</v>
      </c>
      <c r="Y2322">
        <v>98573</v>
      </c>
      <c r="Z2322">
        <v>24199</v>
      </c>
      <c r="AA2322">
        <v>10996</v>
      </c>
      <c r="AB2322">
        <v>17790</v>
      </c>
      <c r="AC2322">
        <v>23179</v>
      </c>
      <c r="AD2322">
        <v>448</v>
      </c>
      <c r="AE2322">
        <v>93854</v>
      </c>
      <c r="AF2322">
        <v>106001</v>
      </c>
      <c r="AG2322">
        <v>196926</v>
      </c>
      <c r="AH2322">
        <v>427568</v>
      </c>
      <c r="AI2322">
        <v>3721</v>
      </c>
      <c r="AJ2322">
        <v>1918</v>
      </c>
      <c r="AK2322">
        <v>1455</v>
      </c>
      <c r="AL2322">
        <v>955</v>
      </c>
      <c r="AM2322">
        <v>3074</v>
      </c>
      <c r="AN2322">
        <v>4234</v>
      </c>
      <c r="AO2322">
        <v>877</v>
      </c>
      <c r="AP2322">
        <v>546</v>
      </c>
      <c r="AQ2322">
        <v>208</v>
      </c>
      <c r="AR2322">
        <v>81</v>
      </c>
      <c r="AS2322">
        <v>1533</v>
      </c>
      <c r="AT2322">
        <v>1102</v>
      </c>
      <c r="AU2322">
        <v>3497</v>
      </c>
      <c r="AV2322">
        <v>2337</v>
      </c>
      <c r="AW2322">
        <v>2291</v>
      </c>
      <c r="AX2322">
        <v>733</v>
      </c>
      <c r="AY2322">
        <v>7</v>
      </c>
      <c r="AZ2322">
        <v>2</v>
      </c>
      <c r="BA2322">
        <v>2</v>
      </c>
      <c r="BB2322">
        <v>4</v>
      </c>
      <c r="BC2322" t="s">
        <v>7782</v>
      </c>
      <c r="BD2322">
        <v>0</v>
      </c>
      <c r="BE2322">
        <v>1</v>
      </c>
      <c r="BF2322">
        <v>2</v>
      </c>
    </row>
    <row r="2323" spans="1:58" x14ac:dyDescent="0.5">
      <c r="A2323" t="s">
        <v>2379</v>
      </c>
      <c r="B2323" t="s">
        <v>2558</v>
      </c>
      <c r="C2323" t="s">
        <v>4885</v>
      </c>
      <c r="D2323">
        <v>9607</v>
      </c>
      <c r="E2323">
        <v>1373</v>
      </c>
      <c r="F2323">
        <v>5410</v>
      </c>
      <c r="G2323">
        <v>952</v>
      </c>
      <c r="H2323">
        <v>23966</v>
      </c>
      <c r="I2323">
        <v>1064</v>
      </c>
      <c r="J2323">
        <v>547</v>
      </c>
      <c r="K2323">
        <v>456962</v>
      </c>
      <c r="L2323">
        <v>18788</v>
      </c>
      <c r="M2323">
        <v>44210</v>
      </c>
      <c r="N2323">
        <v>815739</v>
      </c>
      <c r="O2323">
        <v>475</v>
      </c>
      <c r="P2323">
        <v>134</v>
      </c>
      <c r="Q2323">
        <v>118</v>
      </c>
      <c r="R2323">
        <v>236</v>
      </c>
      <c r="S2323">
        <v>202</v>
      </c>
      <c r="T2323">
        <v>65947</v>
      </c>
      <c r="U2323">
        <v>28919</v>
      </c>
      <c r="V2323">
        <v>18565</v>
      </c>
      <c r="W2323">
        <v>18810</v>
      </c>
      <c r="X2323">
        <v>17022</v>
      </c>
      <c r="Y2323">
        <v>64040</v>
      </c>
      <c r="Z2323">
        <v>18121</v>
      </c>
      <c r="AA2323">
        <v>11780</v>
      </c>
      <c r="AB2323">
        <v>18969</v>
      </c>
      <c r="AC2323">
        <v>22716</v>
      </c>
      <c r="AD2323">
        <v>432</v>
      </c>
      <c r="AE2323">
        <v>84536</v>
      </c>
      <c r="AF2323">
        <v>182723</v>
      </c>
      <c r="AG2323">
        <v>291456</v>
      </c>
      <c r="AH2323">
        <v>460671</v>
      </c>
      <c r="AI2323">
        <v>3549</v>
      </c>
      <c r="AJ2323">
        <v>1593</v>
      </c>
      <c r="AK2323">
        <v>875</v>
      </c>
      <c r="AL2323">
        <v>851</v>
      </c>
      <c r="AM2323">
        <v>2842</v>
      </c>
      <c r="AN2323">
        <v>4342</v>
      </c>
      <c r="AO2323">
        <v>836</v>
      </c>
      <c r="AP2323">
        <v>434</v>
      </c>
      <c r="AQ2323">
        <v>187</v>
      </c>
      <c r="AR2323">
        <v>75</v>
      </c>
      <c r="AS2323">
        <v>935</v>
      </c>
      <c r="AT2323">
        <v>1114</v>
      </c>
      <c r="AU2323">
        <v>3162</v>
      </c>
      <c r="AV2323">
        <v>2872</v>
      </c>
      <c r="AW2323">
        <v>2423</v>
      </c>
      <c r="AX2323">
        <v>723</v>
      </c>
      <c r="AY2323">
        <v>6</v>
      </c>
      <c r="AZ2323">
        <v>2</v>
      </c>
      <c r="BA2323">
        <v>2</v>
      </c>
      <c r="BB2323">
        <v>2</v>
      </c>
      <c r="BC2323" t="s">
        <v>7783</v>
      </c>
      <c r="BD2323">
        <v>0</v>
      </c>
      <c r="BE2323">
        <v>0</v>
      </c>
      <c r="BF2323">
        <v>2</v>
      </c>
    </row>
    <row r="2324" spans="1:58" x14ac:dyDescent="0.5">
      <c r="A2324" t="s">
        <v>2380</v>
      </c>
      <c r="B2324" t="s">
        <v>2558</v>
      </c>
      <c r="C2324" t="s">
        <v>4886</v>
      </c>
      <c r="D2324">
        <v>13517</v>
      </c>
      <c r="E2324">
        <v>977</v>
      </c>
      <c r="F2324">
        <v>4619</v>
      </c>
      <c r="G2324">
        <v>916</v>
      </c>
      <c r="H2324">
        <v>24629</v>
      </c>
      <c r="I2324">
        <v>1336</v>
      </c>
      <c r="J2324">
        <v>611</v>
      </c>
      <c r="K2324">
        <v>473080</v>
      </c>
      <c r="L2324">
        <v>33396</v>
      </c>
      <c r="M2324">
        <v>77076</v>
      </c>
      <c r="N2324">
        <v>810523</v>
      </c>
      <c r="O2324">
        <v>935</v>
      </c>
      <c r="P2324">
        <v>145</v>
      </c>
      <c r="Q2324">
        <v>114</v>
      </c>
      <c r="R2324">
        <v>349</v>
      </c>
      <c r="S2324">
        <v>209</v>
      </c>
      <c r="T2324">
        <v>83873</v>
      </c>
      <c r="U2324">
        <v>27070</v>
      </c>
      <c r="V2324">
        <v>11735</v>
      </c>
      <c r="W2324">
        <v>17465</v>
      </c>
      <c r="X2324">
        <v>24358</v>
      </c>
      <c r="Y2324">
        <v>86386</v>
      </c>
      <c r="Z2324">
        <v>19273</v>
      </c>
      <c r="AA2324">
        <v>14683</v>
      </c>
      <c r="AB2324">
        <v>17694</v>
      </c>
      <c r="AC2324">
        <v>32978</v>
      </c>
      <c r="AD2324">
        <v>535</v>
      </c>
      <c r="AE2324">
        <v>89367</v>
      </c>
      <c r="AF2324">
        <v>148479</v>
      </c>
      <c r="AG2324">
        <v>360643</v>
      </c>
      <c r="AH2324">
        <v>540178</v>
      </c>
      <c r="AI2324">
        <v>2871</v>
      </c>
      <c r="AJ2324">
        <v>2707</v>
      </c>
      <c r="AK2324">
        <v>2353</v>
      </c>
      <c r="AL2324">
        <v>2945</v>
      </c>
      <c r="AM2324">
        <v>1558</v>
      </c>
      <c r="AN2324">
        <v>4882</v>
      </c>
      <c r="AO2324">
        <v>899</v>
      </c>
      <c r="AP2324">
        <v>505</v>
      </c>
      <c r="AQ2324">
        <v>241</v>
      </c>
      <c r="AR2324">
        <v>92</v>
      </c>
      <c r="AS2324">
        <v>1423</v>
      </c>
      <c r="AT2324">
        <v>902</v>
      </c>
      <c r="AU2324">
        <v>4248</v>
      </c>
      <c r="AV2324">
        <v>2237</v>
      </c>
      <c r="AW2324">
        <v>1662</v>
      </c>
      <c r="AX2324">
        <v>1008</v>
      </c>
      <c r="AY2324">
        <v>7</v>
      </c>
      <c r="AZ2324">
        <v>2</v>
      </c>
      <c r="BA2324">
        <v>2</v>
      </c>
      <c r="BB2324">
        <v>5</v>
      </c>
      <c r="BC2324" t="s">
        <v>7775</v>
      </c>
      <c r="BD2324">
        <v>0</v>
      </c>
      <c r="BE2324">
        <v>1</v>
      </c>
      <c r="BF2324">
        <v>2</v>
      </c>
    </row>
    <row r="2325" spans="1:58" x14ac:dyDescent="0.5">
      <c r="A2325" t="s">
        <v>2381</v>
      </c>
      <c r="B2325" t="s">
        <v>2558</v>
      </c>
      <c r="C2325" t="s">
        <v>4887</v>
      </c>
      <c r="D2325">
        <v>8169</v>
      </c>
      <c r="E2325">
        <v>1104</v>
      </c>
      <c r="F2325">
        <v>5126</v>
      </c>
      <c r="G2325">
        <v>976</v>
      </c>
      <c r="H2325">
        <v>32296</v>
      </c>
      <c r="I2325">
        <v>1103</v>
      </c>
      <c r="J2325">
        <v>465</v>
      </c>
      <c r="K2325">
        <v>384053</v>
      </c>
      <c r="L2325">
        <v>11594</v>
      </c>
      <c r="M2325">
        <v>49544</v>
      </c>
      <c r="N2325">
        <v>641552</v>
      </c>
      <c r="O2325">
        <v>761</v>
      </c>
      <c r="P2325">
        <v>161</v>
      </c>
      <c r="Q2325">
        <v>108</v>
      </c>
      <c r="R2325">
        <v>287</v>
      </c>
      <c r="S2325">
        <v>221</v>
      </c>
      <c r="T2325">
        <v>85056</v>
      </c>
      <c r="U2325">
        <v>26331</v>
      </c>
      <c r="V2325">
        <v>17543</v>
      </c>
      <c r="W2325">
        <v>14844</v>
      </c>
      <c r="X2325">
        <v>21795</v>
      </c>
      <c r="Y2325">
        <v>67515</v>
      </c>
      <c r="Z2325">
        <v>22806</v>
      </c>
      <c r="AA2325">
        <v>13074</v>
      </c>
      <c r="AB2325">
        <v>14802</v>
      </c>
      <c r="AC2325">
        <v>28655</v>
      </c>
      <c r="AD2325">
        <v>582</v>
      </c>
      <c r="AE2325">
        <v>92240</v>
      </c>
      <c r="AF2325">
        <v>52353</v>
      </c>
      <c r="AG2325">
        <v>378048</v>
      </c>
      <c r="AH2325">
        <v>550842</v>
      </c>
      <c r="AI2325">
        <v>2513</v>
      </c>
      <c r="AJ2325">
        <v>1722</v>
      </c>
      <c r="AK2325">
        <v>1536</v>
      </c>
      <c r="AL2325">
        <v>1729</v>
      </c>
      <c r="AM2325">
        <v>3292</v>
      </c>
      <c r="AN2325">
        <v>5245</v>
      </c>
      <c r="AO2325">
        <v>618</v>
      </c>
      <c r="AP2325">
        <v>374</v>
      </c>
      <c r="AQ2325">
        <v>180</v>
      </c>
      <c r="AR2325">
        <v>76</v>
      </c>
      <c r="AS2325">
        <v>1474</v>
      </c>
      <c r="AT2325">
        <v>854</v>
      </c>
      <c r="AU2325">
        <v>2709</v>
      </c>
      <c r="AV2325">
        <v>2542</v>
      </c>
      <c r="AW2325">
        <v>1753</v>
      </c>
      <c r="AX2325">
        <v>782</v>
      </c>
      <c r="AY2325">
        <v>6</v>
      </c>
      <c r="AZ2325">
        <v>2</v>
      </c>
      <c r="BA2325">
        <v>2</v>
      </c>
      <c r="BB2325">
        <v>3</v>
      </c>
      <c r="BC2325" t="s">
        <v>7773</v>
      </c>
      <c r="BD2325">
        <v>0</v>
      </c>
      <c r="BE2325">
        <v>1</v>
      </c>
      <c r="BF2325">
        <v>2</v>
      </c>
    </row>
    <row r="2326" spans="1:58" x14ac:dyDescent="0.5">
      <c r="A2326" t="s">
        <v>2382</v>
      </c>
      <c r="B2326" t="s">
        <v>2558</v>
      </c>
      <c r="C2326" t="s">
        <v>4888</v>
      </c>
      <c r="D2326">
        <v>9944</v>
      </c>
      <c r="E2326">
        <v>1297</v>
      </c>
      <c r="F2326">
        <v>5891</v>
      </c>
      <c r="G2326">
        <v>902</v>
      </c>
      <c r="H2326">
        <v>20509</v>
      </c>
      <c r="I2326">
        <v>1280</v>
      </c>
      <c r="J2326">
        <v>465</v>
      </c>
      <c r="K2326">
        <v>547631</v>
      </c>
      <c r="L2326">
        <v>10572</v>
      </c>
      <c r="M2326">
        <v>82003</v>
      </c>
      <c r="N2326">
        <v>650768</v>
      </c>
      <c r="O2326">
        <v>653</v>
      </c>
      <c r="P2326">
        <v>158</v>
      </c>
      <c r="Q2326">
        <v>97</v>
      </c>
      <c r="R2326">
        <v>263</v>
      </c>
      <c r="S2326">
        <v>205</v>
      </c>
      <c r="T2326">
        <v>79018</v>
      </c>
      <c r="U2326">
        <v>31465</v>
      </c>
      <c r="V2326">
        <v>14707</v>
      </c>
      <c r="W2326">
        <v>18171</v>
      </c>
      <c r="X2326">
        <v>23156</v>
      </c>
      <c r="Y2326">
        <v>89654</v>
      </c>
      <c r="Z2326">
        <v>23610</v>
      </c>
      <c r="AA2326">
        <v>13663</v>
      </c>
      <c r="AB2326">
        <v>21425</v>
      </c>
      <c r="AC2326">
        <v>22977</v>
      </c>
      <c r="AD2326">
        <v>574</v>
      </c>
      <c r="AE2326">
        <v>91377</v>
      </c>
      <c r="AF2326">
        <v>149843</v>
      </c>
      <c r="AG2326">
        <v>259751</v>
      </c>
      <c r="AH2326">
        <v>364878</v>
      </c>
      <c r="AI2326">
        <v>3170</v>
      </c>
      <c r="AJ2326">
        <v>1661</v>
      </c>
      <c r="AK2326">
        <v>923</v>
      </c>
      <c r="AL2326">
        <v>2203</v>
      </c>
      <c r="AM2326">
        <v>3205</v>
      </c>
      <c r="AN2326">
        <v>4422</v>
      </c>
      <c r="AO2326">
        <v>811</v>
      </c>
      <c r="AP2326">
        <v>492</v>
      </c>
      <c r="AQ2326">
        <v>240</v>
      </c>
      <c r="AR2326">
        <v>80</v>
      </c>
      <c r="AS2326">
        <v>1139</v>
      </c>
      <c r="AT2326">
        <v>936</v>
      </c>
      <c r="AU2326">
        <v>4207</v>
      </c>
      <c r="AV2326">
        <v>2240</v>
      </c>
      <c r="AW2326">
        <v>2881</v>
      </c>
      <c r="AX2326">
        <v>496</v>
      </c>
      <c r="AY2326">
        <v>5</v>
      </c>
      <c r="AZ2326">
        <v>2</v>
      </c>
      <c r="BA2326">
        <v>2</v>
      </c>
      <c r="BB2326">
        <v>6</v>
      </c>
      <c r="BC2326" t="s">
        <v>7774</v>
      </c>
      <c r="BD2326">
        <v>0</v>
      </c>
      <c r="BE2326">
        <v>1</v>
      </c>
      <c r="BF2326">
        <v>2</v>
      </c>
    </row>
    <row r="2327" spans="1:58" x14ac:dyDescent="0.5">
      <c r="A2327" t="s">
        <v>2383</v>
      </c>
      <c r="B2327" t="s">
        <v>2558</v>
      </c>
      <c r="C2327" t="s">
        <v>4889</v>
      </c>
      <c r="D2327">
        <v>8649</v>
      </c>
      <c r="E2327">
        <v>1080</v>
      </c>
      <c r="F2327">
        <v>5270</v>
      </c>
      <c r="G2327">
        <v>897</v>
      </c>
      <c r="H2327">
        <v>26193</v>
      </c>
      <c r="I2327">
        <v>1313</v>
      </c>
      <c r="J2327">
        <v>539</v>
      </c>
      <c r="K2327">
        <v>515913</v>
      </c>
      <c r="L2327">
        <v>26397</v>
      </c>
      <c r="M2327">
        <v>75636</v>
      </c>
      <c r="N2327">
        <v>695511</v>
      </c>
      <c r="O2327">
        <v>691</v>
      </c>
      <c r="P2327">
        <v>75</v>
      </c>
      <c r="Q2327">
        <v>81</v>
      </c>
      <c r="R2327">
        <v>369</v>
      </c>
      <c r="S2327">
        <v>162</v>
      </c>
      <c r="T2327">
        <v>66632</v>
      </c>
      <c r="U2327">
        <v>22607</v>
      </c>
      <c r="V2327">
        <v>14036</v>
      </c>
      <c r="W2327">
        <v>18301</v>
      </c>
      <c r="X2327">
        <v>20709</v>
      </c>
      <c r="Y2327">
        <v>75120</v>
      </c>
      <c r="Z2327">
        <v>27300</v>
      </c>
      <c r="AA2327">
        <v>14302</v>
      </c>
      <c r="AB2327">
        <v>20878</v>
      </c>
      <c r="AC2327">
        <v>25002</v>
      </c>
      <c r="AD2327">
        <v>518</v>
      </c>
      <c r="AE2327">
        <v>65016</v>
      </c>
      <c r="AF2327">
        <v>294000</v>
      </c>
      <c r="AG2327">
        <v>472278</v>
      </c>
      <c r="AH2327">
        <v>568142</v>
      </c>
      <c r="AI2327">
        <v>2983</v>
      </c>
      <c r="AJ2327">
        <v>1663</v>
      </c>
      <c r="AK2327">
        <v>1970</v>
      </c>
      <c r="AL2327">
        <v>2749</v>
      </c>
      <c r="AM2327">
        <v>2767</v>
      </c>
      <c r="AN2327">
        <v>5399</v>
      </c>
      <c r="AO2327">
        <v>1109</v>
      </c>
      <c r="AP2327">
        <v>483</v>
      </c>
      <c r="AQ2327">
        <v>207</v>
      </c>
      <c r="AR2327">
        <v>72</v>
      </c>
      <c r="AS2327">
        <v>1169</v>
      </c>
      <c r="AT2327">
        <v>1291</v>
      </c>
      <c r="AU2327">
        <v>3802</v>
      </c>
      <c r="AV2327">
        <v>2857</v>
      </c>
      <c r="AW2327">
        <v>2281</v>
      </c>
      <c r="AX2327">
        <v>1131</v>
      </c>
      <c r="AY2327">
        <v>8</v>
      </c>
      <c r="AZ2327">
        <v>2</v>
      </c>
      <c r="BA2327">
        <v>2</v>
      </c>
      <c r="BB2327">
        <v>5</v>
      </c>
      <c r="BC2327" t="s">
        <v>7781</v>
      </c>
      <c r="BD2327">
        <v>0</v>
      </c>
      <c r="BE2327">
        <v>1</v>
      </c>
      <c r="BF2327">
        <v>2</v>
      </c>
    </row>
    <row r="2328" spans="1:58" x14ac:dyDescent="0.5">
      <c r="A2328" t="s">
        <v>2384</v>
      </c>
      <c r="B2328" t="s">
        <v>2558</v>
      </c>
      <c r="C2328" t="s">
        <v>4890</v>
      </c>
      <c r="D2328">
        <v>11954</v>
      </c>
      <c r="E2328">
        <v>1124</v>
      </c>
      <c r="F2328">
        <v>4720</v>
      </c>
      <c r="G2328">
        <v>785</v>
      </c>
      <c r="H2328">
        <v>24351</v>
      </c>
      <c r="I2328">
        <v>943</v>
      </c>
      <c r="J2328">
        <v>582</v>
      </c>
      <c r="K2328">
        <v>365218</v>
      </c>
      <c r="L2328">
        <v>25122</v>
      </c>
      <c r="M2328">
        <v>48672</v>
      </c>
      <c r="N2328">
        <v>642560</v>
      </c>
      <c r="O2328">
        <v>644</v>
      </c>
      <c r="P2328">
        <v>157</v>
      </c>
      <c r="Q2328">
        <v>70</v>
      </c>
      <c r="R2328">
        <v>326</v>
      </c>
      <c r="S2328">
        <v>158</v>
      </c>
      <c r="T2328">
        <v>79526</v>
      </c>
      <c r="U2328">
        <v>19048</v>
      </c>
      <c r="V2328">
        <v>15795</v>
      </c>
      <c r="W2328">
        <v>12501</v>
      </c>
      <c r="X2328">
        <v>16434</v>
      </c>
      <c r="Y2328">
        <v>83479</v>
      </c>
      <c r="Z2328">
        <v>24490</v>
      </c>
      <c r="AA2328">
        <v>10444</v>
      </c>
      <c r="AB2328">
        <v>21191</v>
      </c>
      <c r="AC2328">
        <v>24741</v>
      </c>
      <c r="AD2328">
        <v>533</v>
      </c>
      <c r="AE2328">
        <v>83718</v>
      </c>
      <c r="AF2328">
        <v>243609</v>
      </c>
      <c r="AG2328">
        <v>430879</v>
      </c>
      <c r="AH2328">
        <v>451009</v>
      </c>
      <c r="AI2328">
        <v>2653</v>
      </c>
      <c r="AJ2328">
        <v>1527</v>
      </c>
      <c r="AK2328">
        <v>2081</v>
      </c>
      <c r="AL2328">
        <v>2564</v>
      </c>
      <c r="AM2328">
        <v>2988</v>
      </c>
      <c r="AN2328">
        <v>4469</v>
      </c>
      <c r="AO2328">
        <v>922</v>
      </c>
      <c r="AP2328">
        <v>363</v>
      </c>
      <c r="AQ2328">
        <v>243</v>
      </c>
      <c r="AR2328">
        <v>68</v>
      </c>
      <c r="AS2328">
        <v>1310</v>
      </c>
      <c r="AT2328">
        <v>950</v>
      </c>
      <c r="AU2328">
        <v>3107</v>
      </c>
      <c r="AV2328">
        <v>2275</v>
      </c>
      <c r="AW2328">
        <v>1585</v>
      </c>
      <c r="AX2328">
        <v>997</v>
      </c>
      <c r="AY2328">
        <v>8</v>
      </c>
      <c r="AZ2328">
        <v>2</v>
      </c>
      <c r="BA2328">
        <v>2</v>
      </c>
      <c r="BB2328">
        <v>5</v>
      </c>
      <c r="BC2328" t="s">
        <v>7775</v>
      </c>
      <c r="BD2328">
        <v>0</v>
      </c>
      <c r="BE2328">
        <v>1</v>
      </c>
      <c r="BF2328">
        <v>2</v>
      </c>
    </row>
    <row r="2329" spans="1:58" x14ac:dyDescent="0.5">
      <c r="A2329" t="s">
        <v>2385</v>
      </c>
      <c r="B2329" t="s">
        <v>2558</v>
      </c>
      <c r="C2329" t="s">
        <v>4891</v>
      </c>
      <c r="D2329">
        <v>9550</v>
      </c>
      <c r="E2329">
        <v>1356</v>
      </c>
      <c r="F2329">
        <v>5136</v>
      </c>
      <c r="G2329">
        <v>852</v>
      </c>
      <c r="H2329">
        <v>20973</v>
      </c>
      <c r="I2329">
        <v>942</v>
      </c>
      <c r="J2329">
        <v>563</v>
      </c>
      <c r="K2329">
        <v>399771</v>
      </c>
      <c r="L2329">
        <v>29241</v>
      </c>
      <c r="M2329">
        <v>67740</v>
      </c>
      <c r="N2329">
        <v>591180</v>
      </c>
      <c r="O2329">
        <v>878</v>
      </c>
      <c r="P2329">
        <v>148</v>
      </c>
      <c r="Q2329">
        <v>100</v>
      </c>
      <c r="R2329">
        <v>352</v>
      </c>
      <c r="S2329">
        <v>219</v>
      </c>
      <c r="T2329">
        <v>76337</v>
      </c>
      <c r="U2329">
        <v>16064</v>
      </c>
      <c r="V2329">
        <v>16585</v>
      </c>
      <c r="W2329">
        <v>13612</v>
      </c>
      <c r="X2329">
        <v>17049</v>
      </c>
      <c r="Y2329">
        <v>70314</v>
      </c>
      <c r="Z2329">
        <v>10046</v>
      </c>
      <c r="AA2329">
        <v>15254</v>
      </c>
      <c r="AB2329">
        <v>18341</v>
      </c>
      <c r="AC2329">
        <v>26968</v>
      </c>
      <c r="AD2329">
        <v>517</v>
      </c>
      <c r="AE2329">
        <v>96401</v>
      </c>
      <c r="AF2329">
        <v>211749</v>
      </c>
      <c r="AG2329">
        <v>454257</v>
      </c>
      <c r="AH2329">
        <v>545114</v>
      </c>
      <c r="AI2329">
        <v>2531</v>
      </c>
      <c r="AJ2329">
        <v>1534</v>
      </c>
      <c r="AK2329">
        <v>2194</v>
      </c>
      <c r="AL2329">
        <v>1824</v>
      </c>
      <c r="AM2329">
        <v>2805</v>
      </c>
      <c r="AN2329">
        <v>4410</v>
      </c>
      <c r="AO2329">
        <v>729</v>
      </c>
      <c r="AP2329">
        <v>493</v>
      </c>
      <c r="AQ2329">
        <v>200</v>
      </c>
      <c r="AR2329">
        <v>75</v>
      </c>
      <c r="AS2329">
        <v>980</v>
      </c>
      <c r="AT2329">
        <v>1143</v>
      </c>
      <c r="AU2329">
        <v>3004</v>
      </c>
      <c r="AV2329">
        <v>2234</v>
      </c>
      <c r="AW2329">
        <v>2763</v>
      </c>
      <c r="AX2329">
        <v>952</v>
      </c>
      <c r="AY2329">
        <v>4</v>
      </c>
      <c r="AZ2329">
        <v>2</v>
      </c>
      <c r="BA2329">
        <v>2</v>
      </c>
      <c r="BB2329">
        <v>1</v>
      </c>
      <c r="BC2329" t="s">
        <v>7775</v>
      </c>
      <c r="BD2329">
        <v>0</v>
      </c>
      <c r="BE2329">
        <v>1</v>
      </c>
      <c r="BF2329">
        <v>2</v>
      </c>
    </row>
    <row r="2330" spans="1:58" x14ac:dyDescent="0.5">
      <c r="A2330" t="s">
        <v>2386</v>
      </c>
      <c r="B2330" t="s">
        <v>2558</v>
      </c>
      <c r="C2330" t="s">
        <v>4892</v>
      </c>
      <c r="D2330">
        <v>11340</v>
      </c>
      <c r="E2330">
        <v>1274</v>
      </c>
      <c r="F2330">
        <v>5089</v>
      </c>
      <c r="G2330">
        <v>915</v>
      </c>
      <c r="H2330">
        <v>22980</v>
      </c>
      <c r="I2330">
        <v>991</v>
      </c>
      <c r="J2330">
        <v>698</v>
      </c>
      <c r="K2330">
        <v>392202</v>
      </c>
      <c r="L2330">
        <v>14443</v>
      </c>
      <c r="M2330">
        <v>111596</v>
      </c>
      <c r="N2330">
        <v>664692</v>
      </c>
      <c r="O2330">
        <v>686</v>
      </c>
      <c r="P2330">
        <v>150</v>
      </c>
      <c r="Q2330">
        <v>80</v>
      </c>
      <c r="R2330">
        <v>302</v>
      </c>
      <c r="S2330">
        <v>182</v>
      </c>
      <c r="T2330">
        <v>72183</v>
      </c>
      <c r="U2330">
        <v>16523</v>
      </c>
      <c r="V2330">
        <v>14156</v>
      </c>
      <c r="W2330">
        <v>16316</v>
      </c>
      <c r="X2330">
        <v>22402</v>
      </c>
      <c r="Y2330">
        <v>73179</v>
      </c>
      <c r="Z2330">
        <v>18684</v>
      </c>
      <c r="AA2330">
        <v>13916</v>
      </c>
      <c r="AB2330">
        <v>25956</v>
      </c>
      <c r="AC2330">
        <v>23391</v>
      </c>
      <c r="AD2330">
        <v>476</v>
      </c>
      <c r="AE2330">
        <v>85515</v>
      </c>
      <c r="AF2330">
        <v>133019</v>
      </c>
      <c r="AG2330">
        <v>268935</v>
      </c>
      <c r="AH2330">
        <v>397533</v>
      </c>
      <c r="AI2330">
        <v>3189</v>
      </c>
      <c r="AJ2330">
        <v>1851</v>
      </c>
      <c r="AK2330">
        <v>1333</v>
      </c>
      <c r="AL2330">
        <v>1624</v>
      </c>
      <c r="AM2330">
        <v>2937</v>
      </c>
      <c r="AN2330">
        <v>4462</v>
      </c>
      <c r="AO2330">
        <v>953</v>
      </c>
      <c r="AP2330">
        <v>448</v>
      </c>
      <c r="AQ2330">
        <v>176</v>
      </c>
      <c r="AR2330">
        <v>58</v>
      </c>
      <c r="AS2330">
        <v>1297</v>
      </c>
      <c r="AT2330">
        <v>1341</v>
      </c>
      <c r="AU2330">
        <v>3606</v>
      </c>
      <c r="AV2330">
        <v>2383</v>
      </c>
      <c r="AW2330">
        <v>1757</v>
      </c>
      <c r="AX2330">
        <v>865</v>
      </c>
      <c r="AY2330">
        <v>6</v>
      </c>
      <c r="AZ2330">
        <v>2</v>
      </c>
      <c r="BA2330">
        <v>2</v>
      </c>
      <c r="BB2330">
        <v>5</v>
      </c>
      <c r="BC2330" t="s">
        <v>7774</v>
      </c>
      <c r="BD2330">
        <v>0</v>
      </c>
      <c r="BE2330">
        <v>0</v>
      </c>
      <c r="BF2330">
        <v>2</v>
      </c>
    </row>
    <row r="2331" spans="1:58" x14ac:dyDescent="0.5">
      <c r="A2331" t="s">
        <v>2387</v>
      </c>
      <c r="B2331" t="s">
        <v>2558</v>
      </c>
      <c r="C2331" t="s">
        <v>4893</v>
      </c>
      <c r="D2331">
        <v>11101</v>
      </c>
      <c r="E2331">
        <v>1231</v>
      </c>
      <c r="F2331">
        <v>5566</v>
      </c>
      <c r="G2331">
        <v>728</v>
      </c>
      <c r="H2331">
        <v>20923</v>
      </c>
      <c r="I2331">
        <v>1195</v>
      </c>
      <c r="J2331">
        <v>436</v>
      </c>
      <c r="K2331">
        <v>382198</v>
      </c>
      <c r="L2331">
        <v>11048</v>
      </c>
      <c r="M2331">
        <v>45837</v>
      </c>
      <c r="N2331">
        <v>631815</v>
      </c>
      <c r="O2331">
        <v>839</v>
      </c>
      <c r="P2331">
        <v>197</v>
      </c>
      <c r="Q2331">
        <v>111</v>
      </c>
      <c r="R2331">
        <v>324</v>
      </c>
      <c r="S2331">
        <v>229</v>
      </c>
      <c r="T2331">
        <v>73557</v>
      </c>
      <c r="U2331">
        <v>25055</v>
      </c>
      <c r="V2331">
        <v>13819</v>
      </c>
      <c r="W2331">
        <v>15812</v>
      </c>
      <c r="X2331">
        <v>20499</v>
      </c>
      <c r="Y2331">
        <v>82919</v>
      </c>
      <c r="Z2331">
        <v>21239</v>
      </c>
      <c r="AA2331">
        <v>12443</v>
      </c>
      <c r="AB2331">
        <v>22103</v>
      </c>
      <c r="AC2331">
        <v>18378</v>
      </c>
      <c r="AD2331">
        <v>475</v>
      </c>
      <c r="AE2331">
        <v>85433</v>
      </c>
      <c r="AF2331">
        <v>228785</v>
      </c>
      <c r="AG2331">
        <v>205283</v>
      </c>
      <c r="AH2331">
        <v>344893</v>
      </c>
      <c r="AI2331">
        <v>2701</v>
      </c>
      <c r="AJ2331">
        <v>1052</v>
      </c>
      <c r="AK2331">
        <v>1816</v>
      </c>
      <c r="AL2331">
        <v>2312</v>
      </c>
      <c r="AM2331">
        <v>1937</v>
      </c>
      <c r="AN2331">
        <v>4274</v>
      </c>
      <c r="AO2331">
        <v>691</v>
      </c>
      <c r="AP2331">
        <v>462</v>
      </c>
      <c r="AQ2331">
        <v>188</v>
      </c>
      <c r="AR2331">
        <v>82</v>
      </c>
      <c r="AS2331">
        <v>1799</v>
      </c>
      <c r="AT2331">
        <v>1036</v>
      </c>
      <c r="AU2331">
        <v>3931</v>
      </c>
      <c r="AV2331">
        <v>2390</v>
      </c>
      <c r="AW2331">
        <v>1940</v>
      </c>
      <c r="AX2331">
        <v>1235</v>
      </c>
      <c r="AY2331">
        <v>8</v>
      </c>
      <c r="AZ2331">
        <v>2</v>
      </c>
      <c r="BA2331">
        <v>2</v>
      </c>
      <c r="BB2331">
        <v>5</v>
      </c>
      <c r="BC2331" t="s">
        <v>7767</v>
      </c>
      <c r="BD2331">
        <v>1</v>
      </c>
      <c r="BE2331">
        <v>1</v>
      </c>
      <c r="BF2331">
        <v>2</v>
      </c>
    </row>
    <row r="2332" spans="1:58" x14ac:dyDescent="0.5">
      <c r="A2332" t="s">
        <v>2388</v>
      </c>
      <c r="B2332" t="s">
        <v>2558</v>
      </c>
      <c r="C2332" t="s">
        <v>4894</v>
      </c>
      <c r="D2332">
        <v>11891</v>
      </c>
      <c r="E2332">
        <v>1274</v>
      </c>
      <c r="F2332">
        <v>4932</v>
      </c>
      <c r="G2332">
        <v>570</v>
      </c>
      <c r="H2332">
        <v>21119</v>
      </c>
      <c r="I2332">
        <v>1136</v>
      </c>
      <c r="J2332">
        <v>559</v>
      </c>
      <c r="K2332">
        <v>403626</v>
      </c>
      <c r="L2332">
        <v>24896</v>
      </c>
      <c r="M2332">
        <v>128050</v>
      </c>
      <c r="N2332">
        <v>577803</v>
      </c>
      <c r="O2332">
        <v>758</v>
      </c>
      <c r="P2332">
        <v>127</v>
      </c>
      <c r="Q2332">
        <v>85</v>
      </c>
      <c r="R2332">
        <v>292</v>
      </c>
      <c r="S2332">
        <v>187</v>
      </c>
      <c r="T2332">
        <v>67779</v>
      </c>
      <c r="U2332">
        <v>31879</v>
      </c>
      <c r="V2332">
        <v>15665</v>
      </c>
      <c r="W2332">
        <v>17898</v>
      </c>
      <c r="X2332">
        <v>21492</v>
      </c>
      <c r="Y2332">
        <v>83370</v>
      </c>
      <c r="Z2332">
        <v>15366</v>
      </c>
      <c r="AA2332">
        <v>15872</v>
      </c>
      <c r="AB2332">
        <v>21128</v>
      </c>
      <c r="AC2332">
        <v>20305</v>
      </c>
      <c r="AD2332">
        <v>486</v>
      </c>
      <c r="AE2332">
        <v>88357</v>
      </c>
      <c r="AF2332">
        <v>128445</v>
      </c>
      <c r="AG2332">
        <v>204078</v>
      </c>
      <c r="AH2332">
        <v>605880</v>
      </c>
      <c r="AI2332">
        <v>2785</v>
      </c>
      <c r="AJ2332">
        <v>1900</v>
      </c>
      <c r="AK2332">
        <v>1438</v>
      </c>
      <c r="AL2332">
        <v>2133</v>
      </c>
      <c r="AM2332">
        <v>3164</v>
      </c>
      <c r="AN2332">
        <v>5303</v>
      </c>
      <c r="AO2332">
        <v>844</v>
      </c>
      <c r="AP2332">
        <v>350</v>
      </c>
      <c r="AQ2332">
        <v>245</v>
      </c>
      <c r="AR2332">
        <v>78</v>
      </c>
      <c r="AS2332">
        <v>1500</v>
      </c>
      <c r="AT2332">
        <v>822</v>
      </c>
      <c r="AU2332">
        <v>2874</v>
      </c>
      <c r="AV2332">
        <v>3645</v>
      </c>
      <c r="AW2332">
        <v>2377</v>
      </c>
      <c r="AX2332">
        <v>1282</v>
      </c>
      <c r="AY2332">
        <v>9</v>
      </c>
      <c r="AZ2332">
        <v>2</v>
      </c>
      <c r="BA2332">
        <v>2</v>
      </c>
      <c r="BB2332">
        <v>4</v>
      </c>
      <c r="BC2332" t="s">
        <v>7769</v>
      </c>
      <c r="BD2332">
        <v>0</v>
      </c>
      <c r="BE2332">
        <v>1</v>
      </c>
      <c r="BF2332">
        <v>2</v>
      </c>
    </row>
    <row r="2333" spans="1:58" x14ac:dyDescent="0.5">
      <c r="A2333" t="s">
        <v>2389</v>
      </c>
      <c r="B2333" t="s">
        <v>2558</v>
      </c>
      <c r="C2333" t="s">
        <v>4895</v>
      </c>
      <c r="D2333">
        <v>8846</v>
      </c>
      <c r="E2333">
        <v>1189</v>
      </c>
      <c r="F2333">
        <v>6788</v>
      </c>
      <c r="G2333">
        <v>998</v>
      </c>
      <c r="H2333">
        <v>31827</v>
      </c>
      <c r="I2333">
        <v>1004</v>
      </c>
      <c r="J2333">
        <v>500</v>
      </c>
      <c r="K2333">
        <v>320664</v>
      </c>
      <c r="L2333">
        <v>49668</v>
      </c>
      <c r="M2333">
        <v>61186</v>
      </c>
      <c r="N2333">
        <v>614731</v>
      </c>
      <c r="O2333">
        <v>932</v>
      </c>
      <c r="P2333">
        <v>114</v>
      </c>
      <c r="Q2333">
        <v>86</v>
      </c>
      <c r="R2333">
        <v>245</v>
      </c>
      <c r="S2333">
        <v>159</v>
      </c>
      <c r="T2333">
        <v>78640</v>
      </c>
      <c r="U2333">
        <v>23219</v>
      </c>
      <c r="V2333">
        <v>16778</v>
      </c>
      <c r="W2333">
        <v>21425</v>
      </c>
      <c r="X2333">
        <v>23800</v>
      </c>
      <c r="Y2333">
        <v>98671</v>
      </c>
      <c r="Z2333">
        <v>19757</v>
      </c>
      <c r="AA2333">
        <v>16987</v>
      </c>
      <c r="AB2333">
        <v>15707</v>
      </c>
      <c r="AC2333">
        <v>26488</v>
      </c>
      <c r="AD2333">
        <v>625</v>
      </c>
      <c r="AE2333">
        <v>86147</v>
      </c>
      <c r="AF2333">
        <v>100863</v>
      </c>
      <c r="AG2333">
        <v>330502</v>
      </c>
      <c r="AH2333">
        <v>530488</v>
      </c>
      <c r="AI2333">
        <v>2537</v>
      </c>
      <c r="AJ2333">
        <v>2657</v>
      </c>
      <c r="AK2333">
        <v>2013</v>
      </c>
      <c r="AL2333">
        <v>1795</v>
      </c>
      <c r="AM2333">
        <v>3174</v>
      </c>
      <c r="AN2333">
        <v>4842</v>
      </c>
      <c r="AO2333">
        <v>687</v>
      </c>
      <c r="AP2333">
        <v>447</v>
      </c>
      <c r="AQ2333">
        <v>150</v>
      </c>
      <c r="AR2333">
        <v>74</v>
      </c>
      <c r="AS2333">
        <v>1319</v>
      </c>
      <c r="AT2333">
        <v>1302</v>
      </c>
      <c r="AU2333">
        <v>3811</v>
      </c>
      <c r="AV2333">
        <v>2541</v>
      </c>
      <c r="AW2333">
        <v>2137</v>
      </c>
      <c r="AX2333">
        <v>941</v>
      </c>
      <c r="AY2333">
        <v>7</v>
      </c>
      <c r="AZ2333">
        <v>2</v>
      </c>
      <c r="BA2333">
        <v>2</v>
      </c>
      <c r="BB2333">
        <v>4</v>
      </c>
      <c r="BC2333" t="s">
        <v>7773</v>
      </c>
      <c r="BD2333">
        <v>0</v>
      </c>
      <c r="BE2333">
        <v>1</v>
      </c>
      <c r="BF2333">
        <v>2</v>
      </c>
    </row>
    <row r="2334" spans="1:58" x14ac:dyDescent="0.5">
      <c r="A2334" t="s">
        <v>2390</v>
      </c>
      <c r="B2334" t="s">
        <v>2558</v>
      </c>
      <c r="C2334" t="s">
        <v>4896</v>
      </c>
      <c r="D2334">
        <v>8403</v>
      </c>
      <c r="E2334">
        <v>994</v>
      </c>
      <c r="F2334">
        <v>5343</v>
      </c>
      <c r="G2334">
        <v>1125</v>
      </c>
      <c r="H2334">
        <v>26748</v>
      </c>
      <c r="I2334">
        <v>927</v>
      </c>
      <c r="J2334">
        <v>677</v>
      </c>
      <c r="K2334">
        <v>463707</v>
      </c>
      <c r="L2334">
        <v>32826</v>
      </c>
      <c r="M2334">
        <v>47704</v>
      </c>
      <c r="N2334">
        <v>804782</v>
      </c>
      <c r="O2334">
        <v>723</v>
      </c>
      <c r="P2334">
        <v>133</v>
      </c>
      <c r="Q2334">
        <v>111</v>
      </c>
      <c r="R2334">
        <v>206</v>
      </c>
      <c r="S2334">
        <v>272</v>
      </c>
      <c r="T2334">
        <v>48667</v>
      </c>
      <c r="U2334">
        <v>27398</v>
      </c>
      <c r="V2334">
        <v>20818</v>
      </c>
      <c r="W2334">
        <v>17764</v>
      </c>
      <c r="X2334">
        <v>20798</v>
      </c>
      <c r="Y2334">
        <v>95185</v>
      </c>
      <c r="Z2334">
        <v>17497</v>
      </c>
      <c r="AA2334">
        <v>12370</v>
      </c>
      <c r="AB2334">
        <v>19142</v>
      </c>
      <c r="AC2334">
        <v>25370</v>
      </c>
      <c r="AD2334">
        <v>447</v>
      </c>
      <c r="AE2334">
        <v>94577</v>
      </c>
      <c r="AF2334">
        <v>-4231</v>
      </c>
      <c r="AG2334">
        <v>245506</v>
      </c>
      <c r="AH2334">
        <v>459440</v>
      </c>
      <c r="AI2334">
        <v>2516</v>
      </c>
      <c r="AJ2334">
        <v>1712</v>
      </c>
      <c r="AK2334">
        <v>1556</v>
      </c>
      <c r="AL2334">
        <v>2510</v>
      </c>
      <c r="AM2334">
        <v>3876</v>
      </c>
      <c r="AN2334">
        <v>5039</v>
      </c>
      <c r="AO2334">
        <v>760</v>
      </c>
      <c r="AP2334">
        <v>471</v>
      </c>
      <c r="AQ2334">
        <v>215</v>
      </c>
      <c r="AR2334">
        <v>74</v>
      </c>
      <c r="AS2334">
        <v>1582</v>
      </c>
      <c r="AT2334">
        <v>1323</v>
      </c>
      <c r="AU2334">
        <v>2692</v>
      </c>
      <c r="AV2334">
        <v>2067</v>
      </c>
      <c r="AW2334">
        <v>2339</v>
      </c>
      <c r="AX2334">
        <v>810</v>
      </c>
      <c r="AY2334">
        <v>8</v>
      </c>
      <c r="AZ2334">
        <v>2</v>
      </c>
      <c r="BA2334">
        <v>2</v>
      </c>
      <c r="BB2334">
        <v>3</v>
      </c>
      <c r="BC2334" t="s">
        <v>7771</v>
      </c>
      <c r="BD2334">
        <v>0</v>
      </c>
      <c r="BE2334">
        <v>1</v>
      </c>
      <c r="BF2334">
        <v>2</v>
      </c>
    </row>
    <row r="2335" spans="1:58" x14ac:dyDescent="0.5">
      <c r="A2335" t="s">
        <v>2391</v>
      </c>
      <c r="B2335" t="s">
        <v>2558</v>
      </c>
      <c r="C2335" t="s">
        <v>4897</v>
      </c>
      <c r="D2335">
        <v>9552</v>
      </c>
      <c r="E2335">
        <v>1585</v>
      </c>
      <c r="F2335">
        <v>3368</v>
      </c>
      <c r="G2335">
        <v>736</v>
      </c>
      <c r="H2335">
        <v>25480</v>
      </c>
      <c r="I2335">
        <v>1067</v>
      </c>
      <c r="J2335">
        <v>579</v>
      </c>
      <c r="K2335">
        <v>424922</v>
      </c>
      <c r="L2335">
        <v>10519</v>
      </c>
      <c r="M2335">
        <v>58637</v>
      </c>
      <c r="N2335">
        <v>738109</v>
      </c>
      <c r="O2335">
        <v>531</v>
      </c>
      <c r="P2335">
        <v>153</v>
      </c>
      <c r="Q2335">
        <v>100</v>
      </c>
      <c r="R2335">
        <v>295</v>
      </c>
      <c r="S2335">
        <v>236</v>
      </c>
      <c r="T2335">
        <v>78997</v>
      </c>
      <c r="U2335">
        <v>31118</v>
      </c>
      <c r="V2335">
        <v>16585</v>
      </c>
      <c r="W2335">
        <v>14933</v>
      </c>
      <c r="X2335">
        <v>20405</v>
      </c>
      <c r="Y2335">
        <v>56985</v>
      </c>
      <c r="Z2335">
        <v>15469</v>
      </c>
      <c r="AA2335">
        <v>14602</v>
      </c>
      <c r="AB2335">
        <v>19815</v>
      </c>
      <c r="AC2335">
        <v>31747</v>
      </c>
      <c r="AD2335">
        <v>442</v>
      </c>
      <c r="AE2335">
        <v>85654</v>
      </c>
      <c r="AF2335">
        <v>203344</v>
      </c>
      <c r="AG2335">
        <v>93846</v>
      </c>
      <c r="AH2335">
        <v>361219</v>
      </c>
      <c r="AI2335">
        <v>1768</v>
      </c>
      <c r="AJ2335">
        <v>1165</v>
      </c>
      <c r="AK2335">
        <v>1519</v>
      </c>
      <c r="AL2335">
        <v>2726</v>
      </c>
      <c r="AM2335">
        <v>2373</v>
      </c>
      <c r="AN2335">
        <v>4607</v>
      </c>
      <c r="AO2335">
        <v>826</v>
      </c>
      <c r="AP2335">
        <v>395</v>
      </c>
      <c r="AQ2335">
        <v>238</v>
      </c>
      <c r="AR2335">
        <v>78</v>
      </c>
      <c r="AS2335">
        <v>1681</v>
      </c>
      <c r="AT2335">
        <v>1020</v>
      </c>
      <c r="AU2335">
        <v>3474</v>
      </c>
      <c r="AV2335">
        <v>2619</v>
      </c>
      <c r="AW2335">
        <v>1884</v>
      </c>
      <c r="AX2335">
        <v>682</v>
      </c>
      <c r="AY2335">
        <v>3</v>
      </c>
      <c r="AZ2335">
        <v>2</v>
      </c>
      <c r="BA2335">
        <v>2</v>
      </c>
      <c r="BB2335">
        <v>3</v>
      </c>
      <c r="BC2335" t="s">
        <v>7769</v>
      </c>
      <c r="BD2335">
        <v>0</v>
      </c>
      <c r="BE2335">
        <v>1</v>
      </c>
      <c r="BF2335">
        <v>2</v>
      </c>
    </row>
    <row r="2336" spans="1:58" x14ac:dyDescent="0.5">
      <c r="A2336" t="s">
        <v>2392</v>
      </c>
      <c r="B2336" t="s">
        <v>2558</v>
      </c>
      <c r="C2336" t="s">
        <v>4898</v>
      </c>
      <c r="D2336">
        <v>10769</v>
      </c>
      <c r="E2336">
        <v>1087</v>
      </c>
      <c r="F2336">
        <v>4018</v>
      </c>
      <c r="G2336">
        <v>910</v>
      </c>
      <c r="H2336">
        <v>27160</v>
      </c>
      <c r="I2336">
        <v>1089</v>
      </c>
      <c r="J2336">
        <v>534</v>
      </c>
      <c r="K2336">
        <v>425435</v>
      </c>
      <c r="L2336">
        <v>22242</v>
      </c>
      <c r="M2336">
        <v>52498</v>
      </c>
      <c r="N2336">
        <v>626057</v>
      </c>
      <c r="O2336">
        <v>649</v>
      </c>
      <c r="P2336">
        <v>150</v>
      </c>
      <c r="Q2336">
        <v>114</v>
      </c>
      <c r="R2336">
        <v>262</v>
      </c>
      <c r="S2336">
        <v>185</v>
      </c>
      <c r="T2336">
        <v>60584</v>
      </c>
      <c r="U2336">
        <v>27808</v>
      </c>
      <c r="V2336">
        <v>11308</v>
      </c>
      <c r="W2336">
        <v>14512</v>
      </c>
      <c r="X2336">
        <v>21633</v>
      </c>
      <c r="Y2336">
        <v>63819</v>
      </c>
      <c r="Z2336">
        <v>19929</v>
      </c>
      <c r="AA2336">
        <v>16111</v>
      </c>
      <c r="AB2336">
        <v>20165</v>
      </c>
      <c r="AC2336">
        <v>27287</v>
      </c>
      <c r="AD2336">
        <v>251</v>
      </c>
      <c r="AE2336">
        <v>76855</v>
      </c>
      <c r="AF2336">
        <v>187811</v>
      </c>
      <c r="AG2336">
        <v>390553</v>
      </c>
      <c r="AH2336">
        <v>350793</v>
      </c>
      <c r="AI2336">
        <v>2989</v>
      </c>
      <c r="AJ2336">
        <v>1785</v>
      </c>
      <c r="AK2336">
        <v>2222</v>
      </c>
      <c r="AL2336">
        <v>1483</v>
      </c>
      <c r="AM2336">
        <v>3110</v>
      </c>
      <c r="AN2336">
        <v>4868</v>
      </c>
      <c r="AO2336">
        <v>872</v>
      </c>
      <c r="AP2336">
        <v>538</v>
      </c>
      <c r="AQ2336">
        <v>188</v>
      </c>
      <c r="AR2336">
        <v>61</v>
      </c>
      <c r="AS2336">
        <v>1466</v>
      </c>
      <c r="AT2336">
        <v>953</v>
      </c>
      <c r="AU2336">
        <v>3900</v>
      </c>
      <c r="AV2336">
        <v>2324</v>
      </c>
      <c r="AW2336">
        <v>2147</v>
      </c>
      <c r="AX2336">
        <v>1393</v>
      </c>
      <c r="AY2336">
        <v>6</v>
      </c>
      <c r="AZ2336">
        <v>2</v>
      </c>
      <c r="BA2336">
        <v>2</v>
      </c>
      <c r="BB2336">
        <v>5</v>
      </c>
      <c r="BC2336" t="s">
        <v>7775</v>
      </c>
      <c r="BD2336">
        <v>0</v>
      </c>
      <c r="BE2336">
        <v>1</v>
      </c>
      <c r="BF2336">
        <v>2</v>
      </c>
    </row>
    <row r="2337" spans="1:58" x14ac:dyDescent="0.5">
      <c r="A2337" t="s">
        <v>2393</v>
      </c>
      <c r="B2337" t="s">
        <v>2558</v>
      </c>
      <c r="C2337" t="s">
        <v>4899</v>
      </c>
      <c r="D2337">
        <v>11382</v>
      </c>
      <c r="E2337">
        <v>1113</v>
      </c>
      <c r="F2337">
        <v>5062</v>
      </c>
      <c r="G2337">
        <v>816</v>
      </c>
      <c r="H2337">
        <v>25610</v>
      </c>
      <c r="I2337">
        <v>1102</v>
      </c>
      <c r="J2337">
        <v>729</v>
      </c>
      <c r="K2337">
        <v>351104</v>
      </c>
      <c r="L2337">
        <v>28605</v>
      </c>
      <c r="M2337">
        <v>81723</v>
      </c>
      <c r="N2337">
        <v>612971</v>
      </c>
      <c r="O2337">
        <v>781</v>
      </c>
      <c r="P2337">
        <v>163</v>
      </c>
      <c r="Q2337">
        <v>109</v>
      </c>
      <c r="R2337">
        <v>322</v>
      </c>
      <c r="S2337">
        <v>166</v>
      </c>
      <c r="T2337">
        <v>79813</v>
      </c>
      <c r="U2337">
        <v>11869</v>
      </c>
      <c r="V2337">
        <v>13440</v>
      </c>
      <c r="W2337">
        <v>23599</v>
      </c>
      <c r="X2337">
        <v>21078</v>
      </c>
      <c r="Y2337">
        <v>78772</v>
      </c>
      <c r="Z2337">
        <v>21490</v>
      </c>
      <c r="AA2337">
        <v>17021</v>
      </c>
      <c r="AB2337">
        <v>14555</v>
      </c>
      <c r="AC2337">
        <v>26160</v>
      </c>
      <c r="AD2337">
        <v>513</v>
      </c>
      <c r="AE2337">
        <v>70263</v>
      </c>
      <c r="AF2337">
        <v>64992</v>
      </c>
      <c r="AG2337">
        <v>197030</v>
      </c>
      <c r="AH2337">
        <v>505133</v>
      </c>
      <c r="AI2337">
        <v>2616</v>
      </c>
      <c r="AJ2337">
        <v>1650</v>
      </c>
      <c r="AK2337">
        <v>1273</v>
      </c>
      <c r="AL2337">
        <v>2246</v>
      </c>
      <c r="AM2337">
        <v>3531</v>
      </c>
      <c r="AN2337">
        <v>5063</v>
      </c>
      <c r="AO2337">
        <v>955</v>
      </c>
      <c r="AP2337">
        <v>495</v>
      </c>
      <c r="AQ2337">
        <v>177</v>
      </c>
      <c r="AR2337">
        <v>78</v>
      </c>
      <c r="AS2337">
        <v>975</v>
      </c>
      <c r="AT2337">
        <v>1269</v>
      </c>
      <c r="AU2337">
        <v>2918</v>
      </c>
      <c r="AV2337">
        <v>2347</v>
      </c>
      <c r="AW2337">
        <v>2429</v>
      </c>
      <c r="AX2337">
        <v>1143</v>
      </c>
      <c r="AY2337">
        <v>5</v>
      </c>
      <c r="AZ2337">
        <v>2</v>
      </c>
      <c r="BA2337">
        <v>2</v>
      </c>
      <c r="BB2337">
        <v>2</v>
      </c>
      <c r="BC2337" t="s">
        <v>7768</v>
      </c>
      <c r="BD2337">
        <v>0</v>
      </c>
      <c r="BE2337">
        <v>1</v>
      </c>
      <c r="BF2337">
        <v>2</v>
      </c>
    </row>
    <row r="2338" spans="1:58" x14ac:dyDescent="0.5">
      <c r="A2338" t="s">
        <v>2394</v>
      </c>
      <c r="B2338" t="s">
        <v>2558</v>
      </c>
      <c r="C2338" t="s">
        <v>4900</v>
      </c>
      <c r="D2338">
        <v>9737</v>
      </c>
      <c r="E2338">
        <v>1529</v>
      </c>
      <c r="F2338">
        <v>5736</v>
      </c>
      <c r="G2338">
        <v>961</v>
      </c>
      <c r="H2338">
        <v>21462</v>
      </c>
      <c r="I2338">
        <v>1191</v>
      </c>
      <c r="J2338">
        <v>479</v>
      </c>
      <c r="K2338">
        <v>413233</v>
      </c>
      <c r="L2338">
        <v>30805</v>
      </c>
      <c r="M2338">
        <v>114196</v>
      </c>
      <c r="N2338">
        <v>773811</v>
      </c>
      <c r="O2338">
        <v>644</v>
      </c>
      <c r="P2338">
        <v>183</v>
      </c>
      <c r="Q2338">
        <v>127</v>
      </c>
      <c r="R2338">
        <v>280</v>
      </c>
      <c r="S2338">
        <v>237</v>
      </c>
      <c r="T2338">
        <v>86404</v>
      </c>
      <c r="U2338">
        <v>27610</v>
      </c>
      <c r="V2338">
        <v>15717</v>
      </c>
      <c r="W2338">
        <v>17076</v>
      </c>
      <c r="X2338">
        <v>18996</v>
      </c>
      <c r="Y2338">
        <v>107847</v>
      </c>
      <c r="Z2338">
        <v>13765</v>
      </c>
      <c r="AA2338">
        <v>16618</v>
      </c>
      <c r="AB2338">
        <v>22576</v>
      </c>
      <c r="AC2338">
        <v>26033</v>
      </c>
      <c r="AD2338">
        <v>506</v>
      </c>
      <c r="AE2338">
        <v>111461</v>
      </c>
      <c r="AF2338">
        <v>47808</v>
      </c>
      <c r="AG2338">
        <v>198131</v>
      </c>
      <c r="AH2338">
        <v>534733</v>
      </c>
      <c r="AI2338">
        <v>3299</v>
      </c>
      <c r="AJ2338">
        <v>1954</v>
      </c>
      <c r="AK2338">
        <v>1974</v>
      </c>
      <c r="AL2338">
        <v>2838</v>
      </c>
      <c r="AM2338">
        <v>3437</v>
      </c>
      <c r="AN2338">
        <v>4295</v>
      </c>
      <c r="AO2338">
        <v>498</v>
      </c>
      <c r="AP2338">
        <v>457</v>
      </c>
      <c r="AQ2338">
        <v>173</v>
      </c>
      <c r="AR2338">
        <v>81</v>
      </c>
      <c r="AS2338">
        <v>720</v>
      </c>
      <c r="AT2338">
        <v>1075</v>
      </c>
      <c r="AU2338">
        <v>3214</v>
      </c>
      <c r="AV2338">
        <v>2429</v>
      </c>
      <c r="AW2338">
        <v>2224</v>
      </c>
      <c r="AX2338">
        <v>1046</v>
      </c>
      <c r="AY2338">
        <v>2</v>
      </c>
      <c r="AZ2338">
        <v>2</v>
      </c>
      <c r="BA2338">
        <v>2</v>
      </c>
      <c r="BB2338">
        <v>2</v>
      </c>
      <c r="BC2338" t="s">
        <v>7775</v>
      </c>
      <c r="BD2338">
        <v>0</v>
      </c>
      <c r="BE2338">
        <v>1</v>
      </c>
      <c r="BF2338">
        <v>2</v>
      </c>
    </row>
    <row r="2339" spans="1:58" x14ac:dyDescent="0.5">
      <c r="A2339" t="s">
        <v>2395</v>
      </c>
      <c r="B2339" t="s">
        <v>2558</v>
      </c>
      <c r="C2339" t="s">
        <v>4901</v>
      </c>
      <c r="D2339">
        <v>11075</v>
      </c>
      <c r="E2339">
        <v>989</v>
      </c>
      <c r="F2339">
        <v>4807</v>
      </c>
      <c r="G2339">
        <v>1022</v>
      </c>
      <c r="H2339">
        <v>28328</v>
      </c>
      <c r="I2339">
        <v>1196</v>
      </c>
      <c r="J2339">
        <v>527</v>
      </c>
      <c r="K2339">
        <v>443076</v>
      </c>
      <c r="L2339">
        <v>9524</v>
      </c>
      <c r="M2339">
        <v>61792</v>
      </c>
      <c r="N2339">
        <v>678546</v>
      </c>
      <c r="O2339">
        <v>751</v>
      </c>
      <c r="P2339">
        <v>137</v>
      </c>
      <c r="Q2339">
        <v>106</v>
      </c>
      <c r="R2339">
        <v>328</v>
      </c>
      <c r="S2339">
        <v>182</v>
      </c>
      <c r="T2339">
        <v>56567</v>
      </c>
      <c r="U2339">
        <v>26204</v>
      </c>
      <c r="V2339">
        <v>13375</v>
      </c>
      <c r="W2339">
        <v>14642</v>
      </c>
      <c r="X2339">
        <v>16148</v>
      </c>
      <c r="Y2339">
        <v>71887</v>
      </c>
      <c r="Z2339">
        <v>20151</v>
      </c>
      <c r="AA2339">
        <v>17180</v>
      </c>
      <c r="AB2339">
        <v>25500</v>
      </c>
      <c r="AC2339">
        <v>24397</v>
      </c>
      <c r="AD2339">
        <v>493</v>
      </c>
      <c r="AE2339">
        <v>88900</v>
      </c>
      <c r="AF2339">
        <v>113783</v>
      </c>
      <c r="AG2339">
        <v>414112</v>
      </c>
      <c r="AH2339">
        <v>475406</v>
      </c>
      <c r="AI2339">
        <v>2545</v>
      </c>
      <c r="AJ2339">
        <v>814</v>
      </c>
      <c r="AK2339">
        <v>1716</v>
      </c>
      <c r="AL2339">
        <v>2551</v>
      </c>
      <c r="AM2339">
        <v>2980</v>
      </c>
      <c r="AN2339">
        <v>4370</v>
      </c>
      <c r="AO2339">
        <v>720</v>
      </c>
      <c r="AP2339">
        <v>502</v>
      </c>
      <c r="AQ2339">
        <v>204</v>
      </c>
      <c r="AR2339">
        <v>82</v>
      </c>
      <c r="AS2339">
        <v>1529</v>
      </c>
      <c r="AT2339">
        <v>1101</v>
      </c>
      <c r="AU2339">
        <v>4101</v>
      </c>
      <c r="AV2339">
        <v>2388</v>
      </c>
      <c r="AW2339">
        <v>1667</v>
      </c>
      <c r="AX2339">
        <v>1268</v>
      </c>
      <c r="AY2339">
        <v>3</v>
      </c>
      <c r="AZ2339">
        <v>2</v>
      </c>
      <c r="BA2339">
        <v>2</v>
      </c>
      <c r="BB2339">
        <v>6</v>
      </c>
      <c r="BC2339" t="s">
        <v>7775</v>
      </c>
      <c r="BD2339">
        <v>0</v>
      </c>
      <c r="BE2339">
        <v>1</v>
      </c>
      <c r="BF2339">
        <v>2</v>
      </c>
    </row>
    <row r="2340" spans="1:58" x14ac:dyDescent="0.5">
      <c r="A2340" t="s">
        <v>2396</v>
      </c>
      <c r="B2340" t="s">
        <v>2558</v>
      </c>
      <c r="C2340" t="s">
        <v>4902</v>
      </c>
      <c r="D2340">
        <v>9894</v>
      </c>
      <c r="E2340">
        <v>1436</v>
      </c>
      <c r="F2340">
        <v>4108</v>
      </c>
      <c r="G2340">
        <v>999</v>
      </c>
      <c r="H2340">
        <v>30551</v>
      </c>
      <c r="I2340">
        <v>1271</v>
      </c>
      <c r="J2340">
        <v>483</v>
      </c>
      <c r="K2340">
        <v>450223</v>
      </c>
      <c r="L2340">
        <v>37033</v>
      </c>
      <c r="M2340">
        <v>111888</v>
      </c>
      <c r="N2340">
        <v>531852</v>
      </c>
      <c r="O2340">
        <v>791</v>
      </c>
      <c r="P2340">
        <v>134</v>
      </c>
      <c r="Q2340">
        <v>103</v>
      </c>
      <c r="R2340">
        <v>300</v>
      </c>
      <c r="S2340">
        <v>205</v>
      </c>
      <c r="T2340">
        <v>86292</v>
      </c>
      <c r="U2340">
        <v>28504</v>
      </c>
      <c r="V2340">
        <v>13033</v>
      </c>
      <c r="W2340">
        <v>14529</v>
      </c>
      <c r="X2340">
        <v>21609</v>
      </c>
      <c r="Y2340">
        <v>84821</v>
      </c>
      <c r="Z2340">
        <v>21659</v>
      </c>
      <c r="AA2340">
        <v>12529</v>
      </c>
      <c r="AB2340">
        <v>17688</v>
      </c>
      <c r="AC2340">
        <v>18951</v>
      </c>
      <c r="AD2340">
        <v>563</v>
      </c>
      <c r="AE2340">
        <v>93766</v>
      </c>
      <c r="AF2340">
        <v>149173</v>
      </c>
      <c r="AG2340">
        <v>255752</v>
      </c>
      <c r="AH2340">
        <v>592622</v>
      </c>
      <c r="AI2340">
        <v>2937</v>
      </c>
      <c r="AJ2340">
        <v>1325</v>
      </c>
      <c r="AK2340">
        <v>1675</v>
      </c>
      <c r="AL2340">
        <v>2964</v>
      </c>
      <c r="AM2340">
        <v>3137</v>
      </c>
      <c r="AN2340">
        <v>3847</v>
      </c>
      <c r="AO2340">
        <v>452</v>
      </c>
      <c r="AP2340">
        <v>373</v>
      </c>
      <c r="AQ2340">
        <v>215</v>
      </c>
      <c r="AR2340">
        <v>70</v>
      </c>
      <c r="AS2340">
        <v>1069</v>
      </c>
      <c r="AT2340">
        <v>938</v>
      </c>
      <c r="AU2340">
        <v>3994</v>
      </c>
      <c r="AV2340">
        <v>2520</v>
      </c>
      <c r="AW2340">
        <v>2406</v>
      </c>
      <c r="AX2340">
        <v>908</v>
      </c>
      <c r="AY2340">
        <v>8</v>
      </c>
      <c r="AZ2340">
        <v>2</v>
      </c>
      <c r="BA2340">
        <v>2</v>
      </c>
      <c r="BB2340">
        <v>4</v>
      </c>
      <c r="BC2340" t="s">
        <v>7776</v>
      </c>
      <c r="BD2340">
        <v>0</v>
      </c>
      <c r="BE2340">
        <v>1</v>
      </c>
      <c r="BF2340">
        <v>2</v>
      </c>
    </row>
    <row r="2341" spans="1:58" x14ac:dyDescent="0.5">
      <c r="A2341" t="s">
        <v>2397</v>
      </c>
      <c r="B2341" t="s">
        <v>2558</v>
      </c>
      <c r="C2341" t="s">
        <v>4903</v>
      </c>
      <c r="D2341">
        <v>9230</v>
      </c>
      <c r="E2341">
        <v>1101</v>
      </c>
      <c r="F2341">
        <v>3179</v>
      </c>
      <c r="G2341">
        <v>881</v>
      </c>
      <c r="H2341">
        <v>17782</v>
      </c>
      <c r="I2341">
        <v>1099</v>
      </c>
      <c r="J2341">
        <v>534</v>
      </c>
      <c r="K2341">
        <v>317762</v>
      </c>
      <c r="L2341">
        <v>32624</v>
      </c>
      <c r="M2341">
        <v>76190</v>
      </c>
      <c r="N2341">
        <v>797735</v>
      </c>
      <c r="O2341">
        <v>736</v>
      </c>
      <c r="P2341">
        <v>127</v>
      </c>
      <c r="Q2341">
        <v>90</v>
      </c>
      <c r="R2341">
        <v>288</v>
      </c>
      <c r="S2341">
        <v>146</v>
      </c>
      <c r="T2341">
        <v>80334</v>
      </c>
      <c r="U2341">
        <v>24264</v>
      </c>
      <c r="V2341">
        <v>13788</v>
      </c>
      <c r="W2341">
        <v>13798</v>
      </c>
      <c r="X2341">
        <v>24239</v>
      </c>
      <c r="Y2341">
        <v>86509</v>
      </c>
      <c r="Z2341">
        <v>20909</v>
      </c>
      <c r="AA2341">
        <v>11167</v>
      </c>
      <c r="AB2341">
        <v>22755</v>
      </c>
      <c r="AC2341">
        <v>28521</v>
      </c>
      <c r="AD2341">
        <v>338</v>
      </c>
      <c r="AE2341">
        <v>82092</v>
      </c>
      <c r="AF2341">
        <v>213424</v>
      </c>
      <c r="AG2341">
        <v>533537</v>
      </c>
      <c r="AH2341">
        <v>309163</v>
      </c>
      <c r="AI2341">
        <v>3053</v>
      </c>
      <c r="AJ2341">
        <v>1815</v>
      </c>
      <c r="AK2341">
        <v>1941</v>
      </c>
      <c r="AL2341">
        <v>3038</v>
      </c>
      <c r="AM2341">
        <v>3536</v>
      </c>
      <c r="AN2341">
        <v>4144</v>
      </c>
      <c r="AO2341">
        <v>947</v>
      </c>
      <c r="AP2341">
        <v>522</v>
      </c>
      <c r="AQ2341">
        <v>267</v>
      </c>
      <c r="AR2341">
        <v>84</v>
      </c>
      <c r="AS2341">
        <v>967</v>
      </c>
      <c r="AT2341">
        <v>1306</v>
      </c>
      <c r="AU2341">
        <v>3725</v>
      </c>
      <c r="AV2341">
        <v>2902</v>
      </c>
      <c r="AW2341">
        <v>1801</v>
      </c>
      <c r="AX2341">
        <v>669</v>
      </c>
      <c r="AY2341">
        <v>7</v>
      </c>
      <c r="AZ2341">
        <v>2</v>
      </c>
      <c r="BA2341">
        <v>2</v>
      </c>
      <c r="BB2341">
        <v>1</v>
      </c>
      <c r="BC2341" t="s">
        <v>7768</v>
      </c>
      <c r="BD2341">
        <v>0</v>
      </c>
      <c r="BE2341">
        <v>1</v>
      </c>
      <c r="BF2341">
        <v>2</v>
      </c>
    </row>
    <row r="2342" spans="1:58" x14ac:dyDescent="0.5">
      <c r="A2342" t="s">
        <v>2398</v>
      </c>
      <c r="B2342" t="s">
        <v>2558</v>
      </c>
      <c r="C2342" t="s">
        <v>4904</v>
      </c>
      <c r="D2342">
        <v>9990</v>
      </c>
      <c r="E2342">
        <v>1036</v>
      </c>
      <c r="F2342">
        <v>5118</v>
      </c>
      <c r="G2342">
        <v>651</v>
      </c>
      <c r="H2342">
        <v>25286</v>
      </c>
      <c r="I2342">
        <v>1273</v>
      </c>
      <c r="J2342">
        <v>599</v>
      </c>
      <c r="K2342">
        <v>475552</v>
      </c>
      <c r="L2342">
        <v>5248</v>
      </c>
      <c r="M2342">
        <v>49626</v>
      </c>
      <c r="N2342">
        <v>551385</v>
      </c>
      <c r="O2342">
        <v>788</v>
      </c>
      <c r="P2342">
        <v>153</v>
      </c>
      <c r="Q2342">
        <v>74</v>
      </c>
      <c r="R2342">
        <v>329</v>
      </c>
      <c r="S2342">
        <v>206</v>
      </c>
      <c r="T2342">
        <v>88078</v>
      </c>
      <c r="U2342">
        <v>20762</v>
      </c>
      <c r="V2342">
        <v>12485</v>
      </c>
      <c r="W2342">
        <v>22264</v>
      </c>
      <c r="X2342">
        <v>21489</v>
      </c>
      <c r="Y2342">
        <v>50250</v>
      </c>
      <c r="Z2342">
        <v>21290</v>
      </c>
      <c r="AA2342">
        <v>16205</v>
      </c>
      <c r="AB2342">
        <v>24239</v>
      </c>
      <c r="AC2342">
        <v>22043</v>
      </c>
      <c r="AD2342">
        <v>532</v>
      </c>
      <c r="AE2342">
        <v>91394</v>
      </c>
      <c r="AF2342">
        <v>144019</v>
      </c>
      <c r="AG2342">
        <v>108399</v>
      </c>
      <c r="AH2342">
        <v>505586</v>
      </c>
      <c r="AI2342">
        <v>3562</v>
      </c>
      <c r="AJ2342">
        <v>1760</v>
      </c>
      <c r="AK2342">
        <v>1862</v>
      </c>
      <c r="AL2342">
        <v>1977</v>
      </c>
      <c r="AM2342">
        <v>3243</v>
      </c>
      <c r="AN2342">
        <v>3334</v>
      </c>
      <c r="AO2342">
        <v>942</v>
      </c>
      <c r="AP2342">
        <v>484</v>
      </c>
      <c r="AQ2342">
        <v>207</v>
      </c>
      <c r="AR2342">
        <v>56</v>
      </c>
      <c r="AS2342">
        <v>1061</v>
      </c>
      <c r="AT2342">
        <v>1136</v>
      </c>
      <c r="AU2342">
        <v>2646</v>
      </c>
      <c r="AV2342">
        <v>2661</v>
      </c>
      <c r="AW2342">
        <v>1703</v>
      </c>
      <c r="AX2342">
        <v>914</v>
      </c>
      <c r="AY2342">
        <v>5</v>
      </c>
      <c r="AZ2342">
        <v>2</v>
      </c>
      <c r="BA2342">
        <v>2</v>
      </c>
      <c r="BB2342">
        <v>4</v>
      </c>
      <c r="BC2342" t="s">
        <v>7788</v>
      </c>
      <c r="BD2342">
        <v>0</v>
      </c>
      <c r="BE2342">
        <v>1</v>
      </c>
      <c r="BF2342">
        <v>2</v>
      </c>
    </row>
    <row r="2343" spans="1:58" x14ac:dyDescent="0.5">
      <c r="A2343" t="s">
        <v>2399</v>
      </c>
      <c r="B2343" t="s">
        <v>2558</v>
      </c>
      <c r="C2343" t="s">
        <v>4905</v>
      </c>
      <c r="D2343">
        <v>7596</v>
      </c>
      <c r="E2343">
        <v>1228</v>
      </c>
      <c r="F2343">
        <v>4395</v>
      </c>
      <c r="G2343">
        <v>606</v>
      </c>
      <c r="H2343">
        <v>27221</v>
      </c>
      <c r="I2343">
        <v>1445</v>
      </c>
      <c r="J2343">
        <v>500</v>
      </c>
      <c r="K2343">
        <v>481744</v>
      </c>
      <c r="L2343">
        <v>35283</v>
      </c>
      <c r="M2343">
        <v>87667</v>
      </c>
      <c r="N2343">
        <v>703804</v>
      </c>
      <c r="O2343">
        <v>567</v>
      </c>
      <c r="P2343">
        <v>192</v>
      </c>
      <c r="Q2343">
        <v>82</v>
      </c>
      <c r="R2343">
        <v>288</v>
      </c>
      <c r="S2343">
        <v>123</v>
      </c>
      <c r="T2343">
        <v>63000</v>
      </c>
      <c r="U2343">
        <v>26144</v>
      </c>
      <c r="V2343">
        <v>9775</v>
      </c>
      <c r="W2343">
        <v>13293</v>
      </c>
      <c r="X2343">
        <v>14325</v>
      </c>
      <c r="Y2343">
        <v>79151</v>
      </c>
      <c r="Z2343">
        <v>15840</v>
      </c>
      <c r="AA2343">
        <v>13980</v>
      </c>
      <c r="AB2343">
        <v>19040</v>
      </c>
      <c r="AC2343">
        <v>19818</v>
      </c>
      <c r="AD2343">
        <v>508</v>
      </c>
      <c r="AE2343">
        <v>79325</v>
      </c>
      <c r="AF2343">
        <v>101741</v>
      </c>
      <c r="AG2343">
        <v>305800</v>
      </c>
      <c r="AH2343">
        <v>398535</v>
      </c>
      <c r="AI2343">
        <v>2958</v>
      </c>
      <c r="AJ2343">
        <v>1505</v>
      </c>
      <c r="AK2343">
        <v>653</v>
      </c>
      <c r="AL2343">
        <v>1902</v>
      </c>
      <c r="AM2343">
        <v>3029</v>
      </c>
      <c r="AN2343">
        <v>4226</v>
      </c>
      <c r="AO2343">
        <v>566</v>
      </c>
      <c r="AP2343">
        <v>464</v>
      </c>
      <c r="AQ2343">
        <v>187</v>
      </c>
      <c r="AR2343">
        <v>79</v>
      </c>
      <c r="AS2343">
        <v>1142</v>
      </c>
      <c r="AT2343">
        <v>1089</v>
      </c>
      <c r="AU2343">
        <v>2794</v>
      </c>
      <c r="AV2343">
        <v>2023</v>
      </c>
      <c r="AW2343">
        <v>2059</v>
      </c>
      <c r="AX2343">
        <v>861</v>
      </c>
      <c r="AY2343">
        <v>9</v>
      </c>
      <c r="AZ2343">
        <v>2</v>
      </c>
      <c r="BA2343">
        <v>2</v>
      </c>
      <c r="BB2343">
        <v>3</v>
      </c>
      <c r="BC2343" t="s">
        <v>7783</v>
      </c>
      <c r="BD2343">
        <v>0</v>
      </c>
      <c r="BE2343">
        <v>0</v>
      </c>
      <c r="BF2343">
        <v>2</v>
      </c>
    </row>
    <row r="2344" spans="1:58" x14ac:dyDescent="0.5">
      <c r="A2344" t="s">
        <v>2400</v>
      </c>
      <c r="B2344" t="s">
        <v>2558</v>
      </c>
      <c r="C2344" t="s">
        <v>4906</v>
      </c>
      <c r="D2344">
        <v>7797</v>
      </c>
      <c r="E2344">
        <v>960</v>
      </c>
      <c r="F2344">
        <v>4942</v>
      </c>
      <c r="G2344">
        <v>882</v>
      </c>
      <c r="H2344">
        <v>26268</v>
      </c>
      <c r="I2344">
        <v>1127</v>
      </c>
      <c r="J2344">
        <v>539</v>
      </c>
      <c r="K2344">
        <v>472925</v>
      </c>
      <c r="L2344">
        <v>34064</v>
      </c>
      <c r="M2344">
        <v>83521</v>
      </c>
      <c r="N2344">
        <v>565237</v>
      </c>
      <c r="O2344">
        <v>836</v>
      </c>
      <c r="P2344">
        <v>211</v>
      </c>
      <c r="Q2344">
        <v>87</v>
      </c>
      <c r="R2344">
        <v>458</v>
      </c>
      <c r="S2344">
        <v>131</v>
      </c>
      <c r="T2344">
        <v>97048</v>
      </c>
      <c r="U2344">
        <v>22476</v>
      </c>
      <c r="V2344">
        <v>18724</v>
      </c>
      <c r="W2344">
        <v>16633</v>
      </c>
      <c r="X2344">
        <v>19136</v>
      </c>
      <c r="Y2344">
        <v>82993</v>
      </c>
      <c r="Z2344">
        <v>14713</v>
      </c>
      <c r="AA2344">
        <v>12958</v>
      </c>
      <c r="AB2344">
        <v>21717</v>
      </c>
      <c r="AC2344">
        <v>20710</v>
      </c>
      <c r="AD2344">
        <v>477</v>
      </c>
      <c r="AE2344">
        <v>81665</v>
      </c>
      <c r="AF2344">
        <v>76242</v>
      </c>
      <c r="AG2344">
        <v>181741</v>
      </c>
      <c r="AH2344">
        <v>466739</v>
      </c>
      <c r="AI2344">
        <v>2965</v>
      </c>
      <c r="AJ2344">
        <v>2453</v>
      </c>
      <c r="AK2344">
        <v>2957</v>
      </c>
      <c r="AL2344">
        <v>2417</v>
      </c>
      <c r="AM2344">
        <v>4055</v>
      </c>
      <c r="AN2344">
        <v>3709</v>
      </c>
      <c r="AO2344">
        <v>1090</v>
      </c>
      <c r="AP2344">
        <v>539</v>
      </c>
      <c r="AQ2344">
        <v>238</v>
      </c>
      <c r="AR2344">
        <v>69</v>
      </c>
      <c r="AS2344">
        <v>1258</v>
      </c>
      <c r="AT2344">
        <v>860</v>
      </c>
      <c r="AU2344">
        <v>3783</v>
      </c>
      <c r="AV2344">
        <v>2560</v>
      </c>
      <c r="AW2344">
        <v>2768</v>
      </c>
      <c r="AX2344">
        <v>1417</v>
      </c>
      <c r="AY2344">
        <v>7</v>
      </c>
      <c r="AZ2344">
        <v>2</v>
      </c>
      <c r="BA2344">
        <v>2</v>
      </c>
      <c r="BB2344">
        <v>5</v>
      </c>
      <c r="BC2344" t="s">
        <v>7778</v>
      </c>
      <c r="BD2344">
        <v>0</v>
      </c>
      <c r="BE2344">
        <v>1</v>
      </c>
      <c r="BF2344">
        <v>2</v>
      </c>
    </row>
    <row r="2345" spans="1:58" x14ac:dyDescent="0.5">
      <c r="A2345" t="s">
        <v>2401</v>
      </c>
      <c r="B2345" t="s">
        <v>2558</v>
      </c>
      <c r="C2345" t="s">
        <v>4907</v>
      </c>
      <c r="D2345">
        <v>8826</v>
      </c>
      <c r="E2345">
        <v>1337</v>
      </c>
      <c r="F2345">
        <v>5431</v>
      </c>
      <c r="G2345">
        <v>879</v>
      </c>
      <c r="H2345">
        <v>28887</v>
      </c>
      <c r="I2345">
        <v>1143</v>
      </c>
      <c r="J2345">
        <v>376</v>
      </c>
      <c r="K2345">
        <v>493680</v>
      </c>
      <c r="L2345">
        <v>34105</v>
      </c>
      <c r="M2345">
        <v>63867</v>
      </c>
      <c r="N2345">
        <v>603395</v>
      </c>
      <c r="O2345">
        <v>666</v>
      </c>
      <c r="P2345">
        <v>195</v>
      </c>
      <c r="Q2345">
        <v>82</v>
      </c>
      <c r="R2345">
        <v>320</v>
      </c>
      <c r="S2345">
        <v>179</v>
      </c>
      <c r="T2345">
        <v>49852</v>
      </c>
      <c r="U2345">
        <v>21927</v>
      </c>
      <c r="V2345">
        <v>14685</v>
      </c>
      <c r="W2345">
        <v>23383</v>
      </c>
      <c r="X2345">
        <v>20308</v>
      </c>
      <c r="Y2345">
        <v>78446</v>
      </c>
      <c r="Z2345">
        <v>18866</v>
      </c>
      <c r="AA2345">
        <v>10583</v>
      </c>
      <c r="AB2345">
        <v>16559</v>
      </c>
      <c r="AC2345">
        <v>22023</v>
      </c>
      <c r="AD2345">
        <v>495</v>
      </c>
      <c r="AE2345">
        <v>92109</v>
      </c>
      <c r="AF2345">
        <v>123385</v>
      </c>
      <c r="AG2345">
        <v>362199</v>
      </c>
      <c r="AH2345">
        <v>397848</v>
      </c>
      <c r="AI2345">
        <v>2821</v>
      </c>
      <c r="AJ2345">
        <v>1780</v>
      </c>
      <c r="AK2345">
        <v>2072</v>
      </c>
      <c r="AL2345">
        <v>2127</v>
      </c>
      <c r="AM2345">
        <v>3743</v>
      </c>
      <c r="AN2345">
        <v>4918</v>
      </c>
      <c r="AO2345">
        <v>553</v>
      </c>
      <c r="AP2345">
        <v>556</v>
      </c>
      <c r="AQ2345">
        <v>266</v>
      </c>
      <c r="AR2345">
        <v>77</v>
      </c>
      <c r="AS2345">
        <v>1518</v>
      </c>
      <c r="AT2345">
        <v>662</v>
      </c>
      <c r="AU2345">
        <v>4197</v>
      </c>
      <c r="AV2345">
        <v>3227</v>
      </c>
      <c r="AW2345">
        <v>2093</v>
      </c>
      <c r="AX2345">
        <v>985</v>
      </c>
      <c r="AY2345">
        <v>10</v>
      </c>
      <c r="AZ2345">
        <v>2</v>
      </c>
      <c r="BA2345">
        <v>2</v>
      </c>
      <c r="BB2345">
        <v>4</v>
      </c>
      <c r="BC2345" t="s">
        <v>7773</v>
      </c>
      <c r="BD2345">
        <v>0</v>
      </c>
      <c r="BE2345">
        <v>1</v>
      </c>
      <c r="BF2345">
        <v>2</v>
      </c>
    </row>
    <row r="2346" spans="1:58" x14ac:dyDescent="0.5">
      <c r="A2346" t="s">
        <v>2402</v>
      </c>
      <c r="B2346" t="s">
        <v>2558</v>
      </c>
      <c r="C2346" t="s">
        <v>4908</v>
      </c>
      <c r="D2346">
        <v>10024</v>
      </c>
      <c r="E2346">
        <v>870</v>
      </c>
      <c r="F2346">
        <v>4968</v>
      </c>
      <c r="G2346">
        <v>779</v>
      </c>
      <c r="H2346">
        <v>23438</v>
      </c>
      <c r="I2346">
        <v>1102</v>
      </c>
      <c r="J2346">
        <v>554</v>
      </c>
      <c r="K2346">
        <v>422478</v>
      </c>
      <c r="L2346">
        <v>15868</v>
      </c>
      <c r="M2346">
        <v>71317</v>
      </c>
      <c r="N2346">
        <v>592177</v>
      </c>
      <c r="O2346">
        <v>717</v>
      </c>
      <c r="P2346">
        <v>135</v>
      </c>
      <c r="Q2346">
        <v>116</v>
      </c>
      <c r="R2346">
        <v>335</v>
      </c>
      <c r="S2346">
        <v>226</v>
      </c>
      <c r="T2346">
        <v>81535</v>
      </c>
      <c r="U2346">
        <v>30810</v>
      </c>
      <c r="V2346">
        <v>15118</v>
      </c>
      <c r="W2346">
        <v>16379</v>
      </c>
      <c r="X2346">
        <v>20549</v>
      </c>
      <c r="Y2346">
        <v>74094</v>
      </c>
      <c r="Z2346">
        <v>18449</v>
      </c>
      <c r="AA2346">
        <v>14422</v>
      </c>
      <c r="AB2346">
        <v>21745</v>
      </c>
      <c r="AC2346">
        <v>26974</v>
      </c>
      <c r="AD2346">
        <v>418</v>
      </c>
      <c r="AE2346">
        <v>93911</v>
      </c>
      <c r="AF2346">
        <v>101636</v>
      </c>
      <c r="AG2346">
        <v>262600</v>
      </c>
      <c r="AH2346">
        <v>355147</v>
      </c>
      <c r="AI2346">
        <v>2716</v>
      </c>
      <c r="AJ2346">
        <v>2266</v>
      </c>
      <c r="AK2346">
        <v>2263</v>
      </c>
      <c r="AL2346">
        <v>1686</v>
      </c>
      <c r="AM2346">
        <v>2781</v>
      </c>
      <c r="AN2346">
        <v>4806</v>
      </c>
      <c r="AO2346">
        <v>836</v>
      </c>
      <c r="AP2346">
        <v>530</v>
      </c>
      <c r="AQ2346">
        <v>223</v>
      </c>
      <c r="AR2346">
        <v>74</v>
      </c>
      <c r="AS2346">
        <v>1287</v>
      </c>
      <c r="AT2346">
        <v>895</v>
      </c>
      <c r="AU2346">
        <v>4101</v>
      </c>
      <c r="AV2346">
        <v>1980</v>
      </c>
      <c r="AW2346">
        <v>1906</v>
      </c>
      <c r="AX2346">
        <v>979</v>
      </c>
      <c r="AY2346">
        <v>7</v>
      </c>
      <c r="AZ2346">
        <v>2</v>
      </c>
      <c r="BA2346">
        <v>2</v>
      </c>
      <c r="BB2346">
        <v>5</v>
      </c>
      <c r="BC2346" t="s">
        <v>7768</v>
      </c>
      <c r="BD2346">
        <v>0</v>
      </c>
      <c r="BE2346">
        <v>0</v>
      </c>
      <c r="BF2346">
        <v>2</v>
      </c>
    </row>
    <row r="2347" spans="1:58" x14ac:dyDescent="0.5">
      <c r="A2347" t="s">
        <v>2403</v>
      </c>
      <c r="B2347" t="s">
        <v>2558</v>
      </c>
      <c r="C2347" t="s">
        <v>4909</v>
      </c>
      <c r="D2347">
        <v>8708</v>
      </c>
      <c r="E2347">
        <v>1575</v>
      </c>
      <c r="F2347">
        <v>4784</v>
      </c>
      <c r="G2347">
        <v>693</v>
      </c>
      <c r="H2347">
        <v>24313</v>
      </c>
      <c r="I2347">
        <v>755</v>
      </c>
      <c r="J2347">
        <v>513</v>
      </c>
      <c r="K2347">
        <v>386151</v>
      </c>
      <c r="L2347">
        <v>21414</v>
      </c>
      <c r="M2347">
        <v>82042</v>
      </c>
      <c r="N2347">
        <v>654410</v>
      </c>
      <c r="O2347">
        <v>704</v>
      </c>
      <c r="P2347">
        <v>118</v>
      </c>
      <c r="Q2347">
        <v>117</v>
      </c>
      <c r="R2347">
        <v>268</v>
      </c>
      <c r="S2347">
        <v>178</v>
      </c>
      <c r="T2347">
        <v>101520</v>
      </c>
      <c r="U2347">
        <v>28634</v>
      </c>
      <c r="V2347">
        <v>16099</v>
      </c>
      <c r="W2347">
        <v>19159</v>
      </c>
      <c r="X2347">
        <v>18638</v>
      </c>
      <c r="Y2347">
        <v>69534</v>
      </c>
      <c r="Z2347">
        <v>22158</v>
      </c>
      <c r="AA2347">
        <v>18224</v>
      </c>
      <c r="AB2347">
        <v>19006</v>
      </c>
      <c r="AC2347">
        <v>24961</v>
      </c>
      <c r="AD2347">
        <v>405</v>
      </c>
      <c r="AE2347">
        <v>95544</v>
      </c>
      <c r="AF2347">
        <v>136226</v>
      </c>
      <c r="AG2347">
        <v>245528</v>
      </c>
      <c r="AH2347">
        <v>550463</v>
      </c>
      <c r="AI2347">
        <v>2716</v>
      </c>
      <c r="AJ2347">
        <v>1204</v>
      </c>
      <c r="AK2347">
        <v>1426</v>
      </c>
      <c r="AL2347">
        <v>1286</v>
      </c>
      <c r="AM2347">
        <v>2806</v>
      </c>
      <c r="AN2347">
        <v>4213</v>
      </c>
      <c r="AO2347">
        <v>552</v>
      </c>
      <c r="AP2347">
        <v>376</v>
      </c>
      <c r="AQ2347">
        <v>190</v>
      </c>
      <c r="AR2347">
        <v>89</v>
      </c>
      <c r="AS2347">
        <v>1472</v>
      </c>
      <c r="AT2347">
        <v>1022</v>
      </c>
      <c r="AU2347">
        <v>3524</v>
      </c>
      <c r="AV2347">
        <v>2210</v>
      </c>
      <c r="AW2347">
        <v>2156</v>
      </c>
      <c r="AX2347">
        <v>808</v>
      </c>
      <c r="AY2347">
        <v>8</v>
      </c>
      <c r="AZ2347">
        <v>2</v>
      </c>
      <c r="BA2347">
        <v>2</v>
      </c>
      <c r="BB2347">
        <v>1</v>
      </c>
      <c r="BC2347" t="s">
        <v>7782</v>
      </c>
      <c r="BD2347">
        <v>0</v>
      </c>
      <c r="BE2347">
        <v>1</v>
      </c>
      <c r="BF2347">
        <v>2</v>
      </c>
    </row>
    <row r="2348" spans="1:58" x14ac:dyDescent="0.5">
      <c r="A2348" t="s">
        <v>2404</v>
      </c>
      <c r="B2348" t="s">
        <v>2558</v>
      </c>
      <c r="C2348" t="s">
        <v>4910</v>
      </c>
      <c r="D2348">
        <v>9511</v>
      </c>
      <c r="E2348">
        <v>1258</v>
      </c>
      <c r="F2348">
        <v>5983</v>
      </c>
      <c r="G2348">
        <v>791</v>
      </c>
      <c r="H2348">
        <v>25898</v>
      </c>
      <c r="I2348">
        <v>1094</v>
      </c>
      <c r="J2348">
        <v>637</v>
      </c>
      <c r="K2348">
        <v>368227</v>
      </c>
      <c r="L2348">
        <v>20870</v>
      </c>
      <c r="M2348">
        <v>59976</v>
      </c>
      <c r="N2348">
        <v>572024</v>
      </c>
      <c r="O2348">
        <v>872</v>
      </c>
      <c r="P2348">
        <v>168</v>
      </c>
      <c r="Q2348">
        <v>96</v>
      </c>
      <c r="R2348">
        <v>305</v>
      </c>
      <c r="S2348">
        <v>159</v>
      </c>
      <c r="T2348">
        <v>59464</v>
      </c>
      <c r="U2348">
        <v>22876</v>
      </c>
      <c r="V2348">
        <v>12885</v>
      </c>
      <c r="W2348">
        <v>16299</v>
      </c>
      <c r="X2348">
        <v>13865</v>
      </c>
      <c r="Y2348">
        <v>61201</v>
      </c>
      <c r="Z2348">
        <v>17538</v>
      </c>
      <c r="AA2348">
        <v>17089</v>
      </c>
      <c r="AB2348">
        <v>17304</v>
      </c>
      <c r="AC2348">
        <v>22964</v>
      </c>
      <c r="AD2348">
        <v>594</v>
      </c>
      <c r="AE2348">
        <v>97878</v>
      </c>
      <c r="AF2348">
        <v>143212</v>
      </c>
      <c r="AG2348">
        <v>413053</v>
      </c>
      <c r="AH2348">
        <v>655119</v>
      </c>
      <c r="AI2348">
        <v>2860</v>
      </c>
      <c r="AJ2348">
        <v>2716</v>
      </c>
      <c r="AK2348">
        <v>1004</v>
      </c>
      <c r="AL2348">
        <v>1947</v>
      </c>
      <c r="AM2348">
        <v>1925</v>
      </c>
      <c r="AN2348">
        <v>4313</v>
      </c>
      <c r="AO2348">
        <v>730</v>
      </c>
      <c r="AP2348">
        <v>406</v>
      </c>
      <c r="AQ2348">
        <v>248</v>
      </c>
      <c r="AR2348">
        <v>85</v>
      </c>
      <c r="AS2348">
        <v>1337</v>
      </c>
      <c r="AT2348">
        <v>1141</v>
      </c>
      <c r="AU2348">
        <v>2614</v>
      </c>
      <c r="AV2348">
        <v>1974</v>
      </c>
      <c r="AW2348">
        <v>2011</v>
      </c>
      <c r="AX2348">
        <v>1144</v>
      </c>
      <c r="AY2348">
        <v>9</v>
      </c>
      <c r="AZ2348">
        <v>2</v>
      </c>
      <c r="BA2348">
        <v>2</v>
      </c>
      <c r="BB2348">
        <v>7</v>
      </c>
      <c r="BC2348" t="s">
        <v>7779</v>
      </c>
      <c r="BD2348">
        <v>0</v>
      </c>
      <c r="BE2348">
        <v>0</v>
      </c>
      <c r="BF2348">
        <v>2</v>
      </c>
    </row>
    <row r="2349" spans="1:58" x14ac:dyDescent="0.5">
      <c r="A2349" t="s">
        <v>2405</v>
      </c>
      <c r="B2349" t="s">
        <v>2558</v>
      </c>
      <c r="C2349" t="s">
        <v>4911</v>
      </c>
      <c r="D2349">
        <v>12019</v>
      </c>
      <c r="E2349">
        <v>1288</v>
      </c>
      <c r="F2349">
        <v>3163</v>
      </c>
      <c r="G2349">
        <v>841</v>
      </c>
      <c r="H2349">
        <v>23225</v>
      </c>
      <c r="I2349">
        <v>1023</v>
      </c>
      <c r="J2349">
        <v>509</v>
      </c>
      <c r="K2349">
        <v>357875</v>
      </c>
      <c r="L2349">
        <v>42533</v>
      </c>
      <c r="M2349">
        <v>105940</v>
      </c>
      <c r="N2349">
        <v>675324</v>
      </c>
      <c r="O2349">
        <v>789</v>
      </c>
      <c r="P2349">
        <v>140</v>
      </c>
      <c r="Q2349">
        <v>102</v>
      </c>
      <c r="R2349">
        <v>380</v>
      </c>
      <c r="S2349">
        <v>204</v>
      </c>
      <c r="T2349">
        <v>84344</v>
      </c>
      <c r="U2349">
        <v>36270</v>
      </c>
      <c r="V2349">
        <v>16487</v>
      </c>
      <c r="W2349">
        <v>20428</v>
      </c>
      <c r="X2349">
        <v>24171</v>
      </c>
      <c r="Y2349">
        <v>76024</v>
      </c>
      <c r="Z2349">
        <v>25308</v>
      </c>
      <c r="AA2349">
        <v>14198</v>
      </c>
      <c r="AB2349">
        <v>23645</v>
      </c>
      <c r="AC2349">
        <v>23484</v>
      </c>
      <c r="AD2349">
        <v>568</v>
      </c>
      <c r="AE2349">
        <v>81907</v>
      </c>
      <c r="AF2349">
        <v>191319</v>
      </c>
      <c r="AG2349">
        <v>394100</v>
      </c>
      <c r="AH2349">
        <v>545938</v>
      </c>
      <c r="AI2349">
        <v>2463</v>
      </c>
      <c r="AJ2349">
        <v>1180</v>
      </c>
      <c r="AK2349">
        <v>2429</v>
      </c>
      <c r="AL2349">
        <v>2295</v>
      </c>
      <c r="AM2349">
        <v>2395</v>
      </c>
      <c r="AN2349">
        <v>3075</v>
      </c>
      <c r="AO2349">
        <v>981</v>
      </c>
      <c r="AP2349">
        <v>405</v>
      </c>
      <c r="AQ2349">
        <v>228</v>
      </c>
      <c r="AR2349">
        <v>84</v>
      </c>
      <c r="AS2349">
        <v>1218</v>
      </c>
      <c r="AT2349">
        <v>616</v>
      </c>
      <c r="AU2349">
        <v>2879</v>
      </c>
      <c r="AV2349">
        <v>1693</v>
      </c>
      <c r="AW2349">
        <v>2562</v>
      </c>
      <c r="AX2349">
        <v>647</v>
      </c>
      <c r="AY2349">
        <v>5</v>
      </c>
      <c r="AZ2349">
        <v>2</v>
      </c>
      <c r="BA2349">
        <v>2</v>
      </c>
      <c r="BB2349">
        <v>6</v>
      </c>
      <c r="BC2349" t="s">
        <v>7769</v>
      </c>
      <c r="BD2349">
        <v>0</v>
      </c>
      <c r="BE2349">
        <v>1</v>
      </c>
      <c r="BF2349">
        <v>2</v>
      </c>
    </row>
    <row r="2350" spans="1:58" x14ac:dyDescent="0.5">
      <c r="A2350" t="s">
        <v>2406</v>
      </c>
      <c r="B2350" t="s">
        <v>2558</v>
      </c>
      <c r="C2350" t="s">
        <v>4912</v>
      </c>
      <c r="D2350">
        <v>10240</v>
      </c>
      <c r="E2350">
        <v>1084</v>
      </c>
      <c r="F2350">
        <v>4721</v>
      </c>
      <c r="G2350">
        <v>702</v>
      </c>
      <c r="H2350">
        <v>28038</v>
      </c>
      <c r="I2350">
        <v>1225</v>
      </c>
      <c r="J2350">
        <v>687</v>
      </c>
      <c r="K2350">
        <v>459635</v>
      </c>
      <c r="L2350">
        <v>19336</v>
      </c>
      <c r="M2350">
        <v>24843</v>
      </c>
      <c r="N2350">
        <v>721367</v>
      </c>
      <c r="O2350">
        <v>890</v>
      </c>
      <c r="P2350">
        <v>151</v>
      </c>
      <c r="Q2350">
        <v>89</v>
      </c>
      <c r="R2350">
        <v>251</v>
      </c>
      <c r="S2350">
        <v>138</v>
      </c>
      <c r="T2350">
        <v>72414</v>
      </c>
      <c r="U2350">
        <v>22530</v>
      </c>
      <c r="V2350">
        <v>14870</v>
      </c>
      <c r="W2350">
        <v>24010</v>
      </c>
      <c r="X2350">
        <v>19927</v>
      </c>
      <c r="Y2350">
        <v>74508</v>
      </c>
      <c r="Z2350">
        <v>16859</v>
      </c>
      <c r="AA2350">
        <v>10457</v>
      </c>
      <c r="AB2350">
        <v>16940</v>
      </c>
      <c r="AC2350">
        <v>26077</v>
      </c>
      <c r="AD2350">
        <v>597</v>
      </c>
      <c r="AE2350">
        <v>92749</v>
      </c>
      <c r="AF2350">
        <v>210622</v>
      </c>
      <c r="AG2350">
        <v>211793</v>
      </c>
      <c r="AH2350">
        <v>593153</v>
      </c>
      <c r="AI2350">
        <v>2558</v>
      </c>
      <c r="AJ2350">
        <v>1679</v>
      </c>
      <c r="AK2350">
        <v>2334</v>
      </c>
      <c r="AL2350">
        <v>1762</v>
      </c>
      <c r="AM2350">
        <v>3606</v>
      </c>
      <c r="AN2350">
        <v>4736</v>
      </c>
      <c r="AO2350">
        <v>937</v>
      </c>
      <c r="AP2350">
        <v>444</v>
      </c>
      <c r="AQ2350">
        <v>192</v>
      </c>
      <c r="AR2350">
        <v>86</v>
      </c>
      <c r="AS2350">
        <v>1132</v>
      </c>
      <c r="AT2350">
        <v>1006</v>
      </c>
      <c r="AU2350">
        <v>4438</v>
      </c>
      <c r="AV2350">
        <v>2545</v>
      </c>
      <c r="AW2350">
        <v>2332</v>
      </c>
      <c r="AX2350">
        <v>366</v>
      </c>
      <c r="AY2350">
        <v>7</v>
      </c>
      <c r="AZ2350">
        <v>2</v>
      </c>
      <c r="BA2350">
        <v>2</v>
      </c>
      <c r="BB2350">
        <v>5</v>
      </c>
      <c r="BC2350" t="s">
        <v>7771</v>
      </c>
      <c r="BD2350">
        <v>0</v>
      </c>
      <c r="BE2350">
        <v>1</v>
      </c>
      <c r="BF2350">
        <v>2</v>
      </c>
    </row>
    <row r="2351" spans="1:58" x14ac:dyDescent="0.5">
      <c r="A2351" t="s">
        <v>2407</v>
      </c>
      <c r="B2351" t="s">
        <v>2558</v>
      </c>
      <c r="C2351" t="s">
        <v>4913</v>
      </c>
      <c r="D2351">
        <v>11267</v>
      </c>
      <c r="E2351">
        <v>1295</v>
      </c>
      <c r="F2351">
        <v>4028</v>
      </c>
      <c r="G2351">
        <v>650</v>
      </c>
      <c r="H2351">
        <v>25490</v>
      </c>
      <c r="I2351">
        <v>1252</v>
      </c>
      <c r="J2351">
        <v>669</v>
      </c>
      <c r="K2351">
        <v>507725</v>
      </c>
      <c r="L2351">
        <v>11595</v>
      </c>
      <c r="M2351">
        <v>31505</v>
      </c>
      <c r="N2351">
        <v>600477</v>
      </c>
      <c r="O2351">
        <v>734</v>
      </c>
      <c r="P2351">
        <v>161</v>
      </c>
      <c r="Q2351">
        <v>99</v>
      </c>
      <c r="R2351">
        <v>203</v>
      </c>
      <c r="S2351">
        <v>241</v>
      </c>
      <c r="T2351">
        <v>75685</v>
      </c>
      <c r="U2351">
        <v>26084</v>
      </c>
      <c r="V2351">
        <v>15432</v>
      </c>
      <c r="W2351">
        <v>13380</v>
      </c>
      <c r="X2351">
        <v>17636</v>
      </c>
      <c r="Y2351">
        <v>74469</v>
      </c>
      <c r="Z2351">
        <v>21064</v>
      </c>
      <c r="AA2351">
        <v>13875</v>
      </c>
      <c r="AB2351">
        <v>18085</v>
      </c>
      <c r="AC2351">
        <v>24349</v>
      </c>
      <c r="AD2351">
        <v>619</v>
      </c>
      <c r="AE2351">
        <v>87744</v>
      </c>
      <c r="AF2351">
        <v>275660</v>
      </c>
      <c r="AG2351">
        <v>390434</v>
      </c>
      <c r="AH2351">
        <v>738936</v>
      </c>
      <c r="AI2351">
        <v>3498</v>
      </c>
      <c r="AJ2351">
        <v>1605</v>
      </c>
      <c r="AK2351">
        <v>1813</v>
      </c>
      <c r="AL2351">
        <v>2886</v>
      </c>
      <c r="AM2351">
        <v>3063</v>
      </c>
      <c r="AN2351">
        <v>4083</v>
      </c>
      <c r="AO2351">
        <v>903</v>
      </c>
      <c r="AP2351">
        <v>440</v>
      </c>
      <c r="AQ2351">
        <v>227</v>
      </c>
      <c r="AR2351">
        <v>72</v>
      </c>
      <c r="AS2351">
        <v>1288</v>
      </c>
      <c r="AT2351">
        <v>1087</v>
      </c>
      <c r="AU2351">
        <v>3813</v>
      </c>
      <c r="AV2351">
        <v>2971</v>
      </c>
      <c r="AW2351">
        <v>2282</v>
      </c>
      <c r="AX2351">
        <v>1464</v>
      </c>
      <c r="AY2351">
        <v>11</v>
      </c>
      <c r="AZ2351">
        <v>2</v>
      </c>
      <c r="BA2351">
        <v>2</v>
      </c>
      <c r="BB2351">
        <v>4</v>
      </c>
      <c r="BC2351" t="s">
        <v>7769</v>
      </c>
      <c r="BD2351">
        <v>0</v>
      </c>
      <c r="BE2351">
        <v>1</v>
      </c>
      <c r="BF2351">
        <v>2</v>
      </c>
    </row>
    <row r="2352" spans="1:58" x14ac:dyDescent="0.5">
      <c r="A2352" t="s">
        <v>2408</v>
      </c>
      <c r="B2352" t="s">
        <v>2558</v>
      </c>
      <c r="C2352" t="s">
        <v>4914</v>
      </c>
      <c r="D2352">
        <v>11319</v>
      </c>
      <c r="E2352">
        <v>1451</v>
      </c>
      <c r="F2352">
        <v>4545</v>
      </c>
      <c r="G2352">
        <v>766</v>
      </c>
      <c r="H2352">
        <v>27875</v>
      </c>
      <c r="I2352">
        <v>968</v>
      </c>
      <c r="J2352">
        <v>618</v>
      </c>
      <c r="K2352">
        <v>376238</v>
      </c>
      <c r="L2352">
        <v>23870</v>
      </c>
      <c r="M2352">
        <v>102191</v>
      </c>
      <c r="N2352">
        <v>776607</v>
      </c>
      <c r="O2352">
        <v>629</v>
      </c>
      <c r="P2352">
        <v>109</v>
      </c>
      <c r="Q2352">
        <v>111</v>
      </c>
      <c r="R2352">
        <v>195</v>
      </c>
      <c r="S2352">
        <v>263</v>
      </c>
      <c r="T2352">
        <v>84547</v>
      </c>
      <c r="U2352">
        <v>25852</v>
      </c>
      <c r="V2352">
        <v>17892</v>
      </c>
      <c r="W2352">
        <v>19868</v>
      </c>
      <c r="X2352">
        <v>22288</v>
      </c>
      <c r="Y2352">
        <v>77997</v>
      </c>
      <c r="Z2352">
        <v>18430</v>
      </c>
      <c r="AA2352">
        <v>14610</v>
      </c>
      <c r="AB2352">
        <v>20034</v>
      </c>
      <c r="AC2352">
        <v>30682</v>
      </c>
      <c r="AD2352">
        <v>417</v>
      </c>
      <c r="AE2352">
        <v>87435</v>
      </c>
      <c r="AF2352">
        <v>50457</v>
      </c>
      <c r="AG2352">
        <v>233911</v>
      </c>
      <c r="AH2352">
        <v>433889</v>
      </c>
      <c r="AI2352">
        <v>2974</v>
      </c>
      <c r="AJ2352">
        <v>1986</v>
      </c>
      <c r="AK2352">
        <v>948</v>
      </c>
      <c r="AL2352">
        <v>2888</v>
      </c>
      <c r="AM2352">
        <v>2899</v>
      </c>
      <c r="AN2352">
        <v>4426</v>
      </c>
      <c r="AO2352">
        <v>912</v>
      </c>
      <c r="AP2352">
        <v>352</v>
      </c>
      <c r="AQ2352">
        <v>208</v>
      </c>
      <c r="AR2352">
        <v>81</v>
      </c>
      <c r="AS2352">
        <v>1741</v>
      </c>
      <c r="AT2352">
        <v>1118</v>
      </c>
      <c r="AU2352">
        <v>3191</v>
      </c>
      <c r="AV2352">
        <v>1826</v>
      </c>
      <c r="AW2352">
        <v>2448</v>
      </c>
      <c r="AX2352">
        <v>1054</v>
      </c>
      <c r="AY2352">
        <v>5</v>
      </c>
      <c r="AZ2352">
        <v>2</v>
      </c>
      <c r="BA2352">
        <v>2</v>
      </c>
      <c r="BB2352">
        <v>5</v>
      </c>
      <c r="BC2352" t="s">
        <v>7784</v>
      </c>
      <c r="BD2352">
        <v>0</v>
      </c>
      <c r="BE2352">
        <v>1</v>
      </c>
      <c r="BF2352">
        <v>2</v>
      </c>
    </row>
    <row r="2353" spans="1:58" x14ac:dyDescent="0.5">
      <c r="A2353" t="s">
        <v>2409</v>
      </c>
      <c r="B2353" t="s">
        <v>2558</v>
      </c>
      <c r="C2353" t="s">
        <v>4915</v>
      </c>
      <c r="D2353">
        <v>12459</v>
      </c>
      <c r="E2353">
        <v>1133</v>
      </c>
      <c r="F2353">
        <v>3738</v>
      </c>
      <c r="G2353">
        <v>923</v>
      </c>
      <c r="H2353">
        <v>27023</v>
      </c>
      <c r="I2353">
        <v>1405</v>
      </c>
      <c r="J2353">
        <v>640</v>
      </c>
      <c r="K2353">
        <v>317278</v>
      </c>
      <c r="L2353">
        <v>23364</v>
      </c>
      <c r="M2353">
        <v>77935</v>
      </c>
      <c r="N2353">
        <v>784250</v>
      </c>
      <c r="O2353">
        <v>736</v>
      </c>
      <c r="P2353">
        <v>134</v>
      </c>
      <c r="Q2353">
        <v>105</v>
      </c>
      <c r="R2353">
        <v>408</v>
      </c>
      <c r="S2353">
        <v>271</v>
      </c>
      <c r="T2353">
        <v>93663</v>
      </c>
      <c r="U2353">
        <v>18231</v>
      </c>
      <c r="V2353">
        <v>16684</v>
      </c>
      <c r="W2353">
        <v>19143</v>
      </c>
      <c r="X2353">
        <v>15856</v>
      </c>
      <c r="Y2353">
        <v>83922</v>
      </c>
      <c r="Z2353">
        <v>16651</v>
      </c>
      <c r="AA2353">
        <v>12648</v>
      </c>
      <c r="AB2353">
        <v>21997</v>
      </c>
      <c r="AC2353">
        <v>26294</v>
      </c>
      <c r="AD2353">
        <v>370</v>
      </c>
      <c r="AE2353">
        <v>91767</v>
      </c>
      <c r="AF2353">
        <v>109503</v>
      </c>
      <c r="AG2353">
        <v>279415</v>
      </c>
      <c r="AH2353">
        <v>517797</v>
      </c>
      <c r="AI2353">
        <v>2883</v>
      </c>
      <c r="AJ2353">
        <v>2538</v>
      </c>
      <c r="AK2353">
        <v>2012</v>
      </c>
      <c r="AL2353">
        <v>2092</v>
      </c>
      <c r="AM2353">
        <v>3412</v>
      </c>
      <c r="AN2353">
        <v>4748</v>
      </c>
      <c r="AO2353">
        <v>1058</v>
      </c>
      <c r="AP2353">
        <v>457</v>
      </c>
      <c r="AQ2353">
        <v>181</v>
      </c>
      <c r="AR2353">
        <v>81</v>
      </c>
      <c r="AS2353">
        <v>653</v>
      </c>
      <c r="AT2353">
        <v>1040</v>
      </c>
      <c r="AU2353">
        <v>3175</v>
      </c>
      <c r="AV2353">
        <v>3149</v>
      </c>
      <c r="AW2353">
        <v>1345</v>
      </c>
      <c r="AX2353">
        <v>1378</v>
      </c>
      <c r="AY2353">
        <v>6</v>
      </c>
      <c r="AZ2353">
        <v>2</v>
      </c>
      <c r="BA2353">
        <v>2</v>
      </c>
      <c r="BB2353">
        <v>7</v>
      </c>
      <c r="BC2353" t="s">
        <v>7775</v>
      </c>
      <c r="BD2353">
        <v>0</v>
      </c>
      <c r="BE2353">
        <v>1</v>
      </c>
      <c r="BF2353">
        <v>2</v>
      </c>
    </row>
    <row r="2354" spans="1:58" x14ac:dyDescent="0.5">
      <c r="A2354" t="s">
        <v>2410</v>
      </c>
      <c r="B2354" t="s">
        <v>2558</v>
      </c>
      <c r="C2354" t="s">
        <v>4916</v>
      </c>
      <c r="D2354">
        <v>8186</v>
      </c>
      <c r="E2354">
        <v>1159</v>
      </c>
      <c r="F2354">
        <v>3710</v>
      </c>
      <c r="G2354">
        <v>841</v>
      </c>
      <c r="H2354">
        <v>22040</v>
      </c>
      <c r="I2354">
        <v>1380</v>
      </c>
      <c r="J2354">
        <v>414</v>
      </c>
      <c r="K2354">
        <v>454871</v>
      </c>
      <c r="L2354">
        <v>17610</v>
      </c>
      <c r="M2354">
        <v>40660</v>
      </c>
      <c r="N2354">
        <v>620970</v>
      </c>
      <c r="O2354">
        <v>713</v>
      </c>
      <c r="P2354">
        <v>145</v>
      </c>
      <c r="Q2354">
        <v>80</v>
      </c>
      <c r="R2354">
        <v>322</v>
      </c>
      <c r="S2354">
        <v>262</v>
      </c>
      <c r="T2354">
        <v>96623</v>
      </c>
      <c r="U2354">
        <v>19021</v>
      </c>
      <c r="V2354">
        <v>16099</v>
      </c>
      <c r="W2354">
        <v>13074</v>
      </c>
      <c r="X2354">
        <v>15341</v>
      </c>
      <c r="Y2354">
        <v>72077</v>
      </c>
      <c r="Z2354">
        <v>22873</v>
      </c>
      <c r="AA2354">
        <v>12609</v>
      </c>
      <c r="AB2354">
        <v>21323</v>
      </c>
      <c r="AC2354">
        <v>25144</v>
      </c>
      <c r="AD2354">
        <v>605</v>
      </c>
      <c r="AE2354">
        <v>91384</v>
      </c>
      <c r="AF2354">
        <v>145574</v>
      </c>
      <c r="AG2354">
        <v>428545</v>
      </c>
      <c r="AH2354">
        <v>457416</v>
      </c>
      <c r="AI2354">
        <v>3292</v>
      </c>
      <c r="AJ2354">
        <v>1290</v>
      </c>
      <c r="AK2354">
        <v>2110</v>
      </c>
      <c r="AL2354">
        <v>3292</v>
      </c>
      <c r="AM2354">
        <v>2835</v>
      </c>
      <c r="AN2354">
        <v>5272</v>
      </c>
      <c r="AO2354">
        <v>884</v>
      </c>
      <c r="AP2354">
        <v>413</v>
      </c>
      <c r="AQ2354">
        <v>210</v>
      </c>
      <c r="AR2354">
        <v>90</v>
      </c>
      <c r="AS2354">
        <v>947</v>
      </c>
      <c r="AT2354">
        <v>1054</v>
      </c>
      <c r="AU2354">
        <v>3627</v>
      </c>
      <c r="AV2354">
        <v>3315</v>
      </c>
      <c r="AW2354">
        <v>1360</v>
      </c>
      <c r="AX2354">
        <v>1034</v>
      </c>
      <c r="AY2354">
        <v>5</v>
      </c>
      <c r="AZ2354">
        <v>2</v>
      </c>
      <c r="BA2354">
        <v>2</v>
      </c>
      <c r="BB2354">
        <v>9</v>
      </c>
      <c r="BC2354" t="s">
        <v>7782</v>
      </c>
      <c r="BD2354">
        <v>1</v>
      </c>
      <c r="BE2354">
        <v>0</v>
      </c>
      <c r="BF2354">
        <v>2</v>
      </c>
    </row>
    <row r="2355" spans="1:58" x14ac:dyDescent="0.5">
      <c r="A2355" t="s">
        <v>2411</v>
      </c>
      <c r="B2355" t="s">
        <v>2558</v>
      </c>
      <c r="C2355" t="s">
        <v>4917</v>
      </c>
      <c r="D2355">
        <v>10662</v>
      </c>
      <c r="E2355">
        <v>1189</v>
      </c>
      <c r="F2355">
        <v>5015</v>
      </c>
      <c r="G2355">
        <v>625</v>
      </c>
      <c r="H2355">
        <v>28256</v>
      </c>
      <c r="I2355">
        <v>1099</v>
      </c>
      <c r="J2355">
        <v>529</v>
      </c>
      <c r="K2355">
        <v>498206</v>
      </c>
      <c r="L2355">
        <v>17814</v>
      </c>
      <c r="M2355">
        <v>69638</v>
      </c>
      <c r="N2355">
        <v>647070</v>
      </c>
      <c r="O2355">
        <v>648</v>
      </c>
      <c r="P2355">
        <v>141</v>
      </c>
      <c r="Q2355">
        <v>100</v>
      </c>
      <c r="R2355">
        <v>307</v>
      </c>
      <c r="S2355">
        <v>189</v>
      </c>
      <c r="T2355">
        <v>71786</v>
      </c>
      <c r="U2355">
        <v>26769</v>
      </c>
      <c r="V2355">
        <v>12386</v>
      </c>
      <c r="W2355">
        <v>18725</v>
      </c>
      <c r="X2355">
        <v>15432</v>
      </c>
      <c r="Y2355">
        <v>79381</v>
      </c>
      <c r="Z2355">
        <v>18748</v>
      </c>
      <c r="AA2355">
        <v>16130</v>
      </c>
      <c r="AB2355">
        <v>20208</v>
      </c>
      <c r="AC2355">
        <v>23757</v>
      </c>
      <c r="AD2355">
        <v>346</v>
      </c>
      <c r="AE2355">
        <v>85520</v>
      </c>
      <c r="AF2355">
        <v>178109</v>
      </c>
      <c r="AG2355">
        <v>221777</v>
      </c>
      <c r="AH2355">
        <v>511805</v>
      </c>
      <c r="AI2355">
        <v>2564</v>
      </c>
      <c r="AJ2355">
        <v>2802</v>
      </c>
      <c r="AK2355">
        <v>1313</v>
      </c>
      <c r="AL2355">
        <v>1634</v>
      </c>
      <c r="AM2355">
        <v>3064</v>
      </c>
      <c r="AN2355">
        <v>4240</v>
      </c>
      <c r="AO2355">
        <v>504</v>
      </c>
      <c r="AP2355">
        <v>380</v>
      </c>
      <c r="AQ2355">
        <v>171</v>
      </c>
      <c r="AR2355">
        <v>76</v>
      </c>
      <c r="AS2355">
        <v>1605</v>
      </c>
      <c r="AT2355">
        <v>1012</v>
      </c>
      <c r="AU2355">
        <v>4393</v>
      </c>
      <c r="AV2355">
        <v>3160</v>
      </c>
      <c r="AW2355">
        <v>2364</v>
      </c>
      <c r="AX2355">
        <v>767</v>
      </c>
      <c r="AY2355">
        <v>5</v>
      </c>
      <c r="AZ2355">
        <v>2</v>
      </c>
      <c r="BA2355">
        <v>2</v>
      </c>
      <c r="BB2355">
        <v>1</v>
      </c>
      <c r="BC2355" t="s">
        <v>7786</v>
      </c>
      <c r="BD2355">
        <v>1</v>
      </c>
      <c r="BE2355">
        <v>1</v>
      </c>
      <c r="BF2355">
        <v>2</v>
      </c>
    </row>
    <row r="2356" spans="1:58" x14ac:dyDescent="0.5">
      <c r="A2356" t="s">
        <v>2412</v>
      </c>
      <c r="B2356" t="s">
        <v>2558</v>
      </c>
      <c r="C2356" t="s">
        <v>4918</v>
      </c>
      <c r="D2356">
        <v>9740</v>
      </c>
      <c r="E2356">
        <v>1329</v>
      </c>
      <c r="F2356">
        <v>4460</v>
      </c>
      <c r="G2356">
        <v>782</v>
      </c>
      <c r="H2356">
        <v>28474</v>
      </c>
      <c r="I2356">
        <v>1255</v>
      </c>
      <c r="J2356">
        <v>376</v>
      </c>
      <c r="K2356">
        <v>421571</v>
      </c>
      <c r="L2356">
        <v>28804</v>
      </c>
      <c r="M2356">
        <v>52637</v>
      </c>
      <c r="N2356">
        <v>791362</v>
      </c>
      <c r="O2356">
        <v>851</v>
      </c>
      <c r="P2356">
        <v>151</v>
      </c>
      <c r="Q2356">
        <v>125</v>
      </c>
      <c r="R2356">
        <v>318</v>
      </c>
      <c r="S2356">
        <v>157</v>
      </c>
      <c r="T2356">
        <v>93854</v>
      </c>
      <c r="U2356">
        <v>28093</v>
      </c>
      <c r="V2356">
        <v>16638</v>
      </c>
      <c r="W2356">
        <v>16955</v>
      </c>
      <c r="X2356">
        <v>20684</v>
      </c>
      <c r="Y2356">
        <v>81920</v>
      </c>
      <c r="Z2356">
        <v>13016</v>
      </c>
      <c r="AA2356">
        <v>15783</v>
      </c>
      <c r="AB2356">
        <v>21756</v>
      </c>
      <c r="AC2356">
        <v>28871</v>
      </c>
      <c r="AD2356">
        <v>431</v>
      </c>
      <c r="AE2356">
        <v>84867</v>
      </c>
      <c r="AF2356">
        <v>150547</v>
      </c>
      <c r="AG2356">
        <v>211474</v>
      </c>
      <c r="AH2356">
        <v>613165</v>
      </c>
      <c r="AI2356">
        <v>3146</v>
      </c>
      <c r="AJ2356">
        <v>1824</v>
      </c>
      <c r="AK2356">
        <v>1571</v>
      </c>
      <c r="AL2356">
        <v>2364</v>
      </c>
      <c r="AM2356">
        <v>2894</v>
      </c>
      <c r="AN2356">
        <v>3790</v>
      </c>
      <c r="AO2356">
        <v>858</v>
      </c>
      <c r="AP2356">
        <v>465</v>
      </c>
      <c r="AQ2356">
        <v>250</v>
      </c>
      <c r="AR2356">
        <v>82</v>
      </c>
      <c r="AS2356">
        <v>1809</v>
      </c>
      <c r="AT2356">
        <v>1004</v>
      </c>
      <c r="AU2356">
        <v>3551</v>
      </c>
      <c r="AV2356">
        <v>1860</v>
      </c>
      <c r="AW2356">
        <v>1687</v>
      </c>
      <c r="AX2356">
        <v>1034</v>
      </c>
      <c r="AY2356">
        <v>7</v>
      </c>
      <c r="AZ2356">
        <v>2</v>
      </c>
      <c r="BA2356">
        <v>2</v>
      </c>
      <c r="BB2356">
        <v>3</v>
      </c>
      <c r="BC2356" t="s">
        <v>7775</v>
      </c>
      <c r="BD2356">
        <v>0</v>
      </c>
      <c r="BE2356">
        <v>1</v>
      </c>
      <c r="BF2356">
        <v>2</v>
      </c>
    </row>
    <row r="2357" spans="1:58" x14ac:dyDescent="0.5">
      <c r="A2357" t="s">
        <v>2413</v>
      </c>
      <c r="B2357" t="s">
        <v>2558</v>
      </c>
      <c r="C2357" t="s">
        <v>4919</v>
      </c>
      <c r="D2357">
        <v>12500</v>
      </c>
      <c r="E2357">
        <v>1019</v>
      </c>
      <c r="F2357">
        <v>3541</v>
      </c>
      <c r="G2357">
        <v>878</v>
      </c>
      <c r="H2357">
        <v>23013</v>
      </c>
      <c r="I2357">
        <v>820</v>
      </c>
      <c r="J2357">
        <v>685</v>
      </c>
      <c r="K2357">
        <v>425555</v>
      </c>
      <c r="L2357">
        <v>27277</v>
      </c>
      <c r="M2357">
        <v>57032</v>
      </c>
      <c r="N2357">
        <v>704515</v>
      </c>
      <c r="O2357">
        <v>866</v>
      </c>
      <c r="P2357">
        <v>112</v>
      </c>
      <c r="Q2357">
        <v>96</v>
      </c>
      <c r="R2357">
        <v>329</v>
      </c>
      <c r="S2357">
        <v>265</v>
      </c>
      <c r="T2357">
        <v>69811</v>
      </c>
      <c r="U2357">
        <v>27279</v>
      </c>
      <c r="V2357">
        <v>9941</v>
      </c>
      <c r="W2357">
        <v>20417</v>
      </c>
      <c r="X2357">
        <v>16279</v>
      </c>
      <c r="Y2357">
        <v>54784</v>
      </c>
      <c r="Z2357">
        <v>11395</v>
      </c>
      <c r="AA2357">
        <v>15479</v>
      </c>
      <c r="AB2357">
        <v>24539</v>
      </c>
      <c r="AC2357">
        <v>31336</v>
      </c>
      <c r="AD2357">
        <v>510</v>
      </c>
      <c r="AE2357">
        <v>81126</v>
      </c>
      <c r="AF2357">
        <v>104411</v>
      </c>
      <c r="AG2357">
        <v>449960</v>
      </c>
      <c r="AH2357">
        <v>432982</v>
      </c>
      <c r="AI2357">
        <v>2399</v>
      </c>
      <c r="AJ2357">
        <v>2096</v>
      </c>
      <c r="AK2357">
        <v>2287</v>
      </c>
      <c r="AL2357">
        <v>2763</v>
      </c>
      <c r="AM2357">
        <v>3553</v>
      </c>
      <c r="AN2357">
        <v>4115</v>
      </c>
      <c r="AO2357">
        <v>1014</v>
      </c>
      <c r="AP2357">
        <v>581</v>
      </c>
      <c r="AQ2357">
        <v>269</v>
      </c>
      <c r="AR2357">
        <v>77</v>
      </c>
      <c r="AS2357">
        <v>1116</v>
      </c>
      <c r="AT2357">
        <v>1056</v>
      </c>
      <c r="AU2357">
        <v>2821</v>
      </c>
      <c r="AV2357">
        <v>2732</v>
      </c>
      <c r="AW2357">
        <v>2114</v>
      </c>
      <c r="AX2357">
        <v>985</v>
      </c>
      <c r="AY2357">
        <v>6</v>
      </c>
      <c r="AZ2357">
        <v>2</v>
      </c>
      <c r="BA2357">
        <v>2</v>
      </c>
      <c r="BB2357">
        <v>6</v>
      </c>
      <c r="BC2357" t="s">
        <v>7775</v>
      </c>
      <c r="BD2357">
        <v>0</v>
      </c>
      <c r="BE2357">
        <v>1</v>
      </c>
      <c r="BF2357">
        <v>2</v>
      </c>
    </row>
    <row r="2358" spans="1:58" x14ac:dyDescent="0.5">
      <c r="A2358" t="s">
        <v>2414</v>
      </c>
      <c r="B2358" t="s">
        <v>2558</v>
      </c>
      <c r="C2358" t="s">
        <v>4920</v>
      </c>
      <c r="D2358">
        <v>9054</v>
      </c>
      <c r="E2358">
        <v>1154</v>
      </c>
      <c r="F2358">
        <v>5478</v>
      </c>
      <c r="G2358">
        <v>768</v>
      </c>
      <c r="H2358">
        <v>25877</v>
      </c>
      <c r="I2358">
        <v>894</v>
      </c>
      <c r="J2358">
        <v>651</v>
      </c>
      <c r="K2358">
        <v>414122</v>
      </c>
      <c r="L2358">
        <v>32332</v>
      </c>
      <c r="M2358">
        <v>56944</v>
      </c>
      <c r="N2358">
        <v>790572</v>
      </c>
      <c r="O2358">
        <v>626</v>
      </c>
      <c r="P2358">
        <v>109</v>
      </c>
      <c r="Q2358">
        <v>75</v>
      </c>
      <c r="R2358">
        <v>359</v>
      </c>
      <c r="S2358">
        <v>191</v>
      </c>
      <c r="T2358">
        <v>68990</v>
      </c>
      <c r="U2358">
        <v>25142</v>
      </c>
      <c r="V2358">
        <v>18282</v>
      </c>
      <c r="W2358">
        <v>20139</v>
      </c>
      <c r="X2358">
        <v>19066</v>
      </c>
      <c r="Y2358">
        <v>51399</v>
      </c>
      <c r="Z2358">
        <v>17606</v>
      </c>
      <c r="AA2358">
        <v>16866</v>
      </c>
      <c r="AB2358">
        <v>22485</v>
      </c>
      <c r="AC2358">
        <v>20950</v>
      </c>
      <c r="AD2358">
        <v>503</v>
      </c>
      <c r="AE2358">
        <v>73406</v>
      </c>
      <c r="AF2358">
        <v>85248</v>
      </c>
      <c r="AG2358">
        <v>267631</v>
      </c>
      <c r="AH2358">
        <v>469112</v>
      </c>
      <c r="AI2358">
        <v>2244</v>
      </c>
      <c r="AJ2358">
        <v>1900</v>
      </c>
      <c r="AK2358">
        <v>2010</v>
      </c>
      <c r="AL2358">
        <v>1819</v>
      </c>
      <c r="AM2358">
        <v>3366</v>
      </c>
      <c r="AN2358">
        <v>4268</v>
      </c>
      <c r="AO2358">
        <v>1060</v>
      </c>
      <c r="AP2358">
        <v>556</v>
      </c>
      <c r="AQ2358">
        <v>232</v>
      </c>
      <c r="AR2358">
        <v>69</v>
      </c>
      <c r="AS2358">
        <v>1458</v>
      </c>
      <c r="AT2358">
        <v>936</v>
      </c>
      <c r="AU2358">
        <v>3555</v>
      </c>
      <c r="AV2358">
        <v>2444</v>
      </c>
      <c r="AW2358">
        <v>1937</v>
      </c>
      <c r="AX2358">
        <v>752</v>
      </c>
      <c r="AY2358">
        <v>5</v>
      </c>
      <c r="AZ2358">
        <v>2</v>
      </c>
      <c r="BA2358">
        <v>2</v>
      </c>
      <c r="BB2358">
        <v>9</v>
      </c>
      <c r="BC2358" t="s">
        <v>7775</v>
      </c>
      <c r="BD2358">
        <v>0</v>
      </c>
      <c r="BE2358">
        <v>1</v>
      </c>
      <c r="BF2358">
        <v>2</v>
      </c>
    </row>
    <row r="2359" spans="1:58" x14ac:dyDescent="0.5">
      <c r="A2359" t="s">
        <v>2415</v>
      </c>
      <c r="B2359" t="s">
        <v>2558</v>
      </c>
      <c r="C2359" t="s">
        <v>4921</v>
      </c>
      <c r="D2359">
        <v>10887</v>
      </c>
      <c r="E2359">
        <v>1273</v>
      </c>
      <c r="F2359">
        <v>5407</v>
      </c>
      <c r="G2359">
        <v>860</v>
      </c>
      <c r="H2359">
        <v>20493</v>
      </c>
      <c r="I2359">
        <v>1342</v>
      </c>
      <c r="J2359">
        <v>415</v>
      </c>
      <c r="K2359">
        <v>531785</v>
      </c>
      <c r="L2359">
        <v>26801</v>
      </c>
      <c r="M2359">
        <v>94987</v>
      </c>
      <c r="N2359">
        <v>629570</v>
      </c>
      <c r="O2359">
        <v>727</v>
      </c>
      <c r="P2359">
        <v>137</v>
      </c>
      <c r="Q2359">
        <v>92</v>
      </c>
      <c r="R2359">
        <v>267</v>
      </c>
      <c r="S2359">
        <v>196</v>
      </c>
      <c r="T2359">
        <v>91731</v>
      </c>
      <c r="U2359">
        <v>23779</v>
      </c>
      <c r="V2359">
        <v>15360</v>
      </c>
      <c r="W2359">
        <v>20135</v>
      </c>
      <c r="X2359">
        <v>22499</v>
      </c>
      <c r="Y2359">
        <v>65266</v>
      </c>
      <c r="Z2359">
        <v>18711</v>
      </c>
      <c r="AA2359">
        <v>12471</v>
      </c>
      <c r="AB2359">
        <v>19107</v>
      </c>
      <c r="AC2359">
        <v>26826</v>
      </c>
      <c r="AD2359">
        <v>511</v>
      </c>
      <c r="AE2359">
        <v>88282</v>
      </c>
      <c r="AF2359">
        <v>74382</v>
      </c>
      <c r="AG2359">
        <v>437575</v>
      </c>
      <c r="AH2359">
        <v>485103</v>
      </c>
      <c r="AI2359">
        <v>2841</v>
      </c>
      <c r="AJ2359">
        <v>2004</v>
      </c>
      <c r="AK2359">
        <v>902</v>
      </c>
      <c r="AL2359">
        <v>2777</v>
      </c>
      <c r="AM2359">
        <v>3983</v>
      </c>
      <c r="AN2359">
        <v>4359</v>
      </c>
      <c r="AO2359">
        <v>748</v>
      </c>
      <c r="AP2359">
        <v>494</v>
      </c>
      <c r="AQ2359">
        <v>160</v>
      </c>
      <c r="AR2359">
        <v>81</v>
      </c>
      <c r="AS2359">
        <v>1454</v>
      </c>
      <c r="AT2359">
        <v>1180</v>
      </c>
      <c r="AU2359">
        <v>3898</v>
      </c>
      <c r="AV2359">
        <v>2755</v>
      </c>
      <c r="AW2359">
        <v>2670</v>
      </c>
      <c r="AX2359">
        <v>888</v>
      </c>
      <c r="AY2359">
        <v>3</v>
      </c>
      <c r="AZ2359">
        <v>2</v>
      </c>
      <c r="BA2359">
        <v>2</v>
      </c>
      <c r="BB2359">
        <v>8</v>
      </c>
      <c r="BC2359" t="s">
        <v>7771</v>
      </c>
      <c r="BD2359">
        <v>0</v>
      </c>
      <c r="BE2359">
        <v>1</v>
      </c>
      <c r="BF2359">
        <v>2</v>
      </c>
    </row>
    <row r="2360" spans="1:58" x14ac:dyDescent="0.5">
      <c r="A2360" t="s">
        <v>2416</v>
      </c>
      <c r="B2360" t="s">
        <v>2558</v>
      </c>
      <c r="C2360" t="s">
        <v>4922</v>
      </c>
      <c r="D2360">
        <v>9460</v>
      </c>
      <c r="E2360">
        <v>1033</v>
      </c>
      <c r="F2360">
        <v>4983</v>
      </c>
      <c r="G2360">
        <v>644</v>
      </c>
      <c r="H2360">
        <v>18202</v>
      </c>
      <c r="I2360">
        <v>1100</v>
      </c>
      <c r="J2360">
        <v>762</v>
      </c>
      <c r="K2360">
        <v>354027</v>
      </c>
      <c r="L2360">
        <v>27183</v>
      </c>
      <c r="M2360">
        <v>86462</v>
      </c>
      <c r="N2360">
        <v>634770</v>
      </c>
      <c r="O2360">
        <v>541</v>
      </c>
      <c r="P2360">
        <v>199</v>
      </c>
      <c r="Q2360">
        <v>110</v>
      </c>
      <c r="R2360">
        <v>292</v>
      </c>
      <c r="S2360">
        <v>174</v>
      </c>
      <c r="T2360">
        <v>85966</v>
      </c>
      <c r="U2360">
        <v>24721</v>
      </c>
      <c r="V2360">
        <v>13160</v>
      </c>
      <c r="W2360">
        <v>17795</v>
      </c>
      <c r="X2360">
        <v>22384</v>
      </c>
      <c r="Y2360">
        <v>79606</v>
      </c>
      <c r="Z2360">
        <v>17244</v>
      </c>
      <c r="AA2360">
        <v>17029</v>
      </c>
      <c r="AB2360">
        <v>19298</v>
      </c>
      <c r="AC2360">
        <v>26042</v>
      </c>
      <c r="AD2360">
        <v>403</v>
      </c>
      <c r="AE2360">
        <v>88183</v>
      </c>
      <c r="AF2360">
        <v>109921</v>
      </c>
      <c r="AG2360">
        <v>286392</v>
      </c>
      <c r="AH2360">
        <v>471509</v>
      </c>
      <c r="AI2360">
        <v>2273</v>
      </c>
      <c r="AJ2360">
        <v>2145</v>
      </c>
      <c r="AK2360">
        <v>1181</v>
      </c>
      <c r="AL2360">
        <v>1949</v>
      </c>
      <c r="AM2360">
        <v>2474</v>
      </c>
      <c r="AN2360">
        <v>4493</v>
      </c>
      <c r="AO2360">
        <v>574</v>
      </c>
      <c r="AP2360">
        <v>430</v>
      </c>
      <c r="AQ2360">
        <v>206</v>
      </c>
      <c r="AR2360">
        <v>74</v>
      </c>
      <c r="AS2360">
        <v>1024</v>
      </c>
      <c r="AT2360">
        <v>883</v>
      </c>
      <c r="AU2360">
        <v>4228</v>
      </c>
      <c r="AV2360">
        <v>2049</v>
      </c>
      <c r="AW2360">
        <v>1811</v>
      </c>
      <c r="AX2360">
        <v>1379</v>
      </c>
      <c r="AY2360">
        <v>6</v>
      </c>
      <c r="AZ2360">
        <v>2</v>
      </c>
      <c r="BA2360">
        <v>2</v>
      </c>
      <c r="BB2360">
        <v>2</v>
      </c>
      <c r="BC2360" t="s">
        <v>7765</v>
      </c>
      <c r="BD2360">
        <v>0</v>
      </c>
      <c r="BE2360">
        <v>1</v>
      </c>
      <c r="BF2360">
        <v>2</v>
      </c>
    </row>
    <row r="2361" spans="1:58" x14ac:dyDescent="0.5">
      <c r="A2361" t="s">
        <v>2417</v>
      </c>
      <c r="B2361" t="s">
        <v>2558</v>
      </c>
      <c r="C2361" t="s">
        <v>4923</v>
      </c>
      <c r="D2361">
        <v>8535</v>
      </c>
      <c r="E2361">
        <v>1316</v>
      </c>
      <c r="F2361">
        <v>5475</v>
      </c>
      <c r="G2361">
        <v>683</v>
      </c>
      <c r="H2361">
        <v>23309</v>
      </c>
      <c r="I2361">
        <v>1078</v>
      </c>
      <c r="J2361">
        <v>596</v>
      </c>
      <c r="K2361">
        <v>454794</v>
      </c>
      <c r="L2361">
        <v>19608</v>
      </c>
      <c r="M2361">
        <v>128746</v>
      </c>
      <c r="N2361">
        <v>699571</v>
      </c>
      <c r="O2361">
        <v>514</v>
      </c>
      <c r="P2361">
        <v>161</v>
      </c>
      <c r="Q2361">
        <v>119</v>
      </c>
      <c r="R2361">
        <v>292</v>
      </c>
      <c r="S2361">
        <v>187</v>
      </c>
      <c r="T2361">
        <v>62073</v>
      </c>
      <c r="U2361">
        <v>15653</v>
      </c>
      <c r="V2361">
        <v>14411</v>
      </c>
      <c r="W2361">
        <v>21488</v>
      </c>
      <c r="X2361">
        <v>23829</v>
      </c>
      <c r="Y2361">
        <v>76253</v>
      </c>
      <c r="Z2361">
        <v>20437</v>
      </c>
      <c r="AA2361">
        <v>17292</v>
      </c>
      <c r="AB2361">
        <v>15497</v>
      </c>
      <c r="AC2361">
        <v>24428</v>
      </c>
      <c r="AD2361">
        <v>619</v>
      </c>
      <c r="AE2361">
        <v>86719</v>
      </c>
      <c r="AF2361">
        <v>130409</v>
      </c>
      <c r="AG2361">
        <v>327319</v>
      </c>
      <c r="AH2361">
        <v>579862</v>
      </c>
      <c r="AI2361">
        <v>2463</v>
      </c>
      <c r="AJ2361">
        <v>1494</v>
      </c>
      <c r="AK2361">
        <v>1695</v>
      </c>
      <c r="AL2361">
        <v>1628</v>
      </c>
      <c r="AM2361">
        <v>3097</v>
      </c>
      <c r="AN2361">
        <v>4157</v>
      </c>
      <c r="AO2361">
        <v>954</v>
      </c>
      <c r="AP2361">
        <v>556</v>
      </c>
      <c r="AQ2361">
        <v>209</v>
      </c>
      <c r="AR2361">
        <v>69</v>
      </c>
      <c r="AS2361">
        <v>1224</v>
      </c>
      <c r="AT2361">
        <v>977</v>
      </c>
      <c r="AU2361">
        <v>3749</v>
      </c>
      <c r="AV2361">
        <v>3272</v>
      </c>
      <c r="AW2361">
        <v>1627</v>
      </c>
      <c r="AX2361">
        <v>1293</v>
      </c>
      <c r="AY2361">
        <v>4</v>
      </c>
      <c r="AZ2361">
        <v>2</v>
      </c>
      <c r="BA2361">
        <v>2</v>
      </c>
      <c r="BB2361">
        <v>4</v>
      </c>
      <c r="BC2361" t="s">
        <v>7768</v>
      </c>
      <c r="BD2361">
        <v>1</v>
      </c>
      <c r="BE2361">
        <v>1</v>
      </c>
      <c r="BF2361">
        <v>2</v>
      </c>
    </row>
    <row r="2362" spans="1:58" x14ac:dyDescent="0.5">
      <c r="A2362" t="s">
        <v>2418</v>
      </c>
      <c r="B2362" t="s">
        <v>2558</v>
      </c>
      <c r="C2362" t="s">
        <v>4924</v>
      </c>
      <c r="D2362">
        <v>11132</v>
      </c>
      <c r="E2362">
        <v>926</v>
      </c>
      <c r="F2362">
        <v>4651</v>
      </c>
      <c r="G2362">
        <v>960</v>
      </c>
      <c r="H2362">
        <v>26390</v>
      </c>
      <c r="I2362">
        <v>1089</v>
      </c>
      <c r="J2362">
        <v>578</v>
      </c>
      <c r="K2362">
        <v>406316</v>
      </c>
      <c r="L2362">
        <v>21210</v>
      </c>
      <c r="M2362">
        <v>85631</v>
      </c>
      <c r="N2362">
        <v>755447</v>
      </c>
      <c r="O2362">
        <v>980</v>
      </c>
      <c r="P2362">
        <v>165</v>
      </c>
      <c r="Q2362">
        <v>81</v>
      </c>
      <c r="R2362">
        <v>298</v>
      </c>
      <c r="S2362">
        <v>164</v>
      </c>
      <c r="T2362">
        <v>85947</v>
      </c>
      <c r="U2362">
        <v>24622</v>
      </c>
      <c r="V2362">
        <v>15594</v>
      </c>
      <c r="W2362">
        <v>18766</v>
      </c>
      <c r="X2362">
        <v>21654</v>
      </c>
      <c r="Y2362">
        <v>83257</v>
      </c>
      <c r="Z2362">
        <v>16627</v>
      </c>
      <c r="AA2362">
        <v>14808</v>
      </c>
      <c r="AB2362">
        <v>20378</v>
      </c>
      <c r="AC2362">
        <v>23148</v>
      </c>
      <c r="AD2362">
        <v>350</v>
      </c>
      <c r="AE2362">
        <v>91845</v>
      </c>
      <c r="AF2362">
        <v>245167</v>
      </c>
      <c r="AG2362">
        <v>82764</v>
      </c>
      <c r="AH2362">
        <v>436718</v>
      </c>
      <c r="AI2362">
        <v>1928</v>
      </c>
      <c r="AJ2362">
        <v>2137</v>
      </c>
      <c r="AK2362">
        <v>2142</v>
      </c>
      <c r="AL2362">
        <v>2875</v>
      </c>
      <c r="AM2362">
        <v>2279</v>
      </c>
      <c r="AN2362">
        <v>4578</v>
      </c>
      <c r="AO2362">
        <v>648</v>
      </c>
      <c r="AP2362">
        <v>517</v>
      </c>
      <c r="AQ2362">
        <v>221</v>
      </c>
      <c r="AR2362">
        <v>70</v>
      </c>
      <c r="AS2362">
        <v>1460</v>
      </c>
      <c r="AT2362">
        <v>721</v>
      </c>
      <c r="AU2362">
        <v>3355</v>
      </c>
      <c r="AV2362">
        <v>2229</v>
      </c>
      <c r="AW2362">
        <v>1649</v>
      </c>
      <c r="AX2362">
        <v>766</v>
      </c>
      <c r="AY2362">
        <v>6</v>
      </c>
      <c r="AZ2362">
        <v>2</v>
      </c>
      <c r="BA2362">
        <v>2</v>
      </c>
      <c r="BB2362">
        <v>3</v>
      </c>
      <c r="BC2362" t="s">
        <v>7773</v>
      </c>
      <c r="BD2362">
        <v>0</v>
      </c>
      <c r="BE2362">
        <v>0</v>
      </c>
      <c r="BF2362">
        <v>2</v>
      </c>
    </row>
    <row r="2363" spans="1:58" x14ac:dyDescent="0.5">
      <c r="A2363" t="s">
        <v>2419</v>
      </c>
      <c r="B2363" t="s">
        <v>2558</v>
      </c>
      <c r="C2363" t="s">
        <v>4925</v>
      </c>
      <c r="D2363">
        <v>11369</v>
      </c>
      <c r="E2363">
        <v>1547</v>
      </c>
      <c r="F2363">
        <v>3917</v>
      </c>
      <c r="G2363">
        <v>1084</v>
      </c>
      <c r="H2363">
        <v>20644</v>
      </c>
      <c r="I2363">
        <v>1132</v>
      </c>
      <c r="J2363">
        <v>717</v>
      </c>
      <c r="K2363">
        <v>307725</v>
      </c>
      <c r="L2363">
        <v>30943</v>
      </c>
      <c r="M2363">
        <v>30514</v>
      </c>
      <c r="N2363">
        <v>669671</v>
      </c>
      <c r="O2363">
        <v>893</v>
      </c>
      <c r="P2363">
        <v>177</v>
      </c>
      <c r="Q2363">
        <v>95</v>
      </c>
      <c r="R2363">
        <v>241</v>
      </c>
      <c r="S2363">
        <v>233</v>
      </c>
      <c r="T2363">
        <v>53798</v>
      </c>
      <c r="U2363">
        <v>27070</v>
      </c>
      <c r="V2363">
        <v>15570</v>
      </c>
      <c r="W2363">
        <v>18321</v>
      </c>
      <c r="X2363">
        <v>23158</v>
      </c>
      <c r="Y2363">
        <v>48093</v>
      </c>
      <c r="Z2363">
        <v>19602</v>
      </c>
      <c r="AA2363">
        <v>15207</v>
      </c>
      <c r="AB2363">
        <v>16795</v>
      </c>
      <c r="AC2363">
        <v>14746</v>
      </c>
      <c r="AD2363">
        <v>362</v>
      </c>
      <c r="AE2363">
        <v>84446</v>
      </c>
      <c r="AF2363">
        <v>103816</v>
      </c>
      <c r="AG2363">
        <v>244305</v>
      </c>
      <c r="AH2363">
        <v>533545</v>
      </c>
      <c r="AI2363">
        <v>2489</v>
      </c>
      <c r="AJ2363">
        <v>2393</v>
      </c>
      <c r="AK2363">
        <v>1976</v>
      </c>
      <c r="AL2363">
        <v>1576</v>
      </c>
      <c r="AM2363">
        <v>3592</v>
      </c>
      <c r="AN2363">
        <v>4601</v>
      </c>
      <c r="AO2363">
        <v>941</v>
      </c>
      <c r="AP2363">
        <v>513</v>
      </c>
      <c r="AQ2363">
        <v>202</v>
      </c>
      <c r="AR2363">
        <v>70</v>
      </c>
      <c r="AS2363">
        <v>1308</v>
      </c>
      <c r="AT2363">
        <v>1082</v>
      </c>
      <c r="AU2363">
        <v>3902</v>
      </c>
      <c r="AV2363">
        <v>2294</v>
      </c>
      <c r="AW2363">
        <v>2129</v>
      </c>
      <c r="AX2363">
        <v>1033</v>
      </c>
      <c r="AY2363">
        <v>4</v>
      </c>
      <c r="AZ2363">
        <v>2</v>
      </c>
      <c r="BA2363">
        <v>2</v>
      </c>
      <c r="BB2363">
        <v>2</v>
      </c>
      <c r="BC2363" t="s">
        <v>7787</v>
      </c>
      <c r="BD2363">
        <v>0</v>
      </c>
      <c r="BE2363">
        <v>1</v>
      </c>
      <c r="BF2363">
        <v>2</v>
      </c>
    </row>
    <row r="2364" spans="1:58" x14ac:dyDescent="0.5">
      <c r="A2364" t="s">
        <v>2420</v>
      </c>
      <c r="B2364" t="s">
        <v>2558</v>
      </c>
      <c r="C2364" t="s">
        <v>4926</v>
      </c>
      <c r="D2364">
        <v>9902</v>
      </c>
      <c r="E2364">
        <v>1204</v>
      </c>
      <c r="F2364">
        <v>3559</v>
      </c>
      <c r="G2364">
        <v>568</v>
      </c>
      <c r="H2364">
        <v>24122</v>
      </c>
      <c r="I2364">
        <v>1135</v>
      </c>
      <c r="J2364">
        <v>670</v>
      </c>
      <c r="K2364">
        <v>412311</v>
      </c>
      <c r="L2364">
        <v>25821</v>
      </c>
      <c r="M2364">
        <v>72303</v>
      </c>
      <c r="N2364">
        <v>635365</v>
      </c>
      <c r="O2364">
        <v>641</v>
      </c>
      <c r="P2364">
        <v>164</v>
      </c>
      <c r="Q2364">
        <v>87</v>
      </c>
      <c r="R2364">
        <v>307</v>
      </c>
      <c r="S2364">
        <v>204</v>
      </c>
      <c r="T2364">
        <v>85299</v>
      </c>
      <c r="U2364">
        <v>33100</v>
      </c>
      <c r="V2364">
        <v>13402</v>
      </c>
      <c r="W2364">
        <v>18322</v>
      </c>
      <c r="X2364">
        <v>22180</v>
      </c>
      <c r="Y2364">
        <v>81286</v>
      </c>
      <c r="Z2364">
        <v>16091</v>
      </c>
      <c r="AA2364">
        <v>15075</v>
      </c>
      <c r="AB2364">
        <v>17957</v>
      </c>
      <c r="AC2364">
        <v>26615</v>
      </c>
      <c r="AD2364">
        <v>440</v>
      </c>
      <c r="AE2364">
        <v>74204</v>
      </c>
      <c r="AF2364">
        <v>237953</v>
      </c>
      <c r="AG2364">
        <v>412711</v>
      </c>
      <c r="AH2364">
        <v>527575</v>
      </c>
      <c r="AI2364">
        <v>2003</v>
      </c>
      <c r="AJ2364">
        <v>1800</v>
      </c>
      <c r="AK2364">
        <v>1714</v>
      </c>
      <c r="AL2364">
        <v>1791</v>
      </c>
      <c r="AM2364">
        <v>3194</v>
      </c>
      <c r="AN2364">
        <v>4502</v>
      </c>
      <c r="AO2364">
        <v>999</v>
      </c>
      <c r="AP2364">
        <v>533</v>
      </c>
      <c r="AQ2364">
        <v>234</v>
      </c>
      <c r="AR2364">
        <v>77</v>
      </c>
      <c r="AS2364">
        <v>1294</v>
      </c>
      <c r="AT2364">
        <v>939</v>
      </c>
      <c r="AU2364">
        <v>3780</v>
      </c>
      <c r="AV2364">
        <v>2290</v>
      </c>
      <c r="AW2364">
        <v>1584</v>
      </c>
      <c r="AX2364">
        <v>936</v>
      </c>
      <c r="AY2364">
        <v>6</v>
      </c>
      <c r="AZ2364">
        <v>2</v>
      </c>
      <c r="BA2364">
        <v>2</v>
      </c>
      <c r="BB2364">
        <v>3</v>
      </c>
      <c r="BC2364" t="s">
        <v>7775</v>
      </c>
      <c r="BD2364">
        <v>1</v>
      </c>
      <c r="BE2364">
        <v>1</v>
      </c>
      <c r="BF2364">
        <v>2</v>
      </c>
    </row>
    <row r="2365" spans="1:58" x14ac:dyDescent="0.5">
      <c r="A2365" t="s">
        <v>2421</v>
      </c>
      <c r="B2365" t="s">
        <v>2558</v>
      </c>
      <c r="C2365" t="s">
        <v>4927</v>
      </c>
      <c r="D2365">
        <v>8936</v>
      </c>
      <c r="E2365">
        <v>1193</v>
      </c>
      <c r="F2365">
        <v>4058</v>
      </c>
      <c r="G2365">
        <v>877</v>
      </c>
      <c r="H2365">
        <v>29707</v>
      </c>
      <c r="I2365">
        <v>1648</v>
      </c>
      <c r="J2365">
        <v>604</v>
      </c>
      <c r="K2365">
        <v>464596</v>
      </c>
      <c r="L2365">
        <v>33993</v>
      </c>
      <c r="M2365">
        <v>62648</v>
      </c>
      <c r="N2365">
        <v>589884</v>
      </c>
      <c r="O2365">
        <v>817</v>
      </c>
      <c r="P2365">
        <v>170</v>
      </c>
      <c r="Q2365">
        <v>92</v>
      </c>
      <c r="R2365">
        <v>391</v>
      </c>
      <c r="S2365">
        <v>163</v>
      </c>
      <c r="T2365">
        <v>97239</v>
      </c>
      <c r="U2365">
        <v>24338</v>
      </c>
      <c r="V2365">
        <v>14876</v>
      </c>
      <c r="W2365">
        <v>14879</v>
      </c>
      <c r="X2365">
        <v>23921</v>
      </c>
      <c r="Y2365">
        <v>88490</v>
      </c>
      <c r="Z2365">
        <v>24953</v>
      </c>
      <c r="AA2365">
        <v>15956</v>
      </c>
      <c r="AB2365">
        <v>16418</v>
      </c>
      <c r="AC2365">
        <v>24111</v>
      </c>
      <c r="AD2365">
        <v>373</v>
      </c>
      <c r="AE2365">
        <v>80496</v>
      </c>
      <c r="AF2365">
        <v>135580</v>
      </c>
      <c r="AG2365">
        <v>409699</v>
      </c>
      <c r="AH2365">
        <v>479755</v>
      </c>
      <c r="AI2365">
        <v>2384</v>
      </c>
      <c r="AJ2365">
        <v>2379</v>
      </c>
      <c r="AK2365">
        <v>1306</v>
      </c>
      <c r="AL2365">
        <v>2516</v>
      </c>
      <c r="AM2365">
        <v>3012</v>
      </c>
      <c r="AN2365">
        <v>4202</v>
      </c>
      <c r="AO2365">
        <v>938</v>
      </c>
      <c r="AP2365">
        <v>426</v>
      </c>
      <c r="AQ2365">
        <v>223</v>
      </c>
      <c r="AR2365">
        <v>69</v>
      </c>
      <c r="AS2365">
        <v>1367</v>
      </c>
      <c r="AT2365">
        <v>1092</v>
      </c>
      <c r="AU2365">
        <v>3306</v>
      </c>
      <c r="AV2365">
        <v>2817</v>
      </c>
      <c r="AW2365">
        <v>2203</v>
      </c>
      <c r="AX2365">
        <v>862</v>
      </c>
      <c r="AY2365">
        <v>6</v>
      </c>
      <c r="AZ2365">
        <v>2</v>
      </c>
      <c r="BA2365">
        <v>2</v>
      </c>
      <c r="BB2365">
        <v>6</v>
      </c>
      <c r="BC2365" t="s">
        <v>7765</v>
      </c>
      <c r="BD2365">
        <v>0</v>
      </c>
      <c r="BE2365">
        <v>0</v>
      </c>
      <c r="BF2365">
        <v>2</v>
      </c>
    </row>
    <row r="2366" spans="1:58" x14ac:dyDescent="0.5">
      <c r="A2366" t="s">
        <v>2422</v>
      </c>
      <c r="B2366" t="s">
        <v>2558</v>
      </c>
      <c r="C2366" t="s">
        <v>4928</v>
      </c>
      <c r="D2366">
        <v>10103</v>
      </c>
      <c r="E2366">
        <v>1022</v>
      </c>
      <c r="F2366">
        <v>4282</v>
      </c>
      <c r="G2366">
        <v>660</v>
      </c>
      <c r="H2366">
        <v>25791</v>
      </c>
      <c r="I2366">
        <v>1011</v>
      </c>
      <c r="J2366">
        <v>505</v>
      </c>
      <c r="K2366">
        <v>508727</v>
      </c>
      <c r="L2366">
        <v>20260</v>
      </c>
      <c r="M2366">
        <v>50873</v>
      </c>
      <c r="N2366">
        <v>692933</v>
      </c>
      <c r="O2366">
        <v>661</v>
      </c>
      <c r="P2366">
        <v>155</v>
      </c>
      <c r="Q2366">
        <v>103</v>
      </c>
      <c r="R2366">
        <v>307</v>
      </c>
      <c r="S2366">
        <v>240</v>
      </c>
      <c r="T2366">
        <v>88322</v>
      </c>
      <c r="U2366">
        <v>24606</v>
      </c>
      <c r="V2366">
        <v>16216</v>
      </c>
      <c r="W2366">
        <v>18331</v>
      </c>
      <c r="X2366">
        <v>21289</v>
      </c>
      <c r="Y2366">
        <v>75942</v>
      </c>
      <c r="Z2366">
        <v>19109</v>
      </c>
      <c r="AA2366">
        <v>16707</v>
      </c>
      <c r="AB2366">
        <v>19695</v>
      </c>
      <c r="AC2366">
        <v>33796</v>
      </c>
      <c r="AD2366">
        <v>598</v>
      </c>
      <c r="AE2366">
        <v>96919</v>
      </c>
      <c r="AF2366">
        <v>35944</v>
      </c>
      <c r="AG2366">
        <v>327524</v>
      </c>
      <c r="AH2366">
        <v>582718</v>
      </c>
      <c r="AI2366">
        <v>3483</v>
      </c>
      <c r="AJ2366">
        <v>2017</v>
      </c>
      <c r="AK2366">
        <v>1694</v>
      </c>
      <c r="AL2366">
        <v>2675</v>
      </c>
      <c r="AM2366">
        <v>3299</v>
      </c>
      <c r="AN2366">
        <v>3747</v>
      </c>
      <c r="AO2366">
        <v>727</v>
      </c>
      <c r="AP2366">
        <v>371</v>
      </c>
      <c r="AQ2366">
        <v>192</v>
      </c>
      <c r="AR2366">
        <v>84</v>
      </c>
      <c r="AS2366">
        <v>1394</v>
      </c>
      <c r="AT2366">
        <v>1020</v>
      </c>
      <c r="AU2366">
        <v>2492</v>
      </c>
      <c r="AV2366">
        <v>2611</v>
      </c>
      <c r="AW2366">
        <v>1969</v>
      </c>
      <c r="AX2366">
        <v>1388</v>
      </c>
      <c r="AY2366">
        <v>9</v>
      </c>
      <c r="AZ2366">
        <v>2</v>
      </c>
      <c r="BA2366">
        <v>2</v>
      </c>
      <c r="BB2366">
        <v>7</v>
      </c>
      <c r="BC2366" t="s">
        <v>7768</v>
      </c>
      <c r="BD2366">
        <v>0</v>
      </c>
      <c r="BE2366">
        <v>1</v>
      </c>
      <c r="BF2366">
        <v>2</v>
      </c>
    </row>
    <row r="2367" spans="1:58" x14ac:dyDescent="0.5">
      <c r="A2367" t="s">
        <v>2423</v>
      </c>
      <c r="B2367" t="s">
        <v>2558</v>
      </c>
      <c r="C2367" t="s">
        <v>4929</v>
      </c>
      <c r="D2367">
        <v>9372</v>
      </c>
      <c r="E2367">
        <v>1175</v>
      </c>
      <c r="F2367">
        <v>5770</v>
      </c>
      <c r="G2367">
        <v>639</v>
      </c>
      <c r="H2367">
        <v>18375</v>
      </c>
      <c r="I2367">
        <v>1352</v>
      </c>
      <c r="J2367">
        <v>526</v>
      </c>
      <c r="K2367">
        <v>447504</v>
      </c>
      <c r="L2367">
        <v>13613</v>
      </c>
      <c r="M2367">
        <v>85863</v>
      </c>
      <c r="N2367">
        <v>457134</v>
      </c>
      <c r="O2367">
        <v>541</v>
      </c>
      <c r="P2367">
        <v>157</v>
      </c>
      <c r="Q2367">
        <v>140</v>
      </c>
      <c r="R2367">
        <v>316</v>
      </c>
      <c r="S2367">
        <v>259</v>
      </c>
      <c r="T2367">
        <v>78250</v>
      </c>
      <c r="U2367">
        <v>23039</v>
      </c>
      <c r="V2367">
        <v>13533</v>
      </c>
      <c r="W2367">
        <v>12882</v>
      </c>
      <c r="X2367">
        <v>22005</v>
      </c>
      <c r="Y2367">
        <v>94184</v>
      </c>
      <c r="Z2367">
        <v>24014</v>
      </c>
      <c r="AA2367">
        <v>15675</v>
      </c>
      <c r="AB2367">
        <v>26226</v>
      </c>
      <c r="AC2367">
        <v>21195</v>
      </c>
      <c r="AD2367">
        <v>579</v>
      </c>
      <c r="AE2367">
        <v>103260</v>
      </c>
      <c r="AF2367">
        <v>90474</v>
      </c>
      <c r="AG2367">
        <v>455243</v>
      </c>
      <c r="AH2367">
        <v>580031</v>
      </c>
      <c r="AI2367">
        <v>2567</v>
      </c>
      <c r="AJ2367">
        <v>1777</v>
      </c>
      <c r="AK2367">
        <v>1242</v>
      </c>
      <c r="AL2367">
        <v>2020</v>
      </c>
      <c r="AM2367">
        <v>3710</v>
      </c>
      <c r="AN2367">
        <v>3892</v>
      </c>
      <c r="AO2367">
        <v>897</v>
      </c>
      <c r="AP2367">
        <v>447</v>
      </c>
      <c r="AQ2367">
        <v>257</v>
      </c>
      <c r="AR2367">
        <v>59</v>
      </c>
      <c r="AS2367">
        <v>1114</v>
      </c>
      <c r="AT2367">
        <v>1128</v>
      </c>
      <c r="AU2367">
        <v>3696</v>
      </c>
      <c r="AV2367">
        <v>2211</v>
      </c>
      <c r="AW2367">
        <v>1373</v>
      </c>
      <c r="AX2367">
        <v>868</v>
      </c>
      <c r="AY2367">
        <v>7</v>
      </c>
      <c r="AZ2367">
        <v>2</v>
      </c>
      <c r="BA2367">
        <v>2</v>
      </c>
      <c r="BB2367">
        <v>8</v>
      </c>
      <c r="BC2367" t="s">
        <v>7772</v>
      </c>
      <c r="BD2367">
        <v>0</v>
      </c>
      <c r="BE2367">
        <v>1</v>
      </c>
      <c r="BF2367">
        <v>2</v>
      </c>
    </row>
    <row r="2368" spans="1:58" x14ac:dyDescent="0.5">
      <c r="A2368" t="s">
        <v>2424</v>
      </c>
      <c r="B2368" t="s">
        <v>2558</v>
      </c>
      <c r="C2368" t="s">
        <v>4930</v>
      </c>
      <c r="D2368">
        <v>5575</v>
      </c>
      <c r="E2368">
        <v>1044</v>
      </c>
      <c r="F2368">
        <v>3832</v>
      </c>
      <c r="G2368">
        <v>818</v>
      </c>
      <c r="H2368">
        <v>23032</v>
      </c>
      <c r="I2368">
        <v>1239</v>
      </c>
      <c r="J2368">
        <v>380</v>
      </c>
      <c r="K2368">
        <v>441847</v>
      </c>
      <c r="L2368">
        <v>26701</v>
      </c>
      <c r="M2368">
        <v>51951</v>
      </c>
      <c r="N2368">
        <v>715575</v>
      </c>
      <c r="O2368">
        <v>803</v>
      </c>
      <c r="P2368">
        <v>165</v>
      </c>
      <c r="Q2368">
        <v>108</v>
      </c>
      <c r="R2368">
        <v>278</v>
      </c>
      <c r="S2368">
        <v>237</v>
      </c>
      <c r="T2368">
        <v>56863</v>
      </c>
      <c r="U2368">
        <v>27651</v>
      </c>
      <c r="V2368">
        <v>15153</v>
      </c>
      <c r="W2368">
        <v>16495</v>
      </c>
      <c r="X2368">
        <v>17033</v>
      </c>
      <c r="Y2368">
        <v>80921</v>
      </c>
      <c r="Z2368">
        <v>17331</v>
      </c>
      <c r="AA2368">
        <v>16087</v>
      </c>
      <c r="AB2368">
        <v>19794</v>
      </c>
      <c r="AC2368">
        <v>26960</v>
      </c>
      <c r="AD2368">
        <v>534</v>
      </c>
      <c r="AE2368">
        <v>95302</v>
      </c>
      <c r="AF2368">
        <v>262299</v>
      </c>
      <c r="AG2368">
        <v>353799</v>
      </c>
      <c r="AH2368">
        <v>400677</v>
      </c>
      <c r="AI2368">
        <v>3568</v>
      </c>
      <c r="AJ2368">
        <v>1409</v>
      </c>
      <c r="AK2368">
        <v>2413</v>
      </c>
      <c r="AL2368">
        <v>2868</v>
      </c>
      <c r="AM2368">
        <v>3103</v>
      </c>
      <c r="AN2368">
        <v>5187</v>
      </c>
      <c r="AO2368">
        <v>864</v>
      </c>
      <c r="AP2368">
        <v>367</v>
      </c>
      <c r="AQ2368">
        <v>200</v>
      </c>
      <c r="AR2368">
        <v>66</v>
      </c>
      <c r="AS2368">
        <v>1643</v>
      </c>
      <c r="AT2368">
        <v>986</v>
      </c>
      <c r="AU2368">
        <v>4739</v>
      </c>
      <c r="AV2368">
        <v>2354</v>
      </c>
      <c r="AW2368">
        <v>2042</v>
      </c>
      <c r="AX2368">
        <v>1505</v>
      </c>
      <c r="AY2368">
        <v>3</v>
      </c>
      <c r="AZ2368">
        <v>2</v>
      </c>
      <c r="BA2368">
        <v>2</v>
      </c>
      <c r="BB2368">
        <v>8</v>
      </c>
      <c r="BC2368" t="s">
        <v>7781</v>
      </c>
      <c r="BD2368">
        <v>0</v>
      </c>
      <c r="BE2368">
        <v>1</v>
      </c>
      <c r="BF2368">
        <v>2</v>
      </c>
    </row>
    <row r="2369" spans="1:58" x14ac:dyDescent="0.5">
      <c r="A2369" t="s">
        <v>2425</v>
      </c>
      <c r="B2369" t="s">
        <v>2558</v>
      </c>
      <c r="C2369" t="s">
        <v>4931</v>
      </c>
      <c r="D2369">
        <v>10267</v>
      </c>
      <c r="E2369">
        <v>1139</v>
      </c>
      <c r="F2369">
        <v>6465</v>
      </c>
      <c r="G2369">
        <v>938</v>
      </c>
      <c r="H2369">
        <v>26465</v>
      </c>
      <c r="I2369">
        <v>1253</v>
      </c>
      <c r="J2369">
        <v>605</v>
      </c>
      <c r="K2369">
        <v>455522</v>
      </c>
      <c r="L2369">
        <v>31944</v>
      </c>
      <c r="M2369">
        <v>84184</v>
      </c>
      <c r="N2369">
        <v>663651</v>
      </c>
      <c r="O2369">
        <v>942</v>
      </c>
      <c r="P2369">
        <v>137</v>
      </c>
      <c r="Q2369">
        <v>121</v>
      </c>
      <c r="R2369">
        <v>308</v>
      </c>
      <c r="S2369">
        <v>207</v>
      </c>
      <c r="T2369">
        <v>68870</v>
      </c>
      <c r="U2369">
        <v>25228</v>
      </c>
      <c r="V2369">
        <v>15620</v>
      </c>
      <c r="W2369">
        <v>17543</v>
      </c>
      <c r="X2369">
        <v>22813</v>
      </c>
      <c r="Y2369">
        <v>67261</v>
      </c>
      <c r="Z2369">
        <v>14636</v>
      </c>
      <c r="AA2369">
        <v>9813</v>
      </c>
      <c r="AB2369">
        <v>21740</v>
      </c>
      <c r="AC2369">
        <v>24216</v>
      </c>
      <c r="AD2369">
        <v>436</v>
      </c>
      <c r="AE2369">
        <v>94969</v>
      </c>
      <c r="AF2369">
        <v>138314</v>
      </c>
      <c r="AG2369">
        <v>290574</v>
      </c>
      <c r="AH2369">
        <v>587268</v>
      </c>
      <c r="AI2369">
        <v>2205</v>
      </c>
      <c r="AJ2369">
        <v>1398</v>
      </c>
      <c r="AK2369">
        <v>1849</v>
      </c>
      <c r="AL2369">
        <v>2021</v>
      </c>
      <c r="AM2369">
        <v>3056</v>
      </c>
      <c r="AN2369">
        <v>4487</v>
      </c>
      <c r="AO2369">
        <v>826</v>
      </c>
      <c r="AP2369">
        <v>435</v>
      </c>
      <c r="AQ2369">
        <v>287</v>
      </c>
      <c r="AR2369">
        <v>84</v>
      </c>
      <c r="AS2369">
        <v>1028</v>
      </c>
      <c r="AT2369">
        <v>724</v>
      </c>
      <c r="AU2369">
        <v>3290</v>
      </c>
      <c r="AV2369">
        <v>2411</v>
      </c>
      <c r="AW2369">
        <v>2059</v>
      </c>
      <c r="AX2369">
        <v>1275</v>
      </c>
      <c r="AY2369">
        <v>8</v>
      </c>
      <c r="AZ2369">
        <v>2</v>
      </c>
      <c r="BA2369">
        <v>2</v>
      </c>
      <c r="BB2369">
        <v>4</v>
      </c>
      <c r="BC2369" t="s">
        <v>7782</v>
      </c>
      <c r="BD2369">
        <v>0</v>
      </c>
      <c r="BE2369">
        <v>0</v>
      </c>
      <c r="BF2369">
        <v>2</v>
      </c>
    </row>
    <row r="2370" spans="1:58" x14ac:dyDescent="0.5">
      <c r="A2370" t="s">
        <v>2426</v>
      </c>
      <c r="B2370" t="s">
        <v>2558</v>
      </c>
      <c r="C2370" t="s">
        <v>4932</v>
      </c>
      <c r="D2370">
        <v>11113</v>
      </c>
      <c r="E2370">
        <v>1167</v>
      </c>
      <c r="F2370">
        <v>6144</v>
      </c>
      <c r="G2370">
        <v>763</v>
      </c>
      <c r="H2370">
        <v>33324</v>
      </c>
      <c r="I2370">
        <v>1009</v>
      </c>
      <c r="J2370">
        <v>487</v>
      </c>
      <c r="K2370">
        <v>410664</v>
      </c>
      <c r="L2370">
        <v>32569</v>
      </c>
      <c r="M2370">
        <v>98504</v>
      </c>
      <c r="N2370">
        <v>589113</v>
      </c>
      <c r="O2370">
        <v>857</v>
      </c>
      <c r="P2370">
        <v>101</v>
      </c>
      <c r="Q2370">
        <v>96</v>
      </c>
      <c r="R2370">
        <v>361</v>
      </c>
      <c r="S2370">
        <v>192</v>
      </c>
      <c r="T2370">
        <v>97297</v>
      </c>
      <c r="U2370">
        <v>25156</v>
      </c>
      <c r="V2370">
        <v>17584</v>
      </c>
      <c r="W2370">
        <v>21492</v>
      </c>
      <c r="X2370">
        <v>23084</v>
      </c>
      <c r="Y2370">
        <v>79887</v>
      </c>
      <c r="Z2370">
        <v>18546</v>
      </c>
      <c r="AA2370">
        <v>15185</v>
      </c>
      <c r="AB2370">
        <v>27753</v>
      </c>
      <c r="AC2370">
        <v>21559</v>
      </c>
      <c r="AD2370">
        <v>581</v>
      </c>
      <c r="AE2370">
        <v>78721</v>
      </c>
      <c r="AF2370">
        <v>143809</v>
      </c>
      <c r="AG2370">
        <v>252213</v>
      </c>
      <c r="AH2370">
        <v>512875</v>
      </c>
      <c r="AI2370">
        <v>1814</v>
      </c>
      <c r="AJ2370">
        <v>2870</v>
      </c>
      <c r="AK2370">
        <v>2434</v>
      </c>
      <c r="AL2370">
        <v>907</v>
      </c>
      <c r="AM2370">
        <v>2310</v>
      </c>
      <c r="AN2370">
        <v>5046</v>
      </c>
      <c r="AO2370">
        <v>845</v>
      </c>
      <c r="AP2370">
        <v>446</v>
      </c>
      <c r="AQ2370">
        <v>274</v>
      </c>
      <c r="AR2370">
        <v>81</v>
      </c>
      <c r="AS2370">
        <v>1416</v>
      </c>
      <c r="AT2370">
        <v>1095</v>
      </c>
      <c r="AU2370">
        <v>2725</v>
      </c>
      <c r="AV2370">
        <v>2556</v>
      </c>
      <c r="AW2370">
        <v>1942</v>
      </c>
      <c r="AX2370">
        <v>720</v>
      </c>
      <c r="AY2370">
        <v>7</v>
      </c>
      <c r="AZ2370">
        <v>2</v>
      </c>
      <c r="BA2370">
        <v>2</v>
      </c>
      <c r="BB2370">
        <v>7</v>
      </c>
      <c r="BC2370" t="s">
        <v>7773</v>
      </c>
      <c r="BD2370">
        <v>0</v>
      </c>
      <c r="BE2370">
        <v>0</v>
      </c>
      <c r="BF2370">
        <v>2</v>
      </c>
    </row>
    <row r="2371" spans="1:58" x14ac:dyDescent="0.5">
      <c r="A2371" t="s">
        <v>2427</v>
      </c>
      <c r="B2371" t="s">
        <v>2558</v>
      </c>
      <c r="C2371" t="s">
        <v>4933</v>
      </c>
      <c r="D2371">
        <v>9222</v>
      </c>
      <c r="E2371">
        <v>770</v>
      </c>
      <c r="F2371">
        <v>5310</v>
      </c>
      <c r="G2371">
        <v>727</v>
      </c>
      <c r="H2371">
        <v>26285</v>
      </c>
      <c r="I2371">
        <v>1251</v>
      </c>
      <c r="J2371">
        <v>521</v>
      </c>
      <c r="K2371">
        <v>450222</v>
      </c>
      <c r="L2371">
        <v>20252</v>
      </c>
      <c r="M2371">
        <v>54244</v>
      </c>
      <c r="N2371">
        <v>619343</v>
      </c>
      <c r="O2371">
        <v>722</v>
      </c>
      <c r="P2371">
        <v>146</v>
      </c>
      <c r="Q2371">
        <v>96</v>
      </c>
      <c r="R2371">
        <v>253</v>
      </c>
      <c r="S2371">
        <v>203</v>
      </c>
      <c r="T2371">
        <v>59170</v>
      </c>
      <c r="U2371">
        <v>25446</v>
      </c>
      <c r="V2371">
        <v>12644</v>
      </c>
      <c r="W2371">
        <v>21625</v>
      </c>
      <c r="X2371">
        <v>15253</v>
      </c>
      <c r="Y2371">
        <v>85037</v>
      </c>
      <c r="Z2371">
        <v>20767</v>
      </c>
      <c r="AA2371">
        <v>14188</v>
      </c>
      <c r="AB2371">
        <v>18803</v>
      </c>
      <c r="AC2371">
        <v>24097</v>
      </c>
      <c r="AD2371">
        <v>389</v>
      </c>
      <c r="AE2371">
        <v>88802</v>
      </c>
      <c r="AF2371">
        <v>222234</v>
      </c>
      <c r="AG2371">
        <v>506612</v>
      </c>
      <c r="AH2371">
        <v>559169</v>
      </c>
      <c r="AI2371">
        <v>2902</v>
      </c>
      <c r="AJ2371">
        <v>1237</v>
      </c>
      <c r="AK2371">
        <v>1872</v>
      </c>
      <c r="AL2371">
        <v>1793</v>
      </c>
      <c r="AM2371">
        <v>3332</v>
      </c>
      <c r="AN2371">
        <v>4076</v>
      </c>
      <c r="AO2371">
        <v>840</v>
      </c>
      <c r="AP2371">
        <v>497</v>
      </c>
      <c r="AQ2371">
        <v>158</v>
      </c>
      <c r="AR2371">
        <v>73</v>
      </c>
      <c r="AS2371">
        <v>1256</v>
      </c>
      <c r="AT2371">
        <v>1073</v>
      </c>
      <c r="AU2371">
        <v>3534</v>
      </c>
      <c r="AV2371">
        <v>2389</v>
      </c>
      <c r="AW2371">
        <v>1695</v>
      </c>
      <c r="AX2371">
        <v>950</v>
      </c>
      <c r="AY2371">
        <v>8</v>
      </c>
      <c r="AZ2371">
        <v>2</v>
      </c>
      <c r="BA2371">
        <v>2</v>
      </c>
      <c r="BB2371">
        <v>6</v>
      </c>
      <c r="BC2371" t="s">
        <v>7769</v>
      </c>
      <c r="BD2371">
        <v>0</v>
      </c>
      <c r="BE2371">
        <v>0</v>
      </c>
      <c r="BF2371">
        <v>2</v>
      </c>
    </row>
    <row r="2372" spans="1:58" x14ac:dyDescent="0.5">
      <c r="A2372" t="s">
        <v>2428</v>
      </c>
      <c r="B2372" t="s">
        <v>2558</v>
      </c>
      <c r="C2372" t="s">
        <v>4934</v>
      </c>
      <c r="D2372">
        <v>11270</v>
      </c>
      <c r="E2372">
        <v>1099</v>
      </c>
      <c r="F2372">
        <v>5326</v>
      </c>
      <c r="G2372">
        <v>763</v>
      </c>
      <c r="H2372">
        <v>25790</v>
      </c>
      <c r="I2372">
        <v>1383</v>
      </c>
      <c r="J2372">
        <v>706</v>
      </c>
      <c r="K2372">
        <v>446375</v>
      </c>
      <c r="L2372">
        <v>19851</v>
      </c>
      <c r="M2372">
        <v>70625</v>
      </c>
      <c r="N2372">
        <v>614498</v>
      </c>
      <c r="O2372">
        <v>654</v>
      </c>
      <c r="P2372">
        <v>143</v>
      </c>
      <c r="Q2372">
        <v>103</v>
      </c>
      <c r="R2372">
        <v>339</v>
      </c>
      <c r="S2372">
        <v>219</v>
      </c>
      <c r="T2372">
        <v>87693</v>
      </c>
      <c r="U2372">
        <v>23214</v>
      </c>
      <c r="V2372">
        <v>13985</v>
      </c>
      <c r="W2372">
        <v>20307</v>
      </c>
      <c r="X2372">
        <v>22134</v>
      </c>
      <c r="Y2372">
        <v>101619</v>
      </c>
      <c r="Z2372">
        <v>20935</v>
      </c>
      <c r="AA2372">
        <v>15377</v>
      </c>
      <c r="AB2372">
        <v>17728</v>
      </c>
      <c r="AC2372">
        <v>23237</v>
      </c>
      <c r="AD2372">
        <v>560</v>
      </c>
      <c r="AE2372">
        <v>91062</v>
      </c>
      <c r="AF2372">
        <v>110442</v>
      </c>
      <c r="AG2372">
        <v>402359</v>
      </c>
      <c r="AH2372">
        <v>547280</v>
      </c>
      <c r="AI2372">
        <v>3202</v>
      </c>
      <c r="AJ2372">
        <v>1753</v>
      </c>
      <c r="AK2372">
        <v>1807</v>
      </c>
      <c r="AL2372">
        <v>2205</v>
      </c>
      <c r="AM2372">
        <v>2817</v>
      </c>
      <c r="AN2372">
        <v>3642</v>
      </c>
      <c r="AO2372">
        <v>701</v>
      </c>
      <c r="AP2372">
        <v>426</v>
      </c>
      <c r="AQ2372">
        <v>239</v>
      </c>
      <c r="AR2372">
        <v>76</v>
      </c>
      <c r="AS2372">
        <v>1283</v>
      </c>
      <c r="AT2372">
        <v>939</v>
      </c>
      <c r="AU2372">
        <v>3573</v>
      </c>
      <c r="AV2372">
        <v>2359</v>
      </c>
      <c r="AW2372">
        <v>2344</v>
      </c>
      <c r="AX2372">
        <v>805</v>
      </c>
      <c r="AY2372">
        <v>5</v>
      </c>
      <c r="AZ2372">
        <v>2</v>
      </c>
      <c r="BA2372">
        <v>2</v>
      </c>
      <c r="BB2372">
        <v>3</v>
      </c>
      <c r="BC2372" t="s">
        <v>7782</v>
      </c>
      <c r="BD2372">
        <v>0</v>
      </c>
      <c r="BE2372">
        <v>0</v>
      </c>
      <c r="BF2372">
        <v>2</v>
      </c>
    </row>
    <row r="2373" spans="1:58" x14ac:dyDescent="0.5">
      <c r="A2373" t="s">
        <v>2429</v>
      </c>
      <c r="B2373" t="s">
        <v>2558</v>
      </c>
      <c r="C2373" t="s">
        <v>4935</v>
      </c>
      <c r="D2373">
        <v>13702</v>
      </c>
      <c r="E2373">
        <v>1297</v>
      </c>
      <c r="F2373">
        <v>5689</v>
      </c>
      <c r="G2373">
        <v>776</v>
      </c>
      <c r="H2373">
        <v>23840</v>
      </c>
      <c r="I2373">
        <v>1126</v>
      </c>
      <c r="J2373">
        <v>665</v>
      </c>
      <c r="K2373">
        <v>348487</v>
      </c>
      <c r="L2373">
        <v>19105</v>
      </c>
      <c r="M2373">
        <v>35820</v>
      </c>
      <c r="N2373">
        <v>599549</v>
      </c>
      <c r="O2373">
        <v>820</v>
      </c>
      <c r="P2373">
        <v>158</v>
      </c>
      <c r="Q2373">
        <v>94</v>
      </c>
      <c r="R2373">
        <v>298</v>
      </c>
      <c r="S2373">
        <v>210</v>
      </c>
      <c r="T2373">
        <v>74616</v>
      </c>
      <c r="U2373">
        <v>25282</v>
      </c>
      <c r="V2373">
        <v>14227</v>
      </c>
      <c r="W2373">
        <v>20823</v>
      </c>
      <c r="X2373">
        <v>15130</v>
      </c>
      <c r="Y2373">
        <v>92036</v>
      </c>
      <c r="Z2373">
        <v>17007</v>
      </c>
      <c r="AA2373">
        <v>14442</v>
      </c>
      <c r="AB2373">
        <v>16095</v>
      </c>
      <c r="AC2373">
        <v>24562</v>
      </c>
      <c r="AD2373">
        <v>567</v>
      </c>
      <c r="AE2373">
        <v>87461</v>
      </c>
      <c r="AF2373">
        <v>36909</v>
      </c>
      <c r="AG2373">
        <v>428330</v>
      </c>
      <c r="AH2373">
        <v>585157</v>
      </c>
      <c r="AI2373">
        <v>2766</v>
      </c>
      <c r="AJ2373">
        <v>1076</v>
      </c>
      <c r="AK2373">
        <v>1733</v>
      </c>
      <c r="AL2373">
        <v>3005</v>
      </c>
      <c r="AM2373">
        <v>3125</v>
      </c>
      <c r="AN2373">
        <v>4969</v>
      </c>
      <c r="AO2373">
        <v>838</v>
      </c>
      <c r="AP2373">
        <v>437</v>
      </c>
      <c r="AQ2373">
        <v>229</v>
      </c>
      <c r="AR2373">
        <v>69</v>
      </c>
      <c r="AS2373">
        <v>922</v>
      </c>
      <c r="AT2373">
        <v>980</v>
      </c>
      <c r="AU2373">
        <v>2773</v>
      </c>
      <c r="AV2373">
        <v>2832</v>
      </c>
      <c r="AW2373">
        <v>1480</v>
      </c>
      <c r="AX2373">
        <v>748</v>
      </c>
      <c r="AY2373">
        <v>6</v>
      </c>
      <c r="AZ2373">
        <v>2</v>
      </c>
      <c r="BA2373">
        <v>2</v>
      </c>
      <c r="BB2373">
        <v>8</v>
      </c>
      <c r="BC2373" t="s">
        <v>7767</v>
      </c>
      <c r="BD2373">
        <v>0</v>
      </c>
      <c r="BE2373">
        <v>0</v>
      </c>
      <c r="BF2373">
        <v>2</v>
      </c>
    </row>
    <row r="2374" spans="1:58" x14ac:dyDescent="0.5">
      <c r="A2374" t="s">
        <v>2430</v>
      </c>
      <c r="B2374" t="s">
        <v>2558</v>
      </c>
      <c r="C2374" t="s">
        <v>4936</v>
      </c>
      <c r="D2374">
        <v>9164</v>
      </c>
      <c r="E2374">
        <v>1021</v>
      </c>
      <c r="F2374">
        <v>6409</v>
      </c>
      <c r="G2374">
        <v>900</v>
      </c>
      <c r="H2374">
        <v>25467</v>
      </c>
      <c r="I2374">
        <v>1486</v>
      </c>
      <c r="J2374">
        <v>396</v>
      </c>
      <c r="K2374">
        <v>443690</v>
      </c>
      <c r="L2374">
        <v>24799</v>
      </c>
      <c r="M2374">
        <v>67982</v>
      </c>
      <c r="N2374">
        <v>722353</v>
      </c>
      <c r="O2374">
        <v>586</v>
      </c>
      <c r="P2374">
        <v>160</v>
      </c>
      <c r="Q2374">
        <v>124</v>
      </c>
      <c r="R2374">
        <v>317</v>
      </c>
      <c r="S2374">
        <v>235</v>
      </c>
      <c r="T2374">
        <v>75212</v>
      </c>
      <c r="U2374">
        <v>21011</v>
      </c>
      <c r="V2374">
        <v>17754</v>
      </c>
      <c r="W2374">
        <v>18376</v>
      </c>
      <c r="X2374">
        <v>17482</v>
      </c>
      <c r="Y2374">
        <v>72383</v>
      </c>
      <c r="Z2374">
        <v>19440</v>
      </c>
      <c r="AA2374">
        <v>14247</v>
      </c>
      <c r="AB2374">
        <v>20303</v>
      </c>
      <c r="AC2374">
        <v>28518</v>
      </c>
      <c r="AD2374">
        <v>527</v>
      </c>
      <c r="AE2374">
        <v>79885</v>
      </c>
      <c r="AF2374">
        <v>313134</v>
      </c>
      <c r="AG2374">
        <v>280589</v>
      </c>
      <c r="AH2374">
        <v>484307</v>
      </c>
      <c r="AI2374">
        <v>3349</v>
      </c>
      <c r="AJ2374">
        <v>2238</v>
      </c>
      <c r="AK2374">
        <v>2250</v>
      </c>
      <c r="AL2374">
        <v>2019</v>
      </c>
      <c r="AM2374">
        <v>3779</v>
      </c>
      <c r="AN2374">
        <v>5292</v>
      </c>
      <c r="AO2374">
        <v>732</v>
      </c>
      <c r="AP2374">
        <v>390</v>
      </c>
      <c r="AQ2374">
        <v>285</v>
      </c>
      <c r="AR2374">
        <v>60</v>
      </c>
      <c r="AS2374">
        <v>1438</v>
      </c>
      <c r="AT2374">
        <v>620</v>
      </c>
      <c r="AU2374">
        <v>4361</v>
      </c>
      <c r="AV2374">
        <v>3023</v>
      </c>
      <c r="AW2374">
        <v>2241</v>
      </c>
      <c r="AX2374">
        <v>494</v>
      </c>
      <c r="AY2374">
        <v>4</v>
      </c>
      <c r="AZ2374">
        <v>2</v>
      </c>
      <c r="BA2374">
        <v>2</v>
      </c>
      <c r="BB2374">
        <v>2</v>
      </c>
      <c r="BC2374" t="s">
        <v>7773</v>
      </c>
      <c r="BD2374">
        <v>0</v>
      </c>
      <c r="BE2374">
        <v>1</v>
      </c>
      <c r="BF2374">
        <v>2</v>
      </c>
    </row>
    <row r="2375" spans="1:58" x14ac:dyDescent="0.5">
      <c r="A2375" t="s">
        <v>2431</v>
      </c>
      <c r="B2375" t="s">
        <v>2558</v>
      </c>
      <c r="C2375" t="s">
        <v>4937</v>
      </c>
      <c r="D2375">
        <v>10218</v>
      </c>
      <c r="E2375">
        <v>1037</v>
      </c>
      <c r="F2375">
        <v>6454</v>
      </c>
      <c r="G2375">
        <v>807</v>
      </c>
      <c r="H2375">
        <v>21449</v>
      </c>
      <c r="I2375">
        <v>949</v>
      </c>
      <c r="J2375">
        <v>555</v>
      </c>
      <c r="K2375">
        <v>347141</v>
      </c>
      <c r="L2375">
        <v>22097</v>
      </c>
      <c r="M2375">
        <v>76898</v>
      </c>
      <c r="N2375">
        <v>714934</v>
      </c>
      <c r="O2375">
        <v>844</v>
      </c>
      <c r="P2375">
        <v>146</v>
      </c>
      <c r="Q2375">
        <v>116</v>
      </c>
      <c r="R2375">
        <v>249</v>
      </c>
      <c r="S2375">
        <v>211</v>
      </c>
      <c r="T2375">
        <v>89019</v>
      </c>
      <c r="U2375">
        <v>18663</v>
      </c>
      <c r="V2375">
        <v>15754</v>
      </c>
      <c r="W2375">
        <v>16053</v>
      </c>
      <c r="X2375">
        <v>25076</v>
      </c>
      <c r="Y2375">
        <v>63641</v>
      </c>
      <c r="Z2375">
        <v>18590</v>
      </c>
      <c r="AA2375">
        <v>11298</v>
      </c>
      <c r="AB2375">
        <v>15898</v>
      </c>
      <c r="AC2375">
        <v>20436</v>
      </c>
      <c r="AD2375">
        <v>464</v>
      </c>
      <c r="AE2375">
        <v>80745</v>
      </c>
      <c r="AF2375">
        <v>235226</v>
      </c>
      <c r="AG2375">
        <v>307024</v>
      </c>
      <c r="AH2375">
        <v>590173</v>
      </c>
      <c r="AI2375">
        <v>2278</v>
      </c>
      <c r="AJ2375">
        <v>1970</v>
      </c>
      <c r="AK2375">
        <v>1409</v>
      </c>
      <c r="AL2375">
        <v>2090</v>
      </c>
      <c r="AM2375">
        <v>3599</v>
      </c>
      <c r="AN2375">
        <v>4636</v>
      </c>
      <c r="AO2375">
        <v>885</v>
      </c>
      <c r="AP2375">
        <v>456</v>
      </c>
      <c r="AQ2375">
        <v>151</v>
      </c>
      <c r="AR2375">
        <v>91</v>
      </c>
      <c r="AS2375">
        <v>1061</v>
      </c>
      <c r="AT2375">
        <v>837</v>
      </c>
      <c r="AU2375">
        <v>2552</v>
      </c>
      <c r="AV2375">
        <v>2319</v>
      </c>
      <c r="AW2375">
        <v>1812</v>
      </c>
      <c r="AX2375">
        <v>1540</v>
      </c>
      <c r="AY2375">
        <v>6</v>
      </c>
      <c r="AZ2375">
        <v>2</v>
      </c>
      <c r="BA2375">
        <v>2</v>
      </c>
      <c r="BB2375">
        <v>5</v>
      </c>
      <c r="BC2375" t="s">
        <v>7772</v>
      </c>
      <c r="BD2375">
        <v>0</v>
      </c>
      <c r="BE2375">
        <v>1</v>
      </c>
      <c r="BF2375">
        <v>2</v>
      </c>
    </row>
    <row r="2376" spans="1:58" x14ac:dyDescent="0.5">
      <c r="A2376" t="s">
        <v>2432</v>
      </c>
      <c r="B2376" t="s">
        <v>2558</v>
      </c>
      <c r="C2376" t="s">
        <v>4938</v>
      </c>
      <c r="D2376">
        <v>7251</v>
      </c>
      <c r="E2376">
        <v>1492</v>
      </c>
      <c r="F2376">
        <v>4730</v>
      </c>
      <c r="G2376">
        <v>867</v>
      </c>
      <c r="H2376">
        <v>26381</v>
      </c>
      <c r="I2376">
        <v>1145</v>
      </c>
      <c r="J2376">
        <v>474</v>
      </c>
      <c r="K2376">
        <v>468270</v>
      </c>
      <c r="L2376">
        <v>37253</v>
      </c>
      <c r="M2376">
        <v>66324</v>
      </c>
      <c r="N2376">
        <v>615402</v>
      </c>
      <c r="O2376">
        <v>832</v>
      </c>
      <c r="P2376">
        <v>196</v>
      </c>
      <c r="Q2376">
        <v>116</v>
      </c>
      <c r="R2376">
        <v>309</v>
      </c>
      <c r="S2376">
        <v>192</v>
      </c>
      <c r="T2376">
        <v>82304</v>
      </c>
      <c r="U2376">
        <v>25477</v>
      </c>
      <c r="V2376">
        <v>11983</v>
      </c>
      <c r="W2376">
        <v>23119</v>
      </c>
      <c r="X2376">
        <v>18748</v>
      </c>
      <c r="Y2376">
        <v>75546</v>
      </c>
      <c r="Z2376">
        <v>16425</v>
      </c>
      <c r="AA2376">
        <v>17404</v>
      </c>
      <c r="AB2376">
        <v>26831</v>
      </c>
      <c r="AC2376">
        <v>31710</v>
      </c>
      <c r="AD2376">
        <v>539</v>
      </c>
      <c r="AE2376">
        <v>83308</v>
      </c>
      <c r="AF2376">
        <v>82867</v>
      </c>
      <c r="AG2376">
        <v>205556</v>
      </c>
      <c r="AH2376">
        <v>436385</v>
      </c>
      <c r="AI2376">
        <v>2156</v>
      </c>
      <c r="AJ2376">
        <v>1601</v>
      </c>
      <c r="AK2376">
        <v>2489</v>
      </c>
      <c r="AL2376">
        <v>2347</v>
      </c>
      <c r="AM2376">
        <v>3005</v>
      </c>
      <c r="AN2376">
        <v>4525</v>
      </c>
      <c r="AO2376">
        <v>942</v>
      </c>
      <c r="AP2376">
        <v>499</v>
      </c>
      <c r="AQ2376">
        <v>167</v>
      </c>
      <c r="AR2376">
        <v>68</v>
      </c>
      <c r="AS2376">
        <v>1096</v>
      </c>
      <c r="AT2376">
        <v>1037</v>
      </c>
      <c r="AU2376">
        <v>3838</v>
      </c>
      <c r="AV2376">
        <v>2650</v>
      </c>
      <c r="AW2376">
        <v>2060</v>
      </c>
      <c r="AX2376">
        <v>1399</v>
      </c>
      <c r="AY2376">
        <v>7</v>
      </c>
      <c r="AZ2376">
        <v>2</v>
      </c>
      <c r="BA2376">
        <v>2</v>
      </c>
      <c r="BB2376">
        <v>4</v>
      </c>
      <c r="BC2376" t="s">
        <v>7780</v>
      </c>
      <c r="BD2376">
        <v>0</v>
      </c>
      <c r="BE2376">
        <v>1</v>
      </c>
      <c r="BF2376">
        <v>2</v>
      </c>
    </row>
    <row r="2377" spans="1:58" x14ac:dyDescent="0.5">
      <c r="A2377" t="s">
        <v>2433</v>
      </c>
      <c r="B2377" t="s">
        <v>2558</v>
      </c>
      <c r="C2377" t="s">
        <v>4939</v>
      </c>
      <c r="D2377">
        <v>8559</v>
      </c>
      <c r="E2377">
        <v>1367</v>
      </c>
      <c r="F2377">
        <v>6503</v>
      </c>
      <c r="G2377">
        <v>694</v>
      </c>
      <c r="H2377">
        <v>22372</v>
      </c>
      <c r="I2377">
        <v>1283</v>
      </c>
      <c r="J2377">
        <v>456</v>
      </c>
      <c r="K2377">
        <v>418228</v>
      </c>
      <c r="L2377">
        <v>21691</v>
      </c>
      <c r="M2377">
        <v>42996</v>
      </c>
      <c r="N2377">
        <v>450792</v>
      </c>
      <c r="O2377">
        <v>672</v>
      </c>
      <c r="P2377">
        <v>123</v>
      </c>
      <c r="Q2377">
        <v>99</v>
      </c>
      <c r="R2377">
        <v>286</v>
      </c>
      <c r="S2377">
        <v>179</v>
      </c>
      <c r="T2377">
        <v>101477</v>
      </c>
      <c r="U2377">
        <v>25839</v>
      </c>
      <c r="V2377">
        <v>14650</v>
      </c>
      <c r="W2377">
        <v>18190</v>
      </c>
      <c r="X2377">
        <v>21217</v>
      </c>
      <c r="Y2377">
        <v>91833</v>
      </c>
      <c r="Z2377">
        <v>15527</v>
      </c>
      <c r="AA2377">
        <v>16110</v>
      </c>
      <c r="AB2377">
        <v>18258</v>
      </c>
      <c r="AC2377">
        <v>29482</v>
      </c>
      <c r="AD2377">
        <v>480</v>
      </c>
      <c r="AE2377">
        <v>91352</v>
      </c>
      <c r="AF2377">
        <v>184628</v>
      </c>
      <c r="AG2377">
        <v>448511</v>
      </c>
      <c r="AH2377">
        <v>513793</v>
      </c>
      <c r="AI2377">
        <v>2660</v>
      </c>
      <c r="AJ2377">
        <v>1854</v>
      </c>
      <c r="AK2377">
        <v>1791</v>
      </c>
      <c r="AL2377">
        <v>2580</v>
      </c>
      <c r="AM2377">
        <v>3589</v>
      </c>
      <c r="AN2377">
        <v>4014</v>
      </c>
      <c r="AO2377">
        <v>635</v>
      </c>
      <c r="AP2377">
        <v>532</v>
      </c>
      <c r="AQ2377">
        <v>243</v>
      </c>
      <c r="AR2377">
        <v>76</v>
      </c>
      <c r="AS2377">
        <v>1249</v>
      </c>
      <c r="AT2377">
        <v>1074</v>
      </c>
      <c r="AU2377">
        <v>3250</v>
      </c>
      <c r="AV2377">
        <v>2193</v>
      </c>
      <c r="AW2377">
        <v>2031</v>
      </c>
      <c r="AX2377">
        <v>1309</v>
      </c>
      <c r="AY2377">
        <v>8</v>
      </c>
      <c r="AZ2377">
        <v>2</v>
      </c>
      <c r="BA2377">
        <v>2</v>
      </c>
      <c r="BB2377">
        <v>3</v>
      </c>
      <c r="BC2377" t="s">
        <v>7767</v>
      </c>
      <c r="BD2377">
        <v>0</v>
      </c>
      <c r="BE2377">
        <v>1</v>
      </c>
      <c r="BF2377">
        <v>2</v>
      </c>
    </row>
    <row r="2378" spans="1:58" x14ac:dyDescent="0.5">
      <c r="A2378" t="s">
        <v>2434</v>
      </c>
      <c r="B2378" t="s">
        <v>2558</v>
      </c>
      <c r="C2378" t="s">
        <v>4940</v>
      </c>
      <c r="D2378">
        <v>6630</v>
      </c>
      <c r="E2378">
        <v>1196</v>
      </c>
      <c r="F2378">
        <v>5276</v>
      </c>
      <c r="G2378">
        <v>837</v>
      </c>
      <c r="H2378">
        <v>22435</v>
      </c>
      <c r="I2378">
        <v>1014</v>
      </c>
      <c r="J2378">
        <v>522</v>
      </c>
      <c r="K2378">
        <v>347899</v>
      </c>
      <c r="L2378">
        <v>29276</v>
      </c>
      <c r="M2378">
        <v>61680</v>
      </c>
      <c r="N2378">
        <v>681716</v>
      </c>
      <c r="O2378">
        <v>946</v>
      </c>
      <c r="P2378">
        <v>132</v>
      </c>
      <c r="Q2378">
        <v>132</v>
      </c>
      <c r="R2378">
        <v>344</v>
      </c>
      <c r="S2378">
        <v>180</v>
      </c>
      <c r="T2378">
        <v>39886</v>
      </c>
      <c r="U2378">
        <v>22404</v>
      </c>
      <c r="V2378">
        <v>16451</v>
      </c>
      <c r="W2378">
        <v>16333</v>
      </c>
      <c r="X2378">
        <v>19240</v>
      </c>
      <c r="Y2378">
        <v>76121</v>
      </c>
      <c r="Z2378">
        <v>22807</v>
      </c>
      <c r="AA2378">
        <v>17448</v>
      </c>
      <c r="AB2378">
        <v>19824</v>
      </c>
      <c r="AC2378">
        <v>23777</v>
      </c>
      <c r="AD2378">
        <v>379</v>
      </c>
      <c r="AE2378">
        <v>85368</v>
      </c>
      <c r="AF2378">
        <v>95561</v>
      </c>
      <c r="AG2378">
        <v>499033</v>
      </c>
      <c r="AH2378">
        <v>568163</v>
      </c>
      <c r="AI2378">
        <v>2356</v>
      </c>
      <c r="AJ2378">
        <v>2101</v>
      </c>
      <c r="AK2378">
        <v>1479</v>
      </c>
      <c r="AL2378">
        <v>2158</v>
      </c>
      <c r="AM2378">
        <v>2762</v>
      </c>
      <c r="AN2378">
        <v>4065</v>
      </c>
      <c r="AO2378">
        <v>868</v>
      </c>
      <c r="AP2378">
        <v>421</v>
      </c>
      <c r="AQ2378">
        <v>238</v>
      </c>
      <c r="AR2378">
        <v>76</v>
      </c>
      <c r="AS2378">
        <v>1513</v>
      </c>
      <c r="AT2378">
        <v>1241</v>
      </c>
      <c r="AU2378">
        <v>3808</v>
      </c>
      <c r="AV2378">
        <v>3249</v>
      </c>
      <c r="AW2378">
        <v>1837</v>
      </c>
      <c r="AX2378">
        <v>930</v>
      </c>
      <c r="AY2378">
        <v>9</v>
      </c>
      <c r="AZ2378">
        <v>2</v>
      </c>
      <c r="BA2378">
        <v>2</v>
      </c>
      <c r="BB2378">
        <v>2</v>
      </c>
      <c r="BC2378" t="s">
        <v>7782</v>
      </c>
      <c r="BD2378">
        <v>0</v>
      </c>
      <c r="BE2378">
        <v>1</v>
      </c>
      <c r="BF2378">
        <v>2</v>
      </c>
    </row>
    <row r="2379" spans="1:58" x14ac:dyDescent="0.5">
      <c r="A2379" t="s">
        <v>2435</v>
      </c>
      <c r="B2379" t="s">
        <v>2558</v>
      </c>
      <c r="C2379" t="s">
        <v>4941</v>
      </c>
      <c r="D2379">
        <v>6630</v>
      </c>
      <c r="E2379">
        <v>1415</v>
      </c>
      <c r="F2379">
        <v>4688</v>
      </c>
      <c r="G2379">
        <v>651</v>
      </c>
      <c r="H2379">
        <v>19382</v>
      </c>
      <c r="I2379">
        <v>1283</v>
      </c>
      <c r="J2379">
        <v>495</v>
      </c>
      <c r="K2379">
        <v>333955</v>
      </c>
      <c r="L2379">
        <v>11533</v>
      </c>
      <c r="M2379">
        <v>84380</v>
      </c>
      <c r="N2379">
        <v>755115</v>
      </c>
      <c r="O2379">
        <v>623</v>
      </c>
      <c r="P2379">
        <v>142</v>
      </c>
      <c r="Q2379">
        <v>115</v>
      </c>
      <c r="R2379">
        <v>281</v>
      </c>
      <c r="S2379">
        <v>188</v>
      </c>
      <c r="T2379">
        <v>67055</v>
      </c>
      <c r="U2379">
        <v>34478</v>
      </c>
      <c r="V2379">
        <v>13423</v>
      </c>
      <c r="W2379">
        <v>16698</v>
      </c>
      <c r="X2379">
        <v>25245</v>
      </c>
      <c r="Y2379">
        <v>60015</v>
      </c>
      <c r="Z2379">
        <v>19761</v>
      </c>
      <c r="AA2379">
        <v>15418</v>
      </c>
      <c r="AB2379">
        <v>17769</v>
      </c>
      <c r="AC2379">
        <v>32113</v>
      </c>
      <c r="AD2379">
        <v>416</v>
      </c>
      <c r="AE2379">
        <v>94946</v>
      </c>
      <c r="AF2379">
        <v>144669</v>
      </c>
      <c r="AG2379">
        <v>259763</v>
      </c>
      <c r="AH2379">
        <v>493751</v>
      </c>
      <c r="AI2379">
        <v>2686</v>
      </c>
      <c r="AJ2379">
        <v>2151</v>
      </c>
      <c r="AK2379">
        <v>626</v>
      </c>
      <c r="AL2379">
        <v>1641</v>
      </c>
      <c r="AM2379">
        <v>3107</v>
      </c>
      <c r="AN2379">
        <v>4157</v>
      </c>
      <c r="AO2379">
        <v>1047</v>
      </c>
      <c r="AP2379">
        <v>492</v>
      </c>
      <c r="AQ2379">
        <v>238</v>
      </c>
      <c r="AR2379">
        <v>65</v>
      </c>
      <c r="AS2379">
        <v>985</v>
      </c>
      <c r="AT2379">
        <v>1012</v>
      </c>
      <c r="AU2379">
        <v>3478</v>
      </c>
      <c r="AV2379">
        <v>2109</v>
      </c>
      <c r="AW2379">
        <v>2397</v>
      </c>
      <c r="AX2379">
        <v>1345</v>
      </c>
      <c r="AY2379">
        <v>4</v>
      </c>
      <c r="AZ2379">
        <v>2</v>
      </c>
      <c r="BA2379">
        <v>2</v>
      </c>
      <c r="BB2379">
        <v>3</v>
      </c>
      <c r="BC2379" t="s">
        <v>7775</v>
      </c>
      <c r="BD2379">
        <v>0</v>
      </c>
      <c r="BE2379">
        <v>1</v>
      </c>
      <c r="BF2379">
        <v>2</v>
      </c>
    </row>
    <row r="2380" spans="1:58" x14ac:dyDescent="0.5">
      <c r="A2380" t="s">
        <v>2436</v>
      </c>
      <c r="B2380" t="s">
        <v>2558</v>
      </c>
      <c r="C2380" t="s">
        <v>4942</v>
      </c>
      <c r="D2380">
        <v>9395</v>
      </c>
      <c r="E2380">
        <v>1082</v>
      </c>
      <c r="F2380">
        <v>4645</v>
      </c>
      <c r="G2380">
        <v>477</v>
      </c>
      <c r="H2380">
        <v>24485</v>
      </c>
      <c r="I2380">
        <v>1041</v>
      </c>
      <c r="J2380">
        <v>465</v>
      </c>
      <c r="K2380">
        <v>431568</v>
      </c>
      <c r="L2380">
        <v>5928</v>
      </c>
      <c r="M2380">
        <v>80922</v>
      </c>
      <c r="N2380">
        <v>803884</v>
      </c>
      <c r="O2380">
        <v>567</v>
      </c>
      <c r="P2380">
        <v>133</v>
      </c>
      <c r="Q2380">
        <v>83</v>
      </c>
      <c r="R2380">
        <v>337</v>
      </c>
      <c r="S2380">
        <v>224</v>
      </c>
      <c r="T2380">
        <v>80544</v>
      </c>
      <c r="U2380">
        <v>26040</v>
      </c>
      <c r="V2380">
        <v>13793</v>
      </c>
      <c r="W2380">
        <v>18804</v>
      </c>
      <c r="X2380">
        <v>19546</v>
      </c>
      <c r="Y2380">
        <v>84393</v>
      </c>
      <c r="Z2380">
        <v>14625</v>
      </c>
      <c r="AA2380">
        <v>17012</v>
      </c>
      <c r="AB2380">
        <v>15243</v>
      </c>
      <c r="AC2380">
        <v>16204</v>
      </c>
      <c r="AD2380">
        <v>556</v>
      </c>
      <c r="AE2380">
        <v>88246</v>
      </c>
      <c r="AF2380">
        <v>145979</v>
      </c>
      <c r="AG2380">
        <v>321917</v>
      </c>
      <c r="AH2380">
        <v>471825</v>
      </c>
      <c r="AI2380">
        <v>3181</v>
      </c>
      <c r="AJ2380">
        <v>752</v>
      </c>
      <c r="AK2380">
        <v>2571</v>
      </c>
      <c r="AL2380">
        <v>2892</v>
      </c>
      <c r="AM2380">
        <v>3045</v>
      </c>
      <c r="AN2380">
        <v>4512</v>
      </c>
      <c r="AO2380">
        <v>1007</v>
      </c>
      <c r="AP2380">
        <v>570</v>
      </c>
      <c r="AQ2380">
        <v>214</v>
      </c>
      <c r="AR2380">
        <v>75</v>
      </c>
      <c r="AS2380">
        <v>927</v>
      </c>
      <c r="AT2380">
        <v>1135</v>
      </c>
      <c r="AU2380">
        <v>4133</v>
      </c>
      <c r="AV2380">
        <v>2046</v>
      </c>
      <c r="AW2380">
        <v>1775</v>
      </c>
      <c r="AX2380">
        <v>1221</v>
      </c>
      <c r="AY2380">
        <v>8</v>
      </c>
      <c r="AZ2380">
        <v>2</v>
      </c>
      <c r="BA2380">
        <v>2</v>
      </c>
      <c r="BB2380">
        <v>4</v>
      </c>
      <c r="BC2380" t="s">
        <v>7784</v>
      </c>
      <c r="BD2380">
        <v>0</v>
      </c>
      <c r="BE2380">
        <v>1</v>
      </c>
      <c r="BF2380">
        <v>2</v>
      </c>
    </row>
    <row r="2381" spans="1:58" x14ac:dyDescent="0.5">
      <c r="A2381" t="s">
        <v>2437</v>
      </c>
      <c r="B2381" t="s">
        <v>2558</v>
      </c>
      <c r="C2381" t="s">
        <v>4943</v>
      </c>
      <c r="D2381">
        <v>8280</v>
      </c>
      <c r="E2381">
        <v>1074</v>
      </c>
      <c r="F2381">
        <v>6046</v>
      </c>
      <c r="G2381">
        <v>948</v>
      </c>
      <c r="H2381">
        <v>32868</v>
      </c>
      <c r="I2381">
        <v>1134</v>
      </c>
      <c r="J2381">
        <v>583</v>
      </c>
      <c r="K2381">
        <v>570160</v>
      </c>
      <c r="L2381">
        <v>27940</v>
      </c>
      <c r="M2381">
        <v>30854</v>
      </c>
      <c r="N2381">
        <v>484666</v>
      </c>
      <c r="O2381">
        <v>750</v>
      </c>
      <c r="P2381">
        <v>150</v>
      </c>
      <c r="Q2381">
        <v>89</v>
      </c>
      <c r="R2381">
        <v>272</v>
      </c>
      <c r="S2381">
        <v>201</v>
      </c>
      <c r="T2381">
        <v>81058</v>
      </c>
      <c r="U2381">
        <v>24047</v>
      </c>
      <c r="V2381">
        <v>12746</v>
      </c>
      <c r="W2381">
        <v>17603</v>
      </c>
      <c r="X2381">
        <v>18829</v>
      </c>
      <c r="Y2381">
        <v>81112</v>
      </c>
      <c r="Z2381">
        <v>26138</v>
      </c>
      <c r="AA2381">
        <v>12071</v>
      </c>
      <c r="AB2381">
        <v>20692</v>
      </c>
      <c r="AC2381">
        <v>24261</v>
      </c>
      <c r="AD2381">
        <v>562</v>
      </c>
      <c r="AE2381">
        <v>85883</v>
      </c>
      <c r="AF2381">
        <v>11277</v>
      </c>
      <c r="AG2381">
        <v>404312</v>
      </c>
      <c r="AH2381">
        <v>578377</v>
      </c>
      <c r="AI2381">
        <v>3021</v>
      </c>
      <c r="AJ2381">
        <v>1706</v>
      </c>
      <c r="AK2381">
        <v>1282</v>
      </c>
      <c r="AL2381">
        <v>2895</v>
      </c>
      <c r="AM2381">
        <v>3395</v>
      </c>
      <c r="AN2381">
        <v>4546</v>
      </c>
      <c r="AO2381">
        <v>867</v>
      </c>
      <c r="AP2381">
        <v>419</v>
      </c>
      <c r="AQ2381">
        <v>207</v>
      </c>
      <c r="AR2381">
        <v>86</v>
      </c>
      <c r="AS2381">
        <v>1094</v>
      </c>
      <c r="AT2381">
        <v>980</v>
      </c>
      <c r="AU2381">
        <v>3378</v>
      </c>
      <c r="AV2381">
        <v>2760</v>
      </c>
      <c r="AW2381">
        <v>1244</v>
      </c>
      <c r="AX2381">
        <v>-22</v>
      </c>
      <c r="AY2381">
        <v>6</v>
      </c>
      <c r="AZ2381">
        <v>2</v>
      </c>
      <c r="BA2381">
        <v>2</v>
      </c>
      <c r="BB2381">
        <v>2</v>
      </c>
      <c r="BC2381" t="s">
        <v>7768</v>
      </c>
      <c r="BD2381">
        <v>0</v>
      </c>
      <c r="BE2381">
        <v>0</v>
      </c>
      <c r="BF2381">
        <v>2</v>
      </c>
    </row>
    <row r="2382" spans="1:58" x14ac:dyDescent="0.5">
      <c r="A2382" t="s">
        <v>2438</v>
      </c>
      <c r="B2382" t="s">
        <v>2558</v>
      </c>
      <c r="C2382" t="s">
        <v>4944</v>
      </c>
      <c r="D2382">
        <v>9817</v>
      </c>
      <c r="E2382">
        <v>1044</v>
      </c>
      <c r="F2382">
        <v>5219</v>
      </c>
      <c r="G2382">
        <v>494</v>
      </c>
      <c r="H2382">
        <v>22792</v>
      </c>
      <c r="I2382">
        <v>1247</v>
      </c>
      <c r="J2382">
        <v>674</v>
      </c>
      <c r="K2382">
        <v>375704</v>
      </c>
      <c r="L2382">
        <v>31704</v>
      </c>
      <c r="M2382">
        <v>111971</v>
      </c>
      <c r="N2382">
        <v>774107</v>
      </c>
      <c r="O2382">
        <v>482</v>
      </c>
      <c r="P2382">
        <v>153</v>
      </c>
      <c r="Q2382">
        <v>106</v>
      </c>
      <c r="R2382">
        <v>375</v>
      </c>
      <c r="S2382">
        <v>213</v>
      </c>
      <c r="T2382">
        <v>88947</v>
      </c>
      <c r="U2382">
        <v>15408</v>
      </c>
      <c r="V2382">
        <v>14890</v>
      </c>
      <c r="W2382">
        <v>19437</v>
      </c>
      <c r="X2382">
        <v>22145</v>
      </c>
      <c r="Y2382">
        <v>78417</v>
      </c>
      <c r="Z2382">
        <v>23450</v>
      </c>
      <c r="AA2382">
        <v>15602</v>
      </c>
      <c r="AB2382">
        <v>24273</v>
      </c>
      <c r="AC2382">
        <v>25551</v>
      </c>
      <c r="AD2382">
        <v>447</v>
      </c>
      <c r="AE2382">
        <v>93073</v>
      </c>
      <c r="AF2382">
        <v>197647</v>
      </c>
      <c r="AG2382">
        <v>545375</v>
      </c>
      <c r="AH2382">
        <v>570811</v>
      </c>
      <c r="AI2382">
        <v>2760</v>
      </c>
      <c r="AJ2382">
        <v>2824</v>
      </c>
      <c r="AK2382">
        <v>1817</v>
      </c>
      <c r="AL2382">
        <v>2649</v>
      </c>
      <c r="AM2382">
        <v>2258</v>
      </c>
      <c r="AN2382">
        <v>4684</v>
      </c>
      <c r="AO2382">
        <v>849</v>
      </c>
      <c r="AP2382">
        <v>530</v>
      </c>
      <c r="AQ2382">
        <v>239</v>
      </c>
      <c r="AR2382">
        <v>87</v>
      </c>
      <c r="AS2382">
        <v>1314</v>
      </c>
      <c r="AT2382">
        <v>933</v>
      </c>
      <c r="AU2382">
        <v>3261</v>
      </c>
      <c r="AV2382">
        <v>2574</v>
      </c>
      <c r="AW2382">
        <v>2295</v>
      </c>
      <c r="AX2382">
        <v>1090</v>
      </c>
      <c r="AY2382">
        <v>7</v>
      </c>
      <c r="AZ2382">
        <v>2</v>
      </c>
      <c r="BA2382">
        <v>2</v>
      </c>
      <c r="BB2382">
        <v>7</v>
      </c>
      <c r="BC2382" t="s">
        <v>7779</v>
      </c>
      <c r="BD2382">
        <v>0</v>
      </c>
      <c r="BE2382">
        <v>1</v>
      </c>
      <c r="BF2382">
        <v>2</v>
      </c>
    </row>
    <row r="2383" spans="1:58" x14ac:dyDescent="0.5">
      <c r="A2383" t="s">
        <v>2439</v>
      </c>
      <c r="B2383" t="s">
        <v>2558</v>
      </c>
      <c r="C2383" t="s">
        <v>4945</v>
      </c>
      <c r="D2383">
        <v>9538</v>
      </c>
      <c r="E2383">
        <v>1056</v>
      </c>
      <c r="F2383">
        <v>5485</v>
      </c>
      <c r="G2383">
        <v>784</v>
      </c>
      <c r="H2383">
        <v>18819</v>
      </c>
      <c r="I2383">
        <v>1118</v>
      </c>
      <c r="J2383">
        <v>560</v>
      </c>
      <c r="K2383">
        <v>468180</v>
      </c>
      <c r="L2383">
        <v>27538</v>
      </c>
      <c r="M2383">
        <v>66597</v>
      </c>
      <c r="N2383">
        <v>663604</v>
      </c>
      <c r="O2383">
        <v>909</v>
      </c>
      <c r="P2383">
        <v>110</v>
      </c>
      <c r="Q2383">
        <v>105</v>
      </c>
      <c r="R2383">
        <v>376</v>
      </c>
      <c r="S2383">
        <v>235</v>
      </c>
      <c r="T2383">
        <v>91579</v>
      </c>
      <c r="U2383">
        <v>24282</v>
      </c>
      <c r="V2383">
        <v>16851</v>
      </c>
      <c r="W2383">
        <v>20099</v>
      </c>
      <c r="X2383">
        <v>16095</v>
      </c>
      <c r="Y2383">
        <v>72265</v>
      </c>
      <c r="Z2383">
        <v>17731</v>
      </c>
      <c r="AA2383">
        <v>13185</v>
      </c>
      <c r="AB2383">
        <v>24262</v>
      </c>
      <c r="AC2383">
        <v>17371</v>
      </c>
      <c r="AD2383">
        <v>606</v>
      </c>
      <c r="AE2383">
        <v>87105</v>
      </c>
      <c r="AF2383">
        <v>237167</v>
      </c>
      <c r="AG2383">
        <v>323352</v>
      </c>
      <c r="AH2383">
        <v>427993</v>
      </c>
      <c r="AI2383">
        <v>2205</v>
      </c>
      <c r="AJ2383">
        <v>1520</v>
      </c>
      <c r="AK2383">
        <v>1852</v>
      </c>
      <c r="AL2383">
        <v>2620</v>
      </c>
      <c r="AM2383">
        <v>2283</v>
      </c>
      <c r="AN2383">
        <v>4969</v>
      </c>
      <c r="AO2383">
        <v>842</v>
      </c>
      <c r="AP2383">
        <v>470</v>
      </c>
      <c r="AQ2383">
        <v>235</v>
      </c>
      <c r="AR2383">
        <v>71</v>
      </c>
      <c r="AS2383">
        <v>1313</v>
      </c>
      <c r="AT2383">
        <v>1368</v>
      </c>
      <c r="AU2383">
        <v>3585</v>
      </c>
      <c r="AV2383">
        <v>1410</v>
      </c>
      <c r="AW2383">
        <v>1869</v>
      </c>
      <c r="AX2383">
        <v>1296</v>
      </c>
      <c r="AY2383">
        <v>6</v>
      </c>
      <c r="AZ2383">
        <v>2</v>
      </c>
      <c r="BA2383">
        <v>2</v>
      </c>
      <c r="BB2383">
        <v>6</v>
      </c>
      <c r="BC2383" t="s">
        <v>7775</v>
      </c>
      <c r="BD2383">
        <v>0</v>
      </c>
      <c r="BE2383">
        <v>1</v>
      </c>
      <c r="BF2383">
        <v>2</v>
      </c>
    </row>
    <row r="2384" spans="1:58" x14ac:dyDescent="0.5">
      <c r="A2384" t="s">
        <v>2440</v>
      </c>
      <c r="B2384" t="s">
        <v>2558</v>
      </c>
      <c r="C2384" t="s">
        <v>4946</v>
      </c>
      <c r="D2384">
        <v>11021</v>
      </c>
      <c r="E2384">
        <v>1286</v>
      </c>
      <c r="F2384">
        <v>5751</v>
      </c>
      <c r="G2384">
        <v>913</v>
      </c>
      <c r="H2384">
        <v>28061</v>
      </c>
      <c r="I2384">
        <v>1109</v>
      </c>
      <c r="J2384">
        <v>563</v>
      </c>
      <c r="K2384">
        <v>467685</v>
      </c>
      <c r="L2384">
        <v>12297</v>
      </c>
      <c r="M2384">
        <v>47940</v>
      </c>
      <c r="N2384">
        <v>754520</v>
      </c>
      <c r="O2384">
        <v>921</v>
      </c>
      <c r="P2384">
        <v>158</v>
      </c>
      <c r="Q2384">
        <v>106</v>
      </c>
      <c r="R2384">
        <v>218</v>
      </c>
      <c r="S2384">
        <v>228</v>
      </c>
      <c r="T2384">
        <v>70780</v>
      </c>
      <c r="U2384">
        <v>17565</v>
      </c>
      <c r="V2384">
        <v>16884</v>
      </c>
      <c r="W2384">
        <v>18525</v>
      </c>
      <c r="X2384">
        <v>13868</v>
      </c>
      <c r="Y2384">
        <v>80428</v>
      </c>
      <c r="Z2384">
        <v>18032</v>
      </c>
      <c r="AA2384">
        <v>17415</v>
      </c>
      <c r="AB2384">
        <v>15825</v>
      </c>
      <c r="AC2384">
        <v>28984</v>
      </c>
      <c r="AD2384">
        <v>548</v>
      </c>
      <c r="AE2384">
        <v>95876</v>
      </c>
      <c r="AF2384">
        <v>150947</v>
      </c>
      <c r="AG2384">
        <v>503616</v>
      </c>
      <c r="AH2384">
        <v>209723</v>
      </c>
      <c r="AI2384">
        <v>2871</v>
      </c>
      <c r="AJ2384">
        <v>2278</v>
      </c>
      <c r="AK2384">
        <v>1700</v>
      </c>
      <c r="AL2384">
        <v>2364</v>
      </c>
      <c r="AM2384">
        <v>3263</v>
      </c>
      <c r="AN2384">
        <v>4975</v>
      </c>
      <c r="AO2384">
        <v>736</v>
      </c>
      <c r="AP2384">
        <v>473</v>
      </c>
      <c r="AQ2384">
        <v>212</v>
      </c>
      <c r="AR2384">
        <v>78</v>
      </c>
      <c r="AS2384">
        <v>1184</v>
      </c>
      <c r="AT2384">
        <v>994</v>
      </c>
      <c r="AU2384">
        <v>3909</v>
      </c>
      <c r="AV2384">
        <v>2782</v>
      </c>
      <c r="AW2384">
        <v>2194</v>
      </c>
      <c r="AX2384">
        <v>682</v>
      </c>
      <c r="AY2384">
        <v>5</v>
      </c>
      <c r="AZ2384">
        <v>2</v>
      </c>
      <c r="BA2384">
        <v>2</v>
      </c>
      <c r="BB2384">
        <v>9</v>
      </c>
      <c r="BC2384" t="s">
        <v>7785</v>
      </c>
      <c r="BD2384">
        <v>0</v>
      </c>
      <c r="BE2384">
        <v>1</v>
      </c>
      <c r="BF2384">
        <v>2</v>
      </c>
    </row>
    <row r="2385" spans="1:58" x14ac:dyDescent="0.5">
      <c r="A2385" t="s">
        <v>2441</v>
      </c>
      <c r="B2385" t="s">
        <v>2558</v>
      </c>
      <c r="C2385" t="s">
        <v>4947</v>
      </c>
      <c r="D2385">
        <v>10797</v>
      </c>
      <c r="E2385">
        <v>948</v>
      </c>
      <c r="F2385">
        <v>3802</v>
      </c>
      <c r="G2385">
        <v>639</v>
      </c>
      <c r="H2385">
        <v>20060</v>
      </c>
      <c r="I2385">
        <v>960</v>
      </c>
      <c r="J2385">
        <v>553</v>
      </c>
      <c r="K2385">
        <v>439693</v>
      </c>
      <c r="L2385">
        <v>11440</v>
      </c>
      <c r="M2385">
        <v>62264</v>
      </c>
      <c r="N2385">
        <v>713166</v>
      </c>
      <c r="O2385">
        <v>722</v>
      </c>
      <c r="P2385">
        <v>196</v>
      </c>
      <c r="Q2385">
        <v>106</v>
      </c>
      <c r="R2385">
        <v>289</v>
      </c>
      <c r="S2385">
        <v>196</v>
      </c>
      <c r="T2385">
        <v>62678</v>
      </c>
      <c r="U2385">
        <v>21961</v>
      </c>
      <c r="V2385">
        <v>14886</v>
      </c>
      <c r="W2385">
        <v>15421</v>
      </c>
      <c r="X2385">
        <v>19217</v>
      </c>
      <c r="Y2385">
        <v>89582</v>
      </c>
      <c r="Z2385">
        <v>13616</v>
      </c>
      <c r="AA2385">
        <v>11224</v>
      </c>
      <c r="AB2385">
        <v>14443</v>
      </c>
      <c r="AC2385">
        <v>17405</v>
      </c>
      <c r="AD2385">
        <v>556</v>
      </c>
      <c r="AE2385">
        <v>81502</v>
      </c>
      <c r="AF2385">
        <v>190801</v>
      </c>
      <c r="AG2385">
        <v>158714</v>
      </c>
      <c r="AH2385">
        <v>514302</v>
      </c>
      <c r="AI2385">
        <v>2235</v>
      </c>
      <c r="AJ2385">
        <v>1351</v>
      </c>
      <c r="AK2385">
        <v>1295</v>
      </c>
      <c r="AL2385">
        <v>2050</v>
      </c>
      <c r="AM2385">
        <v>3304</v>
      </c>
      <c r="AN2385">
        <v>4239</v>
      </c>
      <c r="AO2385">
        <v>547</v>
      </c>
      <c r="AP2385">
        <v>542</v>
      </c>
      <c r="AQ2385">
        <v>229</v>
      </c>
      <c r="AR2385">
        <v>73</v>
      </c>
      <c r="AS2385">
        <v>1033</v>
      </c>
      <c r="AT2385">
        <v>823</v>
      </c>
      <c r="AU2385">
        <v>3961</v>
      </c>
      <c r="AV2385">
        <v>2283</v>
      </c>
      <c r="AW2385">
        <v>2335</v>
      </c>
      <c r="AX2385">
        <v>1238</v>
      </c>
      <c r="AY2385">
        <v>7</v>
      </c>
      <c r="AZ2385">
        <v>2</v>
      </c>
      <c r="BA2385">
        <v>2</v>
      </c>
      <c r="BB2385">
        <v>4</v>
      </c>
      <c r="BC2385" t="s">
        <v>7782</v>
      </c>
      <c r="BD2385">
        <v>0</v>
      </c>
      <c r="BE2385">
        <v>1</v>
      </c>
      <c r="BF2385">
        <v>2</v>
      </c>
    </row>
    <row r="2386" spans="1:58" x14ac:dyDescent="0.5">
      <c r="A2386" t="s">
        <v>2442</v>
      </c>
      <c r="B2386" t="s">
        <v>2558</v>
      </c>
      <c r="C2386" t="s">
        <v>4948</v>
      </c>
      <c r="D2386">
        <v>8773</v>
      </c>
      <c r="E2386">
        <v>978</v>
      </c>
      <c r="F2386">
        <v>6166</v>
      </c>
      <c r="G2386">
        <v>870</v>
      </c>
      <c r="H2386">
        <v>24903</v>
      </c>
      <c r="I2386">
        <v>1064</v>
      </c>
      <c r="J2386">
        <v>429</v>
      </c>
      <c r="K2386">
        <v>503630</v>
      </c>
      <c r="L2386">
        <v>32394</v>
      </c>
      <c r="M2386">
        <v>85645</v>
      </c>
      <c r="N2386">
        <v>567859</v>
      </c>
      <c r="O2386">
        <v>861</v>
      </c>
      <c r="P2386">
        <v>133</v>
      </c>
      <c r="Q2386">
        <v>106</v>
      </c>
      <c r="R2386">
        <v>316</v>
      </c>
      <c r="S2386">
        <v>203</v>
      </c>
      <c r="T2386">
        <v>68104</v>
      </c>
      <c r="U2386">
        <v>23230</v>
      </c>
      <c r="V2386">
        <v>11441</v>
      </c>
      <c r="W2386">
        <v>14167</v>
      </c>
      <c r="X2386">
        <v>18274</v>
      </c>
      <c r="Y2386">
        <v>93124</v>
      </c>
      <c r="Z2386">
        <v>16407</v>
      </c>
      <c r="AA2386">
        <v>11526</v>
      </c>
      <c r="AB2386">
        <v>18877</v>
      </c>
      <c r="AC2386">
        <v>19600</v>
      </c>
      <c r="AD2386">
        <v>591</v>
      </c>
      <c r="AE2386">
        <v>94583</v>
      </c>
      <c r="AF2386">
        <v>44743</v>
      </c>
      <c r="AG2386">
        <v>433190</v>
      </c>
      <c r="AH2386">
        <v>530643</v>
      </c>
      <c r="AI2386">
        <v>3528</v>
      </c>
      <c r="AJ2386">
        <v>997</v>
      </c>
      <c r="AK2386">
        <v>1338</v>
      </c>
      <c r="AL2386">
        <v>1672</v>
      </c>
      <c r="AM2386">
        <v>2569</v>
      </c>
      <c r="AN2386">
        <v>4417</v>
      </c>
      <c r="AO2386">
        <v>576</v>
      </c>
      <c r="AP2386">
        <v>425</v>
      </c>
      <c r="AQ2386">
        <v>133</v>
      </c>
      <c r="AR2386">
        <v>69</v>
      </c>
      <c r="AS2386">
        <v>1436</v>
      </c>
      <c r="AT2386">
        <v>1078</v>
      </c>
      <c r="AU2386">
        <v>4248</v>
      </c>
      <c r="AV2386">
        <v>2681</v>
      </c>
      <c r="AW2386">
        <v>2331</v>
      </c>
      <c r="AX2386">
        <v>1066</v>
      </c>
      <c r="AY2386">
        <v>7</v>
      </c>
      <c r="AZ2386">
        <v>2</v>
      </c>
      <c r="BA2386">
        <v>2</v>
      </c>
      <c r="BB2386">
        <v>4</v>
      </c>
      <c r="BC2386" t="s">
        <v>7782</v>
      </c>
      <c r="BD2386">
        <v>0</v>
      </c>
      <c r="BE2386">
        <v>1</v>
      </c>
      <c r="BF2386">
        <v>2</v>
      </c>
    </row>
    <row r="2387" spans="1:58" x14ac:dyDescent="0.5">
      <c r="A2387" t="s">
        <v>2443</v>
      </c>
      <c r="B2387" t="s">
        <v>2558</v>
      </c>
      <c r="C2387" t="s">
        <v>4949</v>
      </c>
      <c r="D2387">
        <v>10398</v>
      </c>
      <c r="E2387">
        <v>1133</v>
      </c>
      <c r="F2387">
        <v>5767</v>
      </c>
      <c r="G2387">
        <v>879</v>
      </c>
      <c r="H2387">
        <v>26892</v>
      </c>
      <c r="I2387">
        <v>670</v>
      </c>
      <c r="J2387">
        <v>554</v>
      </c>
      <c r="K2387">
        <v>422707</v>
      </c>
      <c r="L2387">
        <v>11006</v>
      </c>
      <c r="M2387">
        <v>71780</v>
      </c>
      <c r="N2387">
        <v>690526</v>
      </c>
      <c r="O2387">
        <v>748</v>
      </c>
      <c r="P2387">
        <v>134</v>
      </c>
      <c r="Q2387">
        <v>111</v>
      </c>
      <c r="R2387">
        <v>267</v>
      </c>
      <c r="S2387">
        <v>199</v>
      </c>
      <c r="T2387">
        <v>85962</v>
      </c>
      <c r="U2387">
        <v>22514</v>
      </c>
      <c r="V2387">
        <v>17252</v>
      </c>
      <c r="W2387">
        <v>22066</v>
      </c>
      <c r="X2387">
        <v>19603</v>
      </c>
      <c r="Y2387">
        <v>64485</v>
      </c>
      <c r="Z2387">
        <v>23351</v>
      </c>
      <c r="AA2387">
        <v>16516</v>
      </c>
      <c r="AB2387">
        <v>22672</v>
      </c>
      <c r="AC2387">
        <v>27715</v>
      </c>
      <c r="AD2387">
        <v>452</v>
      </c>
      <c r="AE2387">
        <v>86970</v>
      </c>
      <c r="AF2387">
        <v>99145</v>
      </c>
      <c r="AG2387">
        <v>388175</v>
      </c>
      <c r="AH2387">
        <v>589111</v>
      </c>
      <c r="AI2387">
        <v>3572</v>
      </c>
      <c r="AJ2387">
        <v>1536</v>
      </c>
      <c r="AK2387">
        <v>1771</v>
      </c>
      <c r="AL2387">
        <v>1870</v>
      </c>
      <c r="AM2387">
        <v>3038</v>
      </c>
      <c r="AN2387">
        <v>4931</v>
      </c>
      <c r="AO2387">
        <v>758</v>
      </c>
      <c r="AP2387">
        <v>592</v>
      </c>
      <c r="AQ2387">
        <v>201</v>
      </c>
      <c r="AR2387">
        <v>75</v>
      </c>
      <c r="AS2387">
        <v>1152</v>
      </c>
      <c r="AT2387">
        <v>820</v>
      </c>
      <c r="AU2387">
        <v>3176</v>
      </c>
      <c r="AV2387">
        <v>2102</v>
      </c>
      <c r="AW2387">
        <v>2377</v>
      </c>
      <c r="AX2387">
        <v>796</v>
      </c>
      <c r="AY2387">
        <v>3</v>
      </c>
      <c r="AZ2387">
        <v>2</v>
      </c>
      <c r="BA2387">
        <v>2</v>
      </c>
      <c r="BB2387">
        <v>7</v>
      </c>
      <c r="BC2387" t="s">
        <v>7775</v>
      </c>
      <c r="BD2387">
        <v>0</v>
      </c>
      <c r="BE2387">
        <v>1</v>
      </c>
      <c r="BF2387">
        <v>2</v>
      </c>
    </row>
    <row r="2388" spans="1:58" x14ac:dyDescent="0.5">
      <c r="A2388" t="s">
        <v>2444</v>
      </c>
      <c r="B2388" t="s">
        <v>2558</v>
      </c>
      <c r="C2388" t="s">
        <v>4950</v>
      </c>
      <c r="D2388">
        <v>8246</v>
      </c>
      <c r="E2388">
        <v>1241</v>
      </c>
      <c r="F2388">
        <v>4333</v>
      </c>
      <c r="G2388">
        <v>704</v>
      </c>
      <c r="H2388">
        <v>28164</v>
      </c>
      <c r="I2388">
        <v>972</v>
      </c>
      <c r="J2388">
        <v>715</v>
      </c>
      <c r="K2388">
        <v>430306</v>
      </c>
      <c r="L2388">
        <v>18405</v>
      </c>
      <c r="M2388">
        <v>75641</v>
      </c>
      <c r="N2388">
        <v>444958</v>
      </c>
      <c r="O2388">
        <v>813</v>
      </c>
      <c r="P2388">
        <v>136</v>
      </c>
      <c r="Q2388">
        <v>101</v>
      </c>
      <c r="R2388">
        <v>295</v>
      </c>
      <c r="S2388">
        <v>203</v>
      </c>
      <c r="T2388">
        <v>86405</v>
      </c>
      <c r="U2388">
        <v>21559</v>
      </c>
      <c r="V2388">
        <v>16455</v>
      </c>
      <c r="W2388">
        <v>14151</v>
      </c>
      <c r="X2388">
        <v>19711</v>
      </c>
      <c r="Y2388">
        <v>68376</v>
      </c>
      <c r="Z2388">
        <v>17614</v>
      </c>
      <c r="AA2388">
        <v>17727</v>
      </c>
      <c r="AB2388">
        <v>18398</v>
      </c>
      <c r="AC2388">
        <v>28231</v>
      </c>
      <c r="AD2388">
        <v>595</v>
      </c>
      <c r="AE2388">
        <v>82589</v>
      </c>
      <c r="AF2388">
        <v>113762</v>
      </c>
      <c r="AG2388">
        <v>304878</v>
      </c>
      <c r="AH2388">
        <v>418694</v>
      </c>
      <c r="AI2388">
        <v>2582</v>
      </c>
      <c r="AJ2388">
        <v>2763</v>
      </c>
      <c r="AK2388">
        <v>1185</v>
      </c>
      <c r="AL2388">
        <v>1804</v>
      </c>
      <c r="AM2388">
        <v>2801</v>
      </c>
      <c r="AN2388">
        <v>4866</v>
      </c>
      <c r="AO2388">
        <v>745</v>
      </c>
      <c r="AP2388">
        <v>483</v>
      </c>
      <c r="AQ2388">
        <v>232</v>
      </c>
      <c r="AR2388">
        <v>67</v>
      </c>
      <c r="AS2388">
        <v>1323</v>
      </c>
      <c r="AT2388">
        <v>873</v>
      </c>
      <c r="AU2388">
        <v>2543</v>
      </c>
      <c r="AV2388">
        <v>2230</v>
      </c>
      <c r="AW2388">
        <v>1894</v>
      </c>
      <c r="AX2388">
        <v>1308</v>
      </c>
      <c r="AY2388">
        <v>6</v>
      </c>
      <c r="AZ2388">
        <v>2</v>
      </c>
      <c r="BA2388">
        <v>2</v>
      </c>
      <c r="BB2388">
        <v>2</v>
      </c>
      <c r="BC2388" t="s">
        <v>7786</v>
      </c>
      <c r="BD2388">
        <v>0</v>
      </c>
      <c r="BE2388">
        <v>0</v>
      </c>
      <c r="BF2388">
        <v>2</v>
      </c>
    </row>
    <row r="2389" spans="1:58" x14ac:dyDescent="0.5">
      <c r="A2389" t="s">
        <v>2445</v>
      </c>
      <c r="B2389" t="s">
        <v>2558</v>
      </c>
      <c r="C2389" t="s">
        <v>4951</v>
      </c>
      <c r="D2389">
        <v>9094</v>
      </c>
      <c r="E2389">
        <v>1433</v>
      </c>
      <c r="F2389">
        <v>6095</v>
      </c>
      <c r="G2389">
        <v>839</v>
      </c>
      <c r="H2389">
        <v>21639</v>
      </c>
      <c r="I2389">
        <v>1394</v>
      </c>
      <c r="J2389">
        <v>468</v>
      </c>
      <c r="K2389">
        <v>396000</v>
      </c>
      <c r="L2389">
        <v>14897</v>
      </c>
      <c r="M2389">
        <v>35987</v>
      </c>
      <c r="N2389">
        <v>538982</v>
      </c>
      <c r="O2389">
        <v>568</v>
      </c>
      <c r="P2389">
        <v>197</v>
      </c>
      <c r="Q2389">
        <v>84</v>
      </c>
      <c r="R2389">
        <v>278</v>
      </c>
      <c r="S2389">
        <v>180</v>
      </c>
      <c r="T2389">
        <v>80037</v>
      </c>
      <c r="U2389">
        <v>26838</v>
      </c>
      <c r="V2389">
        <v>12955</v>
      </c>
      <c r="W2389">
        <v>13256</v>
      </c>
      <c r="X2389">
        <v>21764</v>
      </c>
      <c r="Y2389">
        <v>82975</v>
      </c>
      <c r="Z2389">
        <v>18831</v>
      </c>
      <c r="AA2389">
        <v>17632</v>
      </c>
      <c r="AB2389">
        <v>20290</v>
      </c>
      <c r="AC2389">
        <v>23826</v>
      </c>
      <c r="AD2389">
        <v>415</v>
      </c>
      <c r="AE2389">
        <v>100376</v>
      </c>
      <c r="AF2389">
        <v>122128</v>
      </c>
      <c r="AG2389">
        <v>523654</v>
      </c>
      <c r="AH2389">
        <v>444750</v>
      </c>
      <c r="AI2389">
        <v>2623</v>
      </c>
      <c r="AJ2389">
        <v>1423</v>
      </c>
      <c r="AK2389">
        <v>1761</v>
      </c>
      <c r="AL2389">
        <v>2124</v>
      </c>
      <c r="AM2389">
        <v>2678</v>
      </c>
      <c r="AN2389">
        <v>4324</v>
      </c>
      <c r="AO2389">
        <v>816</v>
      </c>
      <c r="AP2389">
        <v>410</v>
      </c>
      <c r="AQ2389">
        <v>186</v>
      </c>
      <c r="AR2389">
        <v>86</v>
      </c>
      <c r="AS2389">
        <v>1080</v>
      </c>
      <c r="AT2389">
        <v>838</v>
      </c>
      <c r="AU2389">
        <v>3271</v>
      </c>
      <c r="AV2389">
        <v>2708</v>
      </c>
      <c r="AW2389">
        <v>1948</v>
      </c>
      <c r="AX2389">
        <v>975</v>
      </c>
      <c r="AY2389">
        <v>7</v>
      </c>
      <c r="AZ2389">
        <v>2</v>
      </c>
      <c r="BA2389">
        <v>2</v>
      </c>
      <c r="BB2389">
        <v>8</v>
      </c>
      <c r="BC2389" t="s">
        <v>7768</v>
      </c>
      <c r="BD2389">
        <v>0</v>
      </c>
      <c r="BE2389">
        <v>1</v>
      </c>
      <c r="BF2389">
        <v>2</v>
      </c>
    </row>
    <row r="2390" spans="1:58" x14ac:dyDescent="0.5">
      <c r="A2390" t="s">
        <v>2446</v>
      </c>
      <c r="B2390" t="s">
        <v>2558</v>
      </c>
      <c r="C2390" t="s">
        <v>4952</v>
      </c>
      <c r="D2390">
        <v>6498</v>
      </c>
      <c r="E2390">
        <v>1502</v>
      </c>
      <c r="F2390">
        <v>3027</v>
      </c>
      <c r="G2390">
        <v>747</v>
      </c>
      <c r="H2390">
        <v>27763</v>
      </c>
      <c r="I2390">
        <v>1053</v>
      </c>
      <c r="J2390">
        <v>686</v>
      </c>
      <c r="K2390">
        <v>416833</v>
      </c>
      <c r="L2390">
        <v>18784</v>
      </c>
      <c r="M2390">
        <v>46922</v>
      </c>
      <c r="N2390">
        <v>856733</v>
      </c>
      <c r="O2390">
        <v>1065</v>
      </c>
      <c r="P2390">
        <v>152</v>
      </c>
      <c r="Q2390">
        <v>106</v>
      </c>
      <c r="R2390">
        <v>319</v>
      </c>
      <c r="S2390">
        <v>186</v>
      </c>
      <c r="T2390">
        <v>79055</v>
      </c>
      <c r="U2390">
        <v>22870</v>
      </c>
      <c r="V2390">
        <v>16296</v>
      </c>
      <c r="W2390">
        <v>18411</v>
      </c>
      <c r="X2390">
        <v>16457</v>
      </c>
      <c r="Y2390">
        <v>84174</v>
      </c>
      <c r="Z2390">
        <v>21759</v>
      </c>
      <c r="AA2390">
        <v>15820</v>
      </c>
      <c r="AB2390">
        <v>23382</v>
      </c>
      <c r="AC2390">
        <v>25962</v>
      </c>
      <c r="AD2390">
        <v>452</v>
      </c>
      <c r="AE2390">
        <v>85509</v>
      </c>
      <c r="AF2390">
        <v>247587</v>
      </c>
      <c r="AG2390">
        <v>349903</v>
      </c>
      <c r="AH2390">
        <v>498076</v>
      </c>
      <c r="AI2390">
        <v>3046</v>
      </c>
      <c r="AJ2390">
        <v>1541</v>
      </c>
      <c r="AK2390">
        <v>2839</v>
      </c>
      <c r="AL2390">
        <v>2962</v>
      </c>
      <c r="AM2390">
        <v>3063</v>
      </c>
      <c r="AN2390">
        <v>4725</v>
      </c>
      <c r="AO2390">
        <v>784</v>
      </c>
      <c r="AP2390">
        <v>350</v>
      </c>
      <c r="AQ2390">
        <v>230</v>
      </c>
      <c r="AR2390">
        <v>68</v>
      </c>
      <c r="AS2390">
        <v>1352</v>
      </c>
      <c r="AT2390">
        <v>1092</v>
      </c>
      <c r="AU2390">
        <v>3798</v>
      </c>
      <c r="AV2390">
        <v>1819</v>
      </c>
      <c r="AW2390">
        <v>2330</v>
      </c>
      <c r="AX2390">
        <v>1038</v>
      </c>
      <c r="AY2390">
        <v>4</v>
      </c>
      <c r="AZ2390">
        <v>2</v>
      </c>
      <c r="BA2390">
        <v>2</v>
      </c>
      <c r="BB2390">
        <v>7</v>
      </c>
      <c r="BC2390" t="s">
        <v>7769</v>
      </c>
      <c r="BD2390">
        <v>0</v>
      </c>
      <c r="BE2390">
        <v>1</v>
      </c>
      <c r="BF2390">
        <v>2</v>
      </c>
    </row>
    <row r="2391" spans="1:58" x14ac:dyDescent="0.5">
      <c r="A2391" t="s">
        <v>2447</v>
      </c>
      <c r="B2391" t="s">
        <v>2558</v>
      </c>
      <c r="C2391" t="s">
        <v>4953</v>
      </c>
      <c r="D2391">
        <v>10002</v>
      </c>
      <c r="E2391">
        <v>1308</v>
      </c>
      <c r="F2391">
        <v>3206</v>
      </c>
      <c r="G2391">
        <v>878</v>
      </c>
      <c r="H2391">
        <v>25819</v>
      </c>
      <c r="I2391">
        <v>1198</v>
      </c>
      <c r="J2391">
        <v>648</v>
      </c>
      <c r="K2391">
        <v>486198</v>
      </c>
      <c r="L2391">
        <v>30598</v>
      </c>
      <c r="M2391">
        <v>60062</v>
      </c>
      <c r="N2391">
        <v>646161</v>
      </c>
      <c r="O2391">
        <v>606</v>
      </c>
      <c r="P2391">
        <v>107</v>
      </c>
      <c r="Q2391">
        <v>87</v>
      </c>
      <c r="R2391">
        <v>298</v>
      </c>
      <c r="S2391">
        <v>227</v>
      </c>
      <c r="T2391">
        <v>77575</v>
      </c>
      <c r="U2391">
        <v>21299</v>
      </c>
      <c r="V2391">
        <v>11934</v>
      </c>
      <c r="W2391">
        <v>20409</v>
      </c>
      <c r="X2391">
        <v>24461</v>
      </c>
      <c r="Y2391">
        <v>73739</v>
      </c>
      <c r="Z2391">
        <v>22963</v>
      </c>
      <c r="AA2391">
        <v>15336</v>
      </c>
      <c r="AB2391">
        <v>20163</v>
      </c>
      <c r="AC2391">
        <v>23243</v>
      </c>
      <c r="AD2391">
        <v>437</v>
      </c>
      <c r="AE2391">
        <v>88720</v>
      </c>
      <c r="AF2391">
        <v>159117</v>
      </c>
      <c r="AG2391">
        <v>181429</v>
      </c>
      <c r="AH2391">
        <v>494234</v>
      </c>
      <c r="AI2391">
        <v>2448</v>
      </c>
      <c r="AJ2391">
        <v>2502</v>
      </c>
      <c r="AK2391">
        <v>2683</v>
      </c>
      <c r="AL2391">
        <v>2777</v>
      </c>
      <c r="AM2391">
        <v>2823</v>
      </c>
      <c r="AN2391">
        <v>4615</v>
      </c>
      <c r="AO2391">
        <v>636</v>
      </c>
      <c r="AP2391">
        <v>451</v>
      </c>
      <c r="AQ2391">
        <v>210</v>
      </c>
      <c r="AR2391">
        <v>81</v>
      </c>
      <c r="AS2391">
        <v>1307</v>
      </c>
      <c r="AT2391">
        <v>1113</v>
      </c>
      <c r="AU2391">
        <v>3063</v>
      </c>
      <c r="AV2391">
        <v>2842</v>
      </c>
      <c r="AW2391">
        <v>1595</v>
      </c>
      <c r="AX2391">
        <v>927</v>
      </c>
      <c r="AY2391">
        <v>6</v>
      </c>
      <c r="AZ2391">
        <v>2</v>
      </c>
      <c r="BA2391">
        <v>2</v>
      </c>
      <c r="BB2391">
        <v>9</v>
      </c>
      <c r="BC2391" t="s">
        <v>7768</v>
      </c>
      <c r="BD2391">
        <v>0</v>
      </c>
      <c r="BE2391">
        <v>1</v>
      </c>
      <c r="BF2391">
        <v>2</v>
      </c>
    </row>
    <row r="2392" spans="1:58" x14ac:dyDescent="0.5">
      <c r="A2392" t="s">
        <v>2448</v>
      </c>
      <c r="B2392" t="s">
        <v>2558</v>
      </c>
      <c r="C2392" t="s">
        <v>4954</v>
      </c>
      <c r="D2392">
        <v>8324</v>
      </c>
      <c r="E2392">
        <v>1174</v>
      </c>
      <c r="F2392">
        <v>6911</v>
      </c>
      <c r="G2392">
        <v>850</v>
      </c>
      <c r="H2392">
        <v>27579</v>
      </c>
      <c r="I2392">
        <v>1176</v>
      </c>
      <c r="J2392">
        <v>497</v>
      </c>
      <c r="K2392">
        <v>409848</v>
      </c>
      <c r="L2392">
        <v>18520</v>
      </c>
      <c r="M2392">
        <v>56165</v>
      </c>
      <c r="N2392">
        <v>559383</v>
      </c>
      <c r="O2392">
        <v>505</v>
      </c>
      <c r="P2392">
        <v>171</v>
      </c>
      <c r="Q2392">
        <v>124</v>
      </c>
      <c r="R2392">
        <v>289</v>
      </c>
      <c r="S2392">
        <v>189</v>
      </c>
      <c r="T2392">
        <v>84878</v>
      </c>
      <c r="U2392">
        <v>14720</v>
      </c>
      <c r="V2392">
        <v>11941</v>
      </c>
      <c r="W2392">
        <v>15055</v>
      </c>
      <c r="X2392">
        <v>20801</v>
      </c>
      <c r="Y2392">
        <v>70488</v>
      </c>
      <c r="Z2392">
        <v>17835</v>
      </c>
      <c r="AA2392">
        <v>14095</v>
      </c>
      <c r="AB2392">
        <v>17000</v>
      </c>
      <c r="AC2392">
        <v>25644</v>
      </c>
      <c r="AD2392">
        <v>504</v>
      </c>
      <c r="AE2392">
        <v>86211</v>
      </c>
      <c r="AF2392">
        <v>202149</v>
      </c>
      <c r="AG2392">
        <v>312059</v>
      </c>
      <c r="AH2392">
        <v>586355</v>
      </c>
      <c r="AI2392">
        <v>3457</v>
      </c>
      <c r="AJ2392">
        <v>1852</v>
      </c>
      <c r="AK2392">
        <v>2285</v>
      </c>
      <c r="AL2392">
        <v>2107</v>
      </c>
      <c r="AM2392">
        <v>3012</v>
      </c>
      <c r="AN2392">
        <v>4376</v>
      </c>
      <c r="AO2392">
        <v>866</v>
      </c>
      <c r="AP2392">
        <v>541</v>
      </c>
      <c r="AQ2392">
        <v>236</v>
      </c>
      <c r="AR2392">
        <v>71</v>
      </c>
      <c r="AS2392">
        <v>979</v>
      </c>
      <c r="AT2392">
        <v>921</v>
      </c>
      <c r="AU2392">
        <v>3402</v>
      </c>
      <c r="AV2392">
        <v>1349</v>
      </c>
      <c r="AW2392">
        <v>2063</v>
      </c>
      <c r="AX2392">
        <v>1014</v>
      </c>
      <c r="AY2392">
        <v>5</v>
      </c>
      <c r="AZ2392">
        <v>2</v>
      </c>
      <c r="BA2392">
        <v>2</v>
      </c>
      <c r="BB2392">
        <v>5</v>
      </c>
      <c r="BC2392" t="s">
        <v>7767</v>
      </c>
      <c r="BD2392">
        <v>1</v>
      </c>
      <c r="BE2392">
        <v>1</v>
      </c>
      <c r="BF2392">
        <v>2</v>
      </c>
    </row>
    <row r="2393" spans="1:58" x14ac:dyDescent="0.5">
      <c r="A2393" t="s">
        <v>2449</v>
      </c>
      <c r="B2393" t="s">
        <v>2558</v>
      </c>
      <c r="C2393" t="s">
        <v>4955</v>
      </c>
      <c r="D2393">
        <v>11065</v>
      </c>
      <c r="E2393">
        <v>1111</v>
      </c>
      <c r="F2393">
        <v>5127</v>
      </c>
      <c r="G2393">
        <v>711</v>
      </c>
      <c r="H2393">
        <v>22541</v>
      </c>
      <c r="I2393">
        <v>1164</v>
      </c>
      <c r="J2393">
        <v>462</v>
      </c>
      <c r="K2393">
        <v>390977</v>
      </c>
      <c r="L2393">
        <v>14507</v>
      </c>
      <c r="M2393">
        <v>29372</v>
      </c>
      <c r="N2393">
        <v>671202</v>
      </c>
      <c r="O2393">
        <v>674</v>
      </c>
      <c r="P2393">
        <v>146</v>
      </c>
      <c r="Q2393">
        <v>102</v>
      </c>
      <c r="R2393">
        <v>375</v>
      </c>
      <c r="S2393">
        <v>257</v>
      </c>
      <c r="T2393">
        <v>78885</v>
      </c>
      <c r="U2393">
        <v>26899</v>
      </c>
      <c r="V2393">
        <v>15640</v>
      </c>
      <c r="W2393">
        <v>11832</v>
      </c>
      <c r="X2393">
        <v>21396</v>
      </c>
      <c r="Y2393">
        <v>72326</v>
      </c>
      <c r="Z2393">
        <v>18545</v>
      </c>
      <c r="AA2393">
        <v>16280</v>
      </c>
      <c r="AB2393">
        <v>21076</v>
      </c>
      <c r="AC2393">
        <v>31798</v>
      </c>
      <c r="AD2393">
        <v>520</v>
      </c>
      <c r="AE2393">
        <v>78865</v>
      </c>
      <c r="AF2393">
        <v>78467</v>
      </c>
      <c r="AG2393">
        <v>379683</v>
      </c>
      <c r="AH2393">
        <v>474965</v>
      </c>
      <c r="AI2393">
        <v>2328</v>
      </c>
      <c r="AJ2393">
        <v>2251</v>
      </c>
      <c r="AK2393">
        <v>1584</v>
      </c>
      <c r="AL2393">
        <v>2078</v>
      </c>
      <c r="AM2393">
        <v>2949</v>
      </c>
      <c r="AN2393">
        <v>4008</v>
      </c>
      <c r="AO2393">
        <v>835</v>
      </c>
      <c r="AP2393">
        <v>509</v>
      </c>
      <c r="AQ2393">
        <v>266</v>
      </c>
      <c r="AR2393">
        <v>83</v>
      </c>
      <c r="AS2393">
        <v>1346</v>
      </c>
      <c r="AT2393">
        <v>746</v>
      </c>
      <c r="AU2393">
        <v>3543</v>
      </c>
      <c r="AV2393">
        <v>3093</v>
      </c>
      <c r="AW2393">
        <v>2403</v>
      </c>
      <c r="AX2393">
        <v>1398</v>
      </c>
      <c r="AY2393">
        <v>3</v>
      </c>
      <c r="AZ2393">
        <v>2</v>
      </c>
      <c r="BA2393">
        <v>2</v>
      </c>
      <c r="BB2393">
        <v>4</v>
      </c>
      <c r="BC2393" t="s">
        <v>7782</v>
      </c>
      <c r="BD2393">
        <v>0</v>
      </c>
      <c r="BE2393">
        <v>1</v>
      </c>
      <c r="BF2393">
        <v>2</v>
      </c>
    </row>
    <row r="2394" spans="1:58" x14ac:dyDescent="0.5">
      <c r="A2394" t="s">
        <v>2450</v>
      </c>
      <c r="B2394" t="s">
        <v>2558</v>
      </c>
      <c r="C2394" t="s">
        <v>4956</v>
      </c>
      <c r="D2394">
        <v>9737</v>
      </c>
      <c r="E2394">
        <v>1313</v>
      </c>
      <c r="F2394">
        <v>5990</v>
      </c>
      <c r="G2394">
        <v>666</v>
      </c>
      <c r="H2394">
        <v>25993</v>
      </c>
      <c r="I2394">
        <v>1254</v>
      </c>
      <c r="J2394">
        <v>572</v>
      </c>
      <c r="K2394">
        <v>416816</v>
      </c>
      <c r="L2394">
        <v>23641</v>
      </c>
      <c r="M2394">
        <v>104101</v>
      </c>
      <c r="N2394">
        <v>723313</v>
      </c>
      <c r="O2394">
        <v>862</v>
      </c>
      <c r="P2394">
        <v>159</v>
      </c>
      <c r="Q2394">
        <v>98</v>
      </c>
      <c r="R2394">
        <v>241</v>
      </c>
      <c r="S2394">
        <v>216</v>
      </c>
      <c r="T2394">
        <v>74861</v>
      </c>
      <c r="U2394">
        <v>29891</v>
      </c>
      <c r="V2394">
        <v>18369</v>
      </c>
      <c r="W2394">
        <v>20049</v>
      </c>
      <c r="X2394">
        <v>21135</v>
      </c>
      <c r="Y2394">
        <v>90289</v>
      </c>
      <c r="Z2394">
        <v>21806</v>
      </c>
      <c r="AA2394">
        <v>15746</v>
      </c>
      <c r="AB2394">
        <v>20004</v>
      </c>
      <c r="AC2394">
        <v>28669</v>
      </c>
      <c r="AD2394">
        <v>484</v>
      </c>
      <c r="AE2394">
        <v>94534</v>
      </c>
      <c r="AF2394">
        <v>221902</v>
      </c>
      <c r="AG2394">
        <v>327701</v>
      </c>
      <c r="AH2394">
        <v>384580</v>
      </c>
      <c r="AI2394">
        <v>2282</v>
      </c>
      <c r="AJ2394">
        <v>2265</v>
      </c>
      <c r="AK2394">
        <v>1089</v>
      </c>
      <c r="AL2394">
        <v>2152</v>
      </c>
      <c r="AM2394">
        <v>2544</v>
      </c>
      <c r="AN2394">
        <v>4399</v>
      </c>
      <c r="AO2394">
        <v>725</v>
      </c>
      <c r="AP2394">
        <v>357</v>
      </c>
      <c r="AQ2394">
        <v>220</v>
      </c>
      <c r="AR2394">
        <v>87</v>
      </c>
      <c r="AS2394">
        <v>823</v>
      </c>
      <c r="AT2394">
        <v>668</v>
      </c>
      <c r="AU2394">
        <v>2978</v>
      </c>
      <c r="AV2394">
        <v>2369</v>
      </c>
      <c r="AW2394">
        <v>2874</v>
      </c>
      <c r="AX2394">
        <v>1307</v>
      </c>
      <c r="AY2394">
        <v>4</v>
      </c>
      <c r="AZ2394">
        <v>2</v>
      </c>
      <c r="BA2394">
        <v>2</v>
      </c>
      <c r="BB2394">
        <v>8</v>
      </c>
      <c r="BC2394" t="s">
        <v>7775</v>
      </c>
      <c r="BD2394">
        <v>0</v>
      </c>
      <c r="BE2394">
        <v>1</v>
      </c>
      <c r="BF2394">
        <v>2</v>
      </c>
    </row>
    <row r="2395" spans="1:58" x14ac:dyDescent="0.5">
      <c r="A2395" t="s">
        <v>2451</v>
      </c>
      <c r="B2395" t="s">
        <v>2558</v>
      </c>
      <c r="C2395" t="s">
        <v>4957</v>
      </c>
      <c r="D2395">
        <v>11157</v>
      </c>
      <c r="E2395">
        <v>1269</v>
      </c>
      <c r="F2395">
        <v>4685</v>
      </c>
      <c r="G2395">
        <v>872</v>
      </c>
      <c r="H2395">
        <v>27385</v>
      </c>
      <c r="I2395">
        <v>1277</v>
      </c>
      <c r="J2395">
        <v>652</v>
      </c>
      <c r="K2395">
        <v>434401</v>
      </c>
      <c r="L2395">
        <v>26666</v>
      </c>
      <c r="M2395">
        <v>88616</v>
      </c>
      <c r="N2395">
        <v>907943</v>
      </c>
      <c r="O2395">
        <v>841</v>
      </c>
      <c r="P2395">
        <v>136</v>
      </c>
      <c r="Q2395">
        <v>117</v>
      </c>
      <c r="R2395">
        <v>234</v>
      </c>
      <c r="S2395">
        <v>143</v>
      </c>
      <c r="T2395">
        <v>74862</v>
      </c>
      <c r="U2395">
        <v>19564</v>
      </c>
      <c r="V2395">
        <v>13986</v>
      </c>
      <c r="W2395">
        <v>19596</v>
      </c>
      <c r="X2395">
        <v>19171</v>
      </c>
      <c r="Y2395">
        <v>103862</v>
      </c>
      <c r="Z2395">
        <v>17407</v>
      </c>
      <c r="AA2395">
        <v>16401</v>
      </c>
      <c r="AB2395">
        <v>23184</v>
      </c>
      <c r="AC2395">
        <v>18637</v>
      </c>
      <c r="AD2395">
        <v>523</v>
      </c>
      <c r="AE2395">
        <v>81163</v>
      </c>
      <c r="AF2395">
        <v>98791</v>
      </c>
      <c r="AG2395">
        <v>196708</v>
      </c>
      <c r="AH2395">
        <v>529846</v>
      </c>
      <c r="AI2395">
        <v>2701</v>
      </c>
      <c r="AJ2395">
        <v>1463</v>
      </c>
      <c r="AK2395">
        <v>1407</v>
      </c>
      <c r="AL2395">
        <v>2060</v>
      </c>
      <c r="AM2395">
        <v>1805</v>
      </c>
      <c r="AN2395">
        <v>4091</v>
      </c>
      <c r="AO2395">
        <v>1029</v>
      </c>
      <c r="AP2395">
        <v>341</v>
      </c>
      <c r="AQ2395">
        <v>219</v>
      </c>
      <c r="AR2395">
        <v>86</v>
      </c>
      <c r="AS2395">
        <v>1134</v>
      </c>
      <c r="AT2395">
        <v>999</v>
      </c>
      <c r="AU2395">
        <v>3724</v>
      </c>
      <c r="AV2395">
        <v>2607</v>
      </c>
      <c r="AW2395">
        <v>2359</v>
      </c>
      <c r="AX2395">
        <v>1373</v>
      </c>
      <c r="AY2395">
        <v>5</v>
      </c>
      <c r="AZ2395">
        <v>2</v>
      </c>
      <c r="BA2395">
        <v>2</v>
      </c>
      <c r="BB2395">
        <v>4</v>
      </c>
      <c r="BC2395" t="s">
        <v>7774</v>
      </c>
      <c r="BD2395">
        <v>0</v>
      </c>
      <c r="BE2395">
        <v>0</v>
      </c>
      <c r="BF2395">
        <v>2</v>
      </c>
    </row>
    <row r="2396" spans="1:58" x14ac:dyDescent="0.5">
      <c r="A2396" t="s">
        <v>2452</v>
      </c>
      <c r="B2396" t="s">
        <v>2558</v>
      </c>
      <c r="C2396" t="s">
        <v>4958</v>
      </c>
      <c r="D2396">
        <v>9029</v>
      </c>
      <c r="E2396">
        <v>1171</v>
      </c>
      <c r="F2396">
        <v>5180</v>
      </c>
      <c r="G2396">
        <v>706</v>
      </c>
      <c r="H2396">
        <v>17385</v>
      </c>
      <c r="I2396">
        <v>1437</v>
      </c>
      <c r="J2396">
        <v>599</v>
      </c>
      <c r="K2396">
        <v>323780</v>
      </c>
      <c r="L2396">
        <v>21463</v>
      </c>
      <c r="M2396">
        <v>73468</v>
      </c>
      <c r="N2396">
        <v>545947</v>
      </c>
      <c r="O2396">
        <v>654</v>
      </c>
      <c r="P2396">
        <v>152</v>
      </c>
      <c r="Q2396">
        <v>98</v>
      </c>
      <c r="R2396">
        <v>270</v>
      </c>
      <c r="S2396">
        <v>203</v>
      </c>
      <c r="T2396">
        <v>76035</v>
      </c>
      <c r="U2396">
        <v>27915</v>
      </c>
      <c r="V2396">
        <v>14421</v>
      </c>
      <c r="W2396">
        <v>20014</v>
      </c>
      <c r="X2396">
        <v>20222</v>
      </c>
      <c r="Y2396">
        <v>73486</v>
      </c>
      <c r="Z2396">
        <v>18299</v>
      </c>
      <c r="AA2396">
        <v>12260</v>
      </c>
      <c r="AB2396">
        <v>16448</v>
      </c>
      <c r="AC2396">
        <v>28901</v>
      </c>
      <c r="AD2396">
        <v>536</v>
      </c>
      <c r="AE2396">
        <v>77176</v>
      </c>
      <c r="AF2396">
        <v>93647</v>
      </c>
      <c r="AG2396">
        <v>465879</v>
      </c>
      <c r="AH2396">
        <v>516767</v>
      </c>
      <c r="AI2396">
        <v>2784</v>
      </c>
      <c r="AJ2396">
        <v>1502</v>
      </c>
      <c r="AK2396">
        <v>1050</v>
      </c>
      <c r="AL2396">
        <v>2570</v>
      </c>
      <c r="AM2396">
        <v>2600</v>
      </c>
      <c r="AN2396">
        <v>4038</v>
      </c>
      <c r="AO2396">
        <v>1064</v>
      </c>
      <c r="AP2396">
        <v>502</v>
      </c>
      <c r="AQ2396">
        <v>215</v>
      </c>
      <c r="AR2396">
        <v>83</v>
      </c>
      <c r="AS2396">
        <v>960</v>
      </c>
      <c r="AT2396">
        <v>967</v>
      </c>
      <c r="AU2396">
        <v>3169</v>
      </c>
      <c r="AV2396">
        <v>3848</v>
      </c>
      <c r="AW2396">
        <v>1913</v>
      </c>
      <c r="AX2396">
        <v>886</v>
      </c>
      <c r="AY2396">
        <v>6</v>
      </c>
      <c r="AZ2396">
        <v>2</v>
      </c>
      <c r="BA2396">
        <v>2</v>
      </c>
      <c r="BB2396">
        <v>5</v>
      </c>
      <c r="BC2396" t="s">
        <v>7776</v>
      </c>
      <c r="BD2396">
        <v>0</v>
      </c>
      <c r="BE2396">
        <v>0</v>
      </c>
      <c r="BF2396">
        <v>2</v>
      </c>
    </row>
    <row r="2397" spans="1:58" x14ac:dyDescent="0.5">
      <c r="A2397" t="s">
        <v>2453</v>
      </c>
      <c r="B2397" t="s">
        <v>2558</v>
      </c>
      <c r="C2397" t="s">
        <v>4959</v>
      </c>
      <c r="D2397">
        <v>9844</v>
      </c>
      <c r="E2397">
        <v>1056</v>
      </c>
      <c r="F2397">
        <v>4854</v>
      </c>
      <c r="G2397">
        <v>1022</v>
      </c>
      <c r="H2397">
        <v>27506</v>
      </c>
      <c r="I2397">
        <v>926</v>
      </c>
      <c r="J2397">
        <v>522</v>
      </c>
      <c r="K2397">
        <v>487070</v>
      </c>
      <c r="L2397">
        <v>23587</v>
      </c>
      <c r="M2397">
        <v>94928</v>
      </c>
      <c r="N2397">
        <v>618399</v>
      </c>
      <c r="O2397">
        <v>845</v>
      </c>
      <c r="P2397">
        <v>148</v>
      </c>
      <c r="Q2397">
        <v>117</v>
      </c>
      <c r="R2397">
        <v>345</v>
      </c>
      <c r="S2397">
        <v>186</v>
      </c>
      <c r="T2397">
        <v>68212</v>
      </c>
      <c r="U2397">
        <v>26296</v>
      </c>
      <c r="V2397">
        <v>11604</v>
      </c>
      <c r="W2397">
        <v>17815</v>
      </c>
      <c r="X2397">
        <v>16506</v>
      </c>
      <c r="Y2397">
        <v>81497</v>
      </c>
      <c r="Z2397">
        <v>17930</v>
      </c>
      <c r="AA2397">
        <v>8377</v>
      </c>
      <c r="AB2397">
        <v>12115</v>
      </c>
      <c r="AC2397">
        <v>18541</v>
      </c>
      <c r="AD2397">
        <v>603</v>
      </c>
      <c r="AE2397">
        <v>77176</v>
      </c>
      <c r="AF2397">
        <v>134524</v>
      </c>
      <c r="AG2397">
        <v>426100</v>
      </c>
      <c r="AH2397">
        <v>497457</v>
      </c>
      <c r="AI2397">
        <v>2763</v>
      </c>
      <c r="AJ2397">
        <v>2352</v>
      </c>
      <c r="AK2397">
        <v>1896</v>
      </c>
      <c r="AL2397">
        <v>2229</v>
      </c>
      <c r="AM2397">
        <v>2424</v>
      </c>
      <c r="AN2397">
        <v>4652</v>
      </c>
      <c r="AO2397">
        <v>864</v>
      </c>
      <c r="AP2397">
        <v>499</v>
      </c>
      <c r="AQ2397">
        <v>228</v>
      </c>
      <c r="AR2397">
        <v>60</v>
      </c>
      <c r="AS2397">
        <v>1343</v>
      </c>
      <c r="AT2397">
        <v>1144</v>
      </c>
      <c r="AU2397">
        <v>3389</v>
      </c>
      <c r="AV2397">
        <v>1976</v>
      </c>
      <c r="AW2397">
        <v>2159</v>
      </c>
      <c r="AX2397">
        <v>1446</v>
      </c>
      <c r="AY2397">
        <v>5</v>
      </c>
      <c r="AZ2397">
        <v>2</v>
      </c>
      <c r="BA2397">
        <v>2</v>
      </c>
      <c r="BB2397">
        <v>2</v>
      </c>
      <c r="BC2397" t="s">
        <v>7783</v>
      </c>
      <c r="BD2397">
        <v>0</v>
      </c>
      <c r="BE2397">
        <v>0</v>
      </c>
      <c r="BF2397">
        <v>2</v>
      </c>
    </row>
    <row r="2398" spans="1:58" x14ac:dyDescent="0.5">
      <c r="A2398" t="s">
        <v>2454</v>
      </c>
      <c r="B2398" t="s">
        <v>2558</v>
      </c>
      <c r="C2398" t="s">
        <v>4960</v>
      </c>
      <c r="D2398">
        <v>7843</v>
      </c>
      <c r="E2398">
        <v>1288</v>
      </c>
      <c r="F2398">
        <v>5254</v>
      </c>
      <c r="G2398">
        <v>683</v>
      </c>
      <c r="H2398">
        <v>23647</v>
      </c>
      <c r="I2398">
        <v>1279</v>
      </c>
      <c r="J2398">
        <v>410</v>
      </c>
      <c r="K2398">
        <v>441346</v>
      </c>
      <c r="L2398">
        <v>37210</v>
      </c>
      <c r="M2398">
        <v>57774</v>
      </c>
      <c r="N2398">
        <v>675942</v>
      </c>
      <c r="O2398">
        <v>780</v>
      </c>
      <c r="P2398">
        <v>139</v>
      </c>
      <c r="Q2398">
        <v>105</v>
      </c>
      <c r="R2398">
        <v>289</v>
      </c>
      <c r="S2398">
        <v>192</v>
      </c>
      <c r="T2398">
        <v>67763</v>
      </c>
      <c r="U2398">
        <v>20528</v>
      </c>
      <c r="V2398">
        <v>18948</v>
      </c>
      <c r="W2398">
        <v>16414</v>
      </c>
      <c r="X2398">
        <v>21483</v>
      </c>
      <c r="Y2398">
        <v>58471</v>
      </c>
      <c r="Z2398">
        <v>19912</v>
      </c>
      <c r="AA2398">
        <v>19432</v>
      </c>
      <c r="AB2398">
        <v>22866</v>
      </c>
      <c r="AC2398">
        <v>20738</v>
      </c>
      <c r="AD2398">
        <v>484</v>
      </c>
      <c r="AE2398">
        <v>90742</v>
      </c>
      <c r="AF2398">
        <v>149858</v>
      </c>
      <c r="AG2398">
        <v>233289</v>
      </c>
      <c r="AH2398">
        <v>552986</v>
      </c>
      <c r="AI2398">
        <v>2597</v>
      </c>
      <c r="AJ2398">
        <v>2527</v>
      </c>
      <c r="AK2398">
        <v>1883</v>
      </c>
      <c r="AL2398">
        <v>1754</v>
      </c>
      <c r="AM2398">
        <v>3017</v>
      </c>
      <c r="AN2398">
        <v>4111</v>
      </c>
      <c r="AO2398">
        <v>817</v>
      </c>
      <c r="AP2398">
        <v>407</v>
      </c>
      <c r="AQ2398">
        <v>313</v>
      </c>
      <c r="AR2398">
        <v>70</v>
      </c>
      <c r="AS2398">
        <v>1506</v>
      </c>
      <c r="AT2398">
        <v>1226</v>
      </c>
      <c r="AU2398">
        <v>2084</v>
      </c>
      <c r="AV2398">
        <v>2599</v>
      </c>
      <c r="AW2398">
        <v>2378</v>
      </c>
      <c r="AX2398">
        <v>1520</v>
      </c>
      <c r="AY2398">
        <v>4</v>
      </c>
      <c r="AZ2398">
        <v>2</v>
      </c>
      <c r="BA2398">
        <v>2</v>
      </c>
      <c r="BB2398">
        <v>6</v>
      </c>
      <c r="BC2398" t="s">
        <v>7767</v>
      </c>
      <c r="BD2398">
        <v>0</v>
      </c>
      <c r="BE2398">
        <v>0</v>
      </c>
      <c r="BF2398">
        <v>2</v>
      </c>
    </row>
    <row r="2399" spans="1:58" x14ac:dyDescent="0.5">
      <c r="A2399" t="s">
        <v>2455</v>
      </c>
      <c r="B2399" t="s">
        <v>2558</v>
      </c>
      <c r="C2399" t="s">
        <v>4961</v>
      </c>
      <c r="D2399">
        <v>8039</v>
      </c>
      <c r="E2399">
        <v>833</v>
      </c>
      <c r="F2399">
        <v>4736</v>
      </c>
      <c r="G2399">
        <v>802</v>
      </c>
      <c r="H2399">
        <v>21186</v>
      </c>
      <c r="I2399">
        <v>1461</v>
      </c>
      <c r="J2399">
        <v>578</v>
      </c>
      <c r="K2399">
        <v>355114</v>
      </c>
      <c r="L2399">
        <v>24766</v>
      </c>
      <c r="M2399">
        <v>45295</v>
      </c>
      <c r="N2399">
        <v>547033</v>
      </c>
      <c r="O2399">
        <v>1021</v>
      </c>
      <c r="P2399">
        <v>145</v>
      </c>
      <c r="Q2399">
        <v>111</v>
      </c>
      <c r="R2399">
        <v>314</v>
      </c>
      <c r="S2399">
        <v>189</v>
      </c>
      <c r="T2399">
        <v>78413</v>
      </c>
      <c r="U2399">
        <v>26771</v>
      </c>
      <c r="V2399">
        <v>22208</v>
      </c>
      <c r="W2399">
        <v>21035</v>
      </c>
      <c r="X2399">
        <v>23181</v>
      </c>
      <c r="Y2399">
        <v>78309</v>
      </c>
      <c r="Z2399">
        <v>15093</v>
      </c>
      <c r="AA2399">
        <v>16488</v>
      </c>
      <c r="AB2399">
        <v>15201</v>
      </c>
      <c r="AC2399">
        <v>30363</v>
      </c>
      <c r="AD2399">
        <v>461</v>
      </c>
      <c r="AE2399">
        <v>101551</v>
      </c>
      <c r="AF2399">
        <v>166237</v>
      </c>
      <c r="AG2399">
        <v>75977</v>
      </c>
      <c r="AH2399">
        <v>495951</v>
      </c>
      <c r="AI2399">
        <v>2887</v>
      </c>
      <c r="AJ2399">
        <v>1519</v>
      </c>
      <c r="AK2399">
        <v>1895</v>
      </c>
      <c r="AL2399">
        <v>2451</v>
      </c>
      <c r="AM2399">
        <v>2644</v>
      </c>
      <c r="AN2399">
        <v>4500</v>
      </c>
      <c r="AO2399">
        <v>754</v>
      </c>
      <c r="AP2399">
        <v>415</v>
      </c>
      <c r="AQ2399">
        <v>240</v>
      </c>
      <c r="AR2399">
        <v>71</v>
      </c>
      <c r="AS2399">
        <v>1101</v>
      </c>
      <c r="AT2399">
        <v>959</v>
      </c>
      <c r="AU2399">
        <v>3614</v>
      </c>
      <c r="AV2399">
        <v>2233</v>
      </c>
      <c r="AW2399">
        <v>1432</v>
      </c>
      <c r="AX2399">
        <v>961</v>
      </c>
      <c r="AY2399">
        <v>3</v>
      </c>
      <c r="AZ2399">
        <v>2</v>
      </c>
      <c r="BA2399">
        <v>2</v>
      </c>
      <c r="BB2399">
        <v>5</v>
      </c>
      <c r="BC2399" t="s">
        <v>7771</v>
      </c>
      <c r="BD2399">
        <v>0</v>
      </c>
      <c r="BE2399">
        <v>1</v>
      </c>
      <c r="BF2399">
        <v>2</v>
      </c>
    </row>
    <row r="2400" spans="1:58" x14ac:dyDescent="0.5">
      <c r="A2400" t="s">
        <v>2456</v>
      </c>
      <c r="B2400" t="s">
        <v>2558</v>
      </c>
      <c r="C2400" t="s">
        <v>4962</v>
      </c>
      <c r="D2400">
        <v>11566</v>
      </c>
      <c r="E2400">
        <v>1185</v>
      </c>
      <c r="F2400">
        <v>5210</v>
      </c>
      <c r="G2400">
        <v>773</v>
      </c>
      <c r="H2400">
        <v>21732</v>
      </c>
      <c r="I2400">
        <v>1411</v>
      </c>
      <c r="J2400">
        <v>513</v>
      </c>
      <c r="K2400">
        <v>502016</v>
      </c>
      <c r="L2400">
        <v>21566</v>
      </c>
      <c r="M2400">
        <v>82021</v>
      </c>
      <c r="N2400">
        <v>601656</v>
      </c>
      <c r="O2400">
        <v>812</v>
      </c>
      <c r="P2400">
        <v>163</v>
      </c>
      <c r="Q2400">
        <v>116</v>
      </c>
      <c r="R2400">
        <v>419</v>
      </c>
      <c r="S2400">
        <v>245</v>
      </c>
      <c r="T2400">
        <v>70604</v>
      </c>
      <c r="U2400">
        <v>26881</v>
      </c>
      <c r="V2400">
        <v>14947</v>
      </c>
      <c r="W2400">
        <v>17924</v>
      </c>
      <c r="X2400">
        <v>18828</v>
      </c>
      <c r="Y2400">
        <v>73189</v>
      </c>
      <c r="Z2400">
        <v>19966</v>
      </c>
      <c r="AA2400">
        <v>17702</v>
      </c>
      <c r="AB2400">
        <v>25260</v>
      </c>
      <c r="AC2400">
        <v>35100</v>
      </c>
      <c r="AD2400">
        <v>451</v>
      </c>
      <c r="AE2400">
        <v>84143</v>
      </c>
      <c r="AF2400">
        <v>150700</v>
      </c>
      <c r="AG2400">
        <v>231461</v>
      </c>
      <c r="AH2400">
        <v>366984</v>
      </c>
      <c r="AI2400">
        <v>2858</v>
      </c>
      <c r="AJ2400">
        <v>1609</v>
      </c>
      <c r="AK2400">
        <v>1288</v>
      </c>
      <c r="AL2400">
        <v>3020</v>
      </c>
      <c r="AM2400">
        <v>3067</v>
      </c>
      <c r="AN2400">
        <v>5298</v>
      </c>
      <c r="AO2400">
        <v>667</v>
      </c>
      <c r="AP2400">
        <v>449</v>
      </c>
      <c r="AQ2400">
        <v>253</v>
      </c>
      <c r="AR2400">
        <v>69</v>
      </c>
      <c r="AS2400">
        <v>1535</v>
      </c>
      <c r="AT2400">
        <v>979</v>
      </c>
      <c r="AU2400">
        <v>3172</v>
      </c>
      <c r="AV2400">
        <v>2817</v>
      </c>
      <c r="AW2400">
        <v>1547</v>
      </c>
      <c r="AX2400">
        <v>877</v>
      </c>
      <c r="AY2400">
        <v>7</v>
      </c>
      <c r="AZ2400">
        <v>2</v>
      </c>
      <c r="BA2400">
        <v>2</v>
      </c>
      <c r="BB2400">
        <v>6</v>
      </c>
      <c r="BC2400" t="s">
        <v>7773</v>
      </c>
      <c r="BD2400">
        <v>1</v>
      </c>
      <c r="BE2400">
        <v>0</v>
      </c>
      <c r="BF2400">
        <v>2</v>
      </c>
    </row>
    <row r="2401" spans="1:58" x14ac:dyDescent="0.5">
      <c r="A2401" t="s">
        <v>2457</v>
      </c>
      <c r="B2401" t="s">
        <v>2558</v>
      </c>
      <c r="C2401" t="s">
        <v>4963</v>
      </c>
      <c r="D2401">
        <v>10469</v>
      </c>
      <c r="E2401">
        <v>882</v>
      </c>
      <c r="F2401">
        <v>3984</v>
      </c>
      <c r="G2401">
        <v>807</v>
      </c>
      <c r="H2401">
        <v>22387</v>
      </c>
      <c r="I2401">
        <v>1123</v>
      </c>
      <c r="J2401">
        <v>722</v>
      </c>
      <c r="K2401">
        <v>410631</v>
      </c>
      <c r="L2401">
        <v>24182</v>
      </c>
      <c r="M2401">
        <v>117311</v>
      </c>
      <c r="N2401">
        <v>690580</v>
      </c>
      <c r="O2401">
        <v>779</v>
      </c>
      <c r="P2401">
        <v>121</v>
      </c>
      <c r="Q2401">
        <v>81</v>
      </c>
      <c r="R2401">
        <v>328</v>
      </c>
      <c r="S2401">
        <v>212</v>
      </c>
      <c r="T2401">
        <v>80230</v>
      </c>
      <c r="U2401">
        <v>26642</v>
      </c>
      <c r="V2401">
        <v>13278</v>
      </c>
      <c r="W2401">
        <v>16556</v>
      </c>
      <c r="X2401">
        <v>19569</v>
      </c>
      <c r="Y2401">
        <v>77271</v>
      </c>
      <c r="Z2401">
        <v>17170</v>
      </c>
      <c r="AA2401">
        <v>15480</v>
      </c>
      <c r="AB2401">
        <v>21539</v>
      </c>
      <c r="AC2401">
        <v>15366</v>
      </c>
      <c r="AD2401">
        <v>557</v>
      </c>
      <c r="AE2401">
        <v>85168</v>
      </c>
      <c r="AF2401">
        <v>192310</v>
      </c>
      <c r="AG2401">
        <v>445356</v>
      </c>
      <c r="AH2401">
        <v>584759</v>
      </c>
      <c r="AI2401">
        <v>3487</v>
      </c>
      <c r="AJ2401">
        <v>1337</v>
      </c>
      <c r="AK2401">
        <v>2416</v>
      </c>
      <c r="AL2401">
        <v>3197</v>
      </c>
      <c r="AM2401">
        <v>2097</v>
      </c>
      <c r="AN2401">
        <v>4796</v>
      </c>
      <c r="AO2401">
        <v>1002</v>
      </c>
      <c r="AP2401">
        <v>435</v>
      </c>
      <c r="AQ2401">
        <v>263</v>
      </c>
      <c r="AR2401">
        <v>73</v>
      </c>
      <c r="AS2401">
        <v>1433</v>
      </c>
      <c r="AT2401">
        <v>1004</v>
      </c>
      <c r="AU2401">
        <v>4766</v>
      </c>
      <c r="AV2401">
        <v>2747</v>
      </c>
      <c r="AW2401">
        <v>2387</v>
      </c>
      <c r="AX2401">
        <v>1301</v>
      </c>
      <c r="AY2401">
        <v>4</v>
      </c>
      <c r="AZ2401">
        <v>2</v>
      </c>
      <c r="BA2401">
        <v>2</v>
      </c>
      <c r="BB2401">
        <v>3</v>
      </c>
      <c r="BC2401" t="s">
        <v>7775</v>
      </c>
      <c r="BD2401">
        <v>1</v>
      </c>
      <c r="BE2401">
        <v>0</v>
      </c>
      <c r="BF2401">
        <v>2</v>
      </c>
    </row>
    <row r="2402" spans="1:58" x14ac:dyDescent="0.5">
      <c r="A2402" t="s">
        <v>2458</v>
      </c>
      <c r="B2402" t="s">
        <v>2558</v>
      </c>
      <c r="C2402" t="s">
        <v>4964</v>
      </c>
      <c r="D2402">
        <v>10089</v>
      </c>
      <c r="E2402">
        <v>1385</v>
      </c>
      <c r="F2402">
        <v>4717</v>
      </c>
      <c r="G2402">
        <v>833</v>
      </c>
      <c r="H2402">
        <v>19939</v>
      </c>
      <c r="I2402">
        <v>1136</v>
      </c>
      <c r="J2402">
        <v>590</v>
      </c>
      <c r="K2402">
        <v>376966</v>
      </c>
      <c r="L2402">
        <v>30855</v>
      </c>
      <c r="M2402">
        <v>70983</v>
      </c>
      <c r="N2402">
        <v>700035</v>
      </c>
      <c r="O2402">
        <v>647</v>
      </c>
      <c r="P2402">
        <v>160</v>
      </c>
      <c r="Q2402">
        <v>124</v>
      </c>
      <c r="R2402">
        <v>303</v>
      </c>
      <c r="S2402">
        <v>218</v>
      </c>
      <c r="T2402">
        <v>64752</v>
      </c>
      <c r="U2402">
        <v>25263</v>
      </c>
      <c r="V2402">
        <v>18209</v>
      </c>
      <c r="W2402">
        <v>19060</v>
      </c>
      <c r="X2402">
        <v>22212</v>
      </c>
      <c r="Y2402">
        <v>61204</v>
      </c>
      <c r="Z2402">
        <v>21295</v>
      </c>
      <c r="AA2402">
        <v>16717</v>
      </c>
      <c r="AB2402">
        <v>17143</v>
      </c>
      <c r="AC2402">
        <v>24173</v>
      </c>
      <c r="AD2402">
        <v>437</v>
      </c>
      <c r="AE2402">
        <v>85454</v>
      </c>
      <c r="AF2402">
        <v>25309</v>
      </c>
      <c r="AG2402">
        <v>368160</v>
      </c>
      <c r="AH2402">
        <v>480700</v>
      </c>
      <c r="AI2402">
        <v>2215</v>
      </c>
      <c r="AJ2402">
        <v>1377</v>
      </c>
      <c r="AK2402">
        <v>1558</v>
      </c>
      <c r="AL2402">
        <v>2589</v>
      </c>
      <c r="AM2402">
        <v>3154</v>
      </c>
      <c r="AN2402">
        <v>4089</v>
      </c>
      <c r="AO2402">
        <v>828</v>
      </c>
      <c r="AP2402">
        <v>448</v>
      </c>
      <c r="AQ2402">
        <v>223</v>
      </c>
      <c r="AR2402">
        <v>60</v>
      </c>
      <c r="AS2402">
        <v>1647</v>
      </c>
      <c r="AT2402">
        <v>806</v>
      </c>
      <c r="AU2402">
        <v>4682</v>
      </c>
      <c r="AV2402">
        <v>2830</v>
      </c>
      <c r="AW2402">
        <v>2316</v>
      </c>
      <c r="AX2402">
        <v>1159</v>
      </c>
      <c r="AY2402">
        <v>7</v>
      </c>
      <c r="AZ2402">
        <v>2</v>
      </c>
      <c r="BA2402">
        <v>2</v>
      </c>
      <c r="BB2402">
        <v>6</v>
      </c>
      <c r="BC2402" t="s">
        <v>7768</v>
      </c>
      <c r="BD2402">
        <v>0</v>
      </c>
      <c r="BE2402">
        <v>0</v>
      </c>
      <c r="BF2402">
        <v>2</v>
      </c>
    </row>
    <row r="2403" spans="1:58" x14ac:dyDescent="0.5">
      <c r="A2403" t="s">
        <v>2459</v>
      </c>
      <c r="B2403" t="s">
        <v>2558</v>
      </c>
      <c r="C2403" t="s">
        <v>4965</v>
      </c>
      <c r="D2403">
        <v>9391</v>
      </c>
      <c r="E2403">
        <v>1546</v>
      </c>
      <c r="F2403">
        <v>5290</v>
      </c>
      <c r="G2403">
        <v>791</v>
      </c>
      <c r="H2403">
        <v>26093</v>
      </c>
      <c r="I2403">
        <v>1296</v>
      </c>
      <c r="J2403">
        <v>550</v>
      </c>
      <c r="K2403">
        <v>471534</v>
      </c>
      <c r="L2403">
        <v>20074</v>
      </c>
      <c r="M2403">
        <v>34807</v>
      </c>
      <c r="N2403">
        <v>597078</v>
      </c>
      <c r="O2403">
        <v>731</v>
      </c>
      <c r="P2403">
        <v>136</v>
      </c>
      <c r="Q2403">
        <v>95</v>
      </c>
      <c r="R2403">
        <v>391</v>
      </c>
      <c r="S2403">
        <v>164</v>
      </c>
      <c r="T2403">
        <v>59160</v>
      </c>
      <c r="U2403">
        <v>27022</v>
      </c>
      <c r="V2403">
        <v>13766</v>
      </c>
      <c r="W2403">
        <v>18215</v>
      </c>
      <c r="X2403">
        <v>24365</v>
      </c>
      <c r="Y2403">
        <v>82751</v>
      </c>
      <c r="Z2403">
        <v>20037</v>
      </c>
      <c r="AA2403">
        <v>12536</v>
      </c>
      <c r="AB2403">
        <v>23392</v>
      </c>
      <c r="AC2403">
        <v>19970</v>
      </c>
      <c r="AD2403">
        <v>567</v>
      </c>
      <c r="AE2403">
        <v>86784</v>
      </c>
      <c r="AF2403">
        <v>139911</v>
      </c>
      <c r="AG2403">
        <v>288705</v>
      </c>
      <c r="AH2403">
        <v>524745</v>
      </c>
      <c r="AI2403">
        <v>1664</v>
      </c>
      <c r="AJ2403">
        <v>2501</v>
      </c>
      <c r="AK2403">
        <v>2336</v>
      </c>
      <c r="AL2403">
        <v>2028</v>
      </c>
      <c r="AM2403">
        <v>3554</v>
      </c>
      <c r="AN2403">
        <v>4662</v>
      </c>
      <c r="AO2403">
        <v>853</v>
      </c>
      <c r="AP2403">
        <v>516</v>
      </c>
      <c r="AQ2403">
        <v>186</v>
      </c>
      <c r="AR2403">
        <v>76</v>
      </c>
      <c r="AS2403">
        <v>962</v>
      </c>
      <c r="AT2403">
        <v>877</v>
      </c>
      <c r="AU2403">
        <v>4077</v>
      </c>
      <c r="AV2403">
        <v>2583</v>
      </c>
      <c r="AW2403">
        <v>1661</v>
      </c>
      <c r="AX2403">
        <v>1051</v>
      </c>
      <c r="AY2403">
        <v>3</v>
      </c>
      <c r="AZ2403">
        <v>2</v>
      </c>
      <c r="BA2403">
        <v>2</v>
      </c>
      <c r="BB2403">
        <v>7</v>
      </c>
      <c r="BC2403" t="s">
        <v>7771</v>
      </c>
      <c r="BD2403">
        <v>0</v>
      </c>
      <c r="BE2403">
        <v>1</v>
      </c>
      <c r="BF2403">
        <v>2</v>
      </c>
    </row>
    <row r="2404" spans="1:58" x14ac:dyDescent="0.5">
      <c r="A2404" t="s">
        <v>2460</v>
      </c>
      <c r="B2404" t="s">
        <v>2558</v>
      </c>
      <c r="C2404" t="s">
        <v>4966</v>
      </c>
      <c r="D2404">
        <v>8383</v>
      </c>
      <c r="E2404">
        <v>1296</v>
      </c>
      <c r="F2404">
        <v>5314</v>
      </c>
      <c r="G2404">
        <v>789</v>
      </c>
      <c r="H2404">
        <v>26918</v>
      </c>
      <c r="I2404">
        <v>1014</v>
      </c>
      <c r="J2404">
        <v>508</v>
      </c>
      <c r="K2404">
        <v>440038</v>
      </c>
      <c r="L2404">
        <v>20807</v>
      </c>
      <c r="M2404">
        <v>76111</v>
      </c>
      <c r="N2404">
        <v>753526</v>
      </c>
      <c r="O2404">
        <v>934</v>
      </c>
      <c r="P2404">
        <v>119</v>
      </c>
      <c r="Q2404">
        <v>102</v>
      </c>
      <c r="R2404">
        <v>380</v>
      </c>
      <c r="S2404">
        <v>123</v>
      </c>
      <c r="T2404">
        <v>86154</v>
      </c>
      <c r="U2404">
        <v>20641</v>
      </c>
      <c r="V2404">
        <v>15843</v>
      </c>
      <c r="W2404">
        <v>19727</v>
      </c>
      <c r="X2404">
        <v>20035</v>
      </c>
      <c r="Y2404">
        <v>82927</v>
      </c>
      <c r="Z2404">
        <v>21362</v>
      </c>
      <c r="AA2404">
        <v>17596</v>
      </c>
      <c r="AB2404">
        <v>20304</v>
      </c>
      <c r="AC2404">
        <v>21468</v>
      </c>
      <c r="AD2404">
        <v>477</v>
      </c>
      <c r="AE2404">
        <v>86332</v>
      </c>
      <c r="AF2404">
        <v>13178</v>
      </c>
      <c r="AG2404">
        <v>178456</v>
      </c>
      <c r="AH2404">
        <v>561212</v>
      </c>
      <c r="AI2404">
        <v>2351</v>
      </c>
      <c r="AJ2404">
        <v>1877</v>
      </c>
      <c r="AK2404">
        <v>1990</v>
      </c>
      <c r="AL2404">
        <v>1796</v>
      </c>
      <c r="AM2404">
        <v>3068</v>
      </c>
      <c r="AN2404">
        <v>4292</v>
      </c>
      <c r="AO2404">
        <v>547</v>
      </c>
      <c r="AP2404">
        <v>373</v>
      </c>
      <c r="AQ2404">
        <v>190</v>
      </c>
      <c r="AR2404">
        <v>77</v>
      </c>
      <c r="AS2404">
        <v>1466</v>
      </c>
      <c r="AT2404">
        <v>932</v>
      </c>
      <c r="AU2404">
        <v>2997</v>
      </c>
      <c r="AV2404">
        <v>1790</v>
      </c>
      <c r="AW2404">
        <v>1912</v>
      </c>
      <c r="AX2404">
        <v>940</v>
      </c>
      <c r="AY2404">
        <v>6</v>
      </c>
      <c r="AZ2404">
        <v>2</v>
      </c>
      <c r="BA2404">
        <v>2</v>
      </c>
      <c r="BB2404">
        <v>7</v>
      </c>
      <c r="BC2404" t="s">
        <v>7775</v>
      </c>
      <c r="BD2404">
        <v>0</v>
      </c>
      <c r="BE2404">
        <v>1</v>
      </c>
      <c r="BF2404">
        <v>2</v>
      </c>
    </row>
    <row r="2405" spans="1:58" x14ac:dyDescent="0.5">
      <c r="A2405" t="s">
        <v>2461</v>
      </c>
      <c r="B2405" t="s">
        <v>2558</v>
      </c>
      <c r="C2405" t="s">
        <v>4967</v>
      </c>
      <c r="D2405">
        <v>10564</v>
      </c>
      <c r="E2405">
        <v>1136</v>
      </c>
      <c r="F2405">
        <v>5061</v>
      </c>
      <c r="G2405">
        <v>717</v>
      </c>
      <c r="H2405">
        <v>24467</v>
      </c>
      <c r="I2405">
        <v>1021</v>
      </c>
      <c r="J2405">
        <v>729</v>
      </c>
      <c r="K2405">
        <v>446850</v>
      </c>
      <c r="L2405">
        <v>18824</v>
      </c>
      <c r="M2405">
        <v>127234</v>
      </c>
      <c r="N2405">
        <v>667784</v>
      </c>
      <c r="O2405">
        <v>813</v>
      </c>
      <c r="P2405">
        <v>160</v>
      </c>
      <c r="Q2405">
        <v>94</v>
      </c>
      <c r="R2405">
        <v>339</v>
      </c>
      <c r="S2405">
        <v>225</v>
      </c>
      <c r="T2405">
        <v>96754</v>
      </c>
      <c r="U2405">
        <v>20653</v>
      </c>
      <c r="V2405">
        <v>14265</v>
      </c>
      <c r="W2405">
        <v>16072</v>
      </c>
      <c r="X2405">
        <v>15290</v>
      </c>
      <c r="Y2405">
        <v>95484</v>
      </c>
      <c r="Z2405">
        <v>19308</v>
      </c>
      <c r="AA2405">
        <v>13974</v>
      </c>
      <c r="AB2405">
        <v>15903</v>
      </c>
      <c r="AC2405">
        <v>28101</v>
      </c>
      <c r="AD2405">
        <v>637</v>
      </c>
      <c r="AE2405">
        <v>85961</v>
      </c>
      <c r="AF2405">
        <v>122220</v>
      </c>
      <c r="AG2405">
        <v>312750</v>
      </c>
      <c r="AH2405">
        <v>492255</v>
      </c>
      <c r="AI2405">
        <v>2610</v>
      </c>
      <c r="AJ2405">
        <v>1644</v>
      </c>
      <c r="AK2405">
        <v>1565</v>
      </c>
      <c r="AL2405">
        <v>2518</v>
      </c>
      <c r="AM2405">
        <v>3076</v>
      </c>
      <c r="AN2405">
        <v>4672</v>
      </c>
      <c r="AO2405">
        <v>813</v>
      </c>
      <c r="AP2405">
        <v>412</v>
      </c>
      <c r="AQ2405">
        <v>222</v>
      </c>
      <c r="AR2405">
        <v>74</v>
      </c>
      <c r="AS2405">
        <v>956</v>
      </c>
      <c r="AT2405">
        <v>1135</v>
      </c>
      <c r="AU2405">
        <v>3367</v>
      </c>
      <c r="AV2405">
        <v>2897</v>
      </c>
      <c r="AW2405">
        <v>1767</v>
      </c>
      <c r="AX2405">
        <v>1185</v>
      </c>
      <c r="AY2405">
        <v>7</v>
      </c>
      <c r="AZ2405">
        <v>2</v>
      </c>
      <c r="BA2405">
        <v>2</v>
      </c>
      <c r="BB2405">
        <v>4</v>
      </c>
      <c r="BC2405" t="s">
        <v>7765</v>
      </c>
      <c r="BD2405">
        <v>0</v>
      </c>
      <c r="BE2405">
        <v>0</v>
      </c>
      <c r="BF2405">
        <v>2</v>
      </c>
    </row>
    <row r="2406" spans="1:58" x14ac:dyDescent="0.5">
      <c r="A2406" t="s">
        <v>2462</v>
      </c>
      <c r="B2406" t="s">
        <v>2558</v>
      </c>
      <c r="C2406" t="s">
        <v>4968</v>
      </c>
      <c r="D2406">
        <v>10070</v>
      </c>
      <c r="E2406">
        <v>1197</v>
      </c>
      <c r="F2406">
        <v>4098</v>
      </c>
      <c r="G2406">
        <v>838</v>
      </c>
      <c r="H2406">
        <v>27651</v>
      </c>
      <c r="I2406">
        <v>1139</v>
      </c>
      <c r="J2406">
        <v>432</v>
      </c>
      <c r="K2406">
        <v>519727</v>
      </c>
      <c r="L2406">
        <v>26010</v>
      </c>
      <c r="M2406">
        <v>46385</v>
      </c>
      <c r="N2406">
        <v>714527</v>
      </c>
      <c r="O2406">
        <v>799</v>
      </c>
      <c r="P2406">
        <v>113</v>
      </c>
      <c r="Q2406">
        <v>98</v>
      </c>
      <c r="R2406">
        <v>306</v>
      </c>
      <c r="S2406">
        <v>227</v>
      </c>
      <c r="T2406">
        <v>74118</v>
      </c>
      <c r="U2406">
        <v>26609</v>
      </c>
      <c r="V2406">
        <v>14268</v>
      </c>
      <c r="W2406">
        <v>16776</v>
      </c>
      <c r="X2406">
        <v>15883</v>
      </c>
      <c r="Y2406">
        <v>77609</v>
      </c>
      <c r="Z2406">
        <v>15865</v>
      </c>
      <c r="AA2406">
        <v>15349</v>
      </c>
      <c r="AB2406">
        <v>26811</v>
      </c>
      <c r="AC2406">
        <v>31909</v>
      </c>
      <c r="AD2406">
        <v>440</v>
      </c>
      <c r="AE2406">
        <v>81515</v>
      </c>
      <c r="AF2406">
        <v>300031</v>
      </c>
      <c r="AG2406">
        <v>362585</v>
      </c>
      <c r="AH2406">
        <v>560668</v>
      </c>
      <c r="AI2406">
        <v>3111</v>
      </c>
      <c r="AJ2406">
        <v>2481</v>
      </c>
      <c r="AK2406">
        <v>1617</v>
      </c>
      <c r="AL2406">
        <v>2980</v>
      </c>
      <c r="AM2406">
        <v>3214</v>
      </c>
      <c r="AN2406">
        <v>4928</v>
      </c>
      <c r="AO2406">
        <v>881</v>
      </c>
      <c r="AP2406">
        <v>395</v>
      </c>
      <c r="AQ2406">
        <v>192</v>
      </c>
      <c r="AR2406">
        <v>72</v>
      </c>
      <c r="AS2406">
        <v>816</v>
      </c>
      <c r="AT2406">
        <v>863</v>
      </c>
      <c r="AU2406">
        <v>3558</v>
      </c>
      <c r="AV2406">
        <v>1861</v>
      </c>
      <c r="AW2406">
        <v>2064</v>
      </c>
      <c r="AX2406">
        <v>806</v>
      </c>
      <c r="AY2406">
        <v>7</v>
      </c>
      <c r="AZ2406">
        <v>2</v>
      </c>
      <c r="BA2406">
        <v>2</v>
      </c>
      <c r="BB2406">
        <v>7</v>
      </c>
      <c r="BC2406" t="s">
        <v>7775</v>
      </c>
      <c r="BD2406">
        <v>0</v>
      </c>
      <c r="BE2406">
        <v>1</v>
      </c>
      <c r="BF2406">
        <v>2</v>
      </c>
    </row>
    <row r="2407" spans="1:58" x14ac:dyDescent="0.5">
      <c r="A2407" t="s">
        <v>2463</v>
      </c>
      <c r="B2407" t="s">
        <v>2558</v>
      </c>
      <c r="C2407" t="s">
        <v>4969</v>
      </c>
      <c r="D2407">
        <v>9095</v>
      </c>
      <c r="E2407">
        <v>1409</v>
      </c>
      <c r="F2407">
        <v>5926</v>
      </c>
      <c r="G2407">
        <v>942</v>
      </c>
      <c r="H2407">
        <v>25315</v>
      </c>
      <c r="I2407">
        <v>1084</v>
      </c>
      <c r="J2407">
        <v>614</v>
      </c>
      <c r="K2407">
        <v>429515</v>
      </c>
      <c r="L2407">
        <v>25214</v>
      </c>
      <c r="M2407">
        <v>96279</v>
      </c>
      <c r="N2407">
        <v>674332</v>
      </c>
      <c r="O2407">
        <v>741</v>
      </c>
      <c r="P2407">
        <v>137</v>
      </c>
      <c r="Q2407">
        <v>106</v>
      </c>
      <c r="R2407">
        <v>266</v>
      </c>
      <c r="S2407">
        <v>187</v>
      </c>
      <c r="T2407">
        <v>81201</v>
      </c>
      <c r="U2407">
        <v>32968</v>
      </c>
      <c r="V2407">
        <v>17221</v>
      </c>
      <c r="W2407">
        <v>17637</v>
      </c>
      <c r="X2407">
        <v>18308</v>
      </c>
      <c r="Y2407">
        <v>75248</v>
      </c>
      <c r="Z2407">
        <v>21862</v>
      </c>
      <c r="AA2407">
        <v>14206</v>
      </c>
      <c r="AB2407">
        <v>20485</v>
      </c>
      <c r="AC2407">
        <v>21386</v>
      </c>
      <c r="AD2407">
        <v>454</v>
      </c>
      <c r="AE2407">
        <v>88110</v>
      </c>
      <c r="AF2407">
        <v>184305</v>
      </c>
      <c r="AG2407">
        <v>193949</v>
      </c>
      <c r="AH2407">
        <v>385360</v>
      </c>
      <c r="AI2407">
        <v>3591</v>
      </c>
      <c r="AJ2407">
        <v>2351</v>
      </c>
      <c r="AK2407">
        <v>1870</v>
      </c>
      <c r="AL2407">
        <v>2334</v>
      </c>
      <c r="AM2407">
        <v>3162</v>
      </c>
      <c r="AN2407">
        <v>4440</v>
      </c>
      <c r="AO2407">
        <v>759</v>
      </c>
      <c r="AP2407">
        <v>552</v>
      </c>
      <c r="AQ2407">
        <v>276</v>
      </c>
      <c r="AR2407">
        <v>66</v>
      </c>
      <c r="AS2407">
        <v>924</v>
      </c>
      <c r="AT2407">
        <v>1120</v>
      </c>
      <c r="AU2407">
        <v>3978</v>
      </c>
      <c r="AV2407">
        <v>1725</v>
      </c>
      <c r="AW2407">
        <v>1587</v>
      </c>
      <c r="AX2407">
        <v>1142</v>
      </c>
      <c r="AY2407">
        <v>8</v>
      </c>
      <c r="AZ2407">
        <v>2</v>
      </c>
      <c r="BA2407">
        <v>2</v>
      </c>
      <c r="BB2407">
        <v>7</v>
      </c>
      <c r="BC2407" t="s">
        <v>7767</v>
      </c>
      <c r="BD2407">
        <v>0</v>
      </c>
      <c r="BE2407">
        <v>1</v>
      </c>
      <c r="BF2407">
        <v>2</v>
      </c>
    </row>
    <row r="2408" spans="1:58" x14ac:dyDescent="0.5">
      <c r="A2408" t="s">
        <v>2464</v>
      </c>
      <c r="B2408" t="s">
        <v>2558</v>
      </c>
      <c r="C2408" t="s">
        <v>4970</v>
      </c>
      <c r="D2408">
        <v>10301</v>
      </c>
      <c r="E2408">
        <v>1441</v>
      </c>
      <c r="F2408">
        <v>4694</v>
      </c>
      <c r="G2408">
        <v>817</v>
      </c>
      <c r="H2408">
        <v>24504</v>
      </c>
      <c r="I2408">
        <v>832</v>
      </c>
      <c r="J2408">
        <v>525</v>
      </c>
      <c r="K2408">
        <v>499545</v>
      </c>
      <c r="L2408">
        <v>4470</v>
      </c>
      <c r="M2408">
        <v>63448</v>
      </c>
      <c r="N2408">
        <v>696649</v>
      </c>
      <c r="O2408">
        <v>763</v>
      </c>
      <c r="P2408">
        <v>184</v>
      </c>
      <c r="Q2408">
        <v>103</v>
      </c>
      <c r="R2408">
        <v>296</v>
      </c>
      <c r="S2408">
        <v>231</v>
      </c>
      <c r="T2408">
        <v>49579</v>
      </c>
      <c r="U2408">
        <v>25912</v>
      </c>
      <c r="V2408">
        <v>16416</v>
      </c>
      <c r="W2408">
        <v>15528</v>
      </c>
      <c r="X2408">
        <v>17519</v>
      </c>
      <c r="Y2408">
        <v>58191</v>
      </c>
      <c r="Z2408">
        <v>22492</v>
      </c>
      <c r="AA2408">
        <v>13410</v>
      </c>
      <c r="AB2408">
        <v>15513</v>
      </c>
      <c r="AC2408">
        <v>26364</v>
      </c>
      <c r="AD2408">
        <v>534</v>
      </c>
      <c r="AE2408">
        <v>88914</v>
      </c>
      <c r="AF2408">
        <v>89833</v>
      </c>
      <c r="AG2408">
        <v>227715</v>
      </c>
      <c r="AH2408">
        <v>491745</v>
      </c>
      <c r="AI2408">
        <v>3524</v>
      </c>
      <c r="AJ2408">
        <v>1170</v>
      </c>
      <c r="AK2408">
        <v>2151</v>
      </c>
      <c r="AL2408">
        <v>2779</v>
      </c>
      <c r="AM2408">
        <v>3233</v>
      </c>
      <c r="AN2408">
        <v>4579</v>
      </c>
      <c r="AO2408">
        <v>639</v>
      </c>
      <c r="AP2408">
        <v>417</v>
      </c>
      <c r="AQ2408">
        <v>232</v>
      </c>
      <c r="AR2408">
        <v>81</v>
      </c>
      <c r="AS2408">
        <v>1252</v>
      </c>
      <c r="AT2408">
        <v>1031</v>
      </c>
      <c r="AU2408">
        <v>3314</v>
      </c>
      <c r="AV2408">
        <v>2504</v>
      </c>
      <c r="AW2408">
        <v>1507</v>
      </c>
      <c r="AX2408">
        <v>768</v>
      </c>
      <c r="AY2408">
        <v>10</v>
      </c>
      <c r="AZ2408">
        <v>2</v>
      </c>
      <c r="BA2408">
        <v>2</v>
      </c>
      <c r="BB2408">
        <v>8</v>
      </c>
      <c r="BC2408" t="s">
        <v>7768</v>
      </c>
      <c r="BD2408">
        <v>0</v>
      </c>
      <c r="BE2408">
        <v>1</v>
      </c>
      <c r="BF2408">
        <v>2</v>
      </c>
    </row>
    <row r="2409" spans="1:58" x14ac:dyDescent="0.5">
      <c r="A2409" t="s">
        <v>2465</v>
      </c>
      <c r="B2409" t="s">
        <v>2558</v>
      </c>
      <c r="C2409" t="s">
        <v>4971</v>
      </c>
      <c r="D2409">
        <v>8359</v>
      </c>
      <c r="E2409">
        <v>1043</v>
      </c>
      <c r="F2409">
        <v>5481</v>
      </c>
      <c r="G2409">
        <v>586</v>
      </c>
      <c r="H2409">
        <v>21201</v>
      </c>
      <c r="I2409">
        <v>1131</v>
      </c>
      <c r="J2409">
        <v>480</v>
      </c>
      <c r="K2409">
        <v>389791</v>
      </c>
      <c r="L2409">
        <v>12744</v>
      </c>
      <c r="M2409">
        <v>41259</v>
      </c>
      <c r="N2409">
        <v>568158</v>
      </c>
      <c r="O2409">
        <v>765</v>
      </c>
      <c r="P2409">
        <v>101</v>
      </c>
      <c r="Q2409">
        <v>90</v>
      </c>
      <c r="R2409">
        <v>317</v>
      </c>
      <c r="S2409">
        <v>217</v>
      </c>
      <c r="T2409">
        <v>79677</v>
      </c>
      <c r="U2409">
        <v>32338</v>
      </c>
      <c r="V2409">
        <v>13451</v>
      </c>
      <c r="W2409">
        <v>16867</v>
      </c>
      <c r="X2409">
        <v>16151</v>
      </c>
      <c r="Y2409">
        <v>89586</v>
      </c>
      <c r="Z2409">
        <v>15952</v>
      </c>
      <c r="AA2409">
        <v>14212</v>
      </c>
      <c r="AB2409">
        <v>22732</v>
      </c>
      <c r="AC2409">
        <v>21729</v>
      </c>
      <c r="AD2409">
        <v>609</v>
      </c>
      <c r="AE2409">
        <v>92866</v>
      </c>
      <c r="AF2409">
        <v>278810</v>
      </c>
      <c r="AG2409">
        <v>344328</v>
      </c>
      <c r="AH2409">
        <v>483981</v>
      </c>
      <c r="AI2409">
        <v>2092</v>
      </c>
      <c r="AJ2409">
        <v>751</v>
      </c>
      <c r="AK2409">
        <v>1663</v>
      </c>
      <c r="AL2409">
        <v>1943</v>
      </c>
      <c r="AM2409">
        <v>2346</v>
      </c>
      <c r="AN2409">
        <v>4768</v>
      </c>
      <c r="AO2409">
        <v>1029</v>
      </c>
      <c r="AP2409">
        <v>492</v>
      </c>
      <c r="AQ2409">
        <v>268</v>
      </c>
      <c r="AR2409">
        <v>62</v>
      </c>
      <c r="AS2409">
        <v>1443</v>
      </c>
      <c r="AT2409">
        <v>1294</v>
      </c>
      <c r="AU2409">
        <v>4240</v>
      </c>
      <c r="AV2409">
        <v>3160</v>
      </c>
      <c r="AW2409">
        <v>2027</v>
      </c>
      <c r="AX2409">
        <v>1462</v>
      </c>
      <c r="AY2409">
        <v>4</v>
      </c>
      <c r="AZ2409">
        <v>2</v>
      </c>
      <c r="BA2409">
        <v>2</v>
      </c>
      <c r="BB2409">
        <v>2</v>
      </c>
      <c r="BC2409" t="s">
        <v>7769</v>
      </c>
      <c r="BD2409">
        <v>0</v>
      </c>
      <c r="BE2409">
        <v>1</v>
      </c>
      <c r="BF2409">
        <v>2</v>
      </c>
    </row>
    <row r="2410" spans="1:58" x14ac:dyDescent="0.5">
      <c r="A2410" t="s">
        <v>2466</v>
      </c>
      <c r="B2410" t="s">
        <v>2558</v>
      </c>
      <c r="C2410" t="s">
        <v>4972</v>
      </c>
      <c r="D2410">
        <v>8567</v>
      </c>
      <c r="E2410">
        <v>1187</v>
      </c>
      <c r="F2410">
        <v>5668</v>
      </c>
      <c r="G2410">
        <v>671</v>
      </c>
      <c r="H2410">
        <v>30745</v>
      </c>
      <c r="I2410">
        <v>1150</v>
      </c>
      <c r="J2410">
        <v>446</v>
      </c>
      <c r="K2410">
        <v>427768</v>
      </c>
      <c r="L2410">
        <v>27312</v>
      </c>
      <c r="M2410">
        <v>75615</v>
      </c>
      <c r="N2410">
        <v>518533</v>
      </c>
      <c r="O2410">
        <v>867</v>
      </c>
      <c r="P2410">
        <v>164</v>
      </c>
      <c r="Q2410">
        <v>102</v>
      </c>
      <c r="R2410">
        <v>321</v>
      </c>
      <c r="S2410">
        <v>248</v>
      </c>
      <c r="T2410">
        <v>73779</v>
      </c>
      <c r="U2410">
        <v>31118</v>
      </c>
      <c r="V2410">
        <v>16796</v>
      </c>
      <c r="W2410">
        <v>11045</v>
      </c>
      <c r="X2410">
        <v>17594</v>
      </c>
      <c r="Y2410">
        <v>101089</v>
      </c>
      <c r="Z2410">
        <v>23450</v>
      </c>
      <c r="AA2410">
        <v>15286</v>
      </c>
      <c r="AB2410">
        <v>17441</v>
      </c>
      <c r="AC2410">
        <v>26386</v>
      </c>
      <c r="AD2410">
        <v>481</v>
      </c>
      <c r="AE2410">
        <v>96964</v>
      </c>
      <c r="AF2410">
        <v>133279</v>
      </c>
      <c r="AG2410">
        <v>199192</v>
      </c>
      <c r="AH2410">
        <v>534968</v>
      </c>
      <c r="AI2410">
        <v>2797</v>
      </c>
      <c r="AJ2410">
        <v>1903</v>
      </c>
      <c r="AK2410">
        <v>938</v>
      </c>
      <c r="AL2410">
        <v>2823</v>
      </c>
      <c r="AM2410">
        <v>2233</v>
      </c>
      <c r="AN2410">
        <v>3599</v>
      </c>
      <c r="AO2410">
        <v>506</v>
      </c>
      <c r="AP2410">
        <v>458</v>
      </c>
      <c r="AQ2410">
        <v>234</v>
      </c>
      <c r="AR2410">
        <v>77</v>
      </c>
      <c r="AS2410">
        <v>1353</v>
      </c>
      <c r="AT2410">
        <v>1000</v>
      </c>
      <c r="AU2410">
        <v>3851</v>
      </c>
      <c r="AV2410">
        <v>2588</v>
      </c>
      <c r="AW2410">
        <v>1647</v>
      </c>
      <c r="AX2410">
        <v>1389</v>
      </c>
      <c r="AY2410">
        <v>7</v>
      </c>
      <c r="AZ2410">
        <v>2</v>
      </c>
      <c r="BA2410">
        <v>2</v>
      </c>
      <c r="BB2410">
        <v>7</v>
      </c>
      <c r="BC2410" t="s">
        <v>7775</v>
      </c>
      <c r="BD2410">
        <v>1</v>
      </c>
      <c r="BE2410">
        <v>0</v>
      </c>
      <c r="BF2410">
        <v>2</v>
      </c>
    </row>
    <row r="2411" spans="1:58" x14ac:dyDescent="0.5">
      <c r="A2411" t="s">
        <v>2467</v>
      </c>
      <c r="B2411" t="s">
        <v>2558</v>
      </c>
      <c r="C2411" t="s">
        <v>4973</v>
      </c>
      <c r="D2411">
        <v>10538</v>
      </c>
      <c r="E2411">
        <v>1426</v>
      </c>
      <c r="F2411">
        <v>4541</v>
      </c>
      <c r="G2411">
        <v>715</v>
      </c>
      <c r="H2411">
        <v>21704</v>
      </c>
      <c r="I2411">
        <v>1201</v>
      </c>
      <c r="J2411">
        <v>287</v>
      </c>
      <c r="K2411">
        <v>378108</v>
      </c>
      <c r="L2411">
        <v>18719</v>
      </c>
      <c r="M2411">
        <v>117540</v>
      </c>
      <c r="N2411">
        <v>822478</v>
      </c>
      <c r="O2411">
        <v>819</v>
      </c>
      <c r="P2411">
        <v>124</v>
      </c>
      <c r="Q2411">
        <v>102</v>
      </c>
      <c r="R2411">
        <v>339</v>
      </c>
      <c r="S2411">
        <v>152</v>
      </c>
      <c r="T2411">
        <v>68053</v>
      </c>
      <c r="U2411">
        <v>29549</v>
      </c>
      <c r="V2411">
        <v>15811</v>
      </c>
      <c r="W2411">
        <v>17544</v>
      </c>
      <c r="X2411">
        <v>22373</v>
      </c>
      <c r="Y2411">
        <v>80290</v>
      </c>
      <c r="Z2411">
        <v>19097</v>
      </c>
      <c r="AA2411">
        <v>16348</v>
      </c>
      <c r="AB2411">
        <v>19915</v>
      </c>
      <c r="AC2411">
        <v>20232</v>
      </c>
      <c r="AD2411">
        <v>426</v>
      </c>
      <c r="AE2411">
        <v>82461</v>
      </c>
      <c r="AF2411">
        <v>194414</v>
      </c>
      <c r="AG2411">
        <v>444352</v>
      </c>
      <c r="AH2411">
        <v>508067</v>
      </c>
      <c r="AI2411">
        <v>3409</v>
      </c>
      <c r="AJ2411">
        <v>1953</v>
      </c>
      <c r="AK2411">
        <v>2670</v>
      </c>
      <c r="AL2411">
        <v>2121</v>
      </c>
      <c r="AM2411">
        <v>2581</v>
      </c>
      <c r="AN2411">
        <v>4262</v>
      </c>
      <c r="AO2411">
        <v>690</v>
      </c>
      <c r="AP2411">
        <v>508</v>
      </c>
      <c r="AQ2411">
        <v>251</v>
      </c>
      <c r="AR2411">
        <v>79</v>
      </c>
      <c r="AS2411">
        <v>1379</v>
      </c>
      <c r="AT2411">
        <v>992</v>
      </c>
      <c r="AU2411">
        <v>3502</v>
      </c>
      <c r="AV2411">
        <v>2149</v>
      </c>
      <c r="AW2411">
        <v>2234</v>
      </c>
      <c r="AX2411">
        <v>481</v>
      </c>
      <c r="AY2411">
        <v>2</v>
      </c>
      <c r="AZ2411">
        <v>2</v>
      </c>
      <c r="BA2411">
        <v>2</v>
      </c>
      <c r="BB2411">
        <v>6</v>
      </c>
      <c r="BC2411" t="s">
        <v>7775</v>
      </c>
      <c r="BD2411">
        <v>0</v>
      </c>
      <c r="BE2411">
        <v>1</v>
      </c>
      <c r="BF2411">
        <v>2</v>
      </c>
    </row>
    <row r="2412" spans="1:58" x14ac:dyDescent="0.5">
      <c r="A2412" t="s">
        <v>2468</v>
      </c>
      <c r="B2412" t="s">
        <v>2558</v>
      </c>
      <c r="C2412" t="s">
        <v>4974</v>
      </c>
      <c r="D2412">
        <v>7397</v>
      </c>
      <c r="E2412">
        <v>1073</v>
      </c>
      <c r="F2412">
        <v>5715</v>
      </c>
      <c r="G2412">
        <v>825</v>
      </c>
      <c r="H2412">
        <v>27754</v>
      </c>
      <c r="I2412">
        <v>908</v>
      </c>
      <c r="J2412">
        <v>452</v>
      </c>
      <c r="K2412">
        <v>495680</v>
      </c>
      <c r="L2412">
        <v>21132</v>
      </c>
      <c r="M2412">
        <v>70667</v>
      </c>
      <c r="N2412">
        <v>812936</v>
      </c>
      <c r="O2412">
        <v>926</v>
      </c>
      <c r="P2412">
        <v>155</v>
      </c>
      <c r="Q2412">
        <v>116</v>
      </c>
      <c r="R2412">
        <v>225</v>
      </c>
      <c r="S2412">
        <v>197</v>
      </c>
      <c r="T2412">
        <v>111233</v>
      </c>
      <c r="U2412">
        <v>17318</v>
      </c>
      <c r="V2412">
        <v>12582</v>
      </c>
      <c r="W2412">
        <v>15521</v>
      </c>
      <c r="X2412">
        <v>25744</v>
      </c>
      <c r="Y2412">
        <v>95973</v>
      </c>
      <c r="Z2412">
        <v>18131</v>
      </c>
      <c r="AA2412">
        <v>10224</v>
      </c>
      <c r="AB2412">
        <v>24929</v>
      </c>
      <c r="AC2412">
        <v>24686</v>
      </c>
      <c r="AD2412">
        <v>495</v>
      </c>
      <c r="AE2412">
        <v>83420</v>
      </c>
      <c r="AF2412">
        <v>60220</v>
      </c>
      <c r="AG2412">
        <v>218152</v>
      </c>
      <c r="AH2412">
        <v>400684</v>
      </c>
      <c r="AI2412">
        <v>2887</v>
      </c>
      <c r="AJ2412">
        <v>2451</v>
      </c>
      <c r="AK2412">
        <v>1199</v>
      </c>
      <c r="AL2412">
        <v>1967</v>
      </c>
      <c r="AM2412">
        <v>2662</v>
      </c>
      <c r="AN2412">
        <v>3836</v>
      </c>
      <c r="AO2412">
        <v>732</v>
      </c>
      <c r="AP2412">
        <v>429</v>
      </c>
      <c r="AQ2412">
        <v>205</v>
      </c>
      <c r="AR2412">
        <v>75</v>
      </c>
      <c r="AS2412">
        <v>970</v>
      </c>
      <c r="AT2412">
        <v>837</v>
      </c>
      <c r="AU2412">
        <v>3220</v>
      </c>
      <c r="AV2412">
        <v>2067</v>
      </c>
      <c r="AW2412">
        <v>1664</v>
      </c>
      <c r="AX2412">
        <v>1491</v>
      </c>
      <c r="AY2412">
        <v>6</v>
      </c>
      <c r="AZ2412">
        <v>2</v>
      </c>
      <c r="BA2412">
        <v>2</v>
      </c>
      <c r="BB2412">
        <v>5</v>
      </c>
      <c r="BC2412" t="s">
        <v>7769</v>
      </c>
      <c r="BD2412">
        <v>0</v>
      </c>
      <c r="BE2412">
        <v>1</v>
      </c>
      <c r="BF2412">
        <v>2</v>
      </c>
    </row>
    <row r="2413" spans="1:58" x14ac:dyDescent="0.5">
      <c r="A2413" t="s">
        <v>2469</v>
      </c>
      <c r="B2413" t="s">
        <v>2558</v>
      </c>
      <c r="C2413" t="s">
        <v>4975</v>
      </c>
      <c r="D2413">
        <v>11447</v>
      </c>
      <c r="E2413">
        <v>1063</v>
      </c>
      <c r="F2413">
        <v>5380</v>
      </c>
      <c r="G2413">
        <v>943</v>
      </c>
      <c r="H2413">
        <v>26854</v>
      </c>
      <c r="I2413">
        <v>1053</v>
      </c>
      <c r="J2413">
        <v>444</v>
      </c>
      <c r="K2413">
        <v>403252</v>
      </c>
      <c r="L2413">
        <v>19277</v>
      </c>
      <c r="M2413">
        <v>80752</v>
      </c>
      <c r="N2413">
        <v>660616</v>
      </c>
      <c r="O2413">
        <v>487</v>
      </c>
      <c r="P2413">
        <v>151</v>
      </c>
      <c r="Q2413">
        <v>119</v>
      </c>
      <c r="R2413">
        <v>398</v>
      </c>
      <c r="S2413">
        <v>185</v>
      </c>
      <c r="T2413">
        <v>60058</v>
      </c>
      <c r="U2413">
        <v>22656</v>
      </c>
      <c r="V2413">
        <v>21074</v>
      </c>
      <c r="W2413">
        <v>17847</v>
      </c>
      <c r="X2413">
        <v>18828</v>
      </c>
      <c r="Y2413">
        <v>81946</v>
      </c>
      <c r="Z2413">
        <v>18517</v>
      </c>
      <c r="AA2413">
        <v>13617</v>
      </c>
      <c r="AB2413">
        <v>23175</v>
      </c>
      <c r="AC2413">
        <v>24264</v>
      </c>
      <c r="AD2413">
        <v>497</v>
      </c>
      <c r="AE2413">
        <v>87111</v>
      </c>
      <c r="AF2413">
        <v>224509</v>
      </c>
      <c r="AG2413">
        <v>311804</v>
      </c>
      <c r="AH2413">
        <v>487839</v>
      </c>
      <c r="AI2413">
        <v>3158</v>
      </c>
      <c r="AJ2413">
        <v>3050</v>
      </c>
      <c r="AK2413">
        <v>1418</v>
      </c>
      <c r="AL2413">
        <v>2613</v>
      </c>
      <c r="AM2413">
        <v>2961</v>
      </c>
      <c r="AN2413">
        <v>3807</v>
      </c>
      <c r="AO2413">
        <v>947</v>
      </c>
      <c r="AP2413">
        <v>472</v>
      </c>
      <c r="AQ2413">
        <v>139</v>
      </c>
      <c r="AR2413">
        <v>63</v>
      </c>
      <c r="AS2413">
        <v>1488</v>
      </c>
      <c r="AT2413">
        <v>922</v>
      </c>
      <c r="AU2413">
        <v>4436</v>
      </c>
      <c r="AV2413">
        <v>3649</v>
      </c>
      <c r="AW2413">
        <v>1851</v>
      </c>
      <c r="AX2413">
        <v>654</v>
      </c>
      <c r="AY2413">
        <v>11</v>
      </c>
      <c r="AZ2413">
        <v>2</v>
      </c>
      <c r="BA2413">
        <v>2</v>
      </c>
      <c r="BB2413">
        <v>6</v>
      </c>
      <c r="BC2413" t="s">
        <v>7787</v>
      </c>
      <c r="BD2413">
        <v>0</v>
      </c>
      <c r="BE2413">
        <v>0</v>
      </c>
      <c r="BF2413">
        <v>2</v>
      </c>
    </row>
    <row r="2414" spans="1:58" x14ac:dyDescent="0.5">
      <c r="A2414" t="s">
        <v>2470</v>
      </c>
      <c r="B2414" t="s">
        <v>2558</v>
      </c>
      <c r="C2414" t="s">
        <v>4976</v>
      </c>
      <c r="D2414">
        <v>8447</v>
      </c>
      <c r="E2414">
        <v>982</v>
      </c>
      <c r="F2414">
        <v>4149</v>
      </c>
      <c r="G2414">
        <v>890</v>
      </c>
      <c r="H2414">
        <v>27861</v>
      </c>
      <c r="I2414">
        <v>1296</v>
      </c>
      <c r="J2414">
        <v>441</v>
      </c>
      <c r="K2414">
        <v>454111</v>
      </c>
      <c r="L2414">
        <v>34847</v>
      </c>
      <c r="M2414">
        <v>78257</v>
      </c>
      <c r="N2414">
        <v>878733</v>
      </c>
      <c r="O2414">
        <v>708</v>
      </c>
      <c r="P2414">
        <v>86</v>
      </c>
      <c r="Q2414">
        <v>76</v>
      </c>
      <c r="R2414">
        <v>249</v>
      </c>
      <c r="S2414">
        <v>173</v>
      </c>
      <c r="T2414">
        <v>90563</v>
      </c>
      <c r="U2414">
        <v>24383</v>
      </c>
      <c r="V2414">
        <v>11691</v>
      </c>
      <c r="W2414">
        <v>19351</v>
      </c>
      <c r="X2414">
        <v>21648</v>
      </c>
      <c r="Y2414">
        <v>86011</v>
      </c>
      <c r="Z2414">
        <v>22163</v>
      </c>
      <c r="AA2414">
        <v>13630</v>
      </c>
      <c r="AB2414">
        <v>23563</v>
      </c>
      <c r="AC2414">
        <v>21780</v>
      </c>
      <c r="AD2414">
        <v>442</v>
      </c>
      <c r="AE2414">
        <v>96654</v>
      </c>
      <c r="AF2414">
        <v>119488</v>
      </c>
      <c r="AG2414">
        <v>413035</v>
      </c>
      <c r="AH2414">
        <v>531594</v>
      </c>
      <c r="AI2414">
        <v>2973</v>
      </c>
      <c r="AJ2414">
        <v>1487</v>
      </c>
      <c r="AK2414">
        <v>1319</v>
      </c>
      <c r="AL2414">
        <v>2425</v>
      </c>
      <c r="AM2414">
        <v>3105</v>
      </c>
      <c r="AN2414">
        <v>4349</v>
      </c>
      <c r="AO2414">
        <v>1121</v>
      </c>
      <c r="AP2414">
        <v>376</v>
      </c>
      <c r="AQ2414">
        <v>252</v>
      </c>
      <c r="AR2414">
        <v>63</v>
      </c>
      <c r="AS2414">
        <v>1291</v>
      </c>
      <c r="AT2414">
        <v>1115</v>
      </c>
      <c r="AU2414">
        <v>3967</v>
      </c>
      <c r="AV2414">
        <v>2488</v>
      </c>
      <c r="AW2414">
        <v>2398</v>
      </c>
      <c r="AX2414">
        <v>801</v>
      </c>
      <c r="AY2414">
        <v>7</v>
      </c>
      <c r="AZ2414">
        <v>2</v>
      </c>
      <c r="BA2414">
        <v>2</v>
      </c>
      <c r="BB2414">
        <v>5</v>
      </c>
      <c r="BC2414" t="s">
        <v>7774</v>
      </c>
      <c r="BD2414">
        <v>0</v>
      </c>
      <c r="BE2414">
        <v>1</v>
      </c>
      <c r="BF2414">
        <v>2</v>
      </c>
    </row>
    <row r="2415" spans="1:58" x14ac:dyDescent="0.5">
      <c r="A2415" t="s">
        <v>2471</v>
      </c>
      <c r="B2415" t="s">
        <v>2558</v>
      </c>
      <c r="C2415" t="s">
        <v>4977</v>
      </c>
      <c r="D2415">
        <v>12538</v>
      </c>
      <c r="E2415">
        <v>1333</v>
      </c>
      <c r="F2415">
        <v>5478</v>
      </c>
      <c r="G2415">
        <v>829</v>
      </c>
      <c r="H2415">
        <v>29922</v>
      </c>
      <c r="I2415">
        <v>715</v>
      </c>
      <c r="J2415">
        <v>598</v>
      </c>
      <c r="K2415">
        <v>488826</v>
      </c>
      <c r="L2415">
        <v>29160</v>
      </c>
      <c r="M2415">
        <v>65018</v>
      </c>
      <c r="N2415">
        <v>671807</v>
      </c>
      <c r="O2415">
        <v>809</v>
      </c>
      <c r="P2415">
        <v>142</v>
      </c>
      <c r="Q2415">
        <v>89</v>
      </c>
      <c r="R2415">
        <v>258</v>
      </c>
      <c r="S2415">
        <v>160</v>
      </c>
      <c r="T2415">
        <v>82013</v>
      </c>
      <c r="U2415">
        <v>16120</v>
      </c>
      <c r="V2415">
        <v>16701</v>
      </c>
      <c r="W2415">
        <v>18846</v>
      </c>
      <c r="X2415">
        <v>16488</v>
      </c>
      <c r="Y2415">
        <v>101522</v>
      </c>
      <c r="Z2415">
        <v>14704</v>
      </c>
      <c r="AA2415">
        <v>20592</v>
      </c>
      <c r="AB2415">
        <v>21521</v>
      </c>
      <c r="AC2415">
        <v>26607</v>
      </c>
      <c r="AD2415">
        <v>665</v>
      </c>
      <c r="AE2415">
        <v>96678</v>
      </c>
      <c r="AF2415">
        <v>191933</v>
      </c>
      <c r="AG2415">
        <v>356364</v>
      </c>
      <c r="AH2415">
        <v>512803</v>
      </c>
      <c r="AI2415">
        <v>3301</v>
      </c>
      <c r="AJ2415">
        <v>1298</v>
      </c>
      <c r="AK2415">
        <v>1051</v>
      </c>
      <c r="AL2415">
        <v>2172</v>
      </c>
      <c r="AM2415">
        <v>2707</v>
      </c>
      <c r="AN2415">
        <v>4047</v>
      </c>
      <c r="AO2415">
        <v>593</v>
      </c>
      <c r="AP2415">
        <v>392</v>
      </c>
      <c r="AQ2415">
        <v>239</v>
      </c>
      <c r="AR2415">
        <v>88</v>
      </c>
      <c r="AS2415">
        <v>1503</v>
      </c>
      <c r="AT2415">
        <v>1150</v>
      </c>
      <c r="AU2415">
        <v>2509</v>
      </c>
      <c r="AV2415">
        <v>2613</v>
      </c>
      <c r="AW2415">
        <v>1567</v>
      </c>
      <c r="AX2415">
        <v>1119</v>
      </c>
      <c r="AY2415">
        <v>7</v>
      </c>
      <c r="AZ2415">
        <v>2</v>
      </c>
      <c r="BA2415">
        <v>2</v>
      </c>
      <c r="BB2415">
        <v>9</v>
      </c>
      <c r="BC2415" t="s">
        <v>7775</v>
      </c>
      <c r="BD2415">
        <v>0</v>
      </c>
      <c r="BE2415">
        <v>1</v>
      </c>
      <c r="BF2415">
        <v>2</v>
      </c>
    </row>
    <row r="2416" spans="1:58" x14ac:dyDescent="0.5">
      <c r="A2416" t="s">
        <v>2472</v>
      </c>
      <c r="B2416" t="s">
        <v>2558</v>
      </c>
      <c r="C2416" t="s">
        <v>4978</v>
      </c>
      <c r="D2416">
        <v>8014</v>
      </c>
      <c r="E2416">
        <v>1039</v>
      </c>
      <c r="F2416">
        <v>5314</v>
      </c>
      <c r="G2416">
        <v>846</v>
      </c>
      <c r="H2416">
        <v>19701</v>
      </c>
      <c r="I2416">
        <v>1093</v>
      </c>
      <c r="J2416">
        <v>471</v>
      </c>
      <c r="K2416">
        <v>452752</v>
      </c>
      <c r="L2416">
        <v>24525</v>
      </c>
      <c r="M2416">
        <v>29085</v>
      </c>
      <c r="N2416">
        <v>676831</v>
      </c>
      <c r="O2416">
        <v>605</v>
      </c>
      <c r="P2416">
        <v>121</v>
      </c>
      <c r="Q2416">
        <v>93</v>
      </c>
      <c r="R2416">
        <v>259</v>
      </c>
      <c r="S2416">
        <v>202</v>
      </c>
      <c r="T2416">
        <v>84467</v>
      </c>
      <c r="U2416">
        <v>29128</v>
      </c>
      <c r="V2416">
        <v>14550</v>
      </c>
      <c r="W2416">
        <v>20155</v>
      </c>
      <c r="X2416">
        <v>21555</v>
      </c>
      <c r="Y2416">
        <v>82582</v>
      </c>
      <c r="Z2416">
        <v>11317</v>
      </c>
      <c r="AA2416">
        <v>16536</v>
      </c>
      <c r="AB2416">
        <v>17222</v>
      </c>
      <c r="AC2416">
        <v>30847</v>
      </c>
      <c r="AD2416">
        <v>519</v>
      </c>
      <c r="AE2416">
        <v>95376</v>
      </c>
      <c r="AF2416">
        <v>93238</v>
      </c>
      <c r="AG2416">
        <v>147341</v>
      </c>
      <c r="AH2416">
        <v>344575</v>
      </c>
      <c r="AI2416">
        <v>1916</v>
      </c>
      <c r="AJ2416">
        <v>1128</v>
      </c>
      <c r="AK2416">
        <v>1600</v>
      </c>
      <c r="AL2416">
        <v>2340</v>
      </c>
      <c r="AM2416">
        <v>3128</v>
      </c>
      <c r="AN2416">
        <v>4298</v>
      </c>
      <c r="AO2416">
        <v>1158</v>
      </c>
      <c r="AP2416">
        <v>517</v>
      </c>
      <c r="AQ2416">
        <v>208</v>
      </c>
      <c r="AR2416">
        <v>65</v>
      </c>
      <c r="AS2416">
        <v>1042</v>
      </c>
      <c r="AT2416">
        <v>1058</v>
      </c>
      <c r="AU2416">
        <v>4496</v>
      </c>
      <c r="AV2416">
        <v>2360</v>
      </c>
      <c r="AW2416">
        <v>1009</v>
      </c>
      <c r="AX2416">
        <v>1175</v>
      </c>
      <c r="AY2416">
        <v>4</v>
      </c>
      <c r="AZ2416">
        <v>2</v>
      </c>
      <c r="BA2416">
        <v>2</v>
      </c>
      <c r="BB2416">
        <v>3</v>
      </c>
      <c r="BC2416" t="s">
        <v>7785</v>
      </c>
      <c r="BD2416">
        <v>0</v>
      </c>
      <c r="BE2416">
        <v>1</v>
      </c>
      <c r="BF2416">
        <v>2</v>
      </c>
    </row>
    <row r="2417" spans="1:58" x14ac:dyDescent="0.5">
      <c r="A2417" t="s">
        <v>2473</v>
      </c>
      <c r="B2417" t="s">
        <v>2558</v>
      </c>
      <c r="C2417" t="s">
        <v>4979</v>
      </c>
      <c r="D2417">
        <v>9508</v>
      </c>
      <c r="E2417">
        <v>1237</v>
      </c>
      <c r="F2417">
        <v>4760</v>
      </c>
      <c r="G2417">
        <v>759</v>
      </c>
      <c r="H2417">
        <v>21590</v>
      </c>
      <c r="I2417">
        <v>1023</v>
      </c>
      <c r="J2417">
        <v>639</v>
      </c>
      <c r="K2417">
        <v>428745</v>
      </c>
      <c r="L2417">
        <v>30092</v>
      </c>
      <c r="M2417">
        <v>71972</v>
      </c>
      <c r="N2417">
        <v>590842</v>
      </c>
      <c r="O2417">
        <v>578</v>
      </c>
      <c r="P2417">
        <v>165</v>
      </c>
      <c r="Q2417">
        <v>91</v>
      </c>
      <c r="R2417">
        <v>300</v>
      </c>
      <c r="S2417">
        <v>217</v>
      </c>
      <c r="T2417">
        <v>80001</v>
      </c>
      <c r="U2417">
        <v>32980</v>
      </c>
      <c r="V2417">
        <v>11199</v>
      </c>
      <c r="W2417">
        <v>16105</v>
      </c>
      <c r="X2417">
        <v>28648</v>
      </c>
      <c r="Y2417">
        <v>86773</v>
      </c>
      <c r="Z2417">
        <v>21659</v>
      </c>
      <c r="AA2417">
        <v>14344</v>
      </c>
      <c r="AB2417">
        <v>20643</v>
      </c>
      <c r="AC2417">
        <v>25839</v>
      </c>
      <c r="AD2417">
        <v>503</v>
      </c>
      <c r="AE2417">
        <v>84026</v>
      </c>
      <c r="AF2417">
        <v>168357</v>
      </c>
      <c r="AG2417">
        <v>306935</v>
      </c>
      <c r="AH2417">
        <v>648971</v>
      </c>
      <c r="AI2417">
        <v>2576</v>
      </c>
      <c r="AJ2417">
        <v>2111</v>
      </c>
      <c r="AK2417">
        <v>1689</v>
      </c>
      <c r="AL2417">
        <v>2766</v>
      </c>
      <c r="AM2417">
        <v>3254</v>
      </c>
      <c r="AN2417">
        <v>4669</v>
      </c>
      <c r="AO2417">
        <v>933</v>
      </c>
      <c r="AP2417">
        <v>502</v>
      </c>
      <c r="AQ2417">
        <v>222</v>
      </c>
      <c r="AR2417">
        <v>73</v>
      </c>
      <c r="AS2417">
        <v>1676</v>
      </c>
      <c r="AT2417">
        <v>968</v>
      </c>
      <c r="AU2417">
        <v>3514</v>
      </c>
      <c r="AV2417">
        <v>2806</v>
      </c>
      <c r="AW2417">
        <v>2425</v>
      </c>
      <c r="AX2417">
        <v>680</v>
      </c>
      <c r="AY2417">
        <v>7</v>
      </c>
      <c r="AZ2417">
        <v>2</v>
      </c>
      <c r="BA2417">
        <v>2</v>
      </c>
      <c r="BB2417">
        <v>4</v>
      </c>
      <c r="BC2417" t="s">
        <v>7782</v>
      </c>
      <c r="BD2417">
        <v>0</v>
      </c>
      <c r="BE2417">
        <v>1</v>
      </c>
      <c r="BF2417">
        <v>2</v>
      </c>
    </row>
    <row r="2418" spans="1:58" x14ac:dyDescent="0.5">
      <c r="A2418" t="s">
        <v>2474</v>
      </c>
      <c r="B2418" t="s">
        <v>2558</v>
      </c>
      <c r="C2418" t="s">
        <v>4980</v>
      </c>
      <c r="D2418">
        <v>13688</v>
      </c>
      <c r="E2418">
        <v>1272</v>
      </c>
      <c r="F2418">
        <v>6411</v>
      </c>
      <c r="G2418">
        <v>1026</v>
      </c>
      <c r="H2418">
        <v>28972</v>
      </c>
      <c r="I2418">
        <v>1216</v>
      </c>
      <c r="J2418">
        <v>436</v>
      </c>
      <c r="K2418">
        <v>397380</v>
      </c>
      <c r="L2418">
        <v>17662</v>
      </c>
      <c r="M2418">
        <v>58865</v>
      </c>
      <c r="N2418">
        <v>601269</v>
      </c>
      <c r="O2418">
        <v>769</v>
      </c>
      <c r="P2418">
        <v>113</v>
      </c>
      <c r="Q2418">
        <v>100</v>
      </c>
      <c r="R2418">
        <v>382</v>
      </c>
      <c r="S2418">
        <v>214</v>
      </c>
      <c r="T2418">
        <v>86754</v>
      </c>
      <c r="U2418">
        <v>24935</v>
      </c>
      <c r="V2418">
        <v>19904</v>
      </c>
      <c r="W2418">
        <v>16200</v>
      </c>
      <c r="X2418">
        <v>18183</v>
      </c>
      <c r="Y2418">
        <v>94809</v>
      </c>
      <c r="Z2418">
        <v>14436</v>
      </c>
      <c r="AA2418">
        <v>13555</v>
      </c>
      <c r="AB2418">
        <v>16967</v>
      </c>
      <c r="AC2418">
        <v>30465</v>
      </c>
      <c r="AD2418">
        <v>511</v>
      </c>
      <c r="AE2418">
        <v>97831</v>
      </c>
      <c r="AF2418">
        <v>270870</v>
      </c>
      <c r="AG2418">
        <v>314758</v>
      </c>
      <c r="AH2418">
        <v>572770</v>
      </c>
      <c r="AI2418">
        <v>3358</v>
      </c>
      <c r="AJ2418">
        <v>1282</v>
      </c>
      <c r="AK2418">
        <v>913</v>
      </c>
      <c r="AL2418">
        <v>2695</v>
      </c>
      <c r="AM2418">
        <v>2948</v>
      </c>
      <c r="AN2418">
        <v>4238</v>
      </c>
      <c r="AO2418">
        <v>958</v>
      </c>
      <c r="AP2418">
        <v>461</v>
      </c>
      <c r="AQ2418">
        <v>271</v>
      </c>
      <c r="AR2418">
        <v>70</v>
      </c>
      <c r="AS2418">
        <v>1600</v>
      </c>
      <c r="AT2418">
        <v>991</v>
      </c>
      <c r="AU2418">
        <v>2212</v>
      </c>
      <c r="AV2418">
        <v>3331</v>
      </c>
      <c r="AW2418">
        <v>2621</v>
      </c>
      <c r="AX2418">
        <v>1112</v>
      </c>
      <c r="AY2418">
        <v>3</v>
      </c>
      <c r="AZ2418">
        <v>2</v>
      </c>
      <c r="BA2418">
        <v>2</v>
      </c>
      <c r="BB2418">
        <v>4</v>
      </c>
      <c r="BC2418" t="s">
        <v>7773</v>
      </c>
      <c r="BD2418">
        <v>0</v>
      </c>
      <c r="BE2418">
        <v>1</v>
      </c>
      <c r="BF2418">
        <v>2</v>
      </c>
    </row>
    <row r="2419" spans="1:58" x14ac:dyDescent="0.5">
      <c r="A2419" t="s">
        <v>2475</v>
      </c>
      <c r="B2419" t="s">
        <v>2558</v>
      </c>
      <c r="C2419" t="s">
        <v>4981</v>
      </c>
      <c r="D2419">
        <v>11071</v>
      </c>
      <c r="E2419">
        <v>1306</v>
      </c>
      <c r="F2419">
        <v>5040</v>
      </c>
      <c r="G2419">
        <v>735</v>
      </c>
      <c r="H2419">
        <v>24031</v>
      </c>
      <c r="I2419">
        <v>877</v>
      </c>
      <c r="J2419">
        <v>525</v>
      </c>
      <c r="K2419">
        <v>421354</v>
      </c>
      <c r="L2419">
        <v>31791</v>
      </c>
      <c r="M2419">
        <v>75508</v>
      </c>
      <c r="N2419">
        <v>615900</v>
      </c>
      <c r="O2419">
        <v>818</v>
      </c>
      <c r="P2419">
        <v>142</v>
      </c>
      <c r="Q2419">
        <v>95</v>
      </c>
      <c r="R2419">
        <v>265</v>
      </c>
      <c r="S2419">
        <v>199</v>
      </c>
      <c r="T2419">
        <v>79105</v>
      </c>
      <c r="U2419">
        <v>28583</v>
      </c>
      <c r="V2419">
        <v>15866</v>
      </c>
      <c r="W2419">
        <v>19000</v>
      </c>
      <c r="X2419">
        <v>16809</v>
      </c>
      <c r="Y2419">
        <v>65252</v>
      </c>
      <c r="Z2419">
        <v>15410</v>
      </c>
      <c r="AA2419">
        <v>15094</v>
      </c>
      <c r="AB2419">
        <v>19914</v>
      </c>
      <c r="AC2419">
        <v>24861</v>
      </c>
      <c r="AD2419">
        <v>646</v>
      </c>
      <c r="AE2419">
        <v>95934</v>
      </c>
      <c r="AF2419">
        <v>-100599</v>
      </c>
      <c r="AG2419">
        <v>310798</v>
      </c>
      <c r="AH2419">
        <v>466100</v>
      </c>
      <c r="AI2419">
        <v>2315</v>
      </c>
      <c r="AJ2419">
        <v>2921</v>
      </c>
      <c r="AK2419">
        <v>1476</v>
      </c>
      <c r="AL2419">
        <v>2269</v>
      </c>
      <c r="AM2419">
        <v>2857</v>
      </c>
      <c r="AN2419">
        <v>4499</v>
      </c>
      <c r="AO2419">
        <v>1071</v>
      </c>
      <c r="AP2419">
        <v>495</v>
      </c>
      <c r="AQ2419">
        <v>224</v>
      </c>
      <c r="AR2419">
        <v>65</v>
      </c>
      <c r="AS2419">
        <v>1413</v>
      </c>
      <c r="AT2419">
        <v>1108</v>
      </c>
      <c r="AU2419">
        <v>3142</v>
      </c>
      <c r="AV2419">
        <v>3557</v>
      </c>
      <c r="AW2419">
        <v>1514</v>
      </c>
      <c r="AX2419">
        <v>1487</v>
      </c>
      <c r="AY2419">
        <v>5</v>
      </c>
      <c r="AZ2419">
        <v>2</v>
      </c>
      <c r="BA2419">
        <v>2</v>
      </c>
      <c r="BB2419">
        <v>5</v>
      </c>
      <c r="BC2419" t="s">
        <v>7775</v>
      </c>
      <c r="BD2419">
        <v>0</v>
      </c>
      <c r="BE2419">
        <v>1</v>
      </c>
      <c r="BF2419">
        <v>2</v>
      </c>
    </row>
    <row r="2420" spans="1:58" x14ac:dyDescent="0.5">
      <c r="A2420" t="s">
        <v>2476</v>
      </c>
      <c r="B2420" t="s">
        <v>2558</v>
      </c>
      <c r="C2420" t="s">
        <v>4982</v>
      </c>
      <c r="D2420">
        <v>10159</v>
      </c>
      <c r="E2420">
        <v>1363</v>
      </c>
      <c r="F2420">
        <v>4161</v>
      </c>
      <c r="G2420">
        <v>861</v>
      </c>
      <c r="H2420">
        <v>22811</v>
      </c>
      <c r="I2420">
        <v>1159</v>
      </c>
      <c r="J2420">
        <v>745</v>
      </c>
      <c r="K2420">
        <v>422840</v>
      </c>
      <c r="L2420">
        <v>24028</v>
      </c>
      <c r="M2420">
        <v>109775</v>
      </c>
      <c r="N2420">
        <v>486926</v>
      </c>
      <c r="O2420">
        <v>779</v>
      </c>
      <c r="P2420">
        <v>160</v>
      </c>
      <c r="Q2420">
        <v>102</v>
      </c>
      <c r="R2420">
        <v>181</v>
      </c>
      <c r="S2420">
        <v>166</v>
      </c>
      <c r="T2420">
        <v>72740</v>
      </c>
      <c r="U2420">
        <v>24083</v>
      </c>
      <c r="V2420">
        <v>19361</v>
      </c>
      <c r="W2420">
        <v>19360</v>
      </c>
      <c r="X2420">
        <v>24398</v>
      </c>
      <c r="Y2420">
        <v>79882</v>
      </c>
      <c r="Z2420">
        <v>16492</v>
      </c>
      <c r="AA2420">
        <v>18186</v>
      </c>
      <c r="AB2420">
        <v>21648</v>
      </c>
      <c r="AC2420">
        <v>25811</v>
      </c>
      <c r="AD2420">
        <v>479</v>
      </c>
      <c r="AE2420">
        <v>86873</v>
      </c>
      <c r="AF2420">
        <v>142897</v>
      </c>
      <c r="AG2420">
        <v>279251</v>
      </c>
      <c r="AH2420">
        <v>252655</v>
      </c>
      <c r="AI2420">
        <v>2416</v>
      </c>
      <c r="AJ2420">
        <v>2372</v>
      </c>
      <c r="AK2420">
        <v>1501</v>
      </c>
      <c r="AL2420">
        <v>3185</v>
      </c>
      <c r="AM2420">
        <v>3208</v>
      </c>
      <c r="AN2420">
        <v>4204</v>
      </c>
      <c r="AO2420">
        <v>776</v>
      </c>
      <c r="AP2420">
        <v>419</v>
      </c>
      <c r="AQ2420">
        <v>256</v>
      </c>
      <c r="AR2420">
        <v>81</v>
      </c>
      <c r="AS2420">
        <v>1271</v>
      </c>
      <c r="AT2420">
        <v>982</v>
      </c>
      <c r="AU2420">
        <v>4152</v>
      </c>
      <c r="AV2420">
        <v>2409</v>
      </c>
      <c r="AW2420">
        <v>2317</v>
      </c>
      <c r="AX2420">
        <v>1012</v>
      </c>
      <c r="AY2420">
        <v>5</v>
      </c>
      <c r="AZ2420">
        <v>2</v>
      </c>
      <c r="BA2420">
        <v>2</v>
      </c>
      <c r="BB2420">
        <v>5</v>
      </c>
      <c r="BC2420" t="s">
        <v>7771</v>
      </c>
      <c r="BD2420">
        <v>0</v>
      </c>
      <c r="BE2420">
        <v>0</v>
      </c>
      <c r="BF2420">
        <v>2</v>
      </c>
    </row>
    <row r="2421" spans="1:58" x14ac:dyDescent="0.5">
      <c r="A2421" t="s">
        <v>2477</v>
      </c>
      <c r="B2421" t="s">
        <v>2558</v>
      </c>
      <c r="C2421" t="s">
        <v>4983</v>
      </c>
      <c r="D2421">
        <v>11603</v>
      </c>
      <c r="E2421">
        <v>1206</v>
      </c>
      <c r="F2421">
        <v>4695</v>
      </c>
      <c r="G2421">
        <v>862</v>
      </c>
      <c r="H2421">
        <v>22060</v>
      </c>
      <c r="I2421">
        <v>1231</v>
      </c>
      <c r="J2421">
        <v>501</v>
      </c>
      <c r="K2421">
        <v>379730</v>
      </c>
      <c r="L2421">
        <v>28876</v>
      </c>
      <c r="M2421">
        <v>12767</v>
      </c>
      <c r="N2421">
        <v>681117</v>
      </c>
      <c r="O2421">
        <v>698</v>
      </c>
      <c r="P2421">
        <v>165</v>
      </c>
      <c r="Q2421">
        <v>62</v>
      </c>
      <c r="R2421">
        <v>278</v>
      </c>
      <c r="S2421">
        <v>227</v>
      </c>
      <c r="T2421">
        <v>81333</v>
      </c>
      <c r="U2421">
        <v>21021</v>
      </c>
      <c r="V2421">
        <v>17865</v>
      </c>
      <c r="W2421">
        <v>22461</v>
      </c>
      <c r="X2421">
        <v>25078</v>
      </c>
      <c r="Y2421">
        <v>97317</v>
      </c>
      <c r="Z2421">
        <v>18746</v>
      </c>
      <c r="AA2421">
        <v>19040</v>
      </c>
      <c r="AB2421">
        <v>23636</v>
      </c>
      <c r="AC2421">
        <v>23173</v>
      </c>
      <c r="AD2421">
        <v>260</v>
      </c>
      <c r="AE2421">
        <v>90656</v>
      </c>
      <c r="AF2421">
        <v>306822</v>
      </c>
      <c r="AG2421">
        <v>105590</v>
      </c>
      <c r="AH2421">
        <v>464298</v>
      </c>
      <c r="AI2421">
        <v>3353</v>
      </c>
      <c r="AJ2421">
        <v>1482</v>
      </c>
      <c r="AK2421">
        <v>2910</v>
      </c>
      <c r="AL2421">
        <v>2640</v>
      </c>
      <c r="AM2421">
        <v>3917</v>
      </c>
      <c r="AN2421">
        <v>4428</v>
      </c>
      <c r="AO2421">
        <v>1049</v>
      </c>
      <c r="AP2421">
        <v>347</v>
      </c>
      <c r="AQ2421">
        <v>197</v>
      </c>
      <c r="AR2421">
        <v>71</v>
      </c>
      <c r="AS2421">
        <v>1640</v>
      </c>
      <c r="AT2421">
        <v>794</v>
      </c>
      <c r="AU2421">
        <v>4447</v>
      </c>
      <c r="AV2421">
        <v>1712</v>
      </c>
      <c r="AW2421">
        <v>2492</v>
      </c>
      <c r="AX2421">
        <v>1529</v>
      </c>
      <c r="AY2421">
        <v>7</v>
      </c>
      <c r="AZ2421">
        <v>2</v>
      </c>
      <c r="BA2421">
        <v>2</v>
      </c>
      <c r="BB2421">
        <v>7</v>
      </c>
      <c r="BC2421" t="s">
        <v>7771</v>
      </c>
      <c r="BD2421">
        <v>0</v>
      </c>
      <c r="BE2421">
        <v>0</v>
      </c>
      <c r="BF2421">
        <v>2</v>
      </c>
    </row>
    <row r="2422" spans="1:58" x14ac:dyDescent="0.5">
      <c r="A2422" t="s">
        <v>2478</v>
      </c>
      <c r="B2422" t="s">
        <v>2558</v>
      </c>
      <c r="C2422" t="s">
        <v>4984</v>
      </c>
      <c r="D2422">
        <v>10069</v>
      </c>
      <c r="E2422">
        <v>1082</v>
      </c>
      <c r="F2422">
        <v>5504</v>
      </c>
      <c r="G2422">
        <v>869</v>
      </c>
      <c r="H2422">
        <v>32288</v>
      </c>
      <c r="I2422">
        <v>1074</v>
      </c>
      <c r="J2422">
        <v>615</v>
      </c>
      <c r="K2422">
        <v>464213</v>
      </c>
      <c r="L2422">
        <v>19889</v>
      </c>
      <c r="M2422">
        <v>34934</v>
      </c>
      <c r="N2422">
        <v>694887</v>
      </c>
      <c r="O2422">
        <v>743</v>
      </c>
      <c r="P2422">
        <v>135</v>
      </c>
      <c r="Q2422">
        <v>97</v>
      </c>
      <c r="R2422">
        <v>325</v>
      </c>
      <c r="S2422">
        <v>208</v>
      </c>
      <c r="T2422">
        <v>71412</v>
      </c>
      <c r="U2422">
        <v>27867</v>
      </c>
      <c r="V2422">
        <v>16157</v>
      </c>
      <c r="W2422">
        <v>20193</v>
      </c>
      <c r="X2422">
        <v>19379</v>
      </c>
      <c r="Y2422">
        <v>86199</v>
      </c>
      <c r="Z2422">
        <v>20852</v>
      </c>
      <c r="AA2422">
        <v>13941</v>
      </c>
      <c r="AB2422">
        <v>22727</v>
      </c>
      <c r="AC2422">
        <v>24100</v>
      </c>
      <c r="AD2422">
        <v>682</v>
      </c>
      <c r="AE2422">
        <v>93471</v>
      </c>
      <c r="AF2422">
        <v>222298</v>
      </c>
      <c r="AG2422">
        <v>417911</v>
      </c>
      <c r="AH2422">
        <v>489100</v>
      </c>
      <c r="AI2422">
        <v>2739</v>
      </c>
      <c r="AJ2422">
        <v>2731</v>
      </c>
      <c r="AK2422">
        <v>2075</v>
      </c>
      <c r="AL2422">
        <v>1428</v>
      </c>
      <c r="AM2422">
        <v>3151</v>
      </c>
      <c r="AN2422">
        <v>5020</v>
      </c>
      <c r="AO2422">
        <v>699</v>
      </c>
      <c r="AP2422">
        <v>542</v>
      </c>
      <c r="AQ2422">
        <v>181</v>
      </c>
      <c r="AR2422">
        <v>83</v>
      </c>
      <c r="AS2422">
        <v>1233</v>
      </c>
      <c r="AT2422">
        <v>1044</v>
      </c>
      <c r="AU2422">
        <v>3710</v>
      </c>
      <c r="AV2422">
        <v>2603</v>
      </c>
      <c r="AW2422">
        <v>2946</v>
      </c>
      <c r="AX2422">
        <v>156</v>
      </c>
      <c r="AY2422">
        <v>5</v>
      </c>
      <c r="AZ2422">
        <v>2</v>
      </c>
      <c r="BA2422">
        <v>2</v>
      </c>
      <c r="BB2422">
        <v>3</v>
      </c>
      <c r="BC2422" t="s">
        <v>7769</v>
      </c>
      <c r="BD2422">
        <v>0</v>
      </c>
      <c r="BE2422">
        <v>1</v>
      </c>
      <c r="BF2422">
        <v>2</v>
      </c>
    </row>
    <row r="2423" spans="1:58" x14ac:dyDescent="0.5">
      <c r="A2423" t="s">
        <v>2479</v>
      </c>
      <c r="B2423" t="s">
        <v>2558</v>
      </c>
      <c r="C2423" t="s">
        <v>4985</v>
      </c>
      <c r="D2423">
        <v>10211</v>
      </c>
      <c r="E2423">
        <v>1281</v>
      </c>
      <c r="F2423">
        <v>4242</v>
      </c>
      <c r="G2423">
        <v>887</v>
      </c>
      <c r="H2423">
        <v>27118</v>
      </c>
      <c r="I2423">
        <v>1218</v>
      </c>
      <c r="J2423">
        <v>400</v>
      </c>
      <c r="K2423">
        <v>405177</v>
      </c>
      <c r="L2423">
        <v>20955</v>
      </c>
      <c r="M2423">
        <v>89024</v>
      </c>
      <c r="N2423">
        <v>423956</v>
      </c>
      <c r="O2423">
        <v>802</v>
      </c>
      <c r="P2423">
        <v>152</v>
      </c>
      <c r="Q2423">
        <v>98</v>
      </c>
      <c r="R2423">
        <v>378</v>
      </c>
      <c r="S2423">
        <v>235</v>
      </c>
      <c r="T2423">
        <v>98645</v>
      </c>
      <c r="U2423">
        <v>24825</v>
      </c>
      <c r="V2423">
        <v>17226</v>
      </c>
      <c r="W2423">
        <v>17796</v>
      </c>
      <c r="X2423">
        <v>22247</v>
      </c>
      <c r="Y2423">
        <v>71188</v>
      </c>
      <c r="Z2423">
        <v>18647</v>
      </c>
      <c r="AA2423">
        <v>18308</v>
      </c>
      <c r="AB2423">
        <v>22557</v>
      </c>
      <c r="AC2423">
        <v>20274</v>
      </c>
      <c r="AD2423">
        <v>555</v>
      </c>
      <c r="AE2423">
        <v>86533</v>
      </c>
      <c r="AF2423">
        <v>128831</v>
      </c>
      <c r="AG2423">
        <v>236298</v>
      </c>
      <c r="AH2423">
        <v>491015</v>
      </c>
      <c r="AI2423">
        <v>2416</v>
      </c>
      <c r="AJ2423">
        <v>940</v>
      </c>
      <c r="AK2423">
        <v>1890</v>
      </c>
      <c r="AL2423">
        <v>2719</v>
      </c>
      <c r="AM2423">
        <v>2304</v>
      </c>
      <c r="AN2423">
        <v>4006</v>
      </c>
      <c r="AO2423">
        <v>1089</v>
      </c>
      <c r="AP2423">
        <v>399</v>
      </c>
      <c r="AQ2423">
        <v>256</v>
      </c>
      <c r="AR2423">
        <v>75</v>
      </c>
      <c r="AS2423">
        <v>1283</v>
      </c>
      <c r="AT2423">
        <v>846</v>
      </c>
      <c r="AU2423">
        <v>3833</v>
      </c>
      <c r="AV2423">
        <v>2340</v>
      </c>
      <c r="AW2423">
        <v>2330</v>
      </c>
      <c r="AX2423">
        <v>1459</v>
      </c>
      <c r="AY2423">
        <v>1</v>
      </c>
      <c r="AZ2423">
        <v>2</v>
      </c>
      <c r="BA2423">
        <v>2</v>
      </c>
      <c r="BB2423">
        <v>5</v>
      </c>
      <c r="BC2423" t="s">
        <v>7775</v>
      </c>
      <c r="BD2423">
        <v>0</v>
      </c>
      <c r="BE2423">
        <v>1</v>
      </c>
      <c r="BF2423">
        <v>2</v>
      </c>
    </row>
    <row r="2424" spans="1:58" x14ac:dyDescent="0.5">
      <c r="A2424" t="s">
        <v>2480</v>
      </c>
      <c r="B2424" t="s">
        <v>2558</v>
      </c>
      <c r="C2424" t="s">
        <v>4986</v>
      </c>
      <c r="D2424">
        <v>8823</v>
      </c>
      <c r="E2424">
        <v>1378</v>
      </c>
      <c r="F2424">
        <v>5534</v>
      </c>
      <c r="G2424">
        <v>933</v>
      </c>
      <c r="H2424">
        <v>22201</v>
      </c>
      <c r="I2424">
        <v>1189</v>
      </c>
      <c r="J2424">
        <v>484</v>
      </c>
      <c r="K2424">
        <v>445363</v>
      </c>
      <c r="L2424">
        <v>30236</v>
      </c>
      <c r="M2424">
        <v>37249</v>
      </c>
      <c r="N2424">
        <v>729898</v>
      </c>
      <c r="O2424">
        <v>957</v>
      </c>
      <c r="P2424">
        <v>164</v>
      </c>
      <c r="Q2424">
        <v>70</v>
      </c>
      <c r="R2424">
        <v>298</v>
      </c>
      <c r="S2424">
        <v>221</v>
      </c>
      <c r="T2424">
        <v>76213</v>
      </c>
      <c r="U2424">
        <v>26751</v>
      </c>
      <c r="V2424">
        <v>12505</v>
      </c>
      <c r="W2424">
        <v>18599</v>
      </c>
      <c r="X2424">
        <v>23572</v>
      </c>
      <c r="Y2424">
        <v>98789</v>
      </c>
      <c r="Z2424">
        <v>19988</v>
      </c>
      <c r="AA2424">
        <v>10685</v>
      </c>
      <c r="AB2424">
        <v>13961</v>
      </c>
      <c r="AC2424">
        <v>29535</v>
      </c>
      <c r="AD2424">
        <v>397</v>
      </c>
      <c r="AE2424">
        <v>84449</v>
      </c>
      <c r="AF2424">
        <v>95573</v>
      </c>
      <c r="AG2424">
        <v>444210</v>
      </c>
      <c r="AH2424">
        <v>351520</v>
      </c>
      <c r="AI2424">
        <v>2238</v>
      </c>
      <c r="AJ2424">
        <v>2054</v>
      </c>
      <c r="AK2424">
        <v>695</v>
      </c>
      <c r="AL2424">
        <v>1816</v>
      </c>
      <c r="AM2424">
        <v>2308</v>
      </c>
      <c r="AN2424">
        <v>4147</v>
      </c>
      <c r="AO2424">
        <v>854</v>
      </c>
      <c r="AP2424">
        <v>431</v>
      </c>
      <c r="AQ2424">
        <v>206</v>
      </c>
      <c r="AR2424">
        <v>78</v>
      </c>
      <c r="AS2424">
        <v>1307</v>
      </c>
      <c r="AT2424">
        <v>1185</v>
      </c>
      <c r="AU2424">
        <v>2763</v>
      </c>
      <c r="AV2424">
        <v>2783</v>
      </c>
      <c r="AW2424">
        <v>1535</v>
      </c>
      <c r="AX2424">
        <v>1138</v>
      </c>
      <c r="AY2424">
        <v>6</v>
      </c>
      <c r="AZ2424">
        <v>2</v>
      </c>
      <c r="BA2424">
        <v>2</v>
      </c>
      <c r="BB2424">
        <v>3</v>
      </c>
      <c r="BC2424" t="s">
        <v>7768</v>
      </c>
      <c r="BD2424">
        <v>0</v>
      </c>
      <c r="BE2424">
        <v>1</v>
      </c>
      <c r="BF2424">
        <v>2</v>
      </c>
    </row>
    <row r="2425" spans="1:58" x14ac:dyDescent="0.5">
      <c r="A2425" t="s">
        <v>2481</v>
      </c>
      <c r="B2425" t="s">
        <v>2558</v>
      </c>
      <c r="C2425" t="s">
        <v>4987</v>
      </c>
      <c r="D2425">
        <v>11433</v>
      </c>
      <c r="E2425">
        <v>1225</v>
      </c>
      <c r="F2425">
        <v>5131</v>
      </c>
      <c r="G2425">
        <v>719</v>
      </c>
      <c r="H2425">
        <v>21061</v>
      </c>
      <c r="I2425">
        <v>1345</v>
      </c>
      <c r="J2425">
        <v>521</v>
      </c>
      <c r="K2425">
        <v>355106</v>
      </c>
      <c r="L2425">
        <v>28650</v>
      </c>
      <c r="M2425">
        <v>87708</v>
      </c>
      <c r="N2425">
        <v>740169</v>
      </c>
      <c r="O2425">
        <v>585</v>
      </c>
      <c r="P2425">
        <v>173</v>
      </c>
      <c r="Q2425">
        <v>108</v>
      </c>
      <c r="R2425">
        <v>254</v>
      </c>
      <c r="S2425">
        <v>226</v>
      </c>
      <c r="T2425">
        <v>70971</v>
      </c>
      <c r="U2425">
        <v>19676</v>
      </c>
      <c r="V2425">
        <v>16689</v>
      </c>
      <c r="W2425">
        <v>15321</v>
      </c>
      <c r="X2425">
        <v>21511</v>
      </c>
      <c r="Y2425">
        <v>65846</v>
      </c>
      <c r="Z2425">
        <v>20229</v>
      </c>
      <c r="AA2425">
        <v>16042</v>
      </c>
      <c r="AB2425">
        <v>17947</v>
      </c>
      <c r="AC2425">
        <v>21579</v>
      </c>
      <c r="AD2425">
        <v>665</v>
      </c>
      <c r="AE2425">
        <v>94941</v>
      </c>
      <c r="AF2425">
        <v>139336</v>
      </c>
      <c r="AG2425">
        <v>342290</v>
      </c>
      <c r="AH2425">
        <v>461819</v>
      </c>
      <c r="AI2425">
        <v>3510</v>
      </c>
      <c r="AJ2425">
        <v>1106</v>
      </c>
      <c r="AK2425">
        <v>1724</v>
      </c>
      <c r="AL2425">
        <v>1905</v>
      </c>
      <c r="AM2425">
        <v>2855</v>
      </c>
      <c r="AN2425">
        <v>3985</v>
      </c>
      <c r="AO2425">
        <v>876</v>
      </c>
      <c r="AP2425">
        <v>535</v>
      </c>
      <c r="AQ2425">
        <v>266</v>
      </c>
      <c r="AR2425">
        <v>84</v>
      </c>
      <c r="AS2425">
        <v>1116</v>
      </c>
      <c r="AT2425">
        <v>933</v>
      </c>
      <c r="AU2425">
        <v>3634</v>
      </c>
      <c r="AV2425">
        <v>3049</v>
      </c>
      <c r="AW2425">
        <v>1974</v>
      </c>
      <c r="AX2425">
        <v>1144</v>
      </c>
      <c r="AY2425">
        <v>6</v>
      </c>
      <c r="AZ2425">
        <v>2</v>
      </c>
      <c r="BA2425">
        <v>2</v>
      </c>
      <c r="BB2425">
        <v>4</v>
      </c>
      <c r="BC2425" t="s">
        <v>7772</v>
      </c>
      <c r="BD2425">
        <v>0</v>
      </c>
      <c r="BE2425">
        <v>0</v>
      </c>
      <c r="BF2425">
        <v>2</v>
      </c>
    </row>
    <row r="2426" spans="1:58" x14ac:dyDescent="0.5">
      <c r="A2426" t="s">
        <v>2482</v>
      </c>
      <c r="B2426" t="s">
        <v>2558</v>
      </c>
      <c r="C2426" t="s">
        <v>4988</v>
      </c>
      <c r="D2426">
        <v>8343</v>
      </c>
      <c r="E2426">
        <v>1257</v>
      </c>
      <c r="F2426">
        <v>5155</v>
      </c>
      <c r="G2426">
        <v>656</v>
      </c>
      <c r="H2426">
        <v>34509</v>
      </c>
      <c r="I2426">
        <v>969</v>
      </c>
      <c r="J2426">
        <v>491</v>
      </c>
      <c r="K2426">
        <v>398193</v>
      </c>
      <c r="L2426">
        <v>14863</v>
      </c>
      <c r="M2426">
        <v>67055</v>
      </c>
      <c r="N2426">
        <v>676054</v>
      </c>
      <c r="O2426">
        <v>761</v>
      </c>
      <c r="P2426">
        <v>128</v>
      </c>
      <c r="Q2426">
        <v>61</v>
      </c>
      <c r="R2426">
        <v>273</v>
      </c>
      <c r="S2426">
        <v>171</v>
      </c>
      <c r="T2426">
        <v>86824</v>
      </c>
      <c r="U2426">
        <v>21979</v>
      </c>
      <c r="V2426">
        <v>18197</v>
      </c>
      <c r="W2426">
        <v>23874</v>
      </c>
      <c r="X2426">
        <v>15718</v>
      </c>
      <c r="Y2426">
        <v>80984</v>
      </c>
      <c r="Z2426">
        <v>20763</v>
      </c>
      <c r="AA2426">
        <v>15244</v>
      </c>
      <c r="AB2426">
        <v>16090</v>
      </c>
      <c r="AC2426">
        <v>30321</v>
      </c>
      <c r="AD2426">
        <v>421</v>
      </c>
      <c r="AE2426">
        <v>86412</v>
      </c>
      <c r="AF2426">
        <v>-23477</v>
      </c>
      <c r="AG2426">
        <v>396767</v>
      </c>
      <c r="AH2426">
        <v>600120</v>
      </c>
      <c r="AI2426">
        <v>2659</v>
      </c>
      <c r="AJ2426">
        <v>2243</v>
      </c>
      <c r="AK2426">
        <v>1813</v>
      </c>
      <c r="AL2426">
        <v>2934</v>
      </c>
      <c r="AM2426">
        <v>3186</v>
      </c>
      <c r="AN2426">
        <v>4128</v>
      </c>
      <c r="AO2426">
        <v>872</v>
      </c>
      <c r="AP2426">
        <v>431</v>
      </c>
      <c r="AQ2426">
        <v>165</v>
      </c>
      <c r="AR2426">
        <v>82</v>
      </c>
      <c r="AS2426">
        <v>1023</v>
      </c>
      <c r="AT2426">
        <v>760</v>
      </c>
      <c r="AU2426">
        <v>3840</v>
      </c>
      <c r="AV2426">
        <v>2576</v>
      </c>
      <c r="AW2426">
        <v>2348</v>
      </c>
      <c r="AX2426">
        <v>579</v>
      </c>
      <c r="AY2426">
        <v>5</v>
      </c>
      <c r="AZ2426">
        <v>2</v>
      </c>
      <c r="BA2426">
        <v>2</v>
      </c>
      <c r="BB2426">
        <v>7</v>
      </c>
      <c r="BC2426" t="s">
        <v>7767</v>
      </c>
      <c r="BD2426">
        <v>0</v>
      </c>
      <c r="BE2426">
        <v>0</v>
      </c>
      <c r="BF2426">
        <v>2</v>
      </c>
    </row>
    <row r="2427" spans="1:58" x14ac:dyDescent="0.5">
      <c r="A2427" t="s">
        <v>2483</v>
      </c>
      <c r="B2427" t="s">
        <v>2558</v>
      </c>
      <c r="C2427" t="s">
        <v>4989</v>
      </c>
      <c r="D2427">
        <v>8707</v>
      </c>
      <c r="E2427">
        <v>1042</v>
      </c>
      <c r="F2427">
        <v>6423</v>
      </c>
      <c r="G2427">
        <v>825</v>
      </c>
      <c r="H2427">
        <v>23438</v>
      </c>
      <c r="I2427">
        <v>1190</v>
      </c>
      <c r="J2427">
        <v>692</v>
      </c>
      <c r="K2427">
        <v>439803</v>
      </c>
      <c r="L2427">
        <v>36718</v>
      </c>
      <c r="M2427">
        <v>66258</v>
      </c>
      <c r="N2427">
        <v>650636</v>
      </c>
      <c r="O2427">
        <v>726</v>
      </c>
      <c r="P2427">
        <v>197</v>
      </c>
      <c r="Q2427">
        <v>109</v>
      </c>
      <c r="R2427">
        <v>318</v>
      </c>
      <c r="S2427">
        <v>225</v>
      </c>
      <c r="T2427">
        <v>67687</v>
      </c>
      <c r="U2427">
        <v>24612</v>
      </c>
      <c r="V2427">
        <v>12884</v>
      </c>
      <c r="W2427">
        <v>20032</v>
      </c>
      <c r="X2427">
        <v>18808</v>
      </c>
      <c r="Y2427">
        <v>86886</v>
      </c>
      <c r="Z2427">
        <v>19928</v>
      </c>
      <c r="AA2427">
        <v>21562</v>
      </c>
      <c r="AB2427">
        <v>14145</v>
      </c>
      <c r="AC2427">
        <v>23576</v>
      </c>
      <c r="AD2427">
        <v>557</v>
      </c>
      <c r="AE2427">
        <v>89693</v>
      </c>
      <c r="AF2427">
        <v>72627</v>
      </c>
      <c r="AG2427">
        <v>350157</v>
      </c>
      <c r="AH2427">
        <v>563364</v>
      </c>
      <c r="AI2427">
        <v>2145</v>
      </c>
      <c r="AJ2427">
        <v>1700</v>
      </c>
      <c r="AK2427">
        <v>1540</v>
      </c>
      <c r="AL2427">
        <v>2435</v>
      </c>
      <c r="AM2427">
        <v>2756</v>
      </c>
      <c r="AN2427">
        <v>3061</v>
      </c>
      <c r="AO2427">
        <v>923</v>
      </c>
      <c r="AP2427">
        <v>372</v>
      </c>
      <c r="AQ2427">
        <v>221</v>
      </c>
      <c r="AR2427">
        <v>82</v>
      </c>
      <c r="AS2427">
        <v>1336</v>
      </c>
      <c r="AT2427">
        <v>1266</v>
      </c>
      <c r="AU2427">
        <v>3986</v>
      </c>
      <c r="AV2427">
        <v>2315</v>
      </c>
      <c r="AW2427">
        <v>2497</v>
      </c>
      <c r="AX2427">
        <v>1690</v>
      </c>
      <c r="AY2427">
        <v>7</v>
      </c>
      <c r="AZ2427">
        <v>2</v>
      </c>
      <c r="BA2427">
        <v>2</v>
      </c>
      <c r="BB2427">
        <v>6</v>
      </c>
      <c r="BC2427" t="s">
        <v>7767</v>
      </c>
      <c r="BD2427">
        <v>0</v>
      </c>
      <c r="BE2427">
        <v>1</v>
      </c>
      <c r="BF2427">
        <v>2</v>
      </c>
    </row>
    <row r="2428" spans="1:58" x14ac:dyDescent="0.5">
      <c r="A2428" t="s">
        <v>2484</v>
      </c>
      <c r="B2428" t="s">
        <v>2558</v>
      </c>
      <c r="C2428" t="s">
        <v>4990</v>
      </c>
      <c r="D2428">
        <v>8494</v>
      </c>
      <c r="E2428">
        <v>1268</v>
      </c>
      <c r="F2428">
        <v>5537</v>
      </c>
      <c r="G2428">
        <v>542</v>
      </c>
      <c r="H2428">
        <v>25326</v>
      </c>
      <c r="I2428">
        <v>1233</v>
      </c>
      <c r="J2428">
        <v>438</v>
      </c>
      <c r="K2428">
        <v>440757</v>
      </c>
      <c r="L2428">
        <v>14947</v>
      </c>
      <c r="M2428">
        <v>59038</v>
      </c>
      <c r="N2428">
        <v>659753</v>
      </c>
      <c r="O2428">
        <v>873</v>
      </c>
      <c r="P2428">
        <v>150</v>
      </c>
      <c r="Q2428">
        <v>108</v>
      </c>
      <c r="R2428">
        <v>304</v>
      </c>
      <c r="S2428">
        <v>244</v>
      </c>
      <c r="T2428">
        <v>81407</v>
      </c>
      <c r="U2428">
        <v>22765</v>
      </c>
      <c r="V2428">
        <v>9947</v>
      </c>
      <c r="W2428">
        <v>18294</v>
      </c>
      <c r="X2428">
        <v>19836</v>
      </c>
      <c r="Y2428">
        <v>86832</v>
      </c>
      <c r="Z2428">
        <v>17104</v>
      </c>
      <c r="AA2428">
        <v>14666</v>
      </c>
      <c r="AB2428">
        <v>22280</v>
      </c>
      <c r="AC2428">
        <v>28217</v>
      </c>
      <c r="AD2428">
        <v>583</v>
      </c>
      <c r="AE2428">
        <v>106047</v>
      </c>
      <c r="AF2428">
        <v>157551</v>
      </c>
      <c r="AG2428">
        <v>263062</v>
      </c>
      <c r="AH2428">
        <v>465562</v>
      </c>
      <c r="AI2428">
        <v>3074</v>
      </c>
      <c r="AJ2428">
        <v>1930</v>
      </c>
      <c r="AK2428">
        <v>2001</v>
      </c>
      <c r="AL2428">
        <v>2063</v>
      </c>
      <c r="AM2428">
        <v>3607</v>
      </c>
      <c r="AN2428">
        <v>4253</v>
      </c>
      <c r="AO2428">
        <v>899</v>
      </c>
      <c r="AP2428">
        <v>657</v>
      </c>
      <c r="AQ2428">
        <v>192</v>
      </c>
      <c r="AR2428">
        <v>81</v>
      </c>
      <c r="AS2428">
        <v>958</v>
      </c>
      <c r="AT2428">
        <v>1301</v>
      </c>
      <c r="AU2428">
        <v>4420</v>
      </c>
      <c r="AV2428">
        <v>3639</v>
      </c>
      <c r="AW2428">
        <v>1741</v>
      </c>
      <c r="AX2428">
        <v>1155</v>
      </c>
      <c r="AY2428">
        <v>4</v>
      </c>
      <c r="AZ2428">
        <v>2</v>
      </c>
      <c r="BA2428">
        <v>2</v>
      </c>
      <c r="BB2428">
        <v>8</v>
      </c>
      <c r="BC2428" t="s">
        <v>7773</v>
      </c>
      <c r="BD2428">
        <v>0</v>
      </c>
      <c r="BE2428">
        <v>1</v>
      </c>
      <c r="BF2428">
        <v>2</v>
      </c>
    </row>
    <row r="2429" spans="1:58" x14ac:dyDescent="0.5">
      <c r="A2429" t="s">
        <v>2485</v>
      </c>
      <c r="B2429" t="s">
        <v>2558</v>
      </c>
      <c r="C2429" t="s">
        <v>4991</v>
      </c>
      <c r="D2429">
        <v>8940</v>
      </c>
      <c r="E2429">
        <v>1439</v>
      </c>
      <c r="F2429">
        <v>4840</v>
      </c>
      <c r="G2429">
        <v>571</v>
      </c>
      <c r="H2429">
        <v>22704</v>
      </c>
      <c r="I2429">
        <v>1376</v>
      </c>
      <c r="J2429">
        <v>461</v>
      </c>
      <c r="K2429">
        <v>409981</v>
      </c>
      <c r="L2429">
        <v>33169</v>
      </c>
      <c r="M2429">
        <v>56068</v>
      </c>
      <c r="N2429">
        <v>601299</v>
      </c>
      <c r="O2429">
        <v>526</v>
      </c>
      <c r="P2429">
        <v>125</v>
      </c>
      <c r="Q2429">
        <v>76</v>
      </c>
      <c r="R2429">
        <v>277</v>
      </c>
      <c r="S2429">
        <v>191</v>
      </c>
      <c r="T2429">
        <v>92511</v>
      </c>
      <c r="U2429">
        <v>25709</v>
      </c>
      <c r="V2429">
        <v>17570</v>
      </c>
      <c r="W2429">
        <v>22452</v>
      </c>
      <c r="X2429">
        <v>19390</v>
      </c>
      <c r="Y2429">
        <v>73498</v>
      </c>
      <c r="Z2429">
        <v>16992</v>
      </c>
      <c r="AA2429">
        <v>12956</v>
      </c>
      <c r="AB2429">
        <v>16667</v>
      </c>
      <c r="AC2429">
        <v>23056</v>
      </c>
      <c r="AD2429">
        <v>475</v>
      </c>
      <c r="AE2429">
        <v>97743</v>
      </c>
      <c r="AF2429">
        <v>149183</v>
      </c>
      <c r="AG2429">
        <v>504662</v>
      </c>
      <c r="AH2429">
        <v>452387</v>
      </c>
      <c r="AI2429">
        <v>3054</v>
      </c>
      <c r="AJ2429">
        <v>2192</v>
      </c>
      <c r="AK2429">
        <v>1415</v>
      </c>
      <c r="AL2429">
        <v>3063</v>
      </c>
      <c r="AM2429">
        <v>4317</v>
      </c>
      <c r="AN2429">
        <v>4688</v>
      </c>
      <c r="AO2429">
        <v>826</v>
      </c>
      <c r="AP2429">
        <v>361</v>
      </c>
      <c r="AQ2429">
        <v>189</v>
      </c>
      <c r="AR2429">
        <v>89</v>
      </c>
      <c r="AS2429">
        <v>1013</v>
      </c>
      <c r="AT2429">
        <v>852</v>
      </c>
      <c r="AU2429">
        <v>4721</v>
      </c>
      <c r="AV2429">
        <v>2782</v>
      </c>
      <c r="AW2429">
        <v>1909</v>
      </c>
      <c r="AX2429">
        <v>725</v>
      </c>
      <c r="AY2429">
        <v>5</v>
      </c>
      <c r="AZ2429">
        <v>2</v>
      </c>
      <c r="BA2429">
        <v>2</v>
      </c>
      <c r="BB2429">
        <v>5</v>
      </c>
      <c r="BC2429" t="s">
        <v>7767</v>
      </c>
      <c r="BD2429">
        <v>0</v>
      </c>
      <c r="BE2429">
        <v>1</v>
      </c>
      <c r="BF2429">
        <v>2</v>
      </c>
    </row>
    <row r="2430" spans="1:58" x14ac:dyDescent="0.5">
      <c r="A2430" t="s">
        <v>2486</v>
      </c>
      <c r="B2430" t="s">
        <v>2558</v>
      </c>
      <c r="C2430" t="s">
        <v>4992</v>
      </c>
      <c r="D2430">
        <v>12736</v>
      </c>
      <c r="E2430">
        <v>1513</v>
      </c>
      <c r="F2430">
        <v>5118</v>
      </c>
      <c r="G2430">
        <v>866</v>
      </c>
      <c r="H2430">
        <v>27831</v>
      </c>
      <c r="I2430">
        <v>1452</v>
      </c>
      <c r="J2430">
        <v>588</v>
      </c>
      <c r="K2430">
        <v>363101</v>
      </c>
      <c r="L2430">
        <v>17115</v>
      </c>
      <c r="M2430">
        <v>95090</v>
      </c>
      <c r="N2430">
        <v>496998</v>
      </c>
      <c r="O2430">
        <v>798</v>
      </c>
      <c r="P2430">
        <v>145</v>
      </c>
      <c r="Q2430">
        <v>65</v>
      </c>
      <c r="R2430">
        <v>324</v>
      </c>
      <c r="S2430">
        <v>219</v>
      </c>
      <c r="T2430">
        <v>85621</v>
      </c>
      <c r="U2430">
        <v>31790</v>
      </c>
      <c r="V2430">
        <v>13417</v>
      </c>
      <c r="W2430">
        <v>18854</v>
      </c>
      <c r="X2430">
        <v>19999</v>
      </c>
      <c r="Y2430">
        <v>83615</v>
      </c>
      <c r="Z2430">
        <v>26293</v>
      </c>
      <c r="AA2430">
        <v>10279</v>
      </c>
      <c r="AB2430">
        <v>20780</v>
      </c>
      <c r="AC2430">
        <v>18598</v>
      </c>
      <c r="AD2430">
        <v>532</v>
      </c>
      <c r="AE2430">
        <v>71028</v>
      </c>
      <c r="AF2430">
        <v>223786</v>
      </c>
      <c r="AG2430">
        <v>365916</v>
      </c>
      <c r="AH2430">
        <v>377701</v>
      </c>
      <c r="AI2430">
        <v>2582</v>
      </c>
      <c r="AJ2430">
        <v>2315</v>
      </c>
      <c r="AK2430">
        <v>1870</v>
      </c>
      <c r="AL2430">
        <v>2128</v>
      </c>
      <c r="AM2430">
        <v>2949</v>
      </c>
      <c r="AN2430">
        <v>4265</v>
      </c>
      <c r="AO2430">
        <v>1028</v>
      </c>
      <c r="AP2430">
        <v>490</v>
      </c>
      <c r="AQ2430">
        <v>258</v>
      </c>
      <c r="AR2430">
        <v>72</v>
      </c>
      <c r="AS2430">
        <v>1299</v>
      </c>
      <c r="AT2430">
        <v>1143</v>
      </c>
      <c r="AU2430">
        <v>3349</v>
      </c>
      <c r="AV2430">
        <v>2428</v>
      </c>
      <c r="AW2430">
        <v>1628</v>
      </c>
      <c r="AX2430">
        <v>1281</v>
      </c>
      <c r="AY2430">
        <v>7</v>
      </c>
      <c r="AZ2430">
        <v>2</v>
      </c>
      <c r="BA2430">
        <v>2</v>
      </c>
      <c r="BB2430">
        <v>2</v>
      </c>
      <c r="BC2430" t="s">
        <v>7768</v>
      </c>
      <c r="BD2430">
        <v>0</v>
      </c>
      <c r="BE2430">
        <v>0</v>
      </c>
      <c r="BF2430">
        <v>2</v>
      </c>
    </row>
    <row r="2431" spans="1:58" x14ac:dyDescent="0.5">
      <c r="A2431" t="s">
        <v>2487</v>
      </c>
      <c r="B2431" t="s">
        <v>2558</v>
      </c>
      <c r="C2431" t="s">
        <v>4993</v>
      </c>
      <c r="D2431">
        <v>8548</v>
      </c>
      <c r="E2431">
        <v>1389</v>
      </c>
      <c r="F2431">
        <v>6986</v>
      </c>
      <c r="G2431">
        <v>952</v>
      </c>
      <c r="H2431">
        <v>26015</v>
      </c>
      <c r="I2431">
        <v>953</v>
      </c>
      <c r="J2431">
        <v>596</v>
      </c>
      <c r="K2431">
        <v>372952</v>
      </c>
      <c r="L2431">
        <v>15044</v>
      </c>
      <c r="M2431">
        <v>72258</v>
      </c>
      <c r="N2431">
        <v>698693</v>
      </c>
      <c r="O2431">
        <v>894</v>
      </c>
      <c r="P2431">
        <v>132</v>
      </c>
      <c r="Q2431">
        <v>99</v>
      </c>
      <c r="R2431">
        <v>328</v>
      </c>
      <c r="S2431">
        <v>229</v>
      </c>
      <c r="T2431">
        <v>88018</v>
      </c>
      <c r="U2431">
        <v>21476</v>
      </c>
      <c r="V2431">
        <v>14755</v>
      </c>
      <c r="W2431">
        <v>20495</v>
      </c>
      <c r="X2431">
        <v>21869</v>
      </c>
      <c r="Y2431">
        <v>70253</v>
      </c>
      <c r="Z2431">
        <v>14973</v>
      </c>
      <c r="AA2431">
        <v>15036</v>
      </c>
      <c r="AB2431">
        <v>24398</v>
      </c>
      <c r="AC2431">
        <v>25148</v>
      </c>
      <c r="AD2431">
        <v>457</v>
      </c>
      <c r="AE2431">
        <v>83262</v>
      </c>
      <c r="AF2431">
        <v>25336</v>
      </c>
      <c r="AG2431">
        <v>193503</v>
      </c>
      <c r="AH2431">
        <v>450511</v>
      </c>
      <c r="AI2431">
        <v>2325</v>
      </c>
      <c r="AJ2431">
        <v>2142</v>
      </c>
      <c r="AK2431">
        <v>2113</v>
      </c>
      <c r="AL2431">
        <v>2521</v>
      </c>
      <c r="AM2431">
        <v>3288</v>
      </c>
      <c r="AN2431">
        <v>4337</v>
      </c>
      <c r="AO2431">
        <v>695</v>
      </c>
      <c r="AP2431">
        <v>477</v>
      </c>
      <c r="AQ2431">
        <v>195</v>
      </c>
      <c r="AR2431">
        <v>79</v>
      </c>
      <c r="AS2431">
        <v>1153</v>
      </c>
      <c r="AT2431">
        <v>1187</v>
      </c>
      <c r="AU2431">
        <v>3675</v>
      </c>
      <c r="AV2431">
        <v>1889</v>
      </c>
      <c r="AW2431">
        <v>3045</v>
      </c>
      <c r="AX2431">
        <v>1381</v>
      </c>
      <c r="AY2431">
        <v>5</v>
      </c>
      <c r="AZ2431">
        <v>2</v>
      </c>
      <c r="BA2431">
        <v>2</v>
      </c>
      <c r="BB2431">
        <v>10</v>
      </c>
      <c r="BC2431" t="s">
        <v>7785</v>
      </c>
      <c r="BD2431">
        <v>0</v>
      </c>
      <c r="BE2431">
        <v>1</v>
      </c>
      <c r="BF2431">
        <v>2</v>
      </c>
    </row>
    <row r="2432" spans="1:58" x14ac:dyDescent="0.5">
      <c r="A2432" t="s">
        <v>2488</v>
      </c>
      <c r="B2432" t="s">
        <v>2558</v>
      </c>
      <c r="C2432" t="s">
        <v>4994</v>
      </c>
      <c r="D2432">
        <v>9548</v>
      </c>
      <c r="E2432">
        <v>1346</v>
      </c>
      <c r="F2432">
        <v>5995</v>
      </c>
      <c r="G2432">
        <v>886</v>
      </c>
      <c r="H2432">
        <v>23479</v>
      </c>
      <c r="I2432">
        <v>863</v>
      </c>
      <c r="J2432">
        <v>456</v>
      </c>
      <c r="K2432">
        <v>433777</v>
      </c>
      <c r="L2432">
        <v>27520</v>
      </c>
      <c r="M2432">
        <v>95056</v>
      </c>
      <c r="N2432">
        <v>608472</v>
      </c>
      <c r="O2432">
        <v>764</v>
      </c>
      <c r="P2432">
        <v>137</v>
      </c>
      <c r="Q2432">
        <v>113</v>
      </c>
      <c r="R2432">
        <v>256</v>
      </c>
      <c r="S2432">
        <v>138</v>
      </c>
      <c r="T2432">
        <v>93926</v>
      </c>
      <c r="U2432">
        <v>26610</v>
      </c>
      <c r="V2432">
        <v>15799</v>
      </c>
      <c r="W2432">
        <v>20505</v>
      </c>
      <c r="X2432">
        <v>23014</v>
      </c>
      <c r="Y2432">
        <v>95043</v>
      </c>
      <c r="Z2432">
        <v>21312</v>
      </c>
      <c r="AA2432">
        <v>17083</v>
      </c>
      <c r="AB2432">
        <v>22201</v>
      </c>
      <c r="AC2432">
        <v>21151</v>
      </c>
      <c r="AD2432">
        <v>351</v>
      </c>
      <c r="AE2432">
        <v>88759</v>
      </c>
      <c r="AF2432">
        <v>7273</v>
      </c>
      <c r="AG2432">
        <v>264418</v>
      </c>
      <c r="AH2432">
        <v>454416</v>
      </c>
      <c r="AI2432">
        <v>2962</v>
      </c>
      <c r="AJ2432">
        <v>2846</v>
      </c>
      <c r="AK2432">
        <v>2236</v>
      </c>
      <c r="AL2432">
        <v>2554</v>
      </c>
      <c r="AM2432">
        <v>2417</v>
      </c>
      <c r="AN2432">
        <v>3669</v>
      </c>
      <c r="AO2432">
        <v>579</v>
      </c>
      <c r="AP2432">
        <v>460</v>
      </c>
      <c r="AQ2432">
        <v>236</v>
      </c>
      <c r="AR2432">
        <v>64</v>
      </c>
      <c r="AS2432">
        <v>1294</v>
      </c>
      <c r="AT2432">
        <v>927</v>
      </c>
      <c r="AU2432">
        <v>2923</v>
      </c>
      <c r="AV2432">
        <v>2168</v>
      </c>
      <c r="AW2432">
        <v>1486</v>
      </c>
      <c r="AX2432">
        <v>1178</v>
      </c>
      <c r="AY2432">
        <v>6</v>
      </c>
      <c r="AZ2432">
        <v>2</v>
      </c>
      <c r="BA2432">
        <v>2</v>
      </c>
      <c r="BB2432">
        <v>8</v>
      </c>
      <c r="BC2432" t="s">
        <v>7775</v>
      </c>
      <c r="BD2432">
        <v>0</v>
      </c>
      <c r="BE2432">
        <v>1</v>
      </c>
      <c r="BF2432">
        <v>2</v>
      </c>
    </row>
    <row r="2433" spans="1:58" x14ac:dyDescent="0.5">
      <c r="A2433" t="s">
        <v>2489</v>
      </c>
      <c r="B2433" t="s">
        <v>2558</v>
      </c>
      <c r="C2433" t="s">
        <v>4995</v>
      </c>
      <c r="D2433">
        <v>8028</v>
      </c>
      <c r="E2433">
        <v>877</v>
      </c>
      <c r="F2433">
        <v>5105</v>
      </c>
      <c r="G2433">
        <v>784</v>
      </c>
      <c r="H2433">
        <v>28793</v>
      </c>
      <c r="I2433">
        <v>676</v>
      </c>
      <c r="J2433">
        <v>694</v>
      </c>
      <c r="K2433">
        <v>424031</v>
      </c>
      <c r="L2433">
        <v>23355</v>
      </c>
      <c r="M2433">
        <v>42649</v>
      </c>
      <c r="N2433">
        <v>801144</v>
      </c>
      <c r="O2433">
        <v>739</v>
      </c>
      <c r="P2433">
        <v>140</v>
      </c>
      <c r="Q2433">
        <v>91</v>
      </c>
      <c r="R2433">
        <v>323</v>
      </c>
      <c r="S2433">
        <v>226</v>
      </c>
      <c r="T2433">
        <v>65627</v>
      </c>
      <c r="U2433">
        <v>33123</v>
      </c>
      <c r="V2433">
        <v>15954</v>
      </c>
      <c r="W2433">
        <v>21664</v>
      </c>
      <c r="X2433">
        <v>20908</v>
      </c>
      <c r="Y2433">
        <v>102308</v>
      </c>
      <c r="Z2433">
        <v>16595</v>
      </c>
      <c r="AA2433">
        <v>12735</v>
      </c>
      <c r="AB2433">
        <v>22135</v>
      </c>
      <c r="AC2433">
        <v>25800</v>
      </c>
      <c r="AD2433">
        <v>601</v>
      </c>
      <c r="AE2433">
        <v>87452</v>
      </c>
      <c r="AF2433">
        <v>47507</v>
      </c>
      <c r="AG2433">
        <v>235993</v>
      </c>
      <c r="AH2433">
        <v>503462</v>
      </c>
      <c r="AI2433">
        <v>3734</v>
      </c>
      <c r="AJ2433">
        <v>1163</v>
      </c>
      <c r="AK2433">
        <v>1608</v>
      </c>
      <c r="AL2433">
        <v>2256</v>
      </c>
      <c r="AM2433">
        <v>2504</v>
      </c>
      <c r="AN2433">
        <v>4566</v>
      </c>
      <c r="AO2433">
        <v>862</v>
      </c>
      <c r="AP2433">
        <v>387</v>
      </c>
      <c r="AQ2433">
        <v>270</v>
      </c>
      <c r="AR2433">
        <v>63</v>
      </c>
      <c r="AS2433">
        <v>1198</v>
      </c>
      <c r="AT2433">
        <v>1017</v>
      </c>
      <c r="AU2433">
        <v>4180</v>
      </c>
      <c r="AV2433">
        <v>3286</v>
      </c>
      <c r="AW2433">
        <v>2103</v>
      </c>
      <c r="AX2433">
        <v>1367</v>
      </c>
      <c r="AY2433">
        <v>8</v>
      </c>
      <c r="AZ2433">
        <v>2</v>
      </c>
      <c r="BA2433">
        <v>2</v>
      </c>
      <c r="BB2433">
        <v>6</v>
      </c>
      <c r="BC2433" t="s">
        <v>7777</v>
      </c>
      <c r="BD2433">
        <v>0</v>
      </c>
      <c r="BE2433">
        <v>1</v>
      </c>
      <c r="BF2433">
        <v>2</v>
      </c>
    </row>
    <row r="2434" spans="1:58" x14ac:dyDescent="0.5">
      <c r="A2434" t="s">
        <v>2490</v>
      </c>
      <c r="B2434" t="s">
        <v>2558</v>
      </c>
      <c r="C2434" t="s">
        <v>4996</v>
      </c>
      <c r="D2434">
        <v>9393</v>
      </c>
      <c r="E2434">
        <v>1104</v>
      </c>
      <c r="F2434">
        <v>4145</v>
      </c>
      <c r="G2434">
        <v>748</v>
      </c>
      <c r="H2434">
        <v>18799</v>
      </c>
      <c r="I2434">
        <v>913</v>
      </c>
      <c r="J2434">
        <v>664</v>
      </c>
      <c r="K2434">
        <v>428701</v>
      </c>
      <c r="L2434">
        <v>21461</v>
      </c>
      <c r="M2434">
        <v>96119</v>
      </c>
      <c r="N2434">
        <v>594892</v>
      </c>
      <c r="O2434">
        <v>797</v>
      </c>
      <c r="P2434">
        <v>101</v>
      </c>
      <c r="Q2434">
        <v>102</v>
      </c>
      <c r="R2434">
        <v>260</v>
      </c>
      <c r="S2434">
        <v>169</v>
      </c>
      <c r="T2434">
        <v>74313</v>
      </c>
      <c r="U2434">
        <v>26787</v>
      </c>
      <c r="V2434">
        <v>15909</v>
      </c>
      <c r="W2434">
        <v>20859</v>
      </c>
      <c r="X2434">
        <v>18896</v>
      </c>
      <c r="Y2434">
        <v>73715</v>
      </c>
      <c r="Z2434">
        <v>18816</v>
      </c>
      <c r="AA2434">
        <v>16760</v>
      </c>
      <c r="AB2434">
        <v>15883</v>
      </c>
      <c r="AC2434">
        <v>27192</v>
      </c>
      <c r="AD2434">
        <v>472</v>
      </c>
      <c r="AE2434">
        <v>97643</v>
      </c>
      <c r="AF2434">
        <v>151277</v>
      </c>
      <c r="AG2434">
        <v>186580</v>
      </c>
      <c r="AH2434">
        <v>501872</v>
      </c>
      <c r="AI2434">
        <v>3498</v>
      </c>
      <c r="AJ2434">
        <v>1066</v>
      </c>
      <c r="AK2434">
        <v>1296</v>
      </c>
      <c r="AL2434">
        <v>2296</v>
      </c>
      <c r="AM2434">
        <v>3490</v>
      </c>
      <c r="AN2434">
        <v>3761</v>
      </c>
      <c r="AO2434">
        <v>772</v>
      </c>
      <c r="AP2434">
        <v>336</v>
      </c>
      <c r="AQ2434">
        <v>212</v>
      </c>
      <c r="AR2434">
        <v>64</v>
      </c>
      <c r="AS2434">
        <v>903</v>
      </c>
      <c r="AT2434">
        <v>897</v>
      </c>
      <c r="AU2434">
        <v>3106</v>
      </c>
      <c r="AV2434">
        <v>1529</v>
      </c>
      <c r="AW2434">
        <v>2646</v>
      </c>
      <c r="AX2434">
        <v>710</v>
      </c>
      <c r="AY2434">
        <v>7</v>
      </c>
      <c r="AZ2434">
        <v>2</v>
      </c>
      <c r="BA2434">
        <v>2</v>
      </c>
      <c r="BB2434">
        <v>4</v>
      </c>
      <c r="BC2434" t="s">
        <v>7768</v>
      </c>
      <c r="BD2434">
        <v>0</v>
      </c>
      <c r="BE2434">
        <v>1</v>
      </c>
      <c r="BF2434">
        <v>2</v>
      </c>
    </row>
    <row r="2435" spans="1:58" x14ac:dyDescent="0.5">
      <c r="A2435" t="s">
        <v>2491</v>
      </c>
      <c r="B2435" t="s">
        <v>2558</v>
      </c>
      <c r="C2435" t="s">
        <v>4997</v>
      </c>
      <c r="D2435">
        <v>9108</v>
      </c>
      <c r="E2435">
        <v>866</v>
      </c>
      <c r="F2435">
        <v>5691</v>
      </c>
      <c r="G2435">
        <v>604</v>
      </c>
      <c r="H2435">
        <v>18142</v>
      </c>
      <c r="I2435">
        <v>1266</v>
      </c>
      <c r="J2435">
        <v>570</v>
      </c>
      <c r="K2435">
        <v>592881</v>
      </c>
      <c r="L2435">
        <v>36142</v>
      </c>
      <c r="M2435">
        <v>2604</v>
      </c>
      <c r="N2435">
        <v>649302</v>
      </c>
      <c r="O2435">
        <v>646</v>
      </c>
      <c r="P2435">
        <v>198</v>
      </c>
      <c r="Q2435">
        <v>108</v>
      </c>
      <c r="R2435">
        <v>279</v>
      </c>
      <c r="S2435">
        <v>207</v>
      </c>
      <c r="T2435">
        <v>73694</v>
      </c>
      <c r="U2435">
        <v>25129</v>
      </c>
      <c r="V2435">
        <v>13319</v>
      </c>
      <c r="W2435">
        <v>14928</v>
      </c>
      <c r="X2435">
        <v>19270</v>
      </c>
      <c r="Y2435">
        <v>52347</v>
      </c>
      <c r="Z2435">
        <v>16102</v>
      </c>
      <c r="AA2435">
        <v>18601</v>
      </c>
      <c r="AB2435">
        <v>26961</v>
      </c>
      <c r="AC2435">
        <v>28896</v>
      </c>
      <c r="AD2435">
        <v>473</v>
      </c>
      <c r="AE2435">
        <v>84833</v>
      </c>
      <c r="AF2435">
        <v>186254</v>
      </c>
      <c r="AG2435">
        <v>241549</v>
      </c>
      <c r="AH2435">
        <v>481538</v>
      </c>
      <c r="AI2435">
        <v>3154</v>
      </c>
      <c r="AJ2435">
        <v>1025</v>
      </c>
      <c r="AK2435">
        <v>1264</v>
      </c>
      <c r="AL2435">
        <v>2330</v>
      </c>
      <c r="AM2435">
        <v>3166</v>
      </c>
      <c r="AN2435">
        <v>3917</v>
      </c>
      <c r="AO2435">
        <v>810</v>
      </c>
      <c r="AP2435">
        <v>473</v>
      </c>
      <c r="AQ2435">
        <v>231</v>
      </c>
      <c r="AR2435">
        <v>71</v>
      </c>
      <c r="AS2435">
        <v>1401</v>
      </c>
      <c r="AT2435">
        <v>949</v>
      </c>
      <c r="AU2435">
        <v>3210</v>
      </c>
      <c r="AV2435">
        <v>3044</v>
      </c>
      <c r="AW2435">
        <v>2049</v>
      </c>
      <c r="AX2435">
        <v>905</v>
      </c>
      <c r="AY2435">
        <v>4</v>
      </c>
      <c r="AZ2435">
        <v>2</v>
      </c>
      <c r="BA2435">
        <v>2</v>
      </c>
      <c r="BB2435">
        <v>4</v>
      </c>
      <c r="BC2435" t="s">
        <v>7775</v>
      </c>
      <c r="BD2435">
        <v>1</v>
      </c>
      <c r="BE2435">
        <v>1</v>
      </c>
      <c r="BF2435">
        <v>2</v>
      </c>
    </row>
    <row r="2436" spans="1:58" x14ac:dyDescent="0.5">
      <c r="A2436" t="s">
        <v>2492</v>
      </c>
      <c r="B2436" t="s">
        <v>2558</v>
      </c>
      <c r="C2436" t="s">
        <v>4998</v>
      </c>
      <c r="D2436">
        <v>9759</v>
      </c>
      <c r="E2436">
        <v>1258</v>
      </c>
      <c r="F2436">
        <v>5863</v>
      </c>
      <c r="G2436">
        <v>839</v>
      </c>
      <c r="H2436">
        <v>29539</v>
      </c>
      <c r="I2436">
        <v>1332</v>
      </c>
      <c r="J2436">
        <v>449</v>
      </c>
      <c r="K2436">
        <v>454469</v>
      </c>
      <c r="L2436">
        <v>22613</v>
      </c>
      <c r="M2436">
        <v>58713</v>
      </c>
      <c r="N2436">
        <v>760502</v>
      </c>
      <c r="O2436">
        <v>767</v>
      </c>
      <c r="P2436">
        <v>117</v>
      </c>
      <c r="Q2436">
        <v>90</v>
      </c>
      <c r="R2436">
        <v>367</v>
      </c>
      <c r="S2436">
        <v>249</v>
      </c>
      <c r="T2436">
        <v>93571</v>
      </c>
      <c r="U2436">
        <v>26170</v>
      </c>
      <c r="V2436">
        <v>8536</v>
      </c>
      <c r="W2436">
        <v>16318</v>
      </c>
      <c r="X2436">
        <v>20848</v>
      </c>
      <c r="Y2436">
        <v>93119</v>
      </c>
      <c r="Z2436">
        <v>18873</v>
      </c>
      <c r="AA2436">
        <v>16200</v>
      </c>
      <c r="AB2436">
        <v>21569</v>
      </c>
      <c r="AC2436">
        <v>22094</v>
      </c>
      <c r="AD2436">
        <v>618</v>
      </c>
      <c r="AE2436">
        <v>83331</v>
      </c>
      <c r="AF2436">
        <v>120246</v>
      </c>
      <c r="AG2436">
        <v>331346</v>
      </c>
      <c r="AH2436">
        <v>457160</v>
      </c>
      <c r="AI2436">
        <v>4268</v>
      </c>
      <c r="AJ2436">
        <v>1666</v>
      </c>
      <c r="AK2436">
        <v>2474</v>
      </c>
      <c r="AL2436">
        <v>1478</v>
      </c>
      <c r="AM2436">
        <v>3520</v>
      </c>
      <c r="AN2436">
        <v>3672</v>
      </c>
      <c r="AO2436">
        <v>732</v>
      </c>
      <c r="AP2436">
        <v>400</v>
      </c>
      <c r="AQ2436">
        <v>213</v>
      </c>
      <c r="AR2436">
        <v>77</v>
      </c>
      <c r="AS2436">
        <v>1135</v>
      </c>
      <c r="AT2436">
        <v>916</v>
      </c>
      <c r="AU2436">
        <v>2062</v>
      </c>
      <c r="AV2436">
        <v>1836</v>
      </c>
      <c r="AW2436">
        <v>2266</v>
      </c>
      <c r="AX2436">
        <v>992</v>
      </c>
      <c r="AY2436">
        <v>7</v>
      </c>
      <c r="AZ2436">
        <v>2</v>
      </c>
      <c r="BA2436">
        <v>2</v>
      </c>
      <c r="BB2436">
        <v>4</v>
      </c>
      <c r="BC2436" t="s">
        <v>7775</v>
      </c>
      <c r="BD2436">
        <v>0</v>
      </c>
      <c r="BE2436">
        <v>1</v>
      </c>
      <c r="BF2436">
        <v>2</v>
      </c>
    </row>
    <row r="2437" spans="1:58" x14ac:dyDescent="0.5">
      <c r="A2437" t="s">
        <v>2493</v>
      </c>
      <c r="B2437" t="s">
        <v>2558</v>
      </c>
      <c r="C2437" t="s">
        <v>4999</v>
      </c>
      <c r="D2437">
        <v>11465</v>
      </c>
      <c r="E2437">
        <v>1342</v>
      </c>
      <c r="F2437">
        <v>5939</v>
      </c>
      <c r="G2437">
        <v>723</v>
      </c>
      <c r="H2437">
        <v>24065</v>
      </c>
      <c r="I2437">
        <v>922</v>
      </c>
      <c r="J2437">
        <v>472</v>
      </c>
      <c r="K2437">
        <v>335729</v>
      </c>
      <c r="L2437">
        <v>23585</v>
      </c>
      <c r="M2437">
        <v>72380</v>
      </c>
      <c r="N2437">
        <v>727839</v>
      </c>
      <c r="O2437">
        <v>787</v>
      </c>
      <c r="P2437">
        <v>158</v>
      </c>
      <c r="Q2437">
        <v>83</v>
      </c>
      <c r="R2437">
        <v>277</v>
      </c>
      <c r="S2437">
        <v>240</v>
      </c>
      <c r="T2437">
        <v>79016</v>
      </c>
      <c r="U2437">
        <v>23204</v>
      </c>
      <c r="V2437">
        <v>15495</v>
      </c>
      <c r="W2437">
        <v>23818</v>
      </c>
      <c r="X2437">
        <v>19164</v>
      </c>
      <c r="Y2437">
        <v>70234</v>
      </c>
      <c r="Z2437">
        <v>19980</v>
      </c>
      <c r="AA2437">
        <v>12752</v>
      </c>
      <c r="AB2437">
        <v>24492</v>
      </c>
      <c r="AC2437">
        <v>20630</v>
      </c>
      <c r="AD2437">
        <v>555</v>
      </c>
      <c r="AE2437">
        <v>90348</v>
      </c>
      <c r="AF2437">
        <v>101059</v>
      </c>
      <c r="AG2437">
        <v>173518</v>
      </c>
      <c r="AH2437">
        <v>512230</v>
      </c>
      <c r="AI2437">
        <v>3127</v>
      </c>
      <c r="AJ2437">
        <v>1873</v>
      </c>
      <c r="AK2437">
        <v>1763</v>
      </c>
      <c r="AL2437">
        <v>2252</v>
      </c>
      <c r="AM2437">
        <v>3587</v>
      </c>
      <c r="AN2437">
        <v>4486</v>
      </c>
      <c r="AO2437">
        <v>1118</v>
      </c>
      <c r="AP2437">
        <v>438</v>
      </c>
      <c r="AQ2437">
        <v>279</v>
      </c>
      <c r="AR2437">
        <v>75</v>
      </c>
      <c r="AS2437">
        <v>1088</v>
      </c>
      <c r="AT2437">
        <v>960</v>
      </c>
      <c r="AU2437">
        <v>3902</v>
      </c>
      <c r="AV2437">
        <v>3099</v>
      </c>
      <c r="AW2437">
        <v>1918</v>
      </c>
      <c r="AX2437">
        <v>1767</v>
      </c>
      <c r="AY2437">
        <v>8</v>
      </c>
      <c r="AZ2437">
        <v>2</v>
      </c>
      <c r="BA2437">
        <v>2</v>
      </c>
      <c r="BB2437">
        <v>2</v>
      </c>
      <c r="BC2437" t="s">
        <v>7768</v>
      </c>
      <c r="BD2437">
        <v>0</v>
      </c>
      <c r="BE2437">
        <v>0</v>
      </c>
      <c r="BF2437">
        <v>2</v>
      </c>
    </row>
    <row r="2438" spans="1:58" x14ac:dyDescent="0.5">
      <c r="A2438" t="s">
        <v>2494</v>
      </c>
      <c r="B2438" t="s">
        <v>2558</v>
      </c>
      <c r="C2438" t="s">
        <v>5000</v>
      </c>
      <c r="D2438">
        <v>10836</v>
      </c>
      <c r="E2438">
        <v>949</v>
      </c>
      <c r="F2438">
        <v>6039</v>
      </c>
      <c r="G2438">
        <v>718</v>
      </c>
      <c r="H2438">
        <v>20528</v>
      </c>
      <c r="I2438">
        <v>1173</v>
      </c>
      <c r="J2438">
        <v>429</v>
      </c>
      <c r="K2438">
        <v>413268</v>
      </c>
      <c r="L2438">
        <v>22743</v>
      </c>
      <c r="M2438">
        <v>28951</v>
      </c>
      <c r="N2438">
        <v>512868</v>
      </c>
      <c r="O2438">
        <v>801</v>
      </c>
      <c r="P2438">
        <v>181</v>
      </c>
      <c r="Q2438">
        <v>100</v>
      </c>
      <c r="R2438">
        <v>287</v>
      </c>
      <c r="S2438">
        <v>173</v>
      </c>
      <c r="T2438">
        <v>72923</v>
      </c>
      <c r="U2438">
        <v>20145</v>
      </c>
      <c r="V2438">
        <v>16314</v>
      </c>
      <c r="W2438">
        <v>16365</v>
      </c>
      <c r="X2438">
        <v>27281</v>
      </c>
      <c r="Y2438">
        <v>65947</v>
      </c>
      <c r="Z2438">
        <v>18143</v>
      </c>
      <c r="AA2438">
        <v>14290</v>
      </c>
      <c r="AB2438">
        <v>20573</v>
      </c>
      <c r="AC2438">
        <v>25862</v>
      </c>
      <c r="AD2438">
        <v>475</v>
      </c>
      <c r="AE2438">
        <v>80693</v>
      </c>
      <c r="AF2438">
        <v>159896</v>
      </c>
      <c r="AG2438">
        <v>311815</v>
      </c>
      <c r="AH2438">
        <v>478129</v>
      </c>
      <c r="AI2438">
        <v>2989</v>
      </c>
      <c r="AJ2438">
        <v>1783</v>
      </c>
      <c r="AK2438">
        <v>2047</v>
      </c>
      <c r="AL2438">
        <v>2766</v>
      </c>
      <c r="AM2438">
        <v>3647</v>
      </c>
      <c r="AN2438">
        <v>4938</v>
      </c>
      <c r="AO2438">
        <v>885</v>
      </c>
      <c r="AP2438">
        <v>361</v>
      </c>
      <c r="AQ2438">
        <v>183</v>
      </c>
      <c r="AR2438">
        <v>88</v>
      </c>
      <c r="AS2438">
        <v>1551</v>
      </c>
      <c r="AT2438">
        <v>1064</v>
      </c>
      <c r="AU2438">
        <v>3362</v>
      </c>
      <c r="AV2438">
        <v>3210</v>
      </c>
      <c r="AW2438">
        <v>2878</v>
      </c>
      <c r="AX2438">
        <v>973</v>
      </c>
      <c r="AY2438">
        <v>10</v>
      </c>
      <c r="AZ2438">
        <v>2</v>
      </c>
      <c r="BA2438">
        <v>2</v>
      </c>
      <c r="BB2438">
        <v>1</v>
      </c>
      <c r="BC2438" t="s">
        <v>7773</v>
      </c>
      <c r="BD2438">
        <v>0</v>
      </c>
      <c r="BE2438">
        <v>1</v>
      </c>
      <c r="BF2438">
        <v>2</v>
      </c>
    </row>
    <row r="2439" spans="1:58" x14ac:dyDescent="0.5">
      <c r="A2439" t="s">
        <v>2495</v>
      </c>
      <c r="B2439" t="s">
        <v>2558</v>
      </c>
      <c r="C2439" t="s">
        <v>5001</v>
      </c>
      <c r="D2439">
        <v>9426</v>
      </c>
      <c r="E2439">
        <v>1079</v>
      </c>
      <c r="F2439">
        <v>4508</v>
      </c>
      <c r="G2439">
        <v>892</v>
      </c>
      <c r="H2439">
        <v>30212</v>
      </c>
      <c r="I2439">
        <v>943</v>
      </c>
      <c r="J2439">
        <v>574</v>
      </c>
      <c r="K2439">
        <v>372306</v>
      </c>
      <c r="L2439">
        <v>33215</v>
      </c>
      <c r="M2439">
        <v>46396</v>
      </c>
      <c r="N2439">
        <v>653146</v>
      </c>
      <c r="O2439">
        <v>655</v>
      </c>
      <c r="P2439">
        <v>206</v>
      </c>
      <c r="Q2439">
        <v>109</v>
      </c>
      <c r="R2439">
        <v>372</v>
      </c>
      <c r="S2439">
        <v>180</v>
      </c>
      <c r="T2439">
        <v>65647</v>
      </c>
      <c r="U2439">
        <v>23377</v>
      </c>
      <c r="V2439">
        <v>10603</v>
      </c>
      <c r="W2439">
        <v>22877</v>
      </c>
      <c r="X2439">
        <v>20308</v>
      </c>
      <c r="Y2439">
        <v>92725</v>
      </c>
      <c r="Z2439">
        <v>19015</v>
      </c>
      <c r="AA2439">
        <v>14253</v>
      </c>
      <c r="AB2439">
        <v>23693</v>
      </c>
      <c r="AC2439">
        <v>23756</v>
      </c>
      <c r="AD2439">
        <v>459</v>
      </c>
      <c r="AE2439">
        <v>74390</v>
      </c>
      <c r="AF2439">
        <v>87715</v>
      </c>
      <c r="AG2439">
        <v>310925</v>
      </c>
      <c r="AH2439">
        <v>383461</v>
      </c>
      <c r="AI2439">
        <v>2761</v>
      </c>
      <c r="AJ2439">
        <v>875</v>
      </c>
      <c r="AK2439">
        <v>1103</v>
      </c>
      <c r="AL2439">
        <v>2755</v>
      </c>
      <c r="AM2439">
        <v>3812</v>
      </c>
      <c r="AN2439">
        <v>4858</v>
      </c>
      <c r="AO2439">
        <v>888</v>
      </c>
      <c r="AP2439">
        <v>404</v>
      </c>
      <c r="AQ2439">
        <v>228</v>
      </c>
      <c r="AR2439">
        <v>72</v>
      </c>
      <c r="AS2439">
        <v>1123</v>
      </c>
      <c r="AT2439">
        <v>1209</v>
      </c>
      <c r="AU2439">
        <v>2679</v>
      </c>
      <c r="AV2439">
        <v>2539</v>
      </c>
      <c r="AW2439">
        <v>2274</v>
      </c>
      <c r="AX2439">
        <v>1739</v>
      </c>
      <c r="AY2439">
        <v>2</v>
      </c>
      <c r="AZ2439">
        <v>2</v>
      </c>
      <c r="BA2439">
        <v>2</v>
      </c>
      <c r="BB2439">
        <v>4</v>
      </c>
      <c r="BC2439" t="s">
        <v>7784</v>
      </c>
      <c r="BD2439">
        <v>0</v>
      </c>
      <c r="BE2439">
        <v>0</v>
      </c>
      <c r="BF2439">
        <v>2</v>
      </c>
    </row>
    <row r="2440" spans="1:58" x14ac:dyDescent="0.5">
      <c r="A2440" t="s">
        <v>2496</v>
      </c>
      <c r="B2440" t="s">
        <v>2558</v>
      </c>
      <c r="C2440" t="s">
        <v>5002</v>
      </c>
      <c r="D2440">
        <v>9588</v>
      </c>
      <c r="E2440">
        <v>1312</v>
      </c>
      <c r="F2440">
        <v>5122</v>
      </c>
      <c r="G2440">
        <v>918</v>
      </c>
      <c r="H2440">
        <v>40874</v>
      </c>
      <c r="I2440">
        <v>976</v>
      </c>
      <c r="J2440">
        <v>633</v>
      </c>
      <c r="K2440">
        <v>431621</v>
      </c>
      <c r="L2440">
        <v>10638</v>
      </c>
      <c r="M2440">
        <v>55312</v>
      </c>
      <c r="N2440">
        <v>694611</v>
      </c>
      <c r="O2440">
        <v>888</v>
      </c>
      <c r="P2440">
        <v>166</v>
      </c>
      <c r="Q2440">
        <v>73</v>
      </c>
      <c r="R2440">
        <v>298</v>
      </c>
      <c r="S2440">
        <v>261</v>
      </c>
      <c r="T2440">
        <v>85418</v>
      </c>
      <c r="U2440">
        <v>23037</v>
      </c>
      <c r="V2440">
        <v>13794</v>
      </c>
      <c r="W2440">
        <v>17103</v>
      </c>
      <c r="X2440">
        <v>21921</v>
      </c>
      <c r="Y2440">
        <v>72234</v>
      </c>
      <c r="Z2440">
        <v>17922</v>
      </c>
      <c r="AA2440">
        <v>15572</v>
      </c>
      <c r="AB2440">
        <v>18417</v>
      </c>
      <c r="AC2440">
        <v>22259</v>
      </c>
      <c r="AD2440">
        <v>360</v>
      </c>
      <c r="AE2440">
        <v>80379</v>
      </c>
      <c r="AF2440">
        <v>129129</v>
      </c>
      <c r="AG2440">
        <v>375186</v>
      </c>
      <c r="AH2440">
        <v>530452</v>
      </c>
      <c r="AI2440">
        <v>2573</v>
      </c>
      <c r="AJ2440">
        <v>1702</v>
      </c>
      <c r="AK2440">
        <v>3748</v>
      </c>
      <c r="AL2440">
        <v>1785</v>
      </c>
      <c r="AM2440">
        <v>3297</v>
      </c>
      <c r="AN2440">
        <v>4922</v>
      </c>
      <c r="AO2440">
        <v>653</v>
      </c>
      <c r="AP2440">
        <v>527</v>
      </c>
      <c r="AQ2440">
        <v>134</v>
      </c>
      <c r="AR2440">
        <v>85</v>
      </c>
      <c r="AS2440">
        <v>1261</v>
      </c>
      <c r="AT2440">
        <v>1139</v>
      </c>
      <c r="AU2440">
        <v>2840</v>
      </c>
      <c r="AV2440">
        <v>3206</v>
      </c>
      <c r="AW2440">
        <v>2022</v>
      </c>
      <c r="AX2440">
        <v>1232</v>
      </c>
      <c r="AY2440">
        <v>9</v>
      </c>
      <c r="AZ2440">
        <v>2</v>
      </c>
      <c r="BA2440">
        <v>2</v>
      </c>
      <c r="BB2440">
        <v>6</v>
      </c>
      <c r="BC2440" t="s">
        <v>7776</v>
      </c>
      <c r="BD2440">
        <v>0</v>
      </c>
      <c r="BE2440">
        <v>1</v>
      </c>
      <c r="BF2440">
        <v>2</v>
      </c>
    </row>
    <row r="2441" spans="1:58" x14ac:dyDescent="0.5">
      <c r="A2441" t="s">
        <v>2497</v>
      </c>
      <c r="B2441" t="s">
        <v>2558</v>
      </c>
      <c r="C2441" t="s">
        <v>5003</v>
      </c>
      <c r="D2441">
        <v>10102</v>
      </c>
      <c r="E2441">
        <v>1175</v>
      </c>
      <c r="F2441">
        <v>4866</v>
      </c>
      <c r="G2441">
        <v>807</v>
      </c>
      <c r="H2441">
        <v>20420</v>
      </c>
      <c r="I2441">
        <v>1107</v>
      </c>
      <c r="J2441">
        <v>620</v>
      </c>
      <c r="K2441">
        <v>409722</v>
      </c>
      <c r="L2441">
        <v>20857</v>
      </c>
      <c r="M2441">
        <v>101414</v>
      </c>
      <c r="N2441">
        <v>640516</v>
      </c>
      <c r="O2441">
        <v>614</v>
      </c>
      <c r="P2441">
        <v>133</v>
      </c>
      <c r="Q2441">
        <v>111</v>
      </c>
      <c r="R2441">
        <v>310</v>
      </c>
      <c r="S2441">
        <v>178</v>
      </c>
      <c r="T2441">
        <v>65615</v>
      </c>
      <c r="U2441">
        <v>29175</v>
      </c>
      <c r="V2441">
        <v>14556</v>
      </c>
      <c r="W2441">
        <v>18636</v>
      </c>
      <c r="X2441">
        <v>18066</v>
      </c>
      <c r="Y2441">
        <v>96897</v>
      </c>
      <c r="Z2441">
        <v>17644</v>
      </c>
      <c r="AA2441">
        <v>14747</v>
      </c>
      <c r="AB2441">
        <v>20043</v>
      </c>
      <c r="AC2441">
        <v>24534</v>
      </c>
      <c r="AD2441">
        <v>422</v>
      </c>
      <c r="AE2441">
        <v>115528</v>
      </c>
      <c r="AF2441">
        <v>59939</v>
      </c>
      <c r="AG2441">
        <v>306262</v>
      </c>
      <c r="AH2441">
        <v>643667</v>
      </c>
      <c r="AI2441">
        <v>2447</v>
      </c>
      <c r="AJ2441">
        <v>489</v>
      </c>
      <c r="AK2441">
        <v>2478</v>
      </c>
      <c r="AL2441">
        <v>2247</v>
      </c>
      <c r="AM2441">
        <v>2610</v>
      </c>
      <c r="AN2441">
        <v>5009</v>
      </c>
      <c r="AO2441">
        <v>766</v>
      </c>
      <c r="AP2441">
        <v>427</v>
      </c>
      <c r="AQ2441">
        <v>189</v>
      </c>
      <c r="AR2441">
        <v>82</v>
      </c>
      <c r="AS2441">
        <v>772</v>
      </c>
      <c r="AT2441">
        <v>943</v>
      </c>
      <c r="AU2441">
        <v>2492</v>
      </c>
      <c r="AV2441">
        <v>2797</v>
      </c>
      <c r="AW2441">
        <v>1529</v>
      </c>
      <c r="AX2441">
        <v>1441</v>
      </c>
      <c r="AY2441">
        <v>6</v>
      </c>
      <c r="AZ2441">
        <v>2</v>
      </c>
      <c r="BA2441">
        <v>2</v>
      </c>
      <c r="BB2441">
        <v>6</v>
      </c>
      <c r="BC2441" t="s">
        <v>7766</v>
      </c>
      <c r="BD2441">
        <v>0</v>
      </c>
      <c r="BE2441">
        <v>0</v>
      </c>
      <c r="BF2441">
        <v>2</v>
      </c>
    </row>
    <row r="2442" spans="1:58" x14ac:dyDescent="0.5">
      <c r="A2442" t="s">
        <v>2498</v>
      </c>
      <c r="B2442" t="s">
        <v>2558</v>
      </c>
      <c r="C2442" t="s">
        <v>5004</v>
      </c>
      <c r="D2442">
        <v>9477</v>
      </c>
      <c r="E2442">
        <v>1096</v>
      </c>
      <c r="F2442">
        <v>4484</v>
      </c>
      <c r="G2442">
        <v>775</v>
      </c>
      <c r="H2442">
        <v>28602</v>
      </c>
      <c r="I2442">
        <v>1251</v>
      </c>
      <c r="J2442">
        <v>579</v>
      </c>
      <c r="K2442">
        <v>483388</v>
      </c>
      <c r="L2442">
        <v>15581</v>
      </c>
      <c r="M2442">
        <v>29878</v>
      </c>
      <c r="N2442">
        <v>760040</v>
      </c>
      <c r="O2442">
        <v>789</v>
      </c>
      <c r="P2442">
        <v>133</v>
      </c>
      <c r="Q2442">
        <v>98</v>
      </c>
      <c r="R2442">
        <v>251</v>
      </c>
      <c r="S2442">
        <v>155</v>
      </c>
      <c r="T2442">
        <v>73672</v>
      </c>
      <c r="U2442">
        <v>31911</v>
      </c>
      <c r="V2442">
        <v>15807</v>
      </c>
      <c r="W2442">
        <v>20234</v>
      </c>
      <c r="X2442">
        <v>19056</v>
      </c>
      <c r="Y2442">
        <v>89045</v>
      </c>
      <c r="Z2442">
        <v>15141</v>
      </c>
      <c r="AA2442">
        <v>19368</v>
      </c>
      <c r="AB2442">
        <v>21504</v>
      </c>
      <c r="AC2442">
        <v>20695</v>
      </c>
      <c r="AD2442">
        <v>565</v>
      </c>
      <c r="AE2442">
        <v>86113</v>
      </c>
      <c r="AF2442">
        <v>259610</v>
      </c>
      <c r="AG2442">
        <v>512638</v>
      </c>
      <c r="AH2442">
        <v>641606</v>
      </c>
      <c r="AI2442">
        <v>2021</v>
      </c>
      <c r="AJ2442">
        <v>1424</v>
      </c>
      <c r="AK2442">
        <v>1998</v>
      </c>
      <c r="AL2442">
        <v>2484</v>
      </c>
      <c r="AM2442">
        <v>3290</v>
      </c>
      <c r="AN2442">
        <v>4602</v>
      </c>
      <c r="AO2442">
        <v>597</v>
      </c>
      <c r="AP2442">
        <v>561</v>
      </c>
      <c r="AQ2442">
        <v>245</v>
      </c>
      <c r="AR2442">
        <v>77</v>
      </c>
      <c r="AS2442">
        <v>1549</v>
      </c>
      <c r="AT2442">
        <v>883</v>
      </c>
      <c r="AU2442">
        <v>2988</v>
      </c>
      <c r="AV2442">
        <v>2472</v>
      </c>
      <c r="AW2442">
        <v>1885</v>
      </c>
      <c r="AX2442">
        <v>984</v>
      </c>
      <c r="AY2442">
        <v>7</v>
      </c>
      <c r="AZ2442">
        <v>2</v>
      </c>
      <c r="BA2442">
        <v>2</v>
      </c>
      <c r="BB2442">
        <v>5</v>
      </c>
      <c r="BC2442" t="s">
        <v>7785</v>
      </c>
      <c r="BD2442">
        <v>0</v>
      </c>
      <c r="BE2442">
        <v>0</v>
      </c>
      <c r="BF2442">
        <v>2</v>
      </c>
    </row>
    <row r="2443" spans="1:58" x14ac:dyDescent="0.5">
      <c r="A2443" t="s">
        <v>2499</v>
      </c>
      <c r="B2443" t="s">
        <v>2558</v>
      </c>
      <c r="C2443" t="s">
        <v>5005</v>
      </c>
      <c r="D2443">
        <v>9429</v>
      </c>
      <c r="E2443">
        <v>1007</v>
      </c>
      <c r="F2443">
        <v>4837</v>
      </c>
      <c r="G2443">
        <v>963</v>
      </c>
      <c r="H2443">
        <v>24094</v>
      </c>
      <c r="I2443">
        <v>1290</v>
      </c>
      <c r="J2443">
        <v>566</v>
      </c>
      <c r="K2443">
        <v>373610</v>
      </c>
      <c r="L2443">
        <v>29942</v>
      </c>
      <c r="M2443">
        <v>42161</v>
      </c>
      <c r="N2443">
        <v>635477</v>
      </c>
      <c r="O2443">
        <v>652</v>
      </c>
      <c r="P2443">
        <v>173</v>
      </c>
      <c r="Q2443">
        <v>106</v>
      </c>
      <c r="R2443">
        <v>279</v>
      </c>
      <c r="S2443">
        <v>146</v>
      </c>
      <c r="T2443">
        <v>62503</v>
      </c>
      <c r="U2443">
        <v>24921</v>
      </c>
      <c r="V2443">
        <v>14581</v>
      </c>
      <c r="W2443">
        <v>17217</v>
      </c>
      <c r="X2443">
        <v>19922</v>
      </c>
      <c r="Y2443">
        <v>74305</v>
      </c>
      <c r="Z2443">
        <v>22976</v>
      </c>
      <c r="AA2443">
        <v>13867</v>
      </c>
      <c r="AB2443">
        <v>18531</v>
      </c>
      <c r="AC2443">
        <v>21174</v>
      </c>
      <c r="AD2443">
        <v>244</v>
      </c>
      <c r="AE2443">
        <v>100068</v>
      </c>
      <c r="AF2443">
        <v>234198</v>
      </c>
      <c r="AG2443">
        <v>406078</v>
      </c>
      <c r="AH2443">
        <v>489118</v>
      </c>
      <c r="AI2443">
        <v>4072</v>
      </c>
      <c r="AJ2443">
        <v>1310</v>
      </c>
      <c r="AK2443">
        <v>1600</v>
      </c>
      <c r="AL2443">
        <v>2553</v>
      </c>
      <c r="AM2443">
        <v>1740</v>
      </c>
      <c r="AN2443">
        <v>4220</v>
      </c>
      <c r="AO2443">
        <v>792</v>
      </c>
      <c r="AP2443">
        <v>427</v>
      </c>
      <c r="AQ2443">
        <v>225</v>
      </c>
      <c r="AR2443">
        <v>66</v>
      </c>
      <c r="AS2443">
        <v>867</v>
      </c>
      <c r="AT2443">
        <v>784</v>
      </c>
      <c r="AU2443">
        <v>4736</v>
      </c>
      <c r="AV2443">
        <v>2291</v>
      </c>
      <c r="AW2443">
        <v>2411</v>
      </c>
      <c r="AX2443">
        <v>1131</v>
      </c>
      <c r="AY2443">
        <v>4</v>
      </c>
      <c r="AZ2443">
        <v>2</v>
      </c>
      <c r="BA2443">
        <v>2</v>
      </c>
      <c r="BB2443">
        <v>4</v>
      </c>
      <c r="BC2443" t="s">
        <v>7773</v>
      </c>
      <c r="BD2443">
        <v>0</v>
      </c>
      <c r="BE2443">
        <v>1</v>
      </c>
      <c r="BF2443">
        <v>2</v>
      </c>
    </row>
    <row r="2444" spans="1:58" x14ac:dyDescent="0.5">
      <c r="A2444" t="s">
        <v>2500</v>
      </c>
      <c r="B2444" t="s">
        <v>2558</v>
      </c>
      <c r="C2444" t="s">
        <v>5006</v>
      </c>
      <c r="D2444">
        <v>11100</v>
      </c>
      <c r="E2444">
        <v>1507</v>
      </c>
      <c r="F2444">
        <v>6795</v>
      </c>
      <c r="G2444">
        <v>584</v>
      </c>
      <c r="H2444">
        <v>26450</v>
      </c>
      <c r="I2444">
        <v>1075</v>
      </c>
      <c r="J2444">
        <v>411</v>
      </c>
      <c r="K2444">
        <v>325128</v>
      </c>
      <c r="L2444">
        <v>33896</v>
      </c>
      <c r="M2444">
        <v>58209</v>
      </c>
      <c r="N2444">
        <v>558959</v>
      </c>
      <c r="O2444">
        <v>521</v>
      </c>
      <c r="P2444">
        <v>146</v>
      </c>
      <c r="Q2444">
        <v>85</v>
      </c>
      <c r="R2444">
        <v>376</v>
      </c>
      <c r="S2444">
        <v>254</v>
      </c>
      <c r="T2444">
        <v>85823</v>
      </c>
      <c r="U2444">
        <v>31773</v>
      </c>
      <c r="V2444">
        <v>15268</v>
      </c>
      <c r="W2444">
        <v>20734</v>
      </c>
      <c r="X2444">
        <v>21991</v>
      </c>
      <c r="Y2444">
        <v>67204</v>
      </c>
      <c r="Z2444">
        <v>19081</v>
      </c>
      <c r="AA2444">
        <v>18422</v>
      </c>
      <c r="AB2444">
        <v>22932</v>
      </c>
      <c r="AC2444">
        <v>25043</v>
      </c>
      <c r="AD2444">
        <v>521</v>
      </c>
      <c r="AE2444">
        <v>93455</v>
      </c>
      <c r="AF2444">
        <v>81692</v>
      </c>
      <c r="AG2444">
        <v>406792</v>
      </c>
      <c r="AH2444">
        <v>633256</v>
      </c>
      <c r="AI2444">
        <v>3023</v>
      </c>
      <c r="AJ2444">
        <v>1703</v>
      </c>
      <c r="AK2444">
        <v>1245</v>
      </c>
      <c r="AL2444">
        <v>1957</v>
      </c>
      <c r="AM2444">
        <v>3700</v>
      </c>
      <c r="AN2444">
        <v>4572</v>
      </c>
      <c r="AO2444">
        <v>882</v>
      </c>
      <c r="AP2444">
        <v>375</v>
      </c>
      <c r="AQ2444">
        <v>173</v>
      </c>
      <c r="AR2444">
        <v>70</v>
      </c>
      <c r="AS2444">
        <v>1264</v>
      </c>
      <c r="AT2444">
        <v>1116</v>
      </c>
      <c r="AU2444">
        <v>3623</v>
      </c>
      <c r="AV2444">
        <v>2101</v>
      </c>
      <c r="AW2444">
        <v>1770</v>
      </c>
      <c r="AX2444">
        <v>2150</v>
      </c>
      <c r="AY2444">
        <v>7</v>
      </c>
      <c r="AZ2444">
        <v>2</v>
      </c>
      <c r="BA2444">
        <v>2</v>
      </c>
      <c r="BB2444">
        <v>4</v>
      </c>
      <c r="BC2444" t="s">
        <v>7786</v>
      </c>
      <c r="BD2444">
        <v>0</v>
      </c>
      <c r="BE2444">
        <v>0</v>
      </c>
      <c r="BF2444">
        <v>2</v>
      </c>
    </row>
    <row r="2445" spans="1:58" x14ac:dyDescent="0.5">
      <c r="A2445" t="s">
        <v>2501</v>
      </c>
      <c r="B2445" t="s">
        <v>2558</v>
      </c>
      <c r="C2445" t="s">
        <v>5007</v>
      </c>
      <c r="D2445">
        <v>9887</v>
      </c>
      <c r="E2445">
        <v>984</v>
      </c>
      <c r="F2445">
        <v>5833</v>
      </c>
      <c r="G2445">
        <v>794</v>
      </c>
      <c r="H2445">
        <v>17388</v>
      </c>
      <c r="I2445">
        <v>1006</v>
      </c>
      <c r="J2445">
        <v>465</v>
      </c>
      <c r="K2445">
        <v>281475</v>
      </c>
      <c r="L2445">
        <v>27986</v>
      </c>
      <c r="M2445">
        <v>80560</v>
      </c>
      <c r="N2445">
        <v>748518</v>
      </c>
      <c r="O2445">
        <v>657</v>
      </c>
      <c r="P2445">
        <v>140</v>
      </c>
      <c r="Q2445">
        <v>80</v>
      </c>
      <c r="R2445">
        <v>321</v>
      </c>
      <c r="S2445">
        <v>176</v>
      </c>
      <c r="T2445">
        <v>105928</v>
      </c>
      <c r="U2445">
        <v>18067</v>
      </c>
      <c r="V2445">
        <v>14256</v>
      </c>
      <c r="W2445">
        <v>19490</v>
      </c>
      <c r="X2445">
        <v>23034</v>
      </c>
      <c r="Y2445">
        <v>71236</v>
      </c>
      <c r="Z2445">
        <v>21012</v>
      </c>
      <c r="AA2445">
        <v>14761</v>
      </c>
      <c r="AB2445">
        <v>20646</v>
      </c>
      <c r="AC2445">
        <v>25874</v>
      </c>
      <c r="AD2445">
        <v>501</v>
      </c>
      <c r="AE2445">
        <v>93903</v>
      </c>
      <c r="AF2445">
        <v>139743</v>
      </c>
      <c r="AG2445">
        <v>519660</v>
      </c>
      <c r="AH2445">
        <v>277442</v>
      </c>
      <c r="AI2445">
        <v>2465</v>
      </c>
      <c r="AJ2445">
        <v>2049</v>
      </c>
      <c r="AK2445">
        <v>2655</v>
      </c>
      <c r="AL2445">
        <v>2639</v>
      </c>
      <c r="AM2445">
        <v>3660</v>
      </c>
      <c r="AN2445">
        <v>4751</v>
      </c>
      <c r="AO2445">
        <v>1040</v>
      </c>
      <c r="AP2445">
        <v>452</v>
      </c>
      <c r="AQ2445">
        <v>198</v>
      </c>
      <c r="AR2445">
        <v>70</v>
      </c>
      <c r="AS2445">
        <v>1178</v>
      </c>
      <c r="AT2445">
        <v>809</v>
      </c>
      <c r="AU2445">
        <v>2982</v>
      </c>
      <c r="AV2445">
        <v>3303</v>
      </c>
      <c r="AW2445">
        <v>2097</v>
      </c>
      <c r="AX2445">
        <v>1230</v>
      </c>
      <c r="AY2445">
        <v>3</v>
      </c>
      <c r="AZ2445">
        <v>2</v>
      </c>
      <c r="BA2445">
        <v>2</v>
      </c>
      <c r="BB2445">
        <v>10</v>
      </c>
      <c r="BC2445" t="s">
        <v>7769</v>
      </c>
      <c r="BD2445">
        <v>0</v>
      </c>
      <c r="BE2445">
        <v>1</v>
      </c>
      <c r="BF2445">
        <v>2</v>
      </c>
    </row>
    <row r="2446" spans="1:58" x14ac:dyDescent="0.5">
      <c r="A2446" t="s">
        <v>2502</v>
      </c>
      <c r="B2446" t="s">
        <v>2558</v>
      </c>
      <c r="C2446" t="s">
        <v>5008</v>
      </c>
      <c r="D2446">
        <v>7174</v>
      </c>
      <c r="E2446">
        <v>859</v>
      </c>
      <c r="F2446">
        <v>4824</v>
      </c>
      <c r="G2446">
        <v>771</v>
      </c>
      <c r="H2446">
        <v>18413</v>
      </c>
      <c r="I2446">
        <v>1151</v>
      </c>
      <c r="J2446">
        <v>370</v>
      </c>
      <c r="K2446">
        <v>471390</v>
      </c>
      <c r="L2446">
        <v>24083</v>
      </c>
      <c r="M2446">
        <v>50882</v>
      </c>
      <c r="N2446">
        <v>517800</v>
      </c>
      <c r="O2446">
        <v>743</v>
      </c>
      <c r="P2446">
        <v>128</v>
      </c>
      <c r="Q2446">
        <v>101</v>
      </c>
      <c r="R2446">
        <v>255</v>
      </c>
      <c r="S2446">
        <v>157</v>
      </c>
      <c r="T2446">
        <v>75243</v>
      </c>
      <c r="U2446">
        <v>24642</v>
      </c>
      <c r="V2446">
        <v>14203</v>
      </c>
      <c r="W2446">
        <v>15335</v>
      </c>
      <c r="X2446">
        <v>24458</v>
      </c>
      <c r="Y2446">
        <v>71910</v>
      </c>
      <c r="Z2446">
        <v>12809</v>
      </c>
      <c r="AA2446">
        <v>13424</v>
      </c>
      <c r="AB2446">
        <v>15787</v>
      </c>
      <c r="AC2446">
        <v>31665</v>
      </c>
      <c r="AD2446">
        <v>476</v>
      </c>
      <c r="AE2446">
        <v>80796</v>
      </c>
      <c r="AF2446">
        <v>208365</v>
      </c>
      <c r="AG2446">
        <v>358737</v>
      </c>
      <c r="AH2446">
        <v>425046</v>
      </c>
      <c r="AI2446">
        <v>2866</v>
      </c>
      <c r="AJ2446">
        <v>1326</v>
      </c>
      <c r="AK2446">
        <v>1484</v>
      </c>
      <c r="AL2446">
        <v>2948</v>
      </c>
      <c r="AM2446">
        <v>3345</v>
      </c>
      <c r="AN2446">
        <v>4081</v>
      </c>
      <c r="AO2446">
        <v>516</v>
      </c>
      <c r="AP2446">
        <v>479</v>
      </c>
      <c r="AQ2446">
        <v>243</v>
      </c>
      <c r="AR2446">
        <v>79</v>
      </c>
      <c r="AS2446">
        <v>1336</v>
      </c>
      <c r="AT2446">
        <v>1329</v>
      </c>
      <c r="AU2446">
        <v>3682</v>
      </c>
      <c r="AV2446">
        <v>2817</v>
      </c>
      <c r="AW2446">
        <v>1704</v>
      </c>
      <c r="AX2446">
        <v>568</v>
      </c>
      <c r="AY2446">
        <v>4</v>
      </c>
      <c r="AZ2446">
        <v>2</v>
      </c>
      <c r="BA2446">
        <v>2</v>
      </c>
      <c r="BB2446">
        <v>5</v>
      </c>
      <c r="BC2446" t="s">
        <v>7774</v>
      </c>
      <c r="BD2446">
        <v>0</v>
      </c>
      <c r="BE2446">
        <v>1</v>
      </c>
      <c r="BF2446">
        <v>2</v>
      </c>
    </row>
    <row r="2447" spans="1:58" x14ac:dyDescent="0.5">
      <c r="A2447" t="s">
        <v>2503</v>
      </c>
      <c r="B2447" t="s">
        <v>2558</v>
      </c>
      <c r="C2447" t="s">
        <v>5009</v>
      </c>
      <c r="D2447">
        <v>11589</v>
      </c>
      <c r="E2447">
        <v>1097</v>
      </c>
      <c r="F2447">
        <v>3877</v>
      </c>
      <c r="G2447">
        <v>869</v>
      </c>
      <c r="H2447">
        <v>26554</v>
      </c>
      <c r="I2447">
        <v>1091</v>
      </c>
      <c r="J2447">
        <v>584</v>
      </c>
      <c r="K2447">
        <v>308498</v>
      </c>
      <c r="L2447">
        <v>14612</v>
      </c>
      <c r="M2447">
        <v>105222</v>
      </c>
      <c r="N2447">
        <v>537145</v>
      </c>
      <c r="O2447">
        <v>777</v>
      </c>
      <c r="P2447">
        <v>125</v>
      </c>
      <c r="Q2447">
        <v>126</v>
      </c>
      <c r="R2447">
        <v>420</v>
      </c>
      <c r="S2447">
        <v>182</v>
      </c>
      <c r="T2447">
        <v>62141</v>
      </c>
      <c r="U2447">
        <v>25162</v>
      </c>
      <c r="V2447">
        <v>16282</v>
      </c>
      <c r="W2447">
        <v>15712</v>
      </c>
      <c r="X2447">
        <v>18404</v>
      </c>
      <c r="Y2447">
        <v>91016</v>
      </c>
      <c r="Z2447">
        <v>25317</v>
      </c>
      <c r="AA2447">
        <v>15074</v>
      </c>
      <c r="AB2447">
        <v>22891</v>
      </c>
      <c r="AC2447">
        <v>33182</v>
      </c>
      <c r="AD2447">
        <v>529</v>
      </c>
      <c r="AE2447">
        <v>95780</v>
      </c>
      <c r="AF2447">
        <v>70159</v>
      </c>
      <c r="AG2447">
        <v>198055</v>
      </c>
      <c r="AH2447">
        <v>582585</v>
      </c>
      <c r="AI2447">
        <v>3024</v>
      </c>
      <c r="AJ2447">
        <v>1482</v>
      </c>
      <c r="AK2447">
        <v>1916</v>
      </c>
      <c r="AL2447">
        <v>2237</v>
      </c>
      <c r="AM2447">
        <v>3291</v>
      </c>
      <c r="AN2447">
        <v>4731</v>
      </c>
      <c r="AO2447">
        <v>920</v>
      </c>
      <c r="AP2447">
        <v>440</v>
      </c>
      <c r="AQ2447">
        <v>212</v>
      </c>
      <c r="AR2447">
        <v>63</v>
      </c>
      <c r="AS2447">
        <v>1196</v>
      </c>
      <c r="AT2447">
        <v>908</v>
      </c>
      <c r="AU2447">
        <v>3808</v>
      </c>
      <c r="AV2447">
        <v>1846</v>
      </c>
      <c r="AW2447">
        <v>1798</v>
      </c>
      <c r="AX2447">
        <v>1116</v>
      </c>
      <c r="AY2447">
        <v>8</v>
      </c>
      <c r="AZ2447">
        <v>2</v>
      </c>
      <c r="BA2447">
        <v>2</v>
      </c>
      <c r="BB2447">
        <v>7</v>
      </c>
      <c r="BC2447" t="s">
        <v>7775</v>
      </c>
      <c r="BD2447">
        <v>0</v>
      </c>
      <c r="BE2447">
        <v>0</v>
      </c>
      <c r="BF2447">
        <v>2</v>
      </c>
    </row>
    <row r="2448" spans="1:58" x14ac:dyDescent="0.5">
      <c r="A2448" t="s">
        <v>2504</v>
      </c>
      <c r="B2448" t="s">
        <v>2558</v>
      </c>
      <c r="C2448" t="s">
        <v>5010</v>
      </c>
      <c r="D2448">
        <v>10730</v>
      </c>
      <c r="E2448">
        <v>905</v>
      </c>
      <c r="F2448">
        <v>5047</v>
      </c>
      <c r="G2448">
        <v>775</v>
      </c>
      <c r="H2448">
        <v>25732</v>
      </c>
      <c r="I2448">
        <v>1155</v>
      </c>
      <c r="J2448">
        <v>558</v>
      </c>
      <c r="K2448">
        <v>358232</v>
      </c>
      <c r="L2448">
        <v>27892</v>
      </c>
      <c r="M2448">
        <v>43955</v>
      </c>
      <c r="N2448">
        <v>769174</v>
      </c>
      <c r="O2448">
        <v>692</v>
      </c>
      <c r="P2448">
        <v>154</v>
      </c>
      <c r="Q2448">
        <v>101</v>
      </c>
      <c r="R2448">
        <v>273</v>
      </c>
      <c r="S2448">
        <v>212</v>
      </c>
      <c r="T2448">
        <v>78640</v>
      </c>
      <c r="U2448">
        <v>21842</v>
      </c>
      <c r="V2448">
        <v>13842</v>
      </c>
      <c r="W2448">
        <v>17487</v>
      </c>
      <c r="X2448">
        <v>23829</v>
      </c>
      <c r="Y2448">
        <v>71705</v>
      </c>
      <c r="Z2448">
        <v>21251</v>
      </c>
      <c r="AA2448">
        <v>14075</v>
      </c>
      <c r="AB2448">
        <v>15503</v>
      </c>
      <c r="AC2448">
        <v>26675</v>
      </c>
      <c r="AD2448">
        <v>467</v>
      </c>
      <c r="AE2448">
        <v>80830</v>
      </c>
      <c r="AF2448">
        <v>48375</v>
      </c>
      <c r="AG2448">
        <v>269316</v>
      </c>
      <c r="AH2448">
        <v>389084</v>
      </c>
      <c r="AI2448">
        <v>3063</v>
      </c>
      <c r="AJ2448">
        <v>1899</v>
      </c>
      <c r="AK2448">
        <v>1502</v>
      </c>
      <c r="AL2448">
        <v>1889</v>
      </c>
      <c r="AM2448">
        <v>2595</v>
      </c>
      <c r="AN2448">
        <v>4662</v>
      </c>
      <c r="AO2448">
        <v>660</v>
      </c>
      <c r="AP2448">
        <v>483</v>
      </c>
      <c r="AQ2448">
        <v>173</v>
      </c>
      <c r="AR2448">
        <v>75</v>
      </c>
      <c r="AS2448">
        <v>1539</v>
      </c>
      <c r="AT2448">
        <v>1041</v>
      </c>
      <c r="AU2448">
        <v>2606</v>
      </c>
      <c r="AV2448">
        <v>3279</v>
      </c>
      <c r="AW2448">
        <v>1681</v>
      </c>
      <c r="AX2448">
        <v>1468</v>
      </c>
      <c r="AY2448">
        <v>5</v>
      </c>
      <c r="AZ2448">
        <v>2</v>
      </c>
      <c r="BA2448">
        <v>2</v>
      </c>
      <c r="BB2448">
        <v>4</v>
      </c>
      <c r="BC2448" t="s">
        <v>7768</v>
      </c>
      <c r="BD2448">
        <v>0</v>
      </c>
      <c r="BE2448">
        <v>1</v>
      </c>
      <c r="BF2448">
        <v>2</v>
      </c>
    </row>
    <row r="2449" spans="1:58" x14ac:dyDescent="0.5">
      <c r="A2449" t="s">
        <v>2505</v>
      </c>
      <c r="B2449" t="s">
        <v>2558</v>
      </c>
      <c r="C2449" t="s">
        <v>5011</v>
      </c>
      <c r="D2449">
        <v>8544</v>
      </c>
      <c r="E2449">
        <v>1764</v>
      </c>
      <c r="F2449">
        <v>5853</v>
      </c>
      <c r="G2449">
        <v>884</v>
      </c>
      <c r="H2449">
        <v>28786</v>
      </c>
      <c r="I2449">
        <v>891</v>
      </c>
      <c r="J2449">
        <v>569</v>
      </c>
      <c r="K2449">
        <v>398981</v>
      </c>
      <c r="L2449">
        <v>14170</v>
      </c>
      <c r="M2449">
        <v>59803</v>
      </c>
      <c r="N2449">
        <v>696465</v>
      </c>
      <c r="O2449">
        <v>870</v>
      </c>
      <c r="P2449">
        <v>128</v>
      </c>
      <c r="Q2449">
        <v>96</v>
      </c>
      <c r="R2449">
        <v>227</v>
      </c>
      <c r="S2449">
        <v>249</v>
      </c>
      <c r="T2449">
        <v>67972</v>
      </c>
      <c r="U2449">
        <v>24372</v>
      </c>
      <c r="V2449">
        <v>15103</v>
      </c>
      <c r="W2449">
        <v>18604</v>
      </c>
      <c r="X2449">
        <v>22067</v>
      </c>
      <c r="Y2449">
        <v>95037</v>
      </c>
      <c r="Z2449">
        <v>21511</v>
      </c>
      <c r="AA2449">
        <v>14844</v>
      </c>
      <c r="AB2449">
        <v>19861</v>
      </c>
      <c r="AC2449">
        <v>24214</v>
      </c>
      <c r="AD2449">
        <v>409</v>
      </c>
      <c r="AE2449">
        <v>84498</v>
      </c>
      <c r="AF2449">
        <v>101358</v>
      </c>
      <c r="AG2449">
        <v>269680</v>
      </c>
      <c r="AH2449">
        <v>560085</v>
      </c>
      <c r="AI2449">
        <v>2549</v>
      </c>
      <c r="AJ2449">
        <v>2068</v>
      </c>
      <c r="AK2449">
        <v>2066</v>
      </c>
      <c r="AL2449">
        <v>2492</v>
      </c>
      <c r="AM2449">
        <v>2156</v>
      </c>
      <c r="AN2449">
        <v>5475</v>
      </c>
      <c r="AO2449">
        <v>778</v>
      </c>
      <c r="AP2449">
        <v>324</v>
      </c>
      <c r="AQ2449">
        <v>287</v>
      </c>
      <c r="AR2449">
        <v>85</v>
      </c>
      <c r="AS2449">
        <v>1399</v>
      </c>
      <c r="AT2449">
        <v>919</v>
      </c>
      <c r="AU2449">
        <v>3354</v>
      </c>
      <c r="AV2449">
        <v>2594</v>
      </c>
      <c r="AW2449">
        <v>2563</v>
      </c>
      <c r="AX2449">
        <v>912</v>
      </c>
      <c r="AY2449">
        <v>6</v>
      </c>
      <c r="AZ2449">
        <v>2</v>
      </c>
      <c r="BA2449">
        <v>2</v>
      </c>
      <c r="BB2449">
        <v>9</v>
      </c>
      <c r="BC2449" t="s">
        <v>7776</v>
      </c>
      <c r="BD2449">
        <v>0</v>
      </c>
      <c r="BE2449">
        <v>1</v>
      </c>
      <c r="BF2449">
        <v>2</v>
      </c>
    </row>
    <row r="2450" spans="1:58" x14ac:dyDescent="0.5">
      <c r="A2450" t="s">
        <v>2506</v>
      </c>
      <c r="B2450" t="s">
        <v>2558</v>
      </c>
      <c r="C2450" t="s">
        <v>5012</v>
      </c>
      <c r="D2450">
        <v>10888</v>
      </c>
      <c r="E2450">
        <v>1228</v>
      </c>
      <c r="F2450">
        <v>5467</v>
      </c>
      <c r="G2450">
        <v>929</v>
      </c>
      <c r="H2450">
        <v>25065</v>
      </c>
      <c r="I2450">
        <v>1018</v>
      </c>
      <c r="J2450">
        <v>556</v>
      </c>
      <c r="K2450">
        <v>435236</v>
      </c>
      <c r="L2450">
        <v>17594</v>
      </c>
      <c r="M2450">
        <v>83318</v>
      </c>
      <c r="N2450">
        <v>641846</v>
      </c>
      <c r="O2450">
        <v>766</v>
      </c>
      <c r="P2450">
        <v>154</v>
      </c>
      <c r="Q2450">
        <v>80</v>
      </c>
      <c r="R2450">
        <v>238</v>
      </c>
      <c r="S2450">
        <v>240</v>
      </c>
      <c r="T2450">
        <v>69290</v>
      </c>
      <c r="U2450">
        <v>32102</v>
      </c>
      <c r="V2450">
        <v>15270</v>
      </c>
      <c r="W2450">
        <v>19454</v>
      </c>
      <c r="X2450">
        <v>24117</v>
      </c>
      <c r="Y2450">
        <v>73615</v>
      </c>
      <c r="Z2450">
        <v>19968</v>
      </c>
      <c r="AA2450">
        <v>12312</v>
      </c>
      <c r="AB2450">
        <v>16933</v>
      </c>
      <c r="AC2450">
        <v>26125</v>
      </c>
      <c r="AD2450">
        <v>514</v>
      </c>
      <c r="AE2450">
        <v>81401</v>
      </c>
      <c r="AF2450">
        <v>203174</v>
      </c>
      <c r="AG2450">
        <v>312425</v>
      </c>
      <c r="AH2450">
        <v>452170</v>
      </c>
      <c r="AI2450">
        <v>3412</v>
      </c>
      <c r="AJ2450">
        <v>3251</v>
      </c>
      <c r="AK2450">
        <v>1496</v>
      </c>
      <c r="AL2450">
        <v>1407</v>
      </c>
      <c r="AM2450">
        <v>3728</v>
      </c>
      <c r="AN2450">
        <v>5331</v>
      </c>
      <c r="AO2450">
        <v>997</v>
      </c>
      <c r="AP2450">
        <v>496</v>
      </c>
      <c r="AQ2450">
        <v>291</v>
      </c>
      <c r="AR2450">
        <v>69</v>
      </c>
      <c r="AS2450">
        <v>1177</v>
      </c>
      <c r="AT2450">
        <v>639</v>
      </c>
      <c r="AU2450">
        <v>3142</v>
      </c>
      <c r="AV2450">
        <v>2434</v>
      </c>
      <c r="AW2450">
        <v>2493</v>
      </c>
      <c r="AX2450">
        <v>1353</v>
      </c>
      <c r="AY2450">
        <v>3</v>
      </c>
      <c r="AZ2450">
        <v>2</v>
      </c>
      <c r="BA2450">
        <v>2</v>
      </c>
      <c r="BB2450">
        <v>4</v>
      </c>
      <c r="BC2450" t="s">
        <v>7768</v>
      </c>
      <c r="BD2450">
        <v>0</v>
      </c>
      <c r="BE2450">
        <v>1</v>
      </c>
      <c r="BF2450">
        <v>2</v>
      </c>
    </row>
    <row r="2451" spans="1:58" x14ac:dyDescent="0.5">
      <c r="A2451" t="s">
        <v>2507</v>
      </c>
      <c r="B2451" t="s">
        <v>2558</v>
      </c>
      <c r="C2451" t="s">
        <v>5013</v>
      </c>
      <c r="D2451">
        <v>9516</v>
      </c>
      <c r="E2451">
        <v>1116</v>
      </c>
      <c r="F2451">
        <v>6488</v>
      </c>
      <c r="G2451">
        <v>819</v>
      </c>
      <c r="H2451">
        <v>22639</v>
      </c>
      <c r="I2451">
        <v>1172</v>
      </c>
      <c r="J2451">
        <v>488</v>
      </c>
      <c r="K2451">
        <v>398277</v>
      </c>
      <c r="L2451">
        <v>15652</v>
      </c>
      <c r="M2451">
        <v>67882</v>
      </c>
      <c r="N2451">
        <v>614738</v>
      </c>
      <c r="O2451">
        <v>1045</v>
      </c>
      <c r="P2451">
        <v>177</v>
      </c>
      <c r="Q2451">
        <v>86</v>
      </c>
      <c r="R2451">
        <v>150</v>
      </c>
      <c r="S2451">
        <v>236</v>
      </c>
      <c r="T2451">
        <v>78432</v>
      </c>
      <c r="U2451">
        <v>24213</v>
      </c>
      <c r="V2451">
        <v>17301</v>
      </c>
      <c r="W2451">
        <v>22278</v>
      </c>
      <c r="X2451">
        <v>14902</v>
      </c>
      <c r="Y2451">
        <v>97896</v>
      </c>
      <c r="Z2451">
        <v>18525</v>
      </c>
      <c r="AA2451">
        <v>15837</v>
      </c>
      <c r="AB2451">
        <v>17026</v>
      </c>
      <c r="AC2451">
        <v>27681</v>
      </c>
      <c r="AD2451">
        <v>409</v>
      </c>
      <c r="AE2451">
        <v>87956</v>
      </c>
      <c r="AF2451">
        <v>115563</v>
      </c>
      <c r="AG2451">
        <v>290098</v>
      </c>
      <c r="AH2451">
        <v>560917</v>
      </c>
      <c r="AI2451">
        <v>1992</v>
      </c>
      <c r="AJ2451">
        <v>1429</v>
      </c>
      <c r="AK2451">
        <v>451</v>
      </c>
      <c r="AL2451">
        <v>3414</v>
      </c>
      <c r="AM2451">
        <v>2938</v>
      </c>
      <c r="AN2451">
        <v>4362</v>
      </c>
      <c r="AO2451">
        <v>949</v>
      </c>
      <c r="AP2451">
        <v>473</v>
      </c>
      <c r="AQ2451">
        <v>254</v>
      </c>
      <c r="AR2451">
        <v>71</v>
      </c>
      <c r="AS2451">
        <v>1306</v>
      </c>
      <c r="AT2451">
        <v>1094</v>
      </c>
      <c r="AU2451">
        <v>3070</v>
      </c>
      <c r="AV2451">
        <v>1754</v>
      </c>
      <c r="AW2451">
        <v>2020</v>
      </c>
      <c r="AX2451">
        <v>861</v>
      </c>
      <c r="AY2451">
        <v>10</v>
      </c>
      <c r="AZ2451">
        <v>2</v>
      </c>
      <c r="BA2451">
        <v>2</v>
      </c>
      <c r="BB2451">
        <v>5</v>
      </c>
      <c r="BC2451" t="s">
        <v>7771</v>
      </c>
      <c r="BD2451">
        <v>0</v>
      </c>
      <c r="BE2451">
        <v>0</v>
      </c>
      <c r="BF2451">
        <v>2</v>
      </c>
    </row>
    <row r="2452" spans="1:58" x14ac:dyDescent="0.5">
      <c r="A2452" t="s">
        <v>2508</v>
      </c>
      <c r="B2452" t="s">
        <v>2558</v>
      </c>
      <c r="C2452" t="s">
        <v>5014</v>
      </c>
      <c r="D2452">
        <v>6597</v>
      </c>
      <c r="E2452">
        <v>1156</v>
      </c>
      <c r="F2452">
        <v>5024</v>
      </c>
      <c r="G2452">
        <v>954</v>
      </c>
      <c r="H2452">
        <v>37804</v>
      </c>
      <c r="I2452">
        <v>957</v>
      </c>
      <c r="J2452">
        <v>734</v>
      </c>
      <c r="K2452">
        <v>405998</v>
      </c>
      <c r="L2452">
        <v>23041</v>
      </c>
      <c r="M2452">
        <v>57574</v>
      </c>
      <c r="N2452">
        <v>632773</v>
      </c>
      <c r="O2452">
        <v>810</v>
      </c>
      <c r="P2452">
        <v>125</v>
      </c>
      <c r="Q2452">
        <v>119</v>
      </c>
      <c r="R2452">
        <v>239</v>
      </c>
      <c r="S2452">
        <v>164</v>
      </c>
      <c r="T2452">
        <v>57763</v>
      </c>
      <c r="U2452">
        <v>28252</v>
      </c>
      <c r="V2452">
        <v>14198</v>
      </c>
      <c r="W2452">
        <v>19621</v>
      </c>
      <c r="X2452">
        <v>24495</v>
      </c>
      <c r="Y2452">
        <v>84573</v>
      </c>
      <c r="Z2452">
        <v>15963</v>
      </c>
      <c r="AA2452">
        <v>13232</v>
      </c>
      <c r="AB2452">
        <v>23487</v>
      </c>
      <c r="AC2452">
        <v>26927</v>
      </c>
      <c r="AD2452">
        <v>378</v>
      </c>
      <c r="AE2452">
        <v>98806</v>
      </c>
      <c r="AF2452">
        <v>121645</v>
      </c>
      <c r="AG2452">
        <v>415663</v>
      </c>
      <c r="AH2452">
        <v>401989</v>
      </c>
      <c r="AI2452">
        <v>2340</v>
      </c>
      <c r="AJ2452">
        <v>3054</v>
      </c>
      <c r="AK2452">
        <v>1678</v>
      </c>
      <c r="AL2452">
        <v>2616</v>
      </c>
      <c r="AM2452">
        <v>2551</v>
      </c>
      <c r="AN2452">
        <v>4635</v>
      </c>
      <c r="AO2452">
        <v>890</v>
      </c>
      <c r="AP2452">
        <v>528</v>
      </c>
      <c r="AQ2452">
        <v>288</v>
      </c>
      <c r="AR2452">
        <v>81</v>
      </c>
      <c r="AS2452">
        <v>898</v>
      </c>
      <c r="AT2452">
        <v>1287</v>
      </c>
      <c r="AU2452">
        <v>3360</v>
      </c>
      <c r="AV2452">
        <v>2298</v>
      </c>
      <c r="AW2452">
        <v>1558</v>
      </c>
      <c r="AX2452">
        <v>1199</v>
      </c>
      <c r="AY2452">
        <v>4</v>
      </c>
      <c r="AZ2452">
        <v>2</v>
      </c>
      <c r="BA2452">
        <v>2</v>
      </c>
      <c r="BB2452">
        <v>7</v>
      </c>
      <c r="BC2452" t="s">
        <v>7769</v>
      </c>
      <c r="BD2452">
        <v>0</v>
      </c>
      <c r="BE2452">
        <v>0</v>
      </c>
      <c r="BF2452">
        <v>2</v>
      </c>
    </row>
    <row r="2453" spans="1:58" x14ac:dyDescent="0.5">
      <c r="A2453" t="s">
        <v>2509</v>
      </c>
      <c r="B2453" t="s">
        <v>2558</v>
      </c>
      <c r="C2453" t="s">
        <v>5015</v>
      </c>
      <c r="D2453">
        <v>9265</v>
      </c>
      <c r="E2453">
        <v>1218</v>
      </c>
      <c r="F2453">
        <v>5467</v>
      </c>
      <c r="G2453">
        <v>791</v>
      </c>
      <c r="H2453">
        <v>28783</v>
      </c>
      <c r="I2453">
        <v>1365</v>
      </c>
      <c r="J2453">
        <v>466</v>
      </c>
      <c r="K2453">
        <v>439984</v>
      </c>
      <c r="L2453">
        <v>21447</v>
      </c>
      <c r="M2453">
        <v>98103</v>
      </c>
      <c r="N2453">
        <v>624042</v>
      </c>
      <c r="O2453">
        <v>943</v>
      </c>
      <c r="P2453">
        <v>170</v>
      </c>
      <c r="Q2453">
        <v>93</v>
      </c>
      <c r="R2453">
        <v>328</v>
      </c>
      <c r="S2453">
        <v>153</v>
      </c>
      <c r="T2453">
        <v>72797</v>
      </c>
      <c r="U2453">
        <v>27345</v>
      </c>
      <c r="V2453">
        <v>18255</v>
      </c>
      <c r="W2453">
        <v>14726</v>
      </c>
      <c r="X2453">
        <v>17011</v>
      </c>
      <c r="Y2453">
        <v>92612</v>
      </c>
      <c r="Z2453">
        <v>22903</v>
      </c>
      <c r="AA2453">
        <v>16668</v>
      </c>
      <c r="AB2453">
        <v>23134</v>
      </c>
      <c r="AC2453">
        <v>26898</v>
      </c>
      <c r="AD2453">
        <v>478</v>
      </c>
      <c r="AE2453">
        <v>98583</v>
      </c>
      <c r="AF2453">
        <v>48157</v>
      </c>
      <c r="AG2453">
        <v>591158</v>
      </c>
      <c r="AH2453">
        <v>561848</v>
      </c>
      <c r="AI2453">
        <v>3251</v>
      </c>
      <c r="AJ2453">
        <v>558</v>
      </c>
      <c r="AK2453">
        <v>1993</v>
      </c>
      <c r="AL2453">
        <v>2353</v>
      </c>
      <c r="AM2453">
        <v>2991</v>
      </c>
      <c r="AN2453">
        <v>4549</v>
      </c>
      <c r="AO2453">
        <v>1079</v>
      </c>
      <c r="AP2453">
        <v>568</v>
      </c>
      <c r="AQ2453">
        <v>216</v>
      </c>
      <c r="AR2453">
        <v>72</v>
      </c>
      <c r="AS2453">
        <v>852</v>
      </c>
      <c r="AT2453">
        <v>863</v>
      </c>
      <c r="AU2453">
        <v>3806</v>
      </c>
      <c r="AV2453">
        <v>2208</v>
      </c>
      <c r="AW2453">
        <v>2209</v>
      </c>
      <c r="AX2453">
        <v>1041</v>
      </c>
      <c r="AY2453">
        <v>5</v>
      </c>
      <c r="AZ2453">
        <v>2</v>
      </c>
      <c r="BA2453">
        <v>2</v>
      </c>
      <c r="BB2453">
        <v>7</v>
      </c>
      <c r="BC2453" t="s">
        <v>7776</v>
      </c>
      <c r="BD2453">
        <v>0</v>
      </c>
      <c r="BE2453">
        <v>1</v>
      </c>
      <c r="BF2453">
        <v>2</v>
      </c>
    </row>
    <row r="2454" spans="1:58" x14ac:dyDescent="0.5">
      <c r="A2454" t="s">
        <v>2510</v>
      </c>
      <c r="B2454" t="s">
        <v>2558</v>
      </c>
      <c r="C2454" t="s">
        <v>5016</v>
      </c>
      <c r="D2454">
        <v>10023</v>
      </c>
      <c r="E2454">
        <v>1224</v>
      </c>
      <c r="F2454">
        <v>5417</v>
      </c>
      <c r="G2454">
        <v>580</v>
      </c>
      <c r="H2454">
        <v>27272</v>
      </c>
      <c r="I2454">
        <v>1033</v>
      </c>
      <c r="J2454">
        <v>534</v>
      </c>
      <c r="K2454">
        <v>372829</v>
      </c>
      <c r="L2454">
        <v>17406</v>
      </c>
      <c r="M2454">
        <v>47029</v>
      </c>
      <c r="N2454">
        <v>649723</v>
      </c>
      <c r="O2454">
        <v>605</v>
      </c>
      <c r="P2454">
        <v>156</v>
      </c>
      <c r="Q2454">
        <v>80</v>
      </c>
      <c r="R2454">
        <v>232</v>
      </c>
      <c r="S2454">
        <v>160</v>
      </c>
      <c r="T2454">
        <v>72749</v>
      </c>
      <c r="U2454">
        <v>23845</v>
      </c>
      <c r="V2454">
        <v>16668</v>
      </c>
      <c r="W2454">
        <v>27113</v>
      </c>
      <c r="X2454">
        <v>18020</v>
      </c>
      <c r="Y2454">
        <v>79181</v>
      </c>
      <c r="Z2454">
        <v>19961</v>
      </c>
      <c r="AA2454">
        <v>10989</v>
      </c>
      <c r="AB2454">
        <v>20163</v>
      </c>
      <c r="AC2454">
        <v>20328</v>
      </c>
      <c r="AD2454">
        <v>597</v>
      </c>
      <c r="AE2454">
        <v>91933</v>
      </c>
      <c r="AF2454">
        <v>65457</v>
      </c>
      <c r="AG2454">
        <v>366001</v>
      </c>
      <c r="AH2454">
        <v>474513</v>
      </c>
      <c r="AI2454">
        <v>2865</v>
      </c>
      <c r="AJ2454">
        <v>2098</v>
      </c>
      <c r="AK2454">
        <v>1284</v>
      </c>
      <c r="AL2454">
        <v>2312</v>
      </c>
      <c r="AM2454">
        <v>1962</v>
      </c>
      <c r="AN2454">
        <v>4411</v>
      </c>
      <c r="AO2454">
        <v>640</v>
      </c>
      <c r="AP2454">
        <v>358</v>
      </c>
      <c r="AQ2454">
        <v>200</v>
      </c>
      <c r="AR2454">
        <v>72</v>
      </c>
      <c r="AS2454">
        <v>1377</v>
      </c>
      <c r="AT2454">
        <v>1153</v>
      </c>
      <c r="AU2454">
        <v>3203</v>
      </c>
      <c r="AV2454">
        <v>2219</v>
      </c>
      <c r="AW2454">
        <v>1740</v>
      </c>
      <c r="AX2454">
        <v>950</v>
      </c>
      <c r="AY2454">
        <v>7</v>
      </c>
      <c r="AZ2454">
        <v>2</v>
      </c>
      <c r="BA2454">
        <v>2</v>
      </c>
      <c r="BB2454">
        <v>4</v>
      </c>
      <c r="BC2454" t="s">
        <v>7769</v>
      </c>
      <c r="BD2454">
        <v>0</v>
      </c>
      <c r="BE2454">
        <v>1</v>
      </c>
      <c r="BF2454">
        <v>2</v>
      </c>
    </row>
    <row r="2455" spans="1:58" x14ac:dyDescent="0.5">
      <c r="A2455" t="s">
        <v>2511</v>
      </c>
      <c r="B2455" t="s">
        <v>2558</v>
      </c>
      <c r="C2455" t="s">
        <v>5017</v>
      </c>
      <c r="D2455">
        <v>10527</v>
      </c>
      <c r="E2455">
        <v>1193</v>
      </c>
      <c r="F2455">
        <v>4474</v>
      </c>
      <c r="G2455">
        <v>798</v>
      </c>
      <c r="H2455">
        <v>22166</v>
      </c>
      <c r="I2455">
        <v>1256</v>
      </c>
      <c r="J2455">
        <v>506</v>
      </c>
      <c r="K2455">
        <v>401075</v>
      </c>
      <c r="L2455">
        <v>16612</v>
      </c>
      <c r="M2455">
        <v>73055</v>
      </c>
      <c r="N2455">
        <v>605611</v>
      </c>
      <c r="O2455">
        <v>789</v>
      </c>
      <c r="P2455">
        <v>133</v>
      </c>
      <c r="Q2455">
        <v>85</v>
      </c>
      <c r="R2455">
        <v>312</v>
      </c>
      <c r="S2455">
        <v>185</v>
      </c>
      <c r="T2455">
        <v>78383</v>
      </c>
      <c r="U2455">
        <v>28578</v>
      </c>
      <c r="V2455">
        <v>16405</v>
      </c>
      <c r="W2455">
        <v>17643</v>
      </c>
      <c r="X2455">
        <v>18819</v>
      </c>
      <c r="Y2455">
        <v>67993</v>
      </c>
      <c r="Z2455">
        <v>20831</v>
      </c>
      <c r="AA2455">
        <v>15149</v>
      </c>
      <c r="AB2455">
        <v>21986</v>
      </c>
      <c r="AC2455">
        <v>27947</v>
      </c>
      <c r="AD2455">
        <v>596</v>
      </c>
      <c r="AE2455">
        <v>83110</v>
      </c>
      <c r="AF2455">
        <v>68833</v>
      </c>
      <c r="AG2455">
        <v>441006</v>
      </c>
      <c r="AH2455">
        <v>458361</v>
      </c>
      <c r="AI2455">
        <v>2914</v>
      </c>
      <c r="AJ2455">
        <v>2698</v>
      </c>
      <c r="AK2455">
        <v>1941</v>
      </c>
      <c r="AL2455">
        <v>2784</v>
      </c>
      <c r="AM2455">
        <v>2732</v>
      </c>
      <c r="AN2455">
        <v>3978</v>
      </c>
      <c r="AO2455">
        <v>875</v>
      </c>
      <c r="AP2455">
        <v>483</v>
      </c>
      <c r="AQ2455">
        <v>205</v>
      </c>
      <c r="AR2455">
        <v>75</v>
      </c>
      <c r="AS2455">
        <v>1645</v>
      </c>
      <c r="AT2455">
        <v>1203</v>
      </c>
      <c r="AU2455">
        <v>2840</v>
      </c>
      <c r="AV2455">
        <v>2987</v>
      </c>
      <c r="AW2455">
        <v>2358</v>
      </c>
      <c r="AX2455">
        <v>946</v>
      </c>
      <c r="AY2455">
        <v>8</v>
      </c>
      <c r="AZ2455">
        <v>2</v>
      </c>
      <c r="BA2455">
        <v>2</v>
      </c>
      <c r="BB2455">
        <v>6</v>
      </c>
      <c r="BC2455" t="s">
        <v>7768</v>
      </c>
      <c r="BD2455">
        <v>0</v>
      </c>
      <c r="BE2455">
        <v>1</v>
      </c>
      <c r="BF2455">
        <v>2</v>
      </c>
    </row>
    <row r="2456" spans="1:58" x14ac:dyDescent="0.5">
      <c r="A2456" t="s">
        <v>2512</v>
      </c>
      <c r="B2456" t="s">
        <v>2558</v>
      </c>
      <c r="C2456" t="s">
        <v>5018</v>
      </c>
      <c r="D2456">
        <v>10525</v>
      </c>
      <c r="E2456">
        <v>875</v>
      </c>
      <c r="F2456">
        <v>5632</v>
      </c>
      <c r="G2456">
        <v>633</v>
      </c>
      <c r="H2456">
        <v>24190</v>
      </c>
      <c r="I2456">
        <v>1132</v>
      </c>
      <c r="J2456">
        <v>689</v>
      </c>
      <c r="K2456">
        <v>397474</v>
      </c>
      <c r="L2456">
        <v>10035</v>
      </c>
      <c r="M2456">
        <v>118906</v>
      </c>
      <c r="N2456">
        <v>650242</v>
      </c>
      <c r="O2456">
        <v>834</v>
      </c>
      <c r="P2456">
        <v>176</v>
      </c>
      <c r="Q2456">
        <v>94</v>
      </c>
      <c r="R2456">
        <v>328</v>
      </c>
      <c r="S2456">
        <v>245</v>
      </c>
      <c r="T2456">
        <v>68277</v>
      </c>
      <c r="U2456">
        <v>30887</v>
      </c>
      <c r="V2456">
        <v>10515</v>
      </c>
      <c r="W2456">
        <v>20668</v>
      </c>
      <c r="X2456">
        <v>21750</v>
      </c>
      <c r="Y2456">
        <v>60098</v>
      </c>
      <c r="Z2456">
        <v>15814</v>
      </c>
      <c r="AA2456">
        <v>16374</v>
      </c>
      <c r="AB2456">
        <v>20499</v>
      </c>
      <c r="AC2456">
        <v>21850</v>
      </c>
      <c r="AD2456">
        <v>677</v>
      </c>
      <c r="AE2456">
        <v>81531</v>
      </c>
      <c r="AF2456">
        <v>81949</v>
      </c>
      <c r="AG2456">
        <v>271402</v>
      </c>
      <c r="AH2456">
        <v>507035</v>
      </c>
      <c r="AI2456">
        <v>3189</v>
      </c>
      <c r="AJ2456">
        <v>1927</v>
      </c>
      <c r="AK2456">
        <v>1327</v>
      </c>
      <c r="AL2456">
        <v>2827</v>
      </c>
      <c r="AM2456">
        <v>2870</v>
      </c>
      <c r="AN2456">
        <v>4206</v>
      </c>
      <c r="AO2456">
        <v>917</v>
      </c>
      <c r="AP2456">
        <v>492</v>
      </c>
      <c r="AQ2456">
        <v>196</v>
      </c>
      <c r="AR2456">
        <v>80</v>
      </c>
      <c r="AS2456">
        <v>1322</v>
      </c>
      <c r="AT2456">
        <v>889</v>
      </c>
      <c r="AU2456">
        <v>3615</v>
      </c>
      <c r="AV2456">
        <v>2968</v>
      </c>
      <c r="AW2456">
        <v>1546</v>
      </c>
      <c r="AX2456">
        <v>1278</v>
      </c>
      <c r="AY2456">
        <v>6</v>
      </c>
      <c r="AZ2456">
        <v>2</v>
      </c>
      <c r="BA2456">
        <v>2</v>
      </c>
      <c r="BB2456">
        <v>3</v>
      </c>
      <c r="BC2456" t="s">
        <v>7775</v>
      </c>
      <c r="BD2456">
        <v>0</v>
      </c>
      <c r="BE2456">
        <v>1</v>
      </c>
      <c r="BF2456">
        <v>2</v>
      </c>
    </row>
    <row r="2457" spans="1:58" x14ac:dyDescent="0.5">
      <c r="A2457" t="s">
        <v>2513</v>
      </c>
      <c r="B2457" t="s">
        <v>2558</v>
      </c>
      <c r="C2457" t="s">
        <v>5019</v>
      </c>
      <c r="D2457">
        <v>8394</v>
      </c>
      <c r="E2457">
        <v>1453</v>
      </c>
      <c r="F2457">
        <v>5363</v>
      </c>
      <c r="G2457">
        <v>907</v>
      </c>
      <c r="H2457">
        <v>27028</v>
      </c>
      <c r="I2457">
        <v>1037</v>
      </c>
      <c r="J2457">
        <v>727</v>
      </c>
      <c r="K2457">
        <v>456551</v>
      </c>
      <c r="L2457">
        <v>10025</v>
      </c>
      <c r="M2457">
        <v>68801</v>
      </c>
      <c r="N2457">
        <v>680790</v>
      </c>
      <c r="O2457">
        <v>692</v>
      </c>
      <c r="P2457">
        <v>137</v>
      </c>
      <c r="Q2457">
        <v>69</v>
      </c>
      <c r="R2457">
        <v>254</v>
      </c>
      <c r="S2457">
        <v>203</v>
      </c>
      <c r="T2457">
        <v>82590</v>
      </c>
      <c r="U2457">
        <v>21777</v>
      </c>
      <c r="V2457">
        <v>14306</v>
      </c>
      <c r="W2457">
        <v>15827</v>
      </c>
      <c r="X2457">
        <v>24676</v>
      </c>
      <c r="Y2457">
        <v>86964</v>
      </c>
      <c r="Z2457">
        <v>16207</v>
      </c>
      <c r="AA2457">
        <v>13171</v>
      </c>
      <c r="AB2457">
        <v>23148</v>
      </c>
      <c r="AC2457">
        <v>18793</v>
      </c>
      <c r="AD2457">
        <v>471</v>
      </c>
      <c r="AE2457">
        <v>94060</v>
      </c>
      <c r="AF2457">
        <v>217180</v>
      </c>
      <c r="AG2457">
        <v>405935</v>
      </c>
      <c r="AH2457">
        <v>556596</v>
      </c>
      <c r="AI2457">
        <v>2797</v>
      </c>
      <c r="AJ2457">
        <v>727</v>
      </c>
      <c r="AK2457">
        <v>1895</v>
      </c>
      <c r="AL2457">
        <v>1834</v>
      </c>
      <c r="AM2457">
        <v>2778</v>
      </c>
      <c r="AN2457">
        <v>4943</v>
      </c>
      <c r="AO2457">
        <v>806</v>
      </c>
      <c r="AP2457">
        <v>506</v>
      </c>
      <c r="AQ2457">
        <v>211</v>
      </c>
      <c r="AR2457">
        <v>86</v>
      </c>
      <c r="AS2457">
        <v>1151</v>
      </c>
      <c r="AT2457">
        <v>966</v>
      </c>
      <c r="AU2457">
        <v>4369</v>
      </c>
      <c r="AV2457">
        <v>2300</v>
      </c>
      <c r="AW2457">
        <v>1365</v>
      </c>
      <c r="AX2457">
        <v>1139</v>
      </c>
      <c r="AY2457">
        <v>5</v>
      </c>
      <c r="AZ2457">
        <v>2</v>
      </c>
      <c r="BA2457">
        <v>2</v>
      </c>
      <c r="BB2457">
        <v>8</v>
      </c>
      <c r="BC2457" t="s">
        <v>7775</v>
      </c>
      <c r="BD2457">
        <v>0</v>
      </c>
      <c r="BE2457">
        <v>1</v>
      </c>
      <c r="BF2457">
        <v>2</v>
      </c>
    </row>
    <row r="2458" spans="1:58" x14ac:dyDescent="0.5">
      <c r="A2458" t="s">
        <v>2514</v>
      </c>
      <c r="B2458" t="s">
        <v>2558</v>
      </c>
      <c r="C2458" t="s">
        <v>5020</v>
      </c>
      <c r="D2458">
        <v>10004</v>
      </c>
      <c r="E2458">
        <v>1364</v>
      </c>
      <c r="F2458">
        <v>5574</v>
      </c>
      <c r="G2458">
        <v>840</v>
      </c>
      <c r="H2458">
        <v>26358</v>
      </c>
      <c r="I2458">
        <v>1101</v>
      </c>
      <c r="J2458">
        <v>463</v>
      </c>
      <c r="K2458">
        <v>495243</v>
      </c>
      <c r="L2458">
        <v>18459</v>
      </c>
      <c r="M2458">
        <v>120857</v>
      </c>
      <c r="N2458">
        <v>687844</v>
      </c>
      <c r="O2458">
        <v>680</v>
      </c>
      <c r="P2458">
        <v>152</v>
      </c>
      <c r="Q2458">
        <v>84</v>
      </c>
      <c r="R2458">
        <v>245</v>
      </c>
      <c r="S2458">
        <v>117</v>
      </c>
      <c r="T2458">
        <v>89006</v>
      </c>
      <c r="U2458">
        <v>20515</v>
      </c>
      <c r="V2458">
        <v>16669</v>
      </c>
      <c r="W2458">
        <v>14851</v>
      </c>
      <c r="X2458">
        <v>18470</v>
      </c>
      <c r="Y2458">
        <v>73914</v>
      </c>
      <c r="Z2458">
        <v>19401</v>
      </c>
      <c r="AA2458">
        <v>13525</v>
      </c>
      <c r="AB2458">
        <v>18162</v>
      </c>
      <c r="AC2458">
        <v>23044</v>
      </c>
      <c r="AD2458">
        <v>398</v>
      </c>
      <c r="AE2458">
        <v>93338</v>
      </c>
      <c r="AF2458">
        <v>221956</v>
      </c>
      <c r="AG2458">
        <v>190655</v>
      </c>
      <c r="AH2458">
        <v>377441</v>
      </c>
      <c r="AI2458">
        <v>1661</v>
      </c>
      <c r="AJ2458">
        <v>2531</v>
      </c>
      <c r="AK2458">
        <v>1757</v>
      </c>
      <c r="AL2458">
        <v>2146</v>
      </c>
      <c r="AM2458">
        <v>4064</v>
      </c>
      <c r="AN2458">
        <v>4578</v>
      </c>
      <c r="AO2458">
        <v>557</v>
      </c>
      <c r="AP2458">
        <v>374</v>
      </c>
      <c r="AQ2458">
        <v>163</v>
      </c>
      <c r="AR2458">
        <v>87</v>
      </c>
      <c r="AS2458">
        <v>1502</v>
      </c>
      <c r="AT2458">
        <v>880</v>
      </c>
      <c r="AU2458">
        <v>3318</v>
      </c>
      <c r="AV2458">
        <v>2843</v>
      </c>
      <c r="AW2458">
        <v>2524</v>
      </c>
      <c r="AX2458">
        <v>724</v>
      </c>
      <c r="AY2458">
        <v>5</v>
      </c>
      <c r="AZ2458">
        <v>2</v>
      </c>
      <c r="BA2458">
        <v>2</v>
      </c>
      <c r="BB2458">
        <v>2</v>
      </c>
      <c r="BC2458" t="s">
        <v>7775</v>
      </c>
      <c r="BD2458">
        <v>0</v>
      </c>
      <c r="BE2458">
        <v>1</v>
      </c>
      <c r="BF2458">
        <v>2</v>
      </c>
    </row>
    <row r="2459" spans="1:58" x14ac:dyDescent="0.5">
      <c r="A2459" t="s">
        <v>2515</v>
      </c>
      <c r="B2459" t="s">
        <v>2558</v>
      </c>
      <c r="C2459" t="s">
        <v>5021</v>
      </c>
      <c r="D2459">
        <v>11578</v>
      </c>
      <c r="E2459">
        <v>1323</v>
      </c>
      <c r="F2459">
        <v>5416</v>
      </c>
      <c r="G2459">
        <v>793</v>
      </c>
      <c r="H2459">
        <v>22338</v>
      </c>
      <c r="I2459">
        <v>1539</v>
      </c>
      <c r="J2459">
        <v>515</v>
      </c>
      <c r="K2459">
        <v>493407</v>
      </c>
      <c r="L2459">
        <v>20411</v>
      </c>
      <c r="M2459">
        <v>80214</v>
      </c>
      <c r="N2459">
        <v>761222</v>
      </c>
      <c r="O2459">
        <v>675</v>
      </c>
      <c r="P2459">
        <v>169</v>
      </c>
      <c r="Q2459">
        <v>105</v>
      </c>
      <c r="R2459">
        <v>236</v>
      </c>
      <c r="S2459">
        <v>259</v>
      </c>
      <c r="T2459">
        <v>89249</v>
      </c>
      <c r="U2459">
        <v>26786</v>
      </c>
      <c r="V2459">
        <v>14176</v>
      </c>
      <c r="W2459">
        <v>22313</v>
      </c>
      <c r="X2459">
        <v>18394</v>
      </c>
      <c r="Y2459">
        <v>70859</v>
      </c>
      <c r="Z2459">
        <v>17065</v>
      </c>
      <c r="AA2459">
        <v>13021</v>
      </c>
      <c r="AB2459">
        <v>17291</v>
      </c>
      <c r="AC2459">
        <v>17279</v>
      </c>
      <c r="AD2459">
        <v>595</v>
      </c>
      <c r="AE2459">
        <v>88498</v>
      </c>
      <c r="AF2459">
        <v>200891</v>
      </c>
      <c r="AG2459">
        <v>351085</v>
      </c>
      <c r="AH2459">
        <v>677945</v>
      </c>
      <c r="AI2459">
        <v>2634</v>
      </c>
      <c r="AJ2459">
        <v>1561</v>
      </c>
      <c r="AK2459">
        <v>1869</v>
      </c>
      <c r="AL2459">
        <v>2123</v>
      </c>
      <c r="AM2459">
        <v>3237</v>
      </c>
      <c r="AN2459">
        <v>5288</v>
      </c>
      <c r="AO2459">
        <v>839</v>
      </c>
      <c r="AP2459">
        <v>562</v>
      </c>
      <c r="AQ2459">
        <v>205</v>
      </c>
      <c r="AR2459">
        <v>76</v>
      </c>
      <c r="AS2459">
        <v>1259</v>
      </c>
      <c r="AT2459">
        <v>1024</v>
      </c>
      <c r="AU2459">
        <v>4249</v>
      </c>
      <c r="AV2459">
        <v>2455</v>
      </c>
      <c r="AW2459">
        <v>1940</v>
      </c>
      <c r="AX2459">
        <v>1312</v>
      </c>
      <c r="AY2459">
        <v>6</v>
      </c>
      <c r="AZ2459">
        <v>2</v>
      </c>
      <c r="BA2459">
        <v>2</v>
      </c>
      <c r="BB2459">
        <v>4</v>
      </c>
      <c r="BC2459" t="s">
        <v>7775</v>
      </c>
      <c r="BD2459">
        <v>0</v>
      </c>
      <c r="BE2459">
        <v>1</v>
      </c>
      <c r="BF2459">
        <v>2</v>
      </c>
    </row>
    <row r="2460" spans="1:58" x14ac:dyDescent="0.5">
      <c r="A2460" t="s">
        <v>2516</v>
      </c>
      <c r="B2460" t="s">
        <v>2558</v>
      </c>
      <c r="C2460" t="s">
        <v>5022</v>
      </c>
      <c r="D2460">
        <v>7166</v>
      </c>
      <c r="E2460">
        <v>931</v>
      </c>
      <c r="F2460">
        <v>4473</v>
      </c>
      <c r="G2460">
        <v>999</v>
      </c>
      <c r="H2460">
        <v>20718</v>
      </c>
      <c r="I2460">
        <v>1236</v>
      </c>
      <c r="J2460">
        <v>481</v>
      </c>
      <c r="K2460">
        <v>596047</v>
      </c>
      <c r="L2460">
        <v>23648</v>
      </c>
      <c r="M2460">
        <v>17093</v>
      </c>
      <c r="N2460">
        <v>629263</v>
      </c>
      <c r="O2460">
        <v>741</v>
      </c>
      <c r="P2460">
        <v>152</v>
      </c>
      <c r="Q2460">
        <v>98</v>
      </c>
      <c r="R2460">
        <v>287</v>
      </c>
      <c r="S2460">
        <v>126</v>
      </c>
      <c r="T2460">
        <v>90309</v>
      </c>
      <c r="U2460">
        <v>23419</v>
      </c>
      <c r="V2460">
        <v>11123</v>
      </c>
      <c r="W2460">
        <v>20361</v>
      </c>
      <c r="X2460">
        <v>17874</v>
      </c>
      <c r="Y2460">
        <v>70451</v>
      </c>
      <c r="Z2460">
        <v>14552</v>
      </c>
      <c r="AA2460">
        <v>16854</v>
      </c>
      <c r="AB2460">
        <v>15931</v>
      </c>
      <c r="AC2460">
        <v>25332</v>
      </c>
      <c r="AD2460">
        <v>370</v>
      </c>
      <c r="AE2460">
        <v>90006</v>
      </c>
      <c r="AF2460">
        <v>160343</v>
      </c>
      <c r="AG2460">
        <v>297587</v>
      </c>
      <c r="AH2460">
        <v>548540</v>
      </c>
      <c r="AI2460">
        <v>2357</v>
      </c>
      <c r="AJ2460">
        <v>1880</v>
      </c>
      <c r="AK2460">
        <v>1905</v>
      </c>
      <c r="AL2460">
        <v>2977</v>
      </c>
      <c r="AM2460">
        <v>2489</v>
      </c>
      <c r="AN2460">
        <v>3708</v>
      </c>
      <c r="AO2460">
        <v>751</v>
      </c>
      <c r="AP2460">
        <v>329</v>
      </c>
      <c r="AQ2460">
        <v>255</v>
      </c>
      <c r="AR2460">
        <v>72</v>
      </c>
      <c r="AS2460">
        <v>1161</v>
      </c>
      <c r="AT2460">
        <v>799</v>
      </c>
      <c r="AU2460">
        <v>4565</v>
      </c>
      <c r="AV2460">
        <v>2537</v>
      </c>
      <c r="AW2460">
        <v>2263</v>
      </c>
      <c r="AX2460">
        <v>825</v>
      </c>
      <c r="AY2460">
        <v>1</v>
      </c>
      <c r="AZ2460">
        <v>2</v>
      </c>
      <c r="BA2460">
        <v>2</v>
      </c>
      <c r="BB2460">
        <v>7</v>
      </c>
      <c r="BC2460" t="s">
        <v>7767</v>
      </c>
      <c r="BD2460">
        <v>1</v>
      </c>
      <c r="BE2460">
        <v>0</v>
      </c>
      <c r="BF2460">
        <v>2</v>
      </c>
    </row>
    <row r="2461" spans="1:58" x14ac:dyDescent="0.5">
      <c r="A2461" t="s">
        <v>2517</v>
      </c>
      <c r="B2461" t="s">
        <v>2558</v>
      </c>
      <c r="C2461" t="s">
        <v>5023</v>
      </c>
      <c r="D2461">
        <v>10714</v>
      </c>
      <c r="E2461">
        <v>1173</v>
      </c>
      <c r="F2461">
        <v>5228</v>
      </c>
      <c r="G2461">
        <v>601</v>
      </c>
      <c r="H2461">
        <v>24131</v>
      </c>
      <c r="I2461">
        <v>1007</v>
      </c>
      <c r="J2461">
        <v>518</v>
      </c>
      <c r="K2461">
        <v>381994</v>
      </c>
      <c r="L2461">
        <v>33088</v>
      </c>
      <c r="M2461">
        <v>85165</v>
      </c>
      <c r="N2461">
        <v>568793</v>
      </c>
      <c r="O2461">
        <v>590</v>
      </c>
      <c r="P2461">
        <v>208</v>
      </c>
      <c r="Q2461">
        <v>118</v>
      </c>
      <c r="R2461">
        <v>331</v>
      </c>
      <c r="S2461">
        <v>161</v>
      </c>
      <c r="T2461">
        <v>78750</v>
      </c>
      <c r="U2461">
        <v>23952</v>
      </c>
      <c r="V2461">
        <v>14901</v>
      </c>
      <c r="W2461">
        <v>15621</v>
      </c>
      <c r="X2461">
        <v>20722</v>
      </c>
      <c r="Y2461">
        <v>84566</v>
      </c>
      <c r="Z2461">
        <v>20516</v>
      </c>
      <c r="AA2461">
        <v>14107</v>
      </c>
      <c r="AB2461">
        <v>19425</v>
      </c>
      <c r="AC2461">
        <v>24582</v>
      </c>
      <c r="AD2461">
        <v>350</v>
      </c>
      <c r="AE2461">
        <v>83932</v>
      </c>
      <c r="AF2461">
        <v>167556</v>
      </c>
      <c r="AG2461">
        <v>373055</v>
      </c>
      <c r="AH2461">
        <v>351398</v>
      </c>
      <c r="AI2461">
        <v>2601</v>
      </c>
      <c r="AJ2461">
        <v>1849</v>
      </c>
      <c r="AK2461">
        <v>1709</v>
      </c>
      <c r="AL2461">
        <v>2309</v>
      </c>
      <c r="AM2461">
        <v>3264</v>
      </c>
      <c r="AN2461">
        <v>3983</v>
      </c>
      <c r="AO2461">
        <v>937</v>
      </c>
      <c r="AP2461">
        <v>433</v>
      </c>
      <c r="AQ2461">
        <v>176</v>
      </c>
      <c r="AR2461">
        <v>89</v>
      </c>
      <c r="AS2461">
        <v>1096</v>
      </c>
      <c r="AT2461">
        <v>1035</v>
      </c>
      <c r="AU2461">
        <v>3849</v>
      </c>
      <c r="AV2461">
        <v>3174</v>
      </c>
      <c r="AW2461">
        <v>2455</v>
      </c>
      <c r="AX2461">
        <v>863</v>
      </c>
      <c r="AY2461">
        <v>8</v>
      </c>
      <c r="AZ2461">
        <v>2</v>
      </c>
      <c r="BA2461">
        <v>2</v>
      </c>
      <c r="BB2461">
        <v>7</v>
      </c>
      <c r="BC2461" t="s">
        <v>7770</v>
      </c>
      <c r="BD2461">
        <v>0</v>
      </c>
      <c r="BE2461">
        <v>1</v>
      </c>
      <c r="BF2461">
        <v>2</v>
      </c>
    </row>
    <row r="2462" spans="1:58" x14ac:dyDescent="0.5">
      <c r="A2462" t="s">
        <v>2518</v>
      </c>
      <c r="B2462" t="s">
        <v>2558</v>
      </c>
      <c r="C2462" t="s">
        <v>5024</v>
      </c>
      <c r="D2462">
        <v>8878</v>
      </c>
      <c r="E2462">
        <v>1123</v>
      </c>
      <c r="F2462">
        <v>4330</v>
      </c>
      <c r="G2462">
        <v>815</v>
      </c>
      <c r="H2462">
        <v>27629</v>
      </c>
      <c r="I2462">
        <v>885</v>
      </c>
      <c r="J2462">
        <v>552</v>
      </c>
      <c r="K2462">
        <v>395564</v>
      </c>
      <c r="L2462">
        <v>18219</v>
      </c>
      <c r="M2462">
        <v>34911</v>
      </c>
      <c r="N2462">
        <v>669058</v>
      </c>
      <c r="O2462">
        <v>565</v>
      </c>
      <c r="P2462">
        <v>119</v>
      </c>
      <c r="Q2462">
        <v>137</v>
      </c>
      <c r="R2462">
        <v>312</v>
      </c>
      <c r="S2462">
        <v>181</v>
      </c>
      <c r="T2462">
        <v>80731</v>
      </c>
      <c r="U2462">
        <v>22418</v>
      </c>
      <c r="V2462">
        <v>16298</v>
      </c>
      <c r="W2462">
        <v>22713</v>
      </c>
      <c r="X2462">
        <v>14640</v>
      </c>
      <c r="Y2462">
        <v>77905</v>
      </c>
      <c r="Z2462">
        <v>17101</v>
      </c>
      <c r="AA2462">
        <v>14950</v>
      </c>
      <c r="AB2462">
        <v>21350</v>
      </c>
      <c r="AC2462">
        <v>23893</v>
      </c>
      <c r="AD2462">
        <v>494</v>
      </c>
      <c r="AE2462">
        <v>93978</v>
      </c>
      <c r="AF2462">
        <v>119194</v>
      </c>
      <c r="AG2462">
        <v>312954</v>
      </c>
      <c r="AH2462">
        <v>432541</v>
      </c>
      <c r="AI2462">
        <v>2712</v>
      </c>
      <c r="AJ2462">
        <v>1902</v>
      </c>
      <c r="AK2462">
        <v>660</v>
      </c>
      <c r="AL2462">
        <v>2905</v>
      </c>
      <c r="AM2462">
        <v>4170</v>
      </c>
      <c r="AN2462">
        <v>4921</v>
      </c>
      <c r="AO2462">
        <v>784</v>
      </c>
      <c r="AP2462">
        <v>546</v>
      </c>
      <c r="AQ2462">
        <v>178</v>
      </c>
      <c r="AR2462">
        <v>70</v>
      </c>
      <c r="AS2462">
        <v>1153</v>
      </c>
      <c r="AT2462">
        <v>825</v>
      </c>
      <c r="AU2462">
        <v>3011</v>
      </c>
      <c r="AV2462">
        <v>1805</v>
      </c>
      <c r="AW2462">
        <v>2261</v>
      </c>
      <c r="AX2462">
        <v>782</v>
      </c>
      <c r="AY2462">
        <v>4</v>
      </c>
      <c r="AZ2462">
        <v>2</v>
      </c>
      <c r="BA2462">
        <v>2</v>
      </c>
      <c r="BB2462">
        <v>6</v>
      </c>
      <c r="BC2462" t="s">
        <v>7775</v>
      </c>
      <c r="BD2462">
        <v>1</v>
      </c>
      <c r="BE2462">
        <v>0</v>
      </c>
      <c r="BF2462">
        <v>2</v>
      </c>
    </row>
    <row r="2463" spans="1:58" x14ac:dyDescent="0.5">
      <c r="A2463" t="s">
        <v>2519</v>
      </c>
      <c r="B2463" t="s">
        <v>2558</v>
      </c>
      <c r="C2463" t="s">
        <v>5025</v>
      </c>
      <c r="D2463">
        <v>7949</v>
      </c>
      <c r="E2463">
        <v>1466</v>
      </c>
      <c r="F2463">
        <v>5439</v>
      </c>
      <c r="G2463">
        <v>869</v>
      </c>
      <c r="H2463">
        <v>27971</v>
      </c>
      <c r="I2463">
        <v>1154</v>
      </c>
      <c r="J2463">
        <v>475</v>
      </c>
      <c r="K2463">
        <v>420639</v>
      </c>
      <c r="L2463">
        <v>35920</v>
      </c>
      <c r="M2463">
        <v>80454</v>
      </c>
      <c r="N2463">
        <v>809407</v>
      </c>
      <c r="O2463">
        <v>695</v>
      </c>
      <c r="P2463">
        <v>91</v>
      </c>
      <c r="Q2463">
        <v>103</v>
      </c>
      <c r="R2463">
        <v>356</v>
      </c>
      <c r="S2463">
        <v>229</v>
      </c>
      <c r="T2463">
        <v>80881</v>
      </c>
      <c r="U2463">
        <v>28140</v>
      </c>
      <c r="V2463">
        <v>12379</v>
      </c>
      <c r="W2463">
        <v>18387</v>
      </c>
      <c r="X2463">
        <v>19454</v>
      </c>
      <c r="Y2463">
        <v>72741</v>
      </c>
      <c r="Z2463">
        <v>17956</v>
      </c>
      <c r="AA2463">
        <v>14523</v>
      </c>
      <c r="AB2463">
        <v>16330</v>
      </c>
      <c r="AC2463">
        <v>20895</v>
      </c>
      <c r="AD2463">
        <v>594</v>
      </c>
      <c r="AE2463">
        <v>87320</v>
      </c>
      <c r="AF2463">
        <v>31845</v>
      </c>
      <c r="AG2463">
        <v>181294</v>
      </c>
      <c r="AH2463">
        <v>555087</v>
      </c>
      <c r="AI2463">
        <v>2764</v>
      </c>
      <c r="AJ2463">
        <v>1182</v>
      </c>
      <c r="AK2463">
        <v>2146</v>
      </c>
      <c r="AL2463">
        <v>1266</v>
      </c>
      <c r="AM2463">
        <v>2708</v>
      </c>
      <c r="AN2463">
        <v>4834</v>
      </c>
      <c r="AO2463">
        <v>792</v>
      </c>
      <c r="AP2463">
        <v>478</v>
      </c>
      <c r="AQ2463">
        <v>251</v>
      </c>
      <c r="AR2463">
        <v>80</v>
      </c>
      <c r="AS2463">
        <v>1160</v>
      </c>
      <c r="AT2463">
        <v>735</v>
      </c>
      <c r="AU2463">
        <v>3674</v>
      </c>
      <c r="AV2463">
        <v>1797</v>
      </c>
      <c r="AW2463">
        <v>2093</v>
      </c>
      <c r="AX2463">
        <v>629</v>
      </c>
      <c r="AY2463">
        <v>6</v>
      </c>
      <c r="AZ2463">
        <v>2</v>
      </c>
      <c r="BA2463">
        <v>2</v>
      </c>
      <c r="BB2463">
        <v>5</v>
      </c>
      <c r="BC2463" t="s">
        <v>7769</v>
      </c>
      <c r="BD2463">
        <v>0</v>
      </c>
      <c r="BE2463">
        <v>1</v>
      </c>
      <c r="BF2463">
        <v>2</v>
      </c>
    </row>
    <row r="2464" spans="1:58" x14ac:dyDescent="0.5">
      <c r="A2464" t="s">
        <v>2520</v>
      </c>
      <c r="B2464" t="s">
        <v>2558</v>
      </c>
      <c r="C2464" t="s">
        <v>5026</v>
      </c>
      <c r="D2464">
        <v>11477</v>
      </c>
      <c r="E2464">
        <v>1412</v>
      </c>
      <c r="F2464">
        <v>6003</v>
      </c>
      <c r="G2464">
        <v>661</v>
      </c>
      <c r="H2464">
        <v>20334</v>
      </c>
      <c r="I2464">
        <v>1369</v>
      </c>
      <c r="J2464">
        <v>545</v>
      </c>
      <c r="K2464">
        <v>400385</v>
      </c>
      <c r="L2464">
        <v>25002</v>
      </c>
      <c r="M2464">
        <v>80507</v>
      </c>
      <c r="N2464">
        <v>739314</v>
      </c>
      <c r="O2464">
        <v>995</v>
      </c>
      <c r="P2464">
        <v>100</v>
      </c>
      <c r="Q2464">
        <v>56</v>
      </c>
      <c r="R2464">
        <v>313</v>
      </c>
      <c r="S2464">
        <v>194</v>
      </c>
      <c r="T2464">
        <v>79858</v>
      </c>
      <c r="U2464">
        <v>28230</v>
      </c>
      <c r="V2464">
        <v>16582</v>
      </c>
      <c r="W2464">
        <v>13597</v>
      </c>
      <c r="X2464">
        <v>21441</v>
      </c>
      <c r="Y2464">
        <v>79476</v>
      </c>
      <c r="Z2464">
        <v>21576</v>
      </c>
      <c r="AA2464">
        <v>13040</v>
      </c>
      <c r="AB2464">
        <v>21772</v>
      </c>
      <c r="AC2464">
        <v>24965</v>
      </c>
      <c r="AD2464">
        <v>485</v>
      </c>
      <c r="AE2464">
        <v>92321</v>
      </c>
      <c r="AF2464">
        <v>81031</v>
      </c>
      <c r="AG2464">
        <v>230981</v>
      </c>
      <c r="AH2464">
        <v>465942</v>
      </c>
      <c r="AI2464">
        <v>2566</v>
      </c>
      <c r="AJ2464">
        <v>1666</v>
      </c>
      <c r="AK2464">
        <v>534</v>
      </c>
      <c r="AL2464">
        <v>2159</v>
      </c>
      <c r="AM2464">
        <v>2789</v>
      </c>
      <c r="AN2464">
        <v>3909</v>
      </c>
      <c r="AO2464">
        <v>919</v>
      </c>
      <c r="AP2464">
        <v>373</v>
      </c>
      <c r="AQ2464">
        <v>236</v>
      </c>
      <c r="AR2464">
        <v>75</v>
      </c>
      <c r="AS2464">
        <v>1374</v>
      </c>
      <c r="AT2464">
        <v>933</v>
      </c>
      <c r="AU2464">
        <v>3231</v>
      </c>
      <c r="AV2464">
        <v>2400</v>
      </c>
      <c r="AW2464">
        <v>1411</v>
      </c>
      <c r="AX2464">
        <v>740</v>
      </c>
      <c r="AY2464">
        <v>4</v>
      </c>
      <c r="AZ2464">
        <v>2</v>
      </c>
      <c r="BA2464">
        <v>2</v>
      </c>
      <c r="BB2464">
        <v>5</v>
      </c>
      <c r="BC2464" t="s">
        <v>7777</v>
      </c>
      <c r="BD2464">
        <v>0</v>
      </c>
      <c r="BE2464">
        <v>0</v>
      </c>
      <c r="BF2464">
        <v>2</v>
      </c>
    </row>
    <row r="2465" spans="1:58" x14ac:dyDescent="0.5">
      <c r="A2465" t="s">
        <v>2521</v>
      </c>
      <c r="B2465" t="s">
        <v>2558</v>
      </c>
      <c r="C2465" t="s">
        <v>5027</v>
      </c>
      <c r="D2465">
        <v>11686</v>
      </c>
      <c r="E2465">
        <v>1078</v>
      </c>
      <c r="F2465">
        <v>4816</v>
      </c>
      <c r="G2465">
        <v>595</v>
      </c>
      <c r="H2465">
        <v>26463</v>
      </c>
      <c r="I2465">
        <v>876</v>
      </c>
      <c r="J2465">
        <v>378</v>
      </c>
      <c r="K2465">
        <v>410941</v>
      </c>
      <c r="L2465">
        <v>20313</v>
      </c>
      <c r="M2465">
        <v>53130</v>
      </c>
      <c r="N2465">
        <v>628354</v>
      </c>
      <c r="O2465">
        <v>603</v>
      </c>
      <c r="P2465">
        <v>175</v>
      </c>
      <c r="Q2465">
        <v>98</v>
      </c>
      <c r="R2465">
        <v>278</v>
      </c>
      <c r="S2465">
        <v>218</v>
      </c>
      <c r="T2465">
        <v>71172</v>
      </c>
      <c r="U2465">
        <v>24096</v>
      </c>
      <c r="V2465">
        <v>17902</v>
      </c>
      <c r="W2465">
        <v>15435</v>
      </c>
      <c r="X2465">
        <v>20708</v>
      </c>
      <c r="Y2465">
        <v>86545</v>
      </c>
      <c r="Z2465">
        <v>16049</v>
      </c>
      <c r="AA2465">
        <v>16989</v>
      </c>
      <c r="AB2465">
        <v>23207</v>
      </c>
      <c r="AC2465">
        <v>25102</v>
      </c>
      <c r="AD2465">
        <v>567</v>
      </c>
      <c r="AE2465">
        <v>92172</v>
      </c>
      <c r="AF2465">
        <v>287466</v>
      </c>
      <c r="AG2465">
        <v>411145</v>
      </c>
      <c r="AH2465">
        <v>418542</v>
      </c>
      <c r="AI2465">
        <v>3546</v>
      </c>
      <c r="AJ2465">
        <v>1234</v>
      </c>
      <c r="AK2465">
        <v>2863</v>
      </c>
      <c r="AL2465">
        <v>2165</v>
      </c>
      <c r="AM2465">
        <v>2518</v>
      </c>
      <c r="AN2465">
        <v>4110</v>
      </c>
      <c r="AO2465">
        <v>870</v>
      </c>
      <c r="AP2465">
        <v>453</v>
      </c>
      <c r="AQ2465">
        <v>215</v>
      </c>
      <c r="AR2465">
        <v>65</v>
      </c>
      <c r="AS2465">
        <v>1071</v>
      </c>
      <c r="AT2465">
        <v>1082</v>
      </c>
      <c r="AU2465">
        <v>3666</v>
      </c>
      <c r="AV2465">
        <v>3188</v>
      </c>
      <c r="AW2465">
        <v>2674</v>
      </c>
      <c r="AX2465">
        <v>746</v>
      </c>
      <c r="AY2465">
        <v>7</v>
      </c>
      <c r="AZ2465">
        <v>2</v>
      </c>
      <c r="BA2465">
        <v>2</v>
      </c>
      <c r="BB2465">
        <v>9</v>
      </c>
      <c r="BC2465" t="s">
        <v>7775</v>
      </c>
      <c r="BD2465">
        <v>0</v>
      </c>
      <c r="BE2465">
        <v>1</v>
      </c>
      <c r="BF2465">
        <v>2</v>
      </c>
    </row>
    <row r="2466" spans="1:58" x14ac:dyDescent="0.5">
      <c r="A2466" t="s">
        <v>2522</v>
      </c>
      <c r="B2466" t="s">
        <v>2558</v>
      </c>
      <c r="C2466" t="s">
        <v>5028</v>
      </c>
      <c r="D2466">
        <v>11166</v>
      </c>
      <c r="E2466">
        <v>1115</v>
      </c>
      <c r="F2466">
        <v>5806</v>
      </c>
      <c r="G2466">
        <v>688</v>
      </c>
      <c r="H2466">
        <v>19177</v>
      </c>
      <c r="I2466">
        <v>1093</v>
      </c>
      <c r="J2466">
        <v>377</v>
      </c>
      <c r="K2466">
        <v>341463</v>
      </c>
      <c r="L2466">
        <v>20725</v>
      </c>
      <c r="M2466">
        <v>49147</v>
      </c>
      <c r="N2466">
        <v>586121</v>
      </c>
      <c r="O2466">
        <v>694</v>
      </c>
      <c r="P2466">
        <v>157</v>
      </c>
      <c r="Q2466">
        <v>121</v>
      </c>
      <c r="R2466">
        <v>353</v>
      </c>
      <c r="S2466">
        <v>171</v>
      </c>
      <c r="T2466">
        <v>83864</v>
      </c>
      <c r="U2466">
        <v>30754</v>
      </c>
      <c r="V2466">
        <v>15068</v>
      </c>
      <c r="W2466">
        <v>19726</v>
      </c>
      <c r="X2466">
        <v>19214</v>
      </c>
      <c r="Y2466">
        <v>62933</v>
      </c>
      <c r="Z2466">
        <v>24574</v>
      </c>
      <c r="AA2466">
        <v>14239</v>
      </c>
      <c r="AB2466">
        <v>17766</v>
      </c>
      <c r="AC2466">
        <v>28232</v>
      </c>
      <c r="AD2466">
        <v>500</v>
      </c>
      <c r="AE2466">
        <v>88201</v>
      </c>
      <c r="AF2466">
        <v>109780</v>
      </c>
      <c r="AG2466">
        <v>208183</v>
      </c>
      <c r="AH2466">
        <v>487268</v>
      </c>
      <c r="AI2466">
        <v>2760</v>
      </c>
      <c r="AJ2466">
        <v>2487</v>
      </c>
      <c r="AK2466">
        <v>1233</v>
      </c>
      <c r="AL2466">
        <v>2870</v>
      </c>
      <c r="AM2466">
        <v>2614</v>
      </c>
      <c r="AN2466">
        <v>4037</v>
      </c>
      <c r="AO2466">
        <v>862</v>
      </c>
      <c r="AP2466">
        <v>467</v>
      </c>
      <c r="AQ2466">
        <v>194</v>
      </c>
      <c r="AR2466">
        <v>79</v>
      </c>
      <c r="AS2466">
        <v>844</v>
      </c>
      <c r="AT2466">
        <v>1093</v>
      </c>
      <c r="AU2466">
        <v>3455</v>
      </c>
      <c r="AV2466">
        <v>2217</v>
      </c>
      <c r="AW2466">
        <v>1525</v>
      </c>
      <c r="AX2466">
        <v>1365</v>
      </c>
      <c r="AY2466">
        <v>9</v>
      </c>
      <c r="AZ2466">
        <v>2</v>
      </c>
      <c r="BA2466">
        <v>2</v>
      </c>
      <c r="BB2466">
        <v>3</v>
      </c>
      <c r="BC2466" t="s">
        <v>7768</v>
      </c>
      <c r="BD2466">
        <v>0</v>
      </c>
      <c r="BE2466">
        <v>1</v>
      </c>
      <c r="BF2466">
        <v>2</v>
      </c>
    </row>
    <row r="2467" spans="1:58" x14ac:dyDescent="0.5">
      <c r="A2467" t="s">
        <v>2523</v>
      </c>
      <c r="B2467" t="s">
        <v>2558</v>
      </c>
      <c r="C2467" t="s">
        <v>5029</v>
      </c>
      <c r="D2467">
        <v>9477</v>
      </c>
      <c r="E2467">
        <v>1387</v>
      </c>
      <c r="F2467">
        <v>5771</v>
      </c>
      <c r="G2467">
        <v>670</v>
      </c>
      <c r="H2467">
        <v>29823</v>
      </c>
      <c r="I2467">
        <v>1335</v>
      </c>
      <c r="J2467">
        <v>531</v>
      </c>
      <c r="K2467">
        <v>328379</v>
      </c>
      <c r="L2467">
        <v>25046</v>
      </c>
      <c r="M2467">
        <v>63569</v>
      </c>
      <c r="N2467">
        <v>689151</v>
      </c>
      <c r="O2467">
        <v>819</v>
      </c>
      <c r="P2467">
        <v>144</v>
      </c>
      <c r="Q2467">
        <v>98</v>
      </c>
      <c r="R2467">
        <v>330</v>
      </c>
      <c r="S2467">
        <v>211</v>
      </c>
      <c r="T2467">
        <v>88134</v>
      </c>
      <c r="U2467">
        <v>20668</v>
      </c>
      <c r="V2467">
        <v>15239</v>
      </c>
      <c r="W2467">
        <v>21753</v>
      </c>
      <c r="X2467">
        <v>22776</v>
      </c>
      <c r="Y2467">
        <v>65547</v>
      </c>
      <c r="Z2467">
        <v>19312</v>
      </c>
      <c r="AA2467">
        <v>10834</v>
      </c>
      <c r="AB2467">
        <v>23560</v>
      </c>
      <c r="AC2467">
        <v>27740</v>
      </c>
      <c r="AD2467">
        <v>522</v>
      </c>
      <c r="AE2467">
        <v>94707</v>
      </c>
      <c r="AF2467">
        <v>117134</v>
      </c>
      <c r="AG2467">
        <v>296785</v>
      </c>
      <c r="AH2467">
        <v>566980</v>
      </c>
      <c r="AI2467">
        <v>3574</v>
      </c>
      <c r="AJ2467">
        <v>1348</v>
      </c>
      <c r="AK2467">
        <v>411</v>
      </c>
      <c r="AL2467">
        <v>1882</v>
      </c>
      <c r="AM2467">
        <v>2931</v>
      </c>
      <c r="AN2467">
        <v>4617</v>
      </c>
      <c r="AO2467">
        <v>771</v>
      </c>
      <c r="AP2467">
        <v>533</v>
      </c>
      <c r="AQ2467">
        <v>200</v>
      </c>
      <c r="AR2467">
        <v>76</v>
      </c>
      <c r="AS2467">
        <v>1039</v>
      </c>
      <c r="AT2467">
        <v>1063</v>
      </c>
      <c r="AU2467">
        <v>2985</v>
      </c>
      <c r="AV2467">
        <v>2974</v>
      </c>
      <c r="AW2467">
        <v>1954</v>
      </c>
      <c r="AX2467">
        <v>681</v>
      </c>
      <c r="AY2467">
        <v>7</v>
      </c>
      <c r="AZ2467">
        <v>2</v>
      </c>
      <c r="BA2467">
        <v>2</v>
      </c>
      <c r="BB2467">
        <v>2</v>
      </c>
      <c r="BC2467" t="s">
        <v>7768</v>
      </c>
      <c r="BD2467">
        <v>0</v>
      </c>
      <c r="BE2467">
        <v>1</v>
      </c>
      <c r="BF2467">
        <v>2</v>
      </c>
    </row>
    <row r="2468" spans="1:58" x14ac:dyDescent="0.5">
      <c r="A2468" t="s">
        <v>2524</v>
      </c>
      <c r="B2468" t="s">
        <v>2558</v>
      </c>
      <c r="C2468" t="s">
        <v>5030</v>
      </c>
      <c r="D2468">
        <v>9908</v>
      </c>
      <c r="E2468">
        <v>1840</v>
      </c>
      <c r="F2468">
        <v>4135</v>
      </c>
      <c r="G2468">
        <v>899</v>
      </c>
      <c r="H2468">
        <v>21764</v>
      </c>
      <c r="I2468">
        <v>1111</v>
      </c>
      <c r="J2468">
        <v>486</v>
      </c>
      <c r="K2468">
        <v>437140</v>
      </c>
      <c r="L2468">
        <v>23034</v>
      </c>
      <c r="M2468">
        <v>58085</v>
      </c>
      <c r="N2468">
        <v>728392</v>
      </c>
      <c r="O2468">
        <v>1093</v>
      </c>
      <c r="P2468">
        <v>125</v>
      </c>
      <c r="Q2468">
        <v>79</v>
      </c>
      <c r="R2468">
        <v>325</v>
      </c>
      <c r="S2468">
        <v>147</v>
      </c>
      <c r="T2468">
        <v>78223</v>
      </c>
      <c r="U2468">
        <v>19807</v>
      </c>
      <c r="V2468">
        <v>12351</v>
      </c>
      <c r="W2468">
        <v>14856</v>
      </c>
      <c r="X2468">
        <v>21767</v>
      </c>
      <c r="Y2468">
        <v>79283</v>
      </c>
      <c r="Z2468">
        <v>15688</v>
      </c>
      <c r="AA2468">
        <v>16522</v>
      </c>
      <c r="AB2468">
        <v>21224</v>
      </c>
      <c r="AC2468">
        <v>23318</v>
      </c>
      <c r="AD2468">
        <v>420</v>
      </c>
      <c r="AE2468">
        <v>82709</v>
      </c>
      <c r="AF2468">
        <v>117757</v>
      </c>
      <c r="AG2468">
        <v>452169</v>
      </c>
      <c r="AH2468">
        <v>489162</v>
      </c>
      <c r="AI2468">
        <v>2800</v>
      </c>
      <c r="AJ2468">
        <v>1742</v>
      </c>
      <c r="AK2468">
        <v>1424</v>
      </c>
      <c r="AL2468">
        <v>1788</v>
      </c>
      <c r="AM2468">
        <v>2821</v>
      </c>
      <c r="AN2468">
        <v>4238</v>
      </c>
      <c r="AO2468">
        <v>781</v>
      </c>
      <c r="AP2468">
        <v>387</v>
      </c>
      <c r="AQ2468">
        <v>242</v>
      </c>
      <c r="AR2468">
        <v>65</v>
      </c>
      <c r="AS2468">
        <v>1656</v>
      </c>
      <c r="AT2468">
        <v>1001</v>
      </c>
      <c r="AU2468">
        <v>4751</v>
      </c>
      <c r="AV2468">
        <v>3185</v>
      </c>
      <c r="AW2468">
        <v>2150</v>
      </c>
      <c r="AX2468">
        <v>466</v>
      </c>
      <c r="AY2468">
        <v>8</v>
      </c>
      <c r="AZ2468">
        <v>2</v>
      </c>
      <c r="BA2468">
        <v>2</v>
      </c>
      <c r="BB2468">
        <v>3</v>
      </c>
      <c r="BC2468" t="s">
        <v>7765</v>
      </c>
      <c r="BD2468">
        <v>0</v>
      </c>
      <c r="BE2468">
        <v>1</v>
      </c>
      <c r="BF2468">
        <v>2</v>
      </c>
    </row>
    <row r="2469" spans="1:58" x14ac:dyDescent="0.5">
      <c r="A2469" t="s">
        <v>2525</v>
      </c>
      <c r="B2469" t="s">
        <v>2558</v>
      </c>
      <c r="C2469" t="s">
        <v>5031</v>
      </c>
      <c r="D2469">
        <v>11463</v>
      </c>
      <c r="E2469">
        <v>1195</v>
      </c>
      <c r="F2469">
        <v>6458</v>
      </c>
      <c r="G2469">
        <v>706</v>
      </c>
      <c r="H2469">
        <v>26653</v>
      </c>
      <c r="I2469">
        <v>1302</v>
      </c>
      <c r="J2469">
        <v>521</v>
      </c>
      <c r="K2469">
        <v>403218</v>
      </c>
      <c r="L2469">
        <v>23355</v>
      </c>
      <c r="M2469">
        <v>104198</v>
      </c>
      <c r="N2469">
        <v>793183</v>
      </c>
      <c r="O2469">
        <v>1018</v>
      </c>
      <c r="P2469">
        <v>158</v>
      </c>
      <c r="Q2469">
        <v>106</v>
      </c>
      <c r="R2469">
        <v>269</v>
      </c>
      <c r="S2469">
        <v>185</v>
      </c>
      <c r="T2469">
        <v>72014</v>
      </c>
      <c r="U2469">
        <v>28899</v>
      </c>
      <c r="V2469">
        <v>14929</v>
      </c>
      <c r="W2469">
        <v>20001</v>
      </c>
      <c r="X2469">
        <v>21602</v>
      </c>
      <c r="Y2469">
        <v>81301</v>
      </c>
      <c r="Z2469">
        <v>22138</v>
      </c>
      <c r="AA2469">
        <v>15661</v>
      </c>
      <c r="AB2469">
        <v>22401</v>
      </c>
      <c r="AC2469">
        <v>21720</v>
      </c>
      <c r="AD2469">
        <v>508</v>
      </c>
      <c r="AE2469">
        <v>90238</v>
      </c>
      <c r="AF2469">
        <v>144389</v>
      </c>
      <c r="AG2469">
        <v>363865</v>
      </c>
      <c r="AH2469">
        <v>541592</v>
      </c>
      <c r="AI2469">
        <v>2965</v>
      </c>
      <c r="AJ2469">
        <v>1776</v>
      </c>
      <c r="AK2469">
        <v>849</v>
      </c>
      <c r="AL2469">
        <v>2824</v>
      </c>
      <c r="AM2469">
        <v>3408</v>
      </c>
      <c r="AN2469">
        <v>4715</v>
      </c>
      <c r="AO2469">
        <v>977</v>
      </c>
      <c r="AP2469">
        <v>369</v>
      </c>
      <c r="AQ2469">
        <v>195</v>
      </c>
      <c r="AR2469">
        <v>75</v>
      </c>
      <c r="AS2469">
        <v>1553</v>
      </c>
      <c r="AT2469">
        <v>1175</v>
      </c>
      <c r="AU2469">
        <v>3491</v>
      </c>
      <c r="AV2469">
        <v>2144</v>
      </c>
      <c r="AW2469">
        <v>2212</v>
      </c>
      <c r="AX2469">
        <v>941</v>
      </c>
      <c r="AY2469">
        <v>8</v>
      </c>
      <c r="AZ2469">
        <v>2</v>
      </c>
      <c r="BA2469">
        <v>2</v>
      </c>
      <c r="BB2469">
        <v>5</v>
      </c>
      <c r="BC2469" t="s">
        <v>7769</v>
      </c>
      <c r="BD2469">
        <v>0</v>
      </c>
      <c r="BE2469">
        <v>1</v>
      </c>
      <c r="BF2469">
        <v>2</v>
      </c>
    </row>
    <row r="2470" spans="1:58" x14ac:dyDescent="0.5">
      <c r="A2470" t="s">
        <v>2526</v>
      </c>
      <c r="B2470" t="s">
        <v>2558</v>
      </c>
      <c r="C2470" t="s">
        <v>5032</v>
      </c>
      <c r="D2470">
        <v>8564</v>
      </c>
      <c r="E2470">
        <v>1269</v>
      </c>
      <c r="F2470">
        <v>4655</v>
      </c>
      <c r="G2470">
        <v>1023</v>
      </c>
      <c r="H2470">
        <v>33088</v>
      </c>
      <c r="I2470">
        <v>1023</v>
      </c>
      <c r="J2470">
        <v>695</v>
      </c>
      <c r="K2470">
        <v>347771</v>
      </c>
      <c r="L2470">
        <v>26719</v>
      </c>
      <c r="M2470">
        <v>61802</v>
      </c>
      <c r="N2470">
        <v>604025</v>
      </c>
      <c r="O2470">
        <v>693</v>
      </c>
      <c r="P2470">
        <v>151</v>
      </c>
      <c r="Q2470">
        <v>82</v>
      </c>
      <c r="R2470">
        <v>275</v>
      </c>
      <c r="S2470">
        <v>226</v>
      </c>
      <c r="T2470">
        <v>56685</v>
      </c>
      <c r="U2470">
        <v>24066</v>
      </c>
      <c r="V2470">
        <v>9654</v>
      </c>
      <c r="W2470">
        <v>19965</v>
      </c>
      <c r="X2470">
        <v>24922</v>
      </c>
      <c r="Y2470">
        <v>81417</v>
      </c>
      <c r="Z2470">
        <v>17507</v>
      </c>
      <c r="AA2470">
        <v>16500</v>
      </c>
      <c r="AB2470">
        <v>24448</v>
      </c>
      <c r="AC2470">
        <v>34215</v>
      </c>
      <c r="AD2470">
        <v>491</v>
      </c>
      <c r="AE2470">
        <v>88195</v>
      </c>
      <c r="AF2470">
        <v>262855</v>
      </c>
      <c r="AG2470">
        <v>298258</v>
      </c>
      <c r="AH2470">
        <v>509813</v>
      </c>
      <c r="AI2470">
        <v>2982</v>
      </c>
      <c r="AJ2470">
        <v>1338</v>
      </c>
      <c r="AK2470">
        <v>673</v>
      </c>
      <c r="AL2470">
        <v>2163</v>
      </c>
      <c r="AM2470">
        <v>2557</v>
      </c>
      <c r="AN2470">
        <v>4114</v>
      </c>
      <c r="AO2470">
        <v>1050</v>
      </c>
      <c r="AP2470">
        <v>374</v>
      </c>
      <c r="AQ2470">
        <v>231</v>
      </c>
      <c r="AR2470">
        <v>77</v>
      </c>
      <c r="AS2470">
        <v>1303</v>
      </c>
      <c r="AT2470">
        <v>1000</v>
      </c>
      <c r="AU2470">
        <v>3345</v>
      </c>
      <c r="AV2470">
        <v>2881</v>
      </c>
      <c r="AW2470">
        <v>2017</v>
      </c>
      <c r="AX2470">
        <v>991</v>
      </c>
      <c r="AY2470">
        <v>5</v>
      </c>
      <c r="AZ2470">
        <v>2</v>
      </c>
      <c r="BA2470">
        <v>2</v>
      </c>
      <c r="BB2470">
        <v>8</v>
      </c>
      <c r="BC2470" t="s">
        <v>7779</v>
      </c>
      <c r="BD2470">
        <v>0</v>
      </c>
      <c r="BE2470">
        <v>1</v>
      </c>
      <c r="BF2470">
        <v>2</v>
      </c>
    </row>
    <row r="2471" spans="1:58" x14ac:dyDescent="0.5">
      <c r="A2471" t="s">
        <v>2527</v>
      </c>
      <c r="B2471" t="s">
        <v>2558</v>
      </c>
      <c r="C2471" t="s">
        <v>5033</v>
      </c>
      <c r="D2471">
        <v>9896</v>
      </c>
      <c r="E2471">
        <v>1015</v>
      </c>
      <c r="F2471">
        <v>4286</v>
      </c>
      <c r="G2471">
        <v>691</v>
      </c>
      <c r="H2471">
        <v>27225</v>
      </c>
      <c r="I2471">
        <v>1130</v>
      </c>
      <c r="J2471">
        <v>481</v>
      </c>
      <c r="K2471">
        <v>459097</v>
      </c>
      <c r="L2471">
        <v>18141</v>
      </c>
      <c r="M2471">
        <v>83353</v>
      </c>
      <c r="N2471">
        <v>831005</v>
      </c>
      <c r="O2471">
        <v>749</v>
      </c>
      <c r="P2471">
        <v>155</v>
      </c>
      <c r="Q2471">
        <v>116</v>
      </c>
      <c r="R2471">
        <v>307</v>
      </c>
      <c r="S2471">
        <v>215</v>
      </c>
      <c r="T2471">
        <v>92262</v>
      </c>
      <c r="U2471">
        <v>11352</v>
      </c>
      <c r="V2471">
        <v>9717</v>
      </c>
      <c r="W2471">
        <v>17565</v>
      </c>
      <c r="X2471">
        <v>21075</v>
      </c>
      <c r="Y2471">
        <v>77348</v>
      </c>
      <c r="Z2471">
        <v>23587</v>
      </c>
      <c r="AA2471">
        <v>15464</v>
      </c>
      <c r="AB2471">
        <v>16525</v>
      </c>
      <c r="AC2471">
        <v>18183</v>
      </c>
      <c r="AD2471">
        <v>591</v>
      </c>
      <c r="AE2471">
        <v>75320</v>
      </c>
      <c r="AF2471">
        <v>133516</v>
      </c>
      <c r="AG2471">
        <v>268011</v>
      </c>
      <c r="AH2471">
        <v>494419</v>
      </c>
      <c r="AI2471">
        <v>3408</v>
      </c>
      <c r="AJ2471">
        <v>1033</v>
      </c>
      <c r="AK2471">
        <v>1942</v>
      </c>
      <c r="AL2471">
        <v>2274</v>
      </c>
      <c r="AM2471">
        <v>3159</v>
      </c>
      <c r="AN2471">
        <v>5470</v>
      </c>
      <c r="AO2471">
        <v>701</v>
      </c>
      <c r="AP2471">
        <v>371</v>
      </c>
      <c r="AQ2471">
        <v>249</v>
      </c>
      <c r="AR2471">
        <v>67</v>
      </c>
      <c r="AS2471">
        <v>1316</v>
      </c>
      <c r="AT2471">
        <v>1059</v>
      </c>
      <c r="AU2471">
        <v>3376</v>
      </c>
      <c r="AV2471">
        <v>2015</v>
      </c>
      <c r="AW2471">
        <v>1905</v>
      </c>
      <c r="AX2471">
        <v>552</v>
      </c>
      <c r="AY2471">
        <v>3</v>
      </c>
      <c r="AZ2471">
        <v>2</v>
      </c>
      <c r="BA2471">
        <v>2</v>
      </c>
      <c r="BB2471">
        <v>5</v>
      </c>
      <c r="BC2471" t="s">
        <v>7768</v>
      </c>
      <c r="BD2471">
        <v>0</v>
      </c>
      <c r="BE2471">
        <v>0</v>
      </c>
      <c r="BF2471">
        <v>2</v>
      </c>
    </row>
    <row r="2472" spans="1:58" x14ac:dyDescent="0.5">
      <c r="A2472" t="s">
        <v>2528</v>
      </c>
      <c r="B2472" t="s">
        <v>2558</v>
      </c>
      <c r="C2472" t="s">
        <v>5034</v>
      </c>
      <c r="D2472">
        <v>13106</v>
      </c>
      <c r="E2472">
        <v>1331</v>
      </c>
      <c r="F2472">
        <v>5610</v>
      </c>
      <c r="G2472">
        <v>730</v>
      </c>
      <c r="H2472">
        <v>25782</v>
      </c>
      <c r="I2472">
        <v>903</v>
      </c>
      <c r="J2472">
        <v>680</v>
      </c>
      <c r="K2472">
        <v>451187</v>
      </c>
      <c r="L2472">
        <v>24249</v>
      </c>
      <c r="M2472">
        <v>55958</v>
      </c>
      <c r="N2472">
        <v>725190</v>
      </c>
      <c r="O2472">
        <v>1005</v>
      </c>
      <c r="P2472">
        <v>153</v>
      </c>
      <c r="Q2472">
        <v>89</v>
      </c>
      <c r="R2472">
        <v>317</v>
      </c>
      <c r="S2472">
        <v>156</v>
      </c>
      <c r="T2472">
        <v>58972</v>
      </c>
      <c r="U2472">
        <v>31843</v>
      </c>
      <c r="V2472">
        <v>16996</v>
      </c>
      <c r="W2472">
        <v>18044</v>
      </c>
      <c r="X2472">
        <v>17484</v>
      </c>
      <c r="Y2472">
        <v>72526</v>
      </c>
      <c r="Z2472">
        <v>17840</v>
      </c>
      <c r="AA2472">
        <v>17192</v>
      </c>
      <c r="AB2472">
        <v>20810</v>
      </c>
      <c r="AC2472">
        <v>27480</v>
      </c>
      <c r="AD2472">
        <v>534</v>
      </c>
      <c r="AE2472">
        <v>87075</v>
      </c>
      <c r="AF2472">
        <v>221556</v>
      </c>
      <c r="AG2472">
        <v>278008</v>
      </c>
      <c r="AH2472">
        <v>409909</v>
      </c>
      <c r="AI2472">
        <v>2759</v>
      </c>
      <c r="AJ2472">
        <v>1219</v>
      </c>
      <c r="AK2472">
        <v>1314</v>
      </c>
      <c r="AL2472">
        <v>1087</v>
      </c>
      <c r="AM2472">
        <v>2745</v>
      </c>
      <c r="AN2472">
        <v>5790</v>
      </c>
      <c r="AO2472">
        <v>839</v>
      </c>
      <c r="AP2472">
        <v>548</v>
      </c>
      <c r="AQ2472">
        <v>247</v>
      </c>
      <c r="AR2472">
        <v>73</v>
      </c>
      <c r="AS2472">
        <v>1608</v>
      </c>
      <c r="AT2472">
        <v>974</v>
      </c>
      <c r="AU2472">
        <v>1903</v>
      </c>
      <c r="AV2472">
        <v>2424</v>
      </c>
      <c r="AW2472">
        <v>1415</v>
      </c>
      <c r="AX2472">
        <v>1379</v>
      </c>
      <c r="AY2472">
        <v>1</v>
      </c>
      <c r="AZ2472">
        <v>2</v>
      </c>
      <c r="BA2472">
        <v>2</v>
      </c>
      <c r="BB2472">
        <v>8</v>
      </c>
      <c r="BC2472" t="s">
        <v>7771</v>
      </c>
      <c r="BD2472">
        <v>0</v>
      </c>
      <c r="BE2472">
        <v>1</v>
      </c>
      <c r="BF2472">
        <v>2</v>
      </c>
    </row>
    <row r="2473" spans="1:58" x14ac:dyDescent="0.5">
      <c r="A2473" t="s">
        <v>2529</v>
      </c>
      <c r="B2473" t="s">
        <v>2558</v>
      </c>
      <c r="C2473" t="s">
        <v>5035</v>
      </c>
      <c r="D2473">
        <v>11696</v>
      </c>
      <c r="E2473">
        <v>1054</v>
      </c>
      <c r="F2473">
        <v>5652</v>
      </c>
      <c r="G2473">
        <v>750</v>
      </c>
      <c r="H2473">
        <v>21471</v>
      </c>
      <c r="I2473">
        <v>906</v>
      </c>
      <c r="J2473">
        <v>403</v>
      </c>
      <c r="K2473">
        <v>494277</v>
      </c>
      <c r="L2473">
        <v>28706</v>
      </c>
      <c r="M2473">
        <v>57391</v>
      </c>
      <c r="N2473">
        <v>667087</v>
      </c>
      <c r="O2473">
        <v>737</v>
      </c>
      <c r="P2473">
        <v>152</v>
      </c>
      <c r="Q2473">
        <v>112</v>
      </c>
      <c r="R2473">
        <v>239</v>
      </c>
      <c r="S2473">
        <v>163</v>
      </c>
      <c r="T2473">
        <v>82095</v>
      </c>
      <c r="U2473">
        <v>25578</v>
      </c>
      <c r="V2473">
        <v>15681</v>
      </c>
      <c r="W2473">
        <v>18981</v>
      </c>
      <c r="X2473">
        <v>18324</v>
      </c>
      <c r="Y2473">
        <v>86390</v>
      </c>
      <c r="Z2473">
        <v>20536</v>
      </c>
      <c r="AA2473">
        <v>11332</v>
      </c>
      <c r="AB2473">
        <v>24211</v>
      </c>
      <c r="AC2473">
        <v>27102</v>
      </c>
      <c r="AD2473">
        <v>585</v>
      </c>
      <c r="AE2473">
        <v>89800</v>
      </c>
      <c r="AF2473">
        <v>80157</v>
      </c>
      <c r="AG2473">
        <v>479496</v>
      </c>
      <c r="AH2473">
        <v>512330</v>
      </c>
      <c r="AI2473">
        <v>2734</v>
      </c>
      <c r="AJ2473">
        <v>3498</v>
      </c>
      <c r="AK2473">
        <v>1510</v>
      </c>
      <c r="AL2473">
        <v>1863</v>
      </c>
      <c r="AM2473">
        <v>3170</v>
      </c>
      <c r="AN2473">
        <v>4075</v>
      </c>
      <c r="AO2473">
        <v>838</v>
      </c>
      <c r="AP2473">
        <v>521</v>
      </c>
      <c r="AQ2473">
        <v>236</v>
      </c>
      <c r="AR2473">
        <v>69</v>
      </c>
      <c r="AS2473">
        <v>1442</v>
      </c>
      <c r="AT2473">
        <v>780</v>
      </c>
      <c r="AU2473">
        <v>4020</v>
      </c>
      <c r="AV2473">
        <v>1526</v>
      </c>
      <c r="AW2473">
        <v>2349</v>
      </c>
      <c r="AX2473">
        <v>1887</v>
      </c>
      <c r="AY2473">
        <v>4</v>
      </c>
      <c r="AZ2473">
        <v>2</v>
      </c>
      <c r="BA2473">
        <v>2</v>
      </c>
      <c r="BB2473">
        <v>5</v>
      </c>
      <c r="BC2473" t="s">
        <v>7782</v>
      </c>
      <c r="BD2473">
        <v>0</v>
      </c>
      <c r="BE2473">
        <v>0</v>
      </c>
      <c r="BF2473">
        <v>2</v>
      </c>
    </row>
    <row r="2474" spans="1:58" x14ac:dyDescent="0.5">
      <c r="A2474" t="s">
        <v>2530</v>
      </c>
      <c r="B2474" t="s">
        <v>2558</v>
      </c>
      <c r="C2474" t="s">
        <v>5036</v>
      </c>
      <c r="D2474">
        <v>11737</v>
      </c>
      <c r="E2474">
        <v>1125</v>
      </c>
      <c r="F2474">
        <v>4569</v>
      </c>
      <c r="G2474">
        <v>571</v>
      </c>
      <c r="H2474">
        <v>22244</v>
      </c>
      <c r="I2474">
        <v>808</v>
      </c>
      <c r="J2474">
        <v>701</v>
      </c>
      <c r="K2474">
        <v>411534</v>
      </c>
      <c r="L2474">
        <v>14680</v>
      </c>
      <c r="M2474">
        <v>29314</v>
      </c>
      <c r="N2474">
        <v>532452</v>
      </c>
      <c r="O2474">
        <v>835</v>
      </c>
      <c r="P2474">
        <v>161</v>
      </c>
      <c r="Q2474">
        <v>123</v>
      </c>
      <c r="R2474">
        <v>301</v>
      </c>
      <c r="S2474">
        <v>259</v>
      </c>
      <c r="T2474">
        <v>74859</v>
      </c>
      <c r="U2474">
        <v>25426</v>
      </c>
      <c r="V2474">
        <v>17986</v>
      </c>
      <c r="W2474">
        <v>19952</v>
      </c>
      <c r="X2474">
        <v>21149</v>
      </c>
      <c r="Y2474">
        <v>122450</v>
      </c>
      <c r="Z2474">
        <v>14134</v>
      </c>
      <c r="AA2474">
        <v>16844</v>
      </c>
      <c r="AB2474">
        <v>20552</v>
      </c>
      <c r="AC2474">
        <v>23202</v>
      </c>
      <c r="AD2474">
        <v>435</v>
      </c>
      <c r="AE2474">
        <v>93917</v>
      </c>
      <c r="AF2474">
        <v>108918</v>
      </c>
      <c r="AG2474">
        <v>293464</v>
      </c>
      <c r="AH2474">
        <v>560371</v>
      </c>
      <c r="AI2474">
        <v>2912</v>
      </c>
      <c r="AJ2474">
        <v>2009</v>
      </c>
      <c r="AK2474">
        <v>1641</v>
      </c>
      <c r="AL2474">
        <v>2206</v>
      </c>
      <c r="AM2474">
        <v>2725</v>
      </c>
      <c r="AN2474">
        <v>5364</v>
      </c>
      <c r="AO2474">
        <v>973</v>
      </c>
      <c r="AP2474">
        <v>483</v>
      </c>
      <c r="AQ2474">
        <v>258</v>
      </c>
      <c r="AR2474">
        <v>73</v>
      </c>
      <c r="AS2474">
        <v>1581</v>
      </c>
      <c r="AT2474">
        <v>1153</v>
      </c>
      <c r="AU2474">
        <v>4722</v>
      </c>
      <c r="AV2474">
        <v>1890</v>
      </c>
      <c r="AW2474">
        <v>1906</v>
      </c>
      <c r="AX2474">
        <v>1061</v>
      </c>
      <c r="AY2474">
        <v>5</v>
      </c>
      <c r="AZ2474">
        <v>2</v>
      </c>
      <c r="BA2474">
        <v>2</v>
      </c>
      <c r="BB2474">
        <v>5</v>
      </c>
      <c r="BC2474" t="s">
        <v>7771</v>
      </c>
      <c r="BD2474">
        <v>0</v>
      </c>
      <c r="BE2474">
        <v>1</v>
      </c>
      <c r="BF2474">
        <v>2</v>
      </c>
    </row>
    <row r="2475" spans="1:58" x14ac:dyDescent="0.5">
      <c r="A2475" t="s">
        <v>2531</v>
      </c>
      <c r="B2475" t="s">
        <v>2558</v>
      </c>
      <c r="C2475" t="s">
        <v>5037</v>
      </c>
      <c r="D2475">
        <v>8934</v>
      </c>
      <c r="E2475">
        <v>1067</v>
      </c>
      <c r="F2475">
        <v>4401</v>
      </c>
      <c r="G2475">
        <v>822</v>
      </c>
      <c r="H2475">
        <v>24433</v>
      </c>
      <c r="I2475">
        <v>1115</v>
      </c>
      <c r="J2475">
        <v>496</v>
      </c>
      <c r="K2475">
        <v>438984</v>
      </c>
      <c r="L2475">
        <v>22876</v>
      </c>
      <c r="M2475">
        <v>91841</v>
      </c>
      <c r="N2475">
        <v>529171</v>
      </c>
      <c r="O2475">
        <v>851</v>
      </c>
      <c r="P2475">
        <v>177</v>
      </c>
      <c r="Q2475">
        <v>119</v>
      </c>
      <c r="R2475">
        <v>389</v>
      </c>
      <c r="S2475">
        <v>181</v>
      </c>
      <c r="T2475">
        <v>64131</v>
      </c>
      <c r="U2475">
        <v>19694</v>
      </c>
      <c r="V2475">
        <v>10697</v>
      </c>
      <c r="W2475">
        <v>22417</v>
      </c>
      <c r="X2475">
        <v>21226</v>
      </c>
      <c r="Y2475">
        <v>68788</v>
      </c>
      <c r="Z2475">
        <v>19277</v>
      </c>
      <c r="AA2475">
        <v>13844</v>
      </c>
      <c r="AB2475">
        <v>22334</v>
      </c>
      <c r="AC2475">
        <v>15801</v>
      </c>
      <c r="AD2475">
        <v>441</v>
      </c>
      <c r="AE2475">
        <v>80029</v>
      </c>
      <c r="AF2475">
        <v>76319</v>
      </c>
      <c r="AG2475">
        <v>322018</v>
      </c>
      <c r="AH2475">
        <v>585733</v>
      </c>
      <c r="AI2475">
        <v>2926</v>
      </c>
      <c r="AJ2475">
        <v>2244</v>
      </c>
      <c r="AK2475">
        <v>1754</v>
      </c>
      <c r="AL2475">
        <v>2890</v>
      </c>
      <c r="AM2475">
        <v>2867</v>
      </c>
      <c r="AN2475">
        <v>4571</v>
      </c>
      <c r="AO2475">
        <v>911</v>
      </c>
      <c r="AP2475">
        <v>416</v>
      </c>
      <c r="AQ2475">
        <v>202</v>
      </c>
      <c r="AR2475">
        <v>73</v>
      </c>
      <c r="AS2475">
        <v>1192</v>
      </c>
      <c r="AT2475">
        <v>808</v>
      </c>
      <c r="AU2475">
        <v>3134</v>
      </c>
      <c r="AV2475">
        <v>3310</v>
      </c>
      <c r="AW2475">
        <v>1882</v>
      </c>
      <c r="AX2475">
        <v>687</v>
      </c>
      <c r="AY2475">
        <v>7</v>
      </c>
      <c r="AZ2475">
        <v>2</v>
      </c>
      <c r="BA2475">
        <v>2</v>
      </c>
      <c r="BB2475">
        <v>6</v>
      </c>
      <c r="BC2475" t="s">
        <v>7771</v>
      </c>
      <c r="BD2475">
        <v>0</v>
      </c>
      <c r="BE2475">
        <v>1</v>
      </c>
      <c r="BF2475">
        <v>2</v>
      </c>
    </row>
    <row r="2476" spans="1:58" x14ac:dyDescent="0.5">
      <c r="A2476" t="s">
        <v>2532</v>
      </c>
      <c r="B2476" t="s">
        <v>2558</v>
      </c>
      <c r="C2476" t="s">
        <v>5038</v>
      </c>
      <c r="D2476">
        <v>9455</v>
      </c>
      <c r="E2476">
        <v>1102</v>
      </c>
      <c r="F2476">
        <v>4624</v>
      </c>
      <c r="G2476">
        <v>608</v>
      </c>
      <c r="H2476">
        <v>26493</v>
      </c>
      <c r="I2476">
        <v>1038</v>
      </c>
      <c r="J2476">
        <v>694</v>
      </c>
      <c r="K2476">
        <v>417431</v>
      </c>
      <c r="L2476">
        <v>22807</v>
      </c>
      <c r="M2476">
        <v>76890</v>
      </c>
      <c r="N2476">
        <v>620450</v>
      </c>
      <c r="O2476">
        <v>772</v>
      </c>
      <c r="P2476">
        <v>144</v>
      </c>
      <c r="Q2476">
        <v>130</v>
      </c>
      <c r="R2476">
        <v>352</v>
      </c>
      <c r="S2476">
        <v>189</v>
      </c>
      <c r="T2476">
        <v>74555</v>
      </c>
      <c r="U2476">
        <v>28143</v>
      </c>
      <c r="V2476">
        <v>18995</v>
      </c>
      <c r="W2476">
        <v>16170</v>
      </c>
      <c r="X2476">
        <v>15925</v>
      </c>
      <c r="Y2476">
        <v>72536</v>
      </c>
      <c r="Z2476">
        <v>19778</v>
      </c>
      <c r="AA2476">
        <v>16566</v>
      </c>
      <c r="AB2476">
        <v>14595</v>
      </c>
      <c r="AC2476">
        <v>26202</v>
      </c>
      <c r="AD2476">
        <v>548</v>
      </c>
      <c r="AE2476">
        <v>82791</v>
      </c>
      <c r="AF2476">
        <v>192092</v>
      </c>
      <c r="AG2476">
        <v>310915</v>
      </c>
      <c r="AH2476">
        <v>556210</v>
      </c>
      <c r="AI2476">
        <v>2768</v>
      </c>
      <c r="AJ2476">
        <v>2274</v>
      </c>
      <c r="AK2476">
        <v>2424</v>
      </c>
      <c r="AL2476">
        <v>2820</v>
      </c>
      <c r="AM2476">
        <v>2962</v>
      </c>
      <c r="AN2476">
        <v>5667</v>
      </c>
      <c r="AO2476">
        <v>745</v>
      </c>
      <c r="AP2476">
        <v>527</v>
      </c>
      <c r="AQ2476">
        <v>186</v>
      </c>
      <c r="AR2476">
        <v>73</v>
      </c>
      <c r="AS2476">
        <v>1067</v>
      </c>
      <c r="AT2476">
        <v>1017</v>
      </c>
      <c r="AU2476">
        <v>3775</v>
      </c>
      <c r="AV2476">
        <v>2468</v>
      </c>
      <c r="AW2476">
        <v>1986</v>
      </c>
      <c r="AX2476">
        <v>379</v>
      </c>
      <c r="AY2476">
        <v>5</v>
      </c>
      <c r="AZ2476">
        <v>2</v>
      </c>
      <c r="BA2476">
        <v>2</v>
      </c>
      <c r="BB2476">
        <v>7</v>
      </c>
      <c r="BC2476" t="s">
        <v>7786</v>
      </c>
      <c r="BD2476">
        <v>0</v>
      </c>
      <c r="BE2476">
        <v>0</v>
      </c>
      <c r="BF2476">
        <v>2</v>
      </c>
    </row>
    <row r="2477" spans="1:58" x14ac:dyDescent="0.5">
      <c r="A2477" t="s">
        <v>2533</v>
      </c>
      <c r="B2477" t="s">
        <v>2558</v>
      </c>
      <c r="C2477" t="s">
        <v>5039</v>
      </c>
      <c r="D2477">
        <v>9393</v>
      </c>
      <c r="E2477">
        <v>1654</v>
      </c>
      <c r="F2477">
        <v>5738</v>
      </c>
      <c r="G2477">
        <v>664</v>
      </c>
      <c r="H2477">
        <v>19290</v>
      </c>
      <c r="I2477">
        <v>1275</v>
      </c>
      <c r="J2477">
        <v>480</v>
      </c>
      <c r="K2477">
        <v>430972</v>
      </c>
      <c r="L2477">
        <v>24227</v>
      </c>
      <c r="M2477">
        <v>55608</v>
      </c>
      <c r="N2477">
        <v>564272</v>
      </c>
      <c r="O2477">
        <v>794</v>
      </c>
      <c r="P2477">
        <v>150</v>
      </c>
      <c r="Q2477">
        <v>103</v>
      </c>
      <c r="R2477">
        <v>157</v>
      </c>
      <c r="S2477">
        <v>175</v>
      </c>
      <c r="T2477">
        <v>74903</v>
      </c>
      <c r="U2477">
        <v>25875</v>
      </c>
      <c r="V2477">
        <v>14159</v>
      </c>
      <c r="W2477">
        <v>15458</v>
      </c>
      <c r="X2477">
        <v>26961</v>
      </c>
      <c r="Y2477">
        <v>88829</v>
      </c>
      <c r="Z2477">
        <v>15523</v>
      </c>
      <c r="AA2477">
        <v>10264</v>
      </c>
      <c r="AB2477">
        <v>20673</v>
      </c>
      <c r="AC2477">
        <v>23137</v>
      </c>
      <c r="AD2477">
        <v>567</v>
      </c>
      <c r="AE2477">
        <v>86844</v>
      </c>
      <c r="AF2477">
        <v>73505</v>
      </c>
      <c r="AG2477">
        <v>500563</v>
      </c>
      <c r="AH2477">
        <v>454434</v>
      </c>
      <c r="AI2477">
        <v>3005</v>
      </c>
      <c r="AJ2477">
        <v>1616</v>
      </c>
      <c r="AK2477">
        <v>2209</v>
      </c>
      <c r="AL2477">
        <v>2382</v>
      </c>
      <c r="AM2477">
        <v>2679</v>
      </c>
      <c r="AN2477">
        <v>4712</v>
      </c>
      <c r="AO2477">
        <v>677</v>
      </c>
      <c r="AP2477">
        <v>368</v>
      </c>
      <c r="AQ2477">
        <v>215</v>
      </c>
      <c r="AR2477">
        <v>68</v>
      </c>
      <c r="AS2477">
        <v>1287</v>
      </c>
      <c r="AT2477">
        <v>744</v>
      </c>
      <c r="AU2477">
        <v>3717</v>
      </c>
      <c r="AV2477">
        <v>2524</v>
      </c>
      <c r="AW2477">
        <v>1939</v>
      </c>
      <c r="AX2477">
        <v>647</v>
      </c>
      <c r="AY2477">
        <v>1</v>
      </c>
      <c r="AZ2477">
        <v>2</v>
      </c>
      <c r="BA2477">
        <v>2</v>
      </c>
      <c r="BB2477">
        <v>5</v>
      </c>
      <c r="BC2477" t="s">
        <v>7786</v>
      </c>
      <c r="BD2477">
        <v>0</v>
      </c>
      <c r="BE2477">
        <v>1</v>
      </c>
      <c r="BF2477">
        <v>2</v>
      </c>
    </row>
    <row r="2478" spans="1:58" x14ac:dyDescent="0.5">
      <c r="A2478" t="s">
        <v>2534</v>
      </c>
      <c r="B2478" t="s">
        <v>2558</v>
      </c>
      <c r="C2478" t="s">
        <v>5040</v>
      </c>
      <c r="D2478">
        <v>12209</v>
      </c>
      <c r="E2478">
        <v>890</v>
      </c>
      <c r="F2478">
        <v>5493</v>
      </c>
      <c r="G2478">
        <v>925</v>
      </c>
      <c r="H2478">
        <v>27517</v>
      </c>
      <c r="I2478">
        <v>1007</v>
      </c>
      <c r="J2478">
        <v>384</v>
      </c>
      <c r="K2478">
        <v>382244</v>
      </c>
      <c r="L2478">
        <v>26639</v>
      </c>
      <c r="M2478">
        <v>73976</v>
      </c>
      <c r="N2478">
        <v>610288</v>
      </c>
      <c r="O2478">
        <v>571</v>
      </c>
      <c r="P2478">
        <v>151</v>
      </c>
      <c r="Q2478">
        <v>119</v>
      </c>
      <c r="R2478">
        <v>338</v>
      </c>
      <c r="S2478">
        <v>199</v>
      </c>
      <c r="T2478">
        <v>89189</v>
      </c>
      <c r="U2478">
        <v>23950</v>
      </c>
      <c r="V2478">
        <v>14536</v>
      </c>
      <c r="W2478">
        <v>18543</v>
      </c>
      <c r="X2478">
        <v>16748</v>
      </c>
      <c r="Y2478">
        <v>89575</v>
      </c>
      <c r="Z2478">
        <v>21334</v>
      </c>
      <c r="AA2478">
        <v>13745</v>
      </c>
      <c r="AB2478">
        <v>21728</v>
      </c>
      <c r="AC2478">
        <v>31072</v>
      </c>
      <c r="AD2478">
        <v>467</v>
      </c>
      <c r="AE2478">
        <v>76569</v>
      </c>
      <c r="AF2478">
        <v>32796</v>
      </c>
      <c r="AG2478">
        <v>339169</v>
      </c>
      <c r="AH2478">
        <v>597769</v>
      </c>
      <c r="AI2478">
        <v>3202</v>
      </c>
      <c r="AJ2478">
        <v>1669</v>
      </c>
      <c r="AK2478">
        <v>1969</v>
      </c>
      <c r="AL2478">
        <v>2918</v>
      </c>
      <c r="AM2478">
        <v>3297</v>
      </c>
      <c r="AN2478">
        <v>3860</v>
      </c>
      <c r="AO2478">
        <v>1137</v>
      </c>
      <c r="AP2478">
        <v>476</v>
      </c>
      <c r="AQ2478">
        <v>203</v>
      </c>
      <c r="AR2478">
        <v>71</v>
      </c>
      <c r="AS2478">
        <v>1723</v>
      </c>
      <c r="AT2478">
        <v>834</v>
      </c>
      <c r="AU2478">
        <v>3519</v>
      </c>
      <c r="AV2478">
        <v>3357</v>
      </c>
      <c r="AW2478">
        <v>1527</v>
      </c>
      <c r="AX2478">
        <v>1212</v>
      </c>
      <c r="AY2478">
        <v>8</v>
      </c>
      <c r="AZ2478">
        <v>2</v>
      </c>
      <c r="BA2478">
        <v>2</v>
      </c>
      <c r="BB2478">
        <v>3</v>
      </c>
      <c r="BC2478" t="s">
        <v>7775</v>
      </c>
      <c r="BD2478">
        <v>0</v>
      </c>
      <c r="BE2478">
        <v>0</v>
      </c>
      <c r="BF2478">
        <v>2</v>
      </c>
    </row>
    <row r="2479" spans="1:58" x14ac:dyDescent="0.5">
      <c r="A2479" t="s">
        <v>2535</v>
      </c>
      <c r="B2479" t="s">
        <v>2558</v>
      </c>
      <c r="C2479" t="s">
        <v>5041</v>
      </c>
      <c r="D2479">
        <v>9025</v>
      </c>
      <c r="E2479">
        <v>1072</v>
      </c>
      <c r="F2479">
        <v>4131</v>
      </c>
      <c r="G2479">
        <v>792</v>
      </c>
      <c r="H2479">
        <v>22129</v>
      </c>
      <c r="I2479">
        <v>1059</v>
      </c>
      <c r="J2479">
        <v>569</v>
      </c>
      <c r="K2479">
        <v>422804</v>
      </c>
      <c r="L2479">
        <v>22079</v>
      </c>
      <c r="M2479">
        <v>56585</v>
      </c>
      <c r="N2479">
        <v>716868</v>
      </c>
      <c r="O2479">
        <v>780</v>
      </c>
      <c r="P2479">
        <v>111</v>
      </c>
      <c r="Q2479">
        <v>104</v>
      </c>
      <c r="R2479">
        <v>242</v>
      </c>
      <c r="S2479">
        <v>190</v>
      </c>
      <c r="T2479">
        <v>45825</v>
      </c>
      <c r="U2479">
        <v>27038</v>
      </c>
      <c r="V2479">
        <v>16450</v>
      </c>
      <c r="W2479">
        <v>20493</v>
      </c>
      <c r="X2479">
        <v>20487</v>
      </c>
      <c r="Y2479">
        <v>49642</v>
      </c>
      <c r="Z2479">
        <v>9362</v>
      </c>
      <c r="AA2479">
        <v>18474</v>
      </c>
      <c r="AB2479">
        <v>22413</v>
      </c>
      <c r="AC2479">
        <v>27314</v>
      </c>
      <c r="AD2479">
        <v>517</v>
      </c>
      <c r="AE2479">
        <v>91258</v>
      </c>
      <c r="AF2479">
        <v>129886</v>
      </c>
      <c r="AG2479">
        <v>252753</v>
      </c>
      <c r="AH2479">
        <v>658503</v>
      </c>
      <c r="AI2479">
        <v>2755</v>
      </c>
      <c r="AJ2479">
        <v>756</v>
      </c>
      <c r="AK2479">
        <v>2283</v>
      </c>
      <c r="AL2479">
        <v>1662</v>
      </c>
      <c r="AM2479">
        <v>2824</v>
      </c>
      <c r="AN2479">
        <v>4082</v>
      </c>
      <c r="AO2479">
        <v>1008</v>
      </c>
      <c r="AP2479">
        <v>429</v>
      </c>
      <c r="AQ2479">
        <v>288</v>
      </c>
      <c r="AR2479">
        <v>74</v>
      </c>
      <c r="AS2479">
        <v>1531</v>
      </c>
      <c r="AT2479">
        <v>1228</v>
      </c>
      <c r="AU2479">
        <v>2732</v>
      </c>
      <c r="AV2479">
        <v>1991</v>
      </c>
      <c r="AW2479">
        <v>1857</v>
      </c>
      <c r="AX2479">
        <v>815</v>
      </c>
      <c r="AY2479">
        <v>7</v>
      </c>
      <c r="AZ2479">
        <v>2</v>
      </c>
      <c r="BA2479">
        <v>2</v>
      </c>
      <c r="BB2479">
        <v>2</v>
      </c>
      <c r="BC2479" t="s">
        <v>7781</v>
      </c>
      <c r="BD2479">
        <v>0</v>
      </c>
      <c r="BE2479">
        <v>1</v>
      </c>
      <c r="BF2479">
        <v>2</v>
      </c>
    </row>
    <row r="2480" spans="1:58" x14ac:dyDescent="0.5">
      <c r="A2480" t="s">
        <v>2536</v>
      </c>
      <c r="B2480" t="s">
        <v>2558</v>
      </c>
      <c r="C2480" t="s">
        <v>5042</v>
      </c>
      <c r="D2480">
        <v>7880</v>
      </c>
      <c r="E2480">
        <v>1214</v>
      </c>
      <c r="F2480">
        <v>5253</v>
      </c>
      <c r="G2480">
        <v>887</v>
      </c>
      <c r="H2480">
        <v>26445</v>
      </c>
      <c r="I2480">
        <v>1228</v>
      </c>
      <c r="J2480">
        <v>478</v>
      </c>
      <c r="K2480">
        <v>300735</v>
      </c>
      <c r="L2480">
        <v>12554</v>
      </c>
      <c r="M2480">
        <v>60746</v>
      </c>
      <c r="N2480">
        <v>798024</v>
      </c>
      <c r="O2480">
        <v>452</v>
      </c>
      <c r="P2480">
        <v>154</v>
      </c>
      <c r="Q2480">
        <v>119</v>
      </c>
      <c r="R2480">
        <v>391</v>
      </c>
      <c r="S2480">
        <v>166</v>
      </c>
      <c r="T2480">
        <v>58536</v>
      </c>
      <c r="U2480">
        <v>20510</v>
      </c>
      <c r="V2480">
        <v>16753</v>
      </c>
      <c r="W2480">
        <v>16298</v>
      </c>
      <c r="X2480">
        <v>28474</v>
      </c>
      <c r="Y2480">
        <v>93717</v>
      </c>
      <c r="Z2480">
        <v>19503</v>
      </c>
      <c r="AA2480">
        <v>16567</v>
      </c>
      <c r="AB2480">
        <v>15684</v>
      </c>
      <c r="AC2480">
        <v>34874</v>
      </c>
      <c r="AD2480">
        <v>519</v>
      </c>
      <c r="AE2480">
        <v>83444</v>
      </c>
      <c r="AF2480">
        <v>61117</v>
      </c>
      <c r="AG2480">
        <v>163978</v>
      </c>
      <c r="AH2480">
        <v>611944</v>
      </c>
      <c r="AI2480">
        <v>3296</v>
      </c>
      <c r="AJ2480">
        <v>2052</v>
      </c>
      <c r="AK2480">
        <v>2293</v>
      </c>
      <c r="AL2480">
        <v>2058</v>
      </c>
      <c r="AM2480">
        <v>3294</v>
      </c>
      <c r="AN2480">
        <v>4936</v>
      </c>
      <c r="AO2480">
        <v>1144</v>
      </c>
      <c r="AP2480">
        <v>482</v>
      </c>
      <c r="AQ2480">
        <v>219</v>
      </c>
      <c r="AR2480">
        <v>78</v>
      </c>
      <c r="AS2480">
        <v>1893</v>
      </c>
      <c r="AT2480">
        <v>1015</v>
      </c>
      <c r="AU2480">
        <v>3864</v>
      </c>
      <c r="AV2480">
        <v>2987</v>
      </c>
      <c r="AW2480">
        <v>1200</v>
      </c>
      <c r="AX2480">
        <v>1511</v>
      </c>
      <c r="AY2480">
        <v>7</v>
      </c>
      <c r="AZ2480">
        <v>2</v>
      </c>
      <c r="BA2480">
        <v>2</v>
      </c>
      <c r="BB2480">
        <v>4</v>
      </c>
      <c r="BC2480" t="s">
        <v>7769</v>
      </c>
      <c r="BD2480">
        <v>0</v>
      </c>
      <c r="BE2480">
        <v>1</v>
      </c>
      <c r="BF2480">
        <v>2</v>
      </c>
    </row>
    <row r="2481" spans="1:58" x14ac:dyDescent="0.5">
      <c r="A2481" t="s">
        <v>2537</v>
      </c>
      <c r="B2481" t="s">
        <v>2558</v>
      </c>
      <c r="C2481" t="s">
        <v>5043</v>
      </c>
      <c r="D2481">
        <v>6770</v>
      </c>
      <c r="E2481">
        <v>1216</v>
      </c>
      <c r="F2481">
        <v>5961</v>
      </c>
      <c r="G2481">
        <v>592</v>
      </c>
      <c r="H2481">
        <v>22359</v>
      </c>
      <c r="I2481">
        <v>893</v>
      </c>
      <c r="J2481">
        <v>477</v>
      </c>
      <c r="K2481">
        <v>452527</v>
      </c>
      <c r="L2481">
        <v>29948</v>
      </c>
      <c r="M2481">
        <v>25085</v>
      </c>
      <c r="N2481">
        <v>502887</v>
      </c>
      <c r="O2481">
        <v>551</v>
      </c>
      <c r="P2481">
        <v>154</v>
      </c>
      <c r="Q2481">
        <v>100</v>
      </c>
      <c r="R2481">
        <v>361</v>
      </c>
      <c r="S2481">
        <v>186</v>
      </c>
      <c r="T2481">
        <v>89064</v>
      </c>
      <c r="U2481">
        <v>20317</v>
      </c>
      <c r="V2481">
        <v>14027</v>
      </c>
      <c r="W2481">
        <v>21277</v>
      </c>
      <c r="X2481">
        <v>19711</v>
      </c>
      <c r="Y2481">
        <v>82505</v>
      </c>
      <c r="Z2481">
        <v>15615</v>
      </c>
      <c r="AA2481">
        <v>18929</v>
      </c>
      <c r="AB2481">
        <v>25454</v>
      </c>
      <c r="AC2481">
        <v>23456</v>
      </c>
      <c r="AD2481">
        <v>417</v>
      </c>
      <c r="AE2481">
        <v>81303</v>
      </c>
      <c r="AF2481">
        <v>78077</v>
      </c>
      <c r="AG2481">
        <v>292080</v>
      </c>
      <c r="AH2481">
        <v>462077</v>
      </c>
      <c r="AI2481">
        <v>3131</v>
      </c>
      <c r="AJ2481">
        <v>1366</v>
      </c>
      <c r="AK2481">
        <v>1344</v>
      </c>
      <c r="AL2481">
        <v>2325</v>
      </c>
      <c r="AM2481">
        <v>3037</v>
      </c>
      <c r="AN2481">
        <v>3895</v>
      </c>
      <c r="AO2481">
        <v>842</v>
      </c>
      <c r="AP2481">
        <v>380</v>
      </c>
      <c r="AQ2481">
        <v>192</v>
      </c>
      <c r="AR2481">
        <v>86</v>
      </c>
      <c r="AS2481">
        <v>874</v>
      </c>
      <c r="AT2481">
        <v>1085</v>
      </c>
      <c r="AU2481">
        <v>2580</v>
      </c>
      <c r="AV2481">
        <v>2511</v>
      </c>
      <c r="AW2481">
        <v>2526</v>
      </c>
      <c r="AX2481">
        <v>1063</v>
      </c>
      <c r="AY2481">
        <v>2</v>
      </c>
      <c r="AZ2481">
        <v>2</v>
      </c>
      <c r="BA2481">
        <v>2</v>
      </c>
      <c r="BB2481">
        <v>8</v>
      </c>
      <c r="BC2481" t="s">
        <v>7765</v>
      </c>
      <c r="BD2481">
        <v>0</v>
      </c>
      <c r="BE2481">
        <v>1</v>
      </c>
      <c r="BF2481">
        <v>2</v>
      </c>
    </row>
    <row r="2482" spans="1:58" x14ac:dyDescent="0.5">
      <c r="A2482" t="s">
        <v>2538</v>
      </c>
      <c r="B2482" t="s">
        <v>2558</v>
      </c>
      <c r="C2482" t="s">
        <v>5044</v>
      </c>
      <c r="D2482">
        <v>10085</v>
      </c>
      <c r="E2482">
        <v>1251</v>
      </c>
      <c r="F2482">
        <v>5240</v>
      </c>
      <c r="G2482">
        <v>674</v>
      </c>
      <c r="H2482">
        <v>27238</v>
      </c>
      <c r="I2482">
        <v>1234</v>
      </c>
      <c r="J2482">
        <v>517</v>
      </c>
      <c r="K2482">
        <v>390580</v>
      </c>
      <c r="L2482">
        <v>19436</v>
      </c>
      <c r="M2482">
        <v>78948</v>
      </c>
      <c r="N2482">
        <v>749848</v>
      </c>
      <c r="O2482">
        <v>706</v>
      </c>
      <c r="P2482">
        <v>138</v>
      </c>
      <c r="Q2482">
        <v>81</v>
      </c>
      <c r="R2482">
        <v>329</v>
      </c>
      <c r="S2482">
        <v>167</v>
      </c>
      <c r="T2482">
        <v>62450</v>
      </c>
      <c r="U2482">
        <v>26701</v>
      </c>
      <c r="V2482">
        <v>21462</v>
      </c>
      <c r="W2482">
        <v>16119</v>
      </c>
      <c r="X2482">
        <v>16323</v>
      </c>
      <c r="Y2482">
        <v>70115</v>
      </c>
      <c r="Z2482">
        <v>18928</v>
      </c>
      <c r="AA2482">
        <v>15672</v>
      </c>
      <c r="AB2482">
        <v>23893</v>
      </c>
      <c r="AC2482">
        <v>21826</v>
      </c>
      <c r="AD2482">
        <v>464</v>
      </c>
      <c r="AE2482">
        <v>108773</v>
      </c>
      <c r="AF2482">
        <v>216578</v>
      </c>
      <c r="AG2482">
        <v>263921</v>
      </c>
      <c r="AH2482">
        <v>467757</v>
      </c>
      <c r="AI2482">
        <v>2885</v>
      </c>
      <c r="AJ2482">
        <v>1792</v>
      </c>
      <c r="AK2482">
        <v>1016</v>
      </c>
      <c r="AL2482">
        <v>2194</v>
      </c>
      <c r="AM2482">
        <v>3039</v>
      </c>
      <c r="AN2482">
        <v>3825</v>
      </c>
      <c r="AO2482">
        <v>778</v>
      </c>
      <c r="AP2482">
        <v>436</v>
      </c>
      <c r="AQ2482">
        <v>213</v>
      </c>
      <c r="AR2482">
        <v>73</v>
      </c>
      <c r="AS2482">
        <v>1083</v>
      </c>
      <c r="AT2482">
        <v>1191</v>
      </c>
      <c r="AU2482">
        <v>3347</v>
      </c>
      <c r="AV2482">
        <v>1999</v>
      </c>
      <c r="AW2482">
        <v>1781</v>
      </c>
      <c r="AX2482">
        <v>759</v>
      </c>
      <c r="AY2482">
        <v>5</v>
      </c>
      <c r="AZ2482">
        <v>2</v>
      </c>
      <c r="BA2482">
        <v>2</v>
      </c>
      <c r="BB2482">
        <v>6</v>
      </c>
      <c r="BC2482" t="s">
        <v>7776</v>
      </c>
      <c r="BD2482">
        <v>0</v>
      </c>
      <c r="BE2482">
        <v>0</v>
      </c>
      <c r="BF2482">
        <v>2</v>
      </c>
    </row>
    <row r="2483" spans="1:58" x14ac:dyDescent="0.5">
      <c r="A2483" t="s">
        <v>2539</v>
      </c>
      <c r="B2483" t="s">
        <v>2558</v>
      </c>
      <c r="C2483" t="s">
        <v>5045</v>
      </c>
      <c r="D2483">
        <v>10126</v>
      </c>
      <c r="E2483">
        <v>835</v>
      </c>
      <c r="F2483">
        <v>5924</v>
      </c>
      <c r="G2483">
        <v>731</v>
      </c>
      <c r="H2483">
        <v>25149</v>
      </c>
      <c r="I2483">
        <v>1308</v>
      </c>
      <c r="J2483">
        <v>669</v>
      </c>
      <c r="K2483">
        <v>391795</v>
      </c>
      <c r="L2483">
        <v>36285</v>
      </c>
      <c r="M2483">
        <v>47753</v>
      </c>
      <c r="N2483">
        <v>491206</v>
      </c>
      <c r="O2483">
        <v>727</v>
      </c>
      <c r="P2483">
        <v>168</v>
      </c>
      <c r="Q2483">
        <v>103</v>
      </c>
      <c r="R2483">
        <v>293</v>
      </c>
      <c r="S2483">
        <v>123</v>
      </c>
      <c r="T2483">
        <v>98085</v>
      </c>
      <c r="U2483">
        <v>31105</v>
      </c>
      <c r="V2483">
        <v>15931</v>
      </c>
      <c r="W2483">
        <v>19754</v>
      </c>
      <c r="X2483">
        <v>17948</v>
      </c>
      <c r="Y2483">
        <v>96579</v>
      </c>
      <c r="Z2483">
        <v>20344</v>
      </c>
      <c r="AA2483">
        <v>18906</v>
      </c>
      <c r="AB2483">
        <v>26631</v>
      </c>
      <c r="AC2483">
        <v>22354</v>
      </c>
      <c r="AD2483">
        <v>510</v>
      </c>
      <c r="AE2483">
        <v>96703</v>
      </c>
      <c r="AF2483">
        <v>278849</v>
      </c>
      <c r="AG2483">
        <v>359254</v>
      </c>
      <c r="AH2483">
        <v>563655</v>
      </c>
      <c r="AI2483">
        <v>2890</v>
      </c>
      <c r="AJ2483">
        <v>1060</v>
      </c>
      <c r="AK2483">
        <v>2429</v>
      </c>
      <c r="AL2483">
        <v>2249</v>
      </c>
      <c r="AM2483">
        <v>3803</v>
      </c>
      <c r="AN2483">
        <v>4889</v>
      </c>
      <c r="AO2483">
        <v>984</v>
      </c>
      <c r="AP2483">
        <v>440</v>
      </c>
      <c r="AQ2483">
        <v>276</v>
      </c>
      <c r="AR2483">
        <v>69</v>
      </c>
      <c r="AS2483">
        <v>803</v>
      </c>
      <c r="AT2483">
        <v>1052</v>
      </c>
      <c r="AU2483">
        <v>3750</v>
      </c>
      <c r="AV2483">
        <v>2200</v>
      </c>
      <c r="AW2483">
        <v>2577</v>
      </c>
      <c r="AX2483">
        <v>1131</v>
      </c>
      <c r="AY2483">
        <v>3</v>
      </c>
      <c r="AZ2483">
        <v>2</v>
      </c>
      <c r="BA2483">
        <v>2</v>
      </c>
      <c r="BB2483">
        <v>7</v>
      </c>
      <c r="BC2483" t="s">
        <v>7774</v>
      </c>
      <c r="BD2483">
        <v>0</v>
      </c>
      <c r="BE2483">
        <v>1</v>
      </c>
      <c r="BF2483">
        <v>2</v>
      </c>
    </row>
    <row r="2484" spans="1:58" x14ac:dyDescent="0.5">
      <c r="A2484" t="s">
        <v>2540</v>
      </c>
      <c r="B2484" t="s">
        <v>2558</v>
      </c>
      <c r="C2484" t="s">
        <v>5046</v>
      </c>
      <c r="D2484">
        <v>10013</v>
      </c>
      <c r="E2484">
        <v>1737</v>
      </c>
      <c r="F2484">
        <v>4481</v>
      </c>
      <c r="G2484">
        <v>1000</v>
      </c>
      <c r="H2484">
        <v>23614</v>
      </c>
      <c r="I2484">
        <v>1290</v>
      </c>
      <c r="J2484">
        <v>662</v>
      </c>
      <c r="K2484">
        <v>361931</v>
      </c>
      <c r="L2484">
        <v>42745</v>
      </c>
      <c r="M2484">
        <v>52652</v>
      </c>
      <c r="N2484">
        <v>522347</v>
      </c>
      <c r="O2484">
        <v>859</v>
      </c>
      <c r="P2484">
        <v>86</v>
      </c>
      <c r="Q2484">
        <v>116</v>
      </c>
      <c r="R2484">
        <v>280</v>
      </c>
      <c r="S2484">
        <v>192</v>
      </c>
      <c r="T2484">
        <v>83381</v>
      </c>
      <c r="U2484">
        <v>20605</v>
      </c>
      <c r="V2484">
        <v>16340</v>
      </c>
      <c r="W2484">
        <v>17778</v>
      </c>
      <c r="X2484">
        <v>22715</v>
      </c>
      <c r="Y2484">
        <v>78125</v>
      </c>
      <c r="Z2484">
        <v>16860</v>
      </c>
      <c r="AA2484">
        <v>15062</v>
      </c>
      <c r="AB2484">
        <v>24347</v>
      </c>
      <c r="AC2484">
        <v>22599</v>
      </c>
      <c r="AD2484">
        <v>326</v>
      </c>
      <c r="AE2484">
        <v>84622</v>
      </c>
      <c r="AF2484">
        <v>197226</v>
      </c>
      <c r="AG2484">
        <v>197884</v>
      </c>
      <c r="AH2484">
        <v>410762</v>
      </c>
      <c r="AI2484">
        <v>3083</v>
      </c>
      <c r="AJ2484">
        <v>2087</v>
      </c>
      <c r="AK2484">
        <v>1895</v>
      </c>
      <c r="AL2484">
        <v>2847</v>
      </c>
      <c r="AM2484">
        <v>2744</v>
      </c>
      <c r="AN2484">
        <v>4691</v>
      </c>
      <c r="AO2484">
        <v>984</v>
      </c>
      <c r="AP2484">
        <v>501</v>
      </c>
      <c r="AQ2484">
        <v>145</v>
      </c>
      <c r="AR2484">
        <v>93</v>
      </c>
      <c r="AS2484">
        <v>1204</v>
      </c>
      <c r="AT2484">
        <v>930</v>
      </c>
      <c r="AU2484">
        <v>3633</v>
      </c>
      <c r="AV2484">
        <v>2095</v>
      </c>
      <c r="AW2484">
        <v>2326</v>
      </c>
      <c r="AX2484">
        <v>710</v>
      </c>
      <c r="AY2484">
        <v>7</v>
      </c>
      <c r="AZ2484">
        <v>2</v>
      </c>
      <c r="BA2484">
        <v>2</v>
      </c>
      <c r="BB2484">
        <v>4</v>
      </c>
      <c r="BC2484" t="s">
        <v>7776</v>
      </c>
      <c r="BD2484">
        <v>0</v>
      </c>
      <c r="BE2484">
        <v>0</v>
      </c>
      <c r="BF2484">
        <v>2</v>
      </c>
    </row>
    <row r="2485" spans="1:58" x14ac:dyDescent="0.5">
      <c r="A2485" t="s">
        <v>2541</v>
      </c>
      <c r="B2485" t="s">
        <v>2558</v>
      </c>
      <c r="C2485" t="s">
        <v>5047</v>
      </c>
      <c r="D2485">
        <v>11503</v>
      </c>
      <c r="E2485">
        <v>1360</v>
      </c>
      <c r="F2485">
        <v>5289</v>
      </c>
      <c r="G2485">
        <v>738</v>
      </c>
      <c r="H2485">
        <v>26342</v>
      </c>
      <c r="I2485">
        <v>1207</v>
      </c>
      <c r="J2485">
        <v>635</v>
      </c>
      <c r="K2485">
        <v>378373</v>
      </c>
      <c r="L2485">
        <v>13022</v>
      </c>
      <c r="M2485">
        <v>81494</v>
      </c>
      <c r="N2485">
        <v>802327</v>
      </c>
      <c r="O2485">
        <v>709</v>
      </c>
      <c r="P2485">
        <v>130</v>
      </c>
      <c r="Q2485">
        <v>111</v>
      </c>
      <c r="R2485">
        <v>274</v>
      </c>
      <c r="S2485">
        <v>177</v>
      </c>
      <c r="T2485">
        <v>74621</v>
      </c>
      <c r="U2485">
        <v>25295</v>
      </c>
      <c r="V2485">
        <v>11613</v>
      </c>
      <c r="W2485">
        <v>18575</v>
      </c>
      <c r="X2485">
        <v>21290</v>
      </c>
      <c r="Y2485">
        <v>83826</v>
      </c>
      <c r="Z2485">
        <v>18939</v>
      </c>
      <c r="AA2485">
        <v>12271</v>
      </c>
      <c r="AB2485">
        <v>27209</v>
      </c>
      <c r="AC2485">
        <v>25947</v>
      </c>
      <c r="AD2485">
        <v>469</v>
      </c>
      <c r="AE2485">
        <v>93023</v>
      </c>
      <c r="AF2485">
        <v>110942</v>
      </c>
      <c r="AG2485">
        <v>341477</v>
      </c>
      <c r="AH2485">
        <v>429318</v>
      </c>
      <c r="AI2485">
        <v>2923</v>
      </c>
      <c r="AJ2485">
        <v>1816</v>
      </c>
      <c r="AK2485">
        <v>1907</v>
      </c>
      <c r="AL2485">
        <v>2644</v>
      </c>
      <c r="AM2485">
        <v>2627</v>
      </c>
      <c r="AN2485">
        <v>4399</v>
      </c>
      <c r="AO2485">
        <v>955</v>
      </c>
      <c r="AP2485">
        <v>470</v>
      </c>
      <c r="AQ2485">
        <v>224</v>
      </c>
      <c r="AR2485">
        <v>69</v>
      </c>
      <c r="AS2485">
        <v>1263</v>
      </c>
      <c r="AT2485">
        <v>1045</v>
      </c>
      <c r="AU2485">
        <v>3337</v>
      </c>
      <c r="AV2485">
        <v>2421</v>
      </c>
      <c r="AW2485">
        <v>1778</v>
      </c>
      <c r="AX2485">
        <v>738</v>
      </c>
      <c r="AY2485">
        <v>7</v>
      </c>
      <c r="AZ2485">
        <v>2</v>
      </c>
      <c r="BA2485">
        <v>2</v>
      </c>
      <c r="BB2485">
        <v>5</v>
      </c>
      <c r="BC2485" t="s">
        <v>7768</v>
      </c>
      <c r="BD2485">
        <v>0</v>
      </c>
      <c r="BE2485">
        <v>0</v>
      </c>
      <c r="BF2485">
        <v>2</v>
      </c>
    </row>
    <row r="2486" spans="1:58" x14ac:dyDescent="0.5">
      <c r="A2486" t="s">
        <v>2542</v>
      </c>
      <c r="B2486" t="s">
        <v>2558</v>
      </c>
      <c r="C2486" t="s">
        <v>5048</v>
      </c>
      <c r="D2486">
        <v>8898</v>
      </c>
      <c r="E2486">
        <v>1088</v>
      </c>
      <c r="F2486">
        <v>5366</v>
      </c>
      <c r="G2486">
        <v>814</v>
      </c>
      <c r="H2486">
        <v>24069</v>
      </c>
      <c r="I2486">
        <v>1175</v>
      </c>
      <c r="J2486">
        <v>396</v>
      </c>
      <c r="K2486">
        <v>336651</v>
      </c>
      <c r="L2486">
        <v>30823</v>
      </c>
      <c r="M2486">
        <v>69777</v>
      </c>
      <c r="N2486">
        <v>568788</v>
      </c>
      <c r="O2486">
        <v>844</v>
      </c>
      <c r="P2486">
        <v>162</v>
      </c>
      <c r="Q2486">
        <v>103</v>
      </c>
      <c r="R2486">
        <v>370</v>
      </c>
      <c r="S2486">
        <v>211</v>
      </c>
      <c r="T2486">
        <v>74598</v>
      </c>
      <c r="U2486">
        <v>27352</v>
      </c>
      <c r="V2486">
        <v>13261</v>
      </c>
      <c r="W2486">
        <v>19628</v>
      </c>
      <c r="X2486">
        <v>19265</v>
      </c>
      <c r="Y2486">
        <v>102042</v>
      </c>
      <c r="Z2486">
        <v>16518</v>
      </c>
      <c r="AA2486">
        <v>15790</v>
      </c>
      <c r="AB2486">
        <v>18440</v>
      </c>
      <c r="AC2486">
        <v>19936</v>
      </c>
      <c r="AD2486">
        <v>430</v>
      </c>
      <c r="AE2486">
        <v>85885</v>
      </c>
      <c r="AF2486">
        <v>156143</v>
      </c>
      <c r="AG2486">
        <v>385325</v>
      </c>
      <c r="AH2486">
        <v>479289</v>
      </c>
      <c r="AI2486">
        <v>2891</v>
      </c>
      <c r="AJ2486">
        <v>1772</v>
      </c>
      <c r="AK2486">
        <v>956</v>
      </c>
      <c r="AL2486">
        <v>2139</v>
      </c>
      <c r="AM2486">
        <v>2870</v>
      </c>
      <c r="AN2486">
        <v>4456</v>
      </c>
      <c r="AO2486">
        <v>889</v>
      </c>
      <c r="AP2486">
        <v>524</v>
      </c>
      <c r="AQ2486">
        <v>227</v>
      </c>
      <c r="AR2486">
        <v>87</v>
      </c>
      <c r="AS2486">
        <v>1316</v>
      </c>
      <c r="AT2486">
        <v>888</v>
      </c>
      <c r="AU2486">
        <v>3443</v>
      </c>
      <c r="AV2486">
        <v>2776</v>
      </c>
      <c r="AW2486">
        <v>1948</v>
      </c>
      <c r="AX2486">
        <v>1298</v>
      </c>
      <c r="AY2486">
        <v>5</v>
      </c>
      <c r="AZ2486">
        <v>2</v>
      </c>
      <c r="BA2486">
        <v>2</v>
      </c>
      <c r="BB2486">
        <v>6</v>
      </c>
      <c r="BC2486" t="s">
        <v>7786</v>
      </c>
      <c r="BD2486">
        <v>1</v>
      </c>
      <c r="BE2486">
        <v>0</v>
      </c>
      <c r="BF2486">
        <v>2</v>
      </c>
    </row>
    <row r="2487" spans="1:58" x14ac:dyDescent="0.5">
      <c r="A2487" t="s">
        <v>2543</v>
      </c>
      <c r="B2487" t="s">
        <v>2558</v>
      </c>
      <c r="C2487" t="s">
        <v>5049</v>
      </c>
      <c r="D2487">
        <v>7500</v>
      </c>
      <c r="E2487">
        <v>1203</v>
      </c>
      <c r="F2487">
        <v>4739</v>
      </c>
      <c r="G2487">
        <v>602</v>
      </c>
      <c r="H2487">
        <v>28899</v>
      </c>
      <c r="I2487">
        <v>1225</v>
      </c>
      <c r="J2487">
        <v>516</v>
      </c>
      <c r="K2487">
        <v>196493</v>
      </c>
      <c r="L2487">
        <v>3437</v>
      </c>
      <c r="M2487">
        <v>84730</v>
      </c>
      <c r="N2487">
        <v>615453</v>
      </c>
      <c r="O2487">
        <v>684</v>
      </c>
      <c r="P2487">
        <v>173</v>
      </c>
      <c r="Q2487">
        <v>111</v>
      </c>
      <c r="R2487">
        <v>250</v>
      </c>
      <c r="S2487">
        <v>157</v>
      </c>
      <c r="T2487">
        <v>86582</v>
      </c>
      <c r="U2487">
        <v>27802</v>
      </c>
      <c r="V2487">
        <v>8541</v>
      </c>
      <c r="W2487">
        <v>20400</v>
      </c>
      <c r="X2487">
        <v>20888</v>
      </c>
      <c r="Y2487">
        <v>96976</v>
      </c>
      <c r="Z2487">
        <v>23525</v>
      </c>
      <c r="AA2487">
        <v>14652</v>
      </c>
      <c r="AB2487">
        <v>20170</v>
      </c>
      <c r="AC2487">
        <v>16582</v>
      </c>
      <c r="AD2487">
        <v>435</v>
      </c>
      <c r="AE2487">
        <v>77518</v>
      </c>
      <c r="AF2487">
        <v>93369</v>
      </c>
      <c r="AG2487">
        <v>195221</v>
      </c>
      <c r="AH2487">
        <v>617411</v>
      </c>
      <c r="AI2487">
        <v>1770</v>
      </c>
      <c r="AJ2487">
        <v>1026</v>
      </c>
      <c r="AK2487">
        <v>1486</v>
      </c>
      <c r="AL2487">
        <v>1748</v>
      </c>
      <c r="AM2487">
        <v>3032</v>
      </c>
      <c r="AN2487">
        <v>3657</v>
      </c>
      <c r="AO2487">
        <v>761</v>
      </c>
      <c r="AP2487">
        <v>478</v>
      </c>
      <c r="AQ2487">
        <v>261</v>
      </c>
      <c r="AR2487">
        <v>74</v>
      </c>
      <c r="AS2487">
        <v>1578</v>
      </c>
      <c r="AT2487">
        <v>902</v>
      </c>
      <c r="AU2487">
        <v>4200</v>
      </c>
      <c r="AV2487">
        <v>3422</v>
      </c>
      <c r="AW2487">
        <v>2129</v>
      </c>
      <c r="AX2487">
        <v>871</v>
      </c>
      <c r="AY2487">
        <v>7</v>
      </c>
      <c r="AZ2487">
        <v>2</v>
      </c>
      <c r="BA2487">
        <v>2</v>
      </c>
      <c r="BB2487">
        <v>6</v>
      </c>
      <c r="BC2487" t="s">
        <v>7767</v>
      </c>
      <c r="BD2487">
        <v>0</v>
      </c>
      <c r="BE2487">
        <v>1</v>
      </c>
      <c r="BF2487">
        <v>2</v>
      </c>
    </row>
    <row r="2488" spans="1:58" x14ac:dyDescent="0.5">
      <c r="A2488" t="s">
        <v>2544</v>
      </c>
      <c r="B2488" t="s">
        <v>2558</v>
      </c>
      <c r="C2488" t="s">
        <v>5050</v>
      </c>
      <c r="D2488">
        <v>9569</v>
      </c>
      <c r="E2488">
        <v>987</v>
      </c>
      <c r="F2488">
        <v>4371</v>
      </c>
      <c r="G2488">
        <v>766</v>
      </c>
      <c r="H2488">
        <v>27678</v>
      </c>
      <c r="I2488">
        <v>1378</v>
      </c>
      <c r="J2488">
        <v>497</v>
      </c>
      <c r="K2488">
        <v>412350</v>
      </c>
      <c r="L2488">
        <v>12978</v>
      </c>
      <c r="M2488">
        <v>80175</v>
      </c>
      <c r="N2488">
        <v>749311</v>
      </c>
      <c r="O2488">
        <v>1035</v>
      </c>
      <c r="P2488">
        <v>154</v>
      </c>
      <c r="Q2488">
        <v>86</v>
      </c>
      <c r="R2488">
        <v>324</v>
      </c>
      <c r="S2488">
        <v>144</v>
      </c>
      <c r="T2488">
        <v>84747</v>
      </c>
      <c r="U2488">
        <v>18309</v>
      </c>
      <c r="V2488">
        <v>15369</v>
      </c>
      <c r="W2488">
        <v>14050</v>
      </c>
      <c r="X2488">
        <v>22784</v>
      </c>
      <c r="Y2488">
        <v>87760</v>
      </c>
      <c r="Z2488">
        <v>22745</v>
      </c>
      <c r="AA2488">
        <v>16323</v>
      </c>
      <c r="AB2488">
        <v>20020</v>
      </c>
      <c r="AC2488">
        <v>30892</v>
      </c>
      <c r="AD2488">
        <v>437</v>
      </c>
      <c r="AE2488">
        <v>83352</v>
      </c>
      <c r="AF2488">
        <v>162344</v>
      </c>
      <c r="AG2488">
        <v>278392</v>
      </c>
      <c r="AH2488">
        <v>467536</v>
      </c>
      <c r="AI2488">
        <v>2421</v>
      </c>
      <c r="AJ2488">
        <v>2660</v>
      </c>
      <c r="AK2488">
        <v>2422</v>
      </c>
      <c r="AL2488">
        <v>3027</v>
      </c>
      <c r="AM2488">
        <v>2728</v>
      </c>
      <c r="AN2488">
        <v>4530</v>
      </c>
      <c r="AO2488">
        <v>911</v>
      </c>
      <c r="AP2488">
        <v>381</v>
      </c>
      <c r="AQ2488">
        <v>176</v>
      </c>
      <c r="AR2488">
        <v>71</v>
      </c>
      <c r="AS2488">
        <v>1298</v>
      </c>
      <c r="AT2488">
        <v>1078</v>
      </c>
      <c r="AU2488">
        <v>4545</v>
      </c>
      <c r="AV2488">
        <v>3103</v>
      </c>
      <c r="AW2488">
        <v>1980</v>
      </c>
      <c r="AX2488">
        <v>1005</v>
      </c>
      <c r="AY2488">
        <v>4</v>
      </c>
      <c r="AZ2488">
        <v>2</v>
      </c>
      <c r="BA2488">
        <v>2</v>
      </c>
      <c r="BB2488">
        <v>4</v>
      </c>
      <c r="BC2488" t="s">
        <v>7774</v>
      </c>
      <c r="BD2488">
        <v>0</v>
      </c>
      <c r="BE2488">
        <v>0</v>
      </c>
      <c r="BF2488">
        <v>2</v>
      </c>
    </row>
    <row r="2489" spans="1:58" x14ac:dyDescent="0.5">
      <c r="A2489" t="s">
        <v>2545</v>
      </c>
      <c r="B2489" t="s">
        <v>2558</v>
      </c>
      <c r="C2489" t="s">
        <v>5051</v>
      </c>
      <c r="D2489">
        <v>10789</v>
      </c>
      <c r="E2489">
        <v>1432</v>
      </c>
      <c r="F2489">
        <v>5429</v>
      </c>
      <c r="G2489">
        <v>804</v>
      </c>
      <c r="H2489">
        <v>29844</v>
      </c>
      <c r="I2489">
        <v>1179</v>
      </c>
      <c r="J2489">
        <v>539</v>
      </c>
      <c r="K2489">
        <v>404321</v>
      </c>
      <c r="L2489">
        <v>25649</v>
      </c>
      <c r="M2489">
        <v>59743</v>
      </c>
      <c r="N2489">
        <v>668871</v>
      </c>
      <c r="O2489">
        <v>754</v>
      </c>
      <c r="P2489">
        <v>160</v>
      </c>
      <c r="Q2489">
        <v>100</v>
      </c>
      <c r="R2489">
        <v>340</v>
      </c>
      <c r="S2489">
        <v>237</v>
      </c>
      <c r="T2489">
        <v>90986</v>
      </c>
      <c r="U2489">
        <v>22107</v>
      </c>
      <c r="V2489">
        <v>16055</v>
      </c>
      <c r="W2489">
        <v>15916</v>
      </c>
      <c r="X2489">
        <v>19124</v>
      </c>
      <c r="Y2489">
        <v>74525</v>
      </c>
      <c r="Z2489">
        <v>14625</v>
      </c>
      <c r="AA2489">
        <v>16962</v>
      </c>
      <c r="AB2489">
        <v>22748</v>
      </c>
      <c r="AC2489">
        <v>28068</v>
      </c>
      <c r="AD2489">
        <v>543</v>
      </c>
      <c r="AE2489">
        <v>84462</v>
      </c>
      <c r="AF2489">
        <v>185092</v>
      </c>
      <c r="AG2489">
        <v>548851</v>
      </c>
      <c r="AH2489">
        <v>447544</v>
      </c>
      <c r="AI2489">
        <v>2292</v>
      </c>
      <c r="AJ2489">
        <v>2649</v>
      </c>
      <c r="AK2489">
        <v>1217</v>
      </c>
      <c r="AL2489">
        <v>2172</v>
      </c>
      <c r="AM2489">
        <v>2683</v>
      </c>
      <c r="AN2489">
        <v>4313</v>
      </c>
      <c r="AO2489">
        <v>686</v>
      </c>
      <c r="AP2489">
        <v>398</v>
      </c>
      <c r="AQ2489">
        <v>203</v>
      </c>
      <c r="AR2489">
        <v>66</v>
      </c>
      <c r="AS2489">
        <v>1289</v>
      </c>
      <c r="AT2489">
        <v>1064</v>
      </c>
      <c r="AU2489">
        <v>4365</v>
      </c>
      <c r="AV2489">
        <v>3108</v>
      </c>
      <c r="AW2489">
        <v>1503</v>
      </c>
      <c r="AX2489">
        <v>1544</v>
      </c>
      <c r="AY2489">
        <v>8</v>
      </c>
      <c r="AZ2489">
        <v>2</v>
      </c>
      <c r="BA2489">
        <v>2</v>
      </c>
      <c r="BB2489">
        <v>5</v>
      </c>
      <c r="BC2489" t="s">
        <v>7787</v>
      </c>
      <c r="BD2489">
        <v>0</v>
      </c>
      <c r="BE2489">
        <v>1</v>
      </c>
      <c r="BF2489">
        <v>2</v>
      </c>
    </row>
    <row r="2490" spans="1:58" x14ac:dyDescent="0.5">
      <c r="A2490" t="s">
        <v>2546</v>
      </c>
      <c r="B2490" t="s">
        <v>2558</v>
      </c>
      <c r="C2490" t="s">
        <v>5052</v>
      </c>
      <c r="D2490">
        <v>9451</v>
      </c>
      <c r="E2490">
        <v>905</v>
      </c>
      <c r="F2490">
        <v>4722</v>
      </c>
      <c r="G2490">
        <v>612</v>
      </c>
      <c r="H2490">
        <v>26405</v>
      </c>
      <c r="I2490">
        <v>1020</v>
      </c>
      <c r="J2490">
        <v>565</v>
      </c>
      <c r="K2490">
        <v>287744</v>
      </c>
      <c r="L2490">
        <v>31650</v>
      </c>
      <c r="M2490">
        <v>93456</v>
      </c>
      <c r="N2490">
        <v>671216</v>
      </c>
      <c r="O2490">
        <v>812</v>
      </c>
      <c r="P2490">
        <v>164</v>
      </c>
      <c r="Q2490">
        <v>107</v>
      </c>
      <c r="R2490">
        <v>293</v>
      </c>
      <c r="S2490">
        <v>179</v>
      </c>
      <c r="T2490">
        <v>73597</v>
      </c>
      <c r="U2490">
        <v>31871</v>
      </c>
      <c r="V2490">
        <v>11906</v>
      </c>
      <c r="W2490">
        <v>19478</v>
      </c>
      <c r="X2490">
        <v>18714</v>
      </c>
      <c r="Y2490">
        <v>73974</v>
      </c>
      <c r="Z2490">
        <v>19324</v>
      </c>
      <c r="AA2490">
        <v>13952</v>
      </c>
      <c r="AB2490">
        <v>21934</v>
      </c>
      <c r="AC2490">
        <v>25783</v>
      </c>
      <c r="AD2490">
        <v>458</v>
      </c>
      <c r="AE2490">
        <v>76114</v>
      </c>
      <c r="AF2490">
        <v>256798</v>
      </c>
      <c r="AG2490">
        <v>341243</v>
      </c>
      <c r="AH2490">
        <v>492277</v>
      </c>
      <c r="AI2490">
        <v>2205</v>
      </c>
      <c r="AJ2490">
        <v>2691</v>
      </c>
      <c r="AK2490">
        <v>2066</v>
      </c>
      <c r="AL2490">
        <v>2274</v>
      </c>
      <c r="AM2490">
        <v>2771</v>
      </c>
      <c r="AN2490">
        <v>3713</v>
      </c>
      <c r="AO2490">
        <v>755</v>
      </c>
      <c r="AP2490">
        <v>400</v>
      </c>
      <c r="AQ2490">
        <v>233</v>
      </c>
      <c r="AR2490">
        <v>88</v>
      </c>
      <c r="AS2490">
        <v>1304</v>
      </c>
      <c r="AT2490">
        <v>918</v>
      </c>
      <c r="AU2490">
        <v>3176</v>
      </c>
      <c r="AV2490">
        <v>2912</v>
      </c>
      <c r="AW2490">
        <v>2603</v>
      </c>
      <c r="AX2490">
        <v>1074</v>
      </c>
      <c r="AY2490">
        <v>6</v>
      </c>
      <c r="AZ2490">
        <v>2</v>
      </c>
      <c r="BA2490">
        <v>2</v>
      </c>
      <c r="BB2490">
        <v>6</v>
      </c>
      <c r="BC2490" t="s">
        <v>7772</v>
      </c>
      <c r="BD2490">
        <v>0</v>
      </c>
      <c r="BE2490">
        <v>0</v>
      </c>
      <c r="BF2490">
        <v>2</v>
      </c>
    </row>
    <row r="2491" spans="1:58" x14ac:dyDescent="0.5">
      <c r="A2491" t="s">
        <v>2547</v>
      </c>
      <c r="B2491" t="s">
        <v>2558</v>
      </c>
      <c r="C2491" t="s">
        <v>5053</v>
      </c>
      <c r="D2491">
        <v>11458</v>
      </c>
      <c r="E2491">
        <v>1208</v>
      </c>
      <c r="F2491">
        <v>5122</v>
      </c>
      <c r="G2491">
        <v>1006</v>
      </c>
      <c r="H2491">
        <v>28472</v>
      </c>
      <c r="I2491">
        <v>1061</v>
      </c>
      <c r="J2491">
        <v>510</v>
      </c>
      <c r="K2491">
        <v>403548</v>
      </c>
      <c r="L2491">
        <v>25516</v>
      </c>
      <c r="M2491">
        <v>86435</v>
      </c>
      <c r="N2491">
        <v>750995</v>
      </c>
      <c r="O2491">
        <v>800</v>
      </c>
      <c r="P2491">
        <v>135</v>
      </c>
      <c r="Q2491">
        <v>115</v>
      </c>
      <c r="R2491">
        <v>312</v>
      </c>
      <c r="S2491">
        <v>255</v>
      </c>
      <c r="T2491">
        <v>71207</v>
      </c>
      <c r="U2491">
        <v>26265</v>
      </c>
      <c r="V2491">
        <v>14799</v>
      </c>
      <c r="W2491">
        <v>19696</v>
      </c>
      <c r="X2491">
        <v>20443</v>
      </c>
      <c r="Y2491">
        <v>69795</v>
      </c>
      <c r="Z2491">
        <v>17981</v>
      </c>
      <c r="AA2491">
        <v>14832</v>
      </c>
      <c r="AB2491">
        <v>19697</v>
      </c>
      <c r="AC2491">
        <v>33491</v>
      </c>
      <c r="AD2491">
        <v>428</v>
      </c>
      <c r="AE2491">
        <v>73973</v>
      </c>
      <c r="AF2491">
        <v>73444</v>
      </c>
      <c r="AG2491">
        <v>356286</v>
      </c>
      <c r="AH2491">
        <v>539894</v>
      </c>
      <c r="AI2491">
        <v>2576</v>
      </c>
      <c r="AJ2491">
        <v>2994</v>
      </c>
      <c r="AK2491">
        <v>1420</v>
      </c>
      <c r="AL2491">
        <v>1760</v>
      </c>
      <c r="AM2491">
        <v>2975</v>
      </c>
      <c r="AN2491">
        <v>4611</v>
      </c>
      <c r="AO2491">
        <v>1012</v>
      </c>
      <c r="AP2491">
        <v>584</v>
      </c>
      <c r="AQ2491">
        <v>241</v>
      </c>
      <c r="AR2491">
        <v>82</v>
      </c>
      <c r="AS2491">
        <v>1326</v>
      </c>
      <c r="AT2491">
        <v>854</v>
      </c>
      <c r="AU2491">
        <v>3061</v>
      </c>
      <c r="AV2491">
        <v>1897</v>
      </c>
      <c r="AW2491">
        <v>2254</v>
      </c>
      <c r="AX2491">
        <v>719</v>
      </c>
      <c r="AY2491">
        <v>3</v>
      </c>
      <c r="AZ2491">
        <v>2</v>
      </c>
      <c r="BA2491">
        <v>2</v>
      </c>
      <c r="BB2491">
        <v>3</v>
      </c>
      <c r="BC2491" t="s">
        <v>7775</v>
      </c>
      <c r="BD2491">
        <v>0</v>
      </c>
      <c r="BE2491">
        <v>1</v>
      </c>
      <c r="BF2491">
        <v>2</v>
      </c>
    </row>
    <row r="2492" spans="1:58" x14ac:dyDescent="0.5">
      <c r="A2492" t="s">
        <v>2548</v>
      </c>
      <c r="B2492" t="s">
        <v>2558</v>
      </c>
      <c r="C2492" t="s">
        <v>5054</v>
      </c>
      <c r="D2492">
        <v>13033</v>
      </c>
      <c r="E2492">
        <v>1353</v>
      </c>
      <c r="F2492">
        <v>5570</v>
      </c>
      <c r="G2492">
        <v>674</v>
      </c>
      <c r="H2492">
        <v>26238</v>
      </c>
      <c r="I2492">
        <v>1321</v>
      </c>
      <c r="J2492">
        <v>554</v>
      </c>
      <c r="K2492">
        <v>463847</v>
      </c>
      <c r="L2492">
        <v>30552</v>
      </c>
      <c r="M2492">
        <v>32747</v>
      </c>
      <c r="N2492">
        <v>773848</v>
      </c>
      <c r="O2492">
        <v>700</v>
      </c>
      <c r="P2492">
        <v>157</v>
      </c>
      <c r="Q2492">
        <v>119</v>
      </c>
      <c r="R2492">
        <v>338</v>
      </c>
      <c r="S2492">
        <v>218</v>
      </c>
      <c r="T2492">
        <v>83555</v>
      </c>
      <c r="U2492">
        <v>24821</v>
      </c>
      <c r="V2492">
        <v>15862</v>
      </c>
      <c r="W2492">
        <v>24623</v>
      </c>
      <c r="X2492">
        <v>17396</v>
      </c>
      <c r="Y2492">
        <v>72079</v>
      </c>
      <c r="Z2492">
        <v>20564</v>
      </c>
      <c r="AA2492">
        <v>14687</v>
      </c>
      <c r="AB2492">
        <v>20669</v>
      </c>
      <c r="AC2492">
        <v>23641</v>
      </c>
      <c r="AD2492">
        <v>573</v>
      </c>
      <c r="AE2492">
        <v>75795</v>
      </c>
      <c r="AF2492">
        <v>200126</v>
      </c>
      <c r="AG2492">
        <v>258971</v>
      </c>
      <c r="AH2492">
        <v>516457</v>
      </c>
      <c r="AI2492">
        <v>1697</v>
      </c>
      <c r="AJ2492">
        <v>1964</v>
      </c>
      <c r="AK2492">
        <v>1866</v>
      </c>
      <c r="AL2492">
        <v>999</v>
      </c>
      <c r="AM2492">
        <v>2841</v>
      </c>
      <c r="AN2492">
        <v>4827</v>
      </c>
      <c r="AO2492">
        <v>713</v>
      </c>
      <c r="AP2492">
        <v>526</v>
      </c>
      <c r="AQ2492">
        <v>234</v>
      </c>
      <c r="AR2492">
        <v>67</v>
      </c>
      <c r="AS2492">
        <v>1262</v>
      </c>
      <c r="AT2492">
        <v>1152</v>
      </c>
      <c r="AU2492">
        <v>4076</v>
      </c>
      <c r="AV2492">
        <v>2553</v>
      </c>
      <c r="AW2492">
        <v>2249</v>
      </c>
      <c r="AX2492">
        <v>776</v>
      </c>
      <c r="AY2492">
        <v>1</v>
      </c>
      <c r="AZ2492">
        <v>2</v>
      </c>
      <c r="BA2492">
        <v>2</v>
      </c>
      <c r="BB2492">
        <v>6</v>
      </c>
      <c r="BC2492" t="s">
        <v>7776</v>
      </c>
      <c r="BD2492">
        <v>0</v>
      </c>
      <c r="BE2492">
        <v>1</v>
      </c>
      <c r="BF2492">
        <v>2</v>
      </c>
    </row>
    <row r="2493" spans="1:58" x14ac:dyDescent="0.5">
      <c r="A2493" t="s">
        <v>2549</v>
      </c>
      <c r="B2493" t="s">
        <v>2558</v>
      </c>
      <c r="C2493" t="s">
        <v>5055</v>
      </c>
      <c r="D2493">
        <v>11542</v>
      </c>
      <c r="E2493">
        <v>1093</v>
      </c>
      <c r="F2493">
        <v>4921</v>
      </c>
      <c r="G2493">
        <v>767</v>
      </c>
      <c r="H2493">
        <v>21920</v>
      </c>
      <c r="I2493">
        <v>915</v>
      </c>
      <c r="J2493">
        <v>520</v>
      </c>
      <c r="K2493">
        <v>517952</v>
      </c>
      <c r="L2493">
        <v>32571</v>
      </c>
      <c r="M2493">
        <v>42167</v>
      </c>
      <c r="N2493">
        <v>498131</v>
      </c>
      <c r="O2493">
        <v>919</v>
      </c>
      <c r="P2493">
        <v>164</v>
      </c>
      <c r="Q2493">
        <v>101</v>
      </c>
      <c r="R2493">
        <v>254</v>
      </c>
      <c r="S2493">
        <v>181</v>
      </c>
      <c r="T2493">
        <v>72832</v>
      </c>
      <c r="U2493">
        <v>25681</v>
      </c>
      <c r="V2493">
        <v>14869</v>
      </c>
      <c r="W2493">
        <v>18468</v>
      </c>
      <c r="X2493">
        <v>22459</v>
      </c>
      <c r="Y2493">
        <v>96117</v>
      </c>
      <c r="Z2493">
        <v>17550</v>
      </c>
      <c r="AA2493">
        <v>15167</v>
      </c>
      <c r="AB2493">
        <v>16806</v>
      </c>
      <c r="AC2493">
        <v>27622</v>
      </c>
      <c r="AD2493">
        <v>529</v>
      </c>
      <c r="AE2493">
        <v>93712</v>
      </c>
      <c r="AF2493">
        <v>102499</v>
      </c>
      <c r="AG2493">
        <v>231049</v>
      </c>
      <c r="AH2493">
        <v>432600</v>
      </c>
      <c r="AI2493">
        <v>2369</v>
      </c>
      <c r="AJ2493">
        <v>1323</v>
      </c>
      <c r="AK2493">
        <v>2456</v>
      </c>
      <c r="AL2493">
        <v>2973</v>
      </c>
      <c r="AM2493">
        <v>2888</v>
      </c>
      <c r="AN2493">
        <v>4248</v>
      </c>
      <c r="AO2493">
        <v>871</v>
      </c>
      <c r="AP2493">
        <v>476</v>
      </c>
      <c r="AQ2493">
        <v>209</v>
      </c>
      <c r="AR2493">
        <v>76</v>
      </c>
      <c r="AS2493">
        <v>1345</v>
      </c>
      <c r="AT2493">
        <v>669</v>
      </c>
      <c r="AU2493">
        <v>4214</v>
      </c>
      <c r="AV2493">
        <v>3127</v>
      </c>
      <c r="AW2493">
        <v>2170</v>
      </c>
      <c r="AX2493">
        <v>913</v>
      </c>
      <c r="AY2493">
        <v>9</v>
      </c>
      <c r="AZ2493">
        <v>2</v>
      </c>
      <c r="BA2493">
        <v>2</v>
      </c>
      <c r="BB2493">
        <v>7</v>
      </c>
      <c r="BC2493" t="s">
        <v>7782</v>
      </c>
      <c r="BD2493">
        <v>0</v>
      </c>
      <c r="BE2493">
        <v>1</v>
      </c>
      <c r="BF2493">
        <v>2</v>
      </c>
    </row>
    <row r="2494" spans="1:58" x14ac:dyDescent="0.5">
      <c r="A2494" t="s">
        <v>2550</v>
      </c>
      <c r="B2494" t="s">
        <v>2558</v>
      </c>
      <c r="C2494" t="s">
        <v>5056</v>
      </c>
      <c r="D2494">
        <v>10319</v>
      </c>
      <c r="E2494">
        <v>1339</v>
      </c>
      <c r="F2494">
        <v>5252</v>
      </c>
      <c r="G2494">
        <v>955</v>
      </c>
      <c r="H2494">
        <v>23197</v>
      </c>
      <c r="I2494">
        <v>1024</v>
      </c>
      <c r="J2494">
        <v>536</v>
      </c>
      <c r="K2494">
        <v>422392</v>
      </c>
      <c r="L2494">
        <v>17857</v>
      </c>
      <c r="M2494">
        <v>103181</v>
      </c>
      <c r="N2494">
        <v>679024</v>
      </c>
      <c r="O2494">
        <v>640</v>
      </c>
      <c r="P2494">
        <v>129</v>
      </c>
      <c r="Q2494">
        <v>120</v>
      </c>
      <c r="R2494">
        <v>281</v>
      </c>
      <c r="S2494">
        <v>184</v>
      </c>
      <c r="T2494">
        <v>74296</v>
      </c>
      <c r="U2494">
        <v>29774</v>
      </c>
      <c r="V2494">
        <v>10778</v>
      </c>
      <c r="W2494">
        <v>21587</v>
      </c>
      <c r="X2494">
        <v>22030</v>
      </c>
      <c r="Y2494">
        <v>67824</v>
      </c>
      <c r="Z2494">
        <v>22362</v>
      </c>
      <c r="AA2494">
        <v>17735</v>
      </c>
      <c r="AB2494">
        <v>22249</v>
      </c>
      <c r="AC2494">
        <v>28161</v>
      </c>
      <c r="AD2494">
        <v>524</v>
      </c>
      <c r="AE2494">
        <v>82256</v>
      </c>
      <c r="AF2494">
        <v>227837</v>
      </c>
      <c r="AG2494">
        <v>330213</v>
      </c>
      <c r="AH2494">
        <v>442177</v>
      </c>
      <c r="AI2494">
        <v>3022</v>
      </c>
      <c r="AJ2494">
        <v>2212</v>
      </c>
      <c r="AK2494">
        <v>1609</v>
      </c>
      <c r="AL2494">
        <v>2569</v>
      </c>
      <c r="AM2494">
        <v>3445</v>
      </c>
      <c r="AN2494">
        <v>5500</v>
      </c>
      <c r="AO2494">
        <v>1053</v>
      </c>
      <c r="AP2494">
        <v>416</v>
      </c>
      <c r="AQ2494">
        <v>293</v>
      </c>
      <c r="AR2494">
        <v>70</v>
      </c>
      <c r="AS2494">
        <v>1534</v>
      </c>
      <c r="AT2494">
        <v>1014</v>
      </c>
      <c r="AU2494">
        <v>3663</v>
      </c>
      <c r="AV2494">
        <v>2634</v>
      </c>
      <c r="AW2494">
        <v>2020</v>
      </c>
      <c r="AX2494">
        <v>853</v>
      </c>
      <c r="AY2494">
        <v>6</v>
      </c>
      <c r="AZ2494">
        <v>2</v>
      </c>
      <c r="BA2494">
        <v>2</v>
      </c>
      <c r="BB2494">
        <v>6</v>
      </c>
      <c r="BC2494" t="s">
        <v>7777</v>
      </c>
      <c r="BD2494">
        <v>0</v>
      </c>
      <c r="BE2494">
        <v>1</v>
      </c>
      <c r="BF2494">
        <v>2</v>
      </c>
    </row>
    <row r="2495" spans="1:58" x14ac:dyDescent="0.5">
      <c r="A2495" t="s">
        <v>2551</v>
      </c>
      <c r="B2495" t="s">
        <v>2558</v>
      </c>
      <c r="C2495" t="s">
        <v>5057</v>
      </c>
      <c r="D2495">
        <v>10810</v>
      </c>
      <c r="E2495">
        <v>789</v>
      </c>
      <c r="F2495">
        <v>4962</v>
      </c>
      <c r="G2495">
        <v>986</v>
      </c>
      <c r="H2495">
        <v>17373</v>
      </c>
      <c r="I2495">
        <v>1153</v>
      </c>
      <c r="J2495">
        <v>556</v>
      </c>
      <c r="K2495">
        <v>439264</v>
      </c>
      <c r="L2495">
        <v>15566</v>
      </c>
      <c r="M2495">
        <v>39096</v>
      </c>
      <c r="N2495">
        <v>681418</v>
      </c>
      <c r="O2495">
        <v>875</v>
      </c>
      <c r="P2495">
        <v>170</v>
      </c>
      <c r="Q2495">
        <v>79</v>
      </c>
      <c r="R2495">
        <v>284</v>
      </c>
      <c r="S2495">
        <v>236</v>
      </c>
      <c r="T2495">
        <v>76765</v>
      </c>
      <c r="U2495">
        <v>28488</v>
      </c>
      <c r="V2495">
        <v>18062</v>
      </c>
      <c r="W2495">
        <v>19013</v>
      </c>
      <c r="X2495">
        <v>23958</v>
      </c>
      <c r="Y2495">
        <v>76720</v>
      </c>
      <c r="Z2495">
        <v>18705</v>
      </c>
      <c r="AA2495">
        <v>16302</v>
      </c>
      <c r="AB2495">
        <v>19058</v>
      </c>
      <c r="AC2495">
        <v>13058</v>
      </c>
      <c r="AD2495">
        <v>586</v>
      </c>
      <c r="AE2495">
        <v>102984</v>
      </c>
      <c r="AF2495">
        <v>120438</v>
      </c>
      <c r="AG2495">
        <v>281009</v>
      </c>
      <c r="AH2495">
        <v>481449</v>
      </c>
      <c r="AI2495">
        <v>2251</v>
      </c>
      <c r="AJ2495">
        <v>2891</v>
      </c>
      <c r="AK2495">
        <v>1067</v>
      </c>
      <c r="AL2495">
        <v>2963</v>
      </c>
      <c r="AM2495">
        <v>3188</v>
      </c>
      <c r="AN2495">
        <v>4387</v>
      </c>
      <c r="AO2495">
        <v>549</v>
      </c>
      <c r="AP2495">
        <v>442</v>
      </c>
      <c r="AQ2495">
        <v>212</v>
      </c>
      <c r="AR2495">
        <v>77</v>
      </c>
      <c r="AS2495">
        <v>1311</v>
      </c>
      <c r="AT2495">
        <v>1028</v>
      </c>
      <c r="AU2495">
        <v>3536</v>
      </c>
      <c r="AV2495">
        <v>3040</v>
      </c>
      <c r="AW2495">
        <v>2038</v>
      </c>
      <c r="AX2495">
        <v>949</v>
      </c>
      <c r="AY2495">
        <v>4</v>
      </c>
      <c r="AZ2495">
        <v>2</v>
      </c>
      <c r="BA2495">
        <v>2</v>
      </c>
      <c r="BB2495">
        <v>7</v>
      </c>
      <c r="BC2495" t="s">
        <v>7773</v>
      </c>
      <c r="BD2495">
        <v>0</v>
      </c>
      <c r="BE2495">
        <v>1</v>
      </c>
      <c r="BF2495">
        <v>2</v>
      </c>
    </row>
    <row r="2496" spans="1:58" x14ac:dyDescent="0.5">
      <c r="A2496" t="s">
        <v>2552</v>
      </c>
      <c r="B2496" t="s">
        <v>2558</v>
      </c>
      <c r="C2496" t="s">
        <v>5058</v>
      </c>
      <c r="D2496">
        <v>11298</v>
      </c>
      <c r="E2496">
        <v>1244</v>
      </c>
      <c r="F2496">
        <v>4930</v>
      </c>
      <c r="G2496">
        <v>902</v>
      </c>
      <c r="H2496">
        <v>27452</v>
      </c>
      <c r="I2496">
        <v>1192</v>
      </c>
      <c r="J2496">
        <v>507</v>
      </c>
      <c r="K2496">
        <v>496835</v>
      </c>
      <c r="L2496">
        <v>27020</v>
      </c>
      <c r="M2496">
        <v>63908</v>
      </c>
      <c r="N2496">
        <v>434336</v>
      </c>
      <c r="O2496">
        <v>838</v>
      </c>
      <c r="P2496">
        <v>120</v>
      </c>
      <c r="Q2496">
        <v>69</v>
      </c>
      <c r="R2496">
        <v>318</v>
      </c>
      <c r="S2496">
        <v>157</v>
      </c>
      <c r="T2496">
        <v>79203</v>
      </c>
      <c r="U2496">
        <v>26581</v>
      </c>
      <c r="V2496">
        <v>16255</v>
      </c>
      <c r="W2496">
        <v>15264</v>
      </c>
      <c r="X2496">
        <v>16202</v>
      </c>
      <c r="Y2496">
        <v>81138</v>
      </c>
      <c r="Z2496">
        <v>20474</v>
      </c>
      <c r="AA2496">
        <v>17395</v>
      </c>
      <c r="AB2496">
        <v>22588</v>
      </c>
      <c r="AC2496">
        <v>26112</v>
      </c>
      <c r="AD2496">
        <v>464</v>
      </c>
      <c r="AE2496">
        <v>81965</v>
      </c>
      <c r="AF2496">
        <v>74944</v>
      </c>
      <c r="AG2496">
        <v>216003</v>
      </c>
      <c r="AH2496">
        <v>567129</v>
      </c>
      <c r="AI2496">
        <v>2214</v>
      </c>
      <c r="AJ2496">
        <v>1480</v>
      </c>
      <c r="AK2496">
        <v>1274</v>
      </c>
      <c r="AL2496">
        <v>2018</v>
      </c>
      <c r="AM2496">
        <v>3651</v>
      </c>
      <c r="AN2496">
        <v>4210</v>
      </c>
      <c r="AO2496">
        <v>817</v>
      </c>
      <c r="AP2496">
        <v>449</v>
      </c>
      <c r="AQ2496">
        <v>188</v>
      </c>
      <c r="AR2496">
        <v>69</v>
      </c>
      <c r="AS2496">
        <v>768</v>
      </c>
      <c r="AT2496">
        <v>1094</v>
      </c>
      <c r="AU2496">
        <v>4570</v>
      </c>
      <c r="AV2496">
        <v>2354</v>
      </c>
      <c r="AW2496">
        <v>1854</v>
      </c>
      <c r="AX2496">
        <v>958</v>
      </c>
      <c r="AY2496">
        <v>6</v>
      </c>
      <c r="AZ2496">
        <v>2</v>
      </c>
      <c r="BA2496">
        <v>2</v>
      </c>
      <c r="BB2496">
        <v>4</v>
      </c>
      <c r="BC2496" t="s">
        <v>7773</v>
      </c>
      <c r="BD2496">
        <v>0</v>
      </c>
      <c r="BE2496">
        <v>0</v>
      </c>
      <c r="BF2496">
        <v>2</v>
      </c>
    </row>
    <row r="2497" spans="1:58" x14ac:dyDescent="0.5">
      <c r="A2497" t="s">
        <v>2553</v>
      </c>
      <c r="B2497" t="s">
        <v>2558</v>
      </c>
      <c r="C2497" t="s">
        <v>5059</v>
      </c>
      <c r="D2497">
        <v>10765</v>
      </c>
      <c r="E2497">
        <v>1207</v>
      </c>
      <c r="F2497">
        <v>4980</v>
      </c>
      <c r="G2497">
        <v>764</v>
      </c>
      <c r="H2497">
        <v>32412</v>
      </c>
      <c r="I2497">
        <v>1231</v>
      </c>
      <c r="J2497">
        <v>604</v>
      </c>
      <c r="K2497">
        <v>455266</v>
      </c>
      <c r="L2497">
        <v>27550</v>
      </c>
      <c r="M2497">
        <v>85737</v>
      </c>
      <c r="N2497">
        <v>682432</v>
      </c>
      <c r="O2497">
        <v>638</v>
      </c>
      <c r="P2497">
        <v>198</v>
      </c>
      <c r="Q2497">
        <v>121</v>
      </c>
      <c r="R2497">
        <v>326</v>
      </c>
      <c r="S2497">
        <v>143</v>
      </c>
      <c r="T2497">
        <v>91568</v>
      </c>
      <c r="U2497">
        <v>21407</v>
      </c>
      <c r="V2497">
        <v>10771</v>
      </c>
      <c r="W2497">
        <v>18506</v>
      </c>
      <c r="X2497">
        <v>24273</v>
      </c>
      <c r="Y2497">
        <v>84051</v>
      </c>
      <c r="Z2497">
        <v>19224</v>
      </c>
      <c r="AA2497">
        <v>14607</v>
      </c>
      <c r="AB2497">
        <v>15337</v>
      </c>
      <c r="AC2497">
        <v>18496</v>
      </c>
      <c r="AD2497">
        <v>455</v>
      </c>
      <c r="AE2497">
        <v>73612</v>
      </c>
      <c r="AF2497">
        <v>211929</v>
      </c>
      <c r="AG2497">
        <v>217096</v>
      </c>
      <c r="AH2497">
        <v>512540</v>
      </c>
      <c r="AI2497">
        <v>2698</v>
      </c>
      <c r="AJ2497">
        <v>2251</v>
      </c>
      <c r="AK2497">
        <v>1245</v>
      </c>
      <c r="AL2497">
        <v>2051</v>
      </c>
      <c r="AM2497">
        <v>2942</v>
      </c>
      <c r="AN2497">
        <v>5286</v>
      </c>
      <c r="AO2497">
        <v>610</v>
      </c>
      <c r="AP2497">
        <v>455</v>
      </c>
      <c r="AQ2497">
        <v>210</v>
      </c>
      <c r="AR2497">
        <v>88</v>
      </c>
      <c r="AS2497">
        <v>1079</v>
      </c>
      <c r="AT2497">
        <v>1356</v>
      </c>
      <c r="AU2497">
        <v>3333</v>
      </c>
      <c r="AV2497">
        <v>2493</v>
      </c>
      <c r="AW2497">
        <v>2042</v>
      </c>
      <c r="AX2497">
        <v>952</v>
      </c>
      <c r="AY2497">
        <v>6</v>
      </c>
      <c r="AZ2497">
        <v>2</v>
      </c>
      <c r="BA2497">
        <v>2</v>
      </c>
      <c r="BB2497">
        <v>3</v>
      </c>
      <c r="BC2497" t="s">
        <v>7784</v>
      </c>
      <c r="BD2497">
        <v>0</v>
      </c>
      <c r="BE2497">
        <v>1</v>
      </c>
      <c r="BF2497">
        <v>2</v>
      </c>
    </row>
    <row r="2498" spans="1:58" x14ac:dyDescent="0.5">
      <c r="A2498" t="s">
        <v>2554</v>
      </c>
      <c r="B2498" t="s">
        <v>2558</v>
      </c>
      <c r="C2498" t="s">
        <v>5060</v>
      </c>
      <c r="D2498">
        <v>8350</v>
      </c>
      <c r="E2498">
        <v>963</v>
      </c>
      <c r="F2498">
        <v>5970</v>
      </c>
      <c r="G2498">
        <v>789</v>
      </c>
      <c r="H2498">
        <v>26239</v>
      </c>
      <c r="I2498">
        <v>1275</v>
      </c>
      <c r="J2498">
        <v>566</v>
      </c>
      <c r="K2498">
        <v>402450</v>
      </c>
      <c r="L2498">
        <v>31743</v>
      </c>
      <c r="M2498">
        <v>76567</v>
      </c>
      <c r="N2498">
        <v>580324</v>
      </c>
      <c r="O2498">
        <v>707</v>
      </c>
      <c r="P2498">
        <v>184</v>
      </c>
      <c r="Q2498">
        <v>100</v>
      </c>
      <c r="R2498">
        <v>336</v>
      </c>
      <c r="S2498">
        <v>190</v>
      </c>
      <c r="T2498">
        <v>75311</v>
      </c>
      <c r="U2498">
        <v>21949</v>
      </c>
      <c r="V2498">
        <v>15862</v>
      </c>
      <c r="W2498">
        <v>19471</v>
      </c>
      <c r="X2498">
        <v>21008</v>
      </c>
      <c r="Y2498">
        <v>84761</v>
      </c>
      <c r="Z2498">
        <v>18310</v>
      </c>
      <c r="AA2498">
        <v>12795</v>
      </c>
      <c r="AB2498">
        <v>14225</v>
      </c>
      <c r="AC2498">
        <v>22049</v>
      </c>
      <c r="AD2498">
        <v>527</v>
      </c>
      <c r="AE2498">
        <v>75361</v>
      </c>
      <c r="AF2498">
        <v>800</v>
      </c>
      <c r="AG2498">
        <v>271118</v>
      </c>
      <c r="AH2498">
        <v>569867</v>
      </c>
      <c r="AI2498">
        <v>3164</v>
      </c>
      <c r="AJ2498">
        <v>2101</v>
      </c>
      <c r="AK2498">
        <v>919</v>
      </c>
      <c r="AL2498">
        <v>1847</v>
      </c>
      <c r="AM2498">
        <v>2757</v>
      </c>
      <c r="AN2498">
        <v>4646</v>
      </c>
      <c r="AO2498">
        <v>535</v>
      </c>
      <c r="AP2498">
        <v>417</v>
      </c>
      <c r="AQ2498">
        <v>227</v>
      </c>
      <c r="AR2498">
        <v>63</v>
      </c>
      <c r="AS2498">
        <v>1350</v>
      </c>
      <c r="AT2498">
        <v>1078</v>
      </c>
      <c r="AU2498">
        <v>3458</v>
      </c>
      <c r="AV2498">
        <v>2603</v>
      </c>
      <c r="AW2498">
        <v>1956</v>
      </c>
      <c r="AX2498">
        <v>915</v>
      </c>
      <c r="AY2498">
        <v>7</v>
      </c>
      <c r="AZ2498">
        <v>2</v>
      </c>
      <c r="BA2498">
        <v>2</v>
      </c>
      <c r="BB2498">
        <v>5</v>
      </c>
      <c r="BC2498" t="s">
        <v>7775</v>
      </c>
      <c r="BD2498">
        <v>0</v>
      </c>
      <c r="BE2498">
        <v>1</v>
      </c>
      <c r="BF2498">
        <v>2</v>
      </c>
    </row>
    <row r="2499" spans="1:58" x14ac:dyDescent="0.5">
      <c r="A2499" t="s">
        <v>2555</v>
      </c>
      <c r="B2499" t="s">
        <v>2558</v>
      </c>
      <c r="C2499" t="s">
        <v>5061</v>
      </c>
      <c r="D2499">
        <v>11277</v>
      </c>
      <c r="E2499">
        <v>1323</v>
      </c>
      <c r="F2499">
        <v>4052</v>
      </c>
      <c r="G2499">
        <v>859</v>
      </c>
      <c r="H2499">
        <v>29581</v>
      </c>
      <c r="I2499">
        <v>1278</v>
      </c>
      <c r="J2499">
        <v>540</v>
      </c>
      <c r="K2499">
        <v>411982</v>
      </c>
      <c r="L2499">
        <v>33933</v>
      </c>
      <c r="M2499">
        <v>69307</v>
      </c>
      <c r="N2499">
        <v>633911</v>
      </c>
      <c r="O2499">
        <v>615</v>
      </c>
      <c r="P2499">
        <v>158</v>
      </c>
      <c r="Q2499">
        <v>102</v>
      </c>
      <c r="R2499">
        <v>266</v>
      </c>
      <c r="S2499">
        <v>158</v>
      </c>
      <c r="T2499">
        <v>78112</v>
      </c>
      <c r="U2499">
        <v>25106</v>
      </c>
      <c r="V2499">
        <v>15940</v>
      </c>
      <c r="W2499">
        <v>17129</v>
      </c>
      <c r="X2499">
        <v>18200</v>
      </c>
      <c r="Y2499">
        <v>103862</v>
      </c>
      <c r="Z2499">
        <v>17600</v>
      </c>
      <c r="AA2499">
        <v>16526</v>
      </c>
      <c r="AB2499">
        <v>25639</v>
      </c>
      <c r="AC2499">
        <v>18986</v>
      </c>
      <c r="AD2499">
        <v>532</v>
      </c>
      <c r="AE2499">
        <v>90073</v>
      </c>
      <c r="AF2499">
        <v>183872</v>
      </c>
      <c r="AG2499">
        <v>403492</v>
      </c>
      <c r="AH2499">
        <v>376116</v>
      </c>
      <c r="AI2499">
        <v>2781</v>
      </c>
      <c r="AJ2499">
        <v>1561</v>
      </c>
      <c r="AK2499">
        <v>2831</v>
      </c>
      <c r="AL2499">
        <v>2746</v>
      </c>
      <c r="AM2499">
        <v>2687</v>
      </c>
      <c r="AN2499">
        <v>4943</v>
      </c>
      <c r="AO2499">
        <v>1078</v>
      </c>
      <c r="AP2499">
        <v>458</v>
      </c>
      <c r="AQ2499">
        <v>213</v>
      </c>
      <c r="AR2499">
        <v>63</v>
      </c>
      <c r="AS2499">
        <v>1183</v>
      </c>
      <c r="AT2499">
        <v>1056</v>
      </c>
      <c r="AU2499">
        <v>2719</v>
      </c>
      <c r="AV2499">
        <v>2057</v>
      </c>
      <c r="AW2499">
        <v>2316</v>
      </c>
      <c r="AX2499">
        <v>1137</v>
      </c>
      <c r="AY2499">
        <v>3</v>
      </c>
      <c r="AZ2499">
        <v>2</v>
      </c>
      <c r="BA2499">
        <v>2</v>
      </c>
      <c r="BB2499">
        <v>3</v>
      </c>
      <c r="BC2499" t="s">
        <v>7768</v>
      </c>
      <c r="BD2499">
        <v>0</v>
      </c>
      <c r="BE2499">
        <v>1</v>
      </c>
      <c r="BF2499">
        <v>2</v>
      </c>
    </row>
    <row r="2500" spans="1:58" x14ac:dyDescent="0.5">
      <c r="A2500" t="s">
        <v>2556</v>
      </c>
      <c r="B2500" t="s">
        <v>2558</v>
      </c>
      <c r="C2500" t="s">
        <v>5062</v>
      </c>
      <c r="D2500">
        <v>7879</v>
      </c>
      <c r="E2500">
        <v>1135</v>
      </c>
      <c r="F2500">
        <v>4285</v>
      </c>
      <c r="G2500">
        <v>778</v>
      </c>
      <c r="H2500">
        <v>27995</v>
      </c>
      <c r="I2500">
        <v>1724</v>
      </c>
      <c r="J2500">
        <v>660</v>
      </c>
      <c r="K2500">
        <v>395271</v>
      </c>
      <c r="L2500">
        <v>27535</v>
      </c>
      <c r="M2500">
        <v>74987</v>
      </c>
      <c r="N2500">
        <v>724102</v>
      </c>
      <c r="O2500">
        <v>661</v>
      </c>
      <c r="P2500">
        <v>189</v>
      </c>
      <c r="Q2500">
        <v>88</v>
      </c>
      <c r="R2500">
        <v>266</v>
      </c>
      <c r="S2500">
        <v>187</v>
      </c>
      <c r="T2500">
        <v>90025</v>
      </c>
      <c r="U2500">
        <v>27182</v>
      </c>
      <c r="V2500">
        <v>16191</v>
      </c>
      <c r="W2500">
        <v>20441</v>
      </c>
      <c r="X2500">
        <v>22822</v>
      </c>
      <c r="Y2500">
        <v>72476</v>
      </c>
      <c r="Z2500">
        <v>20160</v>
      </c>
      <c r="AA2500">
        <v>15022</v>
      </c>
      <c r="AB2500">
        <v>20862</v>
      </c>
      <c r="AC2500">
        <v>25016</v>
      </c>
      <c r="AD2500">
        <v>637</v>
      </c>
      <c r="AE2500">
        <v>81171</v>
      </c>
      <c r="AF2500">
        <v>146138</v>
      </c>
      <c r="AG2500">
        <v>151122</v>
      </c>
      <c r="AH2500">
        <v>523160</v>
      </c>
      <c r="AI2500">
        <v>2398</v>
      </c>
      <c r="AJ2500">
        <v>2883</v>
      </c>
      <c r="AK2500">
        <v>1476</v>
      </c>
      <c r="AL2500">
        <v>1826</v>
      </c>
      <c r="AM2500">
        <v>2668</v>
      </c>
      <c r="AN2500">
        <v>4248</v>
      </c>
      <c r="AO2500">
        <v>830</v>
      </c>
      <c r="AP2500">
        <v>424</v>
      </c>
      <c r="AQ2500">
        <v>225</v>
      </c>
      <c r="AR2500">
        <v>69</v>
      </c>
      <c r="AS2500">
        <v>1555</v>
      </c>
      <c r="AT2500">
        <v>1161</v>
      </c>
      <c r="AU2500">
        <v>3730</v>
      </c>
      <c r="AV2500">
        <v>2767</v>
      </c>
      <c r="AW2500">
        <v>1791</v>
      </c>
      <c r="AX2500">
        <v>1299</v>
      </c>
      <c r="AY2500">
        <v>6</v>
      </c>
      <c r="AZ2500">
        <v>2</v>
      </c>
      <c r="BA2500">
        <v>2</v>
      </c>
      <c r="BB2500">
        <v>8</v>
      </c>
      <c r="BC2500" t="s">
        <v>7769</v>
      </c>
      <c r="BD2500">
        <v>0</v>
      </c>
      <c r="BE2500">
        <v>0</v>
      </c>
      <c r="BF2500">
        <v>2</v>
      </c>
    </row>
    <row r="2501" spans="1:58" x14ac:dyDescent="0.5">
      <c r="A2501" t="s">
        <v>2557</v>
      </c>
      <c r="B2501" t="s">
        <v>2558</v>
      </c>
      <c r="C2501" t="s">
        <v>5063</v>
      </c>
      <c r="D2501">
        <v>9848</v>
      </c>
      <c r="E2501">
        <v>1117</v>
      </c>
      <c r="F2501">
        <v>4946</v>
      </c>
      <c r="G2501">
        <v>907</v>
      </c>
      <c r="H2501">
        <v>26298</v>
      </c>
      <c r="I2501">
        <v>693</v>
      </c>
      <c r="J2501">
        <v>789</v>
      </c>
      <c r="K2501">
        <v>386838</v>
      </c>
      <c r="L2501">
        <v>27975</v>
      </c>
      <c r="M2501">
        <v>79694</v>
      </c>
      <c r="N2501">
        <v>636521</v>
      </c>
      <c r="O2501">
        <v>903</v>
      </c>
      <c r="P2501">
        <v>187</v>
      </c>
      <c r="Q2501">
        <v>103</v>
      </c>
      <c r="R2501">
        <v>363</v>
      </c>
      <c r="S2501">
        <v>207</v>
      </c>
      <c r="T2501">
        <v>60499</v>
      </c>
      <c r="U2501">
        <v>17837</v>
      </c>
      <c r="V2501">
        <v>20921</v>
      </c>
      <c r="W2501">
        <v>18424</v>
      </c>
      <c r="X2501">
        <v>17109</v>
      </c>
      <c r="Y2501">
        <v>76612</v>
      </c>
      <c r="Z2501">
        <v>13969</v>
      </c>
      <c r="AA2501">
        <v>14160</v>
      </c>
      <c r="AB2501">
        <v>19761</v>
      </c>
      <c r="AC2501">
        <v>30333</v>
      </c>
      <c r="AD2501">
        <v>560</v>
      </c>
      <c r="AE2501">
        <v>89601</v>
      </c>
      <c r="AF2501">
        <v>136495</v>
      </c>
      <c r="AG2501">
        <v>376979</v>
      </c>
      <c r="AH2501">
        <v>324717</v>
      </c>
      <c r="AI2501">
        <v>2334</v>
      </c>
      <c r="AJ2501">
        <v>2027</v>
      </c>
      <c r="AK2501">
        <v>2191</v>
      </c>
      <c r="AL2501">
        <v>3158</v>
      </c>
      <c r="AM2501">
        <v>3781</v>
      </c>
      <c r="AN2501">
        <v>4475</v>
      </c>
      <c r="AO2501">
        <v>801</v>
      </c>
      <c r="AP2501">
        <v>435</v>
      </c>
      <c r="AQ2501">
        <v>234</v>
      </c>
      <c r="AR2501">
        <v>72</v>
      </c>
      <c r="AS2501">
        <v>698</v>
      </c>
      <c r="AT2501">
        <v>1079</v>
      </c>
      <c r="AU2501">
        <v>3043</v>
      </c>
      <c r="AV2501">
        <v>3085</v>
      </c>
      <c r="AW2501">
        <v>2476</v>
      </c>
      <c r="AX2501">
        <v>730</v>
      </c>
      <c r="AY2501">
        <v>3</v>
      </c>
      <c r="AZ2501">
        <v>2</v>
      </c>
      <c r="BA2501">
        <v>2</v>
      </c>
      <c r="BB2501">
        <v>1</v>
      </c>
      <c r="BC2501" t="s">
        <v>7774</v>
      </c>
      <c r="BD2501">
        <v>0</v>
      </c>
      <c r="BE2501">
        <v>0</v>
      </c>
      <c r="BF2501">
        <v>2</v>
      </c>
    </row>
    <row r="2502" spans="1:58" x14ac:dyDescent="0.5">
      <c r="A2502" t="s">
        <v>58</v>
      </c>
      <c r="B2502" t="s">
        <v>2559</v>
      </c>
      <c r="C2502" t="s">
        <v>5064</v>
      </c>
      <c r="D2502">
        <v>12277</v>
      </c>
      <c r="E2502">
        <v>855</v>
      </c>
      <c r="F2502">
        <v>5709</v>
      </c>
      <c r="G2502">
        <v>912</v>
      </c>
      <c r="H2502">
        <v>27475</v>
      </c>
      <c r="I2502">
        <v>1337</v>
      </c>
      <c r="J2502">
        <v>586</v>
      </c>
      <c r="K2502">
        <v>478020</v>
      </c>
      <c r="L2502">
        <v>75031</v>
      </c>
      <c r="M2502">
        <v>261126</v>
      </c>
      <c r="N2502">
        <v>713698</v>
      </c>
      <c r="O2502">
        <v>896</v>
      </c>
      <c r="P2502">
        <v>201</v>
      </c>
      <c r="Q2502">
        <v>137</v>
      </c>
      <c r="R2502">
        <v>340</v>
      </c>
      <c r="S2502">
        <v>180</v>
      </c>
      <c r="T2502">
        <v>65346</v>
      </c>
      <c r="U2502">
        <v>26303</v>
      </c>
      <c r="V2502">
        <v>7588</v>
      </c>
      <c r="W2502">
        <v>14478</v>
      </c>
      <c r="X2502">
        <v>9373</v>
      </c>
      <c r="Y2502">
        <v>49640</v>
      </c>
      <c r="Z2502">
        <v>7045</v>
      </c>
      <c r="AA2502">
        <v>5017</v>
      </c>
      <c r="AB2502">
        <v>12036</v>
      </c>
      <c r="AC2502">
        <v>9382</v>
      </c>
      <c r="AD2502">
        <v>877</v>
      </c>
      <c r="AE2502">
        <v>73428</v>
      </c>
      <c r="AF2502">
        <v>77161</v>
      </c>
      <c r="AG2502">
        <v>167896</v>
      </c>
      <c r="AH2502">
        <v>509902</v>
      </c>
      <c r="AI2502">
        <v>2574</v>
      </c>
      <c r="AJ2502">
        <v>1808</v>
      </c>
      <c r="AK2502">
        <v>1348</v>
      </c>
      <c r="AL2502">
        <v>2047</v>
      </c>
      <c r="AM2502">
        <v>2122</v>
      </c>
      <c r="AN2502">
        <v>3561</v>
      </c>
      <c r="AO2502">
        <v>1315</v>
      </c>
      <c r="AP2502">
        <v>642</v>
      </c>
      <c r="AQ2502">
        <v>348</v>
      </c>
      <c r="AR2502">
        <v>84</v>
      </c>
      <c r="AS2502">
        <v>2502</v>
      </c>
      <c r="AT2502">
        <v>1484</v>
      </c>
      <c r="AU2502">
        <v>5959</v>
      </c>
      <c r="AV2502">
        <v>3424</v>
      </c>
      <c r="AW2502">
        <v>2662</v>
      </c>
      <c r="AX2502">
        <v>483</v>
      </c>
      <c r="AY2502">
        <v>10</v>
      </c>
      <c r="AZ2502">
        <v>3</v>
      </c>
      <c r="BA2502">
        <v>3</v>
      </c>
      <c r="BB2502">
        <v>9</v>
      </c>
      <c r="BC2502" t="s">
        <v>7782</v>
      </c>
      <c r="BD2502">
        <v>0</v>
      </c>
      <c r="BE2502">
        <v>1</v>
      </c>
      <c r="BF2502">
        <v>5</v>
      </c>
    </row>
    <row r="2503" spans="1:58" x14ac:dyDescent="0.5">
      <c r="A2503" t="s">
        <v>59</v>
      </c>
      <c r="B2503" t="s">
        <v>2559</v>
      </c>
      <c r="C2503" t="s">
        <v>5065</v>
      </c>
      <c r="D2503">
        <v>6470</v>
      </c>
      <c r="E2503">
        <v>914</v>
      </c>
      <c r="F2503">
        <v>5758</v>
      </c>
      <c r="G2503">
        <v>813</v>
      </c>
      <c r="H2503">
        <v>29857</v>
      </c>
      <c r="I2503">
        <v>1179</v>
      </c>
      <c r="J2503">
        <v>553</v>
      </c>
      <c r="K2503">
        <v>705207</v>
      </c>
      <c r="L2503">
        <v>72349</v>
      </c>
      <c r="M2503">
        <v>237641</v>
      </c>
      <c r="N2503">
        <v>768876</v>
      </c>
      <c r="O2503">
        <v>976</v>
      </c>
      <c r="P2503">
        <v>170</v>
      </c>
      <c r="Q2503">
        <v>113</v>
      </c>
      <c r="R2503">
        <v>293</v>
      </c>
      <c r="S2503">
        <v>275</v>
      </c>
      <c r="T2503">
        <v>33676</v>
      </c>
      <c r="U2503">
        <v>21269</v>
      </c>
      <c r="V2503">
        <v>13957</v>
      </c>
      <c r="W2503">
        <v>14576</v>
      </c>
      <c r="X2503">
        <v>14973</v>
      </c>
      <c r="Y2503">
        <v>57401</v>
      </c>
      <c r="Z2503">
        <v>7979</v>
      </c>
      <c r="AA2503">
        <v>4890</v>
      </c>
      <c r="AB2503">
        <v>5592</v>
      </c>
      <c r="AC2503">
        <v>4841</v>
      </c>
      <c r="AD2503">
        <v>780</v>
      </c>
      <c r="AE2503">
        <v>67017</v>
      </c>
      <c r="AF2503">
        <v>125954</v>
      </c>
      <c r="AG2503">
        <v>250843</v>
      </c>
      <c r="AH2503">
        <v>487827</v>
      </c>
      <c r="AI2503">
        <v>2164</v>
      </c>
      <c r="AJ2503">
        <v>1725</v>
      </c>
      <c r="AK2503">
        <v>823</v>
      </c>
      <c r="AL2503">
        <v>1263</v>
      </c>
      <c r="AM2503">
        <v>1605</v>
      </c>
      <c r="AN2503">
        <v>3573</v>
      </c>
      <c r="AO2503">
        <v>1694</v>
      </c>
      <c r="AP2503">
        <v>658</v>
      </c>
      <c r="AQ2503">
        <v>349</v>
      </c>
      <c r="AR2503">
        <v>69</v>
      </c>
      <c r="AS2503">
        <v>1889</v>
      </c>
      <c r="AT2503">
        <v>1611</v>
      </c>
      <c r="AU2503">
        <v>5934</v>
      </c>
      <c r="AV2503">
        <v>4726</v>
      </c>
      <c r="AW2503">
        <v>1939</v>
      </c>
      <c r="AX2503">
        <v>545</v>
      </c>
      <c r="AY2503">
        <v>11</v>
      </c>
      <c r="AZ2503">
        <v>3</v>
      </c>
      <c r="BA2503">
        <v>3</v>
      </c>
      <c r="BB2503">
        <v>7</v>
      </c>
      <c r="BC2503" t="s">
        <v>7789</v>
      </c>
      <c r="BD2503">
        <v>1</v>
      </c>
      <c r="BE2503">
        <v>1</v>
      </c>
      <c r="BF2503">
        <v>5</v>
      </c>
    </row>
    <row r="2504" spans="1:58" x14ac:dyDescent="0.5">
      <c r="A2504" t="s">
        <v>60</v>
      </c>
      <c r="B2504" t="s">
        <v>2559</v>
      </c>
      <c r="C2504" t="s">
        <v>5066</v>
      </c>
      <c r="D2504">
        <v>9976</v>
      </c>
      <c r="E2504">
        <v>1134</v>
      </c>
      <c r="F2504">
        <v>5606</v>
      </c>
      <c r="G2504">
        <v>527</v>
      </c>
      <c r="H2504">
        <v>36567</v>
      </c>
      <c r="I2504">
        <v>1490</v>
      </c>
      <c r="J2504">
        <v>647</v>
      </c>
      <c r="K2504">
        <v>603438</v>
      </c>
      <c r="L2504">
        <v>85778</v>
      </c>
      <c r="M2504">
        <v>236708</v>
      </c>
      <c r="N2504">
        <v>781712</v>
      </c>
      <c r="O2504">
        <v>827</v>
      </c>
      <c r="P2504">
        <v>174</v>
      </c>
      <c r="Q2504">
        <v>184</v>
      </c>
      <c r="R2504">
        <v>363</v>
      </c>
      <c r="S2504">
        <v>219</v>
      </c>
      <c r="T2504">
        <v>55640</v>
      </c>
      <c r="U2504">
        <v>18056</v>
      </c>
      <c r="V2504">
        <v>12371</v>
      </c>
      <c r="W2504">
        <v>17055</v>
      </c>
      <c r="X2504">
        <v>13608</v>
      </c>
      <c r="Y2504">
        <v>85920</v>
      </c>
      <c r="Z2504">
        <v>13470</v>
      </c>
      <c r="AA2504">
        <v>8002</v>
      </c>
      <c r="AB2504">
        <v>6511</v>
      </c>
      <c r="AC2504">
        <v>8100</v>
      </c>
      <c r="AD2504">
        <v>772</v>
      </c>
      <c r="AE2504">
        <v>77672</v>
      </c>
      <c r="AF2504">
        <v>90079</v>
      </c>
      <c r="AG2504">
        <v>44982</v>
      </c>
      <c r="AH2504">
        <v>305566</v>
      </c>
      <c r="AI2504">
        <v>2155</v>
      </c>
      <c r="AJ2504">
        <v>1189</v>
      </c>
      <c r="AK2504">
        <v>814</v>
      </c>
      <c r="AL2504">
        <v>1609</v>
      </c>
      <c r="AM2504">
        <v>2426</v>
      </c>
      <c r="AN2504">
        <v>3448</v>
      </c>
      <c r="AO2504">
        <v>1394</v>
      </c>
      <c r="AP2504">
        <v>706</v>
      </c>
      <c r="AQ2504">
        <v>389</v>
      </c>
      <c r="AR2504">
        <v>92</v>
      </c>
      <c r="AS2504">
        <v>1762</v>
      </c>
      <c r="AT2504">
        <v>1586</v>
      </c>
      <c r="AU2504">
        <v>5444</v>
      </c>
      <c r="AV2504">
        <v>4420</v>
      </c>
      <c r="AW2504">
        <v>2403</v>
      </c>
      <c r="AX2504">
        <v>1055</v>
      </c>
      <c r="AY2504">
        <v>12</v>
      </c>
      <c r="AZ2504">
        <v>3</v>
      </c>
      <c r="BA2504">
        <v>3</v>
      </c>
      <c r="BB2504">
        <v>9</v>
      </c>
      <c r="BC2504" t="s">
        <v>7776</v>
      </c>
      <c r="BD2504">
        <v>1</v>
      </c>
      <c r="BE2504">
        <v>1</v>
      </c>
      <c r="BF2504">
        <v>5</v>
      </c>
    </row>
    <row r="2505" spans="1:58" x14ac:dyDescent="0.5">
      <c r="A2505" t="s">
        <v>61</v>
      </c>
      <c r="B2505" t="s">
        <v>2559</v>
      </c>
      <c r="C2505" t="s">
        <v>5067</v>
      </c>
      <c r="D2505">
        <v>12913</v>
      </c>
      <c r="E2505">
        <v>973</v>
      </c>
      <c r="F2505">
        <v>4469</v>
      </c>
      <c r="G2505">
        <v>789</v>
      </c>
      <c r="H2505">
        <v>31800</v>
      </c>
      <c r="I2505">
        <v>1291</v>
      </c>
      <c r="J2505">
        <v>647</v>
      </c>
      <c r="K2505">
        <v>615074</v>
      </c>
      <c r="L2505">
        <v>81644</v>
      </c>
      <c r="M2505">
        <v>264409</v>
      </c>
      <c r="N2505">
        <v>748612</v>
      </c>
      <c r="O2505">
        <v>992</v>
      </c>
      <c r="P2505">
        <v>160</v>
      </c>
      <c r="Q2505">
        <v>108</v>
      </c>
      <c r="R2505">
        <v>408</v>
      </c>
      <c r="S2505">
        <v>229</v>
      </c>
      <c r="T2505">
        <v>34926</v>
      </c>
      <c r="U2505">
        <v>17789</v>
      </c>
      <c r="V2505">
        <v>15399</v>
      </c>
      <c r="W2505">
        <v>13483</v>
      </c>
      <c r="X2505">
        <v>16564</v>
      </c>
      <c r="Y2505">
        <v>65363</v>
      </c>
      <c r="Z2505">
        <v>9163</v>
      </c>
      <c r="AA2505">
        <v>6371</v>
      </c>
      <c r="AB2505">
        <v>8128</v>
      </c>
      <c r="AC2505">
        <v>8350</v>
      </c>
      <c r="AD2505">
        <v>851</v>
      </c>
      <c r="AE2505">
        <v>82513</v>
      </c>
      <c r="AF2505">
        <v>103912</v>
      </c>
      <c r="AG2505">
        <v>99827</v>
      </c>
      <c r="AH2505">
        <v>473513</v>
      </c>
      <c r="AI2505">
        <v>2177</v>
      </c>
      <c r="AJ2505">
        <v>1467</v>
      </c>
      <c r="AK2505">
        <v>1710</v>
      </c>
      <c r="AL2505">
        <v>1813</v>
      </c>
      <c r="AM2505">
        <v>2128</v>
      </c>
      <c r="AN2505">
        <v>3325</v>
      </c>
      <c r="AO2505">
        <v>1111</v>
      </c>
      <c r="AP2505">
        <v>712</v>
      </c>
      <c r="AQ2505">
        <v>329</v>
      </c>
      <c r="AR2505">
        <v>77</v>
      </c>
      <c r="AS2505">
        <v>2132</v>
      </c>
      <c r="AT2505">
        <v>1589</v>
      </c>
      <c r="AU2505">
        <v>5869</v>
      </c>
      <c r="AV2505">
        <v>3079</v>
      </c>
      <c r="AW2505">
        <v>2275</v>
      </c>
      <c r="AX2505">
        <v>1171</v>
      </c>
      <c r="AY2505">
        <v>11</v>
      </c>
      <c r="AZ2505">
        <v>3</v>
      </c>
      <c r="BA2505">
        <v>3</v>
      </c>
      <c r="BB2505">
        <v>10</v>
      </c>
      <c r="BC2505" t="s">
        <v>7773</v>
      </c>
      <c r="BD2505">
        <v>0</v>
      </c>
      <c r="BE2505">
        <v>1</v>
      </c>
      <c r="BF2505">
        <v>5</v>
      </c>
    </row>
    <row r="2506" spans="1:58" x14ac:dyDescent="0.5">
      <c r="A2506" t="s">
        <v>62</v>
      </c>
      <c r="B2506" t="s">
        <v>2559</v>
      </c>
      <c r="C2506" t="s">
        <v>5068</v>
      </c>
      <c r="D2506">
        <v>9643</v>
      </c>
      <c r="E2506">
        <v>1019</v>
      </c>
      <c r="F2506">
        <v>5348</v>
      </c>
      <c r="G2506">
        <v>706</v>
      </c>
      <c r="H2506">
        <v>21621</v>
      </c>
      <c r="I2506">
        <v>1298</v>
      </c>
      <c r="J2506">
        <v>651</v>
      </c>
      <c r="K2506">
        <v>593371</v>
      </c>
      <c r="L2506">
        <v>78980</v>
      </c>
      <c r="M2506">
        <v>224074</v>
      </c>
      <c r="N2506">
        <v>587372</v>
      </c>
      <c r="O2506">
        <v>797</v>
      </c>
      <c r="P2506">
        <v>203</v>
      </c>
      <c r="Q2506">
        <v>103</v>
      </c>
      <c r="R2506">
        <v>342</v>
      </c>
      <c r="S2506">
        <v>233</v>
      </c>
      <c r="T2506">
        <v>72926</v>
      </c>
      <c r="U2506">
        <v>18244</v>
      </c>
      <c r="V2506">
        <v>8563</v>
      </c>
      <c r="W2506">
        <v>10088</v>
      </c>
      <c r="X2506">
        <v>15460</v>
      </c>
      <c r="Y2506">
        <v>62179</v>
      </c>
      <c r="Z2506">
        <v>10117</v>
      </c>
      <c r="AA2506">
        <v>8597</v>
      </c>
      <c r="AB2506">
        <v>10849</v>
      </c>
      <c r="AC2506">
        <v>10924</v>
      </c>
      <c r="AD2506">
        <v>756</v>
      </c>
      <c r="AE2506">
        <v>75867</v>
      </c>
      <c r="AF2506">
        <v>224803</v>
      </c>
      <c r="AG2506">
        <v>385177</v>
      </c>
      <c r="AH2506">
        <v>553534</v>
      </c>
      <c r="AI2506">
        <v>2914</v>
      </c>
      <c r="AJ2506">
        <v>574</v>
      </c>
      <c r="AK2506">
        <v>1446</v>
      </c>
      <c r="AL2506">
        <v>2082</v>
      </c>
      <c r="AM2506">
        <v>2141</v>
      </c>
      <c r="AN2506">
        <v>3681</v>
      </c>
      <c r="AO2506">
        <v>1458</v>
      </c>
      <c r="AP2506">
        <v>789</v>
      </c>
      <c r="AQ2506">
        <v>353</v>
      </c>
      <c r="AR2506">
        <v>60</v>
      </c>
      <c r="AS2506">
        <v>2147</v>
      </c>
      <c r="AT2506">
        <v>1745</v>
      </c>
      <c r="AU2506">
        <v>5209</v>
      </c>
      <c r="AV2506">
        <v>3048</v>
      </c>
      <c r="AW2506">
        <v>2912</v>
      </c>
      <c r="AX2506">
        <v>768</v>
      </c>
      <c r="AY2506">
        <v>11</v>
      </c>
      <c r="AZ2506">
        <v>3</v>
      </c>
      <c r="BA2506">
        <v>3</v>
      </c>
      <c r="BB2506">
        <v>13</v>
      </c>
      <c r="BC2506" t="s">
        <v>7782</v>
      </c>
      <c r="BD2506">
        <v>1</v>
      </c>
      <c r="BE2506">
        <v>0</v>
      </c>
      <c r="BF2506">
        <v>5</v>
      </c>
    </row>
    <row r="2507" spans="1:58" x14ac:dyDescent="0.5">
      <c r="A2507" t="s">
        <v>63</v>
      </c>
      <c r="B2507" t="s">
        <v>2559</v>
      </c>
      <c r="C2507" t="s">
        <v>5069</v>
      </c>
      <c r="D2507">
        <v>13334</v>
      </c>
      <c r="E2507">
        <v>1165</v>
      </c>
      <c r="F2507">
        <v>5664</v>
      </c>
      <c r="G2507">
        <v>649</v>
      </c>
      <c r="H2507">
        <v>30754</v>
      </c>
      <c r="I2507">
        <v>1033</v>
      </c>
      <c r="J2507">
        <v>637</v>
      </c>
      <c r="K2507">
        <v>623054</v>
      </c>
      <c r="L2507">
        <v>94127</v>
      </c>
      <c r="M2507">
        <v>221012</v>
      </c>
      <c r="N2507">
        <v>626567</v>
      </c>
      <c r="O2507">
        <v>806</v>
      </c>
      <c r="P2507">
        <v>156</v>
      </c>
      <c r="Q2507">
        <v>120</v>
      </c>
      <c r="R2507">
        <v>399</v>
      </c>
      <c r="S2507">
        <v>248</v>
      </c>
      <c r="T2507">
        <v>65577</v>
      </c>
      <c r="U2507">
        <v>16477</v>
      </c>
      <c r="V2507">
        <v>10232</v>
      </c>
      <c r="W2507">
        <v>15106</v>
      </c>
      <c r="X2507">
        <v>14938</v>
      </c>
      <c r="Y2507">
        <v>61954</v>
      </c>
      <c r="Z2507">
        <v>8914</v>
      </c>
      <c r="AA2507">
        <v>5739</v>
      </c>
      <c r="AB2507">
        <v>9010</v>
      </c>
      <c r="AC2507">
        <v>10430</v>
      </c>
      <c r="AD2507">
        <v>771</v>
      </c>
      <c r="AE2507">
        <v>69016</v>
      </c>
      <c r="AF2507">
        <v>198590</v>
      </c>
      <c r="AG2507">
        <v>349093</v>
      </c>
      <c r="AH2507">
        <v>462169</v>
      </c>
      <c r="AI2507">
        <v>1119</v>
      </c>
      <c r="AJ2507">
        <v>838</v>
      </c>
      <c r="AK2507">
        <v>986</v>
      </c>
      <c r="AL2507">
        <v>2236</v>
      </c>
      <c r="AM2507">
        <v>2709</v>
      </c>
      <c r="AN2507">
        <v>3714</v>
      </c>
      <c r="AO2507">
        <v>1452</v>
      </c>
      <c r="AP2507">
        <v>721</v>
      </c>
      <c r="AQ2507">
        <v>316</v>
      </c>
      <c r="AR2507">
        <v>93</v>
      </c>
      <c r="AS2507">
        <v>1379</v>
      </c>
      <c r="AT2507">
        <v>1548</v>
      </c>
      <c r="AU2507">
        <v>5760</v>
      </c>
      <c r="AV2507">
        <v>4419</v>
      </c>
      <c r="AW2507">
        <v>2365</v>
      </c>
      <c r="AX2507">
        <v>756</v>
      </c>
      <c r="AY2507">
        <v>13</v>
      </c>
      <c r="AZ2507">
        <v>3</v>
      </c>
      <c r="BA2507">
        <v>3</v>
      </c>
      <c r="BB2507">
        <v>9</v>
      </c>
      <c r="BC2507" t="s">
        <v>7775</v>
      </c>
      <c r="BD2507">
        <v>0</v>
      </c>
      <c r="BE2507">
        <v>1</v>
      </c>
      <c r="BF2507">
        <v>5</v>
      </c>
    </row>
    <row r="2508" spans="1:58" x14ac:dyDescent="0.5">
      <c r="A2508" t="s">
        <v>64</v>
      </c>
      <c r="B2508" t="s">
        <v>2559</v>
      </c>
      <c r="C2508" t="s">
        <v>5070</v>
      </c>
      <c r="D2508">
        <v>10220</v>
      </c>
      <c r="E2508">
        <v>957</v>
      </c>
      <c r="F2508">
        <v>5337</v>
      </c>
      <c r="G2508">
        <v>767</v>
      </c>
      <c r="H2508">
        <v>23986</v>
      </c>
      <c r="I2508">
        <v>1389</v>
      </c>
      <c r="J2508">
        <v>699</v>
      </c>
      <c r="K2508">
        <v>617280</v>
      </c>
      <c r="L2508">
        <v>80402</v>
      </c>
      <c r="M2508">
        <v>228850</v>
      </c>
      <c r="N2508">
        <v>412493</v>
      </c>
      <c r="O2508">
        <v>695</v>
      </c>
      <c r="P2508">
        <v>159</v>
      </c>
      <c r="Q2508">
        <v>96</v>
      </c>
      <c r="R2508">
        <v>416</v>
      </c>
      <c r="S2508">
        <v>225</v>
      </c>
      <c r="T2508">
        <v>78062</v>
      </c>
      <c r="U2508">
        <v>20758</v>
      </c>
      <c r="V2508">
        <v>10640</v>
      </c>
      <c r="W2508">
        <v>15978</v>
      </c>
      <c r="X2508">
        <v>16805</v>
      </c>
      <c r="Y2508">
        <v>83601</v>
      </c>
      <c r="Z2508">
        <v>9006</v>
      </c>
      <c r="AA2508">
        <v>10316</v>
      </c>
      <c r="AB2508">
        <v>8458</v>
      </c>
      <c r="AC2508">
        <v>14928</v>
      </c>
      <c r="AD2508">
        <v>772</v>
      </c>
      <c r="AE2508">
        <v>68142</v>
      </c>
      <c r="AF2508">
        <v>137692</v>
      </c>
      <c r="AG2508">
        <v>224429</v>
      </c>
      <c r="AH2508">
        <v>451756</v>
      </c>
      <c r="AI2508">
        <v>3478</v>
      </c>
      <c r="AJ2508">
        <v>1932</v>
      </c>
      <c r="AK2508">
        <v>1068</v>
      </c>
      <c r="AL2508">
        <v>1335</v>
      </c>
      <c r="AM2508">
        <v>2814</v>
      </c>
      <c r="AN2508">
        <v>2558</v>
      </c>
      <c r="AO2508">
        <v>1364</v>
      </c>
      <c r="AP2508">
        <v>741</v>
      </c>
      <c r="AQ2508">
        <v>382</v>
      </c>
      <c r="AR2508">
        <v>80</v>
      </c>
      <c r="AS2508">
        <v>2069</v>
      </c>
      <c r="AT2508">
        <v>1636</v>
      </c>
      <c r="AU2508">
        <v>5408</v>
      </c>
      <c r="AV2508">
        <v>3446</v>
      </c>
      <c r="AW2508">
        <v>2005</v>
      </c>
      <c r="AX2508">
        <v>1030</v>
      </c>
      <c r="AY2508">
        <v>12</v>
      </c>
      <c r="AZ2508">
        <v>3</v>
      </c>
      <c r="BA2508">
        <v>3</v>
      </c>
      <c r="BB2508">
        <v>9</v>
      </c>
      <c r="BC2508" t="s">
        <v>7773</v>
      </c>
      <c r="BD2508">
        <v>0</v>
      </c>
      <c r="BE2508">
        <v>1</v>
      </c>
      <c r="BF2508">
        <v>5</v>
      </c>
    </row>
    <row r="2509" spans="1:58" x14ac:dyDescent="0.5">
      <c r="A2509" t="s">
        <v>65</v>
      </c>
      <c r="B2509" t="s">
        <v>2559</v>
      </c>
      <c r="C2509" t="s">
        <v>5071</v>
      </c>
      <c r="D2509">
        <v>8552</v>
      </c>
      <c r="E2509">
        <v>1165</v>
      </c>
      <c r="F2509">
        <v>4635</v>
      </c>
      <c r="G2509">
        <v>749</v>
      </c>
      <c r="H2509">
        <v>35264</v>
      </c>
      <c r="I2509">
        <v>1258</v>
      </c>
      <c r="J2509">
        <v>781</v>
      </c>
      <c r="K2509">
        <v>530379</v>
      </c>
      <c r="L2509">
        <v>84701</v>
      </c>
      <c r="M2509">
        <v>234661</v>
      </c>
      <c r="N2509">
        <v>790836</v>
      </c>
      <c r="O2509">
        <v>807</v>
      </c>
      <c r="P2509">
        <v>217</v>
      </c>
      <c r="Q2509">
        <v>105</v>
      </c>
      <c r="R2509">
        <v>392</v>
      </c>
      <c r="S2509">
        <v>258</v>
      </c>
      <c r="T2509">
        <v>63400</v>
      </c>
      <c r="U2509">
        <v>21860</v>
      </c>
      <c r="V2509">
        <v>9392</v>
      </c>
      <c r="W2509">
        <v>12210</v>
      </c>
      <c r="X2509">
        <v>15913</v>
      </c>
      <c r="Y2509">
        <v>75968</v>
      </c>
      <c r="Z2509">
        <v>5753</v>
      </c>
      <c r="AA2509">
        <v>4180</v>
      </c>
      <c r="AB2509">
        <v>9162</v>
      </c>
      <c r="AC2509">
        <v>10822</v>
      </c>
      <c r="AD2509">
        <v>736</v>
      </c>
      <c r="AE2509">
        <v>71885</v>
      </c>
      <c r="AF2509">
        <v>102927</v>
      </c>
      <c r="AG2509">
        <v>44449</v>
      </c>
      <c r="AH2509">
        <v>387638</v>
      </c>
      <c r="AI2509">
        <v>1364</v>
      </c>
      <c r="AJ2509">
        <v>1622</v>
      </c>
      <c r="AK2509">
        <v>637</v>
      </c>
      <c r="AL2509">
        <v>1744</v>
      </c>
      <c r="AM2509">
        <v>2512</v>
      </c>
      <c r="AN2509">
        <v>3684</v>
      </c>
      <c r="AO2509">
        <v>1186</v>
      </c>
      <c r="AP2509">
        <v>737</v>
      </c>
      <c r="AQ2509">
        <v>408</v>
      </c>
      <c r="AR2509">
        <v>86</v>
      </c>
      <c r="AS2509">
        <v>1842</v>
      </c>
      <c r="AT2509">
        <v>1715</v>
      </c>
      <c r="AU2509">
        <v>5075</v>
      </c>
      <c r="AV2509">
        <v>4766</v>
      </c>
      <c r="AW2509">
        <v>2412</v>
      </c>
      <c r="AX2509">
        <v>408</v>
      </c>
      <c r="AY2509">
        <v>12</v>
      </c>
      <c r="AZ2509">
        <v>3</v>
      </c>
      <c r="BA2509">
        <v>3</v>
      </c>
      <c r="BB2509">
        <v>6</v>
      </c>
      <c r="BC2509" t="s">
        <v>7772</v>
      </c>
      <c r="BD2509">
        <v>0</v>
      </c>
      <c r="BE2509">
        <v>1</v>
      </c>
      <c r="BF2509">
        <v>5</v>
      </c>
    </row>
    <row r="2510" spans="1:58" x14ac:dyDescent="0.5">
      <c r="A2510" t="s">
        <v>66</v>
      </c>
      <c r="B2510" t="s">
        <v>2559</v>
      </c>
      <c r="C2510" t="s">
        <v>5072</v>
      </c>
      <c r="D2510">
        <v>10007</v>
      </c>
      <c r="E2510">
        <v>1085</v>
      </c>
      <c r="F2510">
        <v>7362</v>
      </c>
      <c r="G2510">
        <v>893</v>
      </c>
      <c r="H2510">
        <v>30649</v>
      </c>
      <c r="I2510">
        <v>1234</v>
      </c>
      <c r="J2510">
        <v>763</v>
      </c>
      <c r="K2510">
        <v>517045</v>
      </c>
      <c r="L2510">
        <v>80524</v>
      </c>
      <c r="M2510">
        <v>247471</v>
      </c>
      <c r="N2510">
        <v>598915</v>
      </c>
      <c r="O2510">
        <v>840</v>
      </c>
      <c r="P2510">
        <v>142</v>
      </c>
      <c r="Q2510">
        <v>97</v>
      </c>
      <c r="R2510">
        <v>390</v>
      </c>
      <c r="S2510">
        <v>241</v>
      </c>
      <c r="T2510">
        <v>54532</v>
      </c>
      <c r="U2510">
        <v>22331</v>
      </c>
      <c r="V2510">
        <v>10569</v>
      </c>
      <c r="W2510">
        <v>12200</v>
      </c>
      <c r="X2510">
        <v>20161</v>
      </c>
      <c r="Y2510">
        <v>59591</v>
      </c>
      <c r="Z2510">
        <v>5939</v>
      </c>
      <c r="AA2510">
        <v>10669</v>
      </c>
      <c r="AB2510">
        <v>11197</v>
      </c>
      <c r="AC2510">
        <v>15272</v>
      </c>
      <c r="AD2510">
        <v>876</v>
      </c>
      <c r="AE2510">
        <v>50010</v>
      </c>
      <c r="AF2510">
        <v>121760</v>
      </c>
      <c r="AG2510">
        <v>176774</v>
      </c>
      <c r="AH2510">
        <v>360688</v>
      </c>
      <c r="AI2510">
        <v>2094</v>
      </c>
      <c r="AJ2510">
        <v>1788</v>
      </c>
      <c r="AK2510">
        <v>1834</v>
      </c>
      <c r="AL2510">
        <v>1640</v>
      </c>
      <c r="AM2510">
        <v>2223</v>
      </c>
      <c r="AN2510">
        <v>3536</v>
      </c>
      <c r="AO2510">
        <v>919</v>
      </c>
      <c r="AP2510">
        <v>819</v>
      </c>
      <c r="AQ2510">
        <v>352</v>
      </c>
      <c r="AR2510">
        <v>78</v>
      </c>
      <c r="AS2510">
        <v>2279</v>
      </c>
      <c r="AT2510">
        <v>1743</v>
      </c>
      <c r="AU2510">
        <v>5735</v>
      </c>
      <c r="AV2510">
        <v>5209</v>
      </c>
      <c r="AW2510">
        <v>2012</v>
      </c>
      <c r="AX2510">
        <v>979</v>
      </c>
      <c r="AY2510">
        <v>11</v>
      </c>
      <c r="AZ2510">
        <v>3</v>
      </c>
      <c r="BA2510">
        <v>3</v>
      </c>
      <c r="BB2510">
        <v>9</v>
      </c>
      <c r="BC2510" t="s">
        <v>7775</v>
      </c>
      <c r="BD2510">
        <v>1</v>
      </c>
      <c r="BE2510">
        <v>0</v>
      </c>
      <c r="BF2510">
        <v>5</v>
      </c>
    </row>
    <row r="2511" spans="1:58" x14ac:dyDescent="0.5">
      <c r="A2511" t="s">
        <v>67</v>
      </c>
      <c r="B2511" t="s">
        <v>2559</v>
      </c>
      <c r="C2511" t="s">
        <v>5073</v>
      </c>
      <c r="D2511">
        <v>11073</v>
      </c>
      <c r="E2511">
        <v>744</v>
      </c>
      <c r="F2511">
        <v>4767</v>
      </c>
      <c r="G2511">
        <v>594</v>
      </c>
      <c r="H2511">
        <v>29589</v>
      </c>
      <c r="I2511">
        <v>1292</v>
      </c>
      <c r="J2511">
        <v>656</v>
      </c>
      <c r="K2511">
        <v>634869</v>
      </c>
      <c r="L2511">
        <v>68856</v>
      </c>
      <c r="M2511">
        <v>231785</v>
      </c>
      <c r="N2511">
        <v>790702</v>
      </c>
      <c r="O2511">
        <v>838</v>
      </c>
      <c r="P2511">
        <v>196</v>
      </c>
      <c r="Q2511">
        <v>120</v>
      </c>
      <c r="R2511">
        <v>347</v>
      </c>
      <c r="S2511">
        <v>248</v>
      </c>
      <c r="T2511">
        <v>66805</v>
      </c>
      <c r="U2511">
        <v>26520</v>
      </c>
      <c r="V2511">
        <v>12356</v>
      </c>
      <c r="W2511">
        <v>18812</v>
      </c>
      <c r="X2511">
        <v>21723</v>
      </c>
      <c r="Y2511">
        <v>37355</v>
      </c>
      <c r="Z2511">
        <v>7502</v>
      </c>
      <c r="AA2511">
        <v>8757</v>
      </c>
      <c r="AB2511">
        <v>10409</v>
      </c>
      <c r="AC2511">
        <v>14728</v>
      </c>
      <c r="AD2511">
        <v>800</v>
      </c>
      <c r="AE2511">
        <v>87049</v>
      </c>
      <c r="AF2511">
        <v>70461</v>
      </c>
      <c r="AG2511">
        <v>192398</v>
      </c>
      <c r="AH2511">
        <v>344806</v>
      </c>
      <c r="AI2511">
        <v>2133</v>
      </c>
      <c r="AJ2511">
        <v>1936</v>
      </c>
      <c r="AK2511">
        <v>1931</v>
      </c>
      <c r="AL2511">
        <v>1790</v>
      </c>
      <c r="AM2511">
        <v>2533</v>
      </c>
      <c r="AN2511">
        <v>3746</v>
      </c>
      <c r="AO2511">
        <v>1169</v>
      </c>
      <c r="AP2511">
        <v>831</v>
      </c>
      <c r="AQ2511">
        <v>408</v>
      </c>
      <c r="AR2511">
        <v>82</v>
      </c>
      <c r="AS2511">
        <v>2380</v>
      </c>
      <c r="AT2511">
        <v>1820</v>
      </c>
      <c r="AU2511">
        <v>4785</v>
      </c>
      <c r="AV2511">
        <v>3856</v>
      </c>
      <c r="AW2511">
        <v>1810</v>
      </c>
      <c r="AX2511">
        <v>939</v>
      </c>
      <c r="AY2511">
        <v>10</v>
      </c>
      <c r="AZ2511">
        <v>3</v>
      </c>
      <c r="BA2511">
        <v>3</v>
      </c>
      <c r="BB2511">
        <v>7</v>
      </c>
      <c r="BC2511" t="s">
        <v>7768</v>
      </c>
      <c r="BD2511">
        <v>0</v>
      </c>
      <c r="BE2511">
        <v>1</v>
      </c>
      <c r="BF2511">
        <v>5</v>
      </c>
    </row>
    <row r="2512" spans="1:58" x14ac:dyDescent="0.5">
      <c r="A2512" t="s">
        <v>68</v>
      </c>
      <c r="B2512" t="s">
        <v>2559</v>
      </c>
      <c r="C2512" t="s">
        <v>5074</v>
      </c>
      <c r="D2512">
        <v>11444</v>
      </c>
      <c r="E2512">
        <v>1341</v>
      </c>
      <c r="F2512">
        <v>4078</v>
      </c>
      <c r="G2512">
        <v>873</v>
      </c>
      <c r="H2512">
        <v>22182</v>
      </c>
      <c r="I2512">
        <v>1468</v>
      </c>
      <c r="J2512">
        <v>735</v>
      </c>
      <c r="K2512">
        <v>541479</v>
      </c>
      <c r="L2512">
        <v>70936</v>
      </c>
      <c r="M2512">
        <v>239126</v>
      </c>
      <c r="N2512">
        <v>711275</v>
      </c>
      <c r="O2512">
        <v>925</v>
      </c>
      <c r="P2512">
        <v>185</v>
      </c>
      <c r="Q2512">
        <v>113</v>
      </c>
      <c r="R2512">
        <v>344</v>
      </c>
      <c r="S2512">
        <v>256</v>
      </c>
      <c r="T2512">
        <v>60766</v>
      </c>
      <c r="U2512">
        <v>17525</v>
      </c>
      <c r="V2512">
        <v>10895</v>
      </c>
      <c r="W2512">
        <v>14213</v>
      </c>
      <c r="X2512">
        <v>14068</v>
      </c>
      <c r="Y2512">
        <v>75807</v>
      </c>
      <c r="Z2512">
        <v>12756</v>
      </c>
      <c r="AA2512">
        <v>2979</v>
      </c>
      <c r="AB2512">
        <v>7734</v>
      </c>
      <c r="AC2512">
        <v>7658</v>
      </c>
      <c r="AD2512">
        <v>698</v>
      </c>
      <c r="AE2512">
        <v>69285</v>
      </c>
      <c r="AF2512">
        <v>197734</v>
      </c>
      <c r="AG2512">
        <v>266975</v>
      </c>
      <c r="AH2512">
        <v>258021</v>
      </c>
      <c r="AI2512">
        <v>2561</v>
      </c>
      <c r="AJ2512">
        <v>1719</v>
      </c>
      <c r="AK2512">
        <v>1177</v>
      </c>
      <c r="AL2512">
        <v>1442</v>
      </c>
      <c r="AM2512">
        <v>3081</v>
      </c>
      <c r="AN2512">
        <v>3668</v>
      </c>
      <c r="AO2512">
        <v>1269</v>
      </c>
      <c r="AP2512">
        <v>770</v>
      </c>
      <c r="AQ2512">
        <v>426</v>
      </c>
      <c r="AR2512">
        <v>77</v>
      </c>
      <c r="AS2512">
        <v>1768</v>
      </c>
      <c r="AT2512">
        <v>1593</v>
      </c>
      <c r="AU2512">
        <v>5916</v>
      </c>
      <c r="AV2512">
        <v>3992</v>
      </c>
      <c r="AW2512">
        <v>2324</v>
      </c>
      <c r="AX2512">
        <v>710</v>
      </c>
      <c r="AY2512">
        <v>13</v>
      </c>
      <c r="AZ2512">
        <v>3</v>
      </c>
      <c r="BA2512">
        <v>3</v>
      </c>
      <c r="BB2512">
        <v>8</v>
      </c>
      <c r="BC2512" t="s">
        <v>7769</v>
      </c>
      <c r="BD2512">
        <v>0</v>
      </c>
      <c r="BE2512">
        <v>1</v>
      </c>
      <c r="BF2512">
        <v>5</v>
      </c>
    </row>
    <row r="2513" spans="1:58" x14ac:dyDescent="0.5">
      <c r="A2513" t="s">
        <v>69</v>
      </c>
      <c r="B2513" t="s">
        <v>2559</v>
      </c>
      <c r="C2513" t="s">
        <v>5075</v>
      </c>
      <c r="D2513">
        <v>8681</v>
      </c>
      <c r="E2513">
        <v>957</v>
      </c>
      <c r="F2513">
        <v>3484</v>
      </c>
      <c r="G2513">
        <v>819</v>
      </c>
      <c r="H2513">
        <v>33954</v>
      </c>
      <c r="I2513">
        <v>1357</v>
      </c>
      <c r="J2513">
        <v>553</v>
      </c>
      <c r="K2513">
        <v>580579</v>
      </c>
      <c r="L2513">
        <v>83356</v>
      </c>
      <c r="M2513">
        <v>238941</v>
      </c>
      <c r="N2513">
        <v>809636</v>
      </c>
      <c r="O2513">
        <v>889</v>
      </c>
      <c r="P2513">
        <v>191</v>
      </c>
      <c r="Q2513">
        <v>115</v>
      </c>
      <c r="R2513">
        <v>352</v>
      </c>
      <c r="S2513">
        <v>207</v>
      </c>
      <c r="T2513">
        <v>63802</v>
      </c>
      <c r="U2513">
        <v>18994</v>
      </c>
      <c r="V2513">
        <v>9889</v>
      </c>
      <c r="W2513">
        <v>21771</v>
      </c>
      <c r="X2513">
        <v>16200</v>
      </c>
      <c r="Y2513">
        <v>71951</v>
      </c>
      <c r="Z2513">
        <v>6890</v>
      </c>
      <c r="AA2513">
        <v>10647</v>
      </c>
      <c r="AB2513">
        <v>8148</v>
      </c>
      <c r="AC2513">
        <v>8810</v>
      </c>
      <c r="AD2513">
        <v>743</v>
      </c>
      <c r="AE2513">
        <v>66308</v>
      </c>
      <c r="AF2513">
        <v>35881</v>
      </c>
      <c r="AG2513">
        <v>283524</v>
      </c>
      <c r="AH2513">
        <v>437652</v>
      </c>
      <c r="AI2513">
        <v>3103</v>
      </c>
      <c r="AJ2513">
        <v>631</v>
      </c>
      <c r="AK2513">
        <v>1526</v>
      </c>
      <c r="AL2513">
        <v>1984</v>
      </c>
      <c r="AM2513">
        <v>1454</v>
      </c>
      <c r="AN2513">
        <v>2764</v>
      </c>
      <c r="AO2513">
        <v>1609</v>
      </c>
      <c r="AP2513">
        <v>621</v>
      </c>
      <c r="AQ2513">
        <v>371</v>
      </c>
      <c r="AR2513">
        <v>67</v>
      </c>
      <c r="AS2513">
        <v>1968</v>
      </c>
      <c r="AT2513">
        <v>1581</v>
      </c>
      <c r="AU2513">
        <v>5379</v>
      </c>
      <c r="AV2513">
        <v>3464</v>
      </c>
      <c r="AW2513">
        <v>1918</v>
      </c>
      <c r="AX2513">
        <v>811</v>
      </c>
      <c r="AY2513">
        <v>9</v>
      </c>
      <c r="AZ2513">
        <v>3</v>
      </c>
      <c r="BA2513">
        <v>3</v>
      </c>
      <c r="BB2513">
        <v>8</v>
      </c>
      <c r="BC2513" t="s">
        <v>7768</v>
      </c>
      <c r="BD2513">
        <v>0</v>
      </c>
      <c r="BE2513">
        <v>1</v>
      </c>
      <c r="BF2513">
        <v>5</v>
      </c>
    </row>
    <row r="2514" spans="1:58" x14ac:dyDescent="0.5">
      <c r="A2514" t="s">
        <v>70</v>
      </c>
      <c r="B2514" t="s">
        <v>2559</v>
      </c>
      <c r="C2514" t="s">
        <v>5076</v>
      </c>
      <c r="D2514">
        <v>10752</v>
      </c>
      <c r="E2514">
        <v>1313</v>
      </c>
      <c r="F2514">
        <v>5044</v>
      </c>
      <c r="G2514">
        <v>856</v>
      </c>
      <c r="H2514">
        <v>32290</v>
      </c>
      <c r="I2514">
        <v>992</v>
      </c>
      <c r="J2514">
        <v>544</v>
      </c>
      <c r="K2514">
        <v>547185</v>
      </c>
      <c r="L2514">
        <v>73890</v>
      </c>
      <c r="M2514">
        <v>269167</v>
      </c>
      <c r="N2514">
        <v>637990</v>
      </c>
      <c r="O2514">
        <v>1009</v>
      </c>
      <c r="P2514">
        <v>206</v>
      </c>
      <c r="Q2514">
        <v>150</v>
      </c>
      <c r="R2514">
        <v>356</v>
      </c>
      <c r="S2514">
        <v>252</v>
      </c>
      <c r="T2514">
        <v>61302</v>
      </c>
      <c r="U2514">
        <v>15581</v>
      </c>
      <c r="V2514">
        <v>11905</v>
      </c>
      <c r="W2514">
        <v>15750</v>
      </c>
      <c r="X2514">
        <v>21219</v>
      </c>
      <c r="Y2514">
        <v>63424</v>
      </c>
      <c r="Z2514">
        <v>7344</v>
      </c>
      <c r="AA2514">
        <v>9982</v>
      </c>
      <c r="AB2514">
        <v>7956</v>
      </c>
      <c r="AC2514">
        <v>12465</v>
      </c>
      <c r="AD2514">
        <v>805</v>
      </c>
      <c r="AE2514">
        <v>77035</v>
      </c>
      <c r="AF2514">
        <v>25263</v>
      </c>
      <c r="AG2514">
        <v>52294</v>
      </c>
      <c r="AH2514">
        <v>598945</v>
      </c>
      <c r="AI2514">
        <v>2307</v>
      </c>
      <c r="AJ2514">
        <v>555</v>
      </c>
      <c r="AK2514">
        <v>829</v>
      </c>
      <c r="AL2514">
        <v>1166</v>
      </c>
      <c r="AM2514">
        <v>3398</v>
      </c>
      <c r="AN2514">
        <v>3189</v>
      </c>
      <c r="AO2514">
        <v>1254</v>
      </c>
      <c r="AP2514">
        <v>729</v>
      </c>
      <c r="AQ2514">
        <v>335</v>
      </c>
      <c r="AR2514">
        <v>67</v>
      </c>
      <c r="AS2514">
        <v>2062</v>
      </c>
      <c r="AT2514">
        <v>1561</v>
      </c>
      <c r="AU2514">
        <v>5436</v>
      </c>
      <c r="AV2514">
        <v>4167</v>
      </c>
      <c r="AW2514">
        <v>2411</v>
      </c>
      <c r="AX2514">
        <v>294</v>
      </c>
      <c r="AY2514">
        <v>7</v>
      </c>
      <c r="AZ2514">
        <v>3</v>
      </c>
      <c r="BA2514">
        <v>3</v>
      </c>
      <c r="BB2514">
        <v>4</v>
      </c>
      <c r="BC2514" t="s">
        <v>7768</v>
      </c>
      <c r="BD2514">
        <v>0</v>
      </c>
      <c r="BE2514">
        <v>1</v>
      </c>
      <c r="BF2514">
        <v>5</v>
      </c>
    </row>
    <row r="2515" spans="1:58" x14ac:dyDescent="0.5">
      <c r="A2515" t="s">
        <v>71</v>
      </c>
      <c r="B2515" t="s">
        <v>2559</v>
      </c>
      <c r="C2515" t="s">
        <v>5077</v>
      </c>
      <c r="D2515">
        <v>9123</v>
      </c>
      <c r="E2515">
        <v>894</v>
      </c>
      <c r="F2515">
        <v>4697</v>
      </c>
      <c r="G2515">
        <v>610</v>
      </c>
      <c r="H2515">
        <v>31864</v>
      </c>
      <c r="I2515">
        <v>1393</v>
      </c>
      <c r="J2515">
        <v>766</v>
      </c>
      <c r="K2515">
        <v>501400</v>
      </c>
      <c r="L2515">
        <v>76143</v>
      </c>
      <c r="M2515">
        <v>211928</v>
      </c>
      <c r="N2515">
        <v>631648</v>
      </c>
      <c r="O2515">
        <v>1000</v>
      </c>
      <c r="P2515">
        <v>175</v>
      </c>
      <c r="Q2515">
        <v>156</v>
      </c>
      <c r="R2515">
        <v>326</v>
      </c>
      <c r="S2515">
        <v>225</v>
      </c>
      <c r="T2515">
        <v>41012</v>
      </c>
      <c r="U2515">
        <v>23514</v>
      </c>
      <c r="V2515">
        <v>12989</v>
      </c>
      <c r="W2515">
        <v>15486</v>
      </c>
      <c r="X2515">
        <v>14928</v>
      </c>
      <c r="Y2515">
        <v>71353</v>
      </c>
      <c r="Z2515">
        <v>2213</v>
      </c>
      <c r="AA2515">
        <v>10488</v>
      </c>
      <c r="AB2515">
        <v>9922</v>
      </c>
      <c r="AC2515">
        <v>14187</v>
      </c>
      <c r="AD2515">
        <v>812</v>
      </c>
      <c r="AE2515">
        <v>69939</v>
      </c>
      <c r="AF2515">
        <v>54816</v>
      </c>
      <c r="AG2515">
        <v>122151</v>
      </c>
      <c r="AH2515">
        <v>440377</v>
      </c>
      <c r="AI2515">
        <v>2504</v>
      </c>
      <c r="AJ2515">
        <v>1545</v>
      </c>
      <c r="AK2515">
        <v>1423</v>
      </c>
      <c r="AL2515">
        <v>2172</v>
      </c>
      <c r="AM2515">
        <v>1844</v>
      </c>
      <c r="AN2515">
        <v>3688</v>
      </c>
      <c r="AO2515">
        <v>1335</v>
      </c>
      <c r="AP2515">
        <v>723</v>
      </c>
      <c r="AQ2515">
        <v>392</v>
      </c>
      <c r="AR2515">
        <v>86</v>
      </c>
      <c r="AS2515">
        <v>1768</v>
      </c>
      <c r="AT2515">
        <v>1692</v>
      </c>
      <c r="AU2515">
        <v>5236</v>
      </c>
      <c r="AV2515">
        <v>4106</v>
      </c>
      <c r="AW2515">
        <v>2635</v>
      </c>
      <c r="AX2515">
        <v>1034</v>
      </c>
      <c r="AY2515">
        <v>9</v>
      </c>
      <c r="AZ2515">
        <v>3</v>
      </c>
      <c r="BA2515">
        <v>3</v>
      </c>
      <c r="BB2515">
        <v>6</v>
      </c>
      <c r="BC2515" t="s">
        <v>7786</v>
      </c>
      <c r="BD2515">
        <v>0</v>
      </c>
      <c r="BE2515">
        <v>1</v>
      </c>
      <c r="BF2515">
        <v>5</v>
      </c>
    </row>
    <row r="2516" spans="1:58" x14ac:dyDescent="0.5">
      <c r="A2516" t="s">
        <v>72</v>
      </c>
      <c r="B2516" t="s">
        <v>2559</v>
      </c>
      <c r="C2516" t="s">
        <v>5078</v>
      </c>
      <c r="D2516">
        <v>9739</v>
      </c>
      <c r="E2516">
        <v>959</v>
      </c>
      <c r="F2516">
        <v>3850</v>
      </c>
      <c r="G2516">
        <v>662</v>
      </c>
      <c r="H2516">
        <v>33738</v>
      </c>
      <c r="I2516">
        <v>853</v>
      </c>
      <c r="J2516">
        <v>606</v>
      </c>
      <c r="K2516">
        <v>679759</v>
      </c>
      <c r="L2516">
        <v>79297</v>
      </c>
      <c r="M2516">
        <v>221902</v>
      </c>
      <c r="N2516">
        <v>593947</v>
      </c>
      <c r="O2516">
        <v>904</v>
      </c>
      <c r="P2516">
        <v>198</v>
      </c>
      <c r="Q2516">
        <v>109</v>
      </c>
      <c r="R2516">
        <v>339</v>
      </c>
      <c r="S2516">
        <v>219</v>
      </c>
      <c r="T2516">
        <v>61913</v>
      </c>
      <c r="U2516">
        <v>22273</v>
      </c>
      <c r="V2516">
        <v>8902</v>
      </c>
      <c r="W2516">
        <v>12143</v>
      </c>
      <c r="X2516">
        <v>13764</v>
      </c>
      <c r="Y2516">
        <v>62231</v>
      </c>
      <c r="Z2516">
        <v>14223</v>
      </c>
      <c r="AA2516">
        <v>11052</v>
      </c>
      <c r="AB2516">
        <v>10842</v>
      </c>
      <c r="AC2516">
        <v>6381</v>
      </c>
      <c r="AD2516">
        <v>736</v>
      </c>
      <c r="AE2516">
        <v>68603</v>
      </c>
      <c r="AF2516">
        <v>60593</v>
      </c>
      <c r="AG2516">
        <v>371670</v>
      </c>
      <c r="AH2516">
        <v>380559</v>
      </c>
      <c r="AI2516">
        <v>2472</v>
      </c>
      <c r="AJ2516">
        <v>1663</v>
      </c>
      <c r="AK2516">
        <v>474</v>
      </c>
      <c r="AL2516">
        <v>2384</v>
      </c>
      <c r="AM2516">
        <v>1433</v>
      </c>
      <c r="AN2516">
        <v>3976</v>
      </c>
      <c r="AO2516">
        <v>1449</v>
      </c>
      <c r="AP2516">
        <v>615</v>
      </c>
      <c r="AQ2516">
        <v>367</v>
      </c>
      <c r="AR2516">
        <v>69</v>
      </c>
      <c r="AS2516">
        <v>2212</v>
      </c>
      <c r="AT2516">
        <v>1583</v>
      </c>
      <c r="AU2516">
        <v>5952</v>
      </c>
      <c r="AV2516">
        <v>4011</v>
      </c>
      <c r="AW2516">
        <v>2322</v>
      </c>
      <c r="AX2516">
        <v>707</v>
      </c>
      <c r="AY2516">
        <v>10</v>
      </c>
      <c r="AZ2516">
        <v>3</v>
      </c>
      <c r="BA2516">
        <v>3</v>
      </c>
      <c r="BB2516">
        <v>3</v>
      </c>
      <c r="BC2516" t="s">
        <v>7776</v>
      </c>
      <c r="BD2516">
        <v>0</v>
      </c>
      <c r="BE2516">
        <v>1</v>
      </c>
      <c r="BF2516">
        <v>5</v>
      </c>
    </row>
    <row r="2517" spans="1:58" x14ac:dyDescent="0.5">
      <c r="A2517" t="s">
        <v>73</v>
      </c>
      <c r="B2517" t="s">
        <v>2559</v>
      </c>
      <c r="C2517" t="s">
        <v>5079</v>
      </c>
      <c r="D2517">
        <v>10285</v>
      </c>
      <c r="E2517">
        <v>1122</v>
      </c>
      <c r="F2517">
        <v>5161</v>
      </c>
      <c r="G2517">
        <v>631</v>
      </c>
      <c r="H2517">
        <v>28109</v>
      </c>
      <c r="I2517">
        <v>1384</v>
      </c>
      <c r="J2517">
        <v>560</v>
      </c>
      <c r="K2517">
        <v>608236</v>
      </c>
      <c r="L2517">
        <v>77441</v>
      </c>
      <c r="M2517">
        <v>256757</v>
      </c>
      <c r="N2517">
        <v>780350</v>
      </c>
      <c r="O2517">
        <v>898</v>
      </c>
      <c r="P2517">
        <v>170</v>
      </c>
      <c r="Q2517">
        <v>134</v>
      </c>
      <c r="R2517">
        <v>428</v>
      </c>
      <c r="S2517">
        <v>222</v>
      </c>
      <c r="T2517">
        <v>67232</v>
      </c>
      <c r="U2517">
        <v>22891</v>
      </c>
      <c r="V2517">
        <v>7999</v>
      </c>
      <c r="W2517">
        <v>13397</v>
      </c>
      <c r="X2517">
        <v>16548</v>
      </c>
      <c r="Y2517">
        <v>76199</v>
      </c>
      <c r="Z2517">
        <v>14165</v>
      </c>
      <c r="AA2517">
        <v>7559</v>
      </c>
      <c r="AB2517">
        <v>13132</v>
      </c>
      <c r="AC2517">
        <v>11710</v>
      </c>
      <c r="AD2517">
        <v>904</v>
      </c>
      <c r="AE2517">
        <v>73903</v>
      </c>
      <c r="AF2517">
        <v>138187</v>
      </c>
      <c r="AG2517">
        <v>258846</v>
      </c>
      <c r="AH2517">
        <v>569514</v>
      </c>
      <c r="AI2517">
        <v>1904</v>
      </c>
      <c r="AJ2517">
        <v>1891</v>
      </c>
      <c r="AK2517">
        <v>1380</v>
      </c>
      <c r="AL2517">
        <v>1710</v>
      </c>
      <c r="AM2517">
        <v>3356</v>
      </c>
      <c r="AN2517">
        <v>4027</v>
      </c>
      <c r="AO2517">
        <v>1515</v>
      </c>
      <c r="AP2517">
        <v>664</v>
      </c>
      <c r="AQ2517">
        <v>326</v>
      </c>
      <c r="AR2517">
        <v>82</v>
      </c>
      <c r="AS2517">
        <v>1766</v>
      </c>
      <c r="AT2517">
        <v>1280</v>
      </c>
      <c r="AU2517">
        <v>6251</v>
      </c>
      <c r="AV2517">
        <v>4812</v>
      </c>
      <c r="AW2517">
        <v>2304</v>
      </c>
      <c r="AX2517">
        <v>583</v>
      </c>
      <c r="AY2517">
        <v>11</v>
      </c>
      <c r="AZ2517">
        <v>3</v>
      </c>
      <c r="BA2517">
        <v>3</v>
      </c>
      <c r="BB2517">
        <v>7</v>
      </c>
      <c r="BC2517" t="s">
        <v>7773</v>
      </c>
      <c r="BD2517">
        <v>0</v>
      </c>
      <c r="BE2517">
        <v>1</v>
      </c>
      <c r="BF2517">
        <v>5</v>
      </c>
    </row>
    <row r="2518" spans="1:58" x14ac:dyDescent="0.5">
      <c r="A2518" t="s">
        <v>74</v>
      </c>
      <c r="B2518" t="s">
        <v>2559</v>
      </c>
      <c r="C2518" t="s">
        <v>5080</v>
      </c>
      <c r="D2518">
        <v>11861</v>
      </c>
      <c r="E2518">
        <v>860</v>
      </c>
      <c r="F2518">
        <v>6735</v>
      </c>
      <c r="G2518">
        <v>866</v>
      </c>
      <c r="H2518">
        <v>33710</v>
      </c>
      <c r="I2518">
        <v>1313</v>
      </c>
      <c r="J2518">
        <v>700</v>
      </c>
      <c r="K2518">
        <v>498318</v>
      </c>
      <c r="L2518">
        <v>75194</v>
      </c>
      <c r="M2518">
        <v>271915</v>
      </c>
      <c r="N2518">
        <v>633045</v>
      </c>
      <c r="O2518">
        <v>892</v>
      </c>
      <c r="P2518">
        <v>192</v>
      </c>
      <c r="Q2518">
        <v>161</v>
      </c>
      <c r="R2518">
        <v>313</v>
      </c>
      <c r="S2518">
        <v>225</v>
      </c>
      <c r="T2518">
        <v>74669</v>
      </c>
      <c r="U2518">
        <v>14602</v>
      </c>
      <c r="V2518">
        <v>13660</v>
      </c>
      <c r="W2518">
        <v>13015</v>
      </c>
      <c r="X2518">
        <v>20717</v>
      </c>
      <c r="Y2518">
        <v>49584</v>
      </c>
      <c r="Z2518">
        <v>6236</v>
      </c>
      <c r="AA2518">
        <v>7868</v>
      </c>
      <c r="AB2518">
        <v>10792</v>
      </c>
      <c r="AC2518">
        <v>15196</v>
      </c>
      <c r="AD2518">
        <v>759</v>
      </c>
      <c r="AE2518">
        <v>80911</v>
      </c>
      <c r="AF2518">
        <v>55503</v>
      </c>
      <c r="AG2518">
        <v>268321</v>
      </c>
      <c r="AH2518">
        <v>450466</v>
      </c>
      <c r="AI2518">
        <v>2028</v>
      </c>
      <c r="AJ2518">
        <v>893</v>
      </c>
      <c r="AK2518">
        <v>1710</v>
      </c>
      <c r="AL2518">
        <v>2217</v>
      </c>
      <c r="AM2518">
        <v>2253</v>
      </c>
      <c r="AN2518">
        <v>3098</v>
      </c>
      <c r="AO2518">
        <v>1297</v>
      </c>
      <c r="AP2518">
        <v>630</v>
      </c>
      <c r="AQ2518">
        <v>384</v>
      </c>
      <c r="AR2518">
        <v>84</v>
      </c>
      <c r="AS2518">
        <v>2264</v>
      </c>
      <c r="AT2518">
        <v>1504</v>
      </c>
      <c r="AU2518">
        <v>5858</v>
      </c>
      <c r="AV2518">
        <v>4789</v>
      </c>
      <c r="AW2518">
        <v>1991</v>
      </c>
      <c r="AX2518">
        <v>917</v>
      </c>
      <c r="AY2518">
        <v>6</v>
      </c>
      <c r="AZ2518">
        <v>3</v>
      </c>
      <c r="BA2518">
        <v>3</v>
      </c>
      <c r="BB2518">
        <v>8</v>
      </c>
      <c r="BC2518" t="s">
        <v>7776</v>
      </c>
      <c r="BD2518">
        <v>0</v>
      </c>
      <c r="BE2518">
        <v>1</v>
      </c>
      <c r="BF2518">
        <v>5</v>
      </c>
    </row>
    <row r="2519" spans="1:58" x14ac:dyDescent="0.5">
      <c r="A2519" t="s">
        <v>75</v>
      </c>
      <c r="B2519" t="s">
        <v>2559</v>
      </c>
      <c r="C2519" t="s">
        <v>5081</v>
      </c>
      <c r="D2519">
        <v>13012</v>
      </c>
      <c r="E2519">
        <v>1002</v>
      </c>
      <c r="F2519">
        <v>5225</v>
      </c>
      <c r="G2519">
        <v>806</v>
      </c>
      <c r="H2519">
        <v>29325</v>
      </c>
      <c r="I2519">
        <v>1241</v>
      </c>
      <c r="J2519">
        <v>527</v>
      </c>
      <c r="K2519">
        <v>498354</v>
      </c>
      <c r="L2519">
        <v>70656</v>
      </c>
      <c r="M2519">
        <v>269135</v>
      </c>
      <c r="N2519">
        <v>584904</v>
      </c>
      <c r="O2519">
        <v>675</v>
      </c>
      <c r="P2519">
        <v>202</v>
      </c>
      <c r="Q2519">
        <v>94</v>
      </c>
      <c r="R2519">
        <v>401</v>
      </c>
      <c r="S2519">
        <v>219</v>
      </c>
      <c r="T2519">
        <v>81299</v>
      </c>
      <c r="U2519">
        <v>10077</v>
      </c>
      <c r="V2519">
        <v>13026</v>
      </c>
      <c r="W2519">
        <v>10429</v>
      </c>
      <c r="X2519">
        <v>14754</v>
      </c>
      <c r="Y2519">
        <v>52236</v>
      </c>
      <c r="Z2519">
        <v>3888</v>
      </c>
      <c r="AA2519">
        <v>6977</v>
      </c>
      <c r="AB2519">
        <v>8086</v>
      </c>
      <c r="AC2519">
        <v>9431</v>
      </c>
      <c r="AD2519">
        <v>895</v>
      </c>
      <c r="AE2519">
        <v>66494</v>
      </c>
      <c r="AF2519">
        <v>74964</v>
      </c>
      <c r="AG2519">
        <v>424379</v>
      </c>
      <c r="AH2519">
        <v>455825</v>
      </c>
      <c r="AI2519">
        <v>2350</v>
      </c>
      <c r="AJ2519">
        <v>2545</v>
      </c>
      <c r="AK2519">
        <v>919</v>
      </c>
      <c r="AL2519">
        <v>2349</v>
      </c>
      <c r="AM2519">
        <v>2097</v>
      </c>
      <c r="AN2519">
        <v>3098</v>
      </c>
      <c r="AO2519">
        <v>1298</v>
      </c>
      <c r="AP2519">
        <v>608</v>
      </c>
      <c r="AQ2519">
        <v>279</v>
      </c>
      <c r="AR2519">
        <v>69</v>
      </c>
      <c r="AS2519">
        <v>1781</v>
      </c>
      <c r="AT2519">
        <v>1678</v>
      </c>
      <c r="AU2519">
        <v>6088</v>
      </c>
      <c r="AV2519">
        <v>3913</v>
      </c>
      <c r="AW2519">
        <v>2705</v>
      </c>
      <c r="AX2519">
        <v>1521</v>
      </c>
      <c r="AY2519">
        <v>8</v>
      </c>
      <c r="AZ2519">
        <v>3</v>
      </c>
      <c r="BA2519">
        <v>3</v>
      </c>
      <c r="BB2519">
        <v>7</v>
      </c>
      <c r="BC2519" t="s">
        <v>7775</v>
      </c>
      <c r="BD2519">
        <v>0</v>
      </c>
      <c r="BE2519">
        <v>0</v>
      </c>
      <c r="BF2519">
        <v>5</v>
      </c>
    </row>
    <row r="2520" spans="1:58" x14ac:dyDescent="0.5">
      <c r="A2520" t="s">
        <v>76</v>
      </c>
      <c r="B2520" t="s">
        <v>2559</v>
      </c>
      <c r="C2520" t="s">
        <v>5082</v>
      </c>
      <c r="D2520">
        <v>11821</v>
      </c>
      <c r="E2520">
        <v>826</v>
      </c>
      <c r="F2520">
        <v>5710</v>
      </c>
      <c r="G2520">
        <v>1048</v>
      </c>
      <c r="H2520">
        <v>32150</v>
      </c>
      <c r="I2520">
        <v>1414</v>
      </c>
      <c r="J2520">
        <v>710</v>
      </c>
      <c r="K2520">
        <v>585315</v>
      </c>
      <c r="L2520">
        <v>74157</v>
      </c>
      <c r="M2520">
        <v>242572</v>
      </c>
      <c r="N2520">
        <v>722894</v>
      </c>
      <c r="O2520">
        <v>967</v>
      </c>
      <c r="P2520">
        <v>198</v>
      </c>
      <c r="Q2520">
        <v>117</v>
      </c>
      <c r="R2520">
        <v>336</v>
      </c>
      <c r="S2520">
        <v>218</v>
      </c>
      <c r="T2520">
        <v>74269</v>
      </c>
      <c r="U2520">
        <v>26967</v>
      </c>
      <c r="V2520">
        <v>9198</v>
      </c>
      <c r="W2520">
        <v>15696</v>
      </c>
      <c r="X2520">
        <v>12114</v>
      </c>
      <c r="Y2520">
        <v>78671</v>
      </c>
      <c r="Z2520">
        <v>10189</v>
      </c>
      <c r="AA2520">
        <v>6300</v>
      </c>
      <c r="AB2520">
        <v>9598</v>
      </c>
      <c r="AC2520">
        <v>7909</v>
      </c>
      <c r="AD2520">
        <v>784</v>
      </c>
      <c r="AE2520">
        <v>74001</v>
      </c>
      <c r="AF2520">
        <v>180841</v>
      </c>
      <c r="AG2520">
        <v>260577</v>
      </c>
      <c r="AH2520">
        <v>469174</v>
      </c>
      <c r="AI2520">
        <v>2007</v>
      </c>
      <c r="AJ2520">
        <v>2338</v>
      </c>
      <c r="AK2520">
        <v>1517</v>
      </c>
      <c r="AL2520">
        <v>2256</v>
      </c>
      <c r="AM2520">
        <v>2556</v>
      </c>
      <c r="AN2520">
        <v>3767</v>
      </c>
      <c r="AO2520">
        <v>1359</v>
      </c>
      <c r="AP2520">
        <v>657</v>
      </c>
      <c r="AQ2520">
        <v>346</v>
      </c>
      <c r="AR2520">
        <v>80</v>
      </c>
      <c r="AS2520">
        <v>1903</v>
      </c>
      <c r="AT2520">
        <v>1632</v>
      </c>
      <c r="AU2520">
        <v>5150</v>
      </c>
      <c r="AV2520">
        <v>4071</v>
      </c>
      <c r="AW2520">
        <v>2761</v>
      </c>
      <c r="AX2520">
        <v>1129</v>
      </c>
      <c r="AY2520">
        <v>11</v>
      </c>
      <c r="AZ2520">
        <v>3</v>
      </c>
      <c r="BA2520">
        <v>3</v>
      </c>
      <c r="BB2520">
        <v>9</v>
      </c>
      <c r="BC2520" t="s">
        <v>7768</v>
      </c>
      <c r="BD2520">
        <v>0</v>
      </c>
      <c r="BE2520">
        <v>0</v>
      </c>
      <c r="BF2520">
        <v>5</v>
      </c>
    </row>
    <row r="2521" spans="1:58" x14ac:dyDescent="0.5">
      <c r="A2521" t="s">
        <v>77</v>
      </c>
      <c r="B2521" t="s">
        <v>2559</v>
      </c>
      <c r="C2521" t="s">
        <v>5083</v>
      </c>
      <c r="D2521">
        <v>6782</v>
      </c>
      <c r="E2521">
        <v>779</v>
      </c>
      <c r="F2521">
        <v>5530</v>
      </c>
      <c r="G2521">
        <v>987</v>
      </c>
      <c r="H2521">
        <v>22842</v>
      </c>
      <c r="I2521">
        <v>1546</v>
      </c>
      <c r="J2521">
        <v>622</v>
      </c>
      <c r="K2521">
        <v>580003</v>
      </c>
      <c r="L2521">
        <v>76533</v>
      </c>
      <c r="M2521">
        <v>256125</v>
      </c>
      <c r="N2521">
        <v>790650</v>
      </c>
      <c r="O2521">
        <v>981</v>
      </c>
      <c r="P2521">
        <v>173</v>
      </c>
      <c r="Q2521">
        <v>114</v>
      </c>
      <c r="R2521">
        <v>359</v>
      </c>
      <c r="S2521">
        <v>248</v>
      </c>
      <c r="T2521">
        <v>55560</v>
      </c>
      <c r="U2521">
        <v>16643</v>
      </c>
      <c r="V2521">
        <v>14584</v>
      </c>
      <c r="W2521">
        <v>19142</v>
      </c>
      <c r="X2521">
        <v>11964</v>
      </c>
      <c r="Y2521">
        <v>62197</v>
      </c>
      <c r="Z2521">
        <v>7924</v>
      </c>
      <c r="AA2521">
        <v>7502</v>
      </c>
      <c r="AB2521">
        <v>8199</v>
      </c>
      <c r="AC2521">
        <v>10825</v>
      </c>
      <c r="AD2521">
        <v>888</v>
      </c>
      <c r="AE2521">
        <v>66155</v>
      </c>
      <c r="AF2521">
        <v>124808</v>
      </c>
      <c r="AG2521">
        <v>383178</v>
      </c>
      <c r="AH2521">
        <v>456524</v>
      </c>
      <c r="AI2521">
        <v>2495</v>
      </c>
      <c r="AJ2521">
        <v>1438</v>
      </c>
      <c r="AK2521">
        <v>937</v>
      </c>
      <c r="AL2521">
        <v>1280</v>
      </c>
      <c r="AM2521">
        <v>1837</v>
      </c>
      <c r="AN2521">
        <v>3843</v>
      </c>
      <c r="AO2521">
        <v>1285</v>
      </c>
      <c r="AP2521">
        <v>693</v>
      </c>
      <c r="AQ2521">
        <v>378</v>
      </c>
      <c r="AR2521">
        <v>73</v>
      </c>
      <c r="AS2521">
        <v>2146</v>
      </c>
      <c r="AT2521">
        <v>1835</v>
      </c>
      <c r="AU2521">
        <v>4696</v>
      </c>
      <c r="AV2521">
        <v>5298</v>
      </c>
      <c r="AW2521">
        <v>2084</v>
      </c>
      <c r="AX2521">
        <v>995</v>
      </c>
      <c r="AY2521">
        <v>10</v>
      </c>
      <c r="AZ2521">
        <v>3</v>
      </c>
      <c r="BA2521">
        <v>3</v>
      </c>
      <c r="BB2521">
        <v>9</v>
      </c>
      <c r="BC2521" t="s">
        <v>7769</v>
      </c>
      <c r="BD2521">
        <v>0</v>
      </c>
      <c r="BE2521">
        <v>1</v>
      </c>
      <c r="BF2521">
        <v>5</v>
      </c>
    </row>
    <row r="2522" spans="1:58" x14ac:dyDescent="0.5">
      <c r="A2522" t="s">
        <v>78</v>
      </c>
      <c r="B2522" t="s">
        <v>2559</v>
      </c>
      <c r="C2522" t="s">
        <v>5084</v>
      </c>
      <c r="D2522">
        <v>10489</v>
      </c>
      <c r="E2522">
        <v>1110</v>
      </c>
      <c r="F2522">
        <v>3821</v>
      </c>
      <c r="G2522">
        <v>739</v>
      </c>
      <c r="H2522">
        <v>32013</v>
      </c>
      <c r="I2522">
        <v>1435</v>
      </c>
      <c r="J2522">
        <v>735</v>
      </c>
      <c r="K2522">
        <v>566938</v>
      </c>
      <c r="L2522">
        <v>84835</v>
      </c>
      <c r="M2522">
        <v>200064</v>
      </c>
      <c r="N2522">
        <v>651350</v>
      </c>
      <c r="O2522">
        <v>897</v>
      </c>
      <c r="P2522">
        <v>177</v>
      </c>
      <c r="Q2522">
        <v>105</v>
      </c>
      <c r="R2522">
        <v>352</v>
      </c>
      <c r="S2522">
        <v>217</v>
      </c>
      <c r="T2522">
        <v>60660</v>
      </c>
      <c r="U2522">
        <v>17945</v>
      </c>
      <c r="V2522">
        <v>6238</v>
      </c>
      <c r="W2522">
        <v>16917</v>
      </c>
      <c r="X2522">
        <v>20345</v>
      </c>
      <c r="Y2522">
        <v>71429</v>
      </c>
      <c r="Z2522">
        <v>15285</v>
      </c>
      <c r="AA2522">
        <v>5246</v>
      </c>
      <c r="AB2522">
        <v>7693</v>
      </c>
      <c r="AC2522">
        <v>13988</v>
      </c>
      <c r="AD2522">
        <v>775</v>
      </c>
      <c r="AE2522">
        <v>59704</v>
      </c>
      <c r="AF2522">
        <v>69740</v>
      </c>
      <c r="AG2522">
        <v>202076</v>
      </c>
      <c r="AH2522">
        <v>279033</v>
      </c>
      <c r="AI2522">
        <v>2474</v>
      </c>
      <c r="AJ2522">
        <v>922</v>
      </c>
      <c r="AK2522">
        <v>1435</v>
      </c>
      <c r="AL2522">
        <v>1614</v>
      </c>
      <c r="AM2522">
        <v>2918</v>
      </c>
      <c r="AN2522">
        <v>4360</v>
      </c>
      <c r="AO2522">
        <v>1481</v>
      </c>
      <c r="AP2522">
        <v>593</v>
      </c>
      <c r="AQ2522">
        <v>278</v>
      </c>
      <c r="AR2522">
        <v>76</v>
      </c>
      <c r="AS2522">
        <v>1730</v>
      </c>
      <c r="AT2522">
        <v>1731</v>
      </c>
      <c r="AU2522">
        <v>5836</v>
      </c>
      <c r="AV2522">
        <v>3703</v>
      </c>
      <c r="AW2522">
        <v>1782</v>
      </c>
      <c r="AX2522">
        <v>647</v>
      </c>
      <c r="AY2522">
        <v>12</v>
      </c>
      <c r="AZ2522">
        <v>3</v>
      </c>
      <c r="BA2522">
        <v>3</v>
      </c>
      <c r="BB2522">
        <v>9</v>
      </c>
      <c r="BC2522" t="s">
        <v>7775</v>
      </c>
      <c r="BD2522">
        <v>0</v>
      </c>
      <c r="BE2522">
        <v>1</v>
      </c>
      <c r="BF2522">
        <v>5</v>
      </c>
    </row>
    <row r="2523" spans="1:58" x14ac:dyDescent="0.5">
      <c r="A2523" t="s">
        <v>79</v>
      </c>
      <c r="B2523" t="s">
        <v>2559</v>
      </c>
      <c r="C2523" t="s">
        <v>5085</v>
      </c>
      <c r="D2523">
        <v>8572</v>
      </c>
      <c r="E2523">
        <v>894</v>
      </c>
      <c r="F2523">
        <v>4467</v>
      </c>
      <c r="G2523">
        <v>955</v>
      </c>
      <c r="H2523">
        <v>28657</v>
      </c>
      <c r="I2523">
        <v>1179</v>
      </c>
      <c r="J2523">
        <v>859</v>
      </c>
      <c r="K2523">
        <v>509287</v>
      </c>
      <c r="L2523">
        <v>70491</v>
      </c>
      <c r="M2523">
        <v>215899</v>
      </c>
      <c r="N2523">
        <v>560286</v>
      </c>
      <c r="O2523">
        <v>580</v>
      </c>
      <c r="P2523">
        <v>171</v>
      </c>
      <c r="Q2523">
        <v>113</v>
      </c>
      <c r="R2523">
        <v>378</v>
      </c>
      <c r="S2523">
        <v>248</v>
      </c>
      <c r="T2523">
        <v>58590</v>
      </c>
      <c r="U2523">
        <v>24729</v>
      </c>
      <c r="V2523">
        <v>13642</v>
      </c>
      <c r="W2523">
        <v>12284</v>
      </c>
      <c r="X2523">
        <v>14774</v>
      </c>
      <c r="Y2523">
        <v>70987</v>
      </c>
      <c r="Z2523">
        <v>11049</v>
      </c>
      <c r="AA2523">
        <v>3679</v>
      </c>
      <c r="AB2523">
        <v>12639</v>
      </c>
      <c r="AC2523">
        <v>11826</v>
      </c>
      <c r="AD2523">
        <v>693</v>
      </c>
      <c r="AE2523">
        <v>71481</v>
      </c>
      <c r="AF2523">
        <v>155416</v>
      </c>
      <c r="AG2523">
        <v>381428</v>
      </c>
      <c r="AH2523">
        <v>457417</v>
      </c>
      <c r="AI2523">
        <v>2469</v>
      </c>
      <c r="AJ2523">
        <v>2107</v>
      </c>
      <c r="AK2523">
        <v>475</v>
      </c>
      <c r="AL2523">
        <v>1789</v>
      </c>
      <c r="AM2523">
        <v>2568</v>
      </c>
      <c r="AN2523">
        <v>3139</v>
      </c>
      <c r="AO2523">
        <v>1451</v>
      </c>
      <c r="AP2523">
        <v>841</v>
      </c>
      <c r="AQ2523">
        <v>354</v>
      </c>
      <c r="AR2523">
        <v>74</v>
      </c>
      <c r="AS2523">
        <v>2196</v>
      </c>
      <c r="AT2523">
        <v>1468</v>
      </c>
      <c r="AU2523">
        <v>5452</v>
      </c>
      <c r="AV2523">
        <v>3878</v>
      </c>
      <c r="AW2523">
        <v>2641</v>
      </c>
      <c r="AX2523">
        <v>1020</v>
      </c>
      <c r="AY2523">
        <v>9</v>
      </c>
      <c r="AZ2523">
        <v>3</v>
      </c>
      <c r="BA2523">
        <v>3</v>
      </c>
      <c r="BB2523">
        <v>9</v>
      </c>
      <c r="BC2523" t="s">
        <v>7765</v>
      </c>
      <c r="BD2523">
        <v>0</v>
      </c>
      <c r="BE2523">
        <v>1</v>
      </c>
      <c r="BF2523">
        <v>5</v>
      </c>
    </row>
    <row r="2524" spans="1:58" x14ac:dyDescent="0.5">
      <c r="A2524" t="s">
        <v>80</v>
      </c>
      <c r="B2524" t="s">
        <v>2559</v>
      </c>
      <c r="C2524" t="s">
        <v>5086</v>
      </c>
      <c r="D2524">
        <v>9763</v>
      </c>
      <c r="E2524">
        <v>982</v>
      </c>
      <c r="F2524">
        <v>5836</v>
      </c>
      <c r="G2524">
        <v>827</v>
      </c>
      <c r="H2524">
        <v>34046</v>
      </c>
      <c r="I2524">
        <v>1093</v>
      </c>
      <c r="J2524">
        <v>666</v>
      </c>
      <c r="K2524">
        <v>574502</v>
      </c>
      <c r="L2524">
        <v>78656</v>
      </c>
      <c r="M2524">
        <v>242393</v>
      </c>
      <c r="N2524">
        <v>650089</v>
      </c>
      <c r="O2524">
        <v>677</v>
      </c>
      <c r="P2524">
        <v>154</v>
      </c>
      <c r="Q2524">
        <v>127</v>
      </c>
      <c r="R2524">
        <v>429</v>
      </c>
      <c r="S2524">
        <v>252</v>
      </c>
      <c r="T2524">
        <v>71482</v>
      </c>
      <c r="U2524">
        <v>24333</v>
      </c>
      <c r="V2524">
        <v>12611</v>
      </c>
      <c r="W2524">
        <v>11910</v>
      </c>
      <c r="X2524">
        <v>17438</v>
      </c>
      <c r="Y2524">
        <v>77375</v>
      </c>
      <c r="Z2524">
        <v>5652</v>
      </c>
      <c r="AA2524">
        <v>6961</v>
      </c>
      <c r="AB2524">
        <v>10784</v>
      </c>
      <c r="AC2524">
        <v>13812</v>
      </c>
      <c r="AD2524">
        <v>763</v>
      </c>
      <c r="AE2524">
        <v>75350</v>
      </c>
      <c r="AF2524">
        <v>159278</v>
      </c>
      <c r="AG2524">
        <v>376777</v>
      </c>
      <c r="AH2524">
        <v>562603</v>
      </c>
      <c r="AI2524">
        <v>1991</v>
      </c>
      <c r="AJ2524">
        <v>1832</v>
      </c>
      <c r="AK2524">
        <v>1777</v>
      </c>
      <c r="AL2524">
        <v>1456</v>
      </c>
      <c r="AM2524">
        <v>1760</v>
      </c>
      <c r="AN2524">
        <v>3133</v>
      </c>
      <c r="AO2524">
        <v>1352</v>
      </c>
      <c r="AP2524">
        <v>717</v>
      </c>
      <c r="AQ2524">
        <v>352</v>
      </c>
      <c r="AR2524">
        <v>90</v>
      </c>
      <c r="AS2524">
        <v>1739</v>
      </c>
      <c r="AT2524">
        <v>1341</v>
      </c>
      <c r="AU2524">
        <v>5834</v>
      </c>
      <c r="AV2524">
        <v>5045</v>
      </c>
      <c r="AW2524">
        <v>2276</v>
      </c>
      <c r="AX2524">
        <v>1168</v>
      </c>
      <c r="AY2524">
        <v>11</v>
      </c>
      <c r="AZ2524">
        <v>3</v>
      </c>
      <c r="BA2524">
        <v>3</v>
      </c>
      <c r="BB2524">
        <v>9</v>
      </c>
      <c r="BC2524" t="s">
        <v>7767</v>
      </c>
      <c r="BD2524">
        <v>0</v>
      </c>
      <c r="BE2524">
        <v>1</v>
      </c>
      <c r="BF2524">
        <v>5</v>
      </c>
    </row>
    <row r="2525" spans="1:58" x14ac:dyDescent="0.5">
      <c r="A2525" t="s">
        <v>81</v>
      </c>
      <c r="B2525" t="s">
        <v>2559</v>
      </c>
      <c r="C2525" t="s">
        <v>5087</v>
      </c>
      <c r="D2525">
        <v>11526</v>
      </c>
      <c r="E2525">
        <v>606</v>
      </c>
      <c r="F2525">
        <v>6355</v>
      </c>
      <c r="G2525">
        <v>909</v>
      </c>
      <c r="H2525">
        <v>27211</v>
      </c>
      <c r="I2525">
        <v>1164</v>
      </c>
      <c r="J2525">
        <v>952</v>
      </c>
      <c r="K2525">
        <v>491557</v>
      </c>
      <c r="L2525">
        <v>89816</v>
      </c>
      <c r="M2525">
        <v>196761</v>
      </c>
      <c r="N2525">
        <v>542832</v>
      </c>
      <c r="O2525">
        <v>889</v>
      </c>
      <c r="P2525">
        <v>200</v>
      </c>
      <c r="Q2525">
        <v>105</v>
      </c>
      <c r="R2525">
        <v>371</v>
      </c>
      <c r="S2525">
        <v>261</v>
      </c>
      <c r="T2525">
        <v>61478</v>
      </c>
      <c r="U2525">
        <v>20390</v>
      </c>
      <c r="V2525">
        <v>10374</v>
      </c>
      <c r="W2525">
        <v>15568</v>
      </c>
      <c r="X2525">
        <v>19851</v>
      </c>
      <c r="Y2525">
        <v>77117</v>
      </c>
      <c r="Z2525">
        <v>12154</v>
      </c>
      <c r="AA2525">
        <v>11533</v>
      </c>
      <c r="AB2525">
        <v>5661</v>
      </c>
      <c r="AC2525">
        <v>10419</v>
      </c>
      <c r="AD2525">
        <v>963</v>
      </c>
      <c r="AE2525">
        <v>53278</v>
      </c>
      <c r="AF2525">
        <v>55650</v>
      </c>
      <c r="AG2525">
        <v>139224</v>
      </c>
      <c r="AH2525">
        <v>343980</v>
      </c>
      <c r="AI2525">
        <v>2099</v>
      </c>
      <c r="AJ2525">
        <v>737</v>
      </c>
      <c r="AK2525">
        <v>309</v>
      </c>
      <c r="AL2525">
        <v>1513</v>
      </c>
      <c r="AM2525">
        <v>2980</v>
      </c>
      <c r="AN2525">
        <v>3610</v>
      </c>
      <c r="AO2525">
        <v>1547</v>
      </c>
      <c r="AP2525">
        <v>708</v>
      </c>
      <c r="AQ2525">
        <v>331</v>
      </c>
      <c r="AR2525">
        <v>75</v>
      </c>
      <c r="AS2525">
        <v>2251</v>
      </c>
      <c r="AT2525">
        <v>1419</v>
      </c>
      <c r="AU2525">
        <v>6115</v>
      </c>
      <c r="AV2525">
        <v>4594</v>
      </c>
      <c r="AW2525">
        <v>2699</v>
      </c>
      <c r="AX2525">
        <v>1249</v>
      </c>
      <c r="AY2525">
        <v>11</v>
      </c>
      <c r="AZ2525">
        <v>3</v>
      </c>
      <c r="BA2525">
        <v>3</v>
      </c>
      <c r="BB2525">
        <v>10</v>
      </c>
      <c r="BC2525" t="s">
        <v>7776</v>
      </c>
      <c r="BD2525">
        <v>0</v>
      </c>
      <c r="BE2525">
        <v>1</v>
      </c>
      <c r="BF2525">
        <v>5</v>
      </c>
    </row>
    <row r="2526" spans="1:58" x14ac:dyDescent="0.5">
      <c r="A2526" t="s">
        <v>82</v>
      </c>
      <c r="B2526" t="s">
        <v>2559</v>
      </c>
      <c r="C2526" t="s">
        <v>5088</v>
      </c>
      <c r="D2526">
        <v>9642</v>
      </c>
      <c r="E2526">
        <v>856</v>
      </c>
      <c r="F2526">
        <v>5738</v>
      </c>
      <c r="G2526">
        <v>697</v>
      </c>
      <c r="H2526">
        <v>29467</v>
      </c>
      <c r="I2526">
        <v>1538</v>
      </c>
      <c r="J2526">
        <v>625</v>
      </c>
      <c r="K2526">
        <v>619322</v>
      </c>
      <c r="L2526">
        <v>75328</v>
      </c>
      <c r="M2526">
        <v>260540</v>
      </c>
      <c r="N2526">
        <v>712776</v>
      </c>
      <c r="O2526">
        <v>845</v>
      </c>
      <c r="P2526">
        <v>139</v>
      </c>
      <c r="Q2526">
        <v>114</v>
      </c>
      <c r="R2526">
        <v>264</v>
      </c>
      <c r="S2526">
        <v>253</v>
      </c>
      <c r="T2526">
        <v>58568</v>
      </c>
      <c r="U2526">
        <v>17109</v>
      </c>
      <c r="V2526">
        <v>11837</v>
      </c>
      <c r="W2526">
        <v>13520</v>
      </c>
      <c r="X2526">
        <v>18669</v>
      </c>
      <c r="Y2526">
        <v>60447</v>
      </c>
      <c r="Z2526">
        <v>6085</v>
      </c>
      <c r="AA2526">
        <v>8318</v>
      </c>
      <c r="AB2526">
        <v>2393</v>
      </c>
      <c r="AC2526">
        <v>16209</v>
      </c>
      <c r="AD2526">
        <v>742</v>
      </c>
      <c r="AE2526">
        <v>73158</v>
      </c>
      <c r="AF2526">
        <v>16506</v>
      </c>
      <c r="AG2526">
        <v>308616</v>
      </c>
      <c r="AH2526">
        <v>378902</v>
      </c>
      <c r="AI2526">
        <v>1791</v>
      </c>
      <c r="AJ2526">
        <v>1101</v>
      </c>
      <c r="AK2526">
        <v>1551</v>
      </c>
      <c r="AL2526">
        <v>1292</v>
      </c>
      <c r="AM2526">
        <v>1476</v>
      </c>
      <c r="AN2526">
        <v>4090</v>
      </c>
      <c r="AO2526">
        <v>1388</v>
      </c>
      <c r="AP2526">
        <v>722</v>
      </c>
      <c r="AQ2526">
        <v>352</v>
      </c>
      <c r="AR2526">
        <v>85</v>
      </c>
      <c r="AS2526">
        <v>2221</v>
      </c>
      <c r="AT2526">
        <v>1282</v>
      </c>
      <c r="AU2526">
        <v>6626</v>
      </c>
      <c r="AV2526">
        <v>4830</v>
      </c>
      <c r="AW2526">
        <v>2675</v>
      </c>
      <c r="AX2526">
        <v>138</v>
      </c>
      <c r="AY2526">
        <v>10</v>
      </c>
      <c r="AZ2526">
        <v>3</v>
      </c>
      <c r="BA2526">
        <v>3</v>
      </c>
      <c r="BB2526">
        <v>7</v>
      </c>
      <c r="BC2526" t="s">
        <v>7775</v>
      </c>
      <c r="BD2526">
        <v>0</v>
      </c>
      <c r="BE2526">
        <v>1</v>
      </c>
      <c r="BF2526">
        <v>5</v>
      </c>
    </row>
    <row r="2527" spans="1:58" x14ac:dyDescent="0.5">
      <c r="A2527" t="s">
        <v>83</v>
      </c>
      <c r="B2527" t="s">
        <v>2559</v>
      </c>
      <c r="C2527" t="s">
        <v>5089</v>
      </c>
      <c r="D2527">
        <v>8626</v>
      </c>
      <c r="E2527">
        <v>879</v>
      </c>
      <c r="F2527">
        <v>4060</v>
      </c>
      <c r="G2527">
        <v>862</v>
      </c>
      <c r="H2527">
        <v>34306</v>
      </c>
      <c r="I2527">
        <v>1223</v>
      </c>
      <c r="J2527">
        <v>605</v>
      </c>
      <c r="K2527">
        <v>596556</v>
      </c>
      <c r="L2527">
        <v>72509</v>
      </c>
      <c r="M2527">
        <v>213407</v>
      </c>
      <c r="N2527">
        <v>732463</v>
      </c>
      <c r="O2527">
        <v>823</v>
      </c>
      <c r="P2527">
        <v>194</v>
      </c>
      <c r="Q2527">
        <v>83</v>
      </c>
      <c r="R2527">
        <v>428</v>
      </c>
      <c r="S2527">
        <v>267</v>
      </c>
      <c r="T2527">
        <v>72694</v>
      </c>
      <c r="U2527">
        <v>17690</v>
      </c>
      <c r="V2527">
        <v>11023</v>
      </c>
      <c r="W2527">
        <v>16567</v>
      </c>
      <c r="X2527">
        <v>19396</v>
      </c>
      <c r="Y2527">
        <v>41193</v>
      </c>
      <c r="Z2527">
        <v>8771</v>
      </c>
      <c r="AA2527">
        <v>4174</v>
      </c>
      <c r="AB2527">
        <v>3581</v>
      </c>
      <c r="AC2527">
        <v>18294</v>
      </c>
      <c r="AD2527">
        <v>911</v>
      </c>
      <c r="AE2527">
        <v>69585</v>
      </c>
      <c r="AF2527">
        <v>98930</v>
      </c>
      <c r="AG2527">
        <v>248285</v>
      </c>
      <c r="AH2527">
        <v>264305</v>
      </c>
      <c r="AI2527">
        <v>2612</v>
      </c>
      <c r="AJ2527">
        <v>1005</v>
      </c>
      <c r="AK2527">
        <v>1508</v>
      </c>
      <c r="AL2527">
        <v>1357</v>
      </c>
      <c r="AM2527">
        <v>1982</v>
      </c>
      <c r="AN2527">
        <v>2910</v>
      </c>
      <c r="AO2527">
        <v>1295</v>
      </c>
      <c r="AP2527">
        <v>802</v>
      </c>
      <c r="AQ2527">
        <v>353</v>
      </c>
      <c r="AR2527">
        <v>71</v>
      </c>
      <c r="AS2527">
        <v>2000</v>
      </c>
      <c r="AT2527">
        <v>1626</v>
      </c>
      <c r="AU2527">
        <v>6020</v>
      </c>
      <c r="AV2527">
        <v>4214</v>
      </c>
      <c r="AW2527">
        <v>2583</v>
      </c>
      <c r="AX2527">
        <v>1373</v>
      </c>
      <c r="AY2527">
        <v>11</v>
      </c>
      <c r="AZ2527">
        <v>3</v>
      </c>
      <c r="BA2527">
        <v>3</v>
      </c>
      <c r="BB2527">
        <v>8</v>
      </c>
      <c r="BC2527" t="s">
        <v>7775</v>
      </c>
      <c r="BD2527">
        <v>0</v>
      </c>
      <c r="BE2527">
        <v>1</v>
      </c>
      <c r="BF2527">
        <v>5</v>
      </c>
    </row>
    <row r="2528" spans="1:58" x14ac:dyDescent="0.5">
      <c r="A2528" t="s">
        <v>84</v>
      </c>
      <c r="B2528" t="s">
        <v>2559</v>
      </c>
      <c r="C2528" t="s">
        <v>5090</v>
      </c>
      <c r="D2528">
        <v>11148</v>
      </c>
      <c r="E2528">
        <v>961</v>
      </c>
      <c r="F2528">
        <v>3827</v>
      </c>
      <c r="G2528">
        <v>886</v>
      </c>
      <c r="H2528">
        <v>29361</v>
      </c>
      <c r="I2528">
        <v>1372</v>
      </c>
      <c r="J2528">
        <v>665</v>
      </c>
      <c r="K2528">
        <v>558889</v>
      </c>
      <c r="L2528">
        <v>77265</v>
      </c>
      <c r="M2528">
        <v>278256</v>
      </c>
      <c r="N2528">
        <v>670957</v>
      </c>
      <c r="O2528">
        <v>928</v>
      </c>
      <c r="P2528">
        <v>186</v>
      </c>
      <c r="Q2528">
        <v>110</v>
      </c>
      <c r="R2528">
        <v>407</v>
      </c>
      <c r="S2528">
        <v>251</v>
      </c>
      <c r="T2528">
        <v>62123</v>
      </c>
      <c r="U2528">
        <v>15802</v>
      </c>
      <c r="V2528">
        <v>13034</v>
      </c>
      <c r="W2528">
        <v>16106</v>
      </c>
      <c r="X2528">
        <v>11990</v>
      </c>
      <c r="Y2528">
        <v>49695</v>
      </c>
      <c r="Z2528">
        <v>6961</v>
      </c>
      <c r="AA2528">
        <v>5458</v>
      </c>
      <c r="AB2528">
        <v>9529</v>
      </c>
      <c r="AC2528">
        <v>13939</v>
      </c>
      <c r="AD2528">
        <v>696</v>
      </c>
      <c r="AE2528">
        <v>49864</v>
      </c>
      <c r="AF2528">
        <v>13331</v>
      </c>
      <c r="AG2528">
        <v>377985</v>
      </c>
      <c r="AH2528">
        <v>430555</v>
      </c>
      <c r="AI2528">
        <v>3180</v>
      </c>
      <c r="AJ2528">
        <v>0</v>
      </c>
      <c r="AK2528">
        <v>2122</v>
      </c>
      <c r="AL2528">
        <v>2247</v>
      </c>
      <c r="AM2528">
        <v>2150</v>
      </c>
      <c r="AN2528">
        <v>3609</v>
      </c>
      <c r="AO2528">
        <v>1278</v>
      </c>
      <c r="AP2528">
        <v>682</v>
      </c>
      <c r="AQ2528">
        <v>380</v>
      </c>
      <c r="AR2528">
        <v>85</v>
      </c>
      <c r="AS2528">
        <v>2241</v>
      </c>
      <c r="AT2528">
        <v>1389</v>
      </c>
      <c r="AU2528">
        <v>5563</v>
      </c>
      <c r="AV2528">
        <v>3912</v>
      </c>
      <c r="AW2528">
        <v>3042</v>
      </c>
      <c r="AX2528">
        <v>738</v>
      </c>
      <c r="AY2528">
        <v>12</v>
      </c>
      <c r="AZ2528">
        <v>3</v>
      </c>
      <c r="BA2528">
        <v>3</v>
      </c>
      <c r="BB2528">
        <v>9</v>
      </c>
      <c r="BC2528" t="s">
        <v>7773</v>
      </c>
      <c r="BD2528">
        <v>0</v>
      </c>
      <c r="BE2528">
        <v>1</v>
      </c>
      <c r="BF2528">
        <v>5</v>
      </c>
    </row>
    <row r="2529" spans="1:58" x14ac:dyDescent="0.5">
      <c r="A2529" t="s">
        <v>85</v>
      </c>
      <c r="B2529" t="s">
        <v>2559</v>
      </c>
      <c r="C2529" t="s">
        <v>5091</v>
      </c>
      <c r="D2529">
        <v>8666</v>
      </c>
      <c r="E2529">
        <v>1097</v>
      </c>
      <c r="F2529">
        <v>5431</v>
      </c>
      <c r="G2529">
        <v>786</v>
      </c>
      <c r="H2529">
        <v>33680</v>
      </c>
      <c r="I2529">
        <v>1334</v>
      </c>
      <c r="J2529">
        <v>697</v>
      </c>
      <c r="K2529">
        <v>603281</v>
      </c>
      <c r="L2529">
        <v>80751</v>
      </c>
      <c r="M2529">
        <v>235807</v>
      </c>
      <c r="N2529">
        <v>714435</v>
      </c>
      <c r="O2529">
        <v>994</v>
      </c>
      <c r="P2529">
        <v>170</v>
      </c>
      <c r="Q2529">
        <v>124</v>
      </c>
      <c r="R2529">
        <v>387</v>
      </c>
      <c r="S2529">
        <v>250</v>
      </c>
      <c r="T2529">
        <v>76967</v>
      </c>
      <c r="U2529">
        <v>13760</v>
      </c>
      <c r="V2529">
        <v>14685</v>
      </c>
      <c r="W2529">
        <v>17471</v>
      </c>
      <c r="X2529">
        <v>18167</v>
      </c>
      <c r="Y2529">
        <v>58698</v>
      </c>
      <c r="Z2529">
        <v>12130</v>
      </c>
      <c r="AA2529">
        <v>5244</v>
      </c>
      <c r="AB2529">
        <v>7168</v>
      </c>
      <c r="AC2529">
        <v>7858</v>
      </c>
      <c r="AD2529">
        <v>775</v>
      </c>
      <c r="AE2529">
        <v>66005</v>
      </c>
      <c r="AF2529">
        <v>237945</v>
      </c>
      <c r="AG2529">
        <v>194716</v>
      </c>
      <c r="AH2529">
        <v>317045</v>
      </c>
      <c r="AI2529">
        <v>1584</v>
      </c>
      <c r="AJ2529">
        <v>1558</v>
      </c>
      <c r="AK2529">
        <v>1679</v>
      </c>
      <c r="AL2529">
        <v>1713</v>
      </c>
      <c r="AM2529">
        <v>2341</v>
      </c>
      <c r="AN2529">
        <v>4245</v>
      </c>
      <c r="AO2529">
        <v>1170</v>
      </c>
      <c r="AP2529">
        <v>654</v>
      </c>
      <c r="AQ2529">
        <v>358</v>
      </c>
      <c r="AR2529">
        <v>73</v>
      </c>
      <c r="AS2529">
        <v>1864</v>
      </c>
      <c r="AT2529">
        <v>1773</v>
      </c>
      <c r="AU2529">
        <v>5843</v>
      </c>
      <c r="AV2529">
        <v>4528</v>
      </c>
      <c r="AW2529">
        <v>2578</v>
      </c>
      <c r="AX2529">
        <v>1136</v>
      </c>
      <c r="AY2529">
        <v>9</v>
      </c>
      <c r="AZ2529">
        <v>3</v>
      </c>
      <c r="BA2529">
        <v>3</v>
      </c>
      <c r="BB2529">
        <v>6</v>
      </c>
      <c r="BC2529" t="s">
        <v>7775</v>
      </c>
      <c r="BD2529">
        <v>0</v>
      </c>
      <c r="BE2529">
        <v>1</v>
      </c>
      <c r="BF2529">
        <v>5</v>
      </c>
    </row>
    <row r="2530" spans="1:58" x14ac:dyDescent="0.5">
      <c r="A2530" t="s">
        <v>86</v>
      </c>
      <c r="B2530" t="s">
        <v>2559</v>
      </c>
      <c r="C2530" t="s">
        <v>5092</v>
      </c>
      <c r="D2530">
        <v>14174</v>
      </c>
      <c r="E2530">
        <v>714</v>
      </c>
      <c r="F2530">
        <v>5500</v>
      </c>
      <c r="G2530">
        <v>662</v>
      </c>
      <c r="H2530">
        <v>25654</v>
      </c>
      <c r="I2530">
        <v>1369</v>
      </c>
      <c r="J2530">
        <v>396</v>
      </c>
      <c r="K2530">
        <v>551396</v>
      </c>
      <c r="L2530">
        <v>81539</v>
      </c>
      <c r="M2530">
        <v>267421</v>
      </c>
      <c r="N2530">
        <v>588106</v>
      </c>
      <c r="O2530">
        <v>1033</v>
      </c>
      <c r="P2530">
        <v>194</v>
      </c>
      <c r="Q2530">
        <v>123</v>
      </c>
      <c r="R2530">
        <v>360</v>
      </c>
      <c r="S2530">
        <v>226</v>
      </c>
      <c r="T2530">
        <v>60844</v>
      </c>
      <c r="U2530">
        <v>21882</v>
      </c>
      <c r="V2530">
        <v>6739</v>
      </c>
      <c r="W2530">
        <v>14987</v>
      </c>
      <c r="X2530">
        <v>13148</v>
      </c>
      <c r="Y2530">
        <v>53990</v>
      </c>
      <c r="Z2530">
        <v>12894</v>
      </c>
      <c r="AA2530">
        <v>7435</v>
      </c>
      <c r="AB2530">
        <v>11252</v>
      </c>
      <c r="AC2530">
        <v>16655</v>
      </c>
      <c r="AD2530">
        <v>792</v>
      </c>
      <c r="AE2530">
        <v>76384</v>
      </c>
      <c r="AF2530">
        <v>232222</v>
      </c>
      <c r="AG2530">
        <v>302626</v>
      </c>
      <c r="AH2530">
        <v>528173</v>
      </c>
      <c r="AI2530">
        <v>2298</v>
      </c>
      <c r="AJ2530">
        <v>1180</v>
      </c>
      <c r="AK2530">
        <v>1723</v>
      </c>
      <c r="AL2530">
        <v>953</v>
      </c>
      <c r="AM2530">
        <v>1520</v>
      </c>
      <c r="AN2530">
        <v>4074</v>
      </c>
      <c r="AO2530">
        <v>1227</v>
      </c>
      <c r="AP2530">
        <v>725</v>
      </c>
      <c r="AQ2530">
        <v>312</v>
      </c>
      <c r="AR2530">
        <v>76</v>
      </c>
      <c r="AS2530">
        <v>2164</v>
      </c>
      <c r="AT2530">
        <v>1360</v>
      </c>
      <c r="AU2530">
        <v>5142</v>
      </c>
      <c r="AV2530">
        <v>4092</v>
      </c>
      <c r="AW2530">
        <v>2786</v>
      </c>
      <c r="AX2530">
        <v>760</v>
      </c>
      <c r="AY2530">
        <v>11</v>
      </c>
      <c r="AZ2530">
        <v>3</v>
      </c>
      <c r="BA2530">
        <v>3</v>
      </c>
      <c r="BB2530">
        <v>5</v>
      </c>
      <c r="BC2530" t="s">
        <v>7773</v>
      </c>
      <c r="BD2530">
        <v>0</v>
      </c>
      <c r="BE2530">
        <v>1</v>
      </c>
      <c r="BF2530">
        <v>5</v>
      </c>
    </row>
    <row r="2531" spans="1:58" x14ac:dyDescent="0.5">
      <c r="A2531" t="s">
        <v>87</v>
      </c>
      <c r="B2531" t="s">
        <v>2559</v>
      </c>
      <c r="C2531" t="s">
        <v>5093</v>
      </c>
      <c r="D2531">
        <v>10862</v>
      </c>
      <c r="E2531">
        <v>764</v>
      </c>
      <c r="F2531">
        <v>5213</v>
      </c>
      <c r="G2531">
        <v>941</v>
      </c>
      <c r="H2531">
        <v>30253</v>
      </c>
      <c r="I2531">
        <v>1154</v>
      </c>
      <c r="J2531">
        <v>753</v>
      </c>
      <c r="K2531">
        <v>548467</v>
      </c>
      <c r="L2531">
        <v>88122</v>
      </c>
      <c r="M2531">
        <v>242388</v>
      </c>
      <c r="N2531">
        <v>621722</v>
      </c>
      <c r="O2531">
        <v>924</v>
      </c>
      <c r="P2531">
        <v>163</v>
      </c>
      <c r="Q2531">
        <v>112</v>
      </c>
      <c r="R2531">
        <v>384</v>
      </c>
      <c r="S2531">
        <v>234</v>
      </c>
      <c r="T2531">
        <v>60928</v>
      </c>
      <c r="U2531">
        <v>27837</v>
      </c>
      <c r="V2531">
        <v>12763</v>
      </c>
      <c r="W2531">
        <v>16289</v>
      </c>
      <c r="X2531">
        <v>13148</v>
      </c>
      <c r="Y2531">
        <v>64932</v>
      </c>
      <c r="Z2531">
        <v>15480</v>
      </c>
      <c r="AA2531">
        <v>6202</v>
      </c>
      <c r="AB2531">
        <v>6621</v>
      </c>
      <c r="AC2531">
        <v>11042</v>
      </c>
      <c r="AD2531">
        <v>658</v>
      </c>
      <c r="AE2531">
        <v>71272</v>
      </c>
      <c r="AF2531">
        <v>91914</v>
      </c>
      <c r="AG2531">
        <v>-23630</v>
      </c>
      <c r="AH2531">
        <v>439051</v>
      </c>
      <c r="AI2531">
        <v>2269</v>
      </c>
      <c r="AJ2531">
        <v>705</v>
      </c>
      <c r="AK2531">
        <v>1860</v>
      </c>
      <c r="AL2531">
        <v>1537</v>
      </c>
      <c r="AM2531">
        <v>2899</v>
      </c>
      <c r="AN2531">
        <v>3538</v>
      </c>
      <c r="AO2531">
        <v>1484</v>
      </c>
      <c r="AP2531">
        <v>824</v>
      </c>
      <c r="AQ2531">
        <v>355</v>
      </c>
      <c r="AR2531">
        <v>73</v>
      </c>
      <c r="AS2531">
        <v>1921</v>
      </c>
      <c r="AT2531">
        <v>1525</v>
      </c>
      <c r="AU2531">
        <v>5217</v>
      </c>
      <c r="AV2531">
        <v>3992</v>
      </c>
      <c r="AW2531">
        <v>2404</v>
      </c>
      <c r="AX2531">
        <v>782</v>
      </c>
      <c r="AY2531">
        <v>10</v>
      </c>
      <c r="AZ2531">
        <v>3</v>
      </c>
      <c r="BA2531">
        <v>3</v>
      </c>
      <c r="BB2531">
        <v>7</v>
      </c>
      <c r="BC2531" t="s">
        <v>7768</v>
      </c>
      <c r="BD2531">
        <v>0</v>
      </c>
      <c r="BE2531">
        <v>1</v>
      </c>
      <c r="BF2531">
        <v>5</v>
      </c>
    </row>
    <row r="2532" spans="1:58" x14ac:dyDescent="0.5">
      <c r="A2532" t="s">
        <v>88</v>
      </c>
      <c r="B2532" t="s">
        <v>2559</v>
      </c>
      <c r="C2532" t="s">
        <v>5094</v>
      </c>
      <c r="D2532">
        <v>10064</v>
      </c>
      <c r="E2532">
        <v>774</v>
      </c>
      <c r="F2532">
        <v>5619</v>
      </c>
      <c r="G2532">
        <v>881</v>
      </c>
      <c r="H2532">
        <v>34240</v>
      </c>
      <c r="I2532">
        <v>1417</v>
      </c>
      <c r="J2532">
        <v>703</v>
      </c>
      <c r="K2532">
        <v>588378</v>
      </c>
      <c r="L2532">
        <v>70712</v>
      </c>
      <c r="M2532">
        <v>222053</v>
      </c>
      <c r="N2532">
        <v>540861</v>
      </c>
      <c r="O2532">
        <v>828</v>
      </c>
      <c r="P2532">
        <v>160</v>
      </c>
      <c r="Q2532">
        <v>119</v>
      </c>
      <c r="R2532">
        <v>403</v>
      </c>
      <c r="S2532">
        <v>251</v>
      </c>
      <c r="T2532">
        <v>80368</v>
      </c>
      <c r="U2532">
        <v>21865</v>
      </c>
      <c r="V2532">
        <v>16629</v>
      </c>
      <c r="W2532">
        <v>13840</v>
      </c>
      <c r="X2532">
        <v>17302</v>
      </c>
      <c r="Y2532">
        <v>65343</v>
      </c>
      <c r="Z2532">
        <v>7774</v>
      </c>
      <c r="AA2532">
        <v>7624</v>
      </c>
      <c r="AB2532">
        <v>10268</v>
      </c>
      <c r="AC2532">
        <v>8450</v>
      </c>
      <c r="AD2532">
        <v>737</v>
      </c>
      <c r="AE2532">
        <v>60312</v>
      </c>
      <c r="AF2532">
        <v>208387</v>
      </c>
      <c r="AG2532">
        <v>172697</v>
      </c>
      <c r="AH2532">
        <v>431206</v>
      </c>
      <c r="AI2532">
        <v>2508</v>
      </c>
      <c r="AJ2532">
        <v>1699</v>
      </c>
      <c r="AK2532">
        <v>1401</v>
      </c>
      <c r="AL2532">
        <v>1659</v>
      </c>
      <c r="AM2532">
        <v>1388</v>
      </c>
      <c r="AN2532">
        <v>3570</v>
      </c>
      <c r="AO2532">
        <v>1601</v>
      </c>
      <c r="AP2532">
        <v>645</v>
      </c>
      <c r="AQ2532">
        <v>284</v>
      </c>
      <c r="AR2532">
        <v>55</v>
      </c>
      <c r="AS2532">
        <v>2026</v>
      </c>
      <c r="AT2532">
        <v>1477</v>
      </c>
      <c r="AU2532">
        <v>6640</v>
      </c>
      <c r="AV2532">
        <v>3141</v>
      </c>
      <c r="AW2532">
        <v>2634</v>
      </c>
      <c r="AX2532">
        <v>1220</v>
      </c>
      <c r="AY2532">
        <v>13</v>
      </c>
      <c r="AZ2532">
        <v>3</v>
      </c>
      <c r="BA2532">
        <v>3</v>
      </c>
      <c r="BB2532">
        <v>10</v>
      </c>
      <c r="BC2532" t="s">
        <v>7787</v>
      </c>
      <c r="BD2532">
        <v>0</v>
      </c>
      <c r="BE2532">
        <v>1</v>
      </c>
      <c r="BF2532">
        <v>5</v>
      </c>
    </row>
    <row r="2533" spans="1:58" x14ac:dyDescent="0.5">
      <c r="A2533" t="s">
        <v>89</v>
      </c>
      <c r="B2533" t="s">
        <v>2559</v>
      </c>
      <c r="C2533" t="s">
        <v>5095</v>
      </c>
      <c r="D2533">
        <v>13802</v>
      </c>
      <c r="E2533">
        <v>1094</v>
      </c>
      <c r="F2533">
        <v>5660</v>
      </c>
      <c r="G2533">
        <v>760</v>
      </c>
      <c r="H2533">
        <v>30535</v>
      </c>
      <c r="I2533">
        <v>1539</v>
      </c>
      <c r="J2533">
        <v>568</v>
      </c>
      <c r="K2533">
        <v>541832</v>
      </c>
      <c r="L2533">
        <v>76958</v>
      </c>
      <c r="M2533">
        <v>221289</v>
      </c>
      <c r="N2533">
        <v>574105</v>
      </c>
      <c r="O2533">
        <v>878</v>
      </c>
      <c r="P2533">
        <v>206</v>
      </c>
      <c r="Q2533">
        <v>145</v>
      </c>
      <c r="R2533">
        <v>468</v>
      </c>
      <c r="S2533">
        <v>207</v>
      </c>
      <c r="T2533">
        <v>41337</v>
      </c>
      <c r="U2533">
        <v>27309</v>
      </c>
      <c r="V2533">
        <v>14095</v>
      </c>
      <c r="W2533">
        <v>19292</v>
      </c>
      <c r="X2533">
        <v>16856</v>
      </c>
      <c r="Y2533">
        <v>76634</v>
      </c>
      <c r="Z2533">
        <v>10921</v>
      </c>
      <c r="AA2533">
        <v>9437</v>
      </c>
      <c r="AB2533">
        <v>9150</v>
      </c>
      <c r="AC2533">
        <v>5538</v>
      </c>
      <c r="AD2533">
        <v>930</v>
      </c>
      <c r="AE2533">
        <v>54235</v>
      </c>
      <c r="AF2533">
        <v>118198</v>
      </c>
      <c r="AG2533">
        <v>164075</v>
      </c>
      <c r="AH2533">
        <v>367616</v>
      </c>
      <c r="AI2533">
        <v>2875</v>
      </c>
      <c r="AJ2533">
        <v>1074</v>
      </c>
      <c r="AK2533">
        <v>1521</v>
      </c>
      <c r="AL2533">
        <v>1515</v>
      </c>
      <c r="AM2533">
        <v>1376</v>
      </c>
      <c r="AN2533">
        <v>3335</v>
      </c>
      <c r="AO2533">
        <v>1367</v>
      </c>
      <c r="AP2533">
        <v>791</v>
      </c>
      <c r="AQ2533">
        <v>368</v>
      </c>
      <c r="AR2533">
        <v>81</v>
      </c>
      <c r="AS2533">
        <v>1810</v>
      </c>
      <c r="AT2533">
        <v>1676</v>
      </c>
      <c r="AU2533">
        <v>5239</v>
      </c>
      <c r="AV2533">
        <v>4315</v>
      </c>
      <c r="AW2533">
        <v>2798</v>
      </c>
      <c r="AX2533">
        <v>1022</v>
      </c>
      <c r="AY2533">
        <v>14</v>
      </c>
      <c r="AZ2533">
        <v>3</v>
      </c>
      <c r="BA2533">
        <v>3</v>
      </c>
      <c r="BB2533">
        <v>9</v>
      </c>
      <c r="BC2533" t="s">
        <v>7778</v>
      </c>
      <c r="BD2533">
        <v>0</v>
      </c>
      <c r="BE2533">
        <v>0</v>
      </c>
      <c r="BF2533">
        <v>5</v>
      </c>
    </row>
    <row r="2534" spans="1:58" x14ac:dyDescent="0.5">
      <c r="A2534" t="s">
        <v>90</v>
      </c>
      <c r="B2534" t="s">
        <v>2559</v>
      </c>
      <c r="C2534" t="s">
        <v>5096</v>
      </c>
      <c r="D2534">
        <v>12050</v>
      </c>
      <c r="E2534">
        <v>1010</v>
      </c>
      <c r="F2534">
        <v>4279</v>
      </c>
      <c r="G2534">
        <v>742</v>
      </c>
      <c r="H2534">
        <v>37131</v>
      </c>
      <c r="I2534">
        <v>1407</v>
      </c>
      <c r="J2534">
        <v>741</v>
      </c>
      <c r="K2534">
        <v>477391</v>
      </c>
      <c r="L2534">
        <v>64041</v>
      </c>
      <c r="M2534">
        <v>211060</v>
      </c>
      <c r="N2534">
        <v>677938</v>
      </c>
      <c r="O2534">
        <v>916</v>
      </c>
      <c r="P2534">
        <v>193</v>
      </c>
      <c r="Q2534">
        <v>123</v>
      </c>
      <c r="R2534">
        <v>381</v>
      </c>
      <c r="S2534">
        <v>286</v>
      </c>
      <c r="T2534">
        <v>77140</v>
      </c>
      <c r="U2534">
        <v>20559</v>
      </c>
      <c r="V2534">
        <v>9578</v>
      </c>
      <c r="W2534">
        <v>14750</v>
      </c>
      <c r="X2534">
        <v>16017</v>
      </c>
      <c r="Y2534">
        <v>52861</v>
      </c>
      <c r="Z2534">
        <v>10828</v>
      </c>
      <c r="AA2534">
        <v>7860</v>
      </c>
      <c r="AB2534">
        <v>14783</v>
      </c>
      <c r="AC2534">
        <v>10302</v>
      </c>
      <c r="AD2534">
        <v>761</v>
      </c>
      <c r="AE2534">
        <v>74830</v>
      </c>
      <c r="AF2534">
        <v>141168</v>
      </c>
      <c r="AG2534">
        <v>267275</v>
      </c>
      <c r="AH2534">
        <v>208163</v>
      </c>
      <c r="AI2534">
        <v>2484</v>
      </c>
      <c r="AJ2534">
        <v>1408</v>
      </c>
      <c r="AK2534">
        <v>1213</v>
      </c>
      <c r="AL2534">
        <v>1404</v>
      </c>
      <c r="AM2534">
        <v>2040</v>
      </c>
      <c r="AN2534">
        <v>3535</v>
      </c>
      <c r="AO2534">
        <v>1219</v>
      </c>
      <c r="AP2534">
        <v>677</v>
      </c>
      <c r="AQ2534">
        <v>338</v>
      </c>
      <c r="AR2534">
        <v>57</v>
      </c>
      <c r="AS2534">
        <v>2025</v>
      </c>
      <c r="AT2534">
        <v>1554</v>
      </c>
      <c r="AU2534">
        <v>6240</v>
      </c>
      <c r="AV2534">
        <v>3586</v>
      </c>
      <c r="AW2534">
        <v>2330</v>
      </c>
      <c r="AX2534">
        <v>1190</v>
      </c>
      <c r="AY2534">
        <v>11</v>
      </c>
      <c r="AZ2534">
        <v>3</v>
      </c>
      <c r="BA2534">
        <v>3</v>
      </c>
      <c r="BB2534">
        <v>6</v>
      </c>
      <c r="BC2534" t="s">
        <v>7782</v>
      </c>
      <c r="BD2534">
        <v>0</v>
      </c>
      <c r="BE2534">
        <v>1</v>
      </c>
      <c r="BF2534">
        <v>5</v>
      </c>
    </row>
    <row r="2535" spans="1:58" x14ac:dyDescent="0.5">
      <c r="A2535" t="s">
        <v>91</v>
      </c>
      <c r="B2535" t="s">
        <v>2559</v>
      </c>
      <c r="C2535" t="s">
        <v>5097</v>
      </c>
      <c r="D2535">
        <v>11025</v>
      </c>
      <c r="E2535">
        <v>942</v>
      </c>
      <c r="F2535">
        <v>4133</v>
      </c>
      <c r="G2535">
        <v>725</v>
      </c>
      <c r="H2535">
        <v>28052</v>
      </c>
      <c r="I2535">
        <v>1361</v>
      </c>
      <c r="J2535">
        <v>513</v>
      </c>
      <c r="K2535">
        <v>609492</v>
      </c>
      <c r="L2535">
        <v>63468</v>
      </c>
      <c r="M2535">
        <v>251835</v>
      </c>
      <c r="N2535">
        <v>736836</v>
      </c>
      <c r="O2535">
        <v>953</v>
      </c>
      <c r="P2535">
        <v>147</v>
      </c>
      <c r="Q2535">
        <v>104</v>
      </c>
      <c r="R2535">
        <v>417</v>
      </c>
      <c r="S2535">
        <v>227</v>
      </c>
      <c r="T2535">
        <v>51714</v>
      </c>
      <c r="U2535">
        <v>18672</v>
      </c>
      <c r="V2535">
        <v>13157</v>
      </c>
      <c r="W2535">
        <v>20128</v>
      </c>
      <c r="X2535">
        <v>14930</v>
      </c>
      <c r="Y2535">
        <v>63670</v>
      </c>
      <c r="Z2535">
        <v>8119</v>
      </c>
      <c r="AA2535">
        <v>2331</v>
      </c>
      <c r="AB2535">
        <v>7992</v>
      </c>
      <c r="AC2535">
        <v>4456</v>
      </c>
      <c r="AD2535">
        <v>713</v>
      </c>
      <c r="AE2535">
        <v>67028</v>
      </c>
      <c r="AF2535">
        <v>151201</v>
      </c>
      <c r="AG2535">
        <v>253515</v>
      </c>
      <c r="AH2535">
        <v>465266</v>
      </c>
      <c r="AI2535">
        <v>2464</v>
      </c>
      <c r="AJ2535">
        <v>1431</v>
      </c>
      <c r="AK2535">
        <v>761</v>
      </c>
      <c r="AL2535">
        <v>1277</v>
      </c>
      <c r="AM2535">
        <v>1047</v>
      </c>
      <c r="AN2535">
        <v>4375</v>
      </c>
      <c r="AO2535">
        <v>1520</v>
      </c>
      <c r="AP2535">
        <v>605</v>
      </c>
      <c r="AQ2535">
        <v>362</v>
      </c>
      <c r="AR2535">
        <v>75</v>
      </c>
      <c r="AS2535">
        <v>2216</v>
      </c>
      <c r="AT2535">
        <v>1653</v>
      </c>
      <c r="AU2535">
        <v>5891</v>
      </c>
      <c r="AV2535">
        <v>4462</v>
      </c>
      <c r="AW2535">
        <v>2325</v>
      </c>
      <c r="AX2535">
        <v>1445</v>
      </c>
      <c r="AY2535">
        <v>8</v>
      </c>
      <c r="AZ2535">
        <v>3</v>
      </c>
      <c r="BA2535">
        <v>3</v>
      </c>
      <c r="BB2535">
        <v>6</v>
      </c>
      <c r="BC2535" t="s">
        <v>7768</v>
      </c>
      <c r="BD2535">
        <v>0</v>
      </c>
      <c r="BE2535">
        <v>0</v>
      </c>
      <c r="BF2535">
        <v>5</v>
      </c>
    </row>
    <row r="2536" spans="1:58" x14ac:dyDescent="0.5">
      <c r="A2536" t="s">
        <v>92</v>
      </c>
      <c r="B2536" t="s">
        <v>2559</v>
      </c>
      <c r="C2536" t="s">
        <v>5098</v>
      </c>
      <c r="D2536">
        <v>11306</v>
      </c>
      <c r="E2536">
        <v>1195</v>
      </c>
      <c r="F2536">
        <v>5578</v>
      </c>
      <c r="G2536">
        <v>884</v>
      </c>
      <c r="H2536">
        <v>29620</v>
      </c>
      <c r="I2536">
        <v>1295</v>
      </c>
      <c r="J2536">
        <v>797</v>
      </c>
      <c r="K2536">
        <v>602262</v>
      </c>
      <c r="L2536">
        <v>82085</v>
      </c>
      <c r="M2536">
        <v>268268</v>
      </c>
      <c r="N2536">
        <v>773805</v>
      </c>
      <c r="O2536">
        <v>896</v>
      </c>
      <c r="P2536">
        <v>196</v>
      </c>
      <c r="Q2536">
        <v>119</v>
      </c>
      <c r="R2536">
        <v>344</v>
      </c>
      <c r="S2536">
        <v>290</v>
      </c>
      <c r="T2536">
        <v>43118</v>
      </c>
      <c r="U2536">
        <v>20367</v>
      </c>
      <c r="V2536">
        <v>12222</v>
      </c>
      <c r="W2536">
        <v>17039</v>
      </c>
      <c r="X2536">
        <v>11616</v>
      </c>
      <c r="Y2536">
        <v>76921</v>
      </c>
      <c r="Z2536">
        <v>10599</v>
      </c>
      <c r="AA2536">
        <v>7908</v>
      </c>
      <c r="AB2536">
        <v>12810</v>
      </c>
      <c r="AC2536">
        <v>17232</v>
      </c>
      <c r="AD2536">
        <v>781</v>
      </c>
      <c r="AE2536">
        <v>84625</v>
      </c>
      <c r="AF2536">
        <v>116457</v>
      </c>
      <c r="AG2536">
        <v>175834</v>
      </c>
      <c r="AH2536">
        <v>311925</v>
      </c>
      <c r="AI2536">
        <v>2128</v>
      </c>
      <c r="AJ2536">
        <v>1550</v>
      </c>
      <c r="AK2536">
        <v>855</v>
      </c>
      <c r="AL2536">
        <v>1374</v>
      </c>
      <c r="AM2536">
        <v>2755</v>
      </c>
      <c r="AN2536">
        <v>3329</v>
      </c>
      <c r="AO2536">
        <v>1417</v>
      </c>
      <c r="AP2536">
        <v>720</v>
      </c>
      <c r="AQ2536">
        <v>388</v>
      </c>
      <c r="AR2536">
        <v>81</v>
      </c>
      <c r="AS2536">
        <v>2143</v>
      </c>
      <c r="AT2536">
        <v>1877</v>
      </c>
      <c r="AU2536">
        <v>5754</v>
      </c>
      <c r="AV2536">
        <v>3715</v>
      </c>
      <c r="AW2536">
        <v>2591</v>
      </c>
      <c r="AX2536">
        <v>959</v>
      </c>
      <c r="AY2536">
        <v>9</v>
      </c>
      <c r="AZ2536">
        <v>3</v>
      </c>
      <c r="BA2536">
        <v>3</v>
      </c>
      <c r="BB2536">
        <v>3</v>
      </c>
      <c r="BC2536" t="s">
        <v>7775</v>
      </c>
      <c r="BD2536">
        <v>0</v>
      </c>
      <c r="BE2536">
        <v>0</v>
      </c>
      <c r="BF2536">
        <v>5</v>
      </c>
    </row>
    <row r="2537" spans="1:58" x14ac:dyDescent="0.5">
      <c r="A2537" t="s">
        <v>93</v>
      </c>
      <c r="B2537" t="s">
        <v>2559</v>
      </c>
      <c r="C2537" t="s">
        <v>5099</v>
      </c>
      <c r="D2537">
        <v>10675</v>
      </c>
      <c r="E2537">
        <v>1080</v>
      </c>
      <c r="F2537">
        <v>4286</v>
      </c>
      <c r="G2537">
        <v>883</v>
      </c>
      <c r="H2537">
        <v>25224</v>
      </c>
      <c r="I2537">
        <v>1368</v>
      </c>
      <c r="J2537">
        <v>591</v>
      </c>
      <c r="K2537">
        <v>477134</v>
      </c>
      <c r="L2537">
        <v>80802</v>
      </c>
      <c r="M2537">
        <v>234143</v>
      </c>
      <c r="N2537">
        <v>760310</v>
      </c>
      <c r="O2537">
        <v>757</v>
      </c>
      <c r="P2537">
        <v>153</v>
      </c>
      <c r="Q2537">
        <v>117</v>
      </c>
      <c r="R2537">
        <v>257</v>
      </c>
      <c r="S2537">
        <v>229</v>
      </c>
      <c r="T2537">
        <v>52915</v>
      </c>
      <c r="U2537">
        <v>19739</v>
      </c>
      <c r="V2537">
        <v>14487</v>
      </c>
      <c r="W2537">
        <v>18400</v>
      </c>
      <c r="X2537">
        <v>18746</v>
      </c>
      <c r="Y2537">
        <v>50400</v>
      </c>
      <c r="Z2537">
        <v>8760</v>
      </c>
      <c r="AA2537">
        <v>8375</v>
      </c>
      <c r="AB2537">
        <v>7026</v>
      </c>
      <c r="AC2537">
        <v>15621</v>
      </c>
      <c r="AD2537">
        <v>906</v>
      </c>
      <c r="AE2537">
        <v>85194</v>
      </c>
      <c r="AF2537">
        <v>161514</v>
      </c>
      <c r="AG2537">
        <v>279519</v>
      </c>
      <c r="AH2537">
        <v>203785</v>
      </c>
      <c r="AI2537">
        <v>2231</v>
      </c>
      <c r="AJ2537">
        <v>1556</v>
      </c>
      <c r="AK2537">
        <v>867</v>
      </c>
      <c r="AL2537">
        <v>2294</v>
      </c>
      <c r="AM2537">
        <v>2240</v>
      </c>
      <c r="AN2537">
        <v>3564</v>
      </c>
      <c r="AO2537">
        <v>1302</v>
      </c>
      <c r="AP2537">
        <v>894</v>
      </c>
      <c r="AQ2537">
        <v>325</v>
      </c>
      <c r="AR2537">
        <v>64</v>
      </c>
      <c r="AS2537">
        <v>1959</v>
      </c>
      <c r="AT2537">
        <v>1523</v>
      </c>
      <c r="AU2537">
        <v>5432</v>
      </c>
      <c r="AV2537">
        <v>3702</v>
      </c>
      <c r="AW2537">
        <v>2535</v>
      </c>
      <c r="AX2537">
        <v>1085</v>
      </c>
      <c r="AY2537">
        <v>7</v>
      </c>
      <c r="AZ2537">
        <v>3</v>
      </c>
      <c r="BA2537">
        <v>3</v>
      </c>
      <c r="BB2537">
        <v>9</v>
      </c>
      <c r="BC2537" t="s">
        <v>7778</v>
      </c>
      <c r="BD2537">
        <v>0</v>
      </c>
      <c r="BE2537">
        <v>1</v>
      </c>
      <c r="BF2537">
        <v>5</v>
      </c>
    </row>
    <row r="2538" spans="1:58" x14ac:dyDescent="0.5">
      <c r="A2538" t="s">
        <v>94</v>
      </c>
      <c r="B2538" t="s">
        <v>2559</v>
      </c>
      <c r="C2538" t="s">
        <v>5100</v>
      </c>
      <c r="D2538">
        <v>9093</v>
      </c>
      <c r="E2538">
        <v>1081</v>
      </c>
      <c r="F2538">
        <v>6454</v>
      </c>
      <c r="G2538">
        <v>868</v>
      </c>
      <c r="H2538">
        <v>26265</v>
      </c>
      <c r="I2538">
        <v>1127</v>
      </c>
      <c r="J2538">
        <v>764</v>
      </c>
      <c r="K2538">
        <v>448840</v>
      </c>
      <c r="L2538">
        <v>60641</v>
      </c>
      <c r="M2538">
        <v>251398</v>
      </c>
      <c r="N2538">
        <v>711300</v>
      </c>
      <c r="O2538">
        <v>1128</v>
      </c>
      <c r="P2538">
        <v>208</v>
      </c>
      <c r="Q2538">
        <v>120</v>
      </c>
      <c r="R2538">
        <v>360</v>
      </c>
      <c r="S2538">
        <v>256</v>
      </c>
      <c r="T2538">
        <v>65859</v>
      </c>
      <c r="U2538">
        <v>23134</v>
      </c>
      <c r="V2538">
        <v>12088</v>
      </c>
      <c r="W2538">
        <v>14167</v>
      </c>
      <c r="X2538">
        <v>11630</v>
      </c>
      <c r="Y2538">
        <v>65350</v>
      </c>
      <c r="Z2538">
        <v>3797</v>
      </c>
      <c r="AA2538">
        <v>8039</v>
      </c>
      <c r="AB2538">
        <v>6397</v>
      </c>
      <c r="AC2538">
        <v>8191</v>
      </c>
      <c r="AD2538">
        <v>731</v>
      </c>
      <c r="AE2538">
        <v>71709</v>
      </c>
      <c r="AF2538">
        <v>-30501</v>
      </c>
      <c r="AG2538">
        <v>292517</v>
      </c>
      <c r="AH2538">
        <v>427925</v>
      </c>
      <c r="AI2538">
        <v>1727</v>
      </c>
      <c r="AJ2538">
        <v>990</v>
      </c>
      <c r="AK2538">
        <v>1498</v>
      </c>
      <c r="AL2538">
        <v>2365</v>
      </c>
      <c r="AM2538">
        <v>3176</v>
      </c>
      <c r="AN2538">
        <v>2939</v>
      </c>
      <c r="AO2538">
        <v>1518</v>
      </c>
      <c r="AP2538">
        <v>571</v>
      </c>
      <c r="AQ2538">
        <v>327</v>
      </c>
      <c r="AR2538">
        <v>79</v>
      </c>
      <c r="AS2538">
        <v>1985</v>
      </c>
      <c r="AT2538">
        <v>1539</v>
      </c>
      <c r="AU2538">
        <v>5532</v>
      </c>
      <c r="AV2538">
        <v>3682</v>
      </c>
      <c r="AW2538">
        <v>2338</v>
      </c>
      <c r="AX2538">
        <v>1338</v>
      </c>
      <c r="AY2538">
        <v>9</v>
      </c>
      <c r="AZ2538">
        <v>3</v>
      </c>
      <c r="BA2538">
        <v>3</v>
      </c>
      <c r="BB2538">
        <v>7</v>
      </c>
      <c r="BC2538" t="s">
        <v>7770</v>
      </c>
      <c r="BD2538">
        <v>0</v>
      </c>
      <c r="BE2538">
        <v>1</v>
      </c>
      <c r="BF2538">
        <v>5</v>
      </c>
    </row>
    <row r="2539" spans="1:58" x14ac:dyDescent="0.5">
      <c r="A2539" t="s">
        <v>95</v>
      </c>
      <c r="B2539" t="s">
        <v>2559</v>
      </c>
      <c r="C2539" t="s">
        <v>5101</v>
      </c>
      <c r="D2539">
        <v>9340</v>
      </c>
      <c r="E2539">
        <v>825</v>
      </c>
      <c r="F2539">
        <v>5389</v>
      </c>
      <c r="G2539">
        <v>757</v>
      </c>
      <c r="H2539">
        <v>34506</v>
      </c>
      <c r="I2539">
        <v>1429</v>
      </c>
      <c r="J2539">
        <v>741</v>
      </c>
      <c r="K2539">
        <v>637728</v>
      </c>
      <c r="L2539">
        <v>73403</v>
      </c>
      <c r="M2539">
        <v>222939</v>
      </c>
      <c r="N2539">
        <v>651706</v>
      </c>
      <c r="O2539">
        <v>933</v>
      </c>
      <c r="P2539">
        <v>177</v>
      </c>
      <c r="Q2539">
        <v>92</v>
      </c>
      <c r="R2539">
        <v>283</v>
      </c>
      <c r="S2539">
        <v>259</v>
      </c>
      <c r="T2539">
        <v>66087</v>
      </c>
      <c r="U2539">
        <v>18841</v>
      </c>
      <c r="V2539">
        <v>15983</v>
      </c>
      <c r="W2539">
        <v>15177</v>
      </c>
      <c r="X2539">
        <v>12453</v>
      </c>
      <c r="Y2539">
        <v>61035</v>
      </c>
      <c r="Z2539">
        <v>5088</v>
      </c>
      <c r="AA2539">
        <v>10502</v>
      </c>
      <c r="AB2539">
        <v>9554</v>
      </c>
      <c r="AC2539">
        <v>16567</v>
      </c>
      <c r="AD2539">
        <v>1066</v>
      </c>
      <c r="AE2539">
        <v>57201</v>
      </c>
      <c r="AF2539">
        <v>58495</v>
      </c>
      <c r="AG2539">
        <v>229584</v>
      </c>
      <c r="AH2539">
        <v>398034</v>
      </c>
      <c r="AI2539">
        <v>2254</v>
      </c>
      <c r="AJ2539">
        <v>1872</v>
      </c>
      <c r="AK2539">
        <v>1543</v>
      </c>
      <c r="AL2539">
        <v>1396</v>
      </c>
      <c r="AM2539">
        <v>2268</v>
      </c>
      <c r="AN2539">
        <v>3217</v>
      </c>
      <c r="AO2539">
        <v>1379</v>
      </c>
      <c r="AP2539">
        <v>750</v>
      </c>
      <c r="AQ2539">
        <v>336</v>
      </c>
      <c r="AR2539">
        <v>57</v>
      </c>
      <c r="AS2539">
        <v>1733</v>
      </c>
      <c r="AT2539">
        <v>1688</v>
      </c>
      <c r="AU2539">
        <v>5108</v>
      </c>
      <c r="AV2539">
        <v>4153</v>
      </c>
      <c r="AW2539">
        <v>2987</v>
      </c>
      <c r="AX2539">
        <v>1260</v>
      </c>
      <c r="AY2539">
        <v>9</v>
      </c>
      <c r="AZ2539">
        <v>3</v>
      </c>
      <c r="BA2539">
        <v>3</v>
      </c>
      <c r="BB2539">
        <v>10</v>
      </c>
      <c r="BC2539" t="s">
        <v>7768</v>
      </c>
      <c r="BD2539">
        <v>0</v>
      </c>
      <c r="BE2539">
        <v>1</v>
      </c>
      <c r="BF2539">
        <v>5</v>
      </c>
    </row>
    <row r="2540" spans="1:58" x14ac:dyDescent="0.5">
      <c r="A2540" t="s">
        <v>96</v>
      </c>
      <c r="B2540" t="s">
        <v>2559</v>
      </c>
      <c r="C2540" t="s">
        <v>5102</v>
      </c>
      <c r="D2540">
        <v>10930</v>
      </c>
      <c r="E2540">
        <v>942</v>
      </c>
      <c r="F2540">
        <v>6164</v>
      </c>
      <c r="G2540">
        <v>860</v>
      </c>
      <c r="H2540">
        <v>29579</v>
      </c>
      <c r="I2540">
        <v>1072</v>
      </c>
      <c r="J2540">
        <v>549</v>
      </c>
      <c r="K2540">
        <v>507359</v>
      </c>
      <c r="L2540">
        <v>62240</v>
      </c>
      <c r="M2540">
        <v>225782</v>
      </c>
      <c r="N2540">
        <v>643812</v>
      </c>
      <c r="O2540">
        <v>877</v>
      </c>
      <c r="P2540">
        <v>203</v>
      </c>
      <c r="Q2540">
        <v>106</v>
      </c>
      <c r="R2540">
        <v>337</v>
      </c>
      <c r="S2540">
        <v>326</v>
      </c>
      <c r="T2540">
        <v>38245</v>
      </c>
      <c r="U2540">
        <v>22620</v>
      </c>
      <c r="V2540">
        <v>14702</v>
      </c>
      <c r="W2540">
        <v>16869</v>
      </c>
      <c r="X2540">
        <v>19568</v>
      </c>
      <c r="Y2540">
        <v>57437</v>
      </c>
      <c r="Z2540">
        <v>10420</v>
      </c>
      <c r="AA2540">
        <v>5135</v>
      </c>
      <c r="AB2540">
        <v>11439</v>
      </c>
      <c r="AC2540">
        <v>12536</v>
      </c>
      <c r="AD2540">
        <v>802</v>
      </c>
      <c r="AE2540">
        <v>73458</v>
      </c>
      <c r="AF2540">
        <v>141390</v>
      </c>
      <c r="AG2540">
        <v>322076</v>
      </c>
      <c r="AH2540">
        <v>446728</v>
      </c>
      <c r="AI2540">
        <v>1635</v>
      </c>
      <c r="AJ2540">
        <v>1546</v>
      </c>
      <c r="AK2540">
        <v>1511</v>
      </c>
      <c r="AL2540">
        <v>2020</v>
      </c>
      <c r="AM2540">
        <v>2278</v>
      </c>
      <c r="AN2540">
        <v>3769</v>
      </c>
      <c r="AO2540">
        <v>1293</v>
      </c>
      <c r="AP2540">
        <v>714</v>
      </c>
      <c r="AQ2540">
        <v>382</v>
      </c>
      <c r="AR2540">
        <v>62</v>
      </c>
      <c r="AS2540">
        <v>2296</v>
      </c>
      <c r="AT2540">
        <v>1574</v>
      </c>
      <c r="AU2540">
        <v>5764</v>
      </c>
      <c r="AV2540">
        <v>4229</v>
      </c>
      <c r="AW2540">
        <v>2226</v>
      </c>
      <c r="AX2540">
        <v>778</v>
      </c>
      <c r="AY2540">
        <v>10</v>
      </c>
      <c r="AZ2540">
        <v>3</v>
      </c>
      <c r="BA2540">
        <v>3</v>
      </c>
      <c r="BB2540">
        <v>8</v>
      </c>
      <c r="BC2540" t="s">
        <v>7775</v>
      </c>
      <c r="BD2540">
        <v>1</v>
      </c>
      <c r="BE2540">
        <v>1</v>
      </c>
      <c r="BF2540">
        <v>5</v>
      </c>
    </row>
    <row r="2541" spans="1:58" x14ac:dyDescent="0.5">
      <c r="A2541" t="s">
        <v>97</v>
      </c>
      <c r="B2541" t="s">
        <v>2559</v>
      </c>
      <c r="C2541" t="s">
        <v>5103</v>
      </c>
      <c r="D2541">
        <v>10446</v>
      </c>
      <c r="E2541">
        <v>1151</v>
      </c>
      <c r="F2541">
        <v>4260</v>
      </c>
      <c r="G2541">
        <v>677</v>
      </c>
      <c r="H2541">
        <v>26807</v>
      </c>
      <c r="I2541">
        <v>1457</v>
      </c>
      <c r="J2541">
        <v>841</v>
      </c>
      <c r="K2541">
        <v>538862</v>
      </c>
      <c r="L2541">
        <v>82898</v>
      </c>
      <c r="M2541">
        <v>253547</v>
      </c>
      <c r="N2541">
        <v>690984</v>
      </c>
      <c r="O2541">
        <v>937</v>
      </c>
      <c r="P2541">
        <v>147</v>
      </c>
      <c r="Q2541">
        <v>128</v>
      </c>
      <c r="R2541">
        <v>365</v>
      </c>
      <c r="S2541">
        <v>203</v>
      </c>
      <c r="T2541">
        <v>45700</v>
      </c>
      <c r="U2541">
        <v>21445</v>
      </c>
      <c r="V2541">
        <v>12249</v>
      </c>
      <c r="W2541">
        <v>15790</v>
      </c>
      <c r="X2541">
        <v>18406</v>
      </c>
      <c r="Y2541">
        <v>34706</v>
      </c>
      <c r="Z2541">
        <v>3654</v>
      </c>
      <c r="AA2541">
        <v>5273</v>
      </c>
      <c r="AB2541">
        <v>13493</v>
      </c>
      <c r="AC2541">
        <v>10944</v>
      </c>
      <c r="AD2541">
        <v>834</v>
      </c>
      <c r="AE2541">
        <v>64192</v>
      </c>
      <c r="AF2541">
        <v>188977</v>
      </c>
      <c r="AG2541">
        <v>256052</v>
      </c>
      <c r="AH2541">
        <v>294841</v>
      </c>
      <c r="AI2541">
        <v>2066</v>
      </c>
      <c r="AJ2541">
        <v>1611</v>
      </c>
      <c r="AK2541">
        <v>1572</v>
      </c>
      <c r="AL2541">
        <v>2144</v>
      </c>
      <c r="AM2541">
        <v>2932</v>
      </c>
      <c r="AN2541">
        <v>4096</v>
      </c>
      <c r="AO2541">
        <v>1464</v>
      </c>
      <c r="AP2541">
        <v>703</v>
      </c>
      <c r="AQ2541">
        <v>329</v>
      </c>
      <c r="AR2541">
        <v>72</v>
      </c>
      <c r="AS2541">
        <v>2360</v>
      </c>
      <c r="AT2541">
        <v>1645</v>
      </c>
      <c r="AU2541">
        <v>4532</v>
      </c>
      <c r="AV2541">
        <v>4180</v>
      </c>
      <c r="AW2541">
        <v>2560</v>
      </c>
      <c r="AX2541">
        <v>1098</v>
      </c>
      <c r="AY2541">
        <v>9</v>
      </c>
      <c r="AZ2541">
        <v>3</v>
      </c>
      <c r="BA2541">
        <v>3</v>
      </c>
      <c r="BB2541">
        <v>8</v>
      </c>
      <c r="BC2541" t="s">
        <v>7776</v>
      </c>
      <c r="BD2541">
        <v>0</v>
      </c>
      <c r="BE2541">
        <v>1</v>
      </c>
      <c r="BF2541">
        <v>5</v>
      </c>
    </row>
    <row r="2542" spans="1:58" x14ac:dyDescent="0.5">
      <c r="A2542" t="s">
        <v>98</v>
      </c>
      <c r="B2542" t="s">
        <v>2559</v>
      </c>
      <c r="C2542" t="s">
        <v>5104</v>
      </c>
      <c r="D2542">
        <v>9456</v>
      </c>
      <c r="E2542">
        <v>633</v>
      </c>
      <c r="F2542">
        <v>5356</v>
      </c>
      <c r="G2542">
        <v>776</v>
      </c>
      <c r="H2542">
        <v>25946</v>
      </c>
      <c r="I2542">
        <v>1035</v>
      </c>
      <c r="J2542">
        <v>747</v>
      </c>
      <c r="K2542">
        <v>677014</v>
      </c>
      <c r="L2542">
        <v>89291</v>
      </c>
      <c r="M2542">
        <v>230519</v>
      </c>
      <c r="N2542">
        <v>676290</v>
      </c>
      <c r="O2542">
        <v>1166</v>
      </c>
      <c r="P2542">
        <v>128</v>
      </c>
      <c r="Q2542">
        <v>133</v>
      </c>
      <c r="R2542">
        <v>371</v>
      </c>
      <c r="S2542">
        <v>208</v>
      </c>
      <c r="T2542">
        <v>52530</v>
      </c>
      <c r="U2542">
        <v>14790</v>
      </c>
      <c r="V2542">
        <v>11338</v>
      </c>
      <c r="W2542">
        <v>14513</v>
      </c>
      <c r="X2542">
        <v>16528</v>
      </c>
      <c r="Y2542">
        <v>33928</v>
      </c>
      <c r="Z2542">
        <v>5322</v>
      </c>
      <c r="AA2542">
        <v>8906</v>
      </c>
      <c r="AB2542">
        <v>8278</v>
      </c>
      <c r="AC2542">
        <v>18181</v>
      </c>
      <c r="AD2542">
        <v>761</v>
      </c>
      <c r="AE2542">
        <v>63333</v>
      </c>
      <c r="AF2542">
        <v>43898</v>
      </c>
      <c r="AG2542">
        <v>374910</v>
      </c>
      <c r="AH2542">
        <v>373226</v>
      </c>
      <c r="AI2542">
        <v>2321</v>
      </c>
      <c r="AJ2542">
        <v>1577</v>
      </c>
      <c r="AK2542">
        <v>1787</v>
      </c>
      <c r="AL2542">
        <v>1868</v>
      </c>
      <c r="AM2542">
        <v>1784</v>
      </c>
      <c r="AN2542">
        <v>4044</v>
      </c>
      <c r="AO2542">
        <v>1213</v>
      </c>
      <c r="AP2542">
        <v>678</v>
      </c>
      <c r="AQ2542">
        <v>339</v>
      </c>
      <c r="AR2542">
        <v>82</v>
      </c>
      <c r="AS2542">
        <v>1467</v>
      </c>
      <c r="AT2542">
        <v>1649</v>
      </c>
      <c r="AU2542">
        <v>5997</v>
      </c>
      <c r="AV2542">
        <v>3730</v>
      </c>
      <c r="AW2542">
        <v>2102</v>
      </c>
      <c r="AX2542">
        <v>811</v>
      </c>
      <c r="AY2542">
        <v>12</v>
      </c>
      <c r="AZ2542">
        <v>3</v>
      </c>
      <c r="BA2542">
        <v>3</v>
      </c>
      <c r="BB2542">
        <v>9</v>
      </c>
      <c r="BC2542" t="s">
        <v>7775</v>
      </c>
      <c r="BD2542">
        <v>1</v>
      </c>
      <c r="BE2542">
        <v>1</v>
      </c>
      <c r="BF2542">
        <v>5</v>
      </c>
    </row>
    <row r="2543" spans="1:58" x14ac:dyDescent="0.5">
      <c r="A2543" t="s">
        <v>99</v>
      </c>
      <c r="B2543" t="s">
        <v>2559</v>
      </c>
      <c r="C2543" t="s">
        <v>5105</v>
      </c>
      <c r="D2543">
        <v>11254</v>
      </c>
      <c r="E2543">
        <v>989</v>
      </c>
      <c r="F2543">
        <v>4491</v>
      </c>
      <c r="G2543">
        <v>757</v>
      </c>
      <c r="H2543">
        <v>27266</v>
      </c>
      <c r="I2543">
        <v>1343</v>
      </c>
      <c r="J2543">
        <v>763</v>
      </c>
      <c r="K2543">
        <v>656899</v>
      </c>
      <c r="L2543">
        <v>83183</v>
      </c>
      <c r="M2543">
        <v>243774</v>
      </c>
      <c r="N2543">
        <v>641144</v>
      </c>
      <c r="O2543">
        <v>884</v>
      </c>
      <c r="P2543">
        <v>193</v>
      </c>
      <c r="Q2543">
        <v>110</v>
      </c>
      <c r="R2543">
        <v>406</v>
      </c>
      <c r="S2543">
        <v>281</v>
      </c>
      <c r="T2543">
        <v>56623</v>
      </c>
      <c r="U2543">
        <v>21361</v>
      </c>
      <c r="V2543">
        <v>14947</v>
      </c>
      <c r="W2543">
        <v>10365</v>
      </c>
      <c r="X2543">
        <v>14507</v>
      </c>
      <c r="Y2543">
        <v>50564</v>
      </c>
      <c r="Z2543">
        <v>8818</v>
      </c>
      <c r="AA2543">
        <v>2984</v>
      </c>
      <c r="AB2543">
        <v>10224</v>
      </c>
      <c r="AC2543">
        <v>15685</v>
      </c>
      <c r="AD2543">
        <v>673</v>
      </c>
      <c r="AE2543">
        <v>54617</v>
      </c>
      <c r="AF2543">
        <v>61830</v>
      </c>
      <c r="AG2543">
        <v>143810</v>
      </c>
      <c r="AH2543">
        <v>344257</v>
      </c>
      <c r="AI2543">
        <v>2073</v>
      </c>
      <c r="AJ2543">
        <v>1997</v>
      </c>
      <c r="AK2543">
        <v>1228</v>
      </c>
      <c r="AL2543">
        <v>1554</v>
      </c>
      <c r="AM2543">
        <v>1801</v>
      </c>
      <c r="AN2543">
        <v>3683</v>
      </c>
      <c r="AO2543">
        <v>1330</v>
      </c>
      <c r="AP2543">
        <v>714</v>
      </c>
      <c r="AQ2543">
        <v>312</v>
      </c>
      <c r="AR2543">
        <v>72</v>
      </c>
      <c r="AS2543">
        <v>1998</v>
      </c>
      <c r="AT2543">
        <v>1532</v>
      </c>
      <c r="AU2543">
        <v>5250</v>
      </c>
      <c r="AV2543">
        <v>3520</v>
      </c>
      <c r="AW2543">
        <v>2697</v>
      </c>
      <c r="AX2543">
        <v>1405</v>
      </c>
      <c r="AY2543">
        <v>10</v>
      </c>
      <c r="AZ2543">
        <v>3</v>
      </c>
      <c r="BA2543">
        <v>3</v>
      </c>
      <c r="BB2543">
        <v>8</v>
      </c>
      <c r="BC2543" t="s">
        <v>7775</v>
      </c>
      <c r="BD2543">
        <v>0</v>
      </c>
      <c r="BE2543">
        <v>1</v>
      </c>
      <c r="BF2543">
        <v>5</v>
      </c>
    </row>
    <row r="2544" spans="1:58" x14ac:dyDescent="0.5">
      <c r="A2544" t="s">
        <v>100</v>
      </c>
      <c r="B2544" t="s">
        <v>2559</v>
      </c>
      <c r="C2544" t="s">
        <v>5106</v>
      </c>
      <c r="D2544">
        <v>10334</v>
      </c>
      <c r="E2544">
        <v>645</v>
      </c>
      <c r="F2544">
        <v>5193</v>
      </c>
      <c r="G2544">
        <v>707</v>
      </c>
      <c r="H2544">
        <v>33606</v>
      </c>
      <c r="I2544">
        <v>1199</v>
      </c>
      <c r="J2544">
        <v>568</v>
      </c>
      <c r="K2544">
        <v>449900</v>
      </c>
      <c r="L2544">
        <v>80575</v>
      </c>
      <c r="M2544">
        <v>272254</v>
      </c>
      <c r="N2544">
        <v>618086</v>
      </c>
      <c r="O2544">
        <v>788</v>
      </c>
      <c r="P2544">
        <v>189</v>
      </c>
      <c r="Q2544">
        <v>111</v>
      </c>
      <c r="R2544">
        <v>341</v>
      </c>
      <c r="S2544">
        <v>231</v>
      </c>
      <c r="T2544">
        <v>82363</v>
      </c>
      <c r="U2544">
        <v>16045</v>
      </c>
      <c r="V2544">
        <v>12040</v>
      </c>
      <c r="W2544">
        <v>18090</v>
      </c>
      <c r="X2544">
        <v>22536</v>
      </c>
      <c r="Y2544">
        <v>54233</v>
      </c>
      <c r="Z2544">
        <v>3065</v>
      </c>
      <c r="AA2544">
        <v>5412</v>
      </c>
      <c r="AB2544">
        <v>12423</v>
      </c>
      <c r="AC2544">
        <v>14502</v>
      </c>
      <c r="AD2544">
        <v>865</v>
      </c>
      <c r="AE2544">
        <v>65919</v>
      </c>
      <c r="AF2544">
        <v>57859</v>
      </c>
      <c r="AG2544">
        <v>143222</v>
      </c>
      <c r="AH2544">
        <v>260279</v>
      </c>
      <c r="AI2544">
        <v>2593</v>
      </c>
      <c r="AJ2544">
        <v>1272</v>
      </c>
      <c r="AK2544">
        <v>1349</v>
      </c>
      <c r="AL2544">
        <v>479</v>
      </c>
      <c r="AM2544">
        <v>1900</v>
      </c>
      <c r="AN2544">
        <v>4095</v>
      </c>
      <c r="AO2544">
        <v>1457</v>
      </c>
      <c r="AP2544">
        <v>720</v>
      </c>
      <c r="AQ2544">
        <v>419</v>
      </c>
      <c r="AR2544">
        <v>70</v>
      </c>
      <c r="AS2544">
        <v>2150</v>
      </c>
      <c r="AT2544">
        <v>1571</v>
      </c>
      <c r="AU2544">
        <v>5744</v>
      </c>
      <c r="AV2544">
        <v>4162</v>
      </c>
      <c r="AW2544">
        <v>1906</v>
      </c>
      <c r="AX2544">
        <v>806</v>
      </c>
      <c r="AY2544">
        <v>11</v>
      </c>
      <c r="AZ2544">
        <v>3</v>
      </c>
      <c r="BA2544">
        <v>3</v>
      </c>
      <c r="BB2544">
        <v>5</v>
      </c>
      <c r="BC2544" t="s">
        <v>7776</v>
      </c>
      <c r="BD2544">
        <v>0</v>
      </c>
      <c r="BE2544">
        <v>0</v>
      </c>
      <c r="BF2544">
        <v>5</v>
      </c>
    </row>
    <row r="2545" spans="1:58" x14ac:dyDescent="0.5">
      <c r="A2545" t="s">
        <v>101</v>
      </c>
      <c r="B2545" t="s">
        <v>2559</v>
      </c>
      <c r="C2545" t="s">
        <v>5107</v>
      </c>
      <c r="D2545">
        <v>9700</v>
      </c>
      <c r="E2545">
        <v>1331</v>
      </c>
      <c r="F2545">
        <v>3418</v>
      </c>
      <c r="G2545">
        <v>860</v>
      </c>
      <c r="H2545">
        <v>34293</v>
      </c>
      <c r="I2545">
        <v>1304</v>
      </c>
      <c r="J2545">
        <v>628</v>
      </c>
      <c r="K2545">
        <v>533073</v>
      </c>
      <c r="L2545">
        <v>98518</v>
      </c>
      <c r="M2545">
        <v>234460</v>
      </c>
      <c r="N2545">
        <v>721643</v>
      </c>
      <c r="O2545">
        <v>1017</v>
      </c>
      <c r="P2545">
        <v>144</v>
      </c>
      <c r="Q2545">
        <v>101</v>
      </c>
      <c r="R2545">
        <v>436</v>
      </c>
      <c r="S2545">
        <v>209</v>
      </c>
      <c r="T2545">
        <v>56033</v>
      </c>
      <c r="U2545">
        <v>19023</v>
      </c>
      <c r="V2545">
        <v>15139</v>
      </c>
      <c r="W2545">
        <v>14897</v>
      </c>
      <c r="X2545">
        <v>14115</v>
      </c>
      <c r="Y2545">
        <v>67376</v>
      </c>
      <c r="Z2545">
        <v>3933</v>
      </c>
      <c r="AA2545">
        <v>6196</v>
      </c>
      <c r="AB2545">
        <v>9056</v>
      </c>
      <c r="AC2545">
        <v>6967</v>
      </c>
      <c r="AD2545">
        <v>752</v>
      </c>
      <c r="AE2545">
        <v>91634</v>
      </c>
      <c r="AF2545">
        <v>65774</v>
      </c>
      <c r="AG2545">
        <v>207920</v>
      </c>
      <c r="AH2545">
        <v>411180</v>
      </c>
      <c r="AI2545">
        <v>2974</v>
      </c>
      <c r="AJ2545">
        <v>1376</v>
      </c>
      <c r="AK2545">
        <v>1614</v>
      </c>
      <c r="AL2545">
        <v>1112</v>
      </c>
      <c r="AM2545">
        <v>2902</v>
      </c>
      <c r="AN2545">
        <v>3934</v>
      </c>
      <c r="AO2545">
        <v>1102</v>
      </c>
      <c r="AP2545">
        <v>710</v>
      </c>
      <c r="AQ2545">
        <v>438</v>
      </c>
      <c r="AR2545">
        <v>79</v>
      </c>
      <c r="AS2545">
        <v>2226</v>
      </c>
      <c r="AT2545">
        <v>1720</v>
      </c>
      <c r="AU2545">
        <v>5523</v>
      </c>
      <c r="AV2545">
        <v>4172</v>
      </c>
      <c r="AW2545">
        <v>2954</v>
      </c>
      <c r="AX2545">
        <v>1812</v>
      </c>
      <c r="AY2545">
        <v>11</v>
      </c>
      <c r="AZ2545">
        <v>3</v>
      </c>
      <c r="BA2545">
        <v>3</v>
      </c>
      <c r="BB2545">
        <v>9</v>
      </c>
      <c r="BC2545" t="s">
        <v>7776</v>
      </c>
      <c r="BD2545">
        <v>0</v>
      </c>
      <c r="BE2545">
        <v>0</v>
      </c>
      <c r="BF2545">
        <v>5</v>
      </c>
    </row>
    <row r="2546" spans="1:58" x14ac:dyDescent="0.5">
      <c r="A2546" t="s">
        <v>102</v>
      </c>
      <c r="B2546" t="s">
        <v>2559</v>
      </c>
      <c r="C2546" t="s">
        <v>5108</v>
      </c>
      <c r="D2546">
        <v>10758</v>
      </c>
      <c r="E2546">
        <v>1253</v>
      </c>
      <c r="F2546">
        <v>6110</v>
      </c>
      <c r="G2546">
        <v>736</v>
      </c>
      <c r="H2546">
        <v>32134</v>
      </c>
      <c r="I2546">
        <v>1463</v>
      </c>
      <c r="J2546">
        <v>607</v>
      </c>
      <c r="K2546">
        <v>594063</v>
      </c>
      <c r="L2546">
        <v>81775</v>
      </c>
      <c r="M2546">
        <v>278997</v>
      </c>
      <c r="N2546">
        <v>621918</v>
      </c>
      <c r="O2546">
        <v>1042</v>
      </c>
      <c r="P2546">
        <v>160</v>
      </c>
      <c r="Q2546">
        <v>122</v>
      </c>
      <c r="R2546">
        <v>308</v>
      </c>
      <c r="S2546">
        <v>282</v>
      </c>
      <c r="T2546">
        <v>79770</v>
      </c>
      <c r="U2546">
        <v>15186</v>
      </c>
      <c r="V2546">
        <v>10023</v>
      </c>
      <c r="W2546">
        <v>9063</v>
      </c>
      <c r="X2546">
        <v>15732</v>
      </c>
      <c r="Y2546">
        <v>71811</v>
      </c>
      <c r="Z2546">
        <v>7300</v>
      </c>
      <c r="AA2546">
        <v>5746</v>
      </c>
      <c r="AB2546">
        <v>15723</v>
      </c>
      <c r="AC2546">
        <v>15712</v>
      </c>
      <c r="AD2546">
        <v>704</v>
      </c>
      <c r="AE2546">
        <v>78829</v>
      </c>
      <c r="AF2546">
        <v>99042</v>
      </c>
      <c r="AG2546">
        <v>437825</v>
      </c>
      <c r="AH2546">
        <v>365403</v>
      </c>
      <c r="AI2546">
        <v>2527</v>
      </c>
      <c r="AJ2546">
        <v>1638</v>
      </c>
      <c r="AK2546">
        <v>1570</v>
      </c>
      <c r="AL2546">
        <v>2366</v>
      </c>
      <c r="AM2546">
        <v>2593</v>
      </c>
      <c r="AN2546">
        <v>3973</v>
      </c>
      <c r="AO2546">
        <v>1165</v>
      </c>
      <c r="AP2546">
        <v>801</v>
      </c>
      <c r="AQ2546">
        <v>362</v>
      </c>
      <c r="AR2546">
        <v>82</v>
      </c>
      <c r="AS2546">
        <v>2316</v>
      </c>
      <c r="AT2546">
        <v>1916</v>
      </c>
      <c r="AU2546">
        <v>5619</v>
      </c>
      <c r="AV2546">
        <v>4017</v>
      </c>
      <c r="AW2546">
        <v>2384</v>
      </c>
      <c r="AX2546">
        <v>1107</v>
      </c>
      <c r="AY2546">
        <v>8</v>
      </c>
      <c r="AZ2546">
        <v>3</v>
      </c>
      <c r="BA2546">
        <v>3</v>
      </c>
      <c r="BB2546">
        <v>4</v>
      </c>
      <c r="BC2546" t="s">
        <v>7782</v>
      </c>
      <c r="BD2546">
        <v>0</v>
      </c>
      <c r="BE2546">
        <v>1</v>
      </c>
      <c r="BF2546">
        <v>5</v>
      </c>
    </row>
    <row r="2547" spans="1:58" x14ac:dyDescent="0.5">
      <c r="A2547" t="s">
        <v>103</v>
      </c>
      <c r="B2547" t="s">
        <v>2559</v>
      </c>
      <c r="C2547" t="s">
        <v>5109</v>
      </c>
      <c r="D2547">
        <v>15165</v>
      </c>
      <c r="E2547">
        <v>695</v>
      </c>
      <c r="F2547">
        <v>5231</v>
      </c>
      <c r="G2547">
        <v>982</v>
      </c>
      <c r="H2547">
        <v>37289</v>
      </c>
      <c r="I2547">
        <v>1091</v>
      </c>
      <c r="J2547">
        <v>542</v>
      </c>
      <c r="K2547">
        <v>506897</v>
      </c>
      <c r="L2547">
        <v>87122</v>
      </c>
      <c r="M2547">
        <v>214310</v>
      </c>
      <c r="N2547">
        <v>781163</v>
      </c>
      <c r="O2547">
        <v>972</v>
      </c>
      <c r="P2547">
        <v>206</v>
      </c>
      <c r="Q2547">
        <v>129</v>
      </c>
      <c r="R2547">
        <v>301</v>
      </c>
      <c r="S2547">
        <v>212</v>
      </c>
      <c r="T2547">
        <v>65148</v>
      </c>
      <c r="U2547">
        <v>21841</v>
      </c>
      <c r="V2547">
        <v>13222</v>
      </c>
      <c r="W2547">
        <v>12423</v>
      </c>
      <c r="X2547">
        <v>14083</v>
      </c>
      <c r="Y2547">
        <v>25403</v>
      </c>
      <c r="Z2547">
        <v>5298</v>
      </c>
      <c r="AA2547">
        <v>5601</v>
      </c>
      <c r="AB2547">
        <v>8651</v>
      </c>
      <c r="AC2547">
        <v>13981</v>
      </c>
      <c r="AD2547">
        <v>783</v>
      </c>
      <c r="AE2547">
        <v>76316</v>
      </c>
      <c r="AF2547">
        <v>204609</v>
      </c>
      <c r="AG2547">
        <v>273984</v>
      </c>
      <c r="AH2547">
        <v>416317</v>
      </c>
      <c r="AI2547">
        <v>2026</v>
      </c>
      <c r="AJ2547">
        <v>2559</v>
      </c>
      <c r="AK2547">
        <v>80</v>
      </c>
      <c r="AL2547">
        <v>2397</v>
      </c>
      <c r="AM2547">
        <v>2278</v>
      </c>
      <c r="AN2547">
        <v>3408</v>
      </c>
      <c r="AO2547">
        <v>1657</v>
      </c>
      <c r="AP2547">
        <v>714</v>
      </c>
      <c r="AQ2547">
        <v>338</v>
      </c>
      <c r="AR2547">
        <v>81</v>
      </c>
      <c r="AS2547">
        <v>2225</v>
      </c>
      <c r="AT2547">
        <v>1496</v>
      </c>
      <c r="AU2547">
        <v>6231</v>
      </c>
      <c r="AV2547">
        <v>3523</v>
      </c>
      <c r="AW2547">
        <v>2410</v>
      </c>
      <c r="AX2547">
        <v>608</v>
      </c>
      <c r="AY2547">
        <v>8</v>
      </c>
      <c r="AZ2547">
        <v>3</v>
      </c>
      <c r="BA2547">
        <v>3</v>
      </c>
      <c r="BB2547">
        <v>6</v>
      </c>
      <c r="BC2547" t="s">
        <v>7789</v>
      </c>
      <c r="BD2547">
        <v>0</v>
      </c>
      <c r="BE2547">
        <v>1</v>
      </c>
      <c r="BF2547">
        <v>5</v>
      </c>
    </row>
    <row r="2548" spans="1:58" x14ac:dyDescent="0.5">
      <c r="A2548" t="s">
        <v>104</v>
      </c>
      <c r="B2548" t="s">
        <v>2559</v>
      </c>
      <c r="C2548" t="s">
        <v>5110</v>
      </c>
      <c r="D2548">
        <v>12084</v>
      </c>
      <c r="E2548">
        <v>883</v>
      </c>
      <c r="F2548">
        <v>6083</v>
      </c>
      <c r="G2548">
        <v>821</v>
      </c>
      <c r="H2548">
        <v>32116</v>
      </c>
      <c r="I2548">
        <v>1305</v>
      </c>
      <c r="J2548">
        <v>609</v>
      </c>
      <c r="K2548">
        <v>541394</v>
      </c>
      <c r="L2548">
        <v>89133</v>
      </c>
      <c r="M2548">
        <v>219233</v>
      </c>
      <c r="N2548">
        <v>691702</v>
      </c>
      <c r="O2548">
        <v>807</v>
      </c>
      <c r="P2548">
        <v>205</v>
      </c>
      <c r="Q2548">
        <v>117</v>
      </c>
      <c r="R2548">
        <v>361</v>
      </c>
      <c r="S2548">
        <v>216</v>
      </c>
      <c r="T2548">
        <v>52674</v>
      </c>
      <c r="U2548">
        <v>18007</v>
      </c>
      <c r="V2548">
        <v>9346</v>
      </c>
      <c r="W2548">
        <v>20562</v>
      </c>
      <c r="X2548">
        <v>14879</v>
      </c>
      <c r="Y2548">
        <v>94299</v>
      </c>
      <c r="Z2548">
        <v>2152</v>
      </c>
      <c r="AA2548">
        <v>4866</v>
      </c>
      <c r="AB2548">
        <v>12264</v>
      </c>
      <c r="AC2548">
        <v>10208</v>
      </c>
      <c r="AD2548">
        <v>762</v>
      </c>
      <c r="AE2548">
        <v>68604</v>
      </c>
      <c r="AF2548">
        <v>114013</v>
      </c>
      <c r="AG2548">
        <v>368484</v>
      </c>
      <c r="AH2548">
        <v>221235</v>
      </c>
      <c r="AI2548">
        <v>1648</v>
      </c>
      <c r="AJ2548">
        <v>2086</v>
      </c>
      <c r="AK2548">
        <v>923</v>
      </c>
      <c r="AL2548">
        <v>1745</v>
      </c>
      <c r="AM2548">
        <v>1791</v>
      </c>
      <c r="AN2548">
        <v>3679</v>
      </c>
      <c r="AO2548">
        <v>1196</v>
      </c>
      <c r="AP2548">
        <v>730</v>
      </c>
      <c r="AQ2548">
        <v>320</v>
      </c>
      <c r="AR2548">
        <v>78</v>
      </c>
      <c r="AS2548">
        <v>2030</v>
      </c>
      <c r="AT2548">
        <v>1594</v>
      </c>
      <c r="AU2548">
        <v>5931</v>
      </c>
      <c r="AV2548">
        <v>3410</v>
      </c>
      <c r="AW2548">
        <v>2049</v>
      </c>
      <c r="AX2548">
        <v>1244</v>
      </c>
      <c r="AY2548">
        <v>9</v>
      </c>
      <c r="AZ2548">
        <v>3</v>
      </c>
      <c r="BA2548">
        <v>3</v>
      </c>
      <c r="BB2548">
        <v>7</v>
      </c>
      <c r="BC2548" t="s">
        <v>7773</v>
      </c>
      <c r="BD2548">
        <v>0</v>
      </c>
      <c r="BE2548">
        <v>1</v>
      </c>
      <c r="BF2548">
        <v>5</v>
      </c>
    </row>
    <row r="2549" spans="1:58" x14ac:dyDescent="0.5">
      <c r="A2549" t="s">
        <v>105</v>
      </c>
      <c r="B2549" t="s">
        <v>2559</v>
      </c>
      <c r="C2549" t="s">
        <v>5111</v>
      </c>
      <c r="D2549">
        <v>11425</v>
      </c>
      <c r="E2549">
        <v>973</v>
      </c>
      <c r="F2549">
        <v>4213</v>
      </c>
      <c r="G2549">
        <v>794</v>
      </c>
      <c r="H2549">
        <v>32563</v>
      </c>
      <c r="I2549">
        <v>1275</v>
      </c>
      <c r="J2549">
        <v>762</v>
      </c>
      <c r="K2549">
        <v>598776</v>
      </c>
      <c r="L2549">
        <v>67826</v>
      </c>
      <c r="M2549">
        <v>265184</v>
      </c>
      <c r="N2549">
        <v>629303</v>
      </c>
      <c r="O2549">
        <v>711</v>
      </c>
      <c r="P2549">
        <v>168</v>
      </c>
      <c r="Q2549">
        <v>141</v>
      </c>
      <c r="R2549">
        <v>388</v>
      </c>
      <c r="S2549">
        <v>283</v>
      </c>
      <c r="T2549">
        <v>74620</v>
      </c>
      <c r="U2549">
        <v>12049</v>
      </c>
      <c r="V2549">
        <v>7421</v>
      </c>
      <c r="W2549">
        <v>17271</v>
      </c>
      <c r="X2549">
        <v>12923</v>
      </c>
      <c r="Y2549">
        <v>79580</v>
      </c>
      <c r="Z2549">
        <v>7516</v>
      </c>
      <c r="AA2549">
        <v>7632</v>
      </c>
      <c r="AB2549">
        <v>7335</v>
      </c>
      <c r="AC2549">
        <v>8841</v>
      </c>
      <c r="AD2549">
        <v>734</v>
      </c>
      <c r="AE2549">
        <v>57947</v>
      </c>
      <c r="AF2549">
        <v>27249</v>
      </c>
      <c r="AG2549">
        <v>318836</v>
      </c>
      <c r="AH2549">
        <v>231498</v>
      </c>
      <c r="AI2549">
        <v>2087</v>
      </c>
      <c r="AJ2549">
        <v>2544</v>
      </c>
      <c r="AK2549">
        <v>1301</v>
      </c>
      <c r="AL2549">
        <v>1574</v>
      </c>
      <c r="AM2549">
        <v>2665</v>
      </c>
      <c r="AN2549">
        <v>3290</v>
      </c>
      <c r="AO2549">
        <v>1304</v>
      </c>
      <c r="AP2549">
        <v>809</v>
      </c>
      <c r="AQ2549">
        <v>306</v>
      </c>
      <c r="AR2549">
        <v>75</v>
      </c>
      <c r="AS2549">
        <v>2019</v>
      </c>
      <c r="AT2549">
        <v>1442</v>
      </c>
      <c r="AU2549">
        <v>5932</v>
      </c>
      <c r="AV2549">
        <v>3317</v>
      </c>
      <c r="AW2549">
        <v>2454</v>
      </c>
      <c r="AX2549">
        <v>1571</v>
      </c>
      <c r="AY2549">
        <v>10</v>
      </c>
      <c r="AZ2549">
        <v>3</v>
      </c>
      <c r="BA2549">
        <v>3</v>
      </c>
      <c r="BB2549">
        <v>5</v>
      </c>
      <c r="BC2549" t="s">
        <v>7784</v>
      </c>
      <c r="BD2549">
        <v>0</v>
      </c>
      <c r="BE2549">
        <v>1</v>
      </c>
      <c r="BF2549">
        <v>5</v>
      </c>
    </row>
    <row r="2550" spans="1:58" x14ac:dyDescent="0.5">
      <c r="A2550" t="s">
        <v>106</v>
      </c>
      <c r="B2550" t="s">
        <v>2559</v>
      </c>
      <c r="C2550" t="s">
        <v>5112</v>
      </c>
      <c r="D2550">
        <v>12304</v>
      </c>
      <c r="E2550">
        <v>1198</v>
      </c>
      <c r="F2550">
        <v>5382</v>
      </c>
      <c r="G2550">
        <v>624</v>
      </c>
      <c r="H2550">
        <v>36747</v>
      </c>
      <c r="I2550">
        <v>1507</v>
      </c>
      <c r="J2550">
        <v>568</v>
      </c>
      <c r="K2550">
        <v>568686</v>
      </c>
      <c r="L2550">
        <v>77852</v>
      </c>
      <c r="M2550">
        <v>240120</v>
      </c>
      <c r="N2550">
        <v>598943</v>
      </c>
      <c r="O2550">
        <v>913</v>
      </c>
      <c r="P2550">
        <v>171</v>
      </c>
      <c r="Q2550">
        <v>96</v>
      </c>
      <c r="R2550">
        <v>399</v>
      </c>
      <c r="S2550">
        <v>260</v>
      </c>
      <c r="T2550">
        <v>70477</v>
      </c>
      <c r="U2550">
        <v>14005</v>
      </c>
      <c r="V2550">
        <v>8062</v>
      </c>
      <c r="W2550">
        <v>16353</v>
      </c>
      <c r="X2550">
        <v>13302</v>
      </c>
      <c r="Y2550">
        <v>61783</v>
      </c>
      <c r="Z2550">
        <v>7694</v>
      </c>
      <c r="AA2550">
        <v>11120</v>
      </c>
      <c r="AB2550">
        <v>14157</v>
      </c>
      <c r="AC2550">
        <v>17137</v>
      </c>
      <c r="AD2550">
        <v>778</v>
      </c>
      <c r="AE2550">
        <v>67425</v>
      </c>
      <c r="AF2550">
        <v>156426</v>
      </c>
      <c r="AG2550">
        <v>278125</v>
      </c>
      <c r="AH2550">
        <v>402965</v>
      </c>
      <c r="AI2550">
        <v>1749</v>
      </c>
      <c r="AJ2550">
        <v>2455</v>
      </c>
      <c r="AK2550">
        <v>1672</v>
      </c>
      <c r="AL2550">
        <v>944</v>
      </c>
      <c r="AM2550">
        <v>2332</v>
      </c>
      <c r="AN2550">
        <v>3583</v>
      </c>
      <c r="AO2550">
        <v>1725</v>
      </c>
      <c r="AP2550">
        <v>762</v>
      </c>
      <c r="AQ2550">
        <v>365</v>
      </c>
      <c r="AR2550">
        <v>67</v>
      </c>
      <c r="AS2550">
        <v>1893</v>
      </c>
      <c r="AT2550">
        <v>1632</v>
      </c>
      <c r="AU2550">
        <v>5208</v>
      </c>
      <c r="AV2550">
        <v>3559</v>
      </c>
      <c r="AW2550">
        <v>1780</v>
      </c>
      <c r="AX2550">
        <v>789</v>
      </c>
      <c r="AY2550">
        <v>12</v>
      </c>
      <c r="AZ2550">
        <v>3</v>
      </c>
      <c r="BA2550">
        <v>3</v>
      </c>
      <c r="BB2550">
        <v>8</v>
      </c>
      <c r="BC2550" t="s">
        <v>7773</v>
      </c>
      <c r="BD2550">
        <v>0</v>
      </c>
      <c r="BE2550">
        <v>0</v>
      </c>
      <c r="BF2550">
        <v>5</v>
      </c>
    </row>
    <row r="2551" spans="1:58" x14ac:dyDescent="0.5">
      <c r="A2551" t="s">
        <v>107</v>
      </c>
      <c r="B2551" t="s">
        <v>2559</v>
      </c>
      <c r="C2551" t="s">
        <v>5113</v>
      </c>
      <c r="D2551">
        <v>9766</v>
      </c>
      <c r="E2551">
        <v>982</v>
      </c>
      <c r="F2551">
        <v>4669</v>
      </c>
      <c r="G2551">
        <v>862</v>
      </c>
      <c r="H2551">
        <v>40048</v>
      </c>
      <c r="I2551">
        <v>1534</v>
      </c>
      <c r="J2551">
        <v>449</v>
      </c>
      <c r="K2551">
        <v>591251</v>
      </c>
      <c r="L2551">
        <v>71980</v>
      </c>
      <c r="M2551">
        <v>283488</v>
      </c>
      <c r="N2551">
        <v>627173</v>
      </c>
      <c r="O2551">
        <v>918</v>
      </c>
      <c r="P2551">
        <v>190</v>
      </c>
      <c r="Q2551">
        <v>115</v>
      </c>
      <c r="R2551">
        <v>411</v>
      </c>
      <c r="S2551">
        <v>251</v>
      </c>
      <c r="T2551">
        <v>62916</v>
      </c>
      <c r="U2551">
        <v>15566</v>
      </c>
      <c r="V2551">
        <v>14483</v>
      </c>
      <c r="W2551">
        <v>14664</v>
      </c>
      <c r="X2551">
        <v>16536</v>
      </c>
      <c r="Y2551">
        <v>63634</v>
      </c>
      <c r="Z2551">
        <v>9004</v>
      </c>
      <c r="AA2551">
        <v>9243</v>
      </c>
      <c r="AB2551">
        <v>4686</v>
      </c>
      <c r="AC2551">
        <v>7138</v>
      </c>
      <c r="AD2551">
        <v>764</v>
      </c>
      <c r="AE2551">
        <v>70959</v>
      </c>
      <c r="AF2551">
        <v>125616</v>
      </c>
      <c r="AG2551">
        <v>238510</v>
      </c>
      <c r="AH2551">
        <v>463576</v>
      </c>
      <c r="AI2551">
        <v>1760</v>
      </c>
      <c r="AJ2551">
        <v>1269</v>
      </c>
      <c r="AK2551">
        <v>1470</v>
      </c>
      <c r="AL2551">
        <v>2935</v>
      </c>
      <c r="AM2551">
        <v>3205</v>
      </c>
      <c r="AN2551">
        <v>2980</v>
      </c>
      <c r="AO2551">
        <v>1230</v>
      </c>
      <c r="AP2551">
        <v>718</v>
      </c>
      <c r="AQ2551">
        <v>380</v>
      </c>
      <c r="AR2551">
        <v>83</v>
      </c>
      <c r="AS2551">
        <v>1920</v>
      </c>
      <c r="AT2551">
        <v>2035</v>
      </c>
      <c r="AU2551">
        <v>5466</v>
      </c>
      <c r="AV2551">
        <v>4523</v>
      </c>
      <c r="AW2551">
        <v>2668</v>
      </c>
      <c r="AX2551">
        <v>1606</v>
      </c>
      <c r="AY2551">
        <v>14</v>
      </c>
      <c r="AZ2551">
        <v>3</v>
      </c>
      <c r="BA2551">
        <v>3</v>
      </c>
      <c r="BB2551">
        <v>9</v>
      </c>
      <c r="BC2551" t="s">
        <v>7772</v>
      </c>
      <c r="BD2551">
        <v>1</v>
      </c>
      <c r="BE2551">
        <v>1</v>
      </c>
      <c r="BF2551">
        <v>5</v>
      </c>
    </row>
    <row r="2552" spans="1:58" x14ac:dyDescent="0.5">
      <c r="A2552" t="s">
        <v>108</v>
      </c>
      <c r="B2552" t="s">
        <v>2559</v>
      </c>
      <c r="C2552" t="s">
        <v>5114</v>
      </c>
      <c r="D2552">
        <v>9633</v>
      </c>
      <c r="E2552">
        <v>531</v>
      </c>
      <c r="F2552">
        <v>5636</v>
      </c>
      <c r="G2552">
        <v>799</v>
      </c>
      <c r="H2552">
        <v>34337</v>
      </c>
      <c r="I2552">
        <v>1582</v>
      </c>
      <c r="J2552">
        <v>764</v>
      </c>
      <c r="K2552">
        <v>604532</v>
      </c>
      <c r="L2552">
        <v>64491</v>
      </c>
      <c r="M2552">
        <v>217446</v>
      </c>
      <c r="N2552">
        <v>665366</v>
      </c>
      <c r="O2552">
        <v>777</v>
      </c>
      <c r="P2552">
        <v>178</v>
      </c>
      <c r="Q2552">
        <v>127</v>
      </c>
      <c r="R2552">
        <v>266</v>
      </c>
      <c r="S2552">
        <v>218</v>
      </c>
      <c r="T2552">
        <v>59356</v>
      </c>
      <c r="U2552">
        <v>25089</v>
      </c>
      <c r="V2552">
        <v>9958</v>
      </c>
      <c r="W2552">
        <v>11572</v>
      </c>
      <c r="X2552">
        <v>16222</v>
      </c>
      <c r="Y2552">
        <v>82431</v>
      </c>
      <c r="Z2552">
        <v>7426</v>
      </c>
      <c r="AA2552">
        <v>4933</v>
      </c>
      <c r="AB2552">
        <v>10639</v>
      </c>
      <c r="AC2552">
        <v>22551</v>
      </c>
      <c r="AD2552">
        <v>717</v>
      </c>
      <c r="AE2552">
        <v>66929</v>
      </c>
      <c r="AF2552">
        <v>135645</v>
      </c>
      <c r="AG2552">
        <v>284574</v>
      </c>
      <c r="AH2552">
        <v>397875</v>
      </c>
      <c r="AI2552">
        <v>2307</v>
      </c>
      <c r="AJ2552">
        <v>272</v>
      </c>
      <c r="AK2552">
        <v>2206</v>
      </c>
      <c r="AL2552">
        <v>2558</v>
      </c>
      <c r="AM2552">
        <v>2447</v>
      </c>
      <c r="AN2552">
        <v>3814</v>
      </c>
      <c r="AO2552">
        <v>1252</v>
      </c>
      <c r="AP2552">
        <v>751</v>
      </c>
      <c r="AQ2552">
        <v>316</v>
      </c>
      <c r="AR2552">
        <v>79</v>
      </c>
      <c r="AS2552">
        <v>1990</v>
      </c>
      <c r="AT2552">
        <v>1810</v>
      </c>
      <c r="AU2552">
        <v>5683</v>
      </c>
      <c r="AV2552">
        <v>3819</v>
      </c>
      <c r="AW2552">
        <v>3134</v>
      </c>
      <c r="AX2552">
        <v>415</v>
      </c>
      <c r="AY2552">
        <v>10</v>
      </c>
      <c r="AZ2552">
        <v>3</v>
      </c>
      <c r="BA2552">
        <v>3</v>
      </c>
      <c r="BB2552">
        <v>6</v>
      </c>
      <c r="BC2552" t="s">
        <v>7781</v>
      </c>
      <c r="BD2552">
        <v>0</v>
      </c>
      <c r="BE2552">
        <v>0</v>
      </c>
      <c r="BF2552">
        <v>5</v>
      </c>
    </row>
    <row r="2553" spans="1:58" x14ac:dyDescent="0.5">
      <c r="A2553" t="s">
        <v>109</v>
      </c>
      <c r="B2553" t="s">
        <v>2559</v>
      </c>
      <c r="C2553" t="s">
        <v>5115</v>
      </c>
      <c r="D2553">
        <v>8607</v>
      </c>
      <c r="E2553">
        <v>1025</v>
      </c>
      <c r="F2553">
        <v>5492</v>
      </c>
      <c r="G2553">
        <v>853</v>
      </c>
      <c r="H2553">
        <v>34911</v>
      </c>
      <c r="I2553">
        <v>1343</v>
      </c>
      <c r="J2553">
        <v>592</v>
      </c>
      <c r="K2553">
        <v>688784</v>
      </c>
      <c r="L2553">
        <v>84007</v>
      </c>
      <c r="M2553">
        <v>191041</v>
      </c>
      <c r="N2553">
        <v>697266</v>
      </c>
      <c r="O2553">
        <v>922</v>
      </c>
      <c r="P2553">
        <v>192</v>
      </c>
      <c r="Q2553">
        <v>137</v>
      </c>
      <c r="R2553">
        <v>316</v>
      </c>
      <c r="S2553">
        <v>297</v>
      </c>
      <c r="T2553">
        <v>82452</v>
      </c>
      <c r="U2553">
        <v>18901</v>
      </c>
      <c r="V2553">
        <v>12395</v>
      </c>
      <c r="W2553">
        <v>16197</v>
      </c>
      <c r="X2553">
        <v>20096</v>
      </c>
      <c r="Y2553">
        <v>54266</v>
      </c>
      <c r="Z2553">
        <v>8963</v>
      </c>
      <c r="AA2553">
        <v>6025</v>
      </c>
      <c r="AB2553">
        <v>3141</v>
      </c>
      <c r="AC2553">
        <v>10843</v>
      </c>
      <c r="AD2553">
        <v>695</v>
      </c>
      <c r="AE2553">
        <v>94946</v>
      </c>
      <c r="AF2553">
        <v>-16723</v>
      </c>
      <c r="AG2553">
        <v>362104</v>
      </c>
      <c r="AH2553">
        <v>409957</v>
      </c>
      <c r="AI2553">
        <v>2460</v>
      </c>
      <c r="AJ2553">
        <v>1372</v>
      </c>
      <c r="AK2553">
        <v>2451</v>
      </c>
      <c r="AL2553">
        <v>1686</v>
      </c>
      <c r="AM2553">
        <v>1982</v>
      </c>
      <c r="AN2553">
        <v>3631</v>
      </c>
      <c r="AO2553">
        <v>1279</v>
      </c>
      <c r="AP2553">
        <v>756</v>
      </c>
      <c r="AQ2553">
        <v>319</v>
      </c>
      <c r="AR2553">
        <v>72</v>
      </c>
      <c r="AS2553">
        <v>1982</v>
      </c>
      <c r="AT2553">
        <v>1483</v>
      </c>
      <c r="AU2553">
        <v>6323</v>
      </c>
      <c r="AV2553">
        <v>4317</v>
      </c>
      <c r="AW2553">
        <v>1994</v>
      </c>
      <c r="AX2553">
        <v>1122</v>
      </c>
      <c r="AY2553">
        <v>8</v>
      </c>
      <c r="AZ2553">
        <v>3</v>
      </c>
      <c r="BA2553">
        <v>3</v>
      </c>
      <c r="BB2553">
        <v>7</v>
      </c>
      <c r="BC2553" t="s">
        <v>7775</v>
      </c>
      <c r="BD2553">
        <v>0</v>
      </c>
      <c r="BE2553">
        <v>1</v>
      </c>
      <c r="BF2553">
        <v>5</v>
      </c>
    </row>
    <row r="2554" spans="1:58" x14ac:dyDescent="0.5">
      <c r="A2554" t="s">
        <v>110</v>
      </c>
      <c r="B2554" t="s">
        <v>2559</v>
      </c>
      <c r="C2554" t="s">
        <v>5116</v>
      </c>
      <c r="D2554">
        <v>9838</v>
      </c>
      <c r="E2554">
        <v>1172</v>
      </c>
      <c r="F2554">
        <v>5958</v>
      </c>
      <c r="G2554">
        <v>957</v>
      </c>
      <c r="H2554">
        <v>35016</v>
      </c>
      <c r="I2554">
        <v>1327</v>
      </c>
      <c r="J2554">
        <v>550</v>
      </c>
      <c r="K2554">
        <v>554293</v>
      </c>
      <c r="L2554">
        <v>79510</v>
      </c>
      <c r="M2554">
        <v>246003</v>
      </c>
      <c r="N2554">
        <v>764817</v>
      </c>
      <c r="O2554">
        <v>793</v>
      </c>
      <c r="P2554">
        <v>211</v>
      </c>
      <c r="Q2554">
        <v>98</v>
      </c>
      <c r="R2554">
        <v>381</v>
      </c>
      <c r="S2554">
        <v>282</v>
      </c>
      <c r="T2554">
        <v>58263</v>
      </c>
      <c r="U2554">
        <v>17362</v>
      </c>
      <c r="V2554">
        <v>14892</v>
      </c>
      <c r="W2554">
        <v>12838</v>
      </c>
      <c r="X2554">
        <v>15127</v>
      </c>
      <c r="Y2554">
        <v>81123</v>
      </c>
      <c r="Z2554">
        <v>10642</v>
      </c>
      <c r="AA2554">
        <v>12441</v>
      </c>
      <c r="AB2554">
        <v>7015</v>
      </c>
      <c r="AC2554">
        <v>13339</v>
      </c>
      <c r="AD2554">
        <v>859</v>
      </c>
      <c r="AE2554">
        <v>73854</v>
      </c>
      <c r="AF2554">
        <v>124488</v>
      </c>
      <c r="AG2554">
        <v>331505</v>
      </c>
      <c r="AH2554">
        <v>538014</v>
      </c>
      <c r="AI2554">
        <v>2089</v>
      </c>
      <c r="AJ2554">
        <v>1358</v>
      </c>
      <c r="AK2554">
        <v>905</v>
      </c>
      <c r="AL2554">
        <v>1532</v>
      </c>
      <c r="AM2554">
        <v>2127</v>
      </c>
      <c r="AN2554">
        <v>4493</v>
      </c>
      <c r="AO2554">
        <v>1530</v>
      </c>
      <c r="AP2554">
        <v>681</v>
      </c>
      <c r="AQ2554">
        <v>299</v>
      </c>
      <c r="AR2554">
        <v>71</v>
      </c>
      <c r="AS2554">
        <v>2054</v>
      </c>
      <c r="AT2554">
        <v>1663</v>
      </c>
      <c r="AU2554">
        <v>5760</v>
      </c>
      <c r="AV2554">
        <v>3746</v>
      </c>
      <c r="AW2554">
        <v>2551</v>
      </c>
      <c r="AX2554">
        <v>545</v>
      </c>
      <c r="AY2554">
        <v>12</v>
      </c>
      <c r="AZ2554">
        <v>3</v>
      </c>
      <c r="BA2554">
        <v>3</v>
      </c>
      <c r="BB2554">
        <v>7</v>
      </c>
      <c r="BC2554" t="s">
        <v>7787</v>
      </c>
      <c r="BD2554">
        <v>0</v>
      </c>
      <c r="BE2554">
        <v>0</v>
      </c>
      <c r="BF2554">
        <v>5</v>
      </c>
    </row>
    <row r="2555" spans="1:58" x14ac:dyDescent="0.5">
      <c r="A2555" t="s">
        <v>111</v>
      </c>
      <c r="B2555" t="s">
        <v>2559</v>
      </c>
      <c r="C2555" t="s">
        <v>5117</v>
      </c>
      <c r="D2555">
        <v>8718</v>
      </c>
      <c r="E2555">
        <v>764</v>
      </c>
      <c r="F2555">
        <v>5336</v>
      </c>
      <c r="G2555">
        <v>868</v>
      </c>
      <c r="H2555">
        <v>25818</v>
      </c>
      <c r="I2555">
        <v>1365</v>
      </c>
      <c r="J2555">
        <v>771</v>
      </c>
      <c r="K2555">
        <v>640691</v>
      </c>
      <c r="L2555">
        <v>84826</v>
      </c>
      <c r="M2555">
        <v>187172</v>
      </c>
      <c r="N2555">
        <v>633902</v>
      </c>
      <c r="O2555">
        <v>678</v>
      </c>
      <c r="P2555">
        <v>166</v>
      </c>
      <c r="Q2555">
        <v>113</v>
      </c>
      <c r="R2555">
        <v>396</v>
      </c>
      <c r="S2555">
        <v>261</v>
      </c>
      <c r="T2555">
        <v>61989</v>
      </c>
      <c r="U2555">
        <v>22372</v>
      </c>
      <c r="V2555">
        <v>13017</v>
      </c>
      <c r="W2555">
        <v>12676</v>
      </c>
      <c r="X2555">
        <v>16956</v>
      </c>
      <c r="Y2555">
        <v>67231</v>
      </c>
      <c r="Z2555">
        <v>9617</v>
      </c>
      <c r="AA2555">
        <v>10883</v>
      </c>
      <c r="AB2555">
        <v>10645</v>
      </c>
      <c r="AC2555">
        <v>10525</v>
      </c>
      <c r="AD2555">
        <v>859</v>
      </c>
      <c r="AE2555">
        <v>64781</v>
      </c>
      <c r="AF2555">
        <v>26658</v>
      </c>
      <c r="AG2555">
        <v>327027</v>
      </c>
      <c r="AH2555">
        <v>508394</v>
      </c>
      <c r="AI2555">
        <v>2382</v>
      </c>
      <c r="AJ2555">
        <v>851</v>
      </c>
      <c r="AK2555">
        <v>628</v>
      </c>
      <c r="AL2555">
        <v>2102</v>
      </c>
      <c r="AM2555">
        <v>3057</v>
      </c>
      <c r="AN2555">
        <v>3449</v>
      </c>
      <c r="AO2555">
        <v>1330</v>
      </c>
      <c r="AP2555">
        <v>804</v>
      </c>
      <c r="AQ2555">
        <v>377</v>
      </c>
      <c r="AR2555">
        <v>78</v>
      </c>
      <c r="AS2555">
        <v>2378</v>
      </c>
      <c r="AT2555">
        <v>1663</v>
      </c>
      <c r="AU2555">
        <v>4744</v>
      </c>
      <c r="AV2555">
        <v>4675</v>
      </c>
      <c r="AW2555">
        <v>2328</v>
      </c>
      <c r="AX2555">
        <v>1122</v>
      </c>
      <c r="AY2555">
        <v>12</v>
      </c>
      <c r="AZ2555">
        <v>3</v>
      </c>
      <c r="BA2555">
        <v>3</v>
      </c>
      <c r="BB2555">
        <v>8</v>
      </c>
      <c r="BC2555" t="s">
        <v>7775</v>
      </c>
      <c r="BD2555">
        <v>0</v>
      </c>
      <c r="BE2555">
        <v>1</v>
      </c>
      <c r="BF2555">
        <v>5</v>
      </c>
    </row>
    <row r="2556" spans="1:58" x14ac:dyDescent="0.5">
      <c r="A2556" t="s">
        <v>112</v>
      </c>
      <c r="B2556" t="s">
        <v>2559</v>
      </c>
      <c r="C2556" t="s">
        <v>5118</v>
      </c>
      <c r="D2556">
        <v>8815</v>
      </c>
      <c r="E2556">
        <v>956</v>
      </c>
      <c r="F2556">
        <v>5279</v>
      </c>
      <c r="G2556">
        <v>766</v>
      </c>
      <c r="H2556">
        <v>31038</v>
      </c>
      <c r="I2556">
        <v>1337</v>
      </c>
      <c r="J2556">
        <v>888</v>
      </c>
      <c r="K2556">
        <v>614885</v>
      </c>
      <c r="L2556">
        <v>89953</v>
      </c>
      <c r="M2556">
        <v>283417</v>
      </c>
      <c r="N2556">
        <v>617503</v>
      </c>
      <c r="O2556">
        <v>870</v>
      </c>
      <c r="P2556">
        <v>150</v>
      </c>
      <c r="Q2556">
        <v>119</v>
      </c>
      <c r="R2556">
        <v>351</v>
      </c>
      <c r="S2556">
        <v>229</v>
      </c>
      <c r="T2556">
        <v>69050</v>
      </c>
      <c r="U2556">
        <v>18457</v>
      </c>
      <c r="V2556">
        <v>13642</v>
      </c>
      <c r="W2556">
        <v>15884</v>
      </c>
      <c r="X2556">
        <v>18120</v>
      </c>
      <c r="Y2556">
        <v>69100</v>
      </c>
      <c r="Z2556">
        <v>6705</v>
      </c>
      <c r="AA2556">
        <v>11480</v>
      </c>
      <c r="AB2556">
        <v>7795</v>
      </c>
      <c r="AC2556">
        <v>14608</v>
      </c>
      <c r="AD2556">
        <v>854</v>
      </c>
      <c r="AE2556">
        <v>68690</v>
      </c>
      <c r="AF2556">
        <v>42618</v>
      </c>
      <c r="AG2556">
        <v>438154</v>
      </c>
      <c r="AH2556">
        <v>401822</v>
      </c>
      <c r="AI2556">
        <v>3019</v>
      </c>
      <c r="AJ2556">
        <v>1676</v>
      </c>
      <c r="AK2556">
        <v>1226</v>
      </c>
      <c r="AL2556">
        <v>2075</v>
      </c>
      <c r="AM2556">
        <v>1482</v>
      </c>
      <c r="AN2556">
        <v>2810</v>
      </c>
      <c r="AO2556">
        <v>1064</v>
      </c>
      <c r="AP2556">
        <v>691</v>
      </c>
      <c r="AQ2556">
        <v>390</v>
      </c>
      <c r="AR2556">
        <v>64</v>
      </c>
      <c r="AS2556">
        <v>2102</v>
      </c>
      <c r="AT2556">
        <v>1796</v>
      </c>
      <c r="AU2556">
        <v>5261</v>
      </c>
      <c r="AV2556">
        <v>4234</v>
      </c>
      <c r="AW2556">
        <v>2795</v>
      </c>
      <c r="AX2556">
        <v>1164</v>
      </c>
      <c r="AY2556">
        <v>12</v>
      </c>
      <c r="AZ2556">
        <v>3</v>
      </c>
      <c r="BA2556">
        <v>3</v>
      </c>
      <c r="BB2556">
        <v>8</v>
      </c>
      <c r="BC2556" t="s">
        <v>7782</v>
      </c>
      <c r="BD2556">
        <v>0</v>
      </c>
      <c r="BE2556">
        <v>1</v>
      </c>
      <c r="BF2556">
        <v>5</v>
      </c>
    </row>
    <row r="2557" spans="1:58" x14ac:dyDescent="0.5">
      <c r="A2557" t="s">
        <v>113</v>
      </c>
      <c r="B2557" t="s">
        <v>2559</v>
      </c>
      <c r="C2557" t="s">
        <v>5119</v>
      </c>
      <c r="D2557">
        <v>9693</v>
      </c>
      <c r="E2557">
        <v>427</v>
      </c>
      <c r="F2557">
        <v>4855</v>
      </c>
      <c r="G2557">
        <v>888</v>
      </c>
      <c r="H2557">
        <v>23945</v>
      </c>
      <c r="I2557">
        <v>977</v>
      </c>
      <c r="J2557">
        <v>675</v>
      </c>
      <c r="K2557">
        <v>590063</v>
      </c>
      <c r="L2557">
        <v>66958</v>
      </c>
      <c r="M2557">
        <v>203383</v>
      </c>
      <c r="N2557">
        <v>653990</v>
      </c>
      <c r="O2557">
        <v>1018</v>
      </c>
      <c r="P2557">
        <v>220</v>
      </c>
      <c r="Q2557">
        <v>128</v>
      </c>
      <c r="R2557">
        <v>368</v>
      </c>
      <c r="S2557">
        <v>258</v>
      </c>
      <c r="T2557">
        <v>76044</v>
      </c>
      <c r="U2557">
        <v>17878</v>
      </c>
      <c r="V2557">
        <v>14073</v>
      </c>
      <c r="W2557">
        <v>14580</v>
      </c>
      <c r="X2557">
        <v>16468</v>
      </c>
      <c r="Y2557">
        <v>47464</v>
      </c>
      <c r="Z2557">
        <v>7133</v>
      </c>
      <c r="AA2557">
        <v>7614</v>
      </c>
      <c r="AB2557">
        <v>5327</v>
      </c>
      <c r="AC2557">
        <v>9698</v>
      </c>
      <c r="AD2557">
        <v>716</v>
      </c>
      <c r="AE2557">
        <v>61711</v>
      </c>
      <c r="AF2557">
        <v>139829</v>
      </c>
      <c r="AG2557">
        <v>205501</v>
      </c>
      <c r="AH2557">
        <v>343685</v>
      </c>
      <c r="AI2557">
        <v>2049</v>
      </c>
      <c r="AJ2557">
        <v>1210</v>
      </c>
      <c r="AK2557">
        <v>484</v>
      </c>
      <c r="AL2557">
        <v>1139</v>
      </c>
      <c r="AM2557">
        <v>1685</v>
      </c>
      <c r="AN2557">
        <v>3695</v>
      </c>
      <c r="AO2557">
        <v>1467</v>
      </c>
      <c r="AP2557">
        <v>609</v>
      </c>
      <c r="AQ2557">
        <v>418</v>
      </c>
      <c r="AR2557">
        <v>68</v>
      </c>
      <c r="AS2557">
        <v>2038</v>
      </c>
      <c r="AT2557">
        <v>1619</v>
      </c>
      <c r="AU2557">
        <v>5788</v>
      </c>
      <c r="AV2557">
        <v>4661</v>
      </c>
      <c r="AW2557">
        <v>2413</v>
      </c>
      <c r="AX2557">
        <v>961</v>
      </c>
      <c r="AY2557">
        <v>12</v>
      </c>
      <c r="AZ2557">
        <v>3</v>
      </c>
      <c r="BA2557">
        <v>3</v>
      </c>
      <c r="BB2557">
        <v>7</v>
      </c>
      <c r="BC2557" t="s">
        <v>7771</v>
      </c>
      <c r="BD2557">
        <v>0</v>
      </c>
      <c r="BE2557">
        <v>1</v>
      </c>
      <c r="BF2557">
        <v>5</v>
      </c>
    </row>
    <row r="2558" spans="1:58" x14ac:dyDescent="0.5">
      <c r="A2558" t="s">
        <v>114</v>
      </c>
      <c r="B2558" t="s">
        <v>2559</v>
      </c>
      <c r="C2558" t="s">
        <v>5120</v>
      </c>
      <c r="D2558">
        <v>9720</v>
      </c>
      <c r="E2558">
        <v>1011</v>
      </c>
      <c r="F2558">
        <v>6109</v>
      </c>
      <c r="G2558">
        <v>928</v>
      </c>
      <c r="H2558">
        <v>28865</v>
      </c>
      <c r="I2558">
        <v>1146</v>
      </c>
      <c r="J2558">
        <v>528</v>
      </c>
      <c r="K2558">
        <v>574352</v>
      </c>
      <c r="L2558">
        <v>76644</v>
      </c>
      <c r="M2558">
        <v>268412</v>
      </c>
      <c r="N2558">
        <v>651141</v>
      </c>
      <c r="O2558">
        <v>993</v>
      </c>
      <c r="P2558">
        <v>163</v>
      </c>
      <c r="Q2558">
        <v>111</v>
      </c>
      <c r="R2558">
        <v>351</v>
      </c>
      <c r="S2558">
        <v>237</v>
      </c>
      <c r="T2558">
        <v>50665</v>
      </c>
      <c r="U2558">
        <v>24989</v>
      </c>
      <c r="V2558">
        <v>11180</v>
      </c>
      <c r="W2558">
        <v>16505</v>
      </c>
      <c r="X2558">
        <v>9614</v>
      </c>
      <c r="Y2558">
        <v>59471</v>
      </c>
      <c r="Z2558">
        <v>8252</v>
      </c>
      <c r="AA2558">
        <v>10874</v>
      </c>
      <c r="AB2558">
        <v>4710</v>
      </c>
      <c r="AC2558">
        <v>10805</v>
      </c>
      <c r="AD2558">
        <v>846</v>
      </c>
      <c r="AE2558">
        <v>81950</v>
      </c>
      <c r="AF2558">
        <v>-14462</v>
      </c>
      <c r="AG2558">
        <v>273541</v>
      </c>
      <c r="AH2558">
        <v>443115</v>
      </c>
      <c r="AI2558">
        <v>2028</v>
      </c>
      <c r="AJ2558">
        <v>1280</v>
      </c>
      <c r="AK2558">
        <v>1821</v>
      </c>
      <c r="AL2558">
        <v>1543</v>
      </c>
      <c r="AM2558">
        <v>2780</v>
      </c>
      <c r="AN2558">
        <v>3503</v>
      </c>
      <c r="AO2558">
        <v>1581</v>
      </c>
      <c r="AP2558">
        <v>736</v>
      </c>
      <c r="AQ2558">
        <v>379</v>
      </c>
      <c r="AR2558">
        <v>67</v>
      </c>
      <c r="AS2558">
        <v>1914</v>
      </c>
      <c r="AT2558">
        <v>1727</v>
      </c>
      <c r="AU2558">
        <v>6557</v>
      </c>
      <c r="AV2558">
        <v>5249</v>
      </c>
      <c r="AW2558">
        <v>2724</v>
      </c>
      <c r="AX2558">
        <v>747</v>
      </c>
      <c r="AY2558">
        <v>7</v>
      </c>
      <c r="AZ2558">
        <v>3</v>
      </c>
      <c r="BA2558">
        <v>3</v>
      </c>
      <c r="BB2558">
        <v>9</v>
      </c>
      <c r="BC2558" t="s">
        <v>7775</v>
      </c>
      <c r="BD2558">
        <v>0</v>
      </c>
      <c r="BE2558">
        <v>0</v>
      </c>
      <c r="BF2558">
        <v>5</v>
      </c>
    </row>
    <row r="2559" spans="1:58" x14ac:dyDescent="0.5">
      <c r="A2559" t="s">
        <v>115</v>
      </c>
      <c r="B2559" t="s">
        <v>2559</v>
      </c>
      <c r="C2559" t="s">
        <v>5121</v>
      </c>
      <c r="D2559">
        <v>11639</v>
      </c>
      <c r="E2559">
        <v>864</v>
      </c>
      <c r="F2559">
        <v>4325</v>
      </c>
      <c r="G2559">
        <v>593</v>
      </c>
      <c r="H2559">
        <v>30178</v>
      </c>
      <c r="I2559">
        <v>1404</v>
      </c>
      <c r="J2559">
        <v>696</v>
      </c>
      <c r="K2559">
        <v>568386</v>
      </c>
      <c r="L2559">
        <v>82414</v>
      </c>
      <c r="M2559">
        <v>218122</v>
      </c>
      <c r="N2559">
        <v>662755</v>
      </c>
      <c r="O2559">
        <v>1043</v>
      </c>
      <c r="P2559">
        <v>185</v>
      </c>
      <c r="Q2559">
        <v>145</v>
      </c>
      <c r="R2559">
        <v>270</v>
      </c>
      <c r="S2559">
        <v>281</v>
      </c>
      <c r="T2559">
        <v>60719</v>
      </c>
      <c r="U2559">
        <v>25290</v>
      </c>
      <c r="V2559">
        <v>9097</v>
      </c>
      <c r="W2559">
        <v>10952</v>
      </c>
      <c r="X2559">
        <v>14629</v>
      </c>
      <c r="Y2559">
        <v>49113</v>
      </c>
      <c r="Z2559">
        <v>14408</v>
      </c>
      <c r="AA2559">
        <v>4873</v>
      </c>
      <c r="AB2559">
        <v>3227</v>
      </c>
      <c r="AC2559">
        <v>6778</v>
      </c>
      <c r="AD2559">
        <v>830</v>
      </c>
      <c r="AE2559">
        <v>83471</v>
      </c>
      <c r="AF2559">
        <v>124578</v>
      </c>
      <c r="AG2559">
        <v>220522</v>
      </c>
      <c r="AH2559">
        <v>412120</v>
      </c>
      <c r="AI2559">
        <v>1977</v>
      </c>
      <c r="AJ2559">
        <v>1433</v>
      </c>
      <c r="AK2559">
        <v>221</v>
      </c>
      <c r="AL2559">
        <v>1626</v>
      </c>
      <c r="AM2559">
        <v>2148</v>
      </c>
      <c r="AN2559">
        <v>2987</v>
      </c>
      <c r="AO2559">
        <v>1286</v>
      </c>
      <c r="AP2559">
        <v>637</v>
      </c>
      <c r="AQ2559">
        <v>351</v>
      </c>
      <c r="AR2559">
        <v>71</v>
      </c>
      <c r="AS2559">
        <v>2122</v>
      </c>
      <c r="AT2559">
        <v>1456</v>
      </c>
      <c r="AU2559">
        <v>5294</v>
      </c>
      <c r="AV2559">
        <v>3813</v>
      </c>
      <c r="AW2559">
        <v>1645</v>
      </c>
      <c r="AX2559">
        <v>924</v>
      </c>
      <c r="AY2559">
        <v>13</v>
      </c>
      <c r="AZ2559">
        <v>3</v>
      </c>
      <c r="BA2559">
        <v>3</v>
      </c>
      <c r="BB2559">
        <v>9</v>
      </c>
      <c r="BC2559" t="s">
        <v>7775</v>
      </c>
      <c r="BD2559">
        <v>0</v>
      </c>
      <c r="BE2559">
        <v>1</v>
      </c>
      <c r="BF2559">
        <v>5</v>
      </c>
    </row>
    <row r="2560" spans="1:58" x14ac:dyDescent="0.5">
      <c r="A2560" t="s">
        <v>116</v>
      </c>
      <c r="B2560" t="s">
        <v>2559</v>
      </c>
      <c r="C2560" t="s">
        <v>5122</v>
      </c>
      <c r="D2560">
        <v>10086</v>
      </c>
      <c r="E2560">
        <v>981</v>
      </c>
      <c r="F2560">
        <v>4857</v>
      </c>
      <c r="G2560">
        <v>730</v>
      </c>
      <c r="H2560">
        <v>27521</v>
      </c>
      <c r="I2560">
        <v>1562</v>
      </c>
      <c r="J2560">
        <v>580</v>
      </c>
      <c r="K2560">
        <v>467769</v>
      </c>
      <c r="L2560">
        <v>72513</v>
      </c>
      <c r="M2560">
        <v>214724</v>
      </c>
      <c r="N2560">
        <v>670265</v>
      </c>
      <c r="O2560">
        <v>752</v>
      </c>
      <c r="P2560">
        <v>193</v>
      </c>
      <c r="Q2560">
        <v>107</v>
      </c>
      <c r="R2560">
        <v>335</v>
      </c>
      <c r="S2560">
        <v>225</v>
      </c>
      <c r="T2560">
        <v>69536</v>
      </c>
      <c r="U2560">
        <v>12297</v>
      </c>
      <c r="V2560">
        <v>13936</v>
      </c>
      <c r="W2560">
        <v>12428</v>
      </c>
      <c r="X2560">
        <v>17134</v>
      </c>
      <c r="Y2560">
        <v>58833</v>
      </c>
      <c r="Z2560">
        <v>13542</v>
      </c>
      <c r="AA2560">
        <v>7219</v>
      </c>
      <c r="AB2560">
        <v>12543</v>
      </c>
      <c r="AC2560">
        <v>12297</v>
      </c>
      <c r="AD2560">
        <v>755</v>
      </c>
      <c r="AE2560">
        <v>49469</v>
      </c>
      <c r="AF2560">
        <v>28405</v>
      </c>
      <c r="AG2560">
        <v>315651</v>
      </c>
      <c r="AH2560">
        <v>349619</v>
      </c>
      <c r="AI2560">
        <v>1716</v>
      </c>
      <c r="AJ2560">
        <v>909</v>
      </c>
      <c r="AK2560">
        <v>1208</v>
      </c>
      <c r="AL2560">
        <v>2343</v>
      </c>
      <c r="AM2560">
        <v>2162</v>
      </c>
      <c r="AN2560">
        <v>3385</v>
      </c>
      <c r="AO2560">
        <v>1112</v>
      </c>
      <c r="AP2560">
        <v>774</v>
      </c>
      <c r="AQ2560">
        <v>337</v>
      </c>
      <c r="AR2560">
        <v>83</v>
      </c>
      <c r="AS2560">
        <v>2649</v>
      </c>
      <c r="AT2560">
        <v>1632</v>
      </c>
      <c r="AU2560">
        <v>6285</v>
      </c>
      <c r="AV2560">
        <v>4353</v>
      </c>
      <c r="AW2560">
        <v>2729</v>
      </c>
      <c r="AX2560">
        <v>1196</v>
      </c>
      <c r="AY2560">
        <v>12</v>
      </c>
      <c r="AZ2560">
        <v>3</v>
      </c>
      <c r="BA2560">
        <v>3</v>
      </c>
      <c r="BB2560">
        <v>6</v>
      </c>
      <c r="BC2560" t="s">
        <v>7769</v>
      </c>
      <c r="BD2560">
        <v>0</v>
      </c>
      <c r="BE2560">
        <v>1</v>
      </c>
      <c r="BF2560">
        <v>5</v>
      </c>
    </row>
    <row r="2561" spans="1:58" x14ac:dyDescent="0.5">
      <c r="A2561" t="s">
        <v>117</v>
      </c>
      <c r="B2561" t="s">
        <v>2559</v>
      </c>
      <c r="C2561" t="s">
        <v>5123</v>
      </c>
      <c r="D2561">
        <v>14679</v>
      </c>
      <c r="E2561">
        <v>1534</v>
      </c>
      <c r="F2561">
        <v>6126</v>
      </c>
      <c r="G2561">
        <v>462</v>
      </c>
      <c r="H2561">
        <v>31428</v>
      </c>
      <c r="I2561">
        <v>1543</v>
      </c>
      <c r="J2561">
        <v>835</v>
      </c>
      <c r="K2561">
        <v>549220</v>
      </c>
      <c r="L2561">
        <v>78329</v>
      </c>
      <c r="M2561">
        <v>260760</v>
      </c>
      <c r="N2561">
        <v>835826</v>
      </c>
      <c r="O2561">
        <v>693</v>
      </c>
      <c r="P2561">
        <v>158</v>
      </c>
      <c r="Q2561">
        <v>134</v>
      </c>
      <c r="R2561">
        <v>382</v>
      </c>
      <c r="S2561">
        <v>229</v>
      </c>
      <c r="T2561">
        <v>68478</v>
      </c>
      <c r="U2561">
        <v>21697</v>
      </c>
      <c r="V2561">
        <v>11739</v>
      </c>
      <c r="W2561">
        <v>18968</v>
      </c>
      <c r="X2561">
        <v>17659</v>
      </c>
      <c r="Y2561">
        <v>72513</v>
      </c>
      <c r="Z2561">
        <v>9296</v>
      </c>
      <c r="AA2561">
        <v>5915</v>
      </c>
      <c r="AB2561">
        <v>9496</v>
      </c>
      <c r="AC2561">
        <v>8539</v>
      </c>
      <c r="AD2561">
        <v>733</v>
      </c>
      <c r="AE2561">
        <v>67577</v>
      </c>
      <c r="AF2561">
        <v>110388</v>
      </c>
      <c r="AG2561">
        <v>241550</v>
      </c>
      <c r="AH2561">
        <v>376061</v>
      </c>
      <c r="AI2561">
        <v>2598</v>
      </c>
      <c r="AJ2561">
        <v>1764</v>
      </c>
      <c r="AK2561">
        <v>1932</v>
      </c>
      <c r="AL2561">
        <v>1693</v>
      </c>
      <c r="AM2561">
        <v>2089</v>
      </c>
      <c r="AN2561">
        <v>4314</v>
      </c>
      <c r="AO2561">
        <v>1067</v>
      </c>
      <c r="AP2561">
        <v>637</v>
      </c>
      <c r="AQ2561">
        <v>341</v>
      </c>
      <c r="AR2561">
        <v>67</v>
      </c>
      <c r="AS2561">
        <v>2216</v>
      </c>
      <c r="AT2561">
        <v>1786</v>
      </c>
      <c r="AU2561">
        <v>5715</v>
      </c>
      <c r="AV2561">
        <v>3621</v>
      </c>
      <c r="AW2561">
        <v>2426</v>
      </c>
      <c r="AX2561">
        <v>1647</v>
      </c>
      <c r="AY2561">
        <v>12</v>
      </c>
      <c r="AZ2561">
        <v>3</v>
      </c>
      <c r="BA2561">
        <v>3</v>
      </c>
      <c r="BB2561">
        <v>6</v>
      </c>
      <c r="BC2561" t="s">
        <v>7775</v>
      </c>
      <c r="BD2561">
        <v>1</v>
      </c>
      <c r="BE2561">
        <v>1</v>
      </c>
      <c r="BF2561">
        <v>5</v>
      </c>
    </row>
    <row r="2562" spans="1:58" x14ac:dyDescent="0.5">
      <c r="A2562" t="s">
        <v>118</v>
      </c>
      <c r="B2562" t="s">
        <v>2559</v>
      </c>
      <c r="C2562" t="s">
        <v>5124</v>
      </c>
      <c r="D2562">
        <v>10473</v>
      </c>
      <c r="E2562">
        <v>1169</v>
      </c>
      <c r="F2562">
        <v>4575</v>
      </c>
      <c r="G2562">
        <v>850</v>
      </c>
      <c r="H2562">
        <v>31617</v>
      </c>
      <c r="I2562">
        <v>1152</v>
      </c>
      <c r="J2562">
        <v>584</v>
      </c>
      <c r="K2562">
        <v>677771</v>
      </c>
      <c r="L2562">
        <v>83658</v>
      </c>
      <c r="M2562">
        <v>240233</v>
      </c>
      <c r="N2562">
        <v>652028</v>
      </c>
      <c r="O2562">
        <v>969</v>
      </c>
      <c r="P2562">
        <v>163</v>
      </c>
      <c r="Q2562">
        <v>123</v>
      </c>
      <c r="R2562">
        <v>320</v>
      </c>
      <c r="S2562">
        <v>217</v>
      </c>
      <c r="T2562">
        <v>57538</v>
      </c>
      <c r="U2562">
        <v>23121</v>
      </c>
      <c r="V2562">
        <v>10489</v>
      </c>
      <c r="W2562">
        <v>14453</v>
      </c>
      <c r="X2562">
        <v>15761</v>
      </c>
      <c r="Y2562">
        <v>59453</v>
      </c>
      <c r="Z2562">
        <v>9560</v>
      </c>
      <c r="AA2562">
        <v>7503</v>
      </c>
      <c r="AB2562">
        <v>7222</v>
      </c>
      <c r="AC2562">
        <v>8026</v>
      </c>
      <c r="AD2562">
        <v>783</v>
      </c>
      <c r="AE2562">
        <v>64607</v>
      </c>
      <c r="AF2562">
        <v>111002</v>
      </c>
      <c r="AG2562">
        <v>302355</v>
      </c>
      <c r="AH2562">
        <v>349503</v>
      </c>
      <c r="AI2562">
        <v>2260</v>
      </c>
      <c r="AJ2562">
        <v>463</v>
      </c>
      <c r="AK2562">
        <v>1623</v>
      </c>
      <c r="AL2562">
        <v>1218</v>
      </c>
      <c r="AM2562">
        <v>2583</v>
      </c>
      <c r="AN2562">
        <v>4504</v>
      </c>
      <c r="AO2562">
        <v>1365</v>
      </c>
      <c r="AP2562">
        <v>716</v>
      </c>
      <c r="AQ2562">
        <v>372</v>
      </c>
      <c r="AR2562">
        <v>72</v>
      </c>
      <c r="AS2562">
        <v>2023</v>
      </c>
      <c r="AT2562">
        <v>1725</v>
      </c>
      <c r="AU2562">
        <v>5972</v>
      </c>
      <c r="AV2562">
        <v>4303</v>
      </c>
      <c r="AW2562">
        <v>2391</v>
      </c>
      <c r="AX2562">
        <v>1029</v>
      </c>
      <c r="AY2562">
        <v>9</v>
      </c>
      <c r="AZ2562">
        <v>3</v>
      </c>
      <c r="BA2562">
        <v>3</v>
      </c>
      <c r="BB2562">
        <v>9</v>
      </c>
      <c r="BC2562" t="s">
        <v>7765</v>
      </c>
      <c r="BD2562">
        <v>0</v>
      </c>
      <c r="BE2562">
        <v>1</v>
      </c>
      <c r="BF2562">
        <v>5</v>
      </c>
    </row>
    <row r="2563" spans="1:58" x14ac:dyDescent="0.5">
      <c r="A2563" t="s">
        <v>119</v>
      </c>
      <c r="B2563" t="s">
        <v>2559</v>
      </c>
      <c r="C2563" t="s">
        <v>5125</v>
      </c>
      <c r="D2563">
        <v>9839</v>
      </c>
      <c r="E2563">
        <v>927</v>
      </c>
      <c r="F2563">
        <v>5086</v>
      </c>
      <c r="G2563">
        <v>734</v>
      </c>
      <c r="H2563">
        <v>26885</v>
      </c>
      <c r="I2563">
        <v>1613</v>
      </c>
      <c r="J2563">
        <v>750</v>
      </c>
      <c r="K2563">
        <v>529231</v>
      </c>
      <c r="L2563">
        <v>67179</v>
      </c>
      <c r="M2563">
        <v>222793</v>
      </c>
      <c r="N2563">
        <v>696755</v>
      </c>
      <c r="O2563">
        <v>1203</v>
      </c>
      <c r="P2563">
        <v>187</v>
      </c>
      <c r="Q2563">
        <v>104</v>
      </c>
      <c r="R2563">
        <v>373</v>
      </c>
      <c r="S2563">
        <v>274</v>
      </c>
      <c r="T2563">
        <v>51738</v>
      </c>
      <c r="U2563">
        <v>22250</v>
      </c>
      <c r="V2563">
        <v>10987</v>
      </c>
      <c r="W2563">
        <v>11450</v>
      </c>
      <c r="X2563">
        <v>14280</v>
      </c>
      <c r="Y2563">
        <v>61514</v>
      </c>
      <c r="Z2563">
        <v>7396</v>
      </c>
      <c r="AA2563">
        <v>5964</v>
      </c>
      <c r="AB2563">
        <v>10248</v>
      </c>
      <c r="AC2563">
        <v>15874</v>
      </c>
      <c r="AD2563">
        <v>944</v>
      </c>
      <c r="AE2563">
        <v>60666</v>
      </c>
      <c r="AF2563">
        <v>110224</v>
      </c>
      <c r="AG2563">
        <v>319954</v>
      </c>
      <c r="AH2563">
        <v>400393</v>
      </c>
      <c r="AI2563">
        <v>1855</v>
      </c>
      <c r="AJ2563">
        <v>2501</v>
      </c>
      <c r="AK2563">
        <v>1609</v>
      </c>
      <c r="AL2563">
        <v>2142</v>
      </c>
      <c r="AM2563">
        <v>2432</v>
      </c>
      <c r="AN2563">
        <v>3763</v>
      </c>
      <c r="AO2563">
        <v>1412</v>
      </c>
      <c r="AP2563">
        <v>626</v>
      </c>
      <c r="AQ2563">
        <v>372</v>
      </c>
      <c r="AR2563">
        <v>79</v>
      </c>
      <c r="AS2563">
        <v>1862</v>
      </c>
      <c r="AT2563">
        <v>1519</v>
      </c>
      <c r="AU2563">
        <v>5748</v>
      </c>
      <c r="AV2563">
        <v>3787</v>
      </c>
      <c r="AW2563">
        <v>2552</v>
      </c>
      <c r="AX2563">
        <v>1525</v>
      </c>
      <c r="AY2563">
        <v>11</v>
      </c>
      <c r="AZ2563">
        <v>3</v>
      </c>
      <c r="BA2563">
        <v>3</v>
      </c>
      <c r="BB2563">
        <v>10</v>
      </c>
      <c r="BC2563" t="s">
        <v>7775</v>
      </c>
      <c r="BD2563">
        <v>0</v>
      </c>
      <c r="BE2563">
        <v>1</v>
      </c>
      <c r="BF2563">
        <v>5</v>
      </c>
    </row>
    <row r="2564" spans="1:58" x14ac:dyDescent="0.5">
      <c r="A2564" t="s">
        <v>120</v>
      </c>
      <c r="B2564" t="s">
        <v>2559</v>
      </c>
      <c r="C2564" t="s">
        <v>5126</v>
      </c>
      <c r="D2564">
        <v>13245</v>
      </c>
      <c r="E2564">
        <v>1127</v>
      </c>
      <c r="F2564">
        <v>4497</v>
      </c>
      <c r="G2564">
        <v>694</v>
      </c>
      <c r="H2564">
        <v>28975</v>
      </c>
      <c r="I2564">
        <v>1396</v>
      </c>
      <c r="J2564">
        <v>846</v>
      </c>
      <c r="K2564">
        <v>591292</v>
      </c>
      <c r="L2564">
        <v>75951</v>
      </c>
      <c r="M2564">
        <v>237862</v>
      </c>
      <c r="N2564">
        <v>510515</v>
      </c>
      <c r="O2564">
        <v>925</v>
      </c>
      <c r="P2564">
        <v>174</v>
      </c>
      <c r="Q2564">
        <v>126</v>
      </c>
      <c r="R2564">
        <v>434</v>
      </c>
      <c r="S2564">
        <v>279</v>
      </c>
      <c r="T2564">
        <v>58923</v>
      </c>
      <c r="U2564">
        <v>18680</v>
      </c>
      <c r="V2564">
        <v>9953</v>
      </c>
      <c r="W2564">
        <v>10756</v>
      </c>
      <c r="X2564">
        <v>17681</v>
      </c>
      <c r="Y2564">
        <v>65058</v>
      </c>
      <c r="Z2564">
        <v>6566</v>
      </c>
      <c r="AA2564">
        <v>7187</v>
      </c>
      <c r="AB2564">
        <v>5103</v>
      </c>
      <c r="AC2564">
        <v>11459</v>
      </c>
      <c r="AD2564">
        <v>671</v>
      </c>
      <c r="AE2564">
        <v>68373</v>
      </c>
      <c r="AF2564">
        <v>193365</v>
      </c>
      <c r="AG2564">
        <v>128557</v>
      </c>
      <c r="AH2564">
        <v>362144</v>
      </c>
      <c r="AI2564">
        <v>2693</v>
      </c>
      <c r="AJ2564">
        <v>1711</v>
      </c>
      <c r="AK2564">
        <v>1324</v>
      </c>
      <c r="AL2564">
        <v>1850</v>
      </c>
      <c r="AM2564">
        <v>2542</v>
      </c>
      <c r="AN2564">
        <v>3558</v>
      </c>
      <c r="AO2564">
        <v>1540</v>
      </c>
      <c r="AP2564">
        <v>769</v>
      </c>
      <c r="AQ2564">
        <v>330</v>
      </c>
      <c r="AR2564">
        <v>78</v>
      </c>
      <c r="AS2564">
        <v>2173</v>
      </c>
      <c r="AT2564">
        <v>1664</v>
      </c>
      <c r="AU2564">
        <v>5968</v>
      </c>
      <c r="AV2564">
        <v>4158</v>
      </c>
      <c r="AW2564">
        <v>1401</v>
      </c>
      <c r="AX2564">
        <v>1064</v>
      </c>
      <c r="AY2564">
        <v>9</v>
      </c>
      <c r="AZ2564">
        <v>3</v>
      </c>
      <c r="BA2564">
        <v>3</v>
      </c>
      <c r="BB2564">
        <v>11</v>
      </c>
      <c r="BC2564" t="s">
        <v>7771</v>
      </c>
      <c r="BD2564">
        <v>0</v>
      </c>
      <c r="BE2564">
        <v>0</v>
      </c>
      <c r="BF2564">
        <v>5</v>
      </c>
    </row>
    <row r="2565" spans="1:58" x14ac:dyDescent="0.5">
      <c r="A2565" t="s">
        <v>121</v>
      </c>
      <c r="B2565" t="s">
        <v>2559</v>
      </c>
      <c r="C2565" t="s">
        <v>5127</v>
      </c>
      <c r="D2565">
        <v>11742</v>
      </c>
      <c r="E2565">
        <v>903</v>
      </c>
      <c r="F2565">
        <v>5630</v>
      </c>
      <c r="G2565">
        <v>878</v>
      </c>
      <c r="H2565">
        <v>27039</v>
      </c>
      <c r="I2565">
        <v>1219</v>
      </c>
      <c r="J2565">
        <v>718</v>
      </c>
      <c r="K2565">
        <v>540204</v>
      </c>
      <c r="L2565">
        <v>69562</v>
      </c>
      <c r="M2565">
        <v>233424</v>
      </c>
      <c r="N2565">
        <v>658583</v>
      </c>
      <c r="O2565">
        <v>928</v>
      </c>
      <c r="P2565">
        <v>214</v>
      </c>
      <c r="Q2565">
        <v>105</v>
      </c>
      <c r="R2565">
        <v>388</v>
      </c>
      <c r="S2565">
        <v>193</v>
      </c>
      <c r="T2565">
        <v>63490</v>
      </c>
      <c r="U2565">
        <v>20993</v>
      </c>
      <c r="V2565">
        <v>13286</v>
      </c>
      <c r="W2565">
        <v>14554</v>
      </c>
      <c r="X2565">
        <v>14126</v>
      </c>
      <c r="Y2565">
        <v>62842</v>
      </c>
      <c r="Z2565">
        <v>8690</v>
      </c>
      <c r="AA2565">
        <v>10173</v>
      </c>
      <c r="AB2565">
        <v>12831</v>
      </c>
      <c r="AC2565">
        <v>10587</v>
      </c>
      <c r="AD2565">
        <v>809</v>
      </c>
      <c r="AE2565">
        <v>79607</v>
      </c>
      <c r="AF2565">
        <v>78295</v>
      </c>
      <c r="AG2565">
        <v>240395</v>
      </c>
      <c r="AH2565">
        <v>329290</v>
      </c>
      <c r="AI2565">
        <v>1376</v>
      </c>
      <c r="AJ2565">
        <v>1767</v>
      </c>
      <c r="AK2565">
        <v>1680</v>
      </c>
      <c r="AL2565">
        <v>1158</v>
      </c>
      <c r="AM2565">
        <v>2454</v>
      </c>
      <c r="AN2565">
        <v>3969</v>
      </c>
      <c r="AO2565">
        <v>1304</v>
      </c>
      <c r="AP2565">
        <v>701</v>
      </c>
      <c r="AQ2565">
        <v>309</v>
      </c>
      <c r="AR2565">
        <v>82</v>
      </c>
      <c r="AS2565">
        <v>2508</v>
      </c>
      <c r="AT2565">
        <v>1618</v>
      </c>
      <c r="AU2565">
        <v>5584</v>
      </c>
      <c r="AV2565">
        <v>4289</v>
      </c>
      <c r="AW2565">
        <v>2758</v>
      </c>
      <c r="AX2565">
        <v>1097</v>
      </c>
      <c r="AY2565">
        <v>10</v>
      </c>
      <c r="AZ2565">
        <v>3</v>
      </c>
      <c r="BA2565">
        <v>3</v>
      </c>
      <c r="BB2565">
        <v>9</v>
      </c>
      <c r="BC2565" t="s">
        <v>7777</v>
      </c>
      <c r="BD2565">
        <v>1</v>
      </c>
      <c r="BE2565">
        <v>0</v>
      </c>
      <c r="BF2565">
        <v>5</v>
      </c>
    </row>
    <row r="2566" spans="1:58" x14ac:dyDescent="0.5">
      <c r="A2566" t="s">
        <v>122</v>
      </c>
      <c r="B2566" t="s">
        <v>2559</v>
      </c>
      <c r="C2566" t="s">
        <v>5128</v>
      </c>
      <c r="D2566">
        <v>10313</v>
      </c>
      <c r="E2566">
        <v>934</v>
      </c>
      <c r="F2566">
        <v>5334</v>
      </c>
      <c r="G2566">
        <v>551</v>
      </c>
      <c r="H2566">
        <v>28670</v>
      </c>
      <c r="I2566">
        <v>1151</v>
      </c>
      <c r="J2566">
        <v>651</v>
      </c>
      <c r="K2566">
        <v>434090</v>
      </c>
      <c r="L2566">
        <v>65818</v>
      </c>
      <c r="M2566">
        <v>240409</v>
      </c>
      <c r="N2566">
        <v>768299</v>
      </c>
      <c r="O2566">
        <v>959</v>
      </c>
      <c r="P2566">
        <v>190</v>
      </c>
      <c r="Q2566">
        <v>133</v>
      </c>
      <c r="R2566">
        <v>357</v>
      </c>
      <c r="S2566">
        <v>254</v>
      </c>
      <c r="T2566">
        <v>61870</v>
      </c>
      <c r="U2566">
        <v>23857</v>
      </c>
      <c r="V2566">
        <v>13377</v>
      </c>
      <c r="W2566">
        <v>14233</v>
      </c>
      <c r="X2566">
        <v>15225</v>
      </c>
      <c r="Y2566">
        <v>73902</v>
      </c>
      <c r="Z2566">
        <v>10011</v>
      </c>
      <c r="AA2566">
        <v>9450</v>
      </c>
      <c r="AB2566">
        <v>11038</v>
      </c>
      <c r="AC2566">
        <v>8288</v>
      </c>
      <c r="AD2566">
        <v>818</v>
      </c>
      <c r="AE2566">
        <v>67105</v>
      </c>
      <c r="AF2566">
        <v>61478</v>
      </c>
      <c r="AG2566">
        <v>256083</v>
      </c>
      <c r="AH2566">
        <v>504709</v>
      </c>
      <c r="AI2566">
        <v>2276</v>
      </c>
      <c r="AJ2566">
        <v>1517</v>
      </c>
      <c r="AK2566">
        <v>1133</v>
      </c>
      <c r="AL2566">
        <v>1946</v>
      </c>
      <c r="AM2566">
        <v>2086</v>
      </c>
      <c r="AN2566">
        <v>3413</v>
      </c>
      <c r="AO2566">
        <v>1678</v>
      </c>
      <c r="AP2566">
        <v>647</v>
      </c>
      <c r="AQ2566">
        <v>368</v>
      </c>
      <c r="AR2566">
        <v>69</v>
      </c>
      <c r="AS2566">
        <v>1797</v>
      </c>
      <c r="AT2566">
        <v>1565</v>
      </c>
      <c r="AU2566">
        <v>5853</v>
      </c>
      <c r="AV2566">
        <v>3557</v>
      </c>
      <c r="AW2566">
        <v>2854</v>
      </c>
      <c r="AX2566">
        <v>1163</v>
      </c>
      <c r="AY2566">
        <v>13</v>
      </c>
      <c r="AZ2566">
        <v>3</v>
      </c>
      <c r="BA2566">
        <v>3</v>
      </c>
      <c r="BB2566">
        <v>6</v>
      </c>
      <c r="BC2566" t="s">
        <v>7765</v>
      </c>
      <c r="BD2566">
        <v>0</v>
      </c>
      <c r="BE2566">
        <v>0</v>
      </c>
      <c r="BF2566">
        <v>5</v>
      </c>
    </row>
    <row r="2567" spans="1:58" x14ac:dyDescent="0.5">
      <c r="A2567" t="s">
        <v>123</v>
      </c>
      <c r="B2567" t="s">
        <v>2559</v>
      </c>
      <c r="C2567" t="s">
        <v>5129</v>
      </c>
      <c r="D2567">
        <v>9820</v>
      </c>
      <c r="E2567">
        <v>665</v>
      </c>
      <c r="F2567">
        <v>4187</v>
      </c>
      <c r="G2567">
        <v>677</v>
      </c>
      <c r="H2567">
        <v>34746</v>
      </c>
      <c r="I2567">
        <v>1241</v>
      </c>
      <c r="J2567">
        <v>705</v>
      </c>
      <c r="K2567">
        <v>592731</v>
      </c>
      <c r="L2567">
        <v>91291</v>
      </c>
      <c r="M2567">
        <v>210457</v>
      </c>
      <c r="N2567">
        <v>806243</v>
      </c>
      <c r="O2567">
        <v>1020</v>
      </c>
      <c r="P2567">
        <v>197</v>
      </c>
      <c r="Q2567">
        <v>130</v>
      </c>
      <c r="R2567">
        <v>366</v>
      </c>
      <c r="S2567">
        <v>235</v>
      </c>
      <c r="T2567">
        <v>70539</v>
      </c>
      <c r="U2567">
        <v>19300</v>
      </c>
      <c r="V2567">
        <v>12333</v>
      </c>
      <c r="W2567">
        <v>18493</v>
      </c>
      <c r="X2567">
        <v>14742</v>
      </c>
      <c r="Y2567">
        <v>33964</v>
      </c>
      <c r="Z2567">
        <v>7127</v>
      </c>
      <c r="AA2567">
        <v>949</v>
      </c>
      <c r="AB2567">
        <v>11479</v>
      </c>
      <c r="AC2567">
        <v>14022</v>
      </c>
      <c r="AD2567">
        <v>773</v>
      </c>
      <c r="AE2567">
        <v>54374</v>
      </c>
      <c r="AF2567">
        <v>224533</v>
      </c>
      <c r="AG2567">
        <v>257773</v>
      </c>
      <c r="AH2567">
        <v>544184</v>
      </c>
      <c r="AI2567">
        <v>2237</v>
      </c>
      <c r="AJ2567">
        <v>1888</v>
      </c>
      <c r="AK2567">
        <v>1648</v>
      </c>
      <c r="AL2567">
        <v>2462</v>
      </c>
      <c r="AM2567">
        <v>1964</v>
      </c>
      <c r="AN2567">
        <v>3906</v>
      </c>
      <c r="AO2567">
        <v>1401</v>
      </c>
      <c r="AP2567">
        <v>691</v>
      </c>
      <c r="AQ2567">
        <v>340</v>
      </c>
      <c r="AR2567">
        <v>69</v>
      </c>
      <c r="AS2567">
        <v>2045</v>
      </c>
      <c r="AT2567">
        <v>1752</v>
      </c>
      <c r="AU2567">
        <v>5910</v>
      </c>
      <c r="AV2567">
        <v>4173</v>
      </c>
      <c r="AW2567">
        <v>2833</v>
      </c>
      <c r="AX2567">
        <v>1270</v>
      </c>
      <c r="AY2567">
        <v>14</v>
      </c>
      <c r="AZ2567">
        <v>3</v>
      </c>
      <c r="BA2567">
        <v>3</v>
      </c>
      <c r="BB2567">
        <v>9</v>
      </c>
      <c r="BC2567" t="s">
        <v>7771</v>
      </c>
      <c r="BD2567">
        <v>0</v>
      </c>
      <c r="BE2567">
        <v>1</v>
      </c>
      <c r="BF2567">
        <v>5</v>
      </c>
    </row>
    <row r="2568" spans="1:58" x14ac:dyDescent="0.5">
      <c r="A2568" t="s">
        <v>124</v>
      </c>
      <c r="B2568" t="s">
        <v>2559</v>
      </c>
      <c r="C2568" t="s">
        <v>5130</v>
      </c>
      <c r="D2568">
        <v>7388</v>
      </c>
      <c r="E2568">
        <v>539</v>
      </c>
      <c r="F2568">
        <v>3917</v>
      </c>
      <c r="G2568">
        <v>591</v>
      </c>
      <c r="H2568">
        <v>29264</v>
      </c>
      <c r="I2568">
        <v>1574</v>
      </c>
      <c r="J2568">
        <v>935</v>
      </c>
      <c r="K2568">
        <v>640900</v>
      </c>
      <c r="L2568">
        <v>79880</v>
      </c>
      <c r="M2568">
        <v>266124</v>
      </c>
      <c r="N2568">
        <v>664221</v>
      </c>
      <c r="O2568">
        <v>975</v>
      </c>
      <c r="P2568">
        <v>206</v>
      </c>
      <c r="Q2568">
        <v>114</v>
      </c>
      <c r="R2568">
        <v>380</v>
      </c>
      <c r="S2568">
        <v>260</v>
      </c>
      <c r="T2568">
        <v>72992</v>
      </c>
      <c r="U2568">
        <v>16245</v>
      </c>
      <c r="V2568">
        <v>11966</v>
      </c>
      <c r="W2568">
        <v>13525</v>
      </c>
      <c r="X2568">
        <v>15550</v>
      </c>
      <c r="Y2568">
        <v>69042</v>
      </c>
      <c r="Z2568">
        <v>11429</v>
      </c>
      <c r="AA2568">
        <v>9309</v>
      </c>
      <c r="AB2568">
        <v>7153</v>
      </c>
      <c r="AC2568">
        <v>8700</v>
      </c>
      <c r="AD2568">
        <v>738</v>
      </c>
      <c r="AE2568">
        <v>64048</v>
      </c>
      <c r="AF2568">
        <v>-73772</v>
      </c>
      <c r="AG2568">
        <v>178516</v>
      </c>
      <c r="AH2568">
        <v>380096</v>
      </c>
      <c r="AI2568">
        <v>2353</v>
      </c>
      <c r="AJ2568">
        <v>1973</v>
      </c>
      <c r="AK2568">
        <v>1675</v>
      </c>
      <c r="AL2568">
        <v>1928</v>
      </c>
      <c r="AM2568">
        <v>2396</v>
      </c>
      <c r="AN2568">
        <v>3599</v>
      </c>
      <c r="AO2568">
        <v>894</v>
      </c>
      <c r="AP2568">
        <v>750</v>
      </c>
      <c r="AQ2568">
        <v>331</v>
      </c>
      <c r="AR2568">
        <v>77</v>
      </c>
      <c r="AS2568">
        <v>2578</v>
      </c>
      <c r="AT2568">
        <v>1583</v>
      </c>
      <c r="AU2568">
        <v>5639</v>
      </c>
      <c r="AV2568">
        <v>3928</v>
      </c>
      <c r="AW2568">
        <v>2415</v>
      </c>
      <c r="AX2568">
        <v>413</v>
      </c>
      <c r="AY2568">
        <v>12</v>
      </c>
      <c r="AZ2568">
        <v>3</v>
      </c>
      <c r="BA2568">
        <v>3</v>
      </c>
      <c r="BB2568">
        <v>9</v>
      </c>
      <c r="BC2568" t="s">
        <v>7775</v>
      </c>
      <c r="BD2568">
        <v>0</v>
      </c>
      <c r="BE2568">
        <v>1</v>
      </c>
      <c r="BF2568">
        <v>5</v>
      </c>
    </row>
    <row r="2569" spans="1:58" x14ac:dyDescent="0.5">
      <c r="A2569" t="s">
        <v>125</v>
      </c>
      <c r="B2569" t="s">
        <v>2559</v>
      </c>
      <c r="C2569" t="s">
        <v>5131</v>
      </c>
      <c r="D2569">
        <v>9627</v>
      </c>
      <c r="E2569">
        <v>811</v>
      </c>
      <c r="F2569">
        <v>5086</v>
      </c>
      <c r="G2569">
        <v>759</v>
      </c>
      <c r="H2569">
        <v>21807</v>
      </c>
      <c r="I2569">
        <v>1158</v>
      </c>
      <c r="J2569">
        <v>641</v>
      </c>
      <c r="K2569">
        <v>529687</v>
      </c>
      <c r="L2569">
        <v>81872</v>
      </c>
      <c r="M2569">
        <v>325086</v>
      </c>
      <c r="N2569">
        <v>606003</v>
      </c>
      <c r="O2569">
        <v>1006</v>
      </c>
      <c r="P2569">
        <v>172</v>
      </c>
      <c r="Q2569">
        <v>114</v>
      </c>
      <c r="R2569">
        <v>382</v>
      </c>
      <c r="S2569">
        <v>301</v>
      </c>
      <c r="T2569">
        <v>46345</v>
      </c>
      <c r="U2569">
        <v>21074</v>
      </c>
      <c r="V2569">
        <v>15994</v>
      </c>
      <c r="W2569">
        <v>17313</v>
      </c>
      <c r="X2569">
        <v>18458</v>
      </c>
      <c r="Y2569">
        <v>58797</v>
      </c>
      <c r="Z2569">
        <v>5007</v>
      </c>
      <c r="AA2569">
        <v>11294</v>
      </c>
      <c r="AB2569">
        <v>9654</v>
      </c>
      <c r="AC2569">
        <v>9283</v>
      </c>
      <c r="AD2569">
        <v>644</v>
      </c>
      <c r="AE2569">
        <v>65442</v>
      </c>
      <c r="AF2569">
        <v>238381</v>
      </c>
      <c r="AG2569">
        <v>326455</v>
      </c>
      <c r="AH2569">
        <v>233498</v>
      </c>
      <c r="AI2569">
        <v>1780</v>
      </c>
      <c r="AJ2569">
        <v>1998</v>
      </c>
      <c r="AK2569">
        <v>1496</v>
      </c>
      <c r="AL2569">
        <v>1650</v>
      </c>
      <c r="AM2569">
        <v>2943</v>
      </c>
      <c r="AN2569">
        <v>2562</v>
      </c>
      <c r="AO2569">
        <v>1132</v>
      </c>
      <c r="AP2569">
        <v>692</v>
      </c>
      <c r="AQ2569">
        <v>428</v>
      </c>
      <c r="AR2569">
        <v>77</v>
      </c>
      <c r="AS2569">
        <v>1684</v>
      </c>
      <c r="AT2569">
        <v>1656</v>
      </c>
      <c r="AU2569">
        <v>5173</v>
      </c>
      <c r="AV2569">
        <v>3954</v>
      </c>
      <c r="AW2569">
        <v>3176</v>
      </c>
      <c r="AX2569">
        <v>898</v>
      </c>
      <c r="AY2569">
        <v>10</v>
      </c>
      <c r="AZ2569">
        <v>3</v>
      </c>
      <c r="BA2569">
        <v>3</v>
      </c>
      <c r="BB2569">
        <v>10</v>
      </c>
      <c r="BC2569" t="s">
        <v>7774</v>
      </c>
      <c r="BD2569">
        <v>0</v>
      </c>
      <c r="BE2569">
        <v>0</v>
      </c>
      <c r="BF2569">
        <v>5</v>
      </c>
    </row>
    <row r="2570" spans="1:58" x14ac:dyDescent="0.5">
      <c r="A2570" t="s">
        <v>126</v>
      </c>
      <c r="B2570" t="s">
        <v>2559</v>
      </c>
      <c r="C2570" t="s">
        <v>5132</v>
      </c>
      <c r="D2570">
        <v>12964</v>
      </c>
      <c r="E2570">
        <v>1118</v>
      </c>
      <c r="F2570">
        <v>5481</v>
      </c>
      <c r="G2570">
        <v>707</v>
      </c>
      <c r="H2570">
        <v>32740</v>
      </c>
      <c r="I2570">
        <v>1512</v>
      </c>
      <c r="J2570">
        <v>545</v>
      </c>
      <c r="K2570">
        <v>661052</v>
      </c>
      <c r="L2570">
        <v>66007</v>
      </c>
      <c r="M2570">
        <v>239869</v>
      </c>
      <c r="N2570">
        <v>651644</v>
      </c>
      <c r="O2570">
        <v>987</v>
      </c>
      <c r="P2570">
        <v>169</v>
      </c>
      <c r="Q2570">
        <v>107</v>
      </c>
      <c r="R2570">
        <v>312</v>
      </c>
      <c r="S2570">
        <v>276</v>
      </c>
      <c r="T2570">
        <v>71734</v>
      </c>
      <c r="U2570">
        <v>20573</v>
      </c>
      <c r="V2570">
        <v>15103</v>
      </c>
      <c r="W2570">
        <v>16753</v>
      </c>
      <c r="X2570">
        <v>17377</v>
      </c>
      <c r="Y2570">
        <v>75072</v>
      </c>
      <c r="Z2570">
        <v>10096</v>
      </c>
      <c r="AA2570">
        <v>8815</v>
      </c>
      <c r="AB2570">
        <v>10554</v>
      </c>
      <c r="AC2570">
        <v>3537</v>
      </c>
      <c r="AD2570">
        <v>759</v>
      </c>
      <c r="AE2570">
        <v>73376</v>
      </c>
      <c r="AF2570">
        <v>40009</v>
      </c>
      <c r="AG2570">
        <v>171142</v>
      </c>
      <c r="AH2570">
        <v>469458</v>
      </c>
      <c r="AI2570">
        <v>2082</v>
      </c>
      <c r="AJ2570">
        <v>2636</v>
      </c>
      <c r="AK2570">
        <v>524</v>
      </c>
      <c r="AL2570">
        <v>1554</v>
      </c>
      <c r="AM2570">
        <v>1363</v>
      </c>
      <c r="AN2570">
        <v>4097</v>
      </c>
      <c r="AO2570">
        <v>1175</v>
      </c>
      <c r="AP2570">
        <v>779</v>
      </c>
      <c r="AQ2570">
        <v>392</v>
      </c>
      <c r="AR2570">
        <v>73</v>
      </c>
      <c r="AS2570">
        <v>1935</v>
      </c>
      <c r="AT2570">
        <v>1956</v>
      </c>
      <c r="AU2570">
        <v>4795</v>
      </c>
      <c r="AV2570">
        <v>3535</v>
      </c>
      <c r="AW2570">
        <v>2723</v>
      </c>
      <c r="AX2570">
        <v>847</v>
      </c>
      <c r="AY2570">
        <v>9</v>
      </c>
      <c r="AZ2570">
        <v>3</v>
      </c>
      <c r="BA2570">
        <v>3</v>
      </c>
      <c r="BB2570">
        <v>9</v>
      </c>
      <c r="BC2570" t="s">
        <v>7775</v>
      </c>
      <c r="BD2570">
        <v>0</v>
      </c>
      <c r="BE2570">
        <v>1</v>
      </c>
      <c r="BF2570">
        <v>5</v>
      </c>
    </row>
    <row r="2571" spans="1:58" x14ac:dyDescent="0.5">
      <c r="A2571" t="s">
        <v>127</v>
      </c>
      <c r="B2571" t="s">
        <v>2559</v>
      </c>
      <c r="C2571" t="s">
        <v>5133</v>
      </c>
      <c r="D2571">
        <v>9666</v>
      </c>
      <c r="E2571">
        <v>873</v>
      </c>
      <c r="F2571">
        <v>4853</v>
      </c>
      <c r="G2571">
        <v>912</v>
      </c>
      <c r="H2571">
        <v>32343</v>
      </c>
      <c r="I2571">
        <v>1303</v>
      </c>
      <c r="J2571">
        <v>670</v>
      </c>
      <c r="K2571">
        <v>604336</v>
      </c>
      <c r="L2571">
        <v>75371</v>
      </c>
      <c r="M2571">
        <v>202757</v>
      </c>
      <c r="N2571">
        <v>611787</v>
      </c>
      <c r="O2571">
        <v>879</v>
      </c>
      <c r="P2571">
        <v>190</v>
      </c>
      <c r="Q2571">
        <v>132</v>
      </c>
      <c r="R2571">
        <v>435</v>
      </c>
      <c r="S2571">
        <v>222</v>
      </c>
      <c r="T2571">
        <v>45849</v>
      </c>
      <c r="U2571">
        <v>13213</v>
      </c>
      <c r="V2571">
        <v>14485</v>
      </c>
      <c r="W2571">
        <v>20140</v>
      </c>
      <c r="X2571">
        <v>14504</v>
      </c>
      <c r="Y2571">
        <v>45722</v>
      </c>
      <c r="Z2571">
        <v>8032</v>
      </c>
      <c r="AA2571">
        <v>6194</v>
      </c>
      <c r="AB2571">
        <v>10325</v>
      </c>
      <c r="AC2571">
        <v>8937</v>
      </c>
      <c r="AD2571">
        <v>690</v>
      </c>
      <c r="AE2571">
        <v>75414</v>
      </c>
      <c r="AF2571">
        <v>92722</v>
      </c>
      <c r="AG2571">
        <v>139760</v>
      </c>
      <c r="AH2571">
        <v>366795</v>
      </c>
      <c r="AI2571">
        <v>2226</v>
      </c>
      <c r="AJ2571">
        <v>1620</v>
      </c>
      <c r="AK2571">
        <v>805</v>
      </c>
      <c r="AL2571">
        <v>2551</v>
      </c>
      <c r="AM2571">
        <v>2175</v>
      </c>
      <c r="AN2571">
        <v>4956</v>
      </c>
      <c r="AO2571">
        <v>1324</v>
      </c>
      <c r="AP2571">
        <v>785</v>
      </c>
      <c r="AQ2571">
        <v>306</v>
      </c>
      <c r="AR2571">
        <v>72</v>
      </c>
      <c r="AS2571">
        <v>1790</v>
      </c>
      <c r="AT2571">
        <v>1469</v>
      </c>
      <c r="AU2571">
        <v>6869</v>
      </c>
      <c r="AV2571">
        <v>3879</v>
      </c>
      <c r="AW2571">
        <v>2688</v>
      </c>
      <c r="AX2571">
        <v>1455</v>
      </c>
      <c r="AY2571">
        <v>8</v>
      </c>
      <c r="AZ2571">
        <v>3</v>
      </c>
      <c r="BA2571">
        <v>3</v>
      </c>
      <c r="BB2571">
        <v>7</v>
      </c>
      <c r="BC2571" t="s">
        <v>7769</v>
      </c>
      <c r="BD2571">
        <v>0</v>
      </c>
      <c r="BE2571">
        <v>1</v>
      </c>
      <c r="BF2571">
        <v>5</v>
      </c>
    </row>
    <row r="2572" spans="1:58" x14ac:dyDescent="0.5">
      <c r="A2572" t="s">
        <v>128</v>
      </c>
      <c r="B2572" t="s">
        <v>2559</v>
      </c>
      <c r="C2572" t="s">
        <v>5134</v>
      </c>
      <c r="D2572">
        <v>9015</v>
      </c>
      <c r="E2572">
        <v>919</v>
      </c>
      <c r="F2572">
        <v>7382</v>
      </c>
      <c r="G2572">
        <v>886</v>
      </c>
      <c r="H2572">
        <v>32079</v>
      </c>
      <c r="I2572">
        <v>1139</v>
      </c>
      <c r="J2572">
        <v>638</v>
      </c>
      <c r="K2572">
        <v>596819</v>
      </c>
      <c r="L2572">
        <v>92757</v>
      </c>
      <c r="M2572">
        <v>254028</v>
      </c>
      <c r="N2572">
        <v>572810</v>
      </c>
      <c r="O2572">
        <v>977</v>
      </c>
      <c r="P2572">
        <v>172</v>
      </c>
      <c r="Q2572">
        <v>125</v>
      </c>
      <c r="R2572">
        <v>376</v>
      </c>
      <c r="S2572">
        <v>179</v>
      </c>
      <c r="T2572">
        <v>45637</v>
      </c>
      <c r="U2572">
        <v>21698</v>
      </c>
      <c r="V2572">
        <v>18234</v>
      </c>
      <c r="W2572">
        <v>15315</v>
      </c>
      <c r="X2572">
        <v>12984</v>
      </c>
      <c r="Y2572">
        <v>47510</v>
      </c>
      <c r="Z2572">
        <v>10359</v>
      </c>
      <c r="AA2572">
        <v>4182</v>
      </c>
      <c r="AB2572">
        <v>3575</v>
      </c>
      <c r="AC2572">
        <v>8108</v>
      </c>
      <c r="AD2572">
        <v>865</v>
      </c>
      <c r="AE2572">
        <v>76009</v>
      </c>
      <c r="AF2572">
        <v>110923</v>
      </c>
      <c r="AG2572">
        <v>191740</v>
      </c>
      <c r="AH2572">
        <v>498071</v>
      </c>
      <c r="AI2572">
        <v>1808</v>
      </c>
      <c r="AJ2572">
        <v>1326</v>
      </c>
      <c r="AK2572">
        <v>1241</v>
      </c>
      <c r="AL2572">
        <v>1310</v>
      </c>
      <c r="AM2572">
        <v>1718</v>
      </c>
      <c r="AN2572">
        <v>3086</v>
      </c>
      <c r="AO2572">
        <v>1149</v>
      </c>
      <c r="AP2572">
        <v>685</v>
      </c>
      <c r="AQ2572">
        <v>354</v>
      </c>
      <c r="AR2572">
        <v>72</v>
      </c>
      <c r="AS2572">
        <v>2223</v>
      </c>
      <c r="AT2572">
        <v>1636</v>
      </c>
      <c r="AU2572">
        <v>5739</v>
      </c>
      <c r="AV2572">
        <v>3458</v>
      </c>
      <c r="AW2572">
        <v>2271</v>
      </c>
      <c r="AX2572">
        <v>749</v>
      </c>
      <c r="AY2572">
        <v>5</v>
      </c>
      <c r="AZ2572">
        <v>3</v>
      </c>
      <c r="BA2572">
        <v>3</v>
      </c>
      <c r="BB2572">
        <v>8</v>
      </c>
      <c r="BC2572" t="s">
        <v>7769</v>
      </c>
      <c r="BD2572">
        <v>0</v>
      </c>
      <c r="BE2572">
        <v>1</v>
      </c>
      <c r="BF2572">
        <v>5</v>
      </c>
    </row>
    <row r="2573" spans="1:58" x14ac:dyDescent="0.5">
      <c r="A2573" t="s">
        <v>129</v>
      </c>
      <c r="B2573" t="s">
        <v>2559</v>
      </c>
      <c r="C2573" t="s">
        <v>5135</v>
      </c>
      <c r="D2573">
        <v>8833</v>
      </c>
      <c r="E2573">
        <v>1005</v>
      </c>
      <c r="F2573">
        <v>5451</v>
      </c>
      <c r="G2573">
        <v>607</v>
      </c>
      <c r="H2573">
        <v>27454</v>
      </c>
      <c r="I2573">
        <v>1708</v>
      </c>
      <c r="J2573">
        <v>614</v>
      </c>
      <c r="K2573">
        <v>571785</v>
      </c>
      <c r="L2573">
        <v>80678</v>
      </c>
      <c r="M2573">
        <v>270871</v>
      </c>
      <c r="N2573">
        <v>730105</v>
      </c>
      <c r="O2573">
        <v>516</v>
      </c>
      <c r="P2573">
        <v>229</v>
      </c>
      <c r="Q2573">
        <v>99</v>
      </c>
      <c r="R2573">
        <v>366</v>
      </c>
      <c r="S2573">
        <v>221</v>
      </c>
      <c r="T2573">
        <v>60635</v>
      </c>
      <c r="U2573">
        <v>25256</v>
      </c>
      <c r="V2573">
        <v>18050</v>
      </c>
      <c r="W2573">
        <v>13821</v>
      </c>
      <c r="X2573">
        <v>15093</v>
      </c>
      <c r="Y2573">
        <v>58977</v>
      </c>
      <c r="Z2573">
        <v>5254</v>
      </c>
      <c r="AA2573">
        <v>9436</v>
      </c>
      <c r="AB2573">
        <v>3917</v>
      </c>
      <c r="AC2573">
        <v>6575</v>
      </c>
      <c r="AD2573">
        <v>756</v>
      </c>
      <c r="AE2573">
        <v>76849</v>
      </c>
      <c r="AF2573">
        <v>55738</v>
      </c>
      <c r="AG2573">
        <v>172801</v>
      </c>
      <c r="AH2573">
        <v>387128</v>
      </c>
      <c r="AI2573">
        <v>2083</v>
      </c>
      <c r="AJ2573">
        <v>1637</v>
      </c>
      <c r="AK2573">
        <v>1039</v>
      </c>
      <c r="AL2573">
        <v>1362</v>
      </c>
      <c r="AM2573">
        <v>2488</v>
      </c>
      <c r="AN2573">
        <v>2958</v>
      </c>
      <c r="AO2573">
        <v>1286</v>
      </c>
      <c r="AP2573">
        <v>792</v>
      </c>
      <c r="AQ2573">
        <v>357</v>
      </c>
      <c r="AR2573">
        <v>86</v>
      </c>
      <c r="AS2573">
        <v>1955</v>
      </c>
      <c r="AT2573">
        <v>1662</v>
      </c>
      <c r="AU2573">
        <v>5183</v>
      </c>
      <c r="AV2573">
        <v>3866</v>
      </c>
      <c r="AW2573">
        <v>2020</v>
      </c>
      <c r="AX2573">
        <v>1169</v>
      </c>
      <c r="AY2573">
        <v>8</v>
      </c>
      <c r="AZ2573">
        <v>3</v>
      </c>
      <c r="BA2573">
        <v>3</v>
      </c>
      <c r="BB2573">
        <v>10</v>
      </c>
      <c r="BC2573" t="s">
        <v>7774</v>
      </c>
      <c r="BD2573">
        <v>0</v>
      </c>
      <c r="BE2573">
        <v>1</v>
      </c>
      <c r="BF2573">
        <v>5</v>
      </c>
    </row>
    <row r="2574" spans="1:58" x14ac:dyDescent="0.5">
      <c r="A2574" t="s">
        <v>130</v>
      </c>
      <c r="B2574" t="s">
        <v>2559</v>
      </c>
      <c r="C2574" t="s">
        <v>5136</v>
      </c>
      <c r="D2574">
        <v>10485</v>
      </c>
      <c r="E2574">
        <v>939</v>
      </c>
      <c r="F2574">
        <v>4561</v>
      </c>
      <c r="G2574">
        <v>886</v>
      </c>
      <c r="H2574">
        <v>35385</v>
      </c>
      <c r="I2574">
        <v>786</v>
      </c>
      <c r="J2574">
        <v>526</v>
      </c>
      <c r="K2574">
        <v>419600</v>
      </c>
      <c r="L2574">
        <v>83091</v>
      </c>
      <c r="M2574">
        <v>251747</v>
      </c>
      <c r="N2574">
        <v>579547</v>
      </c>
      <c r="O2574">
        <v>935</v>
      </c>
      <c r="P2574">
        <v>185</v>
      </c>
      <c r="Q2574">
        <v>117</v>
      </c>
      <c r="R2574">
        <v>374</v>
      </c>
      <c r="S2574">
        <v>194</v>
      </c>
      <c r="T2574">
        <v>60855</v>
      </c>
      <c r="U2574">
        <v>15033</v>
      </c>
      <c r="V2574">
        <v>15161</v>
      </c>
      <c r="W2574">
        <v>15096</v>
      </c>
      <c r="X2574">
        <v>18850</v>
      </c>
      <c r="Y2574">
        <v>83051</v>
      </c>
      <c r="Z2574">
        <v>6606</v>
      </c>
      <c r="AA2574">
        <v>7383</v>
      </c>
      <c r="AB2574">
        <v>10292</v>
      </c>
      <c r="AC2574">
        <v>6389</v>
      </c>
      <c r="AD2574">
        <v>737</v>
      </c>
      <c r="AE2574">
        <v>78238</v>
      </c>
      <c r="AF2574">
        <v>117862</v>
      </c>
      <c r="AG2574">
        <v>79729</v>
      </c>
      <c r="AH2574">
        <v>423340</v>
      </c>
      <c r="AI2574">
        <v>1956</v>
      </c>
      <c r="AJ2574">
        <v>1642</v>
      </c>
      <c r="AK2574">
        <v>1783</v>
      </c>
      <c r="AL2574">
        <v>2235</v>
      </c>
      <c r="AM2574">
        <v>2431</v>
      </c>
      <c r="AN2574">
        <v>3737</v>
      </c>
      <c r="AO2574">
        <v>1315</v>
      </c>
      <c r="AP2574">
        <v>794</v>
      </c>
      <c r="AQ2574">
        <v>308</v>
      </c>
      <c r="AR2574">
        <v>75</v>
      </c>
      <c r="AS2574">
        <v>2214</v>
      </c>
      <c r="AT2574">
        <v>1673</v>
      </c>
      <c r="AU2574">
        <v>4999</v>
      </c>
      <c r="AV2574">
        <v>3970</v>
      </c>
      <c r="AW2574">
        <v>2207</v>
      </c>
      <c r="AX2574">
        <v>1099</v>
      </c>
      <c r="AY2574">
        <v>9</v>
      </c>
      <c r="AZ2574">
        <v>3</v>
      </c>
      <c r="BA2574">
        <v>3</v>
      </c>
      <c r="BB2574">
        <v>10</v>
      </c>
      <c r="BC2574" t="s">
        <v>7768</v>
      </c>
      <c r="BD2574">
        <v>1</v>
      </c>
      <c r="BE2574">
        <v>0</v>
      </c>
      <c r="BF2574">
        <v>5</v>
      </c>
    </row>
    <row r="2575" spans="1:58" x14ac:dyDescent="0.5">
      <c r="A2575" t="s">
        <v>131</v>
      </c>
      <c r="B2575" t="s">
        <v>2559</v>
      </c>
      <c r="C2575" t="s">
        <v>5137</v>
      </c>
      <c r="D2575">
        <v>11826</v>
      </c>
      <c r="E2575">
        <v>952</v>
      </c>
      <c r="F2575">
        <v>4879</v>
      </c>
      <c r="G2575">
        <v>689</v>
      </c>
      <c r="H2575">
        <v>31728</v>
      </c>
      <c r="I2575">
        <v>1139</v>
      </c>
      <c r="J2575">
        <v>649</v>
      </c>
      <c r="K2575">
        <v>581212</v>
      </c>
      <c r="L2575">
        <v>75438</v>
      </c>
      <c r="M2575">
        <v>277987</v>
      </c>
      <c r="N2575">
        <v>717844</v>
      </c>
      <c r="O2575">
        <v>902</v>
      </c>
      <c r="P2575">
        <v>171</v>
      </c>
      <c r="Q2575">
        <v>117</v>
      </c>
      <c r="R2575">
        <v>327</v>
      </c>
      <c r="S2575">
        <v>280</v>
      </c>
      <c r="T2575">
        <v>67426</v>
      </c>
      <c r="U2575">
        <v>27755</v>
      </c>
      <c r="V2575">
        <v>10902</v>
      </c>
      <c r="W2575">
        <v>19108</v>
      </c>
      <c r="X2575">
        <v>10890</v>
      </c>
      <c r="Y2575">
        <v>41646</v>
      </c>
      <c r="Z2575">
        <v>12516</v>
      </c>
      <c r="AA2575">
        <v>5031</v>
      </c>
      <c r="AB2575">
        <v>5061</v>
      </c>
      <c r="AC2575">
        <v>14848</v>
      </c>
      <c r="AD2575">
        <v>835</v>
      </c>
      <c r="AE2575">
        <v>74951</v>
      </c>
      <c r="AF2575">
        <v>117116</v>
      </c>
      <c r="AG2575">
        <v>190774</v>
      </c>
      <c r="AH2575">
        <v>568456</v>
      </c>
      <c r="AI2575">
        <v>1667</v>
      </c>
      <c r="AJ2575">
        <v>1257</v>
      </c>
      <c r="AK2575">
        <v>1770</v>
      </c>
      <c r="AL2575">
        <v>2459</v>
      </c>
      <c r="AM2575">
        <v>3421</v>
      </c>
      <c r="AN2575">
        <v>3157</v>
      </c>
      <c r="AO2575">
        <v>1241</v>
      </c>
      <c r="AP2575">
        <v>653</v>
      </c>
      <c r="AQ2575">
        <v>366</v>
      </c>
      <c r="AR2575">
        <v>83</v>
      </c>
      <c r="AS2575">
        <v>1712</v>
      </c>
      <c r="AT2575">
        <v>1917</v>
      </c>
      <c r="AU2575">
        <v>5889</v>
      </c>
      <c r="AV2575">
        <v>3229</v>
      </c>
      <c r="AW2575">
        <v>2960</v>
      </c>
      <c r="AX2575">
        <v>1299</v>
      </c>
      <c r="AY2575">
        <v>12</v>
      </c>
      <c r="AZ2575">
        <v>3</v>
      </c>
      <c r="BA2575">
        <v>3</v>
      </c>
      <c r="BB2575">
        <v>12</v>
      </c>
      <c r="BC2575" t="s">
        <v>7772</v>
      </c>
      <c r="BD2575">
        <v>0</v>
      </c>
      <c r="BE2575">
        <v>0</v>
      </c>
      <c r="BF2575">
        <v>5</v>
      </c>
    </row>
    <row r="2576" spans="1:58" x14ac:dyDescent="0.5">
      <c r="A2576" t="s">
        <v>132</v>
      </c>
      <c r="B2576" t="s">
        <v>2559</v>
      </c>
      <c r="C2576" t="s">
        <v>5138</v>
      </c>
      <c r="D2576">
        <v>10347</v>
      </c>
      <c r="E2576">
        <v>633</v>
      </c>
      <c r="F2576">
        <v>3703</v>
      </c>
      <c r="G2576">
        <v>763</v>
      </c>
      <c r="H2576">
        <v>27876</v>
      </c>
      <c r="I2576">
        <v>1683</v>
      </c>
      <c r="J2576">
        <v>632</v>
      </c>
      <c r="K2576">
        <v>595459</v>
      </c>
      <c r="L2576">
        <v>82441</v>
      </c>
      <c r="M2576">
        <v>238594</v>
      </c>
      <c r="N2576">
        <v>546230</v>
      </c>
      <c r="O2576">
        <v>832</v>
      </c>
      <c r="P2576">
        <v>147</v>
      </c>
      <c r="Q2576">
        <v>106</v>
      </c>
      <c r="R2576">
        <v>319</v>
      </c>
      <c r="S2576">
        <v>263</v>
      </c>
      <c r="T2576">
        <v>72356</v>
      </c>
      <c r="U2576">
        <v>22052</v>
      </c>
      <c r="V2576">
        <v>13441</v>
      </c>
      <c r="W2576">
        <v>13640</v>
      </c>
      <c r="X2576">
        <v>14231</v>
      </c>
      <c r="Y2576">
        <v>52661</v>
      </c>
      <c r="Z2576">
        <v>11104</v>
      </c>
      <c r="AA2576">
        <v>4973</v>
      </c>
      <c r="AB2576">
        <v>4340</v>
      </c>
      <c r="AC2576">
        <v>5958</v>
      </c>
      <c r="AD2576">
        <v>696</v>
      </c>
      <c r="AE2576">
        <v>82556</v>
      </c>
      <c r="AF2576">
        <v>159971</v>
      </c>
      <c r="AG2576">
        <v>236775</v>
      </c>
      <c r="AH2576">
        <v>390862</v>
      </c>
      <c r="AI2576">
        <v>3045</v>
      </c>
      <c r="AJ2576">
        <v>2666</v>
      </c>
      <c r="AK2576">
        <v>587</v>
      </c>
      <c r="AL2576">
        <v>1603</v>
      </c>
      <c r="AM2576">
        <v>3194</v>
      </c>
      <c r="AN2576">
        <v>3234</v>
      </c>
      <c r="AO2576">
        <v>1348</v>
      </c>
      <c r="AP2576">
        <v>731</v>
      </c>
      <c r="AQ2576">
        <v>345</v>
      </c>
      <c r="AR2576">
        <v>88</v>
      </c>
      <c r="AS2576">
        <v>2056</v>
      </c>
      <c r="AT2576">
        <v>1384</v>
      </c>
      <c r="AU2576">
        <v>5145</v>
      </c>
      <c r="AV2576">
        <v>3715</v>
      </c>
      <c r="AW2576">
        <v>2920</v>
      </c>
      <c r="AX2576">
        <v>426</v>
      </c>
      <c r="AY2576">
        <v>10</v>
      </c>
      <c r="AZ2576">
        <v>3</v>
      </c>
      <c r="BA2576">
        <v>3</v>
      </c>
      <c r="BB2576">
        <v>3</v>
      </c>
      <c r="BC2576" t="s">
        <v>7773</v>
      </c>
      <c r="BD2576">
        <v>0</v>
      </c>
      <c r="BE2576">
        <v>1</v>
      </c>
      <c r="BF2576">
        <v>5</v>
      </c>
    </row>
    <row r="2577" spans="1:58" x14ac:dyDescent="0.5">
      <c r="A2577" t="s">
        <v>133</v>
      </c>
      <c r="B2577" t="s">
        <v>2559</v>
      </c>
      <c r="C2577" t="s">
        <v>5139</v>
      </c>
      <c r="D2577">
        <v>5635</v>
      </c>
      <c r="E2577">
        <v>766</v>
      </c>
      <c r="F2577">
        <v>3244</v>
      </c>
      <c r="G2577">
        <v>781</v>
      </c>
      <c r="H2577">
        <v>29345</v>
      </c>
      <c r="I2577">
        <v>1462</v>
      </c>
      <c r="J2577">
        <v>582</v>
      </c>
      <c r="K2577">
        <v>547667</v>
      </c>
      <c r="L2577">
        <v>81655</v>
      </c>
      <c r="M2577">
        <v>247355</v>
      </c>
      <c r="N2577">
        <v>782352</v>
      </c>
      <c r="O2577">
        <v>524</v>
      </c>
      <c r="P2577">
        <v>191</v>
      </c>
      <c r="Q2577">
        <v>122</v>
      </c>
      <c r="R2577">
        <v>327</v>
      </c>
      <c r="S2577">
        <v>246</v>
      </c>
      <c r="T2577">
        <v>74146</v>
      </c>
      <c r="U2577">
        <v>18467</v>
      </c>
      <c r="V2577">
        <v>16656</v>
      </c>
      <c r="W2577">
        <v>6134</v>
      </c>
      <c r="X2577">
        <v>12213</v>
      </c>
      <c r="Y2577">
        <v>66866</v>
      </c>
      <c r="Z2577">
        <v>8280</v>
      </c>
      <c r="AA2577">
        <v>6575</v>
      </c>
      <c r="AB2577">
        <v>9992</v>
      </c>
      <c r="AC2577">
        <v>18034</v>
      </c>
      <c r="AD2577">
        <v>738</v>
      </c>
      <c r="AE2577">
        <v>57763</v>
      </c>
      <c r="AF2577">
        <v>280165</v>
      </c>
      <c r="AG2577">
        <v>360934</v>
      </c>
      <c r="AH2577">
        <v>384812</v>
      </c>
      <c r="AI2577">
        <v>2385</v>
      </c>
      <c r="AJ2577">
        <v>2605</v>
      </c>
      <c r="AK2577">
        <v>1328</v>
      </c>
      <c r="AL2577">
        <v>1804</v>
      </c>
      <c r="AM2577">
        <v>3132</v>
      </c>
      <c r="AN2577">
        <v>3816</v>
      </c>
      <c r="AO2577">
        <v>1113</v>
      </c>
      <c r="AP2577">
        <v>678</v>
      </c>
      <c r="AQ2577">
        <v>362</v>
      </c>
      <c r="AR2577">
        <v>76</v>
      </c>
      <c r="AS2577">
        <v>1627</v>
      </c>
      <c r="AT2577">
        <v>1418</v>
      </c>
      <c r="AU2577">
        <v>5516</v>
      </c>
      <c r="AV2577">
        <v>3608</v>
      </c>
      <c r="AW2577">
        <v>2302</v>
      </c>
      <c r="AX2577">
        <v>467</v>
      </c>
      <c r="AY2577">
        <v>10</v>
      </c>
      <c r="AZ2577">
        <v>3</v>
      </c>
      <c r="BA2577">
        <v>3</v>
      </c>
      <c r="BB2577">
        <v>6</v>
      </c>
      <c r="BC2577" t="s">
        <v>7775</v>
      </c>
      <c r="BD2577">
        <v>1</v>
      </c>
      <c r="BE2577">
        <v>1</v>
      </c>
      <c r="BF2577">
        <v>5</v>
      </c>
    </row>
    <row r="2578" spans="1:58" x14ac:dyDescent="0.5">
      <c r="A2578" t="s">
        <v>134</v>
      </c>
      <c r="B2578" t="s">
        <v>2559</v>
      </c>
      <c r="C2578" t="s">
        <v>5140</v>
      </c>
      <c r="D2578">
        <v>11302</v>
      </c>
      <c r="E2578">
        <v>945</v>
      </c>
      <c r="F2578">
        <v>4161</v>
      </c>
      <c r="G2578">
        <v>691</v>
      </c>
      <c r="H2578">
        <v>32102</v>
      </c>
      <c r="I2578">
        <v>1308</v>
      </c>
      <c r="J2578">
        <v>783</v>
      </c>
      <c r="K2578">
        <v>545524</v>
      </c>
      <c r="L2578">
        <v>78557</v>
      </c>
      <c r="M2578">
        <v>233962</v>
      </c>
      <c r="N2578">
        <v>700016</v>
      </c>
      <c r="O2578">
        <v>760</v>
      </c>
      <c r="P2578">
        <v>181</v>
      </c>
      <c r="Q2578">
        <v>99</v>
      </c>
      <c r="R2578">
        <v>461</v>
      </c>
      <c r="S2578">
        <v>273</v>
      </c>
      <c r="T2578">
        <v>41486</v>
      </c>
      <c r="U2578">
        <v>20459</v>
      </c>
      <c r="V2578">
        <v>16185</v>
      </c>
      <c r="W2578">
        <v>15915</v>
      </c>
      <c r="X2578">
        <v>13777</v>
      </c>
      <c r="Y2578">
        <v>61076</v>
      </c>
      <c r="Z2578">
        <v>5452</v>
      </c>
      <c r="AA2578">
        <v>8616</v>
      </c>
      <c r="AB2578">
        <v>7585</v>
      </c>
      <c r="AC2578">
        <v>6985</v>
      </c>
      <c r="AD2578">
        <v>863</v>
      </c>
      <c r="AE2578">
        <v>63290</v>
      </c>
      <c r="AF2578">
        <v>119424</v>
      </c>
      <c r="AG2578">
        <v>305069</v>
      </c>
      <c r="AH2578">
        <v>490977</v>
      </c>
      <c r="AI2578">
        <v>3041</v>
      </c>
      <c r="AJ2578">
        <v>1200</v>
      </c>
      <c r="AK2578">
        <v>870</v>
      </c>
      <c r="AL2578">
        <v>1725</v>
      </c>
      <c r="AM2578">
        <v>3668</v>
      </c>
      <c r="AN2578">
        <v>3821</v>
      </c>
      <c r="AO2578">
        <v>1001</v>
      </c>
      <c r="AP2578">
        <v>770</v>
      </c>
      <c r="AQ2578">
        <v>328</v>
      </c>
      <c r="AR2578">
        <v>79</v>
      </c>
      <c r="AS2578">
        <v>1777</v>
      </c>
      <c r="AT2578">
        <v>1564</v>
      </c>
      <c r="AU2578">
        <v>5819</v>
      </c>
      <c r="AV2578">
        <v>3838</v>
      </c>
      <c r="AW2578">
        <v>3006</v>
      </c>
      <c r="AX2578">
        <v>977</v>
      </c>
      <c r="AY2578">
        <v>10</v>
      </c>
      <c r="AZ2578">
        <v>3</v>
      </c>
      <c r="BA2578">
        <v>3</v>
      </c>
      <c r="BB2578">
        <v>9</v>
      </c>
      <c r="BC2578" t="s">
        <v>7775</v>
      </c>
      <c r="BD2578">
        <v>0</v>
      </c>
      <c r="BE2578">
        <v>1</v>
      </c>
      <c r="BF2578">
        <v>5</v>
      </c>
    </row>
    <row r="2579" spans="1:58" x14ac:dyDescent="0.5">
      <c r="A2579" t="s">
        <v>135</v>
      </c>
      <c r="B2579" t="s">
        <v>2559</v>
      </c>
      <c r="C2579" t="s">
        <v>5141</v>
      </c>
      <c r="D2579">
        <v>9355</v>
      </c>
      <c r="E2579">
        <v>988</v>
      </c>
      <c r="F2579">
        <v>4567</v>
      </c>
      <c r="G2579">
        <v>491</v>
      </c>
      <c r="H2579">
        <v>30644</v>
      </c>
      <c r="I2579">
        <v>1452</v>
      </c>
      <c r="J2579">
        <v>643</v>
      </c>
      <c r="K2579">
        <v>380109</v>
      </c>
      <c r="L2579">
        <v>82148</v>
      </c>
      <c r="M2579">
        <v>241360</v>
      </c>
      <c r="N2579">
        <v>752392</v>
      </c>
      <c r="O2579">
        <v>900</v>
      </c>
      <c r="P2579">
        <v>121</v>
      </c>
      <c r="Q2579">
        <v>121</v>
      </c>
      <c r="R2579">
        <v>358</v>
      </c>
      <c r="S2579">
        <v>175</v>
      </c>
      <c r="T2579">
        <v>59353</v>
      </c>
      <c r="U2579">
        <v>16462</v>
      </c>
      <c r="V2579">
        <v>10263</v>
      </c>
      <c r="W2579">
        <v>13565</v>
      </c>
      <c r="X2579">
        <v>15124</v>
      </c>
      <c r="Y2579">
        <v>48155</v>
      </c>
      <c r="Z2579">
        <v>10749</v>
      </c>
      <c r="AA2579">
        <v>10611</v>
      </c>
      <c r="AB2579">
        <v>4360</v>
      </c>
      <c r="AC2579">
        <v>16028</v>
      </c>
      <c r="AD2579">
        <v>883</v>
      </c>
      <c r="AE2579">
        <v>66974</v>
      </c>
      <c r="AF2579">
        <v>-13552</v>
      </c>
      <c r="AG2579">
        <v>47770</v>
      </c>
      <c r="AH2579">
        <v>249122</v>
      </c>
      <c r="AI2579">
        <v>3519</v>
      </c>
      <c r="AJ2579">
        <v>1619</v>
      </c>
      <c r="AK2579">
        <v>2170</v>
      </c>
      <c r="AL2579">
        <v>1808</v>
      </c>
      <c r="AM2579">
        <v>2615</v>
      </c>
      <c r="AN2579">
        <v>3662</v>
      </c>
      <c r="AO2579">
        <v>1232</v>
      </c>
      <c r="AP2579">
        <v>754</v>
      </c>
      <c r="AQ2579">
        <v>362</v>
      </c>
      <c r="AR2579">
        <v>67</v>
      </c>
      <c r="AS2579">
        <v>1721</v>
      </c>
      <c r="AT2579">
        <v>1500</v>
      </c>
      <c r="AU2579">
        <v>5441</v>
      </c>
      <c r="AV2579">
        <v>4187</v>
      </c>
      <c r="AW2579">
        <v>1591</v>
      </c>
      <c r="AX2579">
        <v>1103</v>
      </c>
      <c r="AY2579">
        <v>10</v>
      </c>
      <c r="AZ2579">
        <v>3</v>
      </c>
      <c r="BA2579">
        <v>3</v>
      </c>
      <c r="BB2579">
        <v>10</v>
      </c>
      <c r="BC2579" t="s">
        <v>7775</v>
      </c>
      <c r="BD2579">
        <v>0</v>
      </c>
      <c r="BE2579">
        <v>1</v>
      </c>
      <c r="BF2579">
        <v>5</v>
      </c>
    </row>
    <row r="2580" spans="1:58" x14ac:dyDescent="0.5">
      <c r="A2580" t="s">
        <v>136</v>
      </c>
      <c r="B2580" t="s">
        <v>2559</v>
      </c>
      <c r="C2580" t="s">
        <v>5142</v>
      </c>
      <c r="D2580">
        <v>9837</v>
      </c>
      <c r="E2580">
        <v>1019</v>
      </c>
      <c r="F2580">
        <v>3822</v>
      </c>
      <c r="G2580">
        <v>960</v>
      </c>
      <c r="H2580">
        <v>37205</v>
      </c>
      <c r="I2580">
        <v>1298</v>
      </c>
      <c r="J2580">
        <v>852</v>
      </c>
      <c r="K2580">
        <v>520942</v>
      </c>
      <c r="L2580">
        <v>75377</v>
      </c>
      <c r="M2580">
        <v>250434</v>
      </c>
      <c r="N2580">
        <v>515121</v>
      </c>
      <c r="O2580">
        <v>881</v>
      </c>
      <c r="P2580">
        <v>203</v>
      </c>
      <c r="Q2580">
        <v>120</v>
      </c>
      <c r="R2580">
        <v>385</v>
      </c>
      <c r="S2580">
        <v>231</v>
      </c>
      <c r="T2580">
        <v>53054</v>
      </c>
      <c r="U2580">
        <v>23629</v>
      </c>
      <c r="V2580">
        <v>9527</v>
      </c>
      <c r="W2580">
        <v>18489</v>
      </c>
      <c r="X2580">
        <v>17366</v>
      </c>
      <c r="Y2580">
        <v>71281</v>
      </c>
      <c r="Z2580">
        <v>10883</v>
      </c>
      <c r="AA2580">
        <v>4247</v>
      </c>
      <c r="AB2580">
        <v>7335</v>
      </c>
      <c r="AC2580">
        <v>16554</v>
      </c>
      <c r="AD2580">
        <v>732</v>
      </c>
      <c r="AE2580">
        <v>90453</v>
      </c>
      <c r="AF2580">
        <v>32861</v>
      </c>
      <c r="AG2580">
        <v>120073</v>
      </c>
      <c r="AH2580">
        <v>532329</v>
      </c>
      <c r="AI2580">
        <v>2621</v>
      </c>
      <c r="AJ2580">
        <v>1318</v>
      </c>
      <c r="AK2580">
        <v>2510</v>
      </c>
      <c r="AL2580">
        <v>1212</v>
      </c>
      <c r="AM2580">
        <v>2624</v>
      </c>
      <c r="AN2580">
        <v>3594</v>
      </c>
      <c r="AO2580">
        <v>1283</v>
      </c>
      <c r="AP2580">
        <v>668</v>
      </c>
      <c r="AQ2580">
        <v>404</v>
      </c>
      <c r="AR2580">
        <v>86</v>
      </c>
      <c r="AS2580">
        <v>2257</v>
      </c>
      <c r="AT2580">
        <v>1672</v>
      </c>
      <c r="AU2580">
        <v>5127</v>
      </c>
      <c r="AV2580">
        <v>4170</v>
      </c>
      <c r="AW2580">
        <v>2304</v>
      </c>
      <c r="AX2580">
        <v>1422</v>
      </c>
      <c r="AY2580">
        <v>5</v>
      </c>
      <c r="AZ2580">
        <v>3</v>
      </c>
      <c r="BA2580">
        <v>3</v>
      </c>
      <c r="BB2580">
        <v>12</v>
      </c>
      <c r="BC2580" t="s">
        <v>7775</v>
      </c>
      <c r="BD2580">
        <v>1</v>
      </c>
      <c r="BE2580">
        <v>0</v>
      </c>
      <c r="BF2580">
        <v>5</v>
      </c>
    </row>
    <row r="2581" spans="1:58" x14ac:dyDescent="0.5">
      <c r="A2581" t="s">
        <v>137</v>
      </c>
      <c r="B2581" t="s">
        <v>2559</v>
      </c>
      <c r="C2581" t="s">
        <v>5143</v>
      </c>
      <c r="D2581">
        <v>8348</v>
      </c>
      <c r="E2581">
        <v>940</v>
      </c>
      <c r="F2581">
        <v>5947</v>
      </c>
      <c r="G2581">
        <v>811</v>
      </c>
      <c r="H2581">
        <v>28661</v>
      </c>
      <c r="I2581">
        <v>1631</v>
      </c>
      <c r="J2581">
        <v>592</v>
      </c>
      <c r="K2581">
        <v>564635</v>
      </c>
      <c r="L2581">
        <v>86486</v>
      </c>
      <c r="M2581">
        <v>240061</v>
      </c>
      <c r="N2581">
        <v>668507</v>
      </c>
      <c r="O2581">
        <v>1054</v>
      </c>
      <c r="P2581">
        <v>215</v>
      </c>
      <c r="Q2581">
        <v>123</v>
      </c>
      <c r="R2581">
        <v>379</v>
      </c>
      <c r="S2581">
        <v>256</v>
      </c>
      <c r="T2581">
        <v>51205</v>
      </c>
      <c r="U2581">
        <v>21620</v>
      </c>
      <c r="V2581">
        <v>8593</v>
      </c>
      <c r="W2581">
        <v>12764</v>
      </c>
      <c r="X2581">
        <v>11806</v>
      </c>
      <c r="Y2581">
        <v>50393</v>
      </c>
      <c r="Z2581">
        <v>6279</v>
      </c>
      <c r="AA2581">
        <v>7700</v>
      </c>
      <c r="AB2581">
        <v>5980</v>
      </c>
      <c r="AC2581">
        <v>15723</v>
      </c>
      <c r="AD2581">
        <v>689</v>
      </c>
      <c r="AE2581">
        <v>83727</v>
      </c>
      <c r="AF2581">
        <v>29504</v>
      </c>
      <c r="AG2581">
        <v>188397</v>
      </c>
      <c r="AH2581">
        <v>555993</v>
      </c>
      <c r="AI2581">
        <v>2291</v>
      </c>
      <c r="AJ2581">
        <v>1510</v>
      </c>
      <c r="AK2581">
        <v>1142</v>
      </c>
      <c r="AL2581">
        <v>1904</v>
      </c>
      <c r="AM2581">
        <v>1571</v>
      </c>
      <c r="AN2581">
        <v>3755</v>
      </c>
      <c r="AO2581">
        <v>1512</v>
      </c>
      <c r="AP2581">
        <v>676</v>
      </c>
      <c r="AQ2581">
        <v>329</v>
      </c>
      <c r="AR2581">
        <v>75</v>
      </c>
      <c r="AS2581">
        <v>2175</v>
      </c>
      <c r="AT2581">
        <v>1751</v>
      </c>
      <c r="AU2581">
        <v>6110</v>
      </c>
      <c r="AV2581">
        <v>4285</v>
      </c>
      <c r="AW2581">
        <v>2610</v>
      </c>
      <c r="AX2581">
        <v>923</v>
      </c>
      <c r="AY2581">
        <v>13</v>
      </c>
      <c r="AZ2581">
        <v>3</v>
      </c>
      <c r="BA2581">
        <v>3</v>
      </c>
      <c r="BB2581">
        <v>7</v>
      </c>
      <c r="BC2581" t="s">
        <v>7782</v>
      </c>
      <c r="BD2581">
        <v>0</v>
      </c>
      <c r="BE2581">
        <v>1</v>
      </c>
      <c r="BF2581">
        <v>5</v>
      </c>
    </row>
    <row r="2582" spans="1:58" x14ac:dyDescent="0.5">
      <c r="A2582" t="s">
        <v>138</v>
      </c>
      <c r="B2582" t="s">
        <v>2559</v>
      </c>
      <c r="C2582" t="s">
        <v>5144</v>
      </c>
      <c r="D2582">
        <v>8725</v>
      </c>
      <c r="E2582">
        <v>993</v>
      </c>
      <c r="F2582">
        <v>5209</v>
      </c>
      <c r="G2582">
        <v>938</v>
      </c>
      <c r="H2582">
        <v>25090</v>
      </c>
      <c r="I2582">
        <v>1313</v>
      </c>
      <c r="J2582">
        <v>842</v>
      </c>
      <c r="K2582">
        <v>554052</v>
      </c>
      <c r="L2582">
        <v>79108</v>
      </c>
      <c r="M2582">
        <v>270512</v>
      </c>
      <c r="N2582">
        <v>790506</v>
      </c>
      <c r="O2582">
        <v>1011</v>
      </c>
      <c r="P2582">
        <v>198</v>
      </c>
      <c r="Q2582">
        <v>140</v>
      </c>
      <c r="R2582">
        <v>386</v>
      </c>
      <c r="S2582">
        <v>233</v>
      </c>
      <c r="T2582">
        <v>55979</v>
      </c>
      <c r="U2582">
        <v>24047</v>
      </c>
      <c r="V2582">
        <v>12034</v>
      </c>
      <c r="W2582">
        <v>16938</v>
      </c>
      <c r="X2582">
        <v>19549</v>
      </c>
      <c r="Y2582">
        <v>69056</v>
      </c>
      <c r="Z2582">
        <v>8523</v>
      </c>
      <c r="AA2582">
        <v>6474</v>
      </c>
      <c r="AB2582">
        <v>10973</v>
      </c>
      <c r="AC2582">
        <v>20261</v>
      </c>
      <c r="AD2582">
        <v>736</v>
      </c>
      <c r="AE2582">
        <v>59568</v>
      </c>
      <c r="AF2582">
        <v>6840</v>
      </c>
      <c r="AG2582">
        <v>73772</v>
      </c>
      <c r="AH2582">
        <v>358749</v>
      </c>
      <c r="AI2582">
        <v>1608</v>
      </c>
      <c r="AJ2582">
        <v>1256</v>
      </c>
      <c r="AK2582">
        <v>1086</v>
      </c>
      <c r="AL2582">
        <v>1475</v>
      </c>
      <c r="AM2582">
        <v>3023</v>
      </c>
      <c r="AN2582">
        <v>4117</v>
      </c>
      <c r="AO2582">
        <v>1250</v>
      </c>
      <c r="AP2582">
        <v>686</v>
      </c>
      <c r="AQ2582">
        <v>324</v>
      </c>
      <c r="AR2582">
        <v>78</v>
      </c>
      <c r="AS2582">
        <v>1899</v>
      </c>
      <c r="AT2582">
        <v>1674</v>
      </c>
      <c r="AU2582">
        <v>5092</v>
      </c>
      <c r="AV2582">
        <v>3445</v>
      </c>
      <c r="AW2582">
        <v>2200</v>
      </c>
      <c r="AX2582">
        <v>978</v>
      </c>
      <c r="AY2582">
        <v>12</v>
      </c>
      <c r="AZ2582">
        <v>3</v>
      </c>
      <c r="BA2582">
        <v>3</v>
      </c>
      <c r="BB2582">
        <v>7</v>
      </c>
      <c r="BC2582" t="s">
        <v>7782</v>
      </c>
      <c r="BD2582">
        <v>0</v>
      </c>
      <c r="BE2582">
        <v>1</v>
      </c>
      <c r="BF2582">
        <v>5</v>
      </c>
    </row>
    <row r="2583" spans="1:58" x14ac:dyDescent="0.5">
      <c r="A2583" t="s">
        <v>139</v>
      </c>
      <c r="B2583" t="s">
        <v>2559</v>
      </c>
      <c r="C2583" t="s">
        <v>5145</v>
      </c>
      <c r="D2583">
        <v>10285</v>
      </c>
      <c r="E2583">
        <v>963</v>
      </c>
      <c r="F2583">
        <v>4458</v>
      </c>
      <c r="G2583">
        <v>823</v>
      </c>
      <c r="H2583">
        <v>27621</v>
      </c>
      <c r="I2583">
        <v>1187</v>
      </c>
      <c r="J2583">
        <v>638</v>
      </c>
      <c r="K2583">
        <v>553969</v>
      </c>
      <c r="L2583">
        <v>83922</v>
      </c>
      <c r="M2583">
        <v>239751</v>
      </c>
      <c r="N2583">
        <v>604376</v>
      </c>
      <c r="O2583">
        <v>1063</v>
      </c>
      <c r="P2583">
        <v>168</v>
      </c>
      <c r="Q2583">
        <v>111</v>
      </c>
      <c r="R2583">
        <v>204</v>
      </c>
      <c r="S2583">
        <v>285</v>
      </c>
      <c r="T2583">
        <v>31679</v>
      </c>
      <c r="U2583">
        <v>15780</v>
      </c>
      <c r="V2583">
        <v>12048</v>
      </c>
      <c r="W2583">
        <v>12052</v>
      </c>
      <c r="X2583">
        <v>18072</v>
      </c>
      <c r="Y2583">
        <v>59823</v>
      </c>
      <c r="Z2583">
        <v>10781</v>
      </c>
      <c r="AA2583">
        <v>7071</v>
      </c>
      <c r="AB2583">
        <v>11267</v>
      </c>
      <c r="AC2583">
        <v>14852</v>
      </c>
      <c r="AD2583">
        <v>843</v>
      </c>
      <c r="AE2583">
        <v>80235</v>
      </c>
      <c r="AF2583">
        <v>124458</v>
      </c>
      <c r="AG2583">
        <v>194382</v>
      </c>
      <c r="AH2583">
        <v>257445</v>
      </c>
      <c r="AI2583">
        <v>2053</v>
      </c>
      <c r="AJ2583">
        <v>1667</v>
      </c>
      <c r="AK2583">
        <v>776</v>
      </c>
      <c r="AL2583">
        <v>1157</v>
      </c>
      <c r="AM2583">
        <v>2153</v>
      </c>
      <c r="AN2583">
        <v>3237</v>
      </c>
      <c r="AO2583">
        <v>1295</v>
      </c>
      <c r="AP2583">
        <v>737</v>
      </c>
      <c r="AQ2583">
        <v>318</v>
      </c>
      <c r="AR2583">
        <v>77</v>
      </c>
      <c r="AS2583">
        <v>1519</v>
      </c>
      <c r="AT2583">
        <v>1702</v>
      </c>
      <c r="AU2583">
        <v>5021</v>
      </c>
      <c r="AV2583">
        <v>3931</v>
      </c>
      <c r="AW2583">
        <v>2445</v>
      </c>
      <c r="AX2583">
        <v>532</v>
      </c>
      <c r="AY2583">
        <v>9</v>
      </c>
      <c r="AZ2583">
        <v>3</v>
      </c>
      <c r="BA2583">
        <v>3</v>
      </c>
      <c r="BB2583">
        <v>7</v>
      </c>
      <c r="BC2583" t="s">
        <v>7786</v>
      </c>
      <c r="BD2583">
        <v>1</v>
      </c>
      <c r="BE2583">
        <v>1</v>
      </c>
      <c r="BF2583">
        <v>5</v>
      </c>
    </row>
    <row r="2584" spans="1:58" x14ac:dyDescent="0.5">
      <c r="A2584" t="s">
        <v>140</v>
      </c>
      <c r="B2584" t="s">
        <v>2559</v>
      </c>
      <c r="C2584" t="s">
        <v>5146</v>
      </c>
      <c r="D2584">
        <v>10341</v>
      </c>
      <c r="E2584">
        <v>1057</v>
      </c>
      <c r="F2584">
        <v>5668</v>
      </c>
      <c r="G2584">
        <v>873</v>
      </c>
      <c r="H2584">
        <v>24862</v>
      </c>
      <c r="I2584">
        <v>1293</v>
      </c>
      <c r="J2584">
        <v>620</v>
      </c>
      <c r="K2584">
        <v>609686</v>
      </c>
      <c r="L2584">
        <v>79399</v>
      </c>
      <c r="M2584">
        <v>240941</v>
      </c>
      <c r="N2584">
        <v>550412</v>
      </c>
      <c r="O2584">
        <v>1042</v>
      </c>
      <c r="P2584">
        <v>217</v>
      </c>
      <c r="Q2584">
        <v>87</v>
      </c>
      <c r="R2584">
        <v>314</v>
      </c>
      <c r="S2584">
        <v>275</v>
      </c>
      <c r="T2584">
        <v>60839</v>
      </c>
      <c r="U2584">
        <v>16564</v>
      </c>
      <c r="V2584">
        <v>8228</v>
      </c>
      <c r="W2584">
        <v>17115</v>
      </c>
      <c r="X2584">
        <v>20123</v>
      </c>
      <c r="Y2584">
        <v>61483</v>
      </c>
      <c r="Z2584">
        <v>13102</v>
      </c>
      <c r="AA2584">
        <v>3941</v>
      </c>
      <c r="AB2584">
        <v>6315</v>
      </c>
      <c r="AC2584">
        <v>13957</v>
      </c>
      <c r="AD2584">
        <v>665</v>
      </c>
      <c r="AE2584">
        <v>75393</v>
      </c>
      <c r="AF2584">
        <v>116471</v>
      </c>
      <c r="AG2584">
        <v>132647</v>
      </c>
      <c r="AH2584">
        <v>447288</v>
      </c>
      <c r="AI2584">
        <v>2273</v>
      </c>
      <c r="AJ2584">
        <v>1892</v>
      </c>
      <c r="AK2584">
        <v>1362</v>
      </c>
      <c r="AL2584">
        <v>2109</v>
      </c>
      <c r="AM2584">
        <v>3078</v>
      </c>
      <c r="AN2584">
        <v>3459</v>
      </c>
      <c r="AO2584">
        <v>1466</v>
      </c>
      <c r="AP2584">
        <v>744</v>
      </c>
      <c r="AQ2584">
        <v>337</v>
      </c>
      <c r="AR2584">
        <v>86</v>
      </c>
      <c r="AS2584">
        <v>1947</v>
      </c>
      <c r="AT2584">
        <v>1588</v>
      </c>
      <c r="AU2584">
        <v>5293</v>
      </c>
      <c r="AV2584">
        <v>4311</v>
      </c>
      <c r="AW2584">
        <v>2446</v>
      </c>
      <c r="AX2584">
        <v>971</v>
      </c>
      <c r="AY2584">
        <v>10</v>
      </c>
      <c r="AZ2584">
        <v>3</v>
      </c>
      <c r="BA2584">
        <v>3</v>
      </c>
      <c r="BB2584">
        <v>8</v>
      </c>
      <c r="BC2584" t="s">
        <v>7775</v>
      </c>
      <c r="BD2584">
        <v>1</v>
      </c>
      <c r="BE2584">
        <v>0</v>
      </c>
      <c r="BF2584">
        <v>5</v>
      </c>
    </row>
    <row r="2585" spans="1:58" x14ac:dyDescent="0.5">
      <c r="A2585" t="s">
        <v>141</v>
      </c>
      <c r="B2585" t="s">
        <v>2559</v>
      </c>
      <c r="C2585" t="s">
        <v>5147</v>
      </c>
      <c r="D2585">
        <v>8475</v>
      </c>
      <c r="E2585">
        <v>910</v>
      </c>
      <c r="F2585">
        <v>2604</v>
      </c>
      <c r="G2585">
        <v>740</v>
      </c>
      <c r="H2585">
        <v>25449</v>
      </c>
      <c r="I2585">
        <v>1349</v>
      </c>
      <c r="J2585">
        <v>764</v>
      </c>
      <c r="K2585">
        <v>489781</v>
      </c>
      <c r="L2585">
        <v>80773</v>
      </c>
      <c r="M2585">
        <v>292724</v>
      </c>
      <c r="N2585">
        <v>408593</v>
      </c>
      <c r="O2585">
        <v>906</v>
      </c>
      <c r="P2585">
        <v>138</v>
      </c>
      <c r="Q2585">
        <v>110</v>
      </c>
      <c r="R2585">
        <v>374</v>
      </c>
      <c r="S2585">
        <v>208</v>
      </c>
      <c r="T2585">
        <v>67964</v>
      </c>
      <c r="U2585">
        <v>26306</v>
      </c>
      <c r="V2585">
        <v>12030</v>
      </c>
      <c r="W2585">
        <v>14965</v>
      </c>
      <c r="X2585">
        <v>14852</v>
      </c>
      <c r="Y2585">
        <v>46181</v>
      </c>
      <c r="Z2585">
        <v>7916</v>
      </c>
      <c r="AA2585">
        <v>2276</v>
      </c>
      <c r="AB2585">
        <v>6257</v>
      </c>
      <c r="AC2585">
        <v>7070</v>
      </c>
      <c r="AD2585">
        <v>787</v>
      </c>
      <c r="AE2585">
        <v>77469</v>
      </c>
      <c r="AF2585">
        <v>128592</v>
      </c>
      <c r="AG2585">
        <v>237772</v>
      </c>
      <c r="AH2585">
        <v>335887</v>
      </c>
      <c r="AI2585">
        <v>2988</v>
      </c>
      <c r="AJ2585">
        <v>1153</v>
      </c>
      <c r="AK2585">
        <v>2400</v>
      </c>
      <c r="AL2585">
        <v>2008</v>
      </c>
      <c r="AM2585">
        <v>3002</v>
      </c>
      <c r="AN2585">
        <v>2992</v>
      </c>
      <c r="AO2585">
        <v>1230</v>
      </c>
      <c r="AP2585">
        <v>760</v>
      </c>
      <c r="AQ2585">
        <v>326</v>
      </c>
      <c r="AR2585">
        <v>63</v>
      </c>
      <c r="AS2585">
        <v>1868</v>
      </c>
      <c r="AT2585">
        <v>1560</v>
      </c>
      <c r="AU2585">
        <v>5326</v>
      </c>
      <c r="AV2585">
        <v>4405</v>
      </c>
      <c r="AW2585">
        <v>2207</v>
      </c>
      <c r="AX2585">
        <v>856</v>
      </c>
      <c r="AY2585">
        <v>8</v>
      </c>
      <c r="AZ2585">
        <v>3</v>
      </c>
      <c r="BA2585">
        <v>3</v>
      </c>
      <c r="BB2585">
        <v>9</v>
      </c>
      <c r="BC2585" t="s">
        <v>7783</v>
      </c>
      <c r="BD2585">
        <v>0</v>
      </c>
      <c r="BE2585">
        <v>0</v>
      </c>
      <c r="BF2585">
        <v>5</v>
      </c>
    </row>
    <row r="2586" spans="1:58" x14ac:dyDescent="0.5">
      <c r="A2586" t="s">
        <v>142</v>
      </c>
      <c r="B2586" t="s">
        <v>2559</v>
      </c>
      <c r="C2586" t="s">
        <v>5148</v>
      </c>
      <c r="D2586">
        <v>7715</v>
      </c>
      <c r="E2586">
        <v>630</v>
      </c>
      <c r="F2586">
        <v>4534</v>
      </c>
      <c r="G2586">
        <v>670</v>
      </c>
      <c r="H2586">
        <v>25863</v>
      </c>
      <c r="I2586">
        <v>1529</v>
      </c>
      <c r="J2586">
        <v>488</v>
      </c>
      <c r="K2586">
        <v>636884</v>
      </c>
      <c r="L2586">
        <v>84306</v>
      </c>
      <c r="M2586">
        <v>248266</v>
      </c>
      <c r="N2586">
        <v>654406</v>
      </c>
      <c r="O2586">
        <v>1040</v>
      </c>
      <c r="P2586">
        <v>197</v>
      </c>
      <c r="Q2586">
        <v>117</v>
      </c>
      <c r="R2586">
        <v>325</v>
      </c>
      <c r="S2586">
        <v>272</v>
      </c>
      <c r="T2586">
        <v>62205</v>
      </c>
      <c r="U2586">
        <v>18982</v>
      </c>
      <c r="V2586">
        <v>10741</v>
      </c>
      <c r="W2586">
        <v>10507</v>
      </c>
      <c r="X2586">
        <v>17578</v>
      </c>
      <c r="Y2586">
        <v>52545</v>
      </c>
      <c r="Z2586">
        <v>5436</v>
      </c>
      <c r="AA2586">
        <v>6684</v>
      </c>
      <c r="AB2586">
        <v>7986</v>
      </c>
      <c r="AC2586">
        <v>12339</v>
      </c>
      <c r="AD2586">
        <v>851</v>
      </c>
      <c r="AE2586">
        <v>64981</v>
      </c>
      <c r="AF2586">
        <v>148967</v>
      </c>
      <c r="AG2586">
        <v>164571</v>
      </c>
      <c r="AH2586">
        <v>369144</v>
      </c>
      <c r="AI2586">
        <v>1845</v>
      </c>
      <c r="AJ2586">
        <v>1164</v>
      </c>
      <c r="AK2586">
        <v>734</v>
      </c>
      <c r="AL2586">
        <v>2453</v>
      </c>
      <c r="AM2586">
        <v>1640</v>
      </c>
      <c r="AN2586">
        <v>3556</v>
      </c>
      <c r="AO2586">
        <v>1720</v>
      </c>
      <c r="AP2586">
        <v>719</v>
      </c>
      <c r="AQ2586">
        <v>355</v>
      </c>
      <c r="AR2586">
        <v>67</v>
      </c>
      <c r="AS2586">
        <v>1925</v>
      </c>
      <c r="AT2586">
        <v>1629</v>
      </c>
      <c r="AU2586">
        <v>5608</v>
      </c>
      <c r="AV2586">
        <v>4221</v>
      </c>
      <c r="AW2586">
        <v>2084</v>
      </c>
      <c r="AX2586">
        <v>587</v>
      </c>
      <c r="AY2586">
        <v>11</v>
      </c>
      <c r="AZ2586">
        <v>3</v>
      </c>
      <c r="BA2586">
        <v>3</v>
      </c>
      <c r="BB2586">
        <v>8</v>
      </c>
      <c r="BC2586" t="s">
        <v>7769</v>
      </c>
      <c r="BD2586">
        <v>0</v>
      </c>
      <c r="BE2586">
        <v>1</v>
      </c>
      <c r="BF2586">
        <v>5</v>
      </c>
    </row>
    <row r="2587" spans="1:58" x14ac:dyDescent="0.5">
      <c r="A2587" t="s">
        <v>143</v>
      </c>
      <c r="B2587" t="s">
        <v>2559</v>
      </c>
      <c r="C2587" t="s">
        <v>5149</v>
      </c>
      <c r="D2587">
        <v>9540</v>
      </c>
      <c r="E2587">
        <v>890</v>
      </c>
      <c r="F2587">
        <v>4319</v>
      </c>
      <c r="G2587">
        <v>969</v>
      </c>
      <c r="H2587">
        <v>30634</v>
      </c>
      <c r="I2587">
        <v>1493</v>
      </c>
      <c r="J2587">
        <v>729</v>
      </c>
      <c r="K2587">
        <v>559875</v>
      </c>
      <c r="L2587">
        <v>83083</v>
      </c>
      <c r="M2587">
        <v>260046</v>
      </c>
      <c r="N2587">
        <v>678302</v>
      </c>
      <c r="O2587">
        <v>792</v>
      </c>
      <c r="P2587">
        <v>164</v>
      </c>
      <c r="Q2587">
        <v>111</v>
      </c>
      <c r="R2587">
        <v>361</v>
      </c>
      <c r="S2587">
        <v>251</v>
      </c>
      <c r="T2587">
        <v>31116</v>
      </c>
      <c r="U2587">
        <v>18781</v>
      </c>
      <c r="V2587">
        <v>16848</v>
      </c>
      <c r="W2587">
        <v>14054</v>
      </c>
      <c r="X2587">
        <v>14272</v>
      </c>
      <c r="Y2587">
        <v>40458</v>
      </c>
      <c r="Z2587">
        <v>6094</v>
      </c>
      <c r="AA2587">
        <v>9451</v>
      </c>
      <c r="AB2587">
        <v>11142</v>
      </c>
      <c r="AC2587">
        <v>9162</v>
      </c>
      <c r="AD2587">
        <v>633</v>
      </c>
      <c r="AE2587">
        <v>59651</v>
      </c>
      <c r="AF2587">
        <v>133500</v>
      </c>
      <c r="AG2587">
        <v>243129</v>
      </c>
      <c r="AH2587">
        <v>561414</v>
      </c>
      <c r="AI2587">
        <v>2222</v>
      </c>
      <c r="AJ2587">
        <v>1842</v>
      </c>
      <c r="AK2587">
        <v>704</v>
      </c>
      <c r="AL2587">
        <v>1460</v>
      </c>
      <c r="AM2587">
        <v>2113</v>
      </c>
      <c r="AN2587">
        <v>3465</v>
      </c>
      <c r="AO2587">
        <v>1537</v>
      </c>
      <c r="AP2587">
        <v>713</v>
      </c>
      <c r="AQ2587">
        <v>339</v>
      </c>
      <c r="AR2587">
        <v>79</v>
      </c>
      <c r="AS2587">
        <v>1653</v>
      </c>
      <c r="AT2587">
        <v>1690</v>
      </c>
      <c r="AU2587">
        <v>5273</v>
      </c>
      <c r="AV2587">
        <v>4101</v>
      </c>
      <c r="AW2587">
        <v>1972</v>
      </c>
      <c r="AX2587">
        <v>1633</v>
      </c>
      <c r="AY2587">
        <v>10</v>
      </c>
      <c r="AZ2587">
        <v>3</v>
      </c>
      <c r="BA2587">
        <v>3</v>
      </c>
      <c r="BB2587">
        <v>9</v>
      </c>
      <c r="BC2587" t="s">
        <v>7773</v>
      </c>
      <c r="BD2587">
        <v>1</v>
      </c>
      <c r="BE2587">
        <v>1</v>
      </c>
      <c r="BF2587">
        <v>5</v>
      </c>
    </row>
    <row r="2588" spans="1:58" x14ac:dyDescent="0.5">
      <c r="A2588" t="s">
        <v>144</v>
      </c>
      <c r="B2588" t="s">
        <v>2559</v>
      </c>
      <c r="C2588" t="s">
        <v>5150</v>
      </c>
      <c r="D2588">
        <v>11478</v>
      </c>
      <c r="E2588">
        <v>1222</v>
      </c>
      <c r="F2588">
        <v>4379</v>
      </c>
      <c r="G2588">
        <v>940</v>
      </c>
      <c r="H2588">
        <v>29391</v>
      </c>
      <c r="I2588">
        <v>1288</v>
      </c>
      <c r="J2588">
        <v>686</v>
      </c>
      <c r="K2588">
        <v>642490</v>
      </c>
      <c r="L2588">
        <v>96437</v>
      </c>
      <c r="M2588">
        <v>227031</v>
      </c>
      <c r="N2588">
        <v>551131</v>
      </c>
      <c r="O2588">
        <v>882</v>
      </c>
      <c r="P2588">
        <v>164</v>
      </c>
      <c r="Q2588">
        <v>130</v>
      </c>
      <c r="R2588">
        <v>401</v>
      </c>
      <c r="S2588">
        <v>210</v>
      </c>
      <c r="T2588">
        <v>45572</v>
      </c>
      <c r="U2588">
        <v>16747</v>
      </c>
      <c r="V2588">
        <v>10573</v>
      </c>
      <c r="W2588">
        <v>10354</v>
      </c>
      <c r="X2588">
        <v>16367</v>
      </c>
      <c r="Y2588">
        <v>79240</v>
      </c>
      <c r="Z2588">
        <v>6164</v>
      </c>
      <c r="AA2588">
        <v>5542</v>
      </c>
      <c r="AB2588">
        <v>11427</v>
      </c>
      <c r="AC2588">
        <v>12239</v>
      </c>
      <c r="AD2588">
        <v>853</v>
      </c>
      <c r="AE2588">
        <v>59142</v>
      </c>
      <c r="AF2588">
        <v>56719</v>
      </c>
      <c r="AG2588">
        <v>176105</v>
      </c>
      <c r="AH2588">
        <v>421250</v>
      </c>
      <c r="AI2588">
        <v>1780</v>
      </c>
      <c r="AJ2588">
        <v>2057</v>
      </c>
      <c r="AK2588">
        <v>201</v>
      </c>
      <c r="AL2588">
        <v>1782</v>
      </c>
      <c r="AM2588">
        <v>2757</v>
      </c>
      <c r="AN2588">
        <v>3460</v>
      </c>
      <c r="AO2588">
        <v>1215</v>
      </c>
      <c r="AP2588">
        <v>679</v>
      </c>
      <c r="AQ2588">
        <v>364</v>
      </c>
      <c r="AR2588">
        <v>73</v>
      </c>
      <c r="AS2588">
        <v>2119</v>
      </c>
      <c r="AT2588">
        <v>1907</v>
      </c>
      <c r="AU2588">
        <v>5218</v>
      </c>
      <c r="AV2588">
        <v>3354</v>
      </c>
      <c r="AW2588">
        <v>2005</v>
      </c>
      <c r="AX2588">
        <v>1119</v>
      </c>
      <c r="AY2588">
        <v>13</v>
      </c>
      <c r="AZ2588">
        <v>3</v>
      </c>
      <c r="BA2588">
        <v>3</v>
      </c>
      <c r="BB2588">
        <v>9</v>
      </c>
      <c r="BC2588" t="s">
        <v>7773</v>
      </c>
      <c r="BD2588">
        <v>0</v>
      </c>
      <c r="BE2588">
        <v>0</v>
      </c>
      <c r="BF2588">
        <v>5</v>
      </c>
    </row>
    <row r="2589" spans="1:58" x14ac:dyDescent="0.5">
      <c r="A2589" t="s">
        <v>145</v>
      </c>
      <c r="B2589" t="s">
        <v>2559</v>
      </c>
      <c r="C2589" t="s">
        <v>5151</v>
      </c>
      <c r="D2589">
        <v>7302</v>
      </c>
      <c r="E2589">
        <v>934</v>
      </c>
      <c r="F2589">
        <v>5929</v>
      </c>
      <c r="G2589">
        <v>833</v>
      </c>
      <c r="H2589">
        <v>29392</v>
      </c>
      <c r="I2589">
        <v>1701</v>
      </c>
      <c r="J2589">
        <v>567</v>
      </c>
      <c r="K2589">
        <v>602437</v>
      </c>
      <c r="L2589">
        <v>68293</v>
      </c>
      <c r="M2589">
        <v>246750</v>
      </c>
      <c r="N2589">
        <v>561080</v>
      </c>
      <c r="O2589">
        <v>981</v>
      </c>
      <c r="P2589">
        <v>175</v>
      </c>
      <c r="Q2589">
        <v>137</v>
      </c>
      <c r="R2589">
        <v>411</v>
      </c>
      <c r="S2589">
        <v>235</v>
      </c>
      <c r="T2589">
        <v>77006</v>
      </c>
      <c r="U2589">
        <v>24257</v>
      </c>
      <c r="V2589">
        <v>14193</v>
      </c>
      <c r="W2589">
        <v>18817</v>
      </c>
      <c r="X2589">
        <v>12366</v>
      </c>
      <c r="Y2589">
        <v>73238</v>
      </c>
      <c r="Z2589">
        <v>10510</v>
      </c>
      <c r="AA2589">
        <v>8682</v>
      </c>
      <c r="AB2589">
        <v>7540</v>
      </c>
      <c r="AC2589">
        <v>9834</v>
      </c>
      <c r="AD2589">
        <v>744</v>
      </c>
      <c r="AE2589">
        <v>64261</v>
      </c>
      <c r="AF2589">
        <v>61161</v>
      </c>
      <c r="AG2589">
        <v>32517</v>
      </c>
      <c r="AH2589">
        <v>338683</v>
      </c>
      <c r="AI2589">
        <v>2874</v>
      </c>
      <c r="AJ2589">
        <v>933</v>
      </c>
      <c r="AK2589">
        <v>607</v>
      </c>
      <c r="AL2589">
        <v>1723</v>
      </c>
      <c r="AM2589">
        <v>2217</v>
      </c>
      <c r="AN2589">
        <v>3969</v>
      </c>
      <c r="AO2589">
        <v>1282</v>
      </c>
      <c r="AP2589">
        <v>749</v>
      </c>
      <c r="AQ2589">
        <v>358</v>
      </c>
      <c r="AR2589">
        <v>68</v>
      </c>
      <c r="AS2589">
        <v>1945</v>
      </c>
      <c r="AT2589">
        <v>1553</v>
      </c>
      <c r="AU2589">
        <v>5161</v>
      </c>
      <c r="AV2589">
        <v>4218</v>
      </c>
      <c r="AW2589">
        <v>2241</v>
      </c>
      <c r="AX2589">
        <v>201</v>
      </c>
      <c r="AY2589">
        <v>9</v>
      </c>
      <c r="AZ2589">
        <v>3</v>
      </c>
      <c r="BA2589">
        <v>3</v>
      </c>
      <c r="BB2589">
        <v>11</v>
      </c>
      <c r="BC2589" t="s">
        <v>7775</v>
      </c>
      <c r="BD2589">
        <v>0</v>
      </c>
      <c r="BE2589">
        <v>1</v>
      </c>
      <c r="BF2589">
        <v>5</v>
      </c>
    </row>
    <row r="2590" spans="1:58" x14ac:dyDescent="0.5">
      <c r="A2590" t="s">
        <v>146</v>
      </c>
      <c r="B2590" t="s">
        <v>2559</v>
      </c>
      <c r="C2590" t="s">
        <v>5152</v>
      </c>
      <c r="D2590">
        <v>13281</v>
      </c>
      <c r="E2590">
        <v>581</v>
      </c>
      <c r="F2590">
        <v>6407</v>
      </c>
      <c r="G2590">
        <v>714</v>
      </c>
      <c r="H2590">
        <v>31565</v>
      </c>
      <c r="I2590">
        <v>1266</v>
      </c>
      <c r="J2590">
        <v>647</v>
      </c>
      <c r="K2590">
        <v>516995</v>
      </c>
      <c r="L2590">
        <v>75203</v>
      </c>
      <c r="M2590">
        <v>258975</v>
      </c>
      <c r="N2590">
        <v>707336</v>
      </c>
      <c r="O2590">
        <v>964</v>
      </c>
      <c r="P2590">
        <v>222</v>
      </c>
      <c r="Q2590">
        <v>103</v>
      </c>
      <c r="R2590">
        <v>379</v>
      </c>
      <c r="S2590">
        <v>238</v>
      </c>
      <c r="T2590">
        <v>68160</v>
      </c>
      <c r="U2590">
        <v>23107</v>
      </c>
      <c r="V2590">
        <v>9077</v>
      </c>
      <c r="W2590">
        <v>13960</v>
      </c>
      <c r="X2590">
        <v>15685</v>
      </c>
      <c r="Y2590">
        <v>50743</v>
      </c>
      <c r="Z2590">
        <v>15203</v>
      </c>
      <c r="AA2590">
        <v>2633</v>
      </c>
      <c r="AB2590">
        <v>10782</v>
      </c>
      <c r="AC2590">
        <v>7500</v>
      </c>
      <c r="AD2590">
        <v>663</v>
      </c>
      <c r="AE2590">
        <v>61971</v>
      </c>
      <c r="AF2590">
        <v>194170</v>
      </c>
      <c r="AG2590">
        <v>284066</v>
      </c>
      <c r="AH2590">
        <v>359128</v>
      </c>
      <c r="AI2590">
        <v>2133</v>
      </c>
      <c r="AJ2590">
        <v>867</v>
      </c>
      <c r="AK2590">
        <v>1458</v>
      </c>
      <c r="AL2590">
        <v>1625</v>
      </c>
      <c r="AM2590">
        <v>2484</v>
      </c>
      <c r="AN2590">
        <v>3356</v>
      </c>
      <c r="AO2590">
        <v>1317</v>
      </c>
      <c r="AP2590">
        <v>754</v>
      </c>
      <c r="AQ2590">
        <v>352</v>
      </c>
      <c r="AR2590">
        <v>85</v>
      </c>
      <c r="AS2590">
        <v>1495</v>
      </c>
      <c r="AT2590">
        <v>1617</v>
      </c>
      <c r="AU2590">
        <v>4660</v>
      </c>
      <c r="AV2590">
        <v>3305</v>
      </c>
      <c r="AW2590">
        <v>2694</v>
      </c>
      <c r="AX2590">
        <v>152</v>
      </c>
      <c r="AY2590">
        <v>12</v>
      </c>
      <c r="AZ2590">
        <v>3</v>
      </c>
      <c r="BA2590">
        <v>3</v>
      </c>
      <c r="BB2590">
        <v>8</v>
      </c>
      <c r="BC2590" t="s">
        <v>7775</v>
      </c>
      <c r="BD2590">
        <v>1</v>
      </c>
      <c r="BE2590">
        <v>1</v>
      </c>
      <c r="BF2590">
        <v>5</v>
      </c>
    </row>
    <row r="2591" spans="1:58" x14ac:dyDescent="0.5">
      <c r="A2591" t="s">
        <v>147</v>
      </c>
      <c r="B2591" t="s">
        <v>2559</v>
      </c>
      <c r="C2591" t="s">
        <v>5153</v>
      </c>
      <c r="D2591">
        <v>8173</v>
      </c>
      <c r="E2591">
        <v>1026</v>
      </c>
      <c r="F2591">
        <v>5261</v>
      </c>
      <c r="G2591">
        <v>744</v>
      </c>
      <c r="H2591">
        <v>28825</v>
      </c>
      <c r="I2591">
        <v>1254</v>
      </c>
      <c r="J2591">
        <v>555</v>
      </c>
      <c r="K2591">
        <v>483925</v>
      </c>
      <c r="L2591">
        <v>88347</v>
      </c>
      <c r="M2591">
        <v>206147</v>
      </c>
      <c r="N2591">
        <v>736821</v>
      </c>
      <c r="O2591">
        <v>957</v>
      </c>
      <c r="P2591">
        <v>162</v>
      </c>
      <c r="Q2591">
        <v>127</v>
      </c>
      <c r="R2591">
        <v>371</v>
      </c>
      <c r="S2591">
        <v>208</v>
      </c>
      <c r="T2591">
        <v>44909</v>
      </c>
      <c r="U2591">
        <v>20324</v>
      </c>
      <c r="V2591">
        <v>16381</v>
      </c>
      <c r="W2591">
        <v>16096</v>
      </c>
      <c r="X2591">
        <v>16168</v>
      </c>
      <c r="Y2591">
        <v>66610</v>
      </c>
      <c r="Z2591">
        <v>9544</v>
      </c>
      <c r="AA2591">
        <v>5966</v>
      </c>
      <c r="AB2591">
        <v>10649</v>
      </c>
      <c r="AC2591">
        <v>17911</v>
      </c>
      <c r="AD2591">
        <v>746</v>
      </c>
      <c r="AE2591">
        <v>72592</v>
      </c>
      <c r="AF2591">
        <v>69783</v>
      </c>
      <c r="AG2591">
        <v>471953</v>
      </c>
      <c r="AH2591">
        <v>406133</v>
      </c>
      <c r="AI2591">
        <v>2247</v>
      </c>
      <c r="AJ2591">
        <v>1541</v>
      </c>
      <c r="AK2591">
        <v>1176</v>
      </c>
      <c r="AL2591">
        <v>2328</v>
      </c>
      <c r="AM2591">
        <v>2257</v>
      </c>
      <c r="AN2591">
        <v>3375</v>
      </c>
      <c r="AO2591">
        <v>1345</v>
      </c>
      <c r="AP2591">
        <v>772</v>
      </c>
      <c r="AQ2591">
        <v>390</v>
      </c>
      <c r="AR2591">
        <v>70</v>
      </c>
      <c r="AS2591">
        <v>2160</v>
      </c>
      <c r="AT2591">
        <v>1827</v>
      </c>
      <c r="AU2591">
        <v>6421</v>
      </c>
      <c r="AV2591">
        <v>4247</v>
      </c>
      <c r="AW2591">
        <v>1908</v>
      </c>
      <c r="AX2591">
        <v>1000</v>
      </c>
      <c r="AY2591">
        <v>9</v>
      </c>
      <c r="AZ2591">
        <v>3</v>
      </c>
      <c r="BA2591">
        <v>3</v>
      </c>
      <c r="BB2591">
        <v>9</v>
      </c>
      <c r="BC2591" t="s">
        <v>7787</v>
      </c>
      <c r="BD2591">
        <v>0</v>
      </c>
      <c r="BE2591">
        <v>0</v>
      </c>
      <c r="BF2591">
        <v>5</v>
      </c>
    </row>
    <row r="2592" spans="1:58" x14ac:dyDescent="0.5">
      <c r="A2592" t="s">
        <v>148</v>
      </c>
      <c r="B2592" t="s">
        <v>2559</v>
      </c>
      <c r="C2592" t="s">
        <v>5154</v>
      </c>
      <c r="D2592">
        <v>10591</v>
      </c>
      <c r="E2592">
        <v>1212</v>
      </c>
      <c r="F2592">
        <v>2759</v>
      </c>
      <c r="G2592">
        <v>905</v>
      </c>
      <c r="H2592">
        <v>29449</v>
      </c>
      <c r="I2592">
        <v>1650</v>
      </c>
      <c r="J2592">
        <v>566</v>
      </c>
      <c r="K2592">
        <v>483536</v>
      </c>
      <c r="L2592">
        <v>80633</v>
      </c>
      <c r="M2592">
        <v>234171</v>
      </c>
      <c r="N2592">
        <v>610755</v>
      </c>
      <c r="O2592">
        <v>794</v>
      </c>
      <c r="P2592">
        <v>160</v>
      </c>
      <c r="Q2592">
        <v>89</v>
      </c>
      <c r="R2592">
        <v>451</v>
      </c>
      <c r="S2592">
        <v>209</v>
      </c>
      <c r="T2592">
        <v>63115</v>
      </c>
      <c r="U2592">
        <v>13057</v>
      </c>
      <c r="V2592">
        <v>8931</v>
      </c>
      <c r="W2592">
        <v>16757</v>
      </c>
      <c r="X2592">
        <v>18324</v>
      </c>
      <c r="Y2592">
        <v>63669</v>
      </c>
      <c r="Z2592">
        <v>9840</v>
      </c>
      <c r="AA2592">
        <v>4621</v>
      </c>
      <c r="AB2592">
        <v>8509</v>
      </c>
      <c r="AC2592">
        <v>7735</v>
      </c>
      <c r="AD2592">
        <v>847</v>
      </c>
      <c r="AE2592">
        <v>64352</v>
      </c>
      <c r="AF2592">
        <v>94667</v>
      </c>
      <c r="AG2592">
        <v>166413</v>
      </c>
      <c r="AH2592">
        <v>332251</v>
      </c>
      <c r="AI2592">
        <v>2805</v>
      </c>
      <c r="AJ2592">
        <v>1144</v>
      </c>
      <c r="AK2592">
        <v>1069</v>
      </c>
      <c r="AL2592">
        <v>1835</v>
      </c>
      <c r="AM2592">
        <v>3364</v>
      </c>
      <c r="AN2592">
        <v>3739</v>
      </c>
      <c r="AO2592">
        <v>1152</v>
      </c>
      <c r="AP2592">
        <v>564</v>
      </c>
      <c r="AQ2592">
        <v>438</v>
      </c>
      <c r="AR2592">
        <v>86</v>
      </c>
      <c r="AS2592">
        <v>2171</v>
      </c>
      <c r="AT2592">
        <v>1568</v>
      </c>
      <c r="AU2592">
        <v>5433</v>
      </c>
      <c r="AV2592">
        <v>4822</v>
      </c>
      <c r="AW2592">
        <v>2331</v>
      </c>
      <c r="AX2592">
        <v>847</v>
      </c>
      <c r="AY2592">
        <v>5</v>
      </c>
      <c r="AZ2592">
        <v>3</v>
      </c>
      <c r="BA2592">
        <v>3</v>
      </c>
      <c r="BB2592">
        <v>9</v>
      </c>
      <c r="BC2592" t="s">
        <v>7771</v>
      </c>
      <c r="BD2592">
        <v>0</v>
      </c>
      <c r="BE2592">
        <v>0</v>
      </c>
      <c r="BF2592">
        <v>5</v>
      </c>
    </row>
    <row r="2593" spans="1:58" x14ac:dyDescent="0.5">
      <c r="A2593" t="s">
        <v>149</v>
      </c>
      <c r="B2593" t="s">
        <v>2559</v>
      </c>
      <c r="C2593" t="s">
        <v>5155</v>
      </c>
      <c r="D2593">
        <v>10933</v>
      </c>
      <c r="E2593">
        <v>1213</v>
      </c>
      <c r="F2593">
        <v>5510</v>
      </c>
      <c r="G2593">
        <v>924</v>
      </c>
      <c r="H2593">
        <v>31037</v>
      </c>
      <c r="I2593">
        <v>1233</v>
      </c>
      <c r="J2593">
        <v>722</v>
      </c>
      <c r="K2593">
        <v>603377</v>
      </c>
      <c r="L2593">
        <v>86195</v>
      </c>
      <c r="M2593">
        <v>249872</v>
      </c>
      <c r="N2593">
        <v>646658</v>
      </c>
      <c r="O2593">
        <v>836</v>
      </c>
      <c r="P2593">
        <v>151</v>
      </c>
      <c r="Q2593">
        <v>136</v>
      </c>
      <c r="R2593">
        <v>316</v>
      </c>
      <c r="S2593">
        <v>233</v>
      </c>
      <c r="T2593">
        <v>64505</v>
      </c>
      <c r="U2593">
        <v>16888</v>
      </c>
      <c r="V2593">
        <v>9220</v>
      </c>
      <c r="W2593">
        <v>17418</v>
      </c>
      <c r="X2593">
        <v>20357</v>
      </c>
      <c r="Y2593">
        <v>57242</v>
      </c>
      <c r="Z2593">
        <v>6866</v>
      </c>
      <c r="AA2593">
        <v>7689</v>
      </c>
      <c r="AB2593">
        <v>9579</v>
      </c>
      <c r="AC2593">
        <v>5980</v>
      </c>
      <c r="AD2593">
        <v>749</v>
      </c>
      <c r="AE2593">
        <v>75313</v>
      </c>
      <c r="AF2593">
        <v>162599</v>
      </c>
      <c r="AG2593">
        <v>178670</v>
      </c>
      <c r="AH2593">
        <v>281042</v>
      </c>
      <c r="AI2593">
        <v>2129</v>
      </c>
      <c r="AJ2593">
        <v>2263</v>
      </c>
      <c r="AK2593">
        <v>1721</v>
      </c>
      <c r="AL2593">
        <v>1224</v>
      </c>
      <c r="AM2593">
        <v>2516</v>
      </c>
      <c r="AN2593">
        <v>3922</v>
      </c>
      <c r="AO2593">
        <v>1187</v>
      </c>
      <c r="AP2593">
        <v>753</v>
      </c>
      <c r="AQ2593">
        <v>321</v>
      </c>
      <c r="AR2593">
        <v>68</v>
      </c>
      <c r="AS2593">
        <v>1775</v>
      </c>
      <c r="AT2593">
        <v>1341</v>
      </c>
      <c r="AU2593">
        <v>5801</v>
      </c>
      <c r="AV2593">
        <v>3247</v>
      </c>
      <c r="AW2593">
        <v>2645</v>
      </c>
      <c r="AX2593">
        <v>942</v>
      </c>
      <c r="AY2593">
        <v>8</v>
      </c>
      <c r="AZ2593">
        <v>3</v>
      </c>
      <c r="BA2593">
        <v>3</v>
      </c>
      <c r="BB2593">
        <v>7</v>
      </c>
      <c r="BC2593" t="s">
        <v>7766</v>
      </c>
      <c r="BD2593">
        <v>0</v>
      </c>
      <c r="BE2593">
        <v>0</v>
      </c>
      <c r="BF2593">
        <v>5</v>
      </c>
    </row>
    <row r="2594" spans="1:58" x14ac:dyDescent="0.5">
      <c r="A2594" t="s">
        <v>150</v>
      </c>
      <c r="B2594" t="s">
        <v>2559</v>
      </c>
      <c r="C2594" t="s">
        <v>5156</v>
      </c>
      <c r="D2594">
        <v>11977</v>
      </c>
      <c r="E2594">
        <v>819</v>
      </c>
      <c r="F2594">
        <v>4399</v>
      </c>
      <c r="G2594">
        <v>867</v>
      </c>
      <c r="H2594">
        <v>32172</v>
      </c>
      <c r="I2594">
        <v>1416</v>
      </c>
      <c r="J2594">
        <v>539</v>
      </c>
      <c r="K2594">
        <v>461657</v>
      </c>
      <c r="L2594">
        <v>74269</v>
      </c>
      <c r="M2594">
        <v>243109</v>
      </c>
      <c r="N2594">
        <v>758211</v>
      </c>
      <c r="O2594">
        <v>971</v>
      </c>
      <c r="P2594">
        <v>165</v>
      </c>
      <c r="Q2594">
        <v>104</v>
      </c>
      <c r="R2594">
        <v>345</v>
      </c>
      <c r="S2594">
        <v>266</v>
      </c>
      <c r="T2594">
        <v>56140</v>
      </c>
      <c r="U2594">
        <v>17052</v>
      </c>
      <c r="V2594">
        <v>14449</v>
      </c>
      <c r="W2594">
        <v>17461</v>
      </c>
      <c r="X2594">
        <v>18237</v>
      </c>
      <c r="Y2594">
        <v>66717</v>
      </c>
      <c r="Z2594">
        <v>6220</v>
      </c>
      <c r="AA2594">
        <v>6821</v>
      </c>
      <c r="AB2594">
        <v>7974</v>
      </c>
      <c r="AC2594">
        <v>10681</v>
      </c>
      <c r="AD2594">
        <v>865</v>
      </c>
      <c r="AE2594">
        <v>58212</v>
      </c>
      <c r="AF2594">
        <v>32175</v>
      </c>
      <c r="AG2594">
        <v>444836</v>
      </c>
      <c r="AH2594">
        <v>311110</v>
      </c>
      <c r="AI2594">
        <v>2603</v>
      </c>
      <c r="AJ2594">
        <v>772</v>
      </c>
      <c r="AK2594">
        <v>1133</v>
      </c>
      <c r="AL2594">
        <v>1094</v>
      </c>
      <c r="AM2594">
        <v>2579</v>
      </c>
      <c r="AN2594">
        <v>3681</v>
      </c>
      <c r="AO2594">
        <v>1250</v>
      </c>
      <c r="AP2594">
        <v>673</v>
      </c>
      <c r="AQ2594">
        <v>342</v>
      </c>
      <c r="AR2594">
        <v>79</v>
      </c>
      <c r="AS2594">
        <v>1886</v>
      </c>
      <c r="AT2594">
        <v>1492</v>
      </c>
      <c r="AU2594">
        <v>6456</v>
      </c>
      <c r="AV2594">
        <v>3990</v>
      </c>
      <c r="AW2594">
        <v>1548</v>
      </c>
      <c r="AX2594">
        <v>1202</v>
      </c>
      <c r="AY2594">
        <v>10</v>
      </c>
      <c r="AZ2594">
        <v>3</v>
      </c>
      <c r="BA2594">
        <v>3</v>
      </c>
      <c r="BB2594">
        <v>8</v>
      </c>
      <c r="BC2594" t="s">
        <v>7768</v>
      </c>
      <c r="BD2594">
        <v>0</v>
      </c>
      <c r="BE2594">
        <v>1</v>
      </c>
      <c r="BF2594">
        <v>5</v>
      </c>
    </row>
    <row r="2595" spans="1:58" x14ac:dyDescent="0.5">
      <c r="A2595" t="s">
        <v>151</v>
      </c>
      <c r="B2595" t="s">
        <v>2559</v>
      </c>
      <c r="C2595" t="s">
        <v>5157</v>
      </c>
      <c r="D2595">
        <v>9591</v>
      </c>
      <c r="E2595">
        <v>906</v>
      </c>
      <c r="F2595">
        <v>6408</v>
      </c>
      <c r="G2595">
        <v>792</v>
      </c>
      <c r="H2595">
        <v>32463</v>
      </c>
      <c r="I2595">
        <v>1564</v>
      </c>
      <c r="J2595">
        <v>626</v>
      </c>
      <c r="K2595">
        <v>529546</v>
      </c>
      <c r="L2595">
        <v>71519</v>
      </c>
      <c r="M2595">
        <v>238866</v>
      </c>
      <c r="N2595">
        <v>653744</v>
      </c>
      <c r="O2595">
        <v>651</v>
      </c>
      <c r="P2595">
        <v>155</v>
      </c>
      <c r="Q2595">
        <v>145</v>
      </c>
      <c r="R2595">
        <v>385</v>
      </c>
      <c r="S2595">
        <v>292</v>
      </c>
      <c r="T2595">
        <v>76571</v>
      </c>
      <c r="U2595">
        <v>23105</v>
      </c>
      <c r="V2595">
        <v>15985</v>
      </c>
      <c r="W2595">
        <v>13107</v>
      </c>
      <c r="X2595">
        <v>15037</v>
      </c>
      <c r="Y2595">
        <v>72224</v>
      </c>
      <c r="Z2595">
        <v>7617</v>
      </c>
      <c r="AA2595">
        <v>3565</v>
      </c>
      <c r="AB2595">
        <v>3810</v>
      </c>
      <c r="AC2595">
        <v>13656</v>
      </c>
      <c r="AD2595">
        <v>994</v>
      </c>
      <c r="AE2595">
        <v>77881</v>
      </c>
      <c r="AF2595">
        <v>83956</v>
      </c>
      <c r="AG2595">
        <v>186726</v>
      </c>
      <c r="AH2595">
        <v>547941</v>
      </c>
      <c r="AI2595">
        <v>2543</v>
      </c>
      <c r="AJ2595">
        <v>2273</v>
      </c>
      <c r="AK2595">
        <v>482</v>
      </c>
      <c r="AL2595">
        <v>2956</v>
      </c>
      <c r="AM2595">
        <v>1720</v>
      </c>
      <c r="AN2595">
        <v>2947</v>
      </c>
      <c r="AO2595">
        <v>1038</v>
      </c>
      <c r="AP2595">
        <v>703</v>
      </c>
      <c r="AQ2595">
        <v>327</v>
      </c>
      <c r="AR2595">
        <v>79</v>
      </c>
      <c r="AS2595">
        <v>2200</v>
      </c>
      <c r="AT2595">
        <v>1446</v>
      </c>
      <c r="AU2595">
        <v>5752</v>
      </c>
      <c r="AV2595">
        <v>3706</v>
      </c>
      <c r="AW2595">
        <v>2316</v>
      </c>
      <c r="AX2595">
        <v>1190</v>
      </c>
      <c r="AY2595">
        <v>12</v>
      </c>
      <c r="AZ2595">
        <v>3</v>
      </c>
      <c r="BA2595">
        <v>3</v>
      </c>
      <c r="BB2595">
        <v>6</v>
      </c>
      <c r="BC2595" t="s">
        <v>7776</v>
      </c>
      <c r="BD2595">
        <v>0</v>
      </c>
      <c r="BE2595">
        <v>0</v>
      </c>
      <c r="BF2595">
        <v>5</v>
      </c>
    </row>
    <row r="2596" spans="1:58" x14ac:dyDescent="0.5">
      <c r="A2596" t="s">
        <v>152</v>
      </c>
      <c r="B2596" t="s">
        <v>2559</v>
      </c>
      <c r="C2596" t="s">
        <v>5158</v>
      </c>
      <c r="D2596">
        <v>11392</v>
      </c>
      <c r="E2596">
        <v>857</v>
      </c>
      <c r="F2596">
        <v>3551</v>
      </c>
      <c r="G2596">
        <v>879</v>
      </c>
      <c r="H2596">
        <v>31222</v>
      </c>
      <c r="I2596">
        <v>1621</v>
      </c>
      <c r="J2596">
        <v>630</v>
      </c>
      <c r="K2596">
        <v>545044</v>
      </c>
      <c r="L2596">
        <v>89470</v>
      </c>
      <c r="M2596">
        <v>251389</v>
      </c>
      <c r="N2596">
        <v>796572</v>
      </c>
      <c r="O2596">
        <v>839</v>
      </c>
      <c r="P2596">
        <v>205</v>
      </c>
      <c r="Q2596">
        <v>90</v>
      </c>
      <c r="R2596">
        <v>408</v>
      </c>
      <c r="S2596">
        <v>253</v>
      </c>
      <c r="T2596">
        <v>63546</v>
      </c>
      <c r="U2596">
        <v>15133</v>
      </c>
      <c r="V2596">
        <v>16672</v>
      </c>
      <c r="W2596">
        <v>13858</v>
      </c>
      <c r="X2596">
        <v>15924</v>
      </c>
      <c r="Y2596">
        <v>101309</v>
      </c>
      <c r="Z2596">
        <v>11287</v>
      </c>
      <c r="AA2596">
        <v>7118</v>
      </c>
      <c r="AB2596">
        <v>9525</v>
      </c>
      <c r="AC2596">
        <v>21343</v>
      </c>
      <c r="AD2596">
        <v>826</v>
      </c>
      <c r="AE2596">
        <v>68679</v>
      </c>
      <c r="AF2596">
        <v>194128</v>
      </c>
      <c r="AG2596">
        <v>273625</v>
      </c>
      <c r="AH2596">
        <v>463781</v>
      </c>
      <c r="AI2596">
        <v>2207</v>
      </c>
      <c r="AJ2596">
        <v>1379</v>
      </c>
      <c r="AK2596">
        <v>1297</v>
      </c>
      <c r="AL2596">
        <v>1682</v>
      </c>
      <c r="AM2596">
        <v>2010</v>
      </c>
      <c r="AN2596">
        <v>4212</v>
      </c>
      <c r="AO2596">
        <v>1459</v>
      </c>
      <c r="AP2596">
        <v>694</v>
      </c>
      <c r="AQ2596">
        <v>381</v>
      </c>
      <c r="AR2596">
        <v>76</v>
      </c>
      <c r="AS2596">
        <v>1838</v>
      </c>
      <c r="AT2596">
        <v>1573</v>
      </c>
      <c r="AU2596">
        <v>5611</v>
      </c>
      <c r="AV2596">
        <v>4444</v>
      </c>
      <c r="AW2596">
        <v>2494</v>
      </c>
      <c r="AX2596">
        <v>898</v>
      </c>
      <c r="AY2596">
        <v>10</v>
      </c>
      <c r="AZ2596">
        <v>3</v>
      </c>
      <c r="BA2596">
        <v>3</v>
      </c>
      <c r="BB2596">
        <v>9</v>
      </c>
      <c r="BC2596" t="s">
        <v>7771</v>
      </c>
      <c r="BD2596">
        <v>0</v>
      </c>
      <c r="BE2596">
        <v>0</v>
      </c>
      <c r="BF2596">
        <v>5</v>
      </c>
    </row>
    <row r="2597" spans="1:58" x14ac:dyDescent="0.5">
      <c r="A2597" t="s">
        <v>153</v>
      </c>
      <c r="B2597" t="s">
        <v>2559</v>
      </c>
      <c r="C2597" t="s">
        <v>5159</v>
      </c>
      <c r="D2597">
        <v>9980</v>
      </c>
      <c r="E2597">
        <v>1250</v>
      </c>
      <c r="F2597">
        <v>4701</v>
      </c>
      <c r="G2597">
        <v>749</v>
      </c>
      <c r="H2597">
        <v>27509</v>
      </c>
      <c r="I2597">
        <v>1270</v>
      </c>
      <c r="J2597">
        <v>685</v>
      </c>
      <c r="K2597">
        <v>592461</v>
      </c>
      <c r="L2597">
        <v>74013</v>
      </c>
      <c r="M2597">
        <v>221871</v>
      </c>
      <c r="N2597">
        <v>643852</v>
      </c>
      <c r="O2597">
        <v>891</v>
      </c>
      <c r="P2597">
        <v>211</v>
      </c>
      <c r="Q2597">
        <v>115</v>
      </c>
      <c r="R2597">
        <v>392</v>
      </c>
      <c r="S2597">
        <v>214</v>
      </c>
      <c r="T2597">
        <v>63152</v>
      </c>
      <c r="U2597">
        <v>18425</v>
      </c>
      <c r="V2597">
        <v>10638</v>
      </c>
      <c r="W2597">
        <v>15834</v>
      </c>
      <c r="X2597">
        <v>13204</v>
      </c>
      <c r="Y2597">
        <v>72415</v>
      </c>
      <c r="Z2597">
        <v>4509</v>
      </c>
      <c r="AA2597">
        <v>1846</v>
      </c>
      <c r="AB2597">
        <v>9791</v>
      </c>
      <c r="AC2597">
        <v>15721</v>
      </c>
      <c r="AD2597">
        <v>795</v>
      </c>
      <c r="AE2597">
        <v>68190</v>
      </c>
      <c r="AF2597">
        <v>32804</v>
      </c>
      <c r="AG2597">
        <v>244850</v>
      </c>
      <c r="AH2597">
        <v>486896</v>
      </c>
      <c r="AI2597">
        <v>1583</v>
      </c>
      <c r="AJ2597">
        <v>1327</v>
      </c>
      <c r="AK2597">
        <v>1257</v>
      </c>
      <c r="AL2597">
        <v>2137</v>
      </c>
      <c r="AM2597">
        <v>2772</v>
      </c>
      <c r="AN2597">
        <v>3636</v>
      </c>
      <c r="AO2597">
        <v>1292</v>
      </c>
      <c r="AP2597">
        <v>696</v>
      </c>
      <c r="AQ2597">
        <v>348</v>
      </c>
      <c r="AR2597">
        <v>65</v>
      </c>
      <c r="AS2597">
        <v>1982</v>
      </c>
      <c r="AT2597">
        <v>1694</v>
      </c>
      <c r="AU2597">
        <v>4934</v>
      </c>
      <c r="AV2597">
        <v>3883</v>
      </c>
      <c r="AW2597">
        <v>2060</v>
      </c>
      <c r="AX2597">
        <v>905</v>
      </c>
      <c r="AY2597">
        <v>7</v>
      </c>
      <c r="AZ2597">
        <v>3</v>
      </c>
      <c r="BA2597">
        <v>3</v>
      </c>
      <c r="BB2597">
        <v>9</v>
      </c>
      <c r="BC2597" t="s">
        <v>7773</v>
      </c>
      <c r="BD2597">
        <v>0</v>
      </c>
      <c r="BE2597">
        <v>0</v>
      </c>
      <c r="BF2597">
        <v>5</v>
      </c>
    </row>
    <row r="2598" spans="1:58" x14ac:dyDescent="0.5">
      <c r="A2598" t="s">
        <v>154</v>
      </c>
      <c r="B2598" t="s">
        <v>2559</v>
      </c>
      <c r="C2598" t="s">
        <v>5160</v>
      </c>
      <c r="D2598">
        <v>8083</v>
      </c>
      <c r="E2598">
        <v>1017</v>
      </c>
      <c r="F2598">
        <v>5082</v>
      </c>
      <c r="G2598">
        <v>1204</v>
      </c>
      <c r="H2598">
        <v>34925</v>
      </c>
      <c r="I2598">
        <v>1392</v>
      </c>
      <c r="J2598">
        <v>638</v>
      </c>
      <c r="K2598">
        <v>502294</v>
      </c>
      <c r="L2598">
        <v>71332</v>
      </c>
      <c r="M2598">
        <v>206488</v>
      </c>
      <c r="N2598">
        <v>512558</v>
      </c>
      <c r="O2598">
        <v>1005</v>
      </c>
      <c r="P2598">
        <v>213</v>
      </c>
      <c r="Q2598">
        <v>98</v>
      </c>
      <c r="R2598">
        <v>409</v>
      </c>
      <c r="S2598">
        <v>247</v>
      </c>
      <c r="T2598">
        <v>68378</v>
      </c>
      <c r="U2598">
        <v>13768</v>
      </c>
      <c r="V2598">
        <v>11604</v>
      </c>
      <c r="W2598">
        <v>15337</v>
      </c>
      <c r="X2598">
        <v>20546</v>
      </c>
      <c r="Y2598">
        <v>58557</v>
      </c>
      <c r="Z2598">
        <v>9433</v>
      </c>
      <c r="AA2598">
        <v>8085</v>
      </c>
      <c r="AB2598">
        <v>5950</v>
      </c>
      <c r="AC2598">
        <v>12692</v>
      </c>
      <c r="AD2598">
        <v>860</v>
      </c>
      <c r="AE2598">
        <v>84716</v>
      </c>
      <c r="AF2598">
        <v>94057</v>
      </c>
      <c r="AG2598">
        <v>397076</v>
      </c>
      <c r="AH2598">
        <v>223532</v>
      </c>
      <c r="AI2598">
        <v>1905</v>
      </c>
      <c r="AJ2598">
        <v>932</v>
      </c>
      <c r="AK2598">
        <v>931</v>
      </c>
      <c r="AL2598">
        <v>1814</v>
      </c>
      <c r="AM2598">
        <v>2819</v>
      </c>
      <c r="AN2598">
        <v>3819</v>
      </c>
      <c r="AO2598">
        <v>1616</v>
      </c>
      <c r="AP2598">
        <v>737</v>
      </c>
      <c r="AQ2598">
        <v>311</v>
      </c>
      <c r="AR2598">
        <v>86</v>
      </c>
      <c r="AS2598">
        <v>1909</v>
      </c>
      <c r="AT2598">
        <v>1503</v>
      </c>
      <c r="AU2598">
        <v>5969</v>
      </c>
      <c r="AV2598">
        <v>4483</v>
      </c>
      <c r="AW2598">
        <v>2691</v>
      </c>
      <c r="AX2598">
        <v>1082</v>
      </c>
      <c r="AY2598">
        <v>10</v>
      </c>
      <c r="AZ2598">
        <v>3</v>
      </c>
      <c r="BA2598">
        <v>3</v>
      </c>
      <c r="BB2598">
        <v>6</v>
      </c>
      <c r="BC2598" t="s">
        <v>7773</v>
      </c>
      <c r="BD2598">
        <v>1</v>
      </c>
      <c r="BE2598">
        <v>1</v>
      </c>
      <c r="BF2598">
        <v>5</v>
      </c>
    </row>
    <row r="2599" spans="1:58" x14ac:dyDescent="0.5">
      <c r="A2599" t="s">
        <v>155</v>
      </c>
      <c r="B2599" t="s">
        <v>2559</v>
      </c>
      <c r="C2599" t="s">
        <v>5161</v>
      </c>
      <c r="D2599">
        <v>7313</v>
      </c>
      <c r="E2599">
        <v>961</v>
      </c>
      <c r="F2599">
        <v>5819</v>
      </c>
      <c r="G2599">
        <v>800</v>
      </c>
      <c r="H2599">
        <v>25856</v>
      </c>
      <c r="I2599">
        <v>1535</v>
      </c>
      <c r="J2599">
        <v>684</v>
      </c>
      <c r="K2599">
        <v>596546</v>
      </c>
      <c r="L2599">
        <v>87110</v>
      </c>
      <c r="M2599">
        <v>224226</v>
      </c>
      <c r="N2599">
        <v>636654</v>
      </c>
      <c r="O2599">
        <v>823</v>
      </c>
      <c r="P2599">
        <v>147</v>
      </c>
      <c r="Q2599">
        <v>115</v>
      </c>
      <c r="R2599">
        <v>337</v>
      </c>
      <c r="S2599">
        <v>215</v>
      </c>
      <c r="T2599">
        <v>63023</v>
      </c>
      <c r="U2599">
        <v>24649</v>
      </c>
      <c r="V2599">
        <v>14563</v>
      </c>
      <c r="W2599">
        <v>11737</v>
      </c>
      <c r="X2599">
        <v>13760</v>
      </c>
      <c r="Y2599">
        <v>66396</v>
      </c>
      <c r="Z2599">
        <v>10323</v>
      </c>
      <c r="AA2599">
        <v>10944</v>
      </c>
      <c r="AB2599">
        <v>8298</v>
      </c>
      <c r="AC2599">
        <v>9071</v>
      </c>
      <c r="AD2599">
        <v>700</v>
      </c>
      <c r="AE2599">
        <v>61927</v>
      </c>
      <c r="AF2599">
        <v>187217</v>
      </c>
      <c r="AG2599">
        <v>81741</v>
      </c>
      <c r="AH2599">
        <v>529649</v>
      </c>
      <c r="AI2599">
        <v>2258</v>
      </c>
      <c r="AJ2599">
        <v>1130</v>
      </c>
      <c r="AK2599">
        <v>1448</v>
      </c>
      <c r="AL2599">
        <v>2032</v>
      </c>
      <c r="AM2599">
        <v>3233</v>
      </c>
      <c r="AN2599">
        <v>3747</v>
      </c>
      <c r="AO2599">
        <v>1554</v>
      </c>
      <c r="AP2599">
        <v>829</v>
      </c>
      <c r="AQ2599">
        <v>343</v>
      </c>
      <c r="AR2599">
        <v>90</v>
      </c>
      <c r="AS2599">
        <v>1375</v>
      </c>
      <c r="AT2599">
        <v>1492</v>
      </c>
      <c r="AU2599">
        <v>5320</v>
      </c>
      <c r="AV2599">
        <v>3983</v>
      </c>
      <c r="AW2599">
        <v>1747</v>
      </c>
      <c r="AX2599">
        <v>922</v>
      </c>
      <c r="AY2599">
        <v>10</v>
      </c>
      <c r="AZ2599">
        <v>3</v>
      </c>
      <c r="BA2599">
        <v>3</v>
      </c>
      <c r="BB2599">
        <v>5</v>
      </c>
      <c r="BC2599" t="s">
        <v>7774</v>
      </c>
      <c r="BD2599">
        <v>0</v>
      </c>
      <c r="BE2599">
        <v>1</v>
      </c>
      <c r="BF2599">
        <v>5</v>
      </c>
    </row>
    <row r="2600" spans="1:58" x14ac:dyDescent="0.5">
      <c r="A2600" t="s">
        <v>156</v>
      </c>
      <c r="B2600" t="s">
        <v>2559</v>
      </c>
      <c r="C2600" t="s">
        <v>5162</v>
      </c>
      <c r="D2600">
        <v>9771</v>
      </c>
      <c r="E2600">
        <v>1151</v>
      </c>
      <c r="F2600">
        <v>4710</v>
      </c>
      <c r="G2600">
        <v>838</v>
      </c>
      <c r="H2600">
        <v>33812</v>
      </c>
      <c r="I2600">
        <v>1213</v>
      </c>
      <c r="J2600">
        <v>601</v>
      </c>
      <c r="K2600">
        <v>588189</v>
      </c>
      <c r="L2600">
        <v>78468</v>
      </c>
      <c r="M2600">
        <v>282490</v>
      </c>
      <c r="N2600">
        <v>644225</v>
      </c>
      <c r="O2600">
        <v>865</v>
      </c>
      <c r="P2600">
        <v>184</v>
      </c>
      <c r="Q2600">
        <v>133</v>
      </c>
      <c r="R2600">
        <v>451</v>
      </c>
      <c r="S2600">
        <v>228</v>
      </c>
      <c r="T2600">
        <v>61348</v>
      </c>
      <c r="U2600">
        <v>22056</v>
      </c>
      <c r="V2600">
        <v>10059</v>
      </c>
      <c r="W2600">
        <v>17536</v>
      </c>
      <c r="X2600">
        <v>18486</v>
      </c>
      <c r="Y2600">
        <v>51569</v>
      </c>
      <c r="Z2600">
        <v>8781</v>
      </c>
      <c r="AA2600">
        <v>6874</v>
      </c>
      <c r="AB2600">
        <v>9337</v>
      </c>
      <c r="AC2600">
        <v>17308</v>
      </c>
      <c r="AD2600">
        <v>686</v>
      </c>
      <c r="AE2600">
        <v>77638</v>
      </c>
      <c r="AF2600">
        <v>116903</v>
      </c>
      <c r="AG2600">
        <v>107816</v>
      </c>
      <c r="AH2600">
        <v>448621</v>
      </c>
      <c r="AI2600">
        <v>1864</v>
      </c>
      <c r="AJ2600">
        <v>606</v>
      </c>
      <c r="AK2600">
        <v>1767</v>
      </c>
      <c r="AL2600">
        <v>1731</v>
      </c>
      <c r="AM2600">
        <v>2356</v>
      </c>
      <c r="AN2600">
        <v>3737</v>
      </c>
      <c r="AO2600">
        <v>1322</v>
      </c>
      <c r="AP2600">
        <v>735</v>
      </c>
      <c r="AQ2600">
        <v>345</v>
      </c>
      <c r="AR2600">
        <v>68</v>
      </c>
      <c r="AS2600">
        <v>2276</v>
      </c>
      <c r="AT2600">
        <v>1645</v>
      </c>
      <c r="AU2600">
        <v>6512</v>
      </c>
      <c r="AV2600">
        <v>4789</v>
      </c>
      <c r="AW2600">
        <v>3013</v>
      </c>
      <c r="AX2600">
        <v>804</v>
      </c>
      <c r="AY2600">
        <v>9</v>
      </c>
      <c r="AZ2600">
        <v>3</v>
      </c>
      <c r="BA2600">
        <v>3</v>
      </c>
      <c r="BB2600">
        <v>8</v>
      </c>
      <c r="BC2600" t="s">
        <v>7774</v>
      </c>
      <c r="BD2600">
        <v>0</v>
      </c>
      <c r="BE2600">
        <v>1</v>
      </c>
      <c r="BF2600">
        <v>5</v>
      </c>
    </row>
    <row r="2601" spans="1:58" x14ac:dyDescent="0.5">
      <c r="A2601" t="s">
        <v>157</v>
      </c>
      <c r="B2601" t="s">
        <v>2559</v>
      </c>
      <c r="C2601" t="s">
        <v>5163</v>
      </c>
      <c r="D2601">
        <v>11383</v>
      </c>
      <c r="E2601">
        <v>857</v>
      </c>
      <c r="F2601">
        <v>5123</v>
      </c>
      <c r="G2601">
        <v>813</v>
      </c>
      <c r="H2601">
        <v>32851</v>
      </c>
      <c r="I2601">
        <v>1375</v>
      </c>
      <c r="J2601">
        <v>543</v>
      </c>
      <c r="K2601">
        <v>540380</v>
      </c>
      <c r="L2601">
        <v>84734</v>
      </c>
      <c r="M2601">
        <v>239798</v>
      </c>
      <c r="N2601">
        <v>741433</v>
      </c>
      <c r="O2601">
        <v>945</v>
      </c>
      <c r="P2601">
        <v>183</v>
      </c>
      <c r="Q2601">
        <v>113</v>
      </c>
      <c r="R2601">
        <v>313</v>
      </c>
      <c r="S2601">
        <v>193</v>
      </c>
      <c r="T2601">
        <v>54403</v>
      </c>
      <c r="U2601">
        <v>25510</v>
      </c>
      <c r="V2601">
        <v>12438</v>
      </c>
      <c r="W2601">
        <v>15845</v>
      </c>
      <c r="X2601">
        <v>18844</v>
      </c>
      <c r="Y2601">
        <v>81906</v>
      </c>
      <c r="Z2601">
        <v>5052</v>
      </c>
      <c r="AA2601">
        <v>7026</v>
      </c>
      <c r="AB2601">
        <v>7971</v>
      </c>
      <c r="AC2601">
        <v>3726</v>
      </c>
      <c r="AD2601">
        <v>746</v>
      </c>
      <c r="AE2601">
        <v>65659</v>
      </c>
      <c r="AF2601">
        <v>171383</v>
      </c>
      <c r="AG2601">
        <v>232249</v>
      </c>
      <c r="AH2601">
        <v>300659</v>
      </c>
      <c r="AI2601">
        <v>1986</v>
      </c>
      <c r="AJ2601">
        <v>1075</v>
      </c>
      <c r="AK2601">
        <v>2099</v>
      </c>
      <c r="AL2601">
        <v>2030</v>
      </c>
      <c r="AM2601">
        <v>1922</v>
      </c>
      <c r="AN2601">
        <v>4444</v>
      </c>
      <c r="AO2601">
        <v>1400</v>
      </c>
      <c r="AP2601">
        <v>668</v>
      </c>
      <c r="AQ2601">
        <v>325</v>
      </c>
      <c r="AR2601">
        <v>66</v>
      </c>
      <c r="AS2601">
        <v>2160</v>
      </c>
      <c r="AT2601">
        <v>1638</v>
      </c>
      <c r="AU2601">
        <v>6089</v>
      </c>
      <c r="AV2601">
        <v>4377</v>
      </c>
      <c r="AW2601">
        <v>2260</v>
      </c>
      <c r="AX2601">
        <v>211</v>
      </c>
      <c r="AY2601">
        <v>10</v>
      </c>
      <c r="AZ2601">
        <v>3</v>
      </c>
      <c r="BA2601">
        <v>3</v>
      </c>
      <c r="BB2601">
        <v>6</v>
      </c>
      <c r="BC2601" t="s">
        <v>7764</v>
      </c>
      <c r="BD2601">
        <v>0</v>
      </c>
      <c r="BE2601">
        <v>1</v>
      </c>
      <c r="BF2601">
        <v>5</v>
      </c>
    </row>
    <row r="2602" spans="1:58" x14ac:dyDescent="0.5">
      <c r="A2602" t="s">
        <v>158</v>
      </c>
      <c r="B2602" t="s">
        <v>2559</v>
      </c>
      <c r="C2602" t="s">
        <v>5164</v>
      </c>
      <c r="D2602">
        <v>10015</v>
      </c>
      <c r="E2602">
        <v>1043</v>
      </c>
      <c r="F2602">
        <v>4559</v>
      </c>
      <c r="G2602">
        <v>882</v>
      </c>
      <c r="H2602">
        <v>37863</v>
      </c>
      <c r="I2602">
        <v>1388</v>
      </c>
      <c r="J2602">
        <v>633</v>
      </c>
      <c r="K2602">
        <v>527082</v>
      </c>
      <c r="L2602">
        <v>80819</v>
      </c>
      <c r="M2602">
        <v>281490</v>
      </c>
      <c r="N2602">
        <v>761879</v>
      </c>
      <c r="O2602">
        <v>1004</v>
      </c>
      <c r="P2602">
        <v>155</v>
      </c>
      <c r="Q2602">
        <v>123</v>
      </c>
      <c r="R2602">
        <v>364</v>
      </c>
      <c r="S2602">
        <v>235</v>
      </c>
      <c r="T2602">
        <v>59499</v>
      </c>
      <c r="U2602">
        <v>19476</v>
      </c>
      <c r="V2602">
        <v>11490</v>
      </c>
      <c r="W2602">
        <v>16594</v>
      </c>
      <c r="X2602">
        <v>16997</v>
      </c>
      <c r="Y2602">
        <v>67462</v>
      </c>
      <c r="Z2602">
        <v>15069</v>
      </c>
      <c r="AA2602">
        <v>7042</v>
      </c>
      <c r="AB2602">
        <v>8846</v>
      </c>
      <c r="AC2602">
        <v>12611</v>
      </c>
      <c r="AD2602">
        <v>840</v>
      </c>
      <c r="AE2602">
        <v>82577</v>
      </c>
      <c r="AF2602">
        <v>120410</v>
      </c>
      <c r="AG2602">
        <v>81613</v>
      </c>
      <c r="AH2602">
        <v>369284</v>
      </c>
      <c r="AI2602">
        <v>1890</v>
      </c>
      <c r="AJ2602">
        <v>2835</v>
      </c>
      <c r="AK2602">
        <v>1407</v>
      </c>
      <c r="AL2602">
        <v>1550</v>
      </c>
      <c r="AM2602">
        <v>2762</v>
      </c>
      <c r="AN2602">
        <v>3205</v>
      </c>
      <c r="AO2602">
        <v>1116</v>
      </c>
      <c r="AP2602">
        <v>740</v>
      </c>
      <c r="AQ2602">
        <v>401</v>
      </c>
      <c r="AR2602">
        <v>85</v>
      </c>
      <c r="AS2602">
        <v>2424</v>
      </c>
      <c r="AT2602">
        <v>1878</v>
      </c>
      <c r="AU2602">
        <v>4384</v>
      </c>
      <c r="AV2602">
        <v>4295</v>
      </c>
      <c r="AW2602">
        <v>2554</v>
      </c>
      <c r="AX2602">
        <v>760</v>
      </c>
      <c r="AY2602">
        <v>12</v>
      </c>
      <c r="AZ2602">
        <v>3</v>
      </c>
      <c r="BA2602">
        <v>3</v>
      </c>
      <c r="BB2602">
        <v>5</v>
      </c>
      <c r="BC2602" t="s">
        <v>7775</v>
      </c>
      <c r="BD2602">
        <v>0</v>
      </c>
      <c r="BE2602">
        <v>1</v>
      </c>
      <c r="BF2602">
        <v>5</v>
      </c>
    </row>
    <row r="2603" spans="1:58" x14ac:dyDescent="0.5">
      <c r="A2603" t="s">
        <v>159</v>
      </c>
      <c r="B2603" t="s">
        <v>2559</v>
      </c>
      <c r="C2603" t="s">
        <v>5165</v>
      </c>
      <c r="D2603">
        <v>7792</v>
      </c>
      <c r="E2603">
        <v>994</v>
      </c>
      <c r="F2603">
        <v>3942</v>
      </c>
      <c r="G2603">
        <v>741</v>
      </c>
      <c r="H2603">
        <v>32751</v>
      </c>
      <c r="I2603">
        <v>1374</v>
      </c>
      <c r="J2603">
        <v>616</v>
      </c>
      <c r="K2603">
        <v>572633</v>
      </c>
      <c r="L2603">
        <v>90244</v>
      </c>
      <c r="M2603">
        <v>259654</v>
      </c>
      <c r="N2603">
        <v>679235</v>
      </c>
      <c r="O2603">
        <v>920</v>
      </c>
      <c r="P2603">
        <v>176</v>
      </c>
      <c r="Q2603">
        <v>109</v>
      </c>
      <c r="R2603">
        <v>342</v>
      </c>
      <c r="S2603">
        <v>250</v>
      </c>
      <c r="T2603">
        <v>65649</v>
      </c>
      <c r="U2603">
        <v>16753</v>
      </c>
      <c r="V2603">
        <v>8712</v>
      </c>
      <c r="W2603">
        <v>12321</v>
      </c>
      <c r="X2603">
        <v>17724</v>
      </c>
      <c r="Y2603">
        <v>61833</v>
      </c>
      <c r="Z2603">
        <v>8781</v>
      </c>
      <c r="AA2603">
        <v>9057</v>
      </c>
      <c r="AB2603">
        <v>7785</v>
      </c>
      <c r="AC2603">
        <v>13031</v>
      </c>
      <c r="AD2603">
        <v>847</v>
      </c>
      <c r="AE2603">
        <v>63258</v>
      </c>
      <c r="AF2603">
        <v>83792</v>
      </c>
      <c r="AG2603">
        <v>273669</v>
      </c>
      <c r="AH2603">
        <v>388949</v>
      </c>
      <c r="AI2603">
        <v>2910</v>
      </c>
      <c r="AJ2603">
        <v>1829</v>
      </c>
      <c r="AK2603">
        <v>1156</v>
      </c>
      <c r="AL2603">
        <v>1245</v>
      </c>
      <c r="AM2603">
        <v>2527</v>
      </c>
      <c r="AN2603">
        <v>4063</v>
      </c>
      <c r="AO2603">
        <v>1252</v>
      </c>
      <c r="AP2603">
        <v>590</v>
      </c>
      <c r="AQ2603">
        <v>353</v>
      </c>
      <c r="AR2603">
        <v>62</v>
      </c>
      <c r="AS2603">
        <v>1995</v>
      </c>
      <c r="AT2603">
        <v>1785</v>
      </c>
      <c r="AU2603">
        <v>5563</v>
      </c>
      <c r="AV2603">
        <v>4361</v>
      </c>
      <c r="AW2603">
        <v>2194</v>
      </c>
      <c r="AX2603">
        <v>513</v>
      </c>
      <c r="AY2603">
        <v>9</v>
      </c>
      <c r="AZ2603">
        <v>3</v>
      </c>
      <c r="BA2603">
        <v>3</v>
      </c>
      <c r="BB2603">
        <v>10</v>
      </c>
      <c r="BC2603" t="s">
        <v>7782</v>
      </c>
      <c r="BD2603">
        <v>0</v>
      </c>
      <c r="BE2603">
        <v>1</v>
      </c>
      <c r="BF2603">
        <v>5</v>
      </c>
    </row>
    <row r="2604" spans="1:58" x14ac:dyDescent="0.5">
      <c r="A2604" t="s">
        <v>160</v>
      </c>
      <c r="B2604" t="s">
        <v>2559</v>
      </c>
      <c r="C2604" t="s">
        <v>5166</v>
      </c>
      <c r="D2604">
        <v>11034</v>
      </c>
      <c r="E2604">
        <v>1047</v>
      </c>
      <c r="F2604">
        <v>4131</v>
      </c>
      <c r="G2604">
        <v>911</v>
      </c>
      <c r="H2604">
        <v>29736</v>
      </c>
      <c r="I2604">
        <v>1308</v>
      </c>
      <c r="J2604">
        <v>632</v>
      </c>
      <c r="K2604">
        <v>588204</v>
      </c>
      <c r="L2604">
        <v>80333</v>
      </c>
      <c r="M2604">
        <v>250578</v>
      </c>
      <c r="N2604">
        <v>663127</v>
      </c>
      <c r="O2604">
        <v>722</v>
      </c>
      <c r="P2604">
        <v>181</v>
      </c>
      <c r="Q2604">
        <v>120</v>
      </c>
      <c r="R2604">
        <v>355</v>
      </c>
      <c r="S2604">
        <v>273</v>
      </c>
      <c r="T2604">
        <v>68254</v>
      </c>
      <c r="U2604">
        <v>22173</v>
      </c>
      <c r="V2604">
        <v>8042</v>
      </c>
      <c r="W2604">
        <v>15090</v>
      </c>
      <c r="X2604">
        <v>20851</v>
      </c>
      <c r="Y2604">
        <v>52420</v>
      </c>
      <c r="Z2604">
        <v>9050</v>
      </c>
      <c r="AA2604">
        <v>4827</v>
      </c>
      <c r="AB2604">
        <v>7725</v>
      </c>
      <c r="AC2604">
        <v>11532</v>
      </c>
      <c r="AD2604">
        <v>823</v>
      </c>
      <c r="AE2604">
        <v>77557</v>
      </c>
      <c r="AF2604">
        <v>158640</v>
      </c>
      <c r="AG2604">
        <v>289673</v>
      </c>
      <c r="AH2604">
        <v>383546</v>
      </c>
      <c r="AI2604">
        <v>2119</v>
      </c>
      <c r="AJ2604">
        <v>1879</v>
      </c>
      <c r="AK2604">
        <v>1448</v>
      </c>
      <c r="AL2604">
        <v>1712</v>
      </c>
      <c r="AM2604">
        <v>2357</v>
      </c>
      <c r="AN2604">
        <v>3462</v>
      </c>
      <c r="AO2604">
        <v>1225</v>
      </c>
      <c r="AP2604">
        <v>765</v>
      </c>
      <c r="AQ2604">
        <v>349</v>
      </c>
      <c r="AR2604">
        <v>68</v>
      </c>
      <c r="AS2604">
        <v>1987</v>
      </c>
      <c r="AT2604">
        <v>1637</v>
      </c>
      <c r="AU2604">
        <v>5347</v>
      </c>
      <c r="AV2604">
        <v>3866</v>
      </c>
      <c r="AW2604">
        <v>2799</v>
      </c>
      <c r="AX2604">
        <v>1064</v>
      </c>
      <c r="AY2604">
        <v>9</v>
      </c>
      <c r="AZ2604">
        <v>3</v>
      </c>
      <c r="BA2604">
        <v>3</v>
      </c>
      <c r="BB2604">
        <v>5</v>
      </c>
      <c r="BC2604" t="s">
        <v>7775</v>
      </c>
      <c r="BD2604">
        <v>0</v>
      </c>
      <c r="BE2604">
        <v>1</v>
      </c>
      <c r="BF2604">
        <v>5</v>
      </c>
    </row>
    <row r="2605" spans="1:58" x14ac:dyDescent="0.5">
      <c r="A2605" t="s">
        <v>161</v>
      </c>
      <c r="B2605" t="s">
        <v>2559</v>
      </c>
      <c r="C2605" t="s">
        <v>5167</v>
      </c>
      <c r="D2605">
        <v>9389</v>
      </c>
      <c r="E2605">
        <v>721</v>
      </c>
      <c r="F2605">
        <v>3516</v>
      </c>
      <c r="G2605">
        <v>716</v>
      </c>
      <c r="H2605">
        <v>26148</v>
      </c>
      <c r="I2605">
        <v>1252</v>
      </c>
      <c r="J2605">
        <v>668</v>
      </c>
      <c r="K2605">
        <v>592269</v>
      </c>
      <c r="L2605">
        <v>67935</v>
      </c>
      <c r="M2605">
        <v>252683</v>
      </c>
      <c r="N2605">
        <v>617800</v>
      </c>
      <c r="O2605">
        <v>967</v>
      </c>
      <c r="P2605">
        <v>176</v>
      </c>
      <c r="Q2605">
        <v>85</v>
      </c>
      <c r="R2605">
        <v>323</v>
      </c>
      <c r="S2605">
        <v>224</v>
      </c>
      <c r="T2605">
        <v>88408</v>
      </c>
      <c r="U2605">
        <v>29976</v>
      </c>
      <c r="V2605">
        <v>6871</v>
      </c>
      <c r="W2605">
        <v>17315</v>
      </c>
      <c r="X2605">
        <v>15451</v>
      </c>
      <c r="Y2605">
        <v>68381</v>
      </c>
      <c r="Z2605">
        <v>9667</v>
      </c>
      <c r="AA2605">
        <v>10934</v>
      </c>
      <c r="AB2605">
        <v>6569</v>
      </c>
      <c r="AC2605">
        <v>15036</v>
      </c>
      <c r="AD2605">
        <v>741</v>
      </c>
      <c r="AE2605">
        <v>74447</v>
      </c>
      <c r="AF2605">
        <v>61695</v>
      </c>
      <c r="AG2605">
        <v>10202</v>
      </c>
      <c r="AH2605">
        <v>316954</v>
      </c>
      <c r="AI2605">
        <v>1862</v>
      </c>
      <c r="AJ2605">
        <v>1914</v>
      </c>
      <c r="AK2605">
        <v>1491</v>
      </c>
      <c r="AL2605">
        <v>2459</v>
      </c>
      <c r="AM2605">
        <v>2457</v>
      </c>
      <c r="AN2605">
        <v>3585</v>
      </c>
      <c r="AO2605">
        <v>1069</v>
      </c>
      <c r="AP2605">
        <v>659</v>
      </c>
      <c r="AQ2605">
        <v>340</v>
      </c>
      <c r="AR2605">
        <v>71</v>
      </c>
      <c r="AS2605">
        <v>1936</v>
      </c>
      <c r="AT2605">
        <v>1458</v>
      </c>
      <c r="AU2605">
        <v>6298</v>
      </c>
      <c r="AV2605">
        <v>3474</v>
      </c>
      <c r="AW2605">
        <v>2355</v>
      </c>
      <c r="AX2605">
        <v>693</v>
      </c>
      <c r="AY2605">
        <v>13</v>
      </c>
      <c r="AZ2605">
        <v>3</v>
      </c>
      <c r="BA2605">
        <v>3</v>
      </c>
      <c r="BB2605">
        <v>15</v>
      </c>
      <c r="BC2605" t="s">
        <v>7785</v>
      </c>
      <c r="BD2605">
        <v>0</v>
      </c>
      <c r="BE2605">
        <v>1</v>
      </c>
      <c r="BF2605">
        <v>5</v>
      </c>
    </row>
    <row r="2606" spans="1:58" x14ac:dyDescent="0.5">
      <c r="A2606" t="s">
        <v>162</v>
      </c>
      <c r="B2606" t="s">
        <v>2559</v>
      </c>
      <c r="C2606" t="s">
        <v>5168</v>
      </c>
      <c r="D2606">
        <v>10491</v>
      </c>
      <c r="E2606">
        <v>849</v>
      </c>
      <c r="F2606">
        <v>4737</v>
      </c>
      <c r="G2606">
        <v>832</v>
      </c>
      <c r="H2606">
        <v>29465</v>
      </c>
      <c r="I2606">
        <v>1131</v>
      </c>
      <c r="J2606">
        <v>592</v>
      </c>
      <c r="K2606">
        <v>549553</v>
      </c>
      <c r="L2606">
        <v>83892</v>
      </c>
      <c r="M2606">
        <v>275685</v>
      </c>
      <c r="N2606">
        <v>760018</v>
      </c>
      <c r="O2606">
        <v>934</v>
      </c>
      <c r="P2606">
        <v>178</v>
      </c>
      <c r="Q2606">
        <v>116</v>
      </c>
      <c r="R2606">
        <v>359</v>
      </c>
      <c r="S2606">
        <v>234</v>
      </c>
      <c r="T2606">
        <v>64852</v>
      </c>
      <c r="U2606">
        <v>20239</v>
      </c>
      <c r="V2606">
        <v>10372</v>
      </c>
      <c r="W2606">
        <v>15482</v>
      </c>
      <c r="X2606">
        <v>19010</v>
      </c>
      <c r="Y2606">
        <v>57215</v>
      </c>
      <c r="Z2606">
        <v>8303</v>
      </c>
      <c r="AA2606">
        <v>6664</v>
      </c>
      <c r="AB2606">
        <v>5752</v>
      </c>
      <c r="AC2606">
        <v>12509</v>
      </c>
      <c r="AD2606">
        <v>928</v>
      </c>
      <c r="AE2606">
        <v>86738</v>
      </c>
      <c r="AF2606">
        <v>29383</v>
      </c>
      <c r="AG2606">
        <v>205168</v>
      </c>
      <c r="AH2606">
        <v>492354</v>
      </c>
      <c r="AI2606">
        <v>1891</v>
      </c>
      <c r="AJ2606">
        <v>1239</v>
      </c>
      <c r="AK2606">
        <v>2026</v>
      </c>
      <c r="AL2606">
        <v>1666</v>
      </c>
      <c r="AM2606">
        <v>2055</v>
      </c>
      <c r="AN2606">
        <v>2897</v>
      </c>
      <c r="AO2606">
        <v>1402</v>
      </c>
      <c r="AP2606">
        <v>818</v>
      </c>
      <c r="AQ2606">
        <v>341</v>
      </c>
      <c r="AR2606">
        <v>65</v>
      </c>
      <c r="AS2606">
        <v>2424</v>
      </c>
      <c r="AT2606">
        <v>1577</v>
      </c>
      <c r="AU2606">
        <v>5670</v>
      </c>
      <c r="AV2606">
        <v>4105</v>
      </c>
      <c r="AW2606">
        <v>2800</v>
      </c>
      <c r="AX2606">
        <v>794</v>
      </c>
      <c r="AY2606">
        <v>10</v>
      </c>
      <c r="AZ2606">
        <v>3</v>
      </c>
      <c r="BA2606">
        <v>3</v>
      </c>
      <c r="BB2606">
        <v>6</v>
      </c>
      <c r="BC2606" t="s">
        <v>7775</v>
      </c>
      <c r="BD2606">
        <v>1</v>
      </c>
      <c r="BE2606">
        <v>0</v>
      </c>
      <c r="BF2606">
        <v>5</v>
      </c>
    </row>
    <row r="2607" spans="1:58" x14ac:dyDescent="0.5">
      <c r="A2607" t="s">
        <v>163</v>
      </c>
      <c r="B2607" t="s">
        <v>2559</v>
      </c>
      <c r="C2607" t="s">
        <v>5169</v>
      </c>
      <c r="D2607">
        <v>10287</v>
      </c>
      <c r="E2607">
        <v>875</v>
      </c>
      <c r="F2607">
        <v>4568</v>
      </c>
      <c r="G2607">
        <v>900</v>
      </c>
      <c r="H2607">
        <v>27613</v>
      </c>
      <c r="I2607">
        <v>1142</v>
      </c>
      <c r="J2607">
        <v>705</v>
      </c>
      <c r="K2607">
        <v>523615</v>
      </c>
      <c r="L2607">
        <v>82244</v>
      </c>
      <c r="M2607">
        <v>221539</v>
      </c>
      <c r="N2607">
        <v>694299</v>
      </c>
      <c r="O2607">
        <v>1022</v>
      </c>
      <c r="P2607">
        <v>149</v>
      </c>
      <c r="Q2607">
        <v>150</v>
      </c>
      <c r="R2607">
        <v>299</v>
      </c>
      <c r="S2607">
        <v>225</v>
      </c>
      <c r="T2607">
        <v>73081</v>
      </c>
      <c r="U2607">
        <v>17920</v>
      </c>
      <c r="V2607">
        <v>12208</v>
      </c>
      <c r="W2607">
        <v>15859</v>
      </c>
      <c r="X2607">
        <v>14357</v>
      </c>
      <c r="Y2607">
        <v>27835</v>
      </c>
      <c r="Z2607">
        <v>13788</v>
      </c>
      <c r="AA2607">
        <v>9726</v>
      </c>
      <c r="AB2607">
        <v>14406</v>
      </c>
      <c r="AC2607">
        <v>8808</v>
      </c>
      <c r="AD2607">
        <v>887</v>
      </c>
      <c r="AE2607">
        <v>54217</v>
      </c>
      <c r="AF2607">
        <v>127946</v>
      </c>
      <c r="AG2607">
        <v>193135</v>
      </c>
      <c r="AH2607">
        <v>330057</v>
      </c>
      <c r="AI2607">
        <v>2087</v>
      </c>
      <c r="AJ2607">
        <v>2253</v>
      </c>
      <c r="AK2607">
        <v>1096</v>
      </c>
      <c r="AL2607">
        <v>1850</v>
      </c>
      <c r="AM2607">
        <v>2326</v>
      </c>
      <c r="AN2607">
        <v>2807</v>
      </c>
      <c r="AO2607">
        <v>1462</v>
      </c>
      <c r="AP2607">
        <v>587</v>
      </c>
      <c r="AQ2607">
        <v>342</v>
      </c>
      <c r="AR2607">
        <v>71</v>
      </c>
      <c r="AS2607">
        <v>2572</v>
      </c>
      <c r="AT2607">
        <v>1492</v>
      </c>
      <c r="AU2607">
        <v>6084</v>
      </c>
      <c r="AV2607">
        <v>4296</v>
      </c>
      <c r="AW2607">
        <v>2176</v>
      </c>
      <c r="AX2607">
        <v>1193</v>
      </c>
      <c r="AY2607">
        <v>8</v>
      </c>
      <c r="AZ2607">
        <v>3</v>
      </c>
      <c r="BA2607">
        <v>3</v>
      </c>
      <c r="BB2607">
        <v>6</v>
      </c>
      <c r="BC2607" t="s">
        <v>7776</v>
      </c>
      <c r="BD2607">
        <v>0</v>
      </c>
      <c r="BE2607">
        <v>1</v>
      </c>
      <c r="BF2607">
        <v>5</v>
      </c>
    </row>
    <row r="2608" spans="1:58" x14ac:dyDescent="0.5">
      <c r="A2608" t="s">
        <v>164</v>
      </c>
      <c r="B2608" t="s">
        <v>2559</v>
      </c>
      <c r="C2608" t="s">
        <v>5170</v>
      </c>
      <c r="D2608">
        <v>6073</v>
      </c>
      <c r="E2608">
        <v>864</v>
      </c>
      <c r="F2608">
        <v>4474</v>
      </c>
      <c r="G2608">
        <v>902</v>
      </c>
      <c r="H2608">
        <v>31439</v>
      </c>
      <c r="I2608">
        <v>1212</v>
      </c>
      <c r="J2608">
        <v>683</v>
      </c>
      <c r="K2608">
        <v>553944</v>
      </c>
      <c r="L2608">
        <v>76131</v>
      </c>
      <c r="M2608">
        <v>259302</v>
      </c>
      <c r="N2608">
        <v>599881</v>
      </c>
      <c r="O2608">
        <v>842</v>
      </c>
      <c r="P2608">
        <v>211</v>
      </c>
      <c r="Q2608">
        <v>122</v>
      </c>
      <c r="R2608">
        <v>445</v>
      </c>
      <c r="S2608">
        <v>268</v>
      </c>
      <c r="T2608">
        <v>80632</v>
      </c>
      <c r="U2608">
        <v>21397</v>
      </c>
      <c r="V2608">
        <v>14075</v>
      </c>
      <c r="W2608">
        <v>17524</v>
      </c>
      <c r="X2608">
        <v>19170</v>
      </c>
      <c r="Y2608">
        <v>56721</v>
      </c>
      <c r="Z2608">
        <v>17029</v>
      </c>
      <c r="AA2608">
        <v>7982</v>
      </c>
      <c r="AB2608">
        <v>11840</v>
      </c>
      <c r="AC2608">
        <v>17687</v>
      </c>
      <c r="AD2608">
        <v>697</v>
      </c>
      <c r="AE2608">
        <v>75286</v>
      </c>
      <c r="AF2608">
        <v>159438</v>
      </c>
      <c r="AG2608">
        <v>243290</v>
      </c>
      <c r="AH2608">
        <v>366234</v>
      </c>
      <c r="AI2608">
        <v>3491</v>
      </c>
      <c r="AJ2608">
        <v>1317</v>
      </c>
      <c r="AK2608">
        <v>1950</v>
      </c>
      <c r="AL2608">
        <v>1872</v>
      </c>
      <c r="AM2608">
        <v>1880</v>
      </c>
      <c r="AN2608">
        <v>3548</v>
      </c>
      <c r="AO2608">
        <v>935</v>
      </c>
      <c r="AP2608">
        <v>726</v>
      </c>
      <c r="AQ2608">
        <v>364</v>
      </c>
      <c r="AR2608">
        <v>89</v>
      </c>
      <c r="AS2608">
        <v>2169</v>
      </c>
      <c r="AT2608">
        <v>1374</v>
      </c>
      <c r="AU2608">
        <v>5878</v>
      </c>
      <c r="AV2608">
        <v>3860</v>
      </c>
      <c r="AW2608">
        <v>2052</v>
      </c>
      <c r="AX2608">
        <v>770</v>
      </c>
      <c r="AY2608">
        <v>9</v>
      </c>
      <c r="AZ2608">
        <v>3</v>
      </c>
      <c r="BA2608">
        <v>3</v>
      </c>
      <c r="BB2608">
        <v>6</v>
      </c>
      <c r="BC2608" t="s">
        <v>7767</v>
      </c>
      <c r="BD2608">
        <v>0</v>
      </c>
      <c r="BE2608">
        <v>1</v>
      </c>
      <c r="BF2608">
        <v>5</v>
      </c>
    </row>
    <row r="2609" spans="1:58" x14ac:dyDescent="0.5">
      <c r="A2609" t="s">
        <v>165</v>
      </c>
      <c r="B2609" t="s">
        <v>2559</v>
      </c>
      <c r="C2609" t="s">
        <v>5171</v>
      </c>
      <c r="D2609">
        <v>11456</v>
      </c>
      <c r="E2609">
        <v>857</v>
      </c>
      <c r="F2609">
        <v>4445</v>
      </c>
      <c r="G2609">
        <v>854</v>
      </c>
      <c r="H2609">
        <v>34855</v>
      </c>
      <c r="I2609">
        <v>1239</v>
      </c>
      <c r="J2609">
        <v>683</v>
      </c>
      <c r="K2609">
        <v>663180</v>
      </c>
      <c r="L2609">
        <v>90947</v>
      </c>
      <c r="M2609">
        <v>232988</v>
      </c>
      <c r="N2609">
        <v>727017</v>
      </c>
      <c r="O2609">
        <v>878</v>
      </c>
      <c r="P2609">
        <v>195</v>
      </c>
      <c r="Q2609">
        <v>123</v>
      </c>
      <c r="R2609">
        <v>370</v>
      </c>
      <c r="S2609">
        <v>263</v>
      </c>
      <c r="T2609">
        <v>67724</v>
      </c>
      <c r="U2609">
        <v>21833</v>
      </c>
      <c r="V2609">
        <v>9523</v>
      </c>
      <c r="W2609">
        <v>18375</v>
      </c>
      <c r="X2609">
        <v>14458</v>
      </c>
      <c r="Y2609">
        <v>36354</v>
      </c>
      <c r="Z2609">
        <v>9597</v>
      </c>
      <c r="AA2609">
        <v>6757</v>
      </c>
      <c r="AB2609">
        <v>11374</v>
      </c>
      <c r="AC2609">
        <v>9543</v>
      </c>
      <c r="AD2609">
        <v>800</v>
      </c>
      <c r="AE2609">
        <v>65634</v>
      </c>
      <c r="AF2609">
        <v>13690</v>
      </c>
      <c r="AG2609">
        <v>428964</v>
      </c>
      <c r="AH2609">
        <v>366481</v>
      </c>
      <c r="AI2609">
        <v>2794</v>
      </c>
      <c r="AJ2609">
        <v>2056</v>
      </c>
      <c r="AK2609">
        <v>1340</v>
      </c>
      <c r="AL2609">
        <v>2307</v>
      </c>
      <c r="AM2609">
        <v>2596</v>
      </c>
      <c r="AN2609">
        <v>3667</v>
      </c>
      <c r="AO2609">
        <v>1482</v>
      </c>
      <c r="AP2609">
        <v>729</v>
      </c>
      <c r="AQ2609">
        <v>355</v>
      </c>
      <c r="AR2609">
        <v>72</v>
      </c>
      <c r="AS2609">
        <v>2190</v>
      </c>
      <c r="AT2609">
        <v>1441</v>
      </c>
      <c r="AU2609">
        <v>6020</v>
      </c>
      <c r="AV2609">
        <v>3750</v>
      </c>
      <c r="AW2609">
        <v>1772</v>
      </c>
      <c r="AX2609">
        <v>1144</v>
      </c>
      <c r="AY2609">
        <v>12</v>
      </c>
      <c r="AZ2609">
        <v>3</v>
      </c>
      <c r="BA2609">
        <v>3</v>
      </c>
      <c r="BB2609">
        <v>2</v>
      </c>
      <c r="BC2609" t="s">
        <v>7784</v>
      </c>
      <c r="BD2609">
        <v>1</v>
      </c>
      <c r="BE2609">
        <v>1</v>
      </c>
      <c r="BF2609">
        <v>5</v>
      </c>
    </row>
    <row r="2610" spans="1:58" x14ac:dyDescent="0.5">
      <c r="A2610" t="s">
        <v>166</v>
      </c>
      <c r="B2610" t="s">
        <v>2559</v>
      </c>
      <c r="C2610" t="s">
        <v>5172</v>
      </c>
      <c r="D2610">
        <v>11069</v>
      </c>
      <c r="E2610">
        <v>1311</v>
      </c>
      <c r="F2610">
        <v>5367</v>
      </c>
      <c r="G2610">
        <v>1070</v>
      </c>
      <c r="H2610">
        <v>41215</v>
      </c>
      <c r="I2610">
        <v>1361</v>
      </c>
      <c r="J2610">
        <v>632</v>
      </c>
      <c r="K2610">
        <v>666487</v>
      </c>
      <c r="L2610">
        <v>81208</v>
      </c>
      <c r="M2610">
        <v>227215</v>
      </c>
      <c r="N2610">
        <v>582831</v>
      </c>
      <c r="O2610">
        <v>600</v>
      </c>
      <c r="P2610">
        <v>219</v>
      </c>
      <c r="Q2610">
        <v>124</v>
      </c>
      <c r="R2610">
        <v>351</v>
      </c>
      <c r="S2610">
        <v>245</v>
      </c>
      <c r="T2610">
        <v>68216</v>
      </c>
      <c r="U2610">
        <v>20489</v>
      </c>
      <c r="V2610">
        <v>9517</v>
      </c>
      <c r="W2610">
        <v>11566</v>
      </c>
      <c r="X2610">
        <v>18684</v>
      </c>
      <c r="Y2610">
        <v>66283</v>
      </c>
      <c r="Z2610">
        <v>9842</v>
      </c>
      <c r="AA2610">
        <v>1713</v>
      </c>
      <c r="AB2610">
        <v>11126</v>
      </c>
      <c r="AC2610">
        <v>18208</v>
      </c>
      <c r="AD2610">
        <v>775</v>
      </c>
      <c r="AE2610">
        <v>74358</v>
      </c>
      <c r="AF2610">
        <v>225353</v>
      </c>
      <c r="AG2610">
        <v>-86914</v>
      </c>
      <c r="AH2610">
        <v>359168</v>
      </c>
      <c r="AI2610">
        <v>2080</v>
      </c>
      <c r="AJ2610">
        <v>976</v>
      </c>
      <c r="AK2610">
        <v>854</v>
      </c>
      <c r="AL2610">
        <v>2329</v>
      </c>
      <c r="AM2610">
        <v>2690</v>
      </c>
      <c r="AN2610">
        <v>3539</v>
      </c>
      <c r="AO2610">
        <v>1422</v>
      </c>
      <c r="AP2610">
        <v>676</v>
      </c>
      <c r="AQ2610">
        <v>310</v>
      </c>
      <c r="AR2610">
        <v>81</v>
      </c>
      <c r="AS2610">
        <v>2004</v>
      </c>
      <c r="AT2610">
        <v>1605</v>
      </c>
      <c r="AU2610">
        <v>6455</v>
      </c>
      <c r="AV2610">
        <v>4015</v>
      </c>
      <c r="AW2610">
        <v>2388</v>
      </c>
      <c r="AX2610">
        <v>892</v>
      </c>
      <c r="AY2610">
        <v>8</v>
      </c>
      <c r="AZ2610">
        <v>3</v>
      </c>
      <c r="BA2610">
        <v>3</v>
      </c>
      <c r="BB2610">
        <v>8</v>
      </c>
      <c r="BC2610" t="s">
        <v>7773</v>
      </c>
      <c r="BD2610">
        <v>0</v>
      </c>
      <c r="BE2610">
        <v>0</v>
      </c>
      <c r="BF2610">
        <v>5</v>
      </c>
    </row>
    <row r="2611" spans="1:58" x14ac:dyDescent="0.5">
      <c r="A2611" t="s">
        <v>167</v>
      </c>
      <c r="B2611" t="s">
        <v>2559</v>
      </c>
      <c r="C2611" t="s">
        <v>5173</v>
      </c>
      <c r="D2611">
        <v>10061</v>
      </c>
      <c r="E2611">
        <v>1216</v>
      </c>
      <c r="F2611">
        <v>4152</v>
      </c>
      <c r="G2611">
        <v>928</v>
      </c>
      <c r="H2611">
        <v>27123</v>
      </c>
      <c r="I2611">
        <v>1663</v>
      </c>
      <c r="J2611">
        <v>714</v>
      </c>
      <c r="K2611">
        <v>544033</v>
      </c>
      <c r="L2611">
        <v>92812</v>
      </c>
      <c r="M2611">
        <v>249003</v>
      </c>
      <c r="N2611">
        <v>539081</v>
      </c>
      <c r="O2611">
        <v>862</v>
      </c>
      <c r="P2611">
        <v>206</v>
      </c>
      <c r="Q2611">
        <v>111</v>
      </c>
      <c r="R2611">
        <v>385</v>
      </c>
      <c r="S2611">
        <v>287</v>
      </c>
      <c r="T2611">
        <v>57879</v>
      </c>
      <c r="U2611">
        <v>15768</v>
      </c>
      <c r="V2611">
        <v>12710</v>
      </c>
      <c r="W2611">
        <v>15938</v>
      </c>
      <c r="X2611">
        <v>15160</v>
      </c>
      <c r="Y2611">
        <v>53512</v>
      </c>
      <c r="Z2611">
        <v>10200</v>
      </c>
      <c r="AA2611">
        <v>6978</v>
      </c>
      <c r="AB2611">
        <v>5672</v>
      </c>
      <c r="AC2611">
        <v>9839</v>
      </c>
      <c r="AD2611">
        <v>798</v>
      </c>
      <c r="AE2611">
        <v>83156</v>
      </c>
      <c r="AF2611">
        <v>142647</v>
      </c>
      <c r="AG2611">
        <v>159132</v>
      </c>
      <c r="AH2611">
        <v>372733</v>
      </c>
      <c r="AI2611">
        <v>3175</v>
      </c>
      <c r="AJ2611">
        <v>1163</v>
      </c>
      <c r="AK2611">
        <v>1998</v>
      </c>
      <c r="AL2611">
        <v>1732</v>
      </c>
      <c r="AM2611">
        <v>2765</v>
      </c>
      <c r="AN2611">
        <v>3602</v>
      </c>
      <c r="AO2611">
        <v>1477</v>
      </c>
      <c r="AP2611">
        <v>656</v>
      </c>
      <c r="AQ2611">
        <v>340</v>
      </c>
      <c r="AR2611">
        <v>78</v>
      </c>
      <c r="AS2611">
        <v>2282</v>
      </c>
      <c r="AT2611">
        <v>1623</v>
      </c>
      <c r="AU2611">
        <v>4430</v>
      </c>
      <c r="AV2611">
        <v>3795</v>
      </c>
      <c r="AW2611">
        <v>2127</v>
      </c>
      <c r="AX2611">
        <v>968</v>
      </c>
      <c r="AY2611">
        <v>10</v>
      </c>
      <c r="AZ2611">
        <v>3</v>
      </c>
      <c r="BA2611">
        <v>3</v>
      </c>
      <c r="BB2611">
        <v>7</v>
      </c>
      <c r="BC2611" t="s">
        <v>7767</v>
      </c>
      <c r="BD2611">
        <v>0</v>
      </c>
      <c r="BE2611">
        <v>1</v>
      </c>
      <c r="BF2611">
        <v>5</v>
      </c>
    </row>
    <row r="2612" spans="1:58" x14ac:dyDescent="0.5">
      <c r="A2612" t="s">
        <v>168</v>
      </c>
      <c r="B2612" t="s">
        <v>2559</v>
      </c>
      <c r="C2612" t="s">
        <v>5174</v>
      </c>
      <c r="D2612">
        <v>9099</v>
      </c>
      <c r="E2612">
        <v>870</v>
      </c>
      <c r="F2612">
        <v>6345</v>
      </c>
      <c r="G2612">
        <v>857</v>
      </c>
      <c r="H2612">
        <v>29431</v>
      </c>
      <c r="I2612">
        <v>896</v>
      </c>
      <c r="J2612">
        <v>578</v>
      </c>
      <c r="K2612">
        <v>599319</v>
      </c>
      <c r="L2612">
        <v>67323</v>
      </c>
      <c r="M2612">
        <v>199723</v>
      </c>
      <c r="N2612">
        <v>494817</v>
      </c>
      <c r="O2612">
        <v>794</v>
      </c>
      <c r="P2612">
        <v>198</v>
      </c>
      <c r="Q2612">
        <v>126</v>
      </c>
      <c r="R2612">
        <v>431</v>
      </c>
      <c r="S2612">
        <v>238</v>
      </c>
      <c r="T2612">
        <v>53633</v>
      </c>
      <c r="U2612">
        <v>25682</v>
      </c>
      <c r="V2612">
        <v>12129</v>
      </c>
      <c r="W2612">
        <v>19379</v>
      </c>
      <c r="X2612">
        <v>16026</v>
      </c>
      <c r="Y2612">
        <v>51746</v>
      </c>
      <c r="Z2612">
        <v>12773</v>
      </c>
      <c r="AA2612">
        <v>2867</v>
      </c>
      <c r="AB2612">
        <v>12428</v>
      </c>
      <c r="AC2612">
        <v>19851</v>
      </c>
      <c r="AD2612">
        <v>930</v>
      </c>
      <c r="AE2612">
        <v>77423</v>
      </c>
      <c r="AF2612">
        <v>244980</v>
      </c>
      <c r="AG2612">
        <v>265965</v>
      </c>
      <c r="AH2612">
        <v>326501</v>
      </c>
      <c r="AI2612">
        <v>1585</v>
      </c>
      <c r="AJ2612">
        <v>1974</v>
      </c>
      <c r="AK2612">
        <v>1458</v>
      </c>
      <c r="AL2612">
        <v>1061</v>
      </c>
      <c r="AM2612">
        <v>2048</v>
      </c>
      <c r="AN2612">
        <v>2475</v>
      </c>
      <c r="AO2612">
        <v>1182</v>
      </c>
      <c r="AP2612">
        <v>696</v>
      </c>
      <c r="AQ2612">
        <v>344</v>
      </c>
      <c r="AR2612">
        <v>72</v>
      </c>
      <c r="AS2612">
        <v>2114</v>
      </c>
      <c r="AT2612">
        <v>1326</v>
      </c>
      <c r="AU2612">
        <v>7003</v>
      </c>
      <c r="AV2612">
        <v>3948</v>
      </c>
      <c r="AW2612">
        <v>2492</v>
      </c>
      <c r="AX2612">
        <v>558</v>
      </c>
      <c r="AY2612">
        <v>11</v>
      </c>
      <c r="AZ2612">
        <v>3</v>
      </c>
      <c r="BA2612">
        <v>3</v>
      </c>
      <c r="BB2612">
        <v>12</v>
      </c>
      <c r="BC2612" t="s">
        <v>7771</v>
      </c>
      <c r="BD2612">
        <v>1</v>
      </c>
      <c r="BE2612">
        <v>1</v>
      </c>
      <c r="BF2612">
        <v>5</v>
      </c>
    </row>
    <row r="2613" spans="1:58" x14ac:dyDescent="0.5">
      <c r="A2613" t="s">
        <v>169</v>
      </c>
      <c r="B2613" t="s">
        <v>2559</v>
      </c>
      <c r="C2613" t="s">
        <v>5175</v>
      </c>
      <c r="D2613">
        <v>12209</v>
      </c>
      <c r="E2613">
        <v>1113</v>
      </c>
      <c r="F2613">
        <v>5229</v>
      </c>
      <c r="G2613">
        <v>914</v>
      </c>
      <c r="H2613">
        <v>29962</v>
      </c>
      <c r="I2613">
        <v>1268</v>
      </c>
      <c r="J2613">
        <v>852</v>
      </c>
      <c r="K2613">
        <v>671415</v>
      </c>
      <c r="L2613">
        <v>80891</v>
      </c>
      <c r="M2613">
        <v>220738</v>
      </c>
      <c r="N2613">
        <v>728234</v>
      </c>
      <c r="O2613">
        <v>832</v>
      </c>
      <c r="P2613">
        <v>172</v>
      </c>
      <c r="Q2613">
        <v>109</v>
      </c>
      <c r="R2613">
        <v>254</v>
      </c>
      <c r="S2613">
        <v>243</v>
      </c>
      <c r="T2613">
        <v>67650</v>
      </c>
      <c r="U2613">
        <v>20654</v>
      </c>
      <c r="V2613">
        <v>14043</v>
      </c>
      <c r="W2613">
        <v>11411</v>
      </c>
      <c r="X2613">
        <v>13087</v>
      </c>
      <c r="Y2613">
        <v>51777</v>
      </c>
      <c r="Z2613">
        <v>4939</v>
      </c>
      <c r="AA2613">
        <v>7608</v>
      </c>
      <c r="AB2613">
        <v>11823</v>
      </c>
      <c r="AC2613">
        <v>9323</v>
      </c>
      <c r="AD2613">
        <v>818</v>
      </c>
      <c r="AE2613">
        <v>67092</v>
      </c>
      <c r="AF2613">
        <v>118046</v>
      </c>
      <c r="AG2613">
        <v>361915</v>
      </c>
      <c r="AH2613">
        <v>283113</v>
      </c>
      <c r="AI2613">
        <v>1796</v>
      </c>
      <c r="AJ2613">
        <v>2872</v>
      </c>
      <c r="AK2613">
        <v>292</v>
      </c>
      <c r="AL2613">
        <v>1871</v>
      </c>
      <c r="AM2613">
        <v>2085</v>
      </c>
      <c r="AN2613">
        <v>3252</v>
      </c>
      <c r="AO2613">
        <v>1368</v>
      </c>
      <c r="AP2613">
        <v>804</v>
      </c>
      <c r="AQ2613">
        <v>335</v>
      </c>
      <c r="AR2613">
        <v>84</v>
      </c>
      <c r="AS2613">
        <v>2029</v>
      </c>
      <c r="AT2613">
        <v>1559</v>
      </c>
      <c r="AU2613">
        <v>5495</v>
      </c>
      <c r="AV2613">
        <v>4004</v>
      </c>
      <c r="AW2613">
        <v>2625</v>
      </c>
      <c r="AX2613">
        <v>1299</v>
      </c>
      <c r="AY2613">
        <v>9</v>
      </c>
      <c r="AZ2613">
        <v>3</v>
      </c>
      <c r="BA2613">
        <v>3</v>
      </c>
      <c r="BB2613">
        <v>8</v>
      </c>
      <c r="BC2613" t="s">
        <v>7787</v>
      </c>
      <c r="BD2613">
        <v>0</v>
      </c>
      <c r="BE2613">
        <v>0</v>
      </c>
      <c r="BF2613">
        <v>5</v>
      </c>
    </row>
    <row r="2614" spans="1:58" x14ac:dyDescent="0.5">
      <c r="A2614" t="s">
        <v>170</v>
      </c>
      <c r="B2614" t="s">
        <v>2559</v>
      </c>
      <c r="C2614" t="s">
        <v>5176</v>
      </c>
      <c r="D2614">
        <v>9445</v>
      </c>
      <c r="E2614">
        <v>863</v>
      </c>
      <c r="F2614">
        <v>3601</v>
      </c>
      <c r="G2614">
        <v>821</v>
      </c>
      <c r="H2614">
        <v>41211</v>
      </c>
      <c r="I2614">
        <v>1335</v>
      </c>
      <c r="J2614">
        <v>687</v>
      </c>
      <c r="K2614">
        <v>569924</v>
      </c>
      <c r="L2614">
        <v>85977</v>
      </c>
      <c r="M2614">
        <v>253976</v>
      </c>
      <c r="N2614">
        <v>781809</v>
      </c>
      <c r="O2614">
        <v>1097</v>
      </c>
      <c r="P2614">
        <v>187</v>
      </c>
      <c r="Q2614">
        <v>106</v>
      </c>
      <c r="R2614">
        <v>415</v>
      </c>
      <c r="S2614">
        <v>236</v>
      </c>
      <c r="T2614">
        <v>59107</v>
      </c>
      <c r="U2614">
        <v>24087</v>
      </c>
      <c r="V2614">
        <v>8265</v>
      </c>
      <c r="W2614">
        <v>14731</v>
      </c>
      <c r="X2614">
        <v>18340</v>
      </c>
      <c r="Y2614">
        <v>58311</v>
      </c>
      <c r="Z2614">
        <v>7491</v>
      </c>
      <c r="AA2614">
        <v>5512</v>
      </c>
      <c r="AB2614">
        <v>11091</v>
      </c>
      <c r="AC2614">
        <v>12989</v>
      </c>
      <c r="AD2614">
        <v>861</v>
      </c>
      <c r="AE2614">
        <v>78900</v>
      </c>
      <c r="AF2614">
        <v>193990</v>
      </c>
      <c r="AG2614">
        <v>371249</v>
      </c>
      <c r="AH2614">
        <v>505980</v>
      </c>
      <c r="AI2614">
        <v>2476</v>
      </c>
      <c r="AJ2614">
        <v>1826</v>
      </c>
      <c r="AK2614">
        <v>949</v>
      </c>
      <c r="AL2614">
        <v>2113</v>
      </c>
      <c r="AM2614">
        <v>2178</v>
      </c>
      <c r="AN2614">
        <v>3532</v>
      </c>
      <c r="AO2614">
        <v>1260</v>
      </c>
      <c r="AP2614">
        <v>750</v>
      </c>
      <c r="AQ2614">
        <v>309</v>
      </c>
      <c r="AR2614">
        <v>85</v>
      </c>
      <c r="AS2614">
        <v>1515</v>
      </c>
      <c r="AT2614">
        <v>1678</v>
      </c>
      <c r="AU2614">
        <v>4849</v>
      </c>
      <c r="AV2614">
        <v>4483</v>
      </c>
      <c r="AW2614">
        <v>1702</v>
      </c>
      <c r="AX2614">
        <v>1088</v>
      </c>
      <c r="AY2614">
        <v>12</v>
      </c>
      <c r="AZ2614">
        <v>3</v>
      </c>
      <c r="BA2614">
        <v>3</v>
      </c>
      <c r="BB2614">
        <v>5</v>
      </c>
      <c r="BC2614" t="s">
        <v>7781</v>
      </c>
      <c r="BD2614">
        <v>0</v>
      </c>
      <c r="BE2614">
        <v>1</v>
      </c>
      <c r="BF2614">
        <v>5</v>
      </c>
    </row>
    <row r="2615" spans="1:58" x14ac:dyDescent="0.5">
      <c r="A2615" t="s">
        <v>171</v>
      </c>
      <c r="B2615" t="s">
        <v>2559</v>
      </c>
      <c r="C2615" t="s">
        <v>5177</v>
      </c>
      <c r="D2615">
        <v>12314</v>
      </c>
      <c r="E2615">
        <v>1181</v>
      </c>
      <c r="F2615">
        <v>4038</v>
      </c>
      <c r="G2615">
        <v>830</v>
      </c>
      <c r="H2615">
        <v>26282</v>
      </c>
      <c r="I2615">
        <v>1327</v>
      </c>
      <c r="J2615">
        <v>722</v>
      </c>
      <c r="K2615">
        <v>552175</v>
      </c>
      <c r="L2615">
        <v>88742</v>
      </c>
      <c r="M2615">
        <v>259101</v>
      </c>
      <c r="N2615">
        <v>600415</v>
      </c>
      <c r="O2615">
        <v>735</v>
      </c>
      <c r="P2615">
        <v>151</v>
      </c>
      <c r="Q2615">
        <v>114</v>
      </c>
      <c r="R2615">
        <v>287</v>
      </c>
      <c r="S2615">
        <v>247</v>
      </c>
      <c r="T2615">
        <v>45752</v>
      </c>
      <c r="U2615">
        <v>10201</v>
      </c>
      <c r="V2615">
        <v>10617</v>
      </c>
      <c r="W2615">
        <v>11488</v>
      </c>
      <c r="X2615">
        <v>21355</v>
      </c>
      <c r="Y2615">
        <v>61009</v>
      </c>
      <c r="Z2615">
        <v>9647</v>
      </c>
      <c r="AA2615">
        <v>3465</v>
      </c>
      <c r="AB2615">
        <v>10437</v>
      </c>
      <c r="AC2615">
        <v>9009</v>
      </c>
      <c r="AD2615">
        <v>653</v>
      </c>
      <c r="AE2615">
        <v>73957</v>
      </c>
      <c r="AF2615">
        <v>218960</v>
      </c>
      <c r="AG2615">
        <v>266763</v>
      </c>
      <c r="AH2615">
        <v>335348</v>
      </c>
      <c r="AI2615">
        <v>2491</v>
      </c>
      <c r="AJ2615">
        <v>2308</v>
      </c>
      <c r="AK2615">
        <v>892</v>
      </c>
      <c r="AL2615">
        <v>2380</v>
      </c>
      <c r="AM2615">
        <v>1458</v>
      </c>
      <c r="AN2615">
        <v>3809</v>
      </c>
      <c r="AO2615">
        <v>1283</v>
      </c>
      <c r="AP2615">
        <v>696</v>
      </c>
      <c r="AQ2615">
        <v>411</v>
      </c>
      <c r="AR2615">
        <v>65</v>
      </c>
      <c r="AS2615">
        <v>2101</v>
      </c>
      <c r="AT2615">
        <v>1624</v>
      </c>
      <c r="AU2615">
        <v>5009</v>
      </c>
      <c r="AV2615">
        <v>3904</v>
      </c>
      <c r="AW2615">
        <v>1811</v>
      </c>
      <c r="AX2615">
        <v>1032</v>
      </c>
      <c r="AY2615">
        <v>12</v>
      </c>
      <c r="AZ2615">
        <v>3</v>
      </c>
      <c r="BA2615">
        <v>3</v>
      </c>
      <c r="BB2615">
        <v>10</v>
      </c>
      <c r="BC2615" t="s">
        <v>7765</v>
      </c>
      <c r="BD2615">
        <v>0</v>
      </c>
      <c r="BE2615">
        <v>1</v>
      </c>
      <c r="BF2615">
        <v>5</v>
      </c>
    </row>
    <row r="2616" spans="1:58" x14ac:dyDescent="0.5">
      <c r="A2616" t="s">
        <v>172</v>
      </c>
      <c r="B2616" t="s">
        <v>2559</v>
      </c>
      <c r="C2616" t="s">
        <v>5178</v>
      </c>
      <c r="D2616">
        <v>8673</v>
      </c>
      <c r="E2616">
        <v>674</v>
      </c>
      <c r="F2616">
        <v>6146</v>
      </c>
      <c r="G2616">
        <v>911</v>
      </c>
      <c r="H2616">
        <v>24645</v>
      </c>
      <c r="I2616">
        <v>1649</v>
      </c>
      <c r="J2616">
        <v>599</v>
      </c>
      <c r="K2616">
        <v>584966</v>
      </c>
      <c r="L2616">
        <v>85140</v>
      </c>
      <c r="M2616">
        <v>216784</v>
      </c>
      <c r="N2616">
        <v>655104</v>
      </c>
      <c r="O2616">
        <v>938</v>
      </c>
      <c r="P2616">
        <v>195</v>
      </c>
      <c r="Q2616">
        <v>112</v>
      </c>
      <c r="R2616">
        <v>337</v>
      </c>
      <c r="S2616">
        <v>237</v>
      </c>
      <c r="T2616">
        <v>87122</v>
      </c>
      <c r="U2616">
        <v>18469</v>
      </c>
      <c r="V2616">
        <v>13352</v>
      </c>
      <c r="W2616">
        <v>12355</v>
      </c>
      <c r="X2616">
        <v>15698</v>
      </c>
      <c r="Y2616">
        <v>103948</v>
      </c>
      <c r="Z2616">
        <v>10257</v>
      </c>
      <c r="AA2616">
        <v>5554</v>
      </c>
      <c r="AB2616">
        <v>8102</v>
      </c>
      <c r="AC2616">
        <v>14233</v>
      </c>
      <c r="AD2616">
        <v>584</v>
      </c>
      <c r="AE2616">
        <v>66596</v>
      </c>
      <c r="AF2616">
        <v>141349</v>
      </c>
      <c r="AG2616">
        <v>122155</v>
      </c>
      <c r="AH2616">
        <v>457090</v>
      </c>
      <c r="AI2616">
        <v>1943</v>
      </c>
      <c r="AJ2616">
        <v>1285</v>
      </c>
      <c r="AK2616">
        <v>1997</v>
      </c>
      <c r="AL2616">
        <v>2424</v>
      </c>
      <c r="AM2616">
        <v>2963</v>
      </c>
      <c r="AN2616">
        <v>3885</v>
      </c>
      <c r="AO2616">
        <v>1251</v>
      </c>
      <c r="AP2616">
        <v>690</v>
      </c>
      <c r="AQ2616">
        <v>328</v>
      </c>
      <c r="AR2616">
        <v>89</v>
      </c>
      <c r="AS2616">
        <v>2259</v>
      </c>
      <c r="AT2616">
        <v>1601</v>
      </c>
      <c r="AU2616">
        <v>6163</v>
      </c>
      <c r="AV2616">
        <v>3952</v>
      </c>
      <c r="AW2616">
        <v>1864</v>
      </c>
      <c r="AX2616">
        <v>1696</v>
      </c>
      <c r="AY2616">
        <v>8</v>
      </c>
      <c r="AZ2616">
        <v>3</v>
      </c>
      <c r="BA2616">
        <v>3</v>
      </c>
      <c r="BB2616">
        <v>11</v>
      </c>
      <c r="BC2616" t="s">
        <v>7768</v>
      </c>
      <c r="BD2616">
        <v>0</v>
      </c>
      <c r="BE2616">
        <v>1</v>
      </c>
      <c r="BF2616">
        <v>5</v>
      </c>
    </row>
    <row r="2617" spans="1:58" x14ac:dyDescent="0.5">
      <c r="A2617" t="s">
        <v>173</v>
      </c>
      <c r="B2617" t="s">
        <v>2559</v>
      </c>
      <c r="C2617" t="s">
        <v>5179</v>
      </c>
      <c r="D2617">
        <v>13109</v>
      </c>
      <c r="E2617">
        <v>1032</v>
      </c>
      <c r="F2617">
        <v>5759</v>
      </c>
      <c r="G2617">
        <v>723</v>
      </c>
      <c r="H2617">
        <v>28678</v>
      </c>
      <c r="I2617">
        <v>849</v>
      </c>
      <c r="J2617">
        <v>577</v>
      </c>
      <c r="K2617">
        <v>528803</v>
      </c>
      <c r="L2617">
        <v>82255</v>
      </c>
      <c r="M2617">
        <v>234110</v>
      </c>
      <c r="N2617">
        <v>539464</v>
      </c>
      <c r="O2617">
        <v>701</v>
      </c>
      <c r="P2617">
        <v>188</v>
      </c>
      <c r="Q2617">
        <v>119</v>
      </c>
      <c r="R2617">
        <v>446</v>
      </c>
      <c r="S2617">
        <v>251</v>
      </c>
      <c r="T2617">
        <v>72298</v>
      </c>
      <c r="U2617">
        <v>13229</v>
      </c>
      <c r="V2617">
        <v>10084</v>
      </c>
      <c r="W2617">
        <v>21771</v>
      </c>
      <c r="X2617">
        <v>11036</v>
      </c>
      <c r="Y2617">
        <v>64641</v>
      </c>
      <c r="Z2617">
        <v>7708</v>
      </c>
      <c r="AA2617">
        <v>4887</v>
      </c>
      <c r="AB2617">
        <v>4160</v>
      </c>
      <c r="AC2617">
        <v>13211</v>
      </c>
      <c r="AD2617">
        <v>753</v>
      </c>
      <c r="AE2617">
        <v>71830</v>
      </c>
      <c r="AF2617">
        <v>115856</v>
      </c>
      <c r="AG2617">
        <v>378483</v>
      </c>
      <c r="AH2617">
        <v>416831</v>
      </c>
      <c r="AI2617">
        <v>2771</v>
      </c>
      <c r="AJ2617">
        <v>1766</v>
      </c>
      <c r="AK2617">
        <v>1243</v>
      </c>
      <c r="AL2617">
        <v>1750</v>
      </c>
      <c r="AM2617">
        <v>2518</v>
      </c>
      <c r="AN2617">
        <v>2939</v>
      </c>
      <c r="AO2617">
        <v>1405</v>
      </c>
      <c r="AP2617">
        <v>690</v>
      </c>
      <c r="AQ2617">
        <v>309</v>
      </c>
      <c r="AR2617">
        <v>69</v>
      </c>
      <c r="AS2617">
        <v>2242</v>
      </c>
      <c r="AT2617">
        <v>1598</v>
      </c>
      <c r="AU2617">
        <v>6418</v>
      </c>
      <c r="AV2617">
        <v>4801</v>
      </c>
      <c r="AW2617">
        <v>2101</v>
      </c>
      <c r="AX2617">
        <v>1229</v>
      </c>
      <c r="AY2617">
        <v>11</v>
      </c>
      <c r="AZ2617">
        <v>3</v>
      </c>
      <c r="BA2617">
        <v>3</v>
      </c>
      <c r="BB2617">
        <v>9</v>
      </c>
      <c r="BC2617" t="s">
        <v>7768</v>
      </c>
      <c r="BD2617">
        <v>0</v>
      </c>
      <c r="BE2617">
        <v>1</v>
      </c>
      <c r="BF2617">
        <v>5</v>
      </c>
    </row>
    <row r="2618" spans="1:58" x14ac:dyDescent="0.5">
      <c r="A2618" t="s">
        <v>174</v>
      </c>
      <c r="B2618" t="s">
        <v>2559</v>
      </c>
      <c r="C2618" t="s">
        <v>5180</v>
      </c>
      <c r="D2618">
        <v>9328</v>
      </c>
      <c r="E2618">
        <v>1289</v>
      </c>
      <c r="F2618">
        <v>3904</v>
      </c>
      <c r="G2618">
        <v>843</v>
      </c>
      <c r="H2618">
        <v>37079</v>
      </c>
      <c r="I2618">
        <v>1211</v>
      </c>
      <c r="J2618">
        <v>610</v>
      </c>
      <c r="K2618">
        <v>469798</v>
      </c>
      <c r="L2618">
        <v>85686</v>
      </c>
      <c r="M2618">
        <v>263781</v>
      </c>
      <c r="N2618">
        <v>642488</v>
      </c>
      <c r="O2618">
        <v>859</v>
      </c>
      <c r="P2618">
        <v>210</v>
      </c>
      <c r="Q2618">
        <v>118</v>
      </c>
      <c r="R2618">
        <v>328</v>
      </c>
      <c r="S2618">
        <v>235</v>
      </c>
      <c r="T2618">
        <v>54678</v>
      </c>
      <c r="U2618">
        <v>21022</v>
      </c>
      <c r="V2618">
        <v>11888</v>
      </c>
      <c r="W2618">
        <v>16860</v>
      </c>
      <c r="X2618">
        <v>15369</v>
      </c>
      <c r="Y2618">
        <v>51072</v>
      </c>
      <c r="Z2618">
        <v>8846</v>
      </c>
      <c r="AA2618">
        <v>9591</v>
      </c>
      <c r="AB2618">
        <v>7345</v>
      </c>
      <c r="AC2618">
        <v>10052</v>
      </c>
      <c r="AD2618">
        <v>620</v>
      </c>
      <c r="AE2618">
        <v>65162</v>
      </c>
      <c r="AF2618">
        <v>207758</v>
      </c>
      <c r="AG2618">
        <v>312469</v>
      </c>
      <c r="AH2618">
        <v>472883</v>
      </c>
      <c r="AI2618">
        <v>2590</v>
      </c>
      <c r="AJ2618">
        <v>1171</v>
      </c>
      <c r="AK2618">
        <v>1676</v>
      </c>
      <c r="AL2618">
        <v>2262</v>
      </c>
      <c r="AM2618">
        <v>1964</v>
      </c>
      <c r="AN2618">
        <v>3326</v>
      </c>
      <c r="AO2618">
        <v>1332</v>
      </c>
      <c r="AP2618">
        <v>742</v>
      </c>
      <c r="AQ2618">
        <v>317</v>
      </c>
      <c r="AR2618">
        <v>61</v>
      </c>
      <c r="AS2618">
        <v>1764</v>
      </c>
      <c r="AT2618">
        <v>1739</v>
      </c>
      <c r="AU2618">
        <v>5336</v>
      </c>
      <c r="AV2618">
        <v>3744</v>
      </c>
      <c r="AW2618">
        <v>2390</v>
      </c>
      <c r="AX2618">
        <v>1120</v>
      </c>
      <c r="AY2618">
        <v>8</v>
      </c>
      <c r="AZ2618">
        <v>3</v>
      </c>
      <c r="BA2618">
        <v>3</v>
      </c>
      <c r="BB2618">
        <v>5</v>
      </c>
      <c r="BC2618" t="s">
        <v>7768</v>
      </c>
      <c r="BD2618">
        <v>0</v>
      </c>
      <c r="BE2618">
        <v>1</v>
      </c>
      <c r="BF2618">
        <v>5</v>
      </c>
    </row>
    <row r="2619" spans="1:58" x14ac:dyDescent="0.5">
      <c r="A2619" t="s">
        <v>175</v>
      </c>
      <c r="B2619" t="s">
        <v>2559</v>
      </c>
      <c r="C2619" t="s">
        <v>5181</v>
      </c>
      <c r="D2619">
        <v>10071</v>
      </c>
      <c r="E2619">
        <v>1000</v>
      </c>
      <c r="F2619">
        <v>4137</v>
      </c>
      <c r="G2619">
        <v>924</v>
      </c>
      <c r="H2619">
        <v>37188</v>
      </c>
      <c r="I2619">
        <v>1544</v>
      </c>
      <c r="J2619">
        <v>677</v>
      </c>
      <c r="K2619">
        <v>477057</v>
      </c>
      <c r="L2619">
        <v>82328</v>
      </c>
      <c r="M2619">
        <v>267097</v>
      </c>
      <c r="N2619">
        <v>599820</v>
      </c>
      <c r="O2619">
        <v>1029</v>
      </c>
      <c r="P2619">
        <v>175</v>
      </c>
      <c r="Q2619">
        <v>152</v>
      </c>
      <c r="R2619">
        <v>400</v>
      </c>
      <c r="S2619">
        <v>227</v>
      </c>
      <c r="T2619">
        <v>58871</v>
      </c>
      <c r="U2619">
        <v>18170</v>
      </c>
      <c r="V2619">
        <v>14474</v>
      </c>
      <c r="W2619">
        <v>18926</v>
      </c>
      <c r="X2619">
        <v>13649</v>
      </c>
      <c r="Y2619">
        <v>74089</v>
      </c>
      <c r="Z2619">
        <v>13869</v>
      </c>
      <c r="AA2619">
        <v>7047</v>
      </c>
      <c r="AB2619">
        <v>6885</v>
      </c>
      <c r="AC2619">
        <v>10237</v>
      </c>
      <c r="AD2619">
        <v>947</v>
      </c>
      <c r="AE2619">
        <v>74746</v>
      </c>
      <c r="AF2619">
        <v>185359</v>
      </c>
      <c r="AG2619">
        <v>255794</v>
      </c>
      <c r="AH2619">
        <v>494294</v>
      </c>
      <c r="AI2619">
        <v>1422</v>
      </c>
      <c r="AJ2619">
        <v>2609</v>
      </c>
      <c r="AK2619">
        <v>1056</v>
      </c>
      <c r="AL2619">
        <v>2008</v>
      </c>
      <c r="AM2619">
        <v>1701</v>
      </c>
      <c r="AN2619">
        <v>3867</v>
      </c>
      <c r="AO2619">
        <v>1157</v>
      </c>
      <c r="AP2619">
        <v>742</v>
      </c>
      <c r="AQ2619">
        <v>350</v>
      </c>
      <c r="AR2619">
        <v>77</v>
      </c>
      <c r="AS2619">
        <v>1902</v>
      </c>
      <c r="AT2619">
        <v>1768</v>
      </c>
      <c r="AU2619">
        <v>6743</v>
      </c>
      <c r="AV2619">
        <v>4354</v>
      </c>
      <c r="AW2619">
        <v>2889</v>
      </c>
      <c r="AX2619">
        <v>827</v>
      </c>
      <c r="AY2619">
        <v>9</v>
      </c>
      <c r="AZ2619">
        <v>3</v>
      </c>
      <c r="BA2619">
        <v>3</v>
      </c>
      <c r="BB2619">
        <v>6</v>
      </c>
      <c r="BC2619" t="s">
        <v>7781</v>
      </c>
      <c r="BD2619">
        <v>0</v>
      </c>
      <c r="BE2619">
        <v>0</v>
      </c>
      <c r="BF2619">
        <v>5</v>
      </c>
    </row>
    <row r="2620" spans="1:58" x14ac:dyDescent="0.5">
      <c r="A2620" t="s">
        <v>176</v>
      </c>
      <c r="B2620" t="s">
        <v>2559</v>
      </c>
      <c r="C2620" t="s">
        <v>5182</v>
      </c>
      <c r="D2620">
        <v>7800</v>
      </c>
      <c r="E2620">
        <v>935</v>
      </c>
      <c r="F2620">
        <v>3383</v>
      </c>
      <c r="G2620">
        <v>771</v>
      </c>
      <c r="H2620">
        <v>27447</v>
      </c>
      <c r="I2620">
        <v>1610</v>
      </c>
      <c r="J2620">
        <v>711</v>
      </c>
      <c r="K2620">
        <v>539039</v>
      </c>
      <c r="L2620">
        <v>72678</v>
      </c>
      <c r="M2620">
        <v>240443</v>
      </c>
      <c r="N2620">
        <v>725764</v>
      </c>
      <c r="O2620">
        <v>957</v>
      </c>
      <c r="P2620">
        <v>191</v>
      </c>
      <c r="Q2620">
        <v>126</v>
      </c>
      <c r="R2620">
        <v>378</v>
      </c>
      <c r="S2620">
        <v>236</v>
      </c>
      <c r="T2620">
        <v>73731</v>
      </c>
      <c r="U2620">
        <v>15310</v>
      </c>
      <c r="V2620">
        <v>14618</v>
      </c>
      <c r="W2620">
        <v>16901</v>
      </c>
      <c r="X2620">
        <v>8079</v>
      </c>
      <c r="Y2620">
        <v>87474</v>
      </c>
      <c r="Z2620">
        <v>12614</v>
      </c>
      <c r="AA2620">
        <v>11850</v>
      </c>
      <c r="AB2620">
        <v>5068</v>
      </c>
      <c r="AC2620">
        <v>11902</v>
      </c>
      <c r="AD2620">
        <v>940</v>
      </c>
      <c r="AE2620">
        <v>80102</v>
      </c>
      <c r="AF2620">
        <v>72626</v>
      </c>
      <c r="AG2620">
        <v>243944</v>
      </c>
      <c r="AH2620">
        <v>334565</v>
      </c>
      <c r="AI2620">
        <v>2487</v>
      </c>
      <c r="AJ2620">
        <v>1055</v>
      </c>
      <c r="AK2620">
        <v>264</v>
      </c>
      <c r="AL2620">
        <v>1332</v>
      </c>
      <c r="AM2620">
        <v>2211</v>
      </c>
      <c r="AN2620">
        <v>4466</v>
      </c>
      <c r="AO2620">
        <v>1306</v>
      </c>
      <c r="AP2620">
        <v>853</v>
      </c>
      <c r="AQ2620">
        <v>376</v>
      </c>
      <c r="AR2620">
        <v>75</v>
      </c>
      <c r="AS2620">
        <v>1932</v>
      </c>
      <c r="AT2620">
        <v>1878</v>
      </c>
      <c r="AU2620">
        <v>5321</v>
      </c>
      <c r="AV2620">
        <v>4087</v>
      </c>
      <c r="AW2620">
        <v>2617</v>
      </c>
      <c r="AX2620">
        <v>1304</v>
      </c>
      <c r="AY2620">
        <v>9</v>
      </c>
      <c r="AZ2620">
        <v>3</v>
      </c>
      <c r="BA2620">
        <v>3</v>
      </c>
      <c r="BB2620">
        <v>12</v>
      </c>
      <c r="BC2620" t="s">
        <v>7776</v>
      </c>
      <c r="BD2620">
        <v>0</v>
      </c>
      <c r="BE2620">
        <v>1</v>
      </c>
      <c r="BF2620">
        <v>5</v>
      </c>
    </row>
    <row r="2621" spans="1:58" x14ac:dyDescent="0.5">
      <c r="A2621" t="s">
        <v>177</v>
      </c>
      <c r="B2621" t="s">
        <v>2559</v>
      </c>
      <c r="C2621" t="s">
        <v>5183</v>
      </c>
      <c r="D2621">
        <v>14848</v>
      </c>
      <c r="E2621">
        <v>311</v>
      </c>
      <c r="F2621">
        <v>4702</v>
      </c>
      <c r="G2621">
        <v>698</v>
      </c>
      <c r="H2621">
        <v>31019</v>
      </c>
      <c r="I2621">
        <v>1523</v>
      </c>
      <c r="J2621">
        <v>730</v>
      </c>
      <c r="K2621">
        <v>615465</v>
      </c>
      <c r="L2621">
        <v>81980</v>
      </c>
      <c r="M2621">
        <v>245636</v>
      </c>
      <c r="N2621">
        <v>493916</v>
      </c>
      <c r="O2621">
        <v>745</v>
      </c>
      <c r="P2621">
        <v>195</v>
      </c>
      <c r="Q2621">
        <v>78</v>
      </c>
      <c r="R2621">
        <v>359</v>
      </c>
      <c r="S2621">
        <v>189</v>
      </c>
      <c r="T2621">
        <v>78563</v>
      </c>
      <c r="U2621">
        <v>24188</v>
      </c>
      <c r="V2621">
        <v>13125</v>
      </c>
      <c r="W2621">
        <v>13137</v>
      </c>
      <c r="X2621">
        <v>18178</v>
      </c>
      <c r="Y2621">
        <v>52804</v>
      </c>
      <c r="Z2621">
        <v>553</v>
      </c>
      <c r="AA2621">
        <v>6769</v>
      </c>
      <c r="AB2621">
        <v>10468</v>
      </c>
      <c r="AC2621">
        <v>9913</v>
      </c>
      <c r="AD2621">
        <v>829</v>
      </c>
      <c r="AE2621">
        <v>67456</v>
      </c>
      <c r="AF2621">
        <v>202003</v>
      </c>
      <c r="AG2621">
        <v>347519</v>
      </c>
      <c r="AH2621">
        <v>370144</v>
      </c>
      <c r="AI2621">
        <v>3146</v>
      </c>
      <c r="AJ2621">
        <v>756</v>
      </c>
      <c r="AK2621">
        <v>1520</v>
      </c>
      <c r="AL2621">
        <v>1492</v>
      </c>
      <c r="AM2621">
        <v>1947</v>
      </c>
      <c r="AN2621">
        <v>3355</v>
      </c>
      <c r="AO2621">
        <v>1118</v>
      </c>
      <c r="AP2621">
        <v>726</v>
      </c>
      <c r="AQ2621">
        <v>406</v>
      </c>
      <c r="AR2621">
        <v>89</v>
      </c>
      <c r="AS2621">
        <v>1753</v>
      </c>
      <c r="AT2621">
        <v>1491</v>
      </c>
      <c r="AU2621">
        <v>4982</v>
      </c>
      <c r="AV2621">
        <v>3893</v>
      </c>
      <c r="AW2621">
        <v>2854</v>
      </c>
      <c r="AX2621">
        <v>141</v>
      </c>
      <c r="AY2621">
        <v>10</v>
      </c>
      <c r="AZ2621">
        <v>3</v>
      </c>
      <c r="BA2621">
        <v>3</v>
      </c>
      <c r="BB2621">
        <v>8</v>
      </c>
      <c r="BC2621" t="s">
        <v>7769</v>
      </c>
      <c r="BD2621">
        <v>0</v>
      </c>
      <c r="BE2621">
        <v>0</v>
      </c>
      <c r="BF2621">
        <v>5</v>
      </c>
    </row>
    <row r="2622" spans="1:58" x14ac:dyDescent="0.5">
      <c r="A2622" t="s">
        <v>178</v>
      </c>
      <c r="B2622" t="s">
        <v>2559</v>
      </c>
      <c r="C2622" t="s">
        <v>5184</v>
      </c>
      <c r="D2622">
        <v>9291</v>
      </c>
      <c r="E2622">
        <v>851</v>
      </c>
      <c r="F2622">
        <v>4628</v>
      </c>
      <c r="G2622">
        <v>816</v>
      </c>
      <c r="H2622">
        <v>26519</v>
      </c>
      <c r="I2622">
        <v>1493</v>
      </c>
      <c r="J2622">
        <v>779</v>
      </c>
      <c r="K2622">
        <v>585675</v>
      </c>
      <c r="L2622">
        <v>72872</v>
      </c>
      <c r="M2622">
        <v>210485</v>
      </c>
      <c r="N2622">
        <v>696226</v>
      </c>
      <c r="O2622">
        <v>885</v>
      </c>
      <c r="P2622">
        <v>161</v>
      </c>
      <c r="Q2622">
        <v>125</v>
      </c>
      <c r="R2622">
        <v>352</v>
      </c>
      <c r="S2622">
        <v>244</v>
      </c>
      <c r="T2622">
        <v>65932</v>
      </c>
      <c r="U2622">
        <v>21083</v>
      </c>
      <c r="V2622">
        <v>17661</v>
      </c>
      <c r="W2622">
        <v>15682</v>
      </c>
      <c r="X2622">
        <v>15220</v>
      </c>
      <c r="Y2622">
        <v>77169</v>
      </c>
      <c r="Z2622">
        <v>10768</v>
      </c>
      <c r="AA2622">
        <v>6641</v>
      </c>
      <c r="AB2622">
        <v>7454</v>
      </c>
      <c r="AC2622">
        <v>17212</v>
      </c>
      <c r="AD2622">
        <v>778</v>
      </c>
      <c r="AE2622">
        <v>61397</v>
      </c>
      <c r="AF2622">
        <v>162126</v>
      </c>
      <c r="AG2622">
        <v>294052</v>
      </c>
      <c r="AH2622">
        <v>359999</v>
      </c>
      <c r="AI2622">
        <v>2165</v>
      </c>
      <c r="AJ2622">
        <v>1988</v>
      </c>
      <c r="AK2622">
        <v>976</v>
      </c>
      <c r="AL2622">
        <v>1911</v>
      </c>
      <c r="AM2622">
        <v>1548</v>
      </c>
      <c r="AN2622">
        <v>3401</v>
      </c>
      <c r="AO2622">
        <v>1230</v>
      </c>
      <c r="AP2622">
        <v>706</v>
      </c>
      <c r="AQ2622">
        <v>358</v>
      </c>
      <c r="AR2622">
        <v>76</v>
      </c>
      <c r="AS2622">
        <v>2266</v>
      </c>
      <c r="AT2622">
        <v>1428</v>
      </c>
      <c r="AU2622">
        <v>5208</v>
      </c>
      <c r="AV2622">
        <v>4122</v>
      </c>
      <c r="AW2622">
        <v>2701</v>
      </c>
      <c r="AX2622">
        <v>1066</v>
      </c>
      <c r="AY2622">
        <v>8</v>
      </c>
      <c r="AZ2622">
        <v>3</v>
      </c>
      <c r="BA2622">
        <v>3</v>
      </c>
      <c r="BB2622">
        <v>8</v>
      </c>
      <c r="BC2622" t="s">
        <v>7782</v>
      </c>
      <c r="BD2622">
        <v>0</v>
      </c>
      <c r="BE2622">
        <v>1</v>
      </c>
      <c r="BF2622">
        <v>5</v>
      </c>
    </row>
    <row r="2623" spans="1:58" x14ac:dyDescent="0.5">
      <c r="A2623" t="s">
        <v>179</v>
      </c>
      <c r="B2623" t="s">
        <v>2559</v>
      </c>
      <c r="C2623" t="s">
        <v>5185</v>
      </c>
      <c r="D2623">
        <v>9092</v>
      </c>
      <c r="E2623">
        <v>565</v>
      </c>
      <c r="F2623">
        <v>4422</v>
      </c>
      <c r="G2623">
        <v>980</v>
      </c>
      <c r="H2623">
        <v>27310</v>
      </c>
      <c r="I2623">
        <v>1374</v>
      </c>
      <c r="J2623">
        <v>530</v>
      </c>
      <c r="K2623">
        <v>559058</v>
      </c>
      <c r="L2623">
        <v>68428</v>
      </c>
      <c r="M2623">
        <v>266128</v>
      </c>
      <c r="N2623">
        <v>746994</v>
      </c>
      <c r="O2623">
        <v>812</v>
      </c>
      <c r="P2623">
        <v>224</v>
      </c>
      <c r="Q2623">
        <v>123</v>
      </c>
      <c r="R2623">
        <v>376</v>
      </c>
      <c r="S2623">
        <v>225</v>
      </c>
      <c r="T2623">
        <v>59136</v>
      </c>
      <c r="U2623">
        <v>22247</v>
      </c>
      <c r="V2623">
        <v>11655</v>
      </c>
      <c r="W2623">
        <v>18986</v>
      </c>
      <c r="X2623">
        <v>16865</v>
      </c>
      <c r="Y2623">
        <v>68256</v>
      </c>
      <c r="Z2623">
        <v>9698</v>
      </c>
      <c r="AA2623">
        <v>8481</v>
      </c>
      <c r="AB2623">
        <v>5824</v>
      </c>
      <c r="AC2623">
        <v>10912</v>
      </c>
      <c r="AD2623">
        <v>748</v>
      </c>
      <c r="AE2623">
        <v>61908</v>
      </c>
      <c r="AF2623">
        <v>235562</v>
      </c>
      <c r="AG2623">
        <v>27068</v>
      </c>
      <c r="AH2623">
        <v>379797</v>
      </c>
      <c r="AI2623">
        <v>1589</v>
      </c>
      <c r="AJ2623">
        <v>1880</v>
      </c>
      <c r="AK2623">
        <v>1040</v>
      </c>
      <c r="AL2623">
        <v>1576</v>
      </c>
      <c r="AM2623">
        <v>2949</v>
      </c>
      <c r="AN2623">
        <v>3529</v>
      </c>
      <c r="AO2623">
        <v>1435</v>
      </c>
      <c r="AP2623">
        <v>720</v>
      </c>
      <c r="AQ2623">
        <v>357</v>
      </c>
      <c r="AR2623">
        <v>73</v>
      </c>
      <c r="AS2623">
        <v>1520</v>
      </c>
      <c r="AT2623">
        <v>1332</v>
      </c>
      <c r="AU2623">
        <v>6141</v>
      </c>
      <c r="AV2623">
        <v>2807</v>
      </c>
      <c r="AW2623">
        <v>1427</v>
      </c>
      <c r="AX2623">
        <v>971</v>
      </c>
      <c r="AY2623">
        <v>13</v>
      </c>
      <c r="AZ2623">
        <v>3</v>
      </c>
      <c r="BA2623">
        <v>3</v>
      </c>
      <c r="BB2623">
        <v>2</v>
      </c>
      <c r="BC2623" t="s">
        <v>7782</v>
      </c>
      <c r="BD2623">
        <v>0</v>
      </c>
      <c r="BE2623">
        <v>1</v>
      </c>
      <c r="BF2623">
        <v>5</v>
      </c>
    </row>
    <row r="2624" spans="1:58" x14ac:dyDescent="0.5">
      <c r="A2624" t="s">
        <v>180</v>
      </c>
      <c r="B2624" t="s">
        <v>2559</v>
      </c>
      <c r="C2624" t="s">
        <v>5186</v>
      </c>
      <c r="D2624">
        <v>11017</v>
      </c>
      <c r="E2624">
        <v>1037</v>
      </c>
      <c r="F2624">
        <v>4245</v>
      </c>
      <c r="G2624">
        <v>887</v>
      </c>
      <c r="H2624">
        <v>31869</v>
      </c>
      <c r="I2624">
        <v>1394</v>
      </c>
      <c r="J2624">
        <v>493</v>
      </c>
      <c r="K2624">
        <v>497751</v>
      </c>
      <c r="L2624">
        <v>85369</v>
      </c>
      <c r="M2624">
        <v>270750</v>
      </c>
      <c r="N2624">
        <v>479372</v>
      </c>
      <c r="O2624">
        <v>740</v>
      </c>
      <c r="P2624">
        <v>190</v>
      </c>
      <c r="Q2624">
        <v>117</v>
      </c>
      <c r="R2624">
        <v>347</v>
      </c>
      <c r="S2624">
        <v>183</v>
      </c>
      <c r="T2624">
        <v>74597</v>
      </c>
      <c r="U2624">
        <v>14798</v>
      </c>
      <c r="V2624">
        <v>13772</v>
      </c>
      <c r="W2624">
        <v>15818</v>
      </c>
      <c r="X2624">
        <v>14858</v>
      </c>
      <c r="Y2624">
        <v>87363</v>
      </c>
      <c r="Z2624">
        <v>12324</v>
      </c>
      <c r="AA2624">
        <v>7744</v>
      </c>
      <c r="AB2624">
        <v>8350</v>
      </c>
      <c r="AC2624">
        <v>14817</v>
      </c>
      <c r="AD2624">
        <v>830</v>
      </c>
      <c r="AE2624">
        <v>65636</v>
      </c>
      <c r="AF2624">
        <v>117253</v>
      </c>
      <c r="AG2624">
        <v>430992</v>
      </c>
      <c r="AH2624">
        <v>374185</v>
      </c>
      <c r="AI2624">
        <v>2565</v>
      </c>
      <c r="AJ2624">
        <v>1634</v>
      </c>
      <c r="AK2624">
        <v>1333</v>
      </c>
      <c r="AL2624">
        <v>1876</v>
      </c>
      <c r="AM2624">
        <v>2076</v>
      </c>
      <c r="AN2624">
        <v>4476</v>
      </c>
      <c r="AO2624">
        <v>1357</v>
      </c>
      <c r="AP2624">
        <v>783</v>
      </c>
      <c r="AQ2624">
        <v>429</v>
      </c>
      <c r="AR2624">
        <v>63</v>
      </c>
      <c r="AS2624">
        <v>1881</v>
      </c>
      <c r="AT2624">
        <v>1848</v>
      </c>
      <c r="AU2624">
        <v>5565</v>
      </c>
      <c r="AV2624">
        <v>3391</v>
      </c>
      <c r="AW2624">
        <v>2310</v>
      </c>
      <c r="AX2624">
        <v>1259</v>
      </c>
      <c r="AY2624">
        <v>9</v>
      </c>
      <c r="AZ2624">
        <v>3</v>
      </c>
      <c r="BA2624">
        <v>3</v>
      </c>
      <c r="BB2624">
        <v>6</v>
      </c>
      <c r="BC2624" t="s">
        <v>7768</v>
      </c>
      <c r="BD2624">
        <v>0</v>
      </c>
      <c r="BE2624">
        <v>1</v>
      </c>
      <c r="BF2624">
        <v>5</v>
      </c>
    </row>
    <row r="2625" spans="1:58" x14ac:dyDescent="0.5">
      <c r="A2625" t="s">
        <v>181</v>
      </c>
      <c r="B2625" t="s">
        <v>2559</v>
      </c>
      <c r="C2625" t="s">
        <v>5187</v>
      </c>
      <c r="D2625">
        <v>10723</v>
      </c>
      <c r="E2625">
        <v>823</v>
      </c>
      <c r="F2625">
        <v>4545</v>
      </c>
      <c r="G2625">
        <v>714</v>
      </c>
      <c r="H2625">
        <v>32506</v>
      </c>
      <c r="I2625">
        <v>1280</v>
      </c>
      <c r="J2625">
        <v>805</v>
      </c>
      <c r="K2625">
        <v>431065</v>
      </c>
      <c r="L2625">
        <v>72083</v>
      </c>
      <c r="M2625">
        <v>231196</v>
      </c>
      <c r="N2625">
        <v>624271</v>
      </c>
      <c r="O2625">
        <v>937</v>
      </c>
      <c r="P2625">
        <v>192</v>
      </c>
      <c r="Q2625">
        <v>93</v>
      </c>
      <c r="R2625">
        <v>415</v>
      </c>
      <c r="S2625">
        <v>241</v>
      </c>
      <c r="T2625">
        <v>56082</v>
      </c>
      <c r="U2625">
        <v>23693</v>
      </c>
      <c r="V2625">
        <v>11212</v>
      </c>
      <c r="W2625">
        <v>12685</v>
      </c>
      <c r="X2625">
        <v>19188</v>
      </c>
      <c r="Y2625">
        <v>49659</v>
      </c>
      <c r="Z2625">
        <v>4814</v>
      </c>
      <c r="AA2625">
        <v>9040</v>
      </c>
      <c r="AB2625">
        <v>6832</v>
      </c>
      <c r="AC2625">
        <v>10168</v>
      </c>
      <c r="AD2625">
        <v>861</v>
      </c>
      <c r="AE2625">
        <v>73258</v>
      </c>
      <c r="AF2625">
        <v>212307</v>
      </c>
      <c r="AG2625">
        <v>296358</v>
      </c>
      <c r="AH2625">
        <v>610929</v>
      </c>
      <c r="AI2625">
        <v>2125</v>
      </c>
      <c r="AJ2625">
        <v>1671</v>
      </c>
      <c r="AK2625">
        <v>2279</v>
      </c>
      <c r="AL2625">
        <v>1902</v>
      </c>
      <c r="AM2625">
        <v>2163</v>
      </c>
      <c r="AN2625">
        <v>3446</v>
      </c>
      <c r="AO2625">
        <v>1472</v>
      </c>
      <c r="AP2625">
        <v>606</v>
      </c>
      <c r="AQ2625">
        <v>298</v>
      </c>
      <c r="AR2625">
        <v>87</v>
      </c>
      <c r="AS2625">
        <v>2292</v>
      </c>
      <c r="AT2625">
        <v>1410</v>
      </c>
      <c r="AU2625">
        <v>4378</v>
      </c>
      <c r="AV2625">
        <v>4092</v>
      </c>
      <c r="AW2625">
        <v>2926</v>
      </c>
      <c r="AX2625">
        <v>966</v>
      </c>
      <c r="AY2625">
        <v>12</v>
      </c>
      <c r="AZ2625">
        <v>3</v>
      </c>
      <c r="BA2625">
        <v>3</v>
      </c>
      <c r="BB2625">
        <v>7</v>
      </c>
      <c r="BC2625" t="s">
        <v>7765</v>
      </c>
      <c r="BD2625">
        <v>0</v>
      </c>
      <c r="BE2625">
        <v>1</v>
      </c>
      <c r="BF2625">
        <v>5</v>
      </c>
    </row>
    <row r="2626" spans="1:58" x14ac:dyDescent="0.5">
      <c r="A2626" t="s">
        <v>182</v>
      </c>
      <c r="B2626" t="s">
        <v>2559</v>
      </c>
      <c r="C2626" t="s">
        <v>5188</v>
      </c>
      <c r="D2626">
        <v>12499</v>
      </c>
      <c r="E2626">
        <v>831</v>
      </c>
      <c r="F2626">
        <v>5263</v>
      </c>
      <c r="G2626">
        <v>870</v>
      </c>
      <c r="H2626">
        <v>38952</v>
      </c>
      <c r="I2626">
        <v>1357</v>
      </c>
      <c r="J2626">
        <v>685</v>
      </c>
      <c r="K2626">
        <v>582005</v>
      </c>
      <c r="L2626">
        <v>72263</v>
      </c>
      <c r="M2626">
        <v>230623</v>
      </c>
      <c r="N2626">
        <v>671125</v>
      </c>
      <c r="O2626">
        <v>827</v>
      </c>
      <c r="P2626">
        <v>202</v>
      </c>
      <c r="Q2626">
        <v>101</v>
      </c>
      <c r="R2626">
        <v>377</v>
      </c>
      <c r="S2626">
        <v>226</v>
      </c>
      <c r="T2626">
        <v>77006</v>
      </c>
      <c r="U2626">
        <v>19632</v>
      </c>
      <c r="V2626">
        <v>9375</v>
      </c>
      <c r="W2626">
        <v>16518</v>
      </c>
      <c r="X2626">
        <v>18528</v>
      </c>
      <c r="Y2626">
        <v>59672</v>
      </c>
      <c r="Z2626">
        <v>7274</v>
      </c>
      <c r="AA2626">
        <v>6713</v>
      </c>
      <c r="AB2626">
        <v>4425</v>
      </c>
      <c r="AC2626">
        <v>5444</v>
      </c>
      <c r="AD2626">
        <v>808</v>
      </c>
      <c r="AE2626">
        <v>72402</v>
      </c>
      <c r="AF2626">
        <v>255087</v>
      </c>
      <c r="AG2626">
        <v>302130</v>
      </c>
      <c r="AH2626">
        <v>575851</v>
      </c>
      <c r="AI2626">
        <v>1364</v>
      </c>
      <c r="AJ2626">
        <v>958</v>
      </c>
      <c r="AK2626">
        <v>2277</v>
      </c>
      <c r="AL2626">
        <v>1119</v>
      </c>
      <c r="AM2626">
        <v>2017</v>
      </c>
      <c r="AN2626">
        <v>3585</v>
      </c>
      <c r="AO2626">
        <v>1606</v>
      </c>
      <c r="AP2626">
        <v>753</v>
      </c>
      <c r="AQ2626">
        <v>321</v>
      </c>
      <c r="AR2626">
        <v>85</v>
      </c>
      <c r="AS2626">
        <v>1601</v>
      </c>
      <c r="AT2626">
        <v>1579</v>
      </c>
      <c r="AU2626">
        <v>5193</v>
      </c>
      <c r="AV2626">
        <v>3908</v>
      </c>
      <c r="AW2626">
        <v>2888</v>
      </c>
      <c r="AX2626">
        <v>1107</v>
      </c>
      <c r="AY2626">
        <v>11</v>
      </c>
      <c r="AZ2626">
        <v>3</v>
      </c>
      <c r="BA2626">
        <v>3</v>
      </c>
      <c r="BB2626">
        <v>12</v>
      </c>
      <c r="BC2626" t="s">
        <v>7773</v>
      </c>
      <c r="BD2626">
        <v>0</v>
      </c>
      <c r="BE2626">
        <v>1</v>
      </c>
      <c r="BF2626">
        <v>5</v>
      </c>
    </row>
    <row r="2627" spans="1:58" x14ac:dyDescent="0.5">
      <c r="A2627" t="s">
        <v>183</v>
      </c>
      <c r="B2627" t="s">
        <v>2559</v>
      </c>
      <c r="C2627" t="s">
        <v>5189</v>
      </c>
      <c r="D2627">
        <v>6346</v>
      </c>
      <c r="E2627">
        <v>908</v>
      </c>
      <c r="F2627">
        <v>5223</v>
      </c>
      <c r="G2627">
        <v>934</v>
      </c>
      <c r="H2627">
        <v>39169</v>
      </c>
      <c r="I2627">
        <v>1678</v>
      </c>
      <c r="J2627">
        <v>528</v>
      </c>
      <c r="K2627">
        <v>466382</v>
      </c>
      <c r="L2627">
        <v>77916</v>
      </c>
      <c r="M2627">
        <v>232864</v>
      </c>
      <c r="N2627">
        <v>507976</v>
      </c>
      <c r="O2627">
        <v>817</v>
      </c>
      <c r="P2627">
        <v>162</v>
      </c>
      <c r="Q2627">
        <v>132</v>
      </c>
      <c r="R2627">
        <v>369</v>
      </c>
      <c r="S2627">
        <v>238</v>
      </c>
      <c r="T2627">
        <v>86187</v>
      </c>
      <c r="U2627">
        <v>20095</v>
      </c>
      <c r="V2627">
        <v>15815</v>
      </c>
      <c r="W2627">
        <v>12402</v>
      </c>
      <c r="X2627">
        <v>18675</v>
      </c>
      <c r="Y2627">
        <v>59209</v>
      </c>
      <c r="Z2627">
        <v>7366</v>
      </c>
      <c r="AA2627">
        <v>8549</v>
      </c>
      <c r="AB2627">
        <v>3793</v>
      </c>
      <c r="AC2627">
        <v>4987</v>
      </c>
      <c r="AD2627">
        <v>872</v>
      </c>
      <c r="AE2627">
        <v>69750</v>
      </c>
      <c r="AF2627">
        <v>40686</v>
      </c>
      <c r="AG2627">
        <v>315951</v>
      </c>
      <c r="AH2627">
        <v>402432</v>
      </c>
      <c r="AI2627">
        <v>2117</v>
      </c>
      <c r="AJ2627">
        <v>2385</v>
      </c>
      <c r="AK2627">
        <v>1231</v>
      </c>
      <c r="AL2627">
        <v>1310</v>
      </c>
      <c r="AM2627">
        <v>2495</v>
      </c>
      <c r="AN2627">
        <v>2445</v>
      </c>
      <c r="AO2627">
        <v>1298</v>
      </c>
      <c r="AP2627">
        <v>613</v>
      </c>
      <c r="AQ2627">
        <v>356</v>
      </c>
      <c r="AR2627">
        <v>71</v>
      </c>
      <c r="AS2627">
        <v>1928</v>
      </c>
      <c r="AT2627">
        <v>1933</v>
      </c>
      <c r="AU2627">
        <v>6243</v>
      </c>
      <c r="AV2627">
        <v>3837</v>
      </c>
      <c r="AW2627">
        <v>2271</v>
      </c>
      <c r="AX2627">
        <v>614</v>
      </c>
      <c r="AY2627">
        <v>11</v>
      </c>
      <c r="AZ2627">
        <v>3</v>
      </c>
      <c r="BA2627">
        <v>3</v>
      </c>
      <c r="BB2627">
        <v>5</v>
      </c>
      <c r="BC2627" t="s">
        <v>7771</v>
      </c>
      <c r="BD2627">
        <v>0</v>
      </c>
      <c r="BE2627">
        <v>1</v>
      </c>
      <c r="BF2627">
        <v>5</v>
      </c>
    </row>
    <row r="2628" spans="1:58" x14ac:dyDescent="0.5">
      <c r="A2628" t="s">
        <v>184</v>
      </c>
      <c r="B2628" t="s">
        <v>2559</v>
      </c>
      <c r="C2628" t="s">
        <v>5190</v>
      </c>
      <c r="D2628">
        <v>11228</v>
      </c>
      <c r="E2628">
        <v>959</v>
      </c>
      <c r="F2628">
        <v>4373</v>
      </c>
      <c r="G2628">
        <v>824</v>
      </c>
      <c r="H2628">
        <v>25801</v>
      </c>
      <c r="I2628">
        <v>1613</v>
      </c>
      <c r="J2628">
        <v>786</v>
      </c>
      <c r="K2628">
        <v>570874</v>
      </c>
      <c r="L2628">
        <v>82885</v>
      </c>
      <c r="M2628">
        <v>219220</v>
      </c>
      <c r="N2628">
        <v>613728</v>
      </c>
      <c r="O2628">
        <v>1035</v>
      </c>
      <c r="P2628">
        <v>169</v>
      </c>
      <c r="Q2628">
        <v>116</v>
      </c>
      <c r="R2628">
        <v>353</v>
      </c>
      <c r="S2628">
        <v>272</v>
      </c>
      <c r="T2628">
        <v>69037</v>
      </c>
      <c r="U2628">
        <v>17838</v>
      </c>
      <c r="V2628">
        <v>13440</v>
      </c>
      <c r="W2628">
        <v>6847</v>
      </c>
      <c r="X2628">
        <v>18366</v>
      </c>
      <c r="Y2628">
        <v>66694</v>
      </c>
      <c r="Z2628">
        <v>8716</v>
      </c>
      <c r="AA2628">
        <v>9153</v>
      </c>
      <c r="AB2628">
        <v>7769</v>
      </c>
      <c r="AC2628">
        <v>15988</v>
      </c>
      <c r="AD2628">
        <v>1030</v>
      </c>
      <c r="AE2628">
        <v>81509</v>
      </c>
      <c r="AF2628">
        <v>77708</v>
      </c>
      <c r="AG2628">
        <v>295383</v>
      </c>
      <c r="AH2628">
        <v>271174</v>
      </c>
      <c r="AI2628">
        <v>3132</v>
      </c>
      <c r="AJ2628">
        <v>2361</v>
      </c>
      <c r="AK2628">
        <v>1309</v>
      </c>
      <c r="AL2628">
        <v>2116</v>
      </c>
      <c r="AM2628">
        <v>2772</v>
      </c>
      <c r="AN2628">
        <v>4137</v>
      </c>
      <c r="AO2628">
        <v>1487</v>
      </c>
      <c r="AP2628">
        <v>640</v>
      </c>
      <c r="AQ2628">
        <v>345</v>
      </c>
      <c r="AR2628">
        <v>64</v>
      </c>
      <c r="AS2628">
        <v>1977</v>
      </c>
      <c r="AT2628">
        <v>1525</v>
      </c>
      <c r="AU2628">
        <v>5746</v>
      </c>
      <c r="AV2628">
        <v>3857</v>
      </c>
      <c r="AW2628">
        <v>2863</v>
      </c>
      <c r="AX2628">
        <v>1095</v>
      </c>
      <c r="AY2628">
        <v>10</v>
      </c>
      <c r="AZ2628">
        <v>3</v>
      </c>
      <c r="BA2628">
        <v>3</v>
      </c>
      <c r="BB2628">
        <v>9</v>
      </c>
      <c r="BC2628" t="s">
        <v>7768</v>
      </c>
      <c r="BD2628">
        <v>1</v>
      </c>
      <c r="BE2628">
        <v>1</v>
      </c>
      <c r="BF2628">
        <v>5</v>
      </c>
    </row>
    <row r="2629" spans="1:58" x14ac:dyDescent="0.5">
      <c r="A2629" t="s">
        <v>185</v>
      </c>
      <c r="B2629" t="s">
        <v>2559</v>
      </c>
      <c r="C2629" t="s">
        <v>5191</v>
      </c>
      <c r="D2629">
        <v>8948</v>
      </c>
      <c r="E2629">
        <v>919</v>
      </c>
      <c r="F2629">
        <v>4090</v>
      </c>
      <c r="G2629">
        <v>928</v>
      </c>
      <c r="H2629">
        <v>25693</v>
      </c>
      <c r="I2629">
        <v>1407</v>
      </c>
      <c r="J2629">
        <v>689</v>
      </c>
      <c r="K2629">
        <v>596721</v>
      </c>
      <c r="L2629">
        <v>84791</v>
      </c>
      <c r="M2629">
        <v>232659</v>
      </c>
      <c r="N2629">
        <v>592233</v>
      </c>
      <c r="O2629">
        <v>860</v>
      </c>
      <c r="P2629">
        <v>159</v>
      </c>
      <c r="Q2629">
        <v>131</v>
      </c>
      <c r="R2629">
        <v>349</v>
      </c>
      <c r="S2629">
        <v>158</v>
      </c>
      <c r="T2629">
        <v>58129</v>
      </c>
      <c r="U2629">
        <v>19266</v>
      </c>
      <c r="V2629">
        <v>15881</v>
      </c>
      <c r="W2629">
        <v>10960</v>
      </c>
      <c r="X2629">
        <v>19338</v>
      </c>
      <c r="Y2629">
        <v>78970</v>
      </c>
      <c r="Z2629">
        <v>13335</v>
      </c>
      <c r="AA2629">
        <v>4476</v>
      </c>
      <c r="AB2629">
        <v>10677</v>
      </c>
      <c r="AC2629">
        <v>9859</v>
      </c>
      <c r="AD2629">
        <v>711</v>
      </c>
      <c r="AE2629">
        <v>69849</v>
      </c>
      <c r="AF2629">
        <v>252262</v>
      </c>
      <c r="AG2629">
        <v>90266</v>
      </c>
      <c r="AH2629">
        <v>396911</v>
      </c>
      <c r="AI2629">
        <v>2188</v>
      </c>
      <c r="AJ2629">
        <v>1558</v>
      </c>
      <c r="AK2629">
        <v>953</v>
      </c>
      <c r="AL2629">
        <v>1561</v>
      </c>
      <c r="AM2629">
        <v>2246</v>
      </c>
      <c r="AN2629">
        <v>4515</v>
      </c>
      <c r="AO2629">
        <v>1298</v>
      </c>
      <c r="AP2629">
        <v>787</v>
      </c>
      <c r="AQ2629">
        <v>319</v>
      </c>
      <c r="AR2629">
        <v>65</v>
      </c>
      <c r="AS2629">
        <v>1548</v>
      </c>
      <c r="AT2629">
        <v>1561</v>
      </c>
      <c r="AU2629">
        <v>5217</v>
      </c>
      <c r="AV2629">
        <v>3444</v>
      </c>
      <c r="AW2629">
        <v>2099</v>
      </c>
      <c r="AX2629">
        <v>448</v>
      </c>
      <c r="AY2629">
        <v>12</v>
      </c>
      <c r="AZ2629">
        <v>3</v>
      </c>
      <c r="BA2629">
        <v>3</v>
      </c>
      <c r="BB2629">
        <v>8</v>
      </c>
      <c r="BC2629" t="s">
        <v>7781</v>
      </c>
      <c r="BD2629">
        <v>0</v>
      </c>
      <c r="BE2629">
        <v>0</v>
      </c>
      <c r="BF2629">
        <v>5</v>
      </c>
    </row>
    <row r="2630" spans="1:58" x14ac:dyDescent="0.5">
      <c r="A2630" t="s">
        <v>186</v>
      </c>
      <c r="B2630" t="s">
        <v>2559</v>
      </c>
      <c r="C2630" t="s">
        <v>5192</v>
      </c>
      <c r="D2630">
        <v>11810</v>
      </c>
      <c r="E2630">
        <v>659</v>
      </c>
      <c r="F2630">
        <v>4537</v>
      </c>
      <c r="G2630">
        <v>969</v>
      </c>
      <c r="H2630">
        <v>27153</v>
      </c>
      <c r="I2630">
        <v>1407</v>
      </c>
      <c r="J2630">
        <v>660</v>
      </c>
      <c r="K2630">
        <v>626509</v>
      </c>
      <c r="L2630">
        <v>86275</v>
      </c>
      <c r="M2630">
        <v>248711</v>
      </c>
      <c r="N2630">
        <v>635807</v>
      </c>
      <c r="O2630">
        <v>1021</v>
      </c>
      <c r="P2630">
        <v>181</v>
      </c>
      <c r="Q2630">
        <v>105</v>
      </c>
      <c r="R2630">
        <v>295</v>
      </c>
      <c r="S2630">
        <v>253</v>
      </c>
      <c r="T2630">
        <v>49215</v>
      </c>
      <c r="U2630">
        <v>14900</v>
      </c>
      <c r="V2630">
        <v>9703</v>
      </c>
      <c r="W2630">
        <v>13409</v>
      </c>
      <c r="X2630">
        <v>16506</v>
      </c>
      <c r="Y2630">
        <v>41493</v>
      </c>
      <c r="Z2630">
        <v>9647</v>
      </c>
      <c r="AA2630">
        <v>7814</v>
      </c>
      <c r="AB2630">
        <v>10116</v>
      </c>
      <c r="AC2630">
        <v>6729</v>
      </c>
      <c r="AD2630">
        <v>871</v>
      </c>
      <c r="AE2630">
        <v>68363</v>
      </c>
      <c r="AF2630">
        <v>304843</v>
      </c>
      <c r="AG2630">
        <v>260791</v>
      </c>
      <c r="AH2630">
        <v>384009</v>
      </c>
      <c r="AI2630">
        <v>2394</v>
      </c>
      <c r="AJ2630">
        <v>1445</v>
      </c>
      <c r="AK2630">
        <v>1859</v>
      </c>
      <c r="AL2630">
        <v>1995</v>
      </c>
      <c r="AM2630">
        <v>2599</v>
      </c>
      <c r="AN2630">
        <v>3463</v>
      </c>
      <c r="AO2630">
        <v>1464</v>
      </c>
      <c r="AP2630">
        <v>702</v>
      </c>
      <c r="AQ2630">
        <v>385</v>
      </c>
      <c r="AR2630">
        <v>73</v>
      </c>
      <c r="AS2630">
        <v>2350</v>
      </c>
      <c r="AT2630">
        <v>1602</v>
      </c>
      <c r="AU2630">
        <v>4612</v>
      </c>
      <c r="AV2630">
        <v>3903</v>
      </c>
      <c r="AW2630">
        <v>1895</v>
      </c>
      <c r="AX2630">
        <v>996</v>
      </c>
      <c r="AY2630">
        <v>13</v>
      </c>
      <c r="AZ2630">
        <v>3</v>
      </c>
      <c r="BA2630">
        <v>3</v>
      </c>
      <c r="BB2630">
        <v>6</v>
      </c>
      <c r="BC2630" t="s">
        <v>7767</v>
      </c>
      <c r="BD2630">
        <v>0</v>
      </c>
      <c r="BE2630">
        <v>0</v>
      </c>
      <c r="BF2630">
        <v>5</v>
      </c>
    </row>
    <row r="2631" spans="1:58" x14ac:dyDescent="0.5">
      <c r="A2631" t="s">
        <v>187</v>
      </c>
      <c r="B2631" t="s">
        <v>2559</v>
      </c>
      <c r="C2631" t="s">
        <v>5193</v>
      </c>
      <c r="D2631">
        <v>10480</v>
      </c>
      <c r="E2631">
        <v>948</v>
      </c>
      <c r="F2631">
        <v>5327</v>
      </c>
      <c r="G2631">
        <v>942</v>
      </c>
      <c r="H2631">
        <v>26583</v>
      </c>
      <c r="I2631">
        <v>1501</v>
      </c>
      <c r="J2631">
        <v>657</v>
      </c>
      <c r="K2631">
        <v>458865</v>
      </c>
      <c r="L2631">
        <v>88474</v>
      </c>
      <c r="M2631">
        <v>225512</v>
      </c>
      <c r="N2631">
        <v>724974</v>
      </c>
      <c r="O2631">
        <v>988</v>
      </c>
      <c r="P2631">
        <v>182</v>
      </c>
      <c r="Q2631">
        <v>93</v>
      </c>
      <c r="R2631">
        <v>415</v>
      </c>
      <c r="S2631">
        <v>328</v>
      </c>
      <c r="T2631">
        <v>19122</v>
      </c>
      <c r="U2631">
        <v>24685</v>
      </c>
      <c r="V2631">
        <v>9257</v>
      </c>
      <c r="W2631">
        <v>11973</v>
      </c>
      <c r="X2631">
        <v>16540</v>
      </c>
      <c r="Y2631">
        <v>50562</v>
      </c>
      <c r="Z2631">
        <v>11182</v>
      </c>
      <c r="AA2631">
        <v>5166</v>
      </c>
      <c r="AB2631">
        <v>17010</v>
      </c>
      <c r="AC2631">
        <v>11940</v>
      </c>
      <c r="AD2631">
        <v>669</v>
      </c>
      <c r="AE2631">
        <v>64569</v>
      </c>
      <c r="AF2631">
        <v>104701</v>
      </c>
      <c r="AG2631">
        <v>135951</v>
      </c>
      <c r="AH2631">
        <v>389170</v>
      </c>
      <c r="AI2631">
        <v>2490</v>
      </c>
      <c r="AJ2631">
        <v>1197</v>
      </c>
      <c r="AK2631">
        <v>1893</v>
      </c>
      <c r="AL2631">
        <v>1583</v>
      </c>
      <c r="AM2631">
        <v>3092</v>
      </c>
      <c r="AN2631">
        <v>3317</v>
      </c>
      <c r="AO2631">
        <v>1510</v>
      </c>
      <c r="AP2631">
        <v>673</v>
      </c>
      <c r="AQ2631">
        <v>322</v>
      </c>
      <c r="AR2631">
        <v>90</v>
      </c>
      <c r="AS2631">
        <v>2359</v>
      </c>
      <c r="AT2631">
        <v>1420</v>
      </c>
      <c r="AU2631">
        <v>5830</v>
      </c>
      <c r="AV2631">
        <v>4430</v>
      </c>
      <c r="AW2631">
        <v>2715</v>
      </c>
      <c r="AX2631">
        <v>1437</v>
      </c>
      <c r="AY2631">
        <v>10</v>
      </c>
      <c r="AZ2631">
        <v>3</v>
      </c>
      <c r="BA2631">
        <v>3</v>
      </c>
      <c r="BB2631">
        <v>4</v>
      </c>
      <c r="BC2631" t="s">
        <v>7768</v>
      </c>
      <c r="BD2631">
        <v>0</v>
      </c>
      <c r="BE2631">
        <v>1</v>
      </c>
      <c r="BF2631">
        <v>5</v>
      </c>
    </row>
    <row r="2632" spans="1:58" x14ac:dyDescent="0.5">
      <c r="A2632" t="s">
        <v>188</v>
      </c>
      <c r="B2632" t="s">
        <v>2559</v>
      </c>
      <c r="C2632" t="s">
        <v>5194</v>
      </c>
      <c r="D2632">
        <v>11513</v>
      </c>
      <c r="E2632">
        <v>759</v>
      </c>
      <c r="F2632">
        <v>5142</v>
      </c>
      <c r="G2632">
        <v>863</v>
      </c>
      <c r="H2632">
        <v>34853</v>
      </c>
      <c r="I2632">
        <v>1419</v>
      </c>
      <c r="J2632">
        <v>734</v>
      </c>
      <c r="K2632">
        <v>489300</v>
      </c>
      <c r="L2632">
        <v>90858</v>
      </c>
      <c r="M2632">
        <v>235500</v>
      </c>
      <c r="N2632">
        <v>620313</v>
      </c>
      <c r="O2632">
        <v>974</v>
      </c>
      <c r="P2632">
        <v>198</v>
      </c>
      <c r="Q2632">
        <v>110</v>
      </c>
      <c r="R2632">
        <v>258</v>
      </c>
      <c r="S2632">
        <v>222</v>
      </c>
      <c r="T2632">
        <v>57438</v>
      </c>
      <c r="U2632">
        <v>18456</v>
      </c>
      <c r="V2632">
        <v>10206</v>
      </c>
      <c r="W2632">
        <v>11375</v>
      </c>
      <c r="X2632">
        <v>15749</v>
      </c>
      <c r="Y2632">
        <v>69140</v>
      </c>
      <c r="Z2632">
        <v>6121</v>
      </c>
      <c r="AA2632">
        <v>8759</v>
      </c>
      <c r="AB2632">
        <v>4379</v>
      </c>
      <c r="AC2632">
        <v>7181</v>
      </c>
      <c r="AD2632">
        <v>760</v>
      </c>
      <c r="AE2632">
        <v>64631</v>
      </c>
      <c r="AF2632">
        <v>88868</v>
      </c>
      <c r="AG2632">
        <v>231970</v>
      </c>
      <c r="AH2632">
        <v>325682</v>
      </c>
      <c r="AI2632">
        <v>2545</v>
      </c>
      <c r="AJ2632">
        <v>1768</v>
      </c>
      <c r="AK2632">
        <v>2291</v>
      </c>
      <c r="AL2632">
        <v>2157</v>
      </c>
      <c r="AM2632">
        <v>2303</v>
      </c>
      <c r="AN2632">
        <v>3424</v>
      </c>
      <c r="AO2632">
        <v>1203</v>
      </c>
      <c r="AP2632">
        <v>737</v>
      </c>
      <c r="AQ2632">
        <v>363</v>
      </c>
      <c r="AR2632">
        <v>75</v>
      </c>
      <c r="AS2632">
        <v>2340</v>
      </c>
      <c r="AT2632">
        <v>1641</v>
      </c>
      <c r="AU2632">
        <v>6425</v>
      </c>
      <c r="AV2632">
        <v>3092</v>
      </c>
      <c r="AW2632">
        <v>3140</v>
      </c>
      <c r="AX2632">
        <v>1347</v>
      </c>
      <c r="AY2632">
        <v>10</v>
      </c>
      <c r="AZ2632">
        <v>3</v>
      </c>
      <c r="BA2632">
        <v>3</v>
      </c>
      <c r="BB2632">
        <v>8</v>
      </c>
      <c r="BC2632" t="s">
        <v>7774</v>
      </c>
      <c r="BD2632">
        <v>0</v>
      </c>
      <c r="BE2632">
        <v>0</v>
      </c>
      <c r="BF2632">
        <v>5</v>
      </c>
    </row>
    <row r="2633" spans="1:58" x14ac:dyDescent="0.5">
      <c r="A2633" t="s">
        <v>189</v>
      </c>
      <c r="B2633" t="s">
        <v>2559</v>
      </c>
      <c r="C2633" t="s">
        <v>5195</v>
      </c>
      <c r="D2633">
        <v>12674</v>
      </c>
      <c r="E2633">
        <v>716</v>
      </c>
      <c r="F2633">
        <v>4841</v>
      </c>
      <c r="G2633">
        <v>775</v>
      </c>
      <c r="H2633">
        <v>27411</v>
      </c>
      <c r="I2633">
        <v>1053</v>
      </c>
      <c r="J2633">
        <v>576</v>
      </c>
      <c r="K2633">
        <v>588734</v>
      </c>
      <c r="L2633">
        <v>86581</v>
      </c>
      <c r="M2633">
        <v>191742</v>
      </c>
      <c r="N2633">
        <v>652780</v>
      </c>
      <c r="O2633">
        <v>891</v>
      </c>
      <c r="P2633">
        <v>207</v>
      </c>
      <c r="Q2633">
        <v>107</v>
      </c>
      <c r="R2633">
        <v>371</v>
      </c>
      <c r="S2633">
        <v>264</v>
      </c>
      <c r="T2633">
        <v>60514</v>
      </c>
      <c r="U2633">
        <v>19029</v>
      </c>
      <c r="V2633">
        <v>11709</v>
      </c>
      <c r="W2633">
        <v>16368</v>
      </c>
      <c r="X2633">
        <v>16023</v>
      </c>
      <c r="Y2633">
        <v>25117</v>
      </c>
      <c r="Z2633">
        <v>6881</v>
      </c>
      <c r="AA2633">
        <v>3315</v>
      </c>
      <c r="AB2633">
        <v>12740</v>
      </c>
      <c r="AC2633">
        <v>14576</v>
      </c>
      <c r="AD2633">
        <v>770</v>
      </c>
      <c r="AE2633">
        <v>68557</v>
      </c>
      <c r="AF2633">
        <v>118805</v>
      </c>
      <c r="AG2633">
        <v>-15448</v>
      </c>
      <c r="AH2633">
        <v>260979</v>
      </c>
      <c r="AI2633">
        <v>1963</v>
      </c>
      <c r="AJ2633">
        <v>1298</v>
      </c>
      <c r="AK2633">
        <v>1781</v>
      </c>
      <c r="AL2633">
        <v>1868</v>
      </c>
      <c r="AM2633">
        <v>3221</v>
      </c>
      <c r="AN2633">
        <v>4000</v>
      </c>
      <c r="AO2633">
        <v>1070</v>
      </c>
      <c r="AP2633">
        <v>708</v>
      </c>
      <c r="AQ2633">
        <v>344</v>
      </c>
      <c r="AR2633">
        <v>63</v>
      </c>
      <c r="AS2633">
        <v>2593</v>
      </c>
      <c r="AT2633">
        <v>1554</v>
      </c>
      <c r="AU2633">
        <v>5516</v>
      </c>
      <c r="AV2633">
        <v>3787</v>
      </c>
      <c r="AW2633">
        <v>2991</v>
      </c>
      <c r="AX2633">
        <v>885</v>
      </c>
      <c r="AY2633">
        <v>9</v>
      </c>
      <c r="AZ2633">
        <v>3</v>
      </c>
      <c r="BA2633">
        <v>3</v>
      </c>
      <c r="BB2633">
        <v>8</v>
      </c>
      <c r="BC2633" t="s">
        <v>7781</v>
      </c>
      <c r="BD2633">
        <v>0</v>
      </c>
      <c r="BE2633">
        <v>1</v>
      </c>
      <c r="BF2633">
        <v>5</v>
      </c>
    </row>
    <row r="2634" spans="1:58" x14ac:dyDescent="0.5">
      <c r="A2634" t="s">
        <v>190</v>
      </c>
      <c r="B2634" t="s">
        <v>2559</v>
      </c>
      <c r="C2634" t="s">
        <v>5196</v>
      </c>
      <c r="D2634">
        <v>10318</v>
      </c>
      <c r="E2634">
        <v>1204</v>
      </c>
      <c r="F2634">
        <v>3550</v>
      </c>
      <c r="G2634">
        <v>496</v>
      </c>
      <c r="H2634">
        <v>33419</v>
      </c>
      <c r="I2634">
        <v>1357</v>
      </c>
      <c r="J2634">
        <v>553</v>
      </c>
      <c r="K2634">
        <v>519094</v>
      </c>
      <c r="L2634">
        <v>72990</v>
      </c>
      <c r="M2634">
        <v>236010</v>
      </c>
      <c r="N2634">
        <v>759946</v>
      </c>
      <c r="O2634">
        <v>1035</v>
      </c>
      <c r="P2634">
        <v>176</v>
      </c>
      <c r="Q2634">
        <v>96</v>
      </c>
      <c r="R2634">
        <v>398</v>
      </c>
      <c r="S2634">
        <v>278</v>
      </c>
      <c r="T2634">
        <v>89646</v>
      </c>
      <c r="U2634">
        <v>19603</v>
      </c>
      <c r="V2634">
        <v>13506</v>
      </c>
      <c r="W2634">
        <v>16042</v>
      </c>
      <c r="X2634">
        <v>17768</v>
      </c>
      <c r="Y2634">
        <v>52609</v>
      </c>
      <c r="Z2634">
        <v>10096</v>
      </c>
      <c r="AA2634">
        <v>7517</v>
      </c>
      <c r="AB2634">
        <v>7609</v>
      </c>
      <c r="AC2634">
        <v>16976</v>
      </c>
      <c r="AD2634">
        <v>694</v>
      </c>
      <c r="AE2634">
        <v>79889</v>
      </c>
      <c r="AF2634">
        <v>41688</v>
      </c>
      <c r="AG2634">
        <v>308883</v>
      </c>
      <c r="AH2634">
        <v>491048</v>
      </c>
      <c r="AI2634">
        <v>2721</v>
      </c>
      <c r="AJ2634">
        <v>1052</v>
      </c>
      <c r="AK2634">
        <v>1850</v>
      </c>
      <c r="AL2634">
        <v>2020</v>
      </c>
      <c r="AM2634">
        <v>2551</v>
      </c>
      <c r="AN2634">
        <v>2942</v>
      </c>
      <c r="AO2634">
        <v>1343</v>
      </c>
      <c r="AP2634">
        <v>739</v>
      </c>
      <c r="AQ2634">
        <v>407</v>
      </c>
      <c r="AR2634">
        <v>69</v>
      </c>
      <c r="AS2634">
        <v>1666</v>
      </c>
      <c r="AT2634">
        <v>1435</v>
      </c>
      <c r="AU2634">
        <v>5033</v>
      </c>
      <c r="AV2634">
        <v>3894</v>
      </c>
      <c r="AW2634">
        <v>2973</v>
      </c>
      <c r="AX2634">
        <v>1238</v>
      </c>
      <c r="AY2634">
        <v>11</v>
      </c>
      <c r="AZ2634">
        <v>3</v>
      </c>
      <c r="BA2634">
        <v>3</v>
      </c>
      <c r="BB2634">
        <v>5</v>
      </c>
      <c r="BC2634" t="s">
        <v>7775</v>
      </c>
      <c r="BD2634">
        <v>0</v>
      </c>
      <c r="BE2634">
        <v>1</v>
      </c>
      <c r="BF2634">
        <v>5</v>
      </c>
    </row>
    <row r="2635" spans="1:58" x14ac:dyDescent="0.5">
      <c r="A2635" t="s">
        <v>191</v>
      </c>
      <c r="B2635" t="s">
        <v>2559</v>
      </c>
      <c r="C2635" t="s">
        <v>5197</v>
      </c>
      <c r="D2635">
        <v>9292</v>
      </c>
      <c r="E2635">
        <v>833</v>
      </c>
      <c r="F2635">
        <v>5731</v>
      </c>
      <c r="G2635">
        <v>830</v>
      </c>
      <c r="H2635">
        <v>26934</v>
      </c>
      <c r="I2635">
        <v>1339</v>
      </c>
      <c r="J2635">
        <v>537</v>
      </c>
      <c r="K2635">
        <v>515713</v>
      </c>
      <c r="L2635">
        <v>70438</v>
      </c>
      <c r="M2635">
        <v>246865</v>
      </c>
      <c r="N2635">
        <v>504383</v>
      </c>
      <c r="O2635">
        <v>1035</v>
      </c>
      <c r="P2635">
        <v>198</v>
      </c>
      <c r="Q2635">
        <v>88</v>
      </c>
      <c r="R2635">
        <v>379</v>
      </c>
      <c r="S2635">
        <v>269</v>
      </c>
      <c r="T2635">
        <v>55590</v>
      </c>
      <c r="U2635">
        <v>19591</v>
      </c>
      <c r="V2635">
        <v>14714</v>
      </c>
      <c r="W2635">
        <v>14747</v>
      </c>
      <c r="X2635">
        <v>19768</v>
      </c>
      <c r="Y2635">
        <v>80775</v>
      </c>
      <c r="Z2635">
        <v>1544</v>
      </c>
      <c r="AA2635">
        <v>5567</v>
      </c>
      <c r="AB2635">
        <v>5766</v>
      </c>
      <c r="AC2635">
        <v>8117</v>
      </c>
      <c r="AD2635">
        <v>884</v>
      </c>
      <c r="AE2635">
        <v>72898</v>
      </c>
      <c r="AF2635">
        <v>130143</v>
      </c>
      <c r="AG2635">
        <v>172298</v>
      </c>
      <c r="AH2635">
        <v>356223</v>
      </c>
      <c r="AI2635">
        <v>2595</v>
      </c>
      <c r="AJ2635">
        <v>804</v>
      </c>
      <c r="AK2635">
        <v>1238</v>
      </c>
      <c r="AL2635">
        <v>1808</v>
      </c>
      <c r="AM2635">
        <v>2389</v>
      </c>
      <c r="AN2635">
        <v>4101</v>
      </c>
      <c r="AO2635">
        <v>1269</v>
      </c>
      <c r="AP2635">
        <v>768</v>
      </c>
      <c r="AQ2635">
        <v>347</v>
      </c>
      <c r="AR2635">
        <v>67</v>
      </c>
      <c r="AS2635">
        <v>1660</v>
      </c>
      <c r="AT2635">
        <v>1302</v>
      </c>
      <c r="AU2635">
        <v>5941</v>
      </c>
      <c r="AV2635">
        <v>3958</v>
      </c>
      <c r="AW2635">
        <v>2122</v>
      </c>
      <c r="AX2635">
        <v>866</v>
      </c>
      <c r="AY2635">
        <v>10</v>
      </c>
      <c r="AZ2635">
        <v>3</v>
      </c>
      <c r="BA2635">
        <v>3</v>
      </c>
      <c r="BB2635">
        <v>8</v>
      </c>
      <c r="BC2635" t="s">
        <v>7782</v>
      </c>
      <c r="BD2635">
        <v>0</v>
      </c>
      <c r="BE2635">
        <v>1</v>
      </c>
      <c r="BF2635">
        <v>5</v>
      </c>
    </row>
    <row r="2636" spans="1:58" x14ac:dyDescent="0.5">
      <c r="A2636" t="s">
        <v>192</v>
      </c>
      <c r="B2636" t="s">
        <v>2559</v>
      </c>
      <c r="C2636" t="s">
        <v>5198</v>
      </c>
      <c r="D2636">
        <v>11494</v>
      </c>
      <c r="E2636">
        <v>1338</v>
      </c>
      <c r="F2636">
        <v>5064</v>
      </c>
      <c r="G2636">
        <v>840</v>
      </c>
      <c r="H2636">
        <v>35258</v>
      </c>
      <c r="I2636">
        <v>1127</v>
      </c>
      <c r="J2636">
        <v>542</v>
      </c>
      <c r="K2636">
        <v>543099</v>
      </c>
      <c r="L2636">
        <v>79491</v>
      </c>
      <c r="M2636">
        <v>228769</v>
      </c>
      <c r="N2636">
        <v>709224</v>
      </c>
      <c r="O2636">
        <v>870</v>
      </c>
      <c r="P2636">
        <v>163</v>
      </c>
      <c r="Q2636">
        <v>109</v>
      </c>
      <c r="R2636">
        <v>433</v>
      </c>
      <c r="S2636">
        <v>214</v>
      </c>
      <c r="T2636">
        <v>56361</v>
      </c>
      <c r="U2636">
        <v>16632</v>
      </c>
      <c r="V2636">
        <v>14940</v>
      </c>
      <c r="W2636">
        <v>16306</v>
      </c>
      <c r="X2636">
        <v>12106</v>
      </c>
      <c r="Y2636">
        <v>53783</v>
      </c>
      <c r="Z2636">
        <v>10953</v>
      </c>
      <c r="AA2636">
        <v>8073</v>
      </c>
      <c r="AB2636">
        <v>12732</v>
      </c>
      <c r="AC2636">
        <v>13284</v>
      </c>
      <c r="AD2636">
        <v>729</v>
      </c>
      <c r="AE2636">
        <v>62441</v>
      </c>
      <c r="AF2636">
        <v>39235</v>
      </c>
      <c r="AG2636">
        <v>332025</v>
      </c>
      <c r="AH2636">
        <v>300225</v>
      </c>
      <c r="AI2636">
        <v>2395</v>
      </c>
      <c r="AJ2636">
        <v>1157</v>
      </c>
      <c r="AK2636">
        <v>1719</v>
      </c>
      <c r="AL2636">
        <v>2196</v>
      </c>
      <c r="AM2636">
        <v>2426</v>
      </c>
      <c r="AN2636">
        <v>2739</v>
      </c>
      <c r="AO2636">
        <v>1090</v>
      </c>
      <c r="AP2636">
        <v>645</v>
      </c>
      <c r="AQ2636">
        <v>355</v>
      </c>
      <c r="AR2636">
        <v>72</v>
      </c>
      <c r="AS2636">
        <v>1853</v>
      </c>
      <c r="AT2636">
        <v>1544</v>
      </c>
      <c r="AU2636">
        <v>6167</v>
      </c>
      <c r="AV2636">
        <v>4103</v>
      </c>
      <c r="AW2636">
        <v>2377</v>
      </c>
      <c r="AX2636">
        <v>1266</v>
      </c>
      <c r="AY2636">
        <v>14</v>
      </c>
      <c r="AZ2636">
        <v>3</v>
      </c>
      <c r="BA2636">
        <v>3</v>
      </c>
      <c r="BB2636">
        <v>10</v>
      </c>
      <c r="BC2636" t="s">
        <v>7779</v>
      </c>
      <c r="BD2636">
        <v>0</v>
      </c>
      <c r="BE2636">
        <v>0</v>
      </c>
      <c r="BF2636">
        <v>5</v>
      </c>
    </row>
    <row r="2637" spans="1:58" x14ac:dyDescent="0.5">
      <c r="A2637" t="s">
        <v>193</v>
      </c>
      <c r="B2637" t="s">
        <v>2559</v>
      </c>
      <c r="C2637" t="s">
        <v>5199</v>
      </c>
      <c r="D2637">
        <v>8910</v>
      </c>
      <c r="E2637">
        <v>1037</v>
      </c>
      <c r="F2637">
        <v>4488</v>
      </c>
      <c r="G2637">
        <v>770</v>
      </c>
      <c r="H2637">
        <v>26142</v>
      </c>
      <c r="I2637">
        <v>1485</v>
      </c>
      <c r="J2637">
        <v>695</v>
      </c>
      <c r="K2637">
        <v>543529</v>
      </c>
      <c r="L2637">
        <v>72675</v>
      </c>
      <c r="M2637">
        <v>206523</v>
      </c>
      <c r="N2637">
        <v>611521</v>
      </c>
      <c r="O2637">
        <v>768</v>
      </c>
      <c r="P2637">
        <v>177</v>
      </c>
      <c r="Q2637">
        <v>125</v>
      </c>
      <c r="R2637">
        <v>402</v>
      </c>
      <c r="S2637">
        <v>222</v>
      </c>
      <c r="T2637">
        <v>71302</v>
      </c>
      <c r="U2637">
        <v>27988</v>
      </c>
      <c r="V2637">
        <v>9648</v>
      </c>
      <c r="W2637">
        <v>16444</v>
      </c>
      <c r="X2637">
        <v>15631</v>
      </c>
      <c r="Y2637">
        <v>67372</v>
      </c>
      <c r="Z2637">
        <v>8705</v>
      </c>
      <c r="AA2637">
        <v>11085</v>
      </c>
      <c r="AB2637">
        <v>10358</v>
      </c>
      <c r="AC2637">
        <v>12308</v>
      </c>
      <c r="AD2637">
        <v>692</v>
      </c>
      <c r="AE2637">
        <v>65112</v>
      </c>
      <c r="AF2637">
        <v>81796</v>
      </c>
      <c r="AG2637">
        <v>234503</v>
      </c>
      <c r="AH2637">
        <v>482462</v>
      </c>
      <c r="AI2637">
        <v>1762</v>
      </c>
      <c r="AJ2637">
        <v>1755</v>
      </c>
      <c r="AK2637">
        <v>1465</v>
      </c>
      <c r="AL2637">
        <v>1969</v>
      </c>
      <c r="AM2637">
        <v>2274</v>
      </c>
      <c r="AN2637">
        <v>4199</v>
      </c>
      <c r="AO2637">
        <v>1321</v>
      </c>
      <c r="AP2637">
        <v>589</v>
      </c>
      <c r="AQ2637">
        <v>376</v>
      </c>
      <c r="AR2637">
        <v>65</v>
      </c>
      <c r="AS2637">
        <v>2149</v>
      </c>
      <c r="AT2637">
        <v>1559</v>
      </c>
      <c r="AU2637">
        <v>5346</v>
      </c>
      <c r="AV2637">
        <v>4254</v>
      </c>
      <c r="AW2637">
        <v>2506</v>
      </c>
      <c r="AX2637">
        <v>650</v>
      </c>
      <c r="AY2637">
        <v>12</v>
      </c>
      <c r="AZ2637">
        <v>3</v>
      </c>
      <c r="BA2637">
        <v>3</v>
      </c>
      <c r="BB2637">
        <v>9</v>
      </c>
      <c r="BC2637" t="s">
        <v>7784</v>
      </c>
      <c r="BD2637">
        <v>0</v>
      </c>
      <c r="BE2637">
        <v>1</v>
      </c>
      <c r="BF2637">
        <v>5</v>
      </c>
    </row>
    <row r="2638" spans="1:58" x14ac:dyDescent="0.5">
      <c r="A2638" t="s">
        <v>194</v>
      </c>
      <c r="B2638" t="s">
        <v>2559</v>
      </c>
      <c r="C2638" t="s">
        <v>5200</v>
      </c>
      <c r="D2638">
        <v>9080</v>
      </c>
      <c r="E2638">
        <v>1041</v>
      </c>
      <c r="F2638">
        <v>4311</v>
      </c>
      <c r="G2638">
        <v>731</v>
      </c>
      <c r="H2638">
        <v>26317</v>
      </c>
      <c r="I2638">
        <v>1243</v>
      </c>
      <c r="J2638">
        <v>830</v>
      </c>
      <c r="K2638">
        <v>582098</v>
      </c>
      <c r="L2638">
        <v>78031</v>
      </c>
      <c r="M2638">
        <v>246539</v>
      </c>
      <c r="N2638">
        <v>681907</v>
      </c>
      <c r="O2638">
        <v>1157</v>
      </c>
      <c r="P2638">
        <v>200</v>
      </c>
      <c r="Q2638">
        <v>118</v>
      </c>
      <c r="R2638">
        <v>271</v>
      </c>
      <c r="S2638">
        <v>238</v>
      </c>
      <c r="T2638">
        <v>43971</v>
      </c>
      <c r="U2638">
        <v>11035</v>
      </c>
      <c r="V2638">
        <v>14489</v>
      </c>
      <c r="W2638">
        <v>10634</v>
      </c>
      <c r="X2638">
        <v>18228</v>
      </c>
      <c r="Y2638">
        <v>73763</v>
      </c>
      <c r="Z2638">
        <v>8070</v>
      </c>
      <c r="AA2638">
        <v>5111</v>
      </c>
      <c r="AB2638">
        <v>6985</v>
      </c>
      <c r="AC2638">
        <v>11502</v>
      </c>
      <c r="AD2638">
        <v>859</v>
      </c>
      <c r="AE2638">
        <v>78851</v>
      </c>
      <c r="AF2638">
        <v>177868</v>
      </c>
      <c r="AG2638">
        <v>176355</v>
      </c>
      <c r="AH2638">
        <v>405312</v>
      </c>
      <c r="AI2638">
        <v>2649</v>
      </c>
      <c r="AJ2638">
        <v>711</v>
      </c>
      <c r="AK2638">
        <v>1651</v>
      </c>
      <c r="AL2638">
        <v>1772</v>
      </c>
      <c r="AM2638">
        <v>1918</v>
      </c>
      <c r="AN2638">
        <v>3711</v>
      </c>
      <c r="AO2638">
        <v>1460</v>
      </c>
      <c r="AP2638">
        <v>631</v>
      </c>
      <c r="AQ2638">
        <v>377</v>
      </c>
      <c r="AR2638">
        <v>77</v>
      </c>
      <c r="AS2638">
        <v>1866</v>
      </c>
      <c r="AT2638">
        <v>1542</v>
      </c>
      <c r="AU2638">
        <v>5808</v>
      </c>
      <c r="AV2638">
        <v>3061</v>
      </c>
      <c r="AW2638">
        <v>2258</v>
      </c>
      <c r="AX2638">
        <v>1315</v>
      </c>
      <c r="AY2638">
        <v>10</v>
      </c>
      <c r="AZ2638">
        <v>3</v>
      </c>
      <c r="BA2638">
        <v>3</v>
      </c>
      <c r="BB2638">
        <v>11</v>
      </c>
      <c r="BC2638" t="s">
        <v>7783</v>
      </c>
      <c r="BD2638">
        <v>0</v>
      </c>
      <c r="BE2638">
        <v>1</v>
      </c>
      <c r="BF2638">
        <v>5</v>
      </c>
    </row>
    <row r="2639" spans="1:58" x14ac:dyDescent="0.5">
      <c r="A2639" t="s">
        <v>195</v>
      </c>
      <c r="B2639" t="s">
        <v>2559</v>
      </c>
      <c r="C2639" t="s">
        <v>5201</v>
      </c>
      <c r="D2639">
        <v>10502</v>
      </c>
      <c r="E2639">
        <v>1016</v>
      </c>
      <c r="F2639">
        <v>5523</v>
      </c>
      <c r="G2639">
        <v>964</v>
      </c>
      <c r="H2639">
        <v>37286</v>
      </c>
      <c r="I2639">
        <v>1336</v>
      </c>
      <c r="J2639">
        <v>775</v>
      </c>
      <c r="K2639">
        <v>497814</v>
      </c>
      <c r="L2639">
        <v>81424</v>
      </c>
      <c r="M2639">
        <v>239281</v>
      </c>
      <c r="N2639">
        <v>690760</v>
      </c>
      <c r="O2639">
        <v>774</v>
      </c>
      <c r="P2639">
        <v>187</v>
      </c>
      <c r="Q2639">
        <v>139</v>
      </c>
      <c r="R2639">
        <v>389</v>
      </c>
      <c r="S2639">
        <v>226</v>
      </c>
      <c r="T2639">
        <v>56497</v>
      </c>
      <c r="U2639">
        <v>25969</v>
      </c>
      <c r="V2639">
        <v>14647</v>
      </c>
      <c r="W2639">
        <v>18121</v>
      </c>
      <c r="X2639">
        <v>19217</v>
      </c>
      <c r="Y2639">
        <v>56882</v>
      </c>
      <c r="Z2639">
        <v>9519</v>
      </c>
      <c r="AA2639">
        <v>7242</v>
      </c>
      <c r="AB2639">
        <v>7815</v>
      </c>
      <c r="AC2639">
        <v>3940</v>
      </c>
      <c r="AD2639">
        <v>742</v>
      </c>
      <c r="AE2639">
        <v>71233</v>
      </c>
      <c r="AF2639">
        <v>164870</v>
      </c>
      <c r="AG2639">
        <v>262673</v>
      </c>
      <c r="AH2639">
        <v>260003</v>
      </c>
      <c r="AI2639">
        <v>2341</v>
      </c>
      <c r="AJ2639">
        <v>2773</v>
      </c>
      <c r="AK2639">
        <v>1484</v>
      </c>
      <c r="AL2639">
        <v>1269</v>
      </c>
      <c r="AM2639">
        <v>2539</v>
      </c>
      <c r="AN2639">
        <v>3182</v>
      </c>
      <c r="AO2639">
        <v>1054</v>
      </c>
      <c r="AP2639">
        <v>688</v>
      </c>
      <c r="AQ2639">
        <v>397</v>
      </c>
      <c r="AR2639">
        <v>81</v>
      </c>
      <c r="AS2639">
        <v>1985</v>
      </c>
      <c r="AT2639">
        <v>1810</v>
      </c>
      <c r="AU2639">
        <v>5260</v>
      </c>
      <c r="AV2639">
        <v>3062</v>
      </c>
      <c r="AW2639">
        <v>1745</v>
      </c>
      <c r="AX2639">
        <v>218</v>
      </c>
      <c r="AY2639">
        <v>8</v>
      </c>
      <c r="AZ2639">
        <v>3</v>
      </c>
      <c r="BA2639">
        <v>3</v>
      </c>
      <c r="BB2639">
        <v>9</v>
      </c>
      <c r="BC2639" t="s">
        <v>7771</v>
      </c>
      <c r="BD2639">
        <v>0</v>
      </c>
      <c r="BE2639">
        <v>1</v>
      </c>
      <c r="BF2639">
        <v>5</v>
      </c>
    </row>
    <row r="2640" spans="1:58" x14ac:dyDescent="0.5">
      <c r="A2640" t="s">
        <v>196</v>
      </c>
      <c r="B2640" t="s">
        <v>2559</v>
      </c>
      <c r="C2640" t="s">
        <v>5202</v>
      </c>
      <c r="D2640">
        <v>10003</v>
      </c>
      <c r="E2640">
        <v>806</v>
      </c>
      <c r="F2640">
        <v>7030</v>
      </c>
      <c r="G2640">
        <v>849</v>
      </c>
      <c r="H2640">
        <v>26553</v>
      </c>
      <c r="I2640">
        <v>1480</v>
      </c>
      <c r="J2640">
        <v>688</v>
      </c>
      <c r="K2640">
        <v>562899</v>
      </c>
      <c r="L2640">
        <v>80432</v>
      </c>
      <c r="M2640">
        <v>226649</v>
      </c>
      <c r="N2640">
        <v>629769</v>
      </c>
      <c r="O2640">
        <v>926</v>
      </c>
      <c r="P2640">
        <v>195</v>
      </c>
      <c r="Q2640">
        <v>150</v>
      </c>
      <c r="R2640">
        <v>305</v>
      </c>
      <c r="S2640">
        <v>241</v>
      </c>
      <c r="T2640">
        <v>56140</v>
      </c>
      <c r="U2640">
        <v>15560</v>
      </c>
      <c r="V2640">
        <v>16021</v>
      </c>
      <c r="W2640">
        <v>15931</v>
      </c>
      <c r="X2640">
        <v>19686</v>
      </c>
      <c r="Y2640">
        <v>91677</v>
      </c>
      <c r="Z2640">
        <v>8312</v>
      </c>
      <c r="AA2640">
        <v>7779</v>
      </c>
      <c r="AB2640">
        <v>8806</v>
      </c>
      <c r="AC2640">
        <v>8024</v>
      </c>
      <c r="AD2640">
        <v>884</v>
      </c>
      <c r="AE2640">
        <v>73486</v>
      </c>
      <c r="AF2640">
        <v>124149</v>
      </c>
      <c r="AG2640">
        <v>332789</v>
      </c>
      <c r="AH2640">
        <v>490827</v>
      </c>
      <c r="AI2640">
        <v>1390</v>
      </c>
      <c r="AJ2640">
        <v>2120</v>
      </c>
      <c r="AK2640">
        <v>1095</v>
      </c>
      <c r="AL2640">
        <v>1883</v>
      </c>
      <c r="AM2640">
        <v>2421</v>
      </c>
      <c r="AN2640">
        <v>3093</v>
      </c>
      <c r="AO2640">
        <v>1562</v>
      </c>
      <c r="AP2640">
        <v>602</v>
      </c>
      <c r="AQ2640">
        <v>358</v>
      </c>
      <c r="AR2640">
        <v>80</v>
      </c>
      <c r="AS2640">
        <v>1816</v>
      </c>
      <c r="AT2640">
        <v>1487</v>
      </c>
      <c r="AU2640">
        <v>5640</v>
      </c>
      <c r="AV2640">
        <v>3488</v>
      </c>
      <c r="AW2640">
        <v>2278</v>
      </c>
      <c r="AX2640">
        <v>328</v>
      </c>
      <c r="AY2640">
        <v>8</v>
      </c>
      <c r="AZ2640">
        <v>3</v>
      </c>
      <c r="BA2640">
        <v>3</v>
      </c>
      <c r="BB2640">
        <v>7</v>
      </c>
      <c r="BC2640" t="s">
        <v>7768</v>
      </c>
      <c r="BD2640">
        <v>0</v>
      </c>
      <c r="BE2640">
        <v>0</v>
      </c>
      <c r="BF2640">
        <v>5</v>
      </c>
    </row>
    <row r="2641" spans="1:58" x14ac:dyDescent="0.5">
      <c r="A2641" t="s">
        <v>197</v>
      </c>
      <c r="B2641" t="s">
        <v>2559</v>
      </c>
      <c r="C2641" t="s">
        <v>5203</v>
      </c>
      <c r="D2641">
        <v>9031</v>
      </c>
      <c r="E2641">
        <v>686</v>
      </c>
      <c r="F2641">
        <v>5192</v>
      </c>
      <c r="G2641">
        <v>591</v>
      </c>
      <c r="H2641">
        <v>31987</v>
      </c>
      <c r="I2641">
        <v>1413</v>
      </c>
      <c r="J2641">
        <v>469</v>
      </c>
      <c r="K2641">
        <v>573362</v>
      </c>
      <c r="L2641">
        <v>74733</v>
      </c>
      <c r="M2641">
        <v>216495</v>
      </c>
      <c r="N2641">
        <v>458993</v>
      </c>
      <c r="O2641">
        <v>778</v>
      </c>
      <c r="P2641">
        <v>169</v>
      </c>
      <c r="Q2641">
        <v>139</v>
      </c>
      <c r="R2641">
        <v>371</v>
      </c>
      <c r="S2641">
        <v>213</v>
      </c>
      <c r="T2641">
        <v>76539</v>
      </c>
      <c r="U2641">
        <v>24843</v>
      </c>
      <c r="V2641">
        <v>12419</v>
      </c>
      <c r="W2641">
        <v>12297</v>
      </c>
      <c r="X2641">
        <v>22974</v>
      </c>
      <c r="Y2641">
        <v>48992</v>
      </c>
      <c r="Z2641">
        <v>10002</v>
      </c>
      <c r="AA2641">
        <v>2118</v>
      </c>
      <c r="AB2641">
        <v>14475</v>
      </c>
      <c r="AC2641">
        <v>13617</v>
      </c>
      <c r="AD2641">
        <v>827</v>
      </c>
      <c r="AE2641">
        <v>65864</v>
      </c>
      <c r="AF2641">
        <v>57594</v>
      </c>
      <c r="AG2641">
        <v>419977</v>
      </c>
      <c r="AH2641">
        <v>474957</v>
      </c>
      <c r="AI2641">
        <v>1927</v>
      </c>
      <c r="AJ2641">
        <v>880</v>
      </c>
      <c r="AK2641">
        <v>1431</v>
      </c>
      <c r="AL2641">
        <v>1978</v>
      </c>
      <c r="AM2641">
        <v>3016</v>
      </c>
      <c r="AN2641">
        <v>3460</v>
      </c>
      <c r="AO2641">
        <v>1447</v>
      </c>
      <c r="AP2641">
        <v>719</v>
      </c>
      <c r="AQ2641">
        <v>324</v>
      </c>
      <c r="AR2641">
        <v>81</v>
      </c>
      <c r="AS2641">
        <v>1627</v>
      </c>
      <c r="AT2641">
        <v>1516</v>
      </c>
      <c r="AU2641">
        <v>5037</v>
      </c>
      <c r="AV2641">
        <v>3088</v>
      </c>
      <c r="AW2641">
        <v>3140</v>
      </c>
      <c r="AX2641">
        <v>705</v>
      </c>
      <c r="AY2641">
        <v>8</v>
      </c>
      <c r="AZ2641">
        <v>3</v>
      </c>
      <c r="BA2641">
        <v>3</v>
      </c>
      <c r="BB2641">
        <v>8</v>
      </c>
      <c r="BC2641" t="s">
        <v>7772</v>
      </c>
      <c r="BD2641">
        <v>0</v>
      </c>
      <c r="BE2641">
        <v>1</v>
      </c>
      <c r="BF2641">
        <v>5</v>
      </c>
    </row>
    <row r="2642" spans="1:58" x14ac:dyDescent="0.5">
      <c r="A2642" t="s">
        <v>198</v>
      </c>
      <c r="B2642" t="s">
        <v>2559</v>
      </c>
      <c r="C2642" t="s">
        <v>5204</v>
      </c>
      <c r="D2642">
        <v>8532</v>
      </c>
      <c r="E2642">
        <v>1123</v>
      </c>
      <c r="F2642">
        <v>3774</v>
      </c>
      <c r="G2642">
        <v>724</v>
      </c>
      <c r="H2642">
        <v>20082</v>
      </c>
      <c r="I2642">
        <v>1193</v>
      </c>
      <c r="J2642">
        <v>666</v>
      </c>
      <c r="K2642">
        <v>477971</v>
      </c>
      <c r="L2642">
        <v>70745</v>
      </c>
      <c r="M2642">
        <v>257327</v>
      </c>
      <c r="N2642">
        <v>732106</v>
      </c>
      <c r="O2642">
        <v>902</v>
      </c>
      <c r="P2642">
        <v>211</v>
      </c>
      <c r="Q2642">
        <v>103</v>
      </c>
      <c r="R2642">
        <v>364</v>
      </c>
      <c r="S2642">
        <v>214</v>
      </c>
      <c r="T2642">
        <v>61664</v>
      </c>
      <c r="U2642">
        <v>19761</v>
      </c>
      <c r="V2642">
        <v>15568</v>
      </c>
      <c r="W2642">
        <v>14548</v>
      </c>
      <c r="X2642">
        <v>20424</v>
      </c>
      <c r="Y2642">
        <v>40495</v>
      </c>
      <c r="Z2642">
        <v>7146</v>
      </c>
      <c r="AA2642">
        <v>7908</v>
      </c>
      <c r="AB2642">
        <v>12001</v>
      </c>
      <c r="AC2642">
        <v>13381</v>
      </c>
      <c r="AD2642">
        <v>622</v>
      </c>
      <c r="AE2642">
        <v>91680</v>
      </c>
      <c r="AF2642">
        <v>235355</v>
      </c>
      <c r="AG2642">
        <v>309739</v>
      </c>
      <c r="AH2642">
        <v>395390</v>
      </c>
      <c r="AI2642">
        <v>2994</v>
      </c>
      <c r="AJ2642">
        <v>1230</v>
      </c>
      <c r="AK2642">
        <v>2058</v>
      </c>
      <c r="AL2642">
        <v>2224</v>
      </c>
      <c r="AM2642">
        <v>2440</v>
      </c>
      <c r="AN2642">
        <v>3518</v>
      </c>
      <c r="AO2642">
        <v>1425</v>
      </c>
      <c r="AP2642">
        <v>754</v>
      </c>
      <c r="AQ2642">
        <v>367</v>
      </c>
      <c r="AR2642">
        <v>53</v>
      </c>
      <c r="AS2642">
        <v>1824</v>
      </c>
      <c r="AT2642">
        <v>1974</v>
      </c>
      <c r="AU2642">
        <v>5525</v>
      </c>
      <c r="AV2642">
        <v>3569</v>
      </c>
      <c r="AW2642">
        <v>2383</v>
      </c>
      <c r="AX2642">
        <v>1149</v>
      </c>
      <c r="AY2642">
        <v>9</v>
      </c>
      <c r="AZ2642">
        <v>3</v>
      </c>
      <c r="BA2642">
        <v>3</v>
      </c>
      <c r="BB2642">
        <v>8</v>
      </c>
      <c r="BC2642" t="s">
        <v>7784</v>
      </c>
      <c r="BD2642">
        <v>0</v>
      </c>
      <c r="BE2642">
        <v>1</v>
      </c>
      <c r="BF2642">
        <v>5</v>
      </c>
    </row>
    <row r="2643" spans="1:58" x14ac:dyDescent="0.5">
      <c r="A2643" t="s">
        <v>199</v>
      </c>
      <c r="B2643" t="s">
        <v>2559</v>
      </c>
      <c r="C2643" t="s">
        <v>5205</v>
      </c>
      <c r="D2643">
        <v>8603</v>
      </c>
      <c r="E2643">
        <v>904</v>
      </c>
      <c r="F2643">
        <v>5985</v>
      </c>
      <c r="G2643">
        <v>656</v>
      </c>
      <c r="H2643">
        <v>28055</v>
      </c>
      <c r="I2643">
        <v>1369</v>
      </c>
      <c r="J2643">
        <v>453</v>
      </c>
      <c r="K2643">
        <v>669753</v>
      </c>
      <c r="L2643">
        <v>88288</v>
      </c>
      <c r="M2643">
        <v>220340</v>
      </c>
      <c r="N2643">
        <v>603688</v>
      </c>
      <c r="O2643">
        <v>688</v>
      </c>
      <c r="P2643">
        <v>218</v>
      </c>
      <c r="Q2643">
        <v>137</v>
      </c>
      <c r="R2643">
        <v>393</v>
      </c>
      <c r="S2643">
        <v>242</v>
      </c>
      <c r="T2643">
        <v>63733</v>
      </c>
      <c r="U2643">
        <v>22266</v>
      </c>
      <c r="V2643">
        <v>9064</v>
      </c>
      <c r="W2643">
        <v>19002</v>
      </c>
      <c r="X2643">
        <v>12062</v>
      </c>
      <c r="Y2643">
        <v>63181</v>
      </c>
      <c r="Z2643">
        <v>5224</v>
      </c>
      <c r="AA2643">
        <v>7328</v>
      </c>
      <c r="AB2643">
        <v>8965</v>
      </c>
      <c r="AC2643">
        <v>5551</v>
      </c>
      <c r="AD2643">
        <v>592</v>
      </c>
      <c r="AE2643">
        <v>74517</v>
      </c>
      <c r="AF2643">
        <v>55452</v>
      </c>
      <c r="AG2643">
        <v>287304</v>
      </c>
      <c r="AH2643">
        <v>301043</v>
      </c>
      <c r="AI2643">
        <v>3085</v>
      </c>
      <c r="AJ2643">
        <v>2493</v>
      </c>
      <c r="AK2643">
        <v>645</v>
      </c>
      <c r="AL2643">
        <v>607</v>
      </c>
      <c r="AM2643">
        <v>1866</v>
      </c>
      <c r="AN2643">
        <v>3923</v>
      </c>
      <c r="AO2643">
        <v>1395</v>
      </c>
      <c r="AP2643">
        <v>617</v>
      </c>
      <c r="AQ2643">
        <v>374</v>
      </c>
      <c r="AR2643">
        <v>80</v>
      </c>
      <c r="AS2643">
        <v>1971</v>
      </c>
      <c r="AT2643">
        <v>1702</v>
      </c>
      <c r="AU2643">
        <v>5049</v>
      </c>
      <c r="AV2643">
        <v>4258</v>
      </c>
      <c r="AW2643">
        <v>2647</v>
      </c>
      <c r="AX2643">
        <v>1406</v>
      </c>
      <c r="AY2643">
        <v>9</v>
      </c>
      <c r="AZ2643">
        <v>3</v>
      </c>
      <c r="BA2643">
        <v>3</v>
      </c>
      <c r="BB2643">
        <v>5</v>
      </c>
      <c r="BC2643" t="s">
        <v>7775</v>
      </c>
      <c r="BD2643">
        <v>0</v>
      </c>
      <c r="BE2643">
        <v>1</v>
      </c>
      <c r="BF2643">
        <v>5</v>
      </c>
    </row>
    <row r="2644" spans="1:58" x14ac:dyDescent="0.5">
      <c r="A2644" t="s">
        <v>200</v>
      </c>
      <c r="B2644" t="s">
        <v>2559</v>
      </c>
      <c r="C2644" t="s">
        <v>5206</v>
      </c>
      <c r="D2644">
        <v>10136</v>
      </c>
      <c r="E2644">
        <v>894</v>
      </c>
      <c r="F2644">
        <v>3740</v>
      </c>
      <c r="G2644">
        <v>1029</v>
      </c>
      <c r="H2644">
        <v>26278</v>
      </c>
      <c r="I2644">
        <v>1588</v>
      </c>
      <c r="J2644">
        <v>738</v>
      </c>
      <c r="K2644">
        <v>440631</v>
      </c>
      <c r="L2644">
        <v>74684</v>
      </c>
      <c r="M2644">
        <v>228087</v>
      </c>
      <c r="N2644">
        <v>692376</v>
      </c>
      <c r="O2644">
        <v>1005</v>
      </c>
      <c r="P2644">
        <v>166</v>
      </c>
      <c r="Q2644">
        <v>116</v>
      </c>
      <c r="R2644">
        <v>391</v>
      </c>
      <c r="S2644">
        <v>206</v>
      </c>
      <c r="T2644">
        <v>56759</v>
      </c>
      <c r="U2644">
        <v>24398</v>
      </c>
      <c r="V2644">
        <v>9144</v>
      </c>
      <c r="W2644">
        <v>17647</v>
      </c>
      <c r="X2644">
        <v>14914</v>
      </c>
      <c r="Y2644">
        <v>26152</v>
      </c>
      <c r="Z2644">
        <v>11465</v>
      </c>
      <c r="AA2644">
        <v>10005</v>
      </c>
      <c r="AB2644">
        <v>4766</v>
      </c>
      <c r="AC2644">
        <v>5878</v>
      </c>
      <c r="AD2644">
        <v>690</v>
      </c>
      <c r="AE2644">
        <v>68413</v>
      </c>
      <c r="AF2644">
        <v>279921</v>
      </c>
      <c r="AG2644">
        <v>261678</v>
      </c>
      <c r="AH2644">
        <v>389188</v>
      </c>
      <c r="AI2644">
        <v>2636</v>
      </c>
      <c r="AJ2644">
        <v>1776</v>
      </c>
      <c r="AK2644">
        <v>3</v>
      </c>
      <c r="AL2644">
        <v>1973</v>
      </c>
      <c r="AM2644">
        <v>1940</v>
      </c>
      <c r="AN2644">
        <v>4101</v>
      </c>
      <c r="AO2644">
        <v>1324</v>
      </c>
      <c r="AP2644">
        <v>725</v>
      </c>
      <c r="AQ2644">
        <v>408</v>
      </c>
      <c r="AR2644">
        <v>77</v>
      </c>
      <c r="AS2644">
        <v>1775</v>
      </c>
      <c r="AT2644">
        <v>1429</v>
      </c>
      <c r="AU2644">
        <v>4605</v>
      </c>
      <c r="AV2644">
        <v>4407</v>
      </c>
      <c r="AW2644">
        <v>2316</v>
      </c>
      <c r="AX2644">
        <v>1138</v>
      </c>
      <c r="AY2644">
        <v>11</v>
      </c>
      <c r="AZ2644">
        <v>3</v>
      </c>
      <c r="BA2644">
        <v>3</v>
      </c>
      <c r="BB2644">
        <v>9</v>
      </c>
      <c r="BC2644" t="s">
        <v>7765</v>
      </c>
      <c r="BD2644">
        <v>0</v>
      </c>
      <c r="BE2644">
        <v>1</v>
      </c>
      <c r="BF2644">
        <v>5</v>
      </c>
    </row>
    <row r="2645" spans="1:58" x14ac:dyDescent="0.5">
      <c r="A2645" t="s">
        <v>201</v>
      </c>
      <c r="B2645" t="s">
        <v>2559</v>
      </c>
      <c r="C2645" t="s">
        <v>5207</v>
      </c>
      <c r="D2645">
        <v>7229</v>
      </c>
      <c r="E2645">
        <v>517</v>
      </c>
      <c r="F2645">
        <v>5182</v>
      </c>
      <c r="G2645">
        <v>655</v>
      </c>
      <c r="H2645">
        <v>31335</v>
      </c>
      <c r="I2645">
        <v>1302</v>
      </c>
      <c r="J2645">
        <v>611</v>
      </c>
      <c r="K2645">
        <v>508952</v>
      </c>
      <c r="L2645">
        <v>70161</v>
      </c>
      <c r="M2645">
        <v>239902</v>
      </c>
      <c r="N2645">
        <v>572538</v>
      </c>
      <c r="O2645">
        <v>775</v>
      </c>
      <c r="P2645">
        <v>186</v>
      </c>
      <c r="Q2645">
        <v>139</v>
      </c>
      <c r="R2645">
        <v>407</v>
      </c>
      <c r="S2645">
        <v>275</v>
      </c>
      <c r="T2645">
        <v>45273</v>
      </c>
      <c r="U2645">
        <v>25915</v>
      </c>
      <c r="V2645">
        <v>10596</v>
      </c>
      <c r="W2645">
        <v>15055</v>
      </c>
      <c r="X2645">
        <v>24016</v>
      </c>
      <c r="Y2645">
        <v>71127</v>
      </c>
      <c r="Z2645">
        <v>9362</v>
      </c>
      <c r="AA2645">
        <v>8943</v>
      </c>
      <c r="AB2645">
        <v>12974</v>
      </c>
      <c r="AC2645">
        <v>17682</v>
      </c>
      <c r="AD2645">
        <v>756</v>
      </c>
      <c r="AE2645">
        <v>78697</v>
      </c>
      <c r="AF2645">
        <v>133480</v>
      </c>
      <c r="AG2645">
        <v>205445</v>
      </c>
      <c r="AH2645">
        <v>503597</v>
      </c>
      <c r="AI2645">
        <v>2215</v>
      </c>
      <c r="AJ2645">
        <v>2170</v>
      </c>
      <c r="AK2645">
        <v>1591</v>
      </c>
      <c r="AL2645">
        <v>1371</v>
      </c>
      <c r="AM2645">
        <v>3236</v>
      </c>
      <c r="AN2645">
        <v>3131</v>
      </c>
      <c r="AO2645">
        <v>1482</v>
      </c>
      <c r="AP2645">
        <v>762</v>
      </c>
      <c r="AQ2645">
        <v>319</v>
      </c>
      <c r="AR2645">
        <v>65</v>
      </c>
      <c r="AS2645">
        <v>1865</v>
      </c>
      <c r="AT2645">
        <v>1770</v>
      </c>
      <c r="AU2645">
        <v>6464</v>
      </c>
      <c r="AV2645">
        <v>4387</v>
      </c>
      <c r="AW2645">
        <v>2740</v>
      </c>
      <c r="AX2645">
        <v>700</v>
      </c>
      <c r="AY2645">
        <v>9</v>
      </c>
      <c r="AZ2645">
        <v>3</v>
      </c>
      <c r="BA2645">
        <v>3</v>
      </c>
      <c r="BB2645">
        <v>10</v>
      </c>
      <c r="BC2645" t="s">
        <v>7769</v>
      </c>
      <c r="BD2645">
        <v>0</v>
      </c>
      <c r="BE2645">
        <v>1</v>
      </c>
      <c r="BF2645">
        <v>5</v>
      </c>
    </row>
    <row r="2646" spans="1:58" x14ac:dyDescent="0.5">
      <c r="A2646" t="s">
        <v>202</v>
      </c>
      <c r="B2646" t="s">
        <v>2559</v>
      </c>
      <c r="C2646" t="s">
        <v>5208</v>
      </c>
      <c r="D2646">
        <v>9441</v>
      </c>
      <c r="E2646">
        <v>953</v>
      </c>
      <c r="F2646">
        <v>4511</v>
      </c>
      <c r="G2646">
        <v>838</v>
      </c>
      <c r="H2646">
        <v>29047</v>
      </c>
      <c r="I2646">
        <v>1049</v>
      </c>
      <c r="J2646">
        <v>571</v>
      </c>
      <c r="K2646">
        <v>526524</v>
      </c>
      <c r="L2646">
        <v>77557</v>
      </c>
      <c r="M2646">
        <v>233389</v>
      </c>
      <c r="N2646">
        <v>637069</v>
      </c>
      <c r="O2646">
        <v>1189</v>
      </c>
      <c r="P2646">
        <v>167</v>
      </c>
      <c r="Q2646">
        <v>112</v>
      </c>
      <c r="R2646">
        <v>328</v>
      </c>
      <c r="S2646">
        <v>205</v>
      </c>
      <c r="T2646">
        <v>74767</v>
      </c>
      <c r="U2646">
        <v>20173</v>
      </c>
      <c r="V2646">
        <v>11149</v>
      </c>
      <c r="W2646">
        <v>11039</v>
      </c>
      <c r="X2646">
        <v>17592</v>
      </c>
      <c r="Y2646">
        <v>83814</v>
      </c>
      <c r="Z2646">
        <v>6920</v>
      </c>
      <c r="AA2646">
        <v>7147</v>
      </c>
      <c r="AB2646">
        <v>10852</v>
      </c>
      <c r="AC2646">
        <v>11331</v>
      </c>
      <c r="AD2646">
        <v>681</v>
      </c>
      <c r="AE2646">
        <v>82582</v>
      </c>
      <c r="AF2646">
        <v>129484</v>
      </c>
      <c r="AG2646">
        <v>367028</v>
      </c>
      <c r="AH2646">
        <v>425719</v>
      </c>
      <c r="AI2646">
        <v>2524</v>
      </c>
      <c r="AJ2646">
        <v>985</v>
      </c>
      <c r="AK2646">
        <v>323</v>
      </c>
      <c r="AL2646">
        <v>3483</v>
      </c>
      <c r="AM2646">
        <v>2777</v>
      </c>
      <c r="AN2646">
        <v>3885</v>
      </c>
      <c r="AO2646">
        <v>1363</v>
      </c>
      <c r="AP2646">
        <v>789</v>
      </c>
      <c r="AQ2646">
        <v>403</v>
      </c>
      <c r="AR2646">
        <v>81</v>
      </c>
      <c r="AS2646">
        <v>2189</v>
      </c>
      <c r="AT2646">
        <v>1675</v>
      </c>
      <c r="AU2646">
        <v>6123</v>
      </c>
      <c r="AV2646">
        <v>4522</v>
      </c>
      <c r="AW2646">
        <v>2755</v>
      </c>
      <c r="AX2646">
        <v>1168</v>
      </c>
      <c r="AY2646">
        <v>12</v>
      </c>
      <c r="AZ2646">
        <v>3</v>
      </c>
      <c r="BA2646">
        <v>3</v>
      </c>
      <c r="BB2646">
        <v>8</v>
      </c>
      <c r="BC2646" t="s">
        <v>7783</v>
      </c>
      <c r="BD2646">
        <v>1</v>
      </c>
      <c r="BE2646">
        <v>0</v>
      </c>
      <c r="BF2646">
        <v>5</v>
      </c>
    </row>
    <row r="2647" spans="1:58" x14ac:dyDescent="0.5">
      <c r="A2647" t="s">
        <v>203</v>
      </c>
      <c r="B2647" t="s">
        <v>2559</v>
      </c>
      <c r="C2647" t="s">
        <v>5209</v>
      </c>
      <c r="D2647">
        <v>8210</v>
      </c>
      <c r="E2647">
        <v>1070</v>
      </c>
      <c r="F2647">
        <v>5535</v>
      </c>
      <c r="G2647">
        <v>606</v>
      </c>
      <c r="H2647">
        <v>32094</v>
      </c>
      <c r="I2647">
        <v>1216</v>
      </c>
      <c r="J2647">
        <v>585</v>
      </c>
      <c r="K2647">
        <v>535706</v>
      </c>
      <c r="L2647">
        <v>85977</v>
      </c>
      <c r="M2647">
        <v>201492</v>
      </c>
      <c r="N2647">
        <v>778814</v>
      </c>
      <c r="O2647">
        <v>980</v>
      </c>
      <c r="P2647">
        <v>152</v>
      </c>
      <c r="Q2647">
        <v>107</v>
      </c>
      <c r="R2647">
        <v>385</v>
      </c>
      <c r="S2647">
        <v>274</v>
      </c>
      <c r="T2647">
        <v>54574</v>
      </c>
      <c r="U2647">
        <v>20384</v>
      </c>
      <c r="V2647">
        <v>14201</v>
      </c>
      <c r="W2647">
        <v>14153</v>
      </c>
      <c r="X2647">
        <v>13127</v>
      </c>
      <c r="Y2647">
        <v>69561</v>
      </c>
      <c r="Z2647">
        <v>8060</v>
      </c>
      <c r="AA2647">
        <v>577</v>
      </c>
      <c r="AB2647">
        <v>8041</v>
      </c>
      <c r="AC2647">
        <v>13599</v>
      </c>
      <c r="AD2647">
        <v>830</v>
      </c>
      <c r="AE2647">
        <v>79930</v>
      </c>
      <c r="AF2647">
        <v>96684</v>
      </c>
      <c r="AG2647">
        <v>271627</v>
      </c>
      <c r="AH2647">
        <v>265456</v>
      </c>
      <c r="AI2647">
        <v>2162</v>
      </c>
      <c r="AJ2647">
        <v>1404</v>
      </c>
      <c r="AK2647">
        <v>1114</v>
      </c>
      <c r="AL2647">
        <v>2707</v>
      </c>
      <c r="AM2647">
        <v>2451</v>
      </c>
      <c r="AN2647">
        <v>3535</v>
      </c>
      <c r="AO2647">
        <v>1434</v>
      </c>
      <c r="AP2647">
        <v>789</v>
      </c>
      <c r="AQ2647">
        <v>337</v>
      </c>
      <c r="AR2647">
        <v>83</v>
      </c>
      <c r="AS2647">
        <v>1984</v>
      </c>
      <c r="AT2647">
        <v>1670</v>
      </c>
      <c r="AU2647">
        <v>5776</v>
      </c>
      <c r="AV2647">
        <v>4031</v>
      </c>
      <c r="AW2647">
        <v>2146</v>
      </c>
      <c r="AX2647">
        <v>775</v>
      </c>
      <c r="AY2647">
        <v>14</v>
      </c>
      <c r="AZ2647">
        <v>3</v>
      </c>
      <c r="BA2647">
        <v>3</v>
      </c>
      <c r="BB2647">
        <v>6</v>
      </c>
      <c r="BC2647" t="s">
        <v>7767</v>
      </c>
      <c r="BD2647">
        <v>0</v>
      </c>
      <c r="BE2647">
        <v>1</v>
      </c>
      <c r="BF2647">
        <v>5</v>
      </c>
    </row>
    <row r="2648" spans="1:58" x14ac:dyDescent="0.5">
      <c r="A2648" t="s">
        <v>204</v>
      </c>
      <c r="B2648" t="s">
        <v>2559</v>
      </c>
      <c r="C2648" t="s">
        <v>5210</v>
      </c>
      <c r="D2648">
        <v>11111</v>
      </c>
      <c r="E2648">
        <v>838</v>
      </c>
      <c r="F2648">
        <v>3913</v>
      </c>
      <c r="G2648">
        <v>1019</v>
      </c>
      <c r="H2648">
        <v>30911</v>
      </c>
      <c r="I2648">
        <v>1345</v>
      </c>
      <c r="J2648">
        <v>745</v>
      </c>
      <c r="K2648">
        <v>575145</v>
      </c>
      <c r="L2648">
        <v>70191</v>
      </c>
      <c r="M2648">
        <v>268948</v>
      </c>
      <c r="N2648">
        <v>655376</v>
      </c>
      <c r="O2648">
        <v>1008</v>
      </c>
      <c r="P2648">
        <v>168</v>
      </c>
      <c r="Q2648">
        <v>96</v>
      </c>
      <c r="R2648">
        <v>319</v>
      </c>
      <c r="S2648">
        <v>265</v>
      </c>
      <c r="T2648">
        <v>87076</v>
      </c>
      <c r="U2648">
        <v>19816</v>
      </c>
      <c r="V2648">
        <v>11880</v>
      </c>
      <c r="W2648">
        <v>12472</v>
      </c>
      <c r="X2648">
        <v>16141</v>
      </c>
      <c r="Y2648">
        <v>60899</v>
      </c>
      <c r="Z2648">
        <v>5886</v>
      </c>
      <c r="AA2648">
        <v>5234</v>
      </c>
      <c r="AB2648">
        <v>8149</v>
      </c>
      <c r="AC2648">
        <v>14800</v>
      </c>
      <c r="AD2648">
        <v>898</v>
      </c>
      <c r="AE2648">
        <v>58867</v>
      </c>
      <c r="AF2648">
        <v>110028</v>
      </c>
      <c r="AG2648">
        <v>429047</v>
      </c>
      <c r="AH2648">
        <v>380596</v>
      </c>
      <c r="AI2648">
        <v>2194</v>
      </c>
      <c r="AJ2648">
        <v>877</v>
      </c>
      <c r="AK2648">
        <v>618</v>
      </c>
      <c r="AL2648">
        <v>1580</v>
      </c>
      <c r="AM2648">
        <v>2621</v>
      </c>
      <c r="AN2648">
        <v>3729</v>
      </c>
      <c r="AO2648">
        <v>1263</v>
      </c>
      <c r="AP2648">
        <v>632</v>
      </c>
      <c r="AQ2648">
        <v>321</v>
      </c>
      <c r="AR2648">
        <v>73</v>
      </c>
      <c r="AS2648">
        <v>1651</v>
      </c>
      <c r="AT2648">
        <v>1667</v>
      </c>
      <c r="AU2648">
        <v>4659</v>
      </c>
      <c r="AV2648">
        <v>3957</v>
      </c>
      <c r="AW2648">
        <v>2467</v>
      </c>
      <c r="AX2648">
        <v>963</v>
      </c>
      <c r="AY2648">
        <v>11</v>
      </c>
      <c r="AZ2648">
        <v>3</v>
      </c>
      <c r="BA2648">
        <v>3</v>
      </c>
      <c r="BB2648">
        <v>7</v>
      </c>
      <c r="BC2648" t="s">
        <v>7768</v>
      </c>
      <c r="BD2648">
        <v>0</v>
      </c>
      <c r="BE2648">
        <v>1</v>
      </c>
      <c r="BF2648">
        <v>5</v>
      </c>
    </row>
    <row r="2649" spans="1:58" x14ac:dyDescent="0.5">
      <c r="A2649" t="s">
        <v>205</v>
      </c>
      <c r="B2649" t="s">
        <v>2559</v>
      </c>
      <c r="C2649" t="s">
        <v>5211</v>
      </c>
      <c r="D2649">
        <v>10356</v>
      </c>
      <c r="E2649">
        <v>669</v>
      </c>
      <c r="F2649">
        <v>4995</v>
      </c>
      <c r="G2649">
        <v>929</v>
      </c>
      <c r="H2649">
        <v>35766</v>
      </c>
      <c r="I2649">
        <v>1060</v>
      </c>
      <c r="J2649">
        <v>539</v>
      </c>
      <c r="K2649">
        <v>568198</v>
      </c>
      <c r="L2649">
        <v>84142</v>
      </c>
      <c r="M2649">
        <v>202269</v>
      </c>
      <c r="N2649">
        <v>870638</v>
      </c>
      <c r="O2649">
        <v>948</v>
      </c>
      <c r="P2649">
        <v>169</v>
      </c>
      <c r="Q2649">
        <v>124</v>
      </c>
      <c r="R2649">
        <v>391</v>
      </c>
      <c r="S2649">
        <v>181</v>
      </c>
      <c r="T2649">
        <v>73436</v>
      </c>
      <c r="U2649">
        <v>20595</v>
      </c>
      <c r="V2649">
        <v>11726</v>
      </c>
      <c r="W2649">
        <v>18496</v>
      </c>
      <c r="X2649">
        <v>15691</v>
      </c>
      <c r="Y2649">
        <v>68582</v>
      </c>
      <c r="Z2649">
        <v>6861</v>
      </c>
      <c r="AA2649">
        <v>8820</v>
      </c>
      <c r="AB2649">
        <v>10023</v>
      </c>
      <c r="AC2649">
        <v>5509</v>
      </c>
      <c r="AD2649">
        <v>928</v>
      </c>
      <c r="AE2649">
        <v>63844</v>
      </c>
      <c r="AF2649">
        <v>107350</v>
      </c>
      <c r="AG2649">
        <v>133930</v>
      </c>
      <c r="AH2649">
        <v>333997</v>
      </c>
      <c r="AI2649">
        <v>2362</v>
      </c>
      <c r="AJ2649">
        <v>1985</v>
      </c>
      <c r="AK2649">
        <v>952</v>
      </c>
      <c r="AL2649">
        <v>1283</v>
      </c>
      <c r="AM2649">
        <v>2739</v>
      </c>
      <c r="AN2649">
        <v>3962</v>
      </c>
      <c r="AO2649">
        <v>1673</v>
      </c>
      <c r="AP2649">
        <v>763</v>
      </c>
      <c r="AQ2649">
        <v>270</v>
      </c>
      <c r="AR2649">
        <v>70</v>
      </c>
      <c r="AS2649">
        <v>1855</v>
      </c>
      <c r="AT2649">
        <v>1454</v>
      </c>
      <c r="AU2649">
        <v>6174</v>
      </c>
      <c r="AV2649">
        <v>4824</v>
      </c>
      <c r="AW2649">
        <v>2790</v>
      </c>
      <c r="AX2649">
        <v>1089</v>
      </c>
      <c r="AY2649">
        <v>9</v>
      </c>
      <c r="AZ2649">
        <v>3</v>
      </c>
      <c r="BA2649">
        <v>3</v>
      </c>
      <c r="BB2649">
        <v>6</v>
      </c>
      <c r="BC2649" t="s">
        <v>7775</v>
      </c>
      <c r="BD2649">
        <v>1</v>
      </c>
      <c r="BE2649">
        <v>0</v>
      </c>
      <c r="BF2649">
        <v>5</v>
      </c>
    </row>
    <row r="2650" spans="1:58" x14ac:dyDescent="0.5">
      <c r="A2650" t="s">
        <v>206</v>
      </c>
      <c r="B2650" t="s">
        <v>2559</v>
      </c>
      <c r="C2650" t="s">
        <v>5212</v>
      </c>
      <c r="D2650">
        <v>8697</v>
      </c>
      <c r="E2650">
        <v>1148</v>
      </c>
      <c r="F2650">
        <v>5374</v>
      </c>
      <c r="G2650">
        <v>681</v>
      </c>
      <c r="H2650">
        <v>28371</v>
      </c>
      <c r="I2650">
        <v>1279</v>
      </c>
      <c r="J2650">
        <v>646</v>
      </c>
      <c r="K2650">
        <v>566514</v>
      </c>
      <c r="L2650">
        <v>88096</v>
      </c>
      <c r="M2650">
        <v>252174</v>
      </c>
      <c r="N2650">
        <v>613996</v>
      </c>
      <c r="O2650">
        <v>887</v>
      </c>
      <c r="P2650">
        <v>190</v>
      </c>
      <c r="Q2650">
        <v>122</v>
      </c>
      <c r="R2650">
        <v>319</v>
      </c>
      <c r="S2650">
        <v>248</v>
      </c>
      <c r="T2650">
        <v>61230</v>
      </c>
      <c r="U2650">
        <v>24247</v>
      </c>
      <c r="V2650">
        <v>13254</v>
      </c>
      <c r="W2650">
        <v>15348</v>
      </c>
      <c r="X2650">
        <v>15718</v>
      </c>
      <c r="Y2650">
        <v>43840</v>
      </c>
      <c r="Z2650">
        <v>6959</v>
      </c>
      <c r="AA2650">
        <v>7184</v>
      </c>
      <c r="AB2650">
        <v>12285</v>
      </c>
      <c r="AC2650">
        <v>11507</v>
      </c>
      <c r="AD2650">
        <v>958</v>
      </c>
      <c r="AE2650">
        <v>65639</v>
      </c>
      <c r="AF2650">
        <v>124992</v>
      </c>
      <c r="AG2650">
        <v>278758</v>
      </c>
      <c r="AH2650">
        <v>319438</v>
      </c>
      <c r="AI2650">
        <v>2109</v>
      </c>
      <c r="AJ2650">
        <v>1242</v>
      </c>
      <c r="AK2650">
        <v>1332</v>
      </c>
      <c r="AL2650">
        <v>2536</v>
      </c>
      <c r="AM2650">
        <v>1799</v>
      </c>
      <c r="AN2650">
        <v>3509</v>
      </c>
      <c r="AO2650">
        <v>1464</v>
      </c>
      <c r="AP2650">
        <v>779</v>
      </c>
      <c r="AQ2650">
        <v>365</v>
      </c>
      <c r="AR2650">
        <v>73</v>
      </c>
      <c r="AS2650">
        <v>1957</v>
      </c>
      <c r="AT2650">
        <v>1715</v>
      </c>
      <c r="AU2650">
        <v>6367</v>
      </c>
      <c r="AV2650">
        <v>4716</v>
      </c>
      <c r="AW2650">
        <v>2305</v>
      </c>
      <c r="AX2650">
        <v>1218</v>
      </c>
      <c r="AY2650">
        <v>10</v>
      </c>
      <c r="AZ2650">
        <v>3</v>
      </c>
      <c r="BA2650">
        <v>3</v>
      </c>
      <c r="BB2650">
        <v>8</v>
      </c>
      <c r="BC2650" t="s">
        <v>7773</v>
      </c>
      <c r="BD2650">
        <v>0</v>
      </c>
      <c r="BE2650">
        <v>0</v>
      </c>
      <c r="BF2650">
        <v>5</v>
      </c>
    </row>
    <row r="2651" spans="1:58" x14ac:dyDescent="0.5">
      <c r="A2651" t="s">
        <v>207</v>
      </c>
      <c r="B2651" t="s">
        <v>2559</v>
      </c>
      <c r="C2651" t="s">
        <v>5213</v>
      </c>
      <c r="D2651">
        <v>9747</v>
      </c>
      <c r="E2651">
        <v>1030</v>
      </c>
      <c r="F2651">
        <v>5696</v>
      </c>
      <c r="G2651">
        <v>770</v>
      </c>
      <c r="H2651">
        <v>30698</v>
      </c>
      <c r="I2651">
        <v>1170</v>
      </c>
      <c r="J2651">
        <v>777</v>
      </c>
      <c r="K2651">
        <v>630816</v>
      </c>
      <c r="L2651">
        <v>87758</v>
      </c>
      <c r="M2651">
        <v>268409</v>
      </c>
      <c r="N2651">
        <v>646299</v>
      </c>
      <c r="O2651">
        <v>863</v>
      </c>
      <c r="P2651">
        <v>162</v>
      </c>
      <c r="Q2651">
        <v>118</v>
      </c>
      <c r="R2651">
        <v>273</v>
      </c>
      <c r="S2651">
        <v>231</v>
      </c>
      <c r="T2651">
        <v>67057</v>
      </c>
      <c r="U2651">
        <v>18442</v>
      </c>
      <c r="V2651">
        <v>10493</v>
      </c>
      <c r="W2651">
        <v>16296</v>
      </c>
      <c r="X2651">
        <v>19316</v>
      </c>
      <c r="Y2651">
        <v>45934</v>
      </c>
      <c r="Z2651">
        <v>9650</v>
      </c>
      <c r="AA2651">
        <v>2536</v>
      </c>
      <c r="AB2651">
        <v>6160</v>
      </c>
      <c r="AC2651">
        <v>10352</v>
      </c>
      <c r="AD2651">
        <v>776</v>
      </c>
      <c r="AE2651">
        <v>84237</v>
      </c>
      <c r="AF2651">
        <v>127524</v>
      </c>
      <c r="AG2651">
        <v>266141</v>
      </c>
      <c r="AH2651">
        <v>425799</v>
      </c>
      <c r="AI2651">
        <v>2570</v>
      </c>
      <c r="AJ2651">
        <v>1614</v>
      </c>
      <c r="AK2651">
        <v>1137</v>
      </c>
      <c r="AL2651">
        <v>1566</v>
      </c>
      <c r="AM2651">
        <v>2471</v>
      </c>
      <c r="AN2651">
        <v>4238</v>
      </c>
      <c r="AO2651">
        <v>1284</v>
      </c>
      <c r="AP2651">
        <v>752</v>
      </c>
      <c r="AQ2651">
        <v>303</v>
      </c>
      <c r="AR2651">
        <v>80</v>
      </c>
      <c r="AS2651">
        <v>1687</v>
      </c>
      <c r="AT2651">
        <v>1675</v>
      </c>
      <c r="AU2651">
        <v>6009</v>
      </c>
      <c r="AV2651">
        <v>4441</v>
      </c>
      <c r="AW2651">
        <v>2166</v>
      </c>
      <c r="AX2651">
        <v>1274</v>
      </c>
      <c r="AY2651">
        <v>10</v>
      </c>
      <c r="AZ2651">
        <v>3</v>
      </c>
      <c r="BA2651">
        <v>3</v>
      </c>
      <c r="BB2651">
        <v>7</v>
      </c>
      <c r="BC2651" t="s">
        <v>7771</v>
      </c>
      <c r="BD2651">
        <v>0</v>
      </c>
      <c r="BE2651">
        <v>1</v>
      </c>
      <c r="BF2651">
        <v>5</v>
      </c>
    </row>
    <row r="2652" spans="1:58" x14ac:dyDescent="0.5">
      <c r="A2652" t="s">
        <v>208</v>
      </c>
      <c r="B2652" t="s">
        <v>2559</v>
      </c>
      <c r="C2652" t="s">
        <v>5214</v>
      </c>
      <c r="D2652">
        <v>7591</v>
      </c>
      <c r="E2652">
        <v>887</v>
      </c>
      <c r="F2652">
        <v>4742</v>
      </c>
      <c r="G2652">
        <v>951</v>
      </c>
      <c r="H2652">
        <v>32652</v>
      </c>
      <c r="I2652">
        <v>1223</v>
      </c>
      <c r="J2652">
        <v>689</v>
      </c>
      <c r="K2652">
        <v>519436</v>
      </c>
      <c r="L2652">
        <v>71933</v>
      </c>
      <c r="M2652">
        <v>223321</v>
      </c>
      <c r="N2652">
        <v>533620</v>
      </c>
      <c r="O2652">
        <v>729</v>
      </c>
      <c r="P2652">
        <v>175</v>
      </c>
      <c r="Q2652">
        <v>122</v>
      </c>
      <c r="R2652">
        <v>377</v>
      </c>
      <c r="S2652">
        <v>305</v>
      </c>
      <c r="T2652">
        <v>71765</v>
      </c>
      <c r="U2652">
        <v>18833</v>
      </c>
      <c r="V2652">
        <v>14991</v>
      </c>
      <c r="W2652">
        <v>11664</v>
      </c>
      <c r="X2652">
        <v>16598</v>
      </c>
      <c r="Y2652">
        <v>84517</v>
      </c>
      <c r="Z2652">
        <v>11527</v>
      </c>
      <c r="AA2652">
        <v>3826</v>
      </c>
      <c r="AB2652">
        <v>15024</v>
      </c>
      <c r="AC2652">
        <v>7141</v>
      </c>
      <c r="AD2652">
        <v>888</v>
      </c>
      <c r="AE2652">
        <v>70736</v>
      </c>
      <c r="AF2652">
        <v>139236</v>
      </c>
      <c r="AG2652">
        <v>237873</v>
      </c>
      <c r="AH2652">
        <v>245259</v>
      </c>
      <c r="AI2652">
        <v>1036</v>
      </c>
      <c r="AJ2652">
        <v>1540</v>
      </c>
      <c r="AK2652">
        <v>1304</v>
      </c>
      <c r="AL2652">
        <v>1830</v>
      </c>
      <c r="AM2652">
        <v>2200</v>
      </c>
      <c r="AN2652">
        <v>3801</v>
      </c>
      <c r="AO2652">
        <v>1339</v>
      </c>
      <c r="AP2652">
        <v>773</v>
      </c>
      <c r="AQ2652">
        <v>354</v>
      </c>
      <c r="AR2652">
        <v>80</v>
      </c>
      <c r="AS2652">
        <v>2360</v>
      </c>
      <c r="AT2652">
        <v>1628</v>
      </c>
      <c r="AU2652">
        <v>4527</v>
      </c>
      <c r="AV2652">
        <v>3863</v>
      </c>
      <c r="AW2652">
        <v>1936</v>
      </c>
      <c r="AX2652">
        <v>375</v>
      </c>
      <c r="AY2652">
        <v>9</v>
      </c>
      <c r="AZ2652">
        <v>3</v>
      </c>
      <c r="BA2652">
        <v>3</v>
      </c>
      <c r="BB2652">
        <v>8</v>
      </c>
      <c r="BC2652" t="s">
        <v>7777</v>
      </c>
      <c r="BD2652">
        <v>0</v>
      </c>
      <c r="BE2652">
        <v>1</v>
      </c>
      <c r="BF2652">
        <v>5</v>
      </c>
    </row>
    <row r="2653" spans="1:58" x14ac:dyDescent="0.5">
      <c r="A2653" t="s">
        <v>209</v>
      </c>
      <c r="B2653" t="s">
        <v>2559</v>
      </c>
      <c r="C2653" t="s">
        <v>5215</v>
      </c>
      <c r="D2653">
        <v>11376</v>
      </c>
      <c r="E2653">
        <v>1127</v>
      </c>
      <c r="F2653">
        <v>4520</v>
      </c>
      <c r="G2653">
        <v>623</v>
      </c>
      <c r="H2653">
        <v>32972</v>
      </c>
      <c r="I2653">
        <v>1465</v>
      </c>
      <c r="J2653">
        <v>746</v>
      </c>
      <c r="K2653">
        <v>696757</v>
      </c>
      <c r="L2653">
        <v>73870</v>
      </c>
      <c r="M2653">
        <v>203157</v>
      </c>
      <c r="N2653">
        <v>690790</v>
      </c>
      <c r="O2653">
        <v>957</v>
      </c>
      <c r="P2653">
        <v>221</v>
      </c>
      <c r="Q2653">
        <v>145</v>
      </c>
      <c r="R2653">
        <v>319</v>
      </c>
      <c r="S2653">
        <v>240</v>
      </c>
      <c r="T2653">
        <v>59960</v>
      </c>
      <c r="U2653">
        <v>24811</v>
      </c>
      <c r="V2653">
        <v>9447</v>
      </c>
      <c r="W2653">
        <v>9928</v>
      </c>
      <c r="X2653">
        <v>17129</v>
      </c>
      <c r="Y2653">
        <v>65808</v>
      </c>
      <c r="Z2653">
        <v>6977</v>
      </c>
      <c r="AA2653">
        <v>6060</v>
      </c>
      <c r="AB2653">
        <v>5646</v>
      </c>
      <c r="AC2653">
        <v>15014</v>
      </c>
      <c r="AD2653">
        <v>825</v>
      </c>
      <c r="AE2653">
        <v>65427</v>
      </c>
      <c r="AF2653">
        <v>110532</v>
      </c>
      <c r="AG2653">
        <v>82254</v>
      </c>
      <c r="AH2653">
        <v>216875</v>
      </c>
      <c r="AI2653">
        <v>2089</v>
      </c>
      <c r="AJ2653">
        <v>1266</v>
      </c>
      <c r="AK2653">
        <v>1792</v>
      </c>
      <c r="AL2653">
        <v>1801</v>
      </c>
      <c r="AM2653">
        <v>2722</v>
      </c>
      <c r="AN2653">
        <v>2989</v>
      </c>
      <c r="AO2653">
        <v>1425</v>
      </c>
      <c r="AP2653">
        <v>694</v>
      </c>
      <c r="AQ2653">
        <v>348</v>
      </c>
      <c r="AR2653">
        <v>80</v>
      </c>
      <c r="AS2653">
        <v>2139</v>
      </c>
      <c r="AT2653">
        <v>1678</v>
      </c>
      <c r="AU2653">
        <v>5422</v>
      </c>
      <c r="AV2653">
        <v>3313</v>
      </c>
      <c r="AW2653">
        <v>2197</v>
      </c>
      <c r="AX2653">
        <v>1506</v>
      </c>
      <c r="AY2653">
        <v>8</v>
      </c>
      <c r="AZ2653">
        <v>3</v>
      </c>
      <c r="BA2653">
        <v>3</v>
      </c>
      <c r="BB2653">
        <v>8</v>
      </c>
      <c r="BC2653" t="s">
        <v>7768</v>
      </c>
      <c r="BD2653">
        <v>0</v>
      </c>
      <c r="BE2653">
        <v>1</v>
      </c>
      <c r="BF2653">
        <v>5</v>
      </c>
    </row>
    <row r="2654" spans="1:58" x14ac:dyDescent="0.5">
      <c r="A2654" t="s">
        <v>210</v>
      </c>
      <c r="B2654" t="s">
        <v>2559</v>
      </c>
      <c r="C2654" t="s">
        <v>5216</v>
      </c>
      <c r="D2654">
        <v>10221</v>
      </c>
      <c r="E2654">
        <v>1132</v>
      </c>
      <c r="F2654">
        <v>5631</v>
      </c>
      <c r="G2654">
        <v>618</v>
      </c>
      <c r="H2654">
        <v>20524</v>
      </c>
      <c r="I2654">
        <v>1301</v>
      </c>
      <c r="J2654">
        <v>489</v>
      </c>
      <c r="K2654">
        <v>490111</v>
      </c>
      <c r="L2654">
        <v>85142</v>
      </c>
      <c r="M2654">
        <v>206060</v>
      </c>
      <c r="N2654">
        <v>644918</v>
      </c>
      <c r="O2654">
        <v>717</v>
      </c>
      <c r="P2654">
        <v>172</v>
      </c>
      <c r="Q2654">
        <v>101</v>
      </c>
      <c r="R2654">
        <v>403</v>
      </c>
      <c r="S2654">
        <v>282</v>
      </c>
      <c r="T2654">
        <v>55055</v>
      </c>
      <c r="U2654">
        <v>21482</v>
      </c>
      <c r="V2654">
        <v>8170</v>
      </c>
      <c r="W2654">
        <v>12453</v>
      </c>
      <c r="X2654">
        <v>13723</v>
      </c>
      <c r="Y2654">
        <v>82761</v>
      </c>
      <c r="Z2654">
        <v>6477</v>
      </c>
      <c r="AA2654">
        <v>5756</v>
      </c>
      <c r="AB2654">
        <v>6038</v>
      </c>
      <c r="AC2654">
        <v>1503</v>
      </c>
      <c r="AD2654">
        <v>797</v>
      </c>
      <c r="AE2654">
        <v>67634</v>
      </c>
      <c r="AF2654">
        <v>102026</v>
      </c>
      <c r="AG2654">
        <v>207798</v>
      </c>
      <c r="AH2654">
        <v>301591</v>
      </c>
      <c r="AI2654">
        <v>1902</v>
      </c>
      <c r="AJ2654">
        <v>1222</v>
      </c>
      <c r="AK2654">
        <v>1582</v>
      </c>
      <c r="AL2654">
        <v>1226</v>
      </c>
      <c r="AM2654">
        <v>1976</v>
      </c>
      <c r="AN2654">
        <v>4811</v>
      </c>
      <c r="AO2654">
        <v>1371</v>
      </c>
      <c r="AP2654">
        <v>667</v>
      </c>
      <c r="AQ2654">
        <v>388</v>
      </c>
      <c r="AR2654">
        <v>70</v>
      </c>
      <c r="AS2654">
        <v>1997</v>
      </c>
      <c r="AT2654">
        <v>1466</v>
      </c>
      <c r="AU2654">
        <v>6305</v>
      </c>
      <c r="AV2654">
        <v>4332</v>
      </c>
      <c r="AW2654">
        <v>2759</v>
      </c>
      <c r="AX2654">
        <v>1373</v>
      </c>
      <c r="AY2654">
        <v>9</v>
      </c>
      <c r="AZ2654">
        <v>3</v>
      </c>
      <c r="BA2654">
        <v>3</v>
      </c>
      <c r="BB2654">
        <v>9</v>
      </c>
      <c r="BC2654" t="s">
        <v>7777</v>
      </c>
      <c r="BD2654">
        <v>0</v>
      </c>
      <c r="BE2654">
        <v>0</v>
      </c>
      <c r="BF2654">
        <v>5</v>
      </c>
    </row>
    <row r="2655" spans="1:58" x14ac:dyDescent="0.5">
      <c r="A2655" t="s">
        <v>211</v>
      </c>
      <c r="B2655" t="s">
        <v>2559</v>
      </c>
      <c r="C2655" t="s">
        <v>5217</v>
      </c>
      <c r="D2655">
        <v>14156</v>
      </c>
      <c r="E2655">
        <v>745</v>
      </c>
      <c r="F2655">
        <v>4379</v>
      </c>
      <c r="G2655">
        <v>820</v>
      </c>
      <c r="H2655">
        <v>28399</v>
      </c>
      <c r="I2655">
        <v>1318</v>
      </c>
      <c r="J2655">
        <v>573</v>
      </c>
      <c r="K2655">
        <v>539308</v>
      </c>
      <c r="L2655">
        <v>83961</v>
      </c>
      <c r="M2655">
        <v>241201</v>
      </c>
      <c r="N2655">
        <v>645506</v>
      </c>
      <c r="O2655">
        <v>1328</v>
      </c>
      <c r="P2655">
        <v>166</v>
      </c>
      <c r="Q2655">
        <v>93</v>
      </c>
      <c r="R2655">
        <v>348</v>
      </c>
      <c r="S2655">
        <v>273</v>
      </c>
      <c r="T2655">
        <v>69240</v>
      </c>
      <c r="U2655">
        <v>20854</v>
      </c>
      <c r="V2655">
        <v>12771</v>
      </c>
      <c r="W2655">
        <v>11503</v>
      </c>
      <c r="X2655">
        <v>21739</v>
      </c>
      <c r="Y2655">
        <v>64145</v>
      </c>
      <c r="Z2655">
        <v>13742</v>
      </c>
      <c r="AA2655">
        <v>8284</v>
      </c>
      <c r="AB2655">
        <v>12329</v>
      </c>
      <c r="AC2655">
        <v>10548</v>
      </c>
      <c r="AD2655">
        <v>798</v>
      </c>
      <c r="AE2655">
        <v>67247</v>
      </c>
      <c r="AF2655">
        <v>-43790</v>
      </c>
      <c r="AG2655">
        <v>179533</v>
      </c>
      <c r="AH2655">
        <v>376267</v>
      </c>
      <c r="AI2655">
        <v>2392</v>
      </c>
      <c r="AJ2655">
        <v>1271</v>
      </c>
      <c r="AK2655">
        <v>2153</v>
      </c>
      <c r="AL2655">
        <v>2041</v>
      </c>
      <c r="AM2655">
        <v>2660</v>
      </c>
      <c r="AN2655">
        <v>3580</v>
      </c>
      <c r="AO2655">
        <v>1314</v>
      </c>
      <c r="AP2655">
        <v>678</v>
      </c>
      <c r="AQ2655">
        <v>333</v>
      </c>
      <c r="AR2655">
        <v>78</v>
      </c>
      <c r="AS2655">
        <v>2000</v>
      </c>
      <c r="AT2655">
        <v>1617</v>
      </c>
      <c r="AU2655">
        <v>6319</v>
      </c>
      <c r="AV2655">
        <v>4178</v>
      </c>
      <c r="AW2655">
        <v>2343</v>
      </c>
      <c r="AX2655">
        <v>1281</v>
      </c>
      <c r="AY2655">
        <v>12</v>
      </c>
      <c r="AZ2655">
        <v>3</v>
      </c>
      <c r="BA2655">
        <v>3</v>
      </c>
      <c r="BB2655">
        <v>9</v>
      </c>
      <c r="BC2655" t="s">
        <v>7766</v>
      </c>
      <c r="BD2655">
        <v>0</v>
      </c>
      <c r="BE2655">
        <v>1</v>
      </c>
      <c r="BF2655">
        <v>5</v>
      </c>
    </row>
    <row r="2656" spans="1:58" x14ac:dyDescent="0.5">
      <c r="A2656" t="s">
        <v>212</v>
      </c>
      <c r="B2656" t="s">
        <v>2559</v>
      </c>
      <c r="C2656" t="s">
        <v>5218</v>
      </c>
      <c r="D2656">
        <v>10231</v>
      </c>
      <c r="E2656">
        <v>888</v>
      </c>
      <c r="F2656">
        <v>4214</v>
      </c>
      <c r="G2656">
        <v>829</v>
      </c>
      <c r="H2656">
        <v>22082</v>
      </c>
      <c r="I2656">
        <v>1652</v>
      </c>
      <c r="J2656">
        <v>639</v>
      </c>
      <c r="K2656">
        <v>529408</v>
      </c>
      <c r="L2656">
        <v>75746</v>
      </c>
      <c r="M2656">
        <v>210447</v>
      </c>
      <c r="N2656">
        <v>713196</v>
      </c>
      <c r="O2656">
        <v>814</v>
      </c>
      <c r="P2656">
        <v>173</v>
      </c>
      <c r="Q2656">
        <v>99</v>
      </c>
      <c r="R2656">
        <v>362</v>
      </c>
      <c r="S2656">
        <v>291</v>
      </c>
      <c r="T2656">
        <v>62106</v>
      </c>
      <c r="U2656">
        <v>19468</v>
      </c>
      <c r="V2656">
        <v>15211</v>
      </c>
      <c r="W2656">
        <v>16086</v>
      </c>
      <c r="X2656">
        <v>11786</v>
      </c>
      <c r="Y2656">
        <v>66748</v>
      </c>
      <c r="Z2656">
        <v>8143</v>
      </c>
      <c r="AA2656">
        <v>5032</v>
      </c>
      <c r="AB2656">
        <v>11647</v>
      </c>
      <c r="AC2656">
        <v>13568</v>
      </c>
      <c r="AD2656">
        <v>795</v>
      </c>
      <c r="AE2656">
        <v>70821</v>
      </c>
      <c r="AF2656">
        <v>140232</v>
      </c>
      <c r="AG2656">
        <v>127698</v>
      </c>
      <c r="AH2656">
        <v>523764</v>
      </c>
      <c r="AI2656">
        <v>2208</v>
      </c>
      <c r="AJ2656">
        <v>1832</v>
      </c>
      <c r="AK2656">
        <v>1069</v>
      </c>
      <c r="AL2656">
        <v>2267</v>
      </c>
      <c r="AM2656">
        <v>3037</v>
      </c>
      <c r="AN2656">
        <v>3091</v>
      </c>
      <c r="AO2656">
        <v>1355</v>
      </c>
      <c r="AP2656">
        <v>655</v>
      </c>
      <c r="AQ2656">
        <v>355</v>
      </c>
      <c r="AR2656">
        <v>74</v>
      </c>
      <c r="AS2656">
        <v>1868</v>
      </c>
      <c r="AT2656">
        <v>1707</v>
      </c>
      <c r="AU2656">
        <v>5718</v>
      </c>
      <c r="AV2656">
        <v>3862</v>
      </c>
      <c r="AW2656">
        <v>2511</v>
      </c>
      <c r="AX2656">
        <v>774</v>
      </c>
      <c r="AY2656">
        <v>7</v>
      </c>
      <c r="AZ2656">
        <v>3</v>
      </c>
      <c r="BA2656">
        <v>3</v>
      </c>
      <c r="BB2656">
        <v>9</v>
      </c>
      <c r="BC2656" t="s">
        <v>7765</v>
      </c>
      <c r="BD2656">
        <v>0</v>
      </c>
      <c r="BE2656">
        <v>1</v>
      </c>
      <c r="BF2656">
        <v>5</v>
      </c>
    </row>
    <row r="2657" spans="1:58" x14ac:dyDescent="0.5">
      <c r="A2657" t="s">
        <v>213</v>
      </c>
      <c r="B2657" t="s">
        <v>2559</v>
      </c>
      <c r="C2657" t="s">
        <v>5219</v>
      </c>
      <c r="D2657">
        <v>9474</v>
      </c>
      <c r="E2657">
        <v>979</v>
      </c>
      <c r="F2657">
        <v>4395</v>
      </c>
      <c r="G2657">
        <v>711</v>
      </c>
      <c r="H2657">
        <v>32759</v>
      </c>
      <c r="I2657">
        <v>1728</v>
      </c>
      <c r="J2657">
        <v>643</v>
      </c>
      <c r="K2657">
        <v>480338</v>
      </c>
      <c r="L2657">
        <v>80509</v>
      </c>
      <c r="M2657">
        <v>282148</v>
      </c>
      <c r="N2657">
        <v>626890</v>
      </c>
      <c r="O2657">
        <v>813</v>
      </c>
      <c r="P2657">
        <v>183</v>
      </c>
      <c r="Q2657">
        <v>115</v>
      </c>
      <c r="R2657">
        <v>350</v>
      </c>
      <c r="S2657">
        <v>229</v>
      </c>
      <c r="T2657">
        <v>62409</v>
      </c>
      <c r="U2657">
        <v>24310</v>
      </c>
      <c r="V2657">
        <v>12561</v>
      </c>
      <c r="W2657">
        <v>20593</v>
      </c>
      <c r="X2657">
        <v>20870</v>
      </c>
      <c r="Y2657">
        <v>69142</v>
      </c>
      <c r="Z2657">
        <v>8743</v>
      </c>
      <c r="AA2657">
        <v>5401</v>
      </c>
      <c r="AB2657">
        <v>10786</v>
      </c>
      <c r="AC2657">
        <v>17810</v>
      </c>
      <c r="AD2657">
        <v>807</v>
      </c>
      <c r="AE2657">
        <v>63495</v>
      </c>
      <c r="AF2657">
        <v>172745</v>
      </c>
      <c r="AG2657">
        <v>365835</v>
      </c>
      <c r="AH2657">
        <v>382536</v>
      </c>
      <c r="AI2657">
        <v>1632</v>
      </c>
      <c r="AJ2657">
        <v>1347</v>
      </c>
      <c r="AK2657">
        <v>1011</v>
      </c>
      <c r="AL2657">
        <v>1404</v>
      </c>
      <c r="AM2657">
        <v>1468</v>
      </c>
      <c r="AN2657">
        <v>3200</v>
      </c>
      <c r="AO2657">
        <v>1434</v>
      </c>
      <c r="AP2657">
        <v>647</v>
      </c>
      <c r="AQ2657">
        <v>339</v>
      </c>
      <c r="AR2657">
        <v>76</v>
      </c>
      <c r="AS2657">
        <v>2164</v>
      </c>
      <c r="AT2657">
        <v>1522</v>
      </c>
      <c r="AU2657">
        <v>4713</v>
      </c>
      <c r="AV2657">
        <v>3899</v>
      </c>
      <c r="AW2657">
        <v>2565</v>
      </c>
      <c r="AX2657">
        <v>1050</v>
      </c>
      <c r="AY2657">
        <v>7</v>
      </c>
      <c r="AZ2657">
        <v>3</v>
      </c>
      <c r="BA2657">
        <v>3</v>
      </c>
      <c r="BB2657">
        <v>12</v>
      </c>
      <c r="BC2657" t="s">
        <v>7768</v>
      </c>
      <c r="BD2657">
        <v>0</v>
      </c>
      <c r="BE2657">
        <v>1</v>
      </c>
      <c r="BF2657">
        <v>5</v>
      </c>
    </row>
    <row r="2658" spans="1:58" x14ac:dyDescent="0.5">
      <c r="A2658" t="s">
        <v>214</v>
      </c>
      <c r="B2658" t="s">
        <v>2559</v>
      </c>
      <c r="C2658" t="s">
        <v>5220</v>
      </c>
      <c r="D2658">
        <v>11815</v>
      </c>
      <c r="E2658">
        <v>311</v>
      </c>
      <c r="F2658">
        <v>6140</v>
      </c>
      <c r="G2658">
        <v>792</v>
      </c>
      <c r="H2658">
        <v>23715</v>
      </c>
      <c r="I2658">
        <v>1474</v>
      </c>
      <c r="J2658">
        <v>680</v>
      </c>
      <c r="K2658">
        <v>414782</v>
      </c>
      <c r="L2658">
        <v>77163</v>
      </c>
      <c r="M2658">
        <v>235389</v>
      </c>
      <c r="N2658">
        <v>888726</v>
      </c>
      <c r="O2658">
        <v>1047</v>
      </c>
      <c r="P2658">
        <v>185</v>
      </c>
      <c r="Q2658">
        <v>129</v>
      </c>
      <c r="R2658">
        <v>395</v>
      </c>
      <c r="S2658">
        <v>219</v>
      </c>
      <c r="T2658">
        <v>67025</v>
      </c>
      <c r="U2658">
        <v>24211</v>
      </c>
      <c r="V2658">
        <v>13077</v>
      </c>
      <c r="W2658">
        <v>14217</v>
      </c>
      <c r="X2658">
        <v>18124</v>
      </c>
      <c r="Y2658">
        <v>59289</v>
      </c>
      <c r="Z2658">
        <v>6490</v>
      </c>
      <c r="AA2658">
        <v>11289</v>
      </c>
      <c r="AB2658">
        <v>2935</v>
      </c>
      <c r="AC2658">
        <v>15054</v>
      </c>
      <c r="AD2658">
        <v>887</v>
      </c>
      <c r="AE2658">
        <v>72668</v>
      </c>
      <c r="AF2658">
        <v>168484</v>
      </c>
      <c r="AG2658">
        <v>240978</v>
      </c>
      <c r="AH2658">
        <v>507995</v>
      </c>
      <c r="AI2658">
        <v>2355</v>
      </c>
      <c r="AJ2658">
        <v>1747</v>
      </c>
      <c r="AK2658">
        <v>1294</v>
      </c>
      <c r="AL2658">
        <v>2243</v>
      </c>
      <c r="AM2658">
        <v>2374</v>
      </c>
      <c r="AN2658">
        <v>3542</v>
      </c>
      <c r="AO2658">
        <v>1425</v>
      </c>
      <c r="AP2658">
        <v>768</v>
      </c>
      <c r="AQ2658">
        <v>335</v>
      </c>
      <c r="AR2658">
        <v>85</v>
      </c>
      <c r="AS2658">
        <v>1704</v>
      </c>
      <c r="AT2658">
        <v>1774</v>
      </c>
      <c r="AU2658">
        <v>5147</v>
      </c>
      <c r="AV2658">
        <v>4174</v>
      </c>
      <c r="AW2658">
        <v>2665</v>
      </c>
      <c r="AX2658">
        <v>618</v>
      </c>
      <c r="AY2658">
        <v>11</v>
      </c>
      <c r="AZ2658">
        <v>3</v>
      </c>
      <c r="BA2658">
        <v>3</v>
      </c>
      <c r="BB2658">
        <v>7</v>
      </c>
      <c r="BC2658" t="s">
        <v>7775</v>
      </c>
      <c r="BD2658">
        <v>0</v>
      </c>
      <c r="BE2658">
        <v>1</v>
      </c>
      <c r="BF2658">
        <v>5</v>
      </c>
    </row>
    <row r="2659" spans="1:58" x14ac:dyDescent="0.5">
      <c r="A2659" t="s">
        <v>215</v>
      </c>
      <c r="B2659" t="s">
        <v>2559</v>
      </c>
      <c r="C2659" t="s">
        <v>5221</v>
      </c>
      <c r="D2659">
        <v>11429</v>
      </c>
      <c r="E2659">
        <v>1041</v>
      </c>
      <c r="F2659">
        <v>5917</v>
      </c>
      <c r="G2659">
        <v>796</v>
      </c>
      <c r="H2659">
        <v>30724</v>
      </c>
      <c r="I2659">
        <v>1713</v>
      </c>
      <c r="J2659">
        <v>618</v>
      </c>
      <c r="K2659">
        <v>562963</v>
      </c>
      <c r="L2659">
        <v>77738</v>
      </c>
      <c r="M2659">
        <v>249438</v>
      </c>
      <c r="N2659">
        <v>750202</v>
      </c>
      <c r="O2659">
        <v>908</v>
      </c>
      <c r="P2659">
        <v>204</v>
      </c>
      <c r="Q2659">
        <v>107</v>
      </c>
      <c r="R2659">
        <v>365</v>
      </c>
      <c r="S2659">
        <v>195</v>
      </c>
      <c r="T2659">
        <v>56437</v>
      </c>
      <c r="U2659">
        <v>22160</v>
      </c>
      <c r="V2659">
        <v>15214</v>
      </c>
      <c r="W2659">
        <v>10725</v>
      </c>
      <c r="X2659">
        <v>17058</v>
      </c>
      <c r="Y2659">
        <v>71400</v>
      </c>
      <c r="Z2659">
        <v>8944</v>
      </c>
      <c r="AA2659">
        <v>12182</v>
      </c>
      <c r="AB2659">
        <v>10137</v>
      </c>
      <c r="AC2659">
        <v>10563</v>
      </c>
      <c r="AD2659">
        <v>896</v>
      </c>
      <c r="AE2659">
        <v>79466</v>
      </c>
      <c r="AF2659">
        <v>80313</v>
      </c>
      <c r="AG2659">
        <v>185566</v>
      </c>
      <c r="AH2659">
        <v>345956</v>
      </c>
      <c r="AI2659">
        <v>2503</v>
      </c>
      <c r="AJ2659">
        <v>909</v>
      </c>
      <c r="AK2659">
        <v>1444</v>
      </c>
      <c r="AL2659">
        <v>1186</v>
      </c>
      <c r="AM2659">
        <v>2532</v>
      </c>
      <c r="AN2659">
        <v>2791</v>
      </c>
      <c r="AO2659">
        <v>1367</v>
      </c>
      <c r="AP2659">
        <v>743</v>
      </c>
      <c r="AQ2659">
        <v>340</v>
      </c>
      <c r="AR2659">
        <v>71</v>
      </c>
      <c r="AS2659">
        <v>2452</v>
      </c>
      <c r="AT2659">
        <v>1692</v>
      </c>
      <c r="AU2659">
        <v>6962</v>
      </c>
      <c r="AV2659">
        <v>4338</v>
      </c>
      <c r="AW2659">
        <v>2163</v>
      </c>
      <c r="AX2659">
        <v>852</v>
      </c>
      <c r="AY2659">
        <v>10</v>
      </c>
      <c r="AZ2659">
        <v>3</v>
      </c>
      <c r="BA2659">
        <v>3</v>
      </c>
      <c r="BB2659">
        <v>5</v>
      </c>
      <c r="BC2659" t="s">
        <v>7774</v>
      </c>
      <c r="BD2659">
        <v>0</v>
      </c>
      <c r="BE2659">
        <v>1</v>
      </c>
      <c r="BF2659">
        <v>5</v>
      </c>
    </row>
    <row r="2660" spans="1:58" x14ac:dyDescent="0.5">
      <c r="A2660" t="s">
        <v>216</v>
      </c>
      <c r="B2660" t="s">
        <v>2559</v>
      </c>
      <c r="C2660" t="s">
        <v>5222</v>
      </c>
      <c r="D2660">
        <v>11504</v>
      </c>
      <c r="E2660">
        <v>1061</v>
      </c>
      <c r="F2660">
        <v>4952</v>
      </c>
      <c r="G2660">
        <v>819</v>
      </c>
      <c r="H2660">
        <v>28222</v>
      </c>
      <c r="I2660">
        <v>1551</v>
      </c>
      <c r="J2660">
        <v>705</v>
      </c>
      <c r="K2660">
        <v>614593</v>
      </c>
      <c r="L2660">
        <v>75416</v>
      </c>
      <c r="M2660">
        <v>220511</v>
      </c>
      <c r="N2660">
        <v>591459</v>
      </c>
      <c r="O2660">
        <v>969</v>
      </c>
      <c r="P2660">
        <v>194</v>
      </c>
      <c r="Q2660">
        <v>116</v>
      </c>
      <c r="R2660">
        <v>395</v>
      </c>
      <c r="S2660">
        <v>204</v>
      </c>
      <c r="T2660">
        <v>73690</v>
      </c>
      <c r="U2660">
        <v>21650</v>
      </c>
      <c r="V2660">
        <v>15078</v>
      </c>
      <c r="W2660">
        <v>14339</v>
      </c>
      <c r="X2660">
        <v>20387</v>
      </c>
      <c r="Y2660">
        <v>40946</v>
      </c>
      <c r="Z2660">
        <v>8806</v>
      </c>
      <c r="AA2660">
        <v>7563</v>
      </c>
      <c r="AB2660">
        <v>8293</v>
      </c>
      <c r="AC2660">
        <v>8984</v>
      </c>
      <c r="AD2660">
        <v>721</v>
      </c>
      <c r="AE2660">
        <v>78040</v>
      </c>
      <c r="AF2660">
        <v>163800</v>
      </c>
      <c r="AG2660">
        <v>123347</v>
      </c>
      <c r="AH2660">
        <v>307297</v>
      </c>
      <c r="AI2660">
        <v>2239</v>
      </c>
      <c r="AJ2660">
        <v>518</v>
      </c>
      <c r="AK2660">
        <v>1661</v>
      </c>
      <c r="AL2660">
        <v>2530</v>
      </c>
      <c r="AM2660">
        <v>3049</v>
      </c>
      <c r="AN2660">
        <v>3739</v>
      </c>
      <c r="AO2660">
        <v>1633</v>
      </c>
      <c r="AP2660">
        <v>680</v>
      </c>
      <c r="AQ2660">
        <v>339</v>
      </c>
      <c r="AR2660">
        <v>84</v>
      </c>
      <c r="AS2660">
        <v>2173</v>
      </c>
      <c r="AT2660">
        <v>1651</v>
      </c>
      <c r="AU2660">
        <v>5277</v>
      </c>
      <c r="AV2660">
        <v>4547</v>
      </c>
      <c r="AW2660">
        <v>1726</v>
      </c>
      <c r="AX2660">
        <v>1282</v>
      </c>
      <c r="AY2660">
        <v>8</v>
      </c>
      <c r="AZ2660">
        <v>3</v>
      </c>
      <c r="BA2660">
        <v>3</v>
      </c>
      <c r="BB2660">
        <v>6</v>
      </c>
      <c r="BC2660" t="s">
        <v>7782</v>
      </c>
      <c r="BD2660">
        <v>0</v>
      </c>
      <c r="BE2660">
        <v>1</v>
      </c>
      <c r="BF2660">
        <v>5</v>
      </c>
    </row>
    <row r="2661" spans="1:58" x14ac:dyDescent="0.5">
      <c r="A2661" t="s">
        <v>217</v>
      </c>
      <c r="B2661" t="s">
        <v>2559</v>
      </c>
      <c r="C2661" t="s">
        <v>5223</v>
      </c>
      <c r="D2661">
        <v>9383</v>
      </c>
      <c r="E2661">
        <v>1379</v>
      </c>
      <c r="F2661">
        <v>5148</v>
      </c>
      <c r="G2661">
        <v>966</v>
      </c>
      <c r="H2661">
        <v>32641</v>
      </c>
      <c r="I2661">
        <v>1369</v>
      </c>
      <c r="J2661">
        <v>676</v>
      </c>
      <c r="K2661">
        <v>600410</v>
      </c>
      <c r="L2661">
        <v>79787</v>
      </c>
      <c r="M2661">
        <v>261199</v>
      </c>
      <c r="N2661">
        <v>703047</v>
      </c>
      <c r="O2661">
        <v>929</v>
      </c>
      <c r="P2661">
        <v>184</v>
      </c>
      <c r="Q2661">
        <v>84</v>
      </c>
      <c r="R2661">
        <v>335</v>
      </c>
      <c r="S2661">
        <v>255</v>
      </c>
      <c r="T2661">
        <v>50572</v>
      </c>
      <c r="U2661">
        <v>22826</v>
      </c>
      <c r="V2661">
        <v>11770</v>
      </c>
      <c r="W2661">
        <v>13107</v>
      </c>
      <c r="X2661">
        <v>10287</v>
      </c>
      <c r="Y2661">
        <v>49063</v>
      </c>
      <c r="Z2661">
        <v>11032</v>
      </c>
      <c r="AA2661">
        <v>5442</v>
      </c>
      <c r="AB2661">
        <v>4304</v>
      </c>
      <c r="AC2661">
        <v>8823</v>
      </c>
      <c r="AD2661">
        <v>931</v>
      </c>
      <c r="AE2661">
        <v>87700</v>
      </c>
      <c r="AF2661">
        <v>102801</v>
      </c>
      <c r="AG2661">
        <v>242289</v>
      </c>
      <c r="AH2661">
        <v>312673</v>
      </c>
      <c r="AI2661">
        <v>2518</v>
      </c>
      <c r="AJ2661">
        <v>1534</v>
      </c>
      <c r="AK2661">
        <v>2321</v>
      </c>
      <c r="AL2661">
        <v>1274</v>
      </c>
      <c r="AM2661">
        <v>2669</v>
      </c>
      <c r="AN2661">
        <v>3656</v>
      </c>
      <c r="AO2661">
        <v>1517</v>
      </c>
      <c r="AP2661">
        <v>658</v>
      </c>
      <c r="AQ2661">
        <v>332</v>
      </c>
      <c r="AR2661">
        <v>83</v>
      </c>
      <c r="AS2661">
        <v>2503</v>
      </c>
      <c r="AT2661">
        <v>1888</v>
      </c>
      <c r="AU2661">
        <v>6110</v>
      </c>
      <c r="AV2661">
        <v>3903</v>
      </c>
      <c r="AW2661">
        <v>2591</v>
      </c>
      <c r="AX2661">
        <v>1182</v>
      </c>
      <c r="AY2661">
        <v>13</v>
      </c>
      <c r="AZ2661">
        <v>3</v>
      </c>
      <c r="BA2661">
        <v>3</v>
      </c>
      <c r="BB2661">
        <v>9</v>
      </c>
      <c r="BC2661" t="s">
        <v>7771</v>
      </c>
      <c r="BD2661">
        <v>1</v>
      </c>
      <c r="BE2661">
        <v>1</v>
      </c>
      <c r="BF2661">
        <v>5</v>
      </c>
    </row>
    <row r="2662" spans="1:58" x14ac:dyDescent="0.5">
      <c r="A2662" t="s">
        <v>218</v>
      </c>
      <c r="B2662" t="s">
        <v>2559</v>
      </c>
      <c r="C2662" t="s">
        <v>5224</v>
      </c>
      <c r="D2662">
        <v>12762</v>
      </c>
      <c r="E2662">
        <v>746</v>
      </c>
      <c r="F2662">
        <v>5232</v>
      </c>
      <c r="G2662">
        <v>625</v>
      </c>
      <c r="H2662">
        <v>35110</v>
      </c>
      <c r="I2662">
        <v>921</v>
      </c>
      <c r="J2662">
        <v>549</v>
      </c>
      <c r="K2662">
        <v>609125</v>
      </c>
      <c r="L2662">
        <v>80765</v>
      </c>
      <c r="M2662">
        <v>244342</v>
      </c>
      <c r="N2662">
        <v>575449</v>
      </c>
      <c r="O2662">
        <v>907</v>
      </c>
      <c r="P2662">
        <v>151</v>
      </c>
      <c r="Q2662">
        <v>103</v>
      </c>
      <c r="R2662">
        <v>458</v>
      </c>
      <c r="S2662">
        <v>231</v>
      </c>
      <c r="T2662">
        <v>44550</v>
      </c>
      <c r="U2662">
        <v>11905</v>
      </c>
      <c r="V2662">
        <v>11310</v>
      </c>
      <c r="W2662">
        <v>13189</v>
      </c>
      <c r="X2662">
        <v>16072</v>
      </c>
      <c r="Y2662">
        <v>71171</v>
      </c>
      <c r="Z2662">
        <v>10688</v>
      </c>
      <c r="AA2662">
        <v>6305</v>
      </c>
      <c r="AB2662">
        <v>12212</v>
      </c>
      <c r="AC2662">
        <v>1681</v>
      </c>
      <c r="AD2662">
        <v>849</v>
      </c>
      <c r="AE2662">
        <v>76650</v>
      </c>
      <c r="AF2662">
        <v>148714</v>
      </c>
      <c r="AG2662">
        <v>200140</v>
      </c>
      <c r="AH2662">
        <v>325134</v>
      </c>
      <c r="AI2662">
        <v>1915</v>
      </c>
      <c r="AJ2662">
        <v>1446</v>
      </c>
      <c r="AK2662">
        <v>910</v>
      </c>
      <c r="AL2662">
        <v>1914</v>
      </c>
      <c r="AM2662">
        <v>3071</v>
      </c>
      <c r="AN2662">
        <v>2960</v>
      </c>
      <c r="AO2662">
        <v>1496</v>
      </c>
      <c r="AP2662">
        <v>719</v>
      </c>
      <c r="AQ2662">
        <v>400</v>
      </c>
      <c r="AR2662">
        <v>90</v>
      </c>
      <c r="AS2662">
        <v>1811</v>
      </c>
      <c r="AT2662">
        <v>1573</v>
      </c>
      <c r="AU2662">
        <v>6685</v>
      </c>
      <c r="AV2662">
        <v>4235</v>
      </c>
      <c r="AW2662">
        <v>2597</v>
      </c>
      <c r="AX2662">
        <v>775</v>
      </c>
      <c r="AY2662">
        <v>12</v>
      </c>
      <c r="AZ2662">
        <v>3</v>
      </c>
      <c r="BA2662">
        <v>3</v>
      </c>
      <c r="BB2662">
        <v>11</v>
      </c>
      <c r="BC2662" t="s">
        <v>7768</v>
      </c>
      <c r="BD2662">
        <v>0</v>
      </c>
      <c r="BE2662">
        <v>1</v>
      </c>
      <c r="BF2662">
        <v>5</v>
      </c>
    </row>
    <row r="2663" spans="1:58" x14ac:dyDescent="0.5">
      <c r="A2663" t="s">
        <v>219</v>
      </c>
      <c r="B2663" t="s">
        <v>2559</v>
      </c>
      <c r="C2663" t="s">
        <v>5225</v>
      </c>
      <c r="D2663">
        <v>12349</v>
      </c>
      <c r="E2663">
        <v>856</v>
      </c>
      <c r="F2663">
        <v>4937</v>
      </c>
      <c r="G2663">
        <v>762</v>
      </c>
      <c r="H2663">
        <v>33219</v>
      </c>
      <c r="I2663">
        <v>1172</v>
      </c>
      <c r="J2663">
        <v>722</v>
      </c>
      <c r="K2663">
        <v>656887</v>
      </c>
      <c r="L2663">
        <v>87748</v>
      </c>
      <c r="M2663">
        <v>256014</v>
      </c>
      <c r="N2663">
        <v>662905</v>
      </c>
      <c r="O2663">
        <v>996</v>
      </c>
      <c r="P2663">
        <v>188</v>
      </c>
      <c r="Q2663">
        <v>130</v>
      </c>
      <c r="R2663">
        <v>399</v>
      </c>
      <c r="S2663">
        <v>180</v>
      </c>
      <c r="T2663">
        <v>62122</v>
      </c>
      <c r="U2663">
        <v>20335</v>
      </c>
      <c r="V2663">
        <v>18278</v>
      </c>
      <c r="W2663">
        <v>13829</v>
      </c>
      <c r="X2663">
        <v>15495</v>
      </c>
      <c r="Y2663">
        <v>70010</v>
      </c>
      <c r="Z2663">
        <v>2411</v>
      </c>
      <c r="AA2663">
        <v>7053</v>
      </c>
      <c r="AB2663">
        <v>11626</v>
      </c>
      <c r="AC2663">
        <v>5309</v>
      </c>
      <c r="AD2663">
        <v>798</v>
      </c>
      <c r="AE2663">
        <v>72896</v>
      </c>
      <c r="AF2663">
        <v>57847</v>
      </c>
      <c r="AG2663">
        <v>390590</v>
      </c>
      <c r="AH2663">
        <v>451132</v>
      </c>
      <c r="AI2663">
        <v>1623</v>
      </c>
      <c r="AJ2663">
        <v>544</v>
      </c>
      <c r="AK2663">
        <v>1615</v>
      </c>
      <c r="AL2663">
        <v>1970</v>
      </c>
      <c r="AM2663">
        <v>2994</v>
      </c>
      <c r="AN2663">
        <v>3728</v>
      </c>
      <c r="AO2663">
        <v>1488</v>
      </c>
      <c r="AP2663">
        <v>696</v>
      </c>
      <c r="AQ2663">
        <v>364</v>
      </c>
      <c r="AR2663">
        <v>72</v>
      </c>
      <c r="AS2663">
        <v>1876</v>
      </c>
      <c r="AT2663">
        <v>1614</v>
      </c>
      <c r="AU2663">
        <v>4777</v>
      </c>
      <c r="AV2663">
        <v>3357</v>
      </c>
      <c r="AW2663">
        <v>2376</v>
      </c>
      <c r="AX2663">
        <v>1307</v>
      </c>
      <c r="AY2663">
        <v>13</v>
      </c>
      <c r="AZ2663">
        <v>3</v>
      </c>
      <c r="BA2663">
        <v>3</v>
      </c>
      <c r="BB2663">
        <v>9</v>
      </c>
      <c r="BC2663" t="s">
        <v>7775</v>
      </c>
      <c r="BD2663">
        <v>0</v>
      </c>
      <c r="BE2663">
        <v>0</v>
      </c>
      <c r="BF2663">
        <v>5</v>
      </c>
    </row>
    <row r="2664" spans="1:58" x14ac:dyDescent="0.5">
      <c r="A2664" t="s">
        <v>220</v>
      </c>
      <c r="B2664" t="s">
        <v>2559</v>
      </c>
      <c r="C2664" t="s">
        <v>5226</v>
      </c>
      <c r="D2664">
        <v>9566</v>
      </c>
      <c r="E2664">
        <v>1068</v>
      </c>
      <c r="F2664">
        <v>5734</v>
      </c>
      <c r="G2664">
        <v>628</v>
      </c>
      <c r="H2664">
        <v>24484</v>
      </c>
      <c r="I2664">
        <v>1344</v>
      </c>
      <c r="J2664">
        <v>513</v>
      </c>
      <c r="K2664">
        <v>545206</v>
      </c>
      <c r="L2664">
        <v>89796</v>
      </c>
      <c r="M2664">
        <v>212799</v>
      </c>
      <c r="N2664">
        <v>671101</v>
      </c>
      <c r="O2664">
        <v>803</v>
      </c>
      <c r="P2664">
        <v>181</v>
      </c>
      <c r="Q2664">
        <v>120</v>
      </c>
      <c r="R2664">
        <v>390</v>
      </c>
      <c r="S2664">
        <v>252</v>
      </c>
      <c r="T2664">
        <v>59562</v>
      </c>
      <c r="U2664">
        <v>22205</v>
      </c>
      <c r="V2664">
        <v>7236</v>
      </c>
      <c r="W2664">
        <v>15435</v>
      </c>
      <c r="X2664">
        <v>12716</v>
      </c>
      <c r="Y2664">
        <v>45729</v>
      </c>
      <c r="Z2664">
        <v>3144</v>
      </c>
      <c r="AA2664">
        <v>10567</v>
      </c>
      <c r="AB2664">
        <v>10465</v>
      </c>
      <c r="AC2664">
        <v>14561</v>
      </c>
      <c r="AD2664">
        <v>871</v>
      </c>
      <c r="AE2664">
        <v>69239</v>
      </c>
      <c r="AF2664">
        <v>172733</v>
      </c>
      <c r="AG2664">
        <v>358716</v>
      </c>
      <c r="AH2664">
        <v>400136</v>
      </c>
      <c r="AI2664">
        <v>3099</v>
      </c>
      <c r="AJ2664">
        <v>2585</v>
      </c>
      <c r="AK2664">
        <v>1461</v>
      </c>
      <c r="AL2664">
        <v>1909</v>
      </c>
      <c r="AM2664">
        <v>3115</v>
      </c>
      <c r="AN2664">
        <v>3625</v>
      </c>
      <c r="AO2664">
        <v>1282</v>
      </c>
      <c r="AP2664">
        <v>766</v>
      </c>
      <c r="AQ2664">
        <v>298</v>
      </c>
      <c r="AR2664">
        <v>72</v>
      </c>
      <c r="AS2664">
        <v>2066</v>
      </c>
      <c r="AT2664">
        <v>1546</v>
      </c>
      <c r="AU2664">
        <v>5699</v>
      </c>
      <c r="AV2664">
        <v>3519</v>
      </c>
      <c r="AW2664">
        <v>1783</v>
      </c>
      <c r="AX2664">
        <v>945</v>
      </c>
      <c r="AY2664">
        <v>9</v>
      </c>
      <c r="AZ2664">
        <v>3</v>
      </c>
      <c r="BA2664">
        <v>3</v>
      </c>
      <c r="BB2664">
        <v>9</v>
      </c>
      <c r="BC2664" t="s">
        <v>7769</v>
      </c>
      <c r="BD2664">
        <v>0</v>
      </c>
      <c r="BE2664">
        <v>1</v>
      </c>
      <c r="BF2664">
        <v>5</v>
      </c>
    </row>
    <row r="2665" spans="1:58" x14ac:dyDescent="0.5">
      <c r="A2665" t="s">
        <v>221</v>
      </c>
      <c r="B2665" t="s">
        <v>2559</v>
      </c>
      <c r="C2665" t="s">
        <v>5227</v>
      </c>
      <c r="D2665">
        <v>9510</v>
      </c>
      <c r="E2665">
        <v>1072</v>
      </c>
      <c r="F2665">
        <v>5059</v>
      </c>
      <c r="G2665">
        <v>664</v>
      </c>
      <c r="H2665">
        <v>31135</v>
      </c>
      <c r="I2665">
        <v>1625</v>
      </c>
      <c r="J2665">
        <v>700</v>
      </c>
      <c r="K2665">
        <v>588447</v>
      </c>
      <c r="L2665">
        <v>71675</v>
      </c>
      <c r="M2665">
        <v>236461</v>
      </c>
      <c r="N2665">
        <v>615506</v>
      </c>
      <c r="O2665">
        <v>1124</v>
      </c>
      <c r="P2665">
        <v>158</v>
      </c>
      <c r="Q2665">
        <v>139</v>
      </c>
      <c r="R2665">
        <v>309</v>
      </c>
      <c r="S2665">
        <v>267</v>
      </c>
      <c r="T2665">
        <v>60500</v>
      </c>
      <c r="U2665">
        <v>18870</v>
      </c>
      <c r="V2665">
        <v>8289</v>
      </c>
      <c r="W2665">
        <v>11828</v>
      </c>
      <c r="X2665">
        <v>20781</v>
      </c>
      <c r="Y2665">
        <v>45828</v>
      </c>
      <c r="Z2665">
        <v>7798</v>
      </c>
      <c r="AA2665">
        <v>5451</v>
      </c>
      <c r="AB2665">
        <v>6918</v>
      </c>
      <c r="AC2665">
        <v>14094</v>
      </c>
      <c r="AD2665">
        <v>864</v>
      </c>
      <c r="AE2665">
        <v>79507</v>
      </c>
      <c r="AF2665">
        <v>64634</v>
      </c>
      <c r="AG2665">
        <v>203365</v>
      </c>
      <c r="AH2665">
        <v>553352</v>
      </c>
      <c r="AI2665">
        <v>1772</v>
      </c>
      <c r="AJ2665">
        <v>1351</v>
      </c>
      <c r="AK2665">
        <v>1330</v>
      </c>
      <c r="AL2665">
        <v>1943</v>
      </c>
      <c r="AM2665">
        <v>2878</v>
      </c>
      <c r="AN2665">
        <v>4267</v>
      </c>
      <c r="AO2665">
        <v>1233</v>
      </c>
      <c r="AP2665">
        <v>678</v>
      </c>
      <c r="AQ2665">
        <v>339</v>
      </c>
      <c r="AR2665">
        <v>75</v>
      </c>
      <c r="AS2665">
        <v>2064</v>
      </c>
      <c r="AT2665">
        <v>1655</v>
      </c>
      <c r="AU2665">
        <v>6221</v>
      </c>
      <c r="AV2665">
        <v>4093</v>
      </c>
      <c r="AW2665">
        <v>2371</v>
      </c>
      <c r="AX2665">
        <v>512</v>
      </c>
      <c r="AY2665">
        <v>9</v>
      </c>
      <c r="AZ2665">
        <v>3</v>
      </c>
      <c r="BA2665">
        <v>3</v>
      </c>
      <c r="BB2665">
        <v>2</v>
      </c>
      <c r="BC2665" t="s">
        <v>7769</v>
      </c>
      <c r="BD2665">
        <v>0</v>
      </c>
      <c r="BE2665">
        <v>1</v>
      </c>
      <c r="BF2665">
        <v>5</v>
      </c>
    </row>
    <row r="2666" spans="1:58" x14ac:dyDescent="0.5">
      <c r="A2666" t="s">
        <v>222</v>
      </c>
      <c r="B2666" t="s">
        <v>2559</v>
      </c>
      <c r="C2666" t="s">
        <v>5228</v>
      </c>
      <c r="D2666">
        <v>10774</v>
      </c>
      <c r="E2666">
        <v>887</v>
      </c>
      <c r="F2666">
        <v>5943</v>
      </c>
      <c r="G2666">
        <v>873</v>
      </c>
      <c r="H2666">
        <v>24883</v>
      </c>
      <c r="I2666">
        <v>1273</v>
      </c>
      <c r="J2666">
        <v>684</v>
      </c>
      <c r="K2666">
        <v>582668</v>
      </c>
      <c r="L2666">
        <v>89447</v>
      </c>
      <c r="M2666">
        <v>263783</v>
      </c>
      <c r="N2666">
        <v>624091</v>
      </c>
      <c r="O2666">
        <v>817</v>
      </c>
      <c r="P2666">
        <v>147</v>
      </c>
      <c r="Q2666">
        <v>130</v>
      </c>
      <c r="R2666">
        <v>390</v>
      </c>
      <c r="S2666">
        <v>191</v>
      </c>
      <c r="T2666">
        <v>65900</v>
      </c>
      <c r="U2666">
        <v>22333</v>
      </c>
      <c r="V2666">
        <v>13404</v>
      </c>
      <c r="W2666">
        <v>18734</v>
      </c>
      <c r="X2666">
        <v>17326</v>
      </c>
      <c r="Y2666">
        <v>75104</v>
      </c>
      <c r="Z2666">
        <v>9054</v>
      </c>
      <c r="AA2666">
        <v>4324</v>
      </c>
      <c r="AB2666">
        <v>6416</v>
      </c>
      <c r="AC2666">
        <v>10388</v>
      </c>
      <c r="AD2666">
        <v>883</v>
      </c>
      <c r="AE2666">
        <v>66297</v>
      </c>
      <c r="AF2666">
        <v>238859</v>
      </c>
      <c r="AG2666">
        <v>295657</v>
      </c>
      <c r="AH2666">
        <v>404181</v>
      </c>
      <c r="AI2666">
        <v>2365</v>
      </c>
      <c r="AJ2666">
        <v>1679</v>
      </c>
      <c r="AK2666">
        <v>925</v>
      </c>
      <c r="AL2666">
        <v>1940</v>
      </c>
      <c r="AM2666">
        <v>3561</v>
      </c>
      <c r="AN2666">
        <v>2663</v>
      </c>
      <c r="AO2666">
        <v>1462</v>
      </c>
      <c r="AP2666">
        <v>720</v>
      </c>
      <c r="AQ2666">
        <v>336</v>
      </c>
      <c r="AR2666">
        <v>74</v>
      </c>
      <c r="AS2666">
        <v>2038</v>
      </c>
      <c r="AT2666">
        <v>1693</v>
      </c>
      <c r="AU2666">
        <v>5538</v>
      </c>
      <c r="AV2666">
        <v>3330</v>
      </c>
      <c r="AW2666">
        <v>1729</v>
      </c>
      <c r="AX2666">
        <v>918</v>
      </c>
      <c r="AY2666">
        <v>8</v>
      </c>
      <c r="AZ2666">
        <v>3</v>
      </c>
      <c r="BA2666">
        <v>3</v>
      </c>
      <c r="BB2666">
        <v>8</v>
      </c>
      <c r="BC2666" t="s">
        <v>7772</v>
      </c>
      <c r="BD2666">
        <v>0</v>
      </c>
      <c r="BE2666">
        <v>1</v>
      </c>
      <c r="BF2666">
        <v>5</v>
      </c>
    </row>
    <row r="2667" spans="1:58" x14ac:dyDescent="0.5">
      <c r="A2667" t="s">
        <v>223</v>
      </c>
      <c r="B2667" t="s">
        <v>2559</v>
      </c>
      <c r="C2667" t="s">
        <v>5229</v>
      </c>
      <c r="D2667">
        <v>8382</v>
      </c>
      <c r="E2667">
        <v>974</v>
      </c>
      <c r="F2667">
        <v>5688</v>
      </c>
      <c r="G2667">
        <v>921</v>
      </c>
      <c r="H2667">
        <v>28171</v>
      </c>
      <c r="I2667">
        <v>1402</v>
      </c>
      <c r="J2667">
        <v>682</v>
      </c>
      <c r="K2667">
        <v>632050</v>
      </c>
      <c r="L2667">
        <v>75271</v>
      </c>
      <c r="M2667">
        <v>237235</v>
      </c>
      <c r="N2667">
        <v>522728</v>
      </c>
      <c r="O2667">
        <v>929</v>
      </c>
      <c r="P2667">
        <v>144</v>
      </c>
      <c r="Q2667">
        <v>113</v>
      </c>
      <c r="R2667">
        <v>337</v>
      </c>
      <c r="S2667">
        <v>270</v>
      </c>
      <c r="T2667">
        <v>79518</v>
      </c>
      <c r="U2667">
        <v>20517</v>
      </c>
      <c r="V2667">
        <v>13112</v>
      </c>
      <c r="W2667">
        <v>18316</v>
      </c>
      <c r="X2667">
        <v>17614</v>
      </c>
      <c r="Y2667">
        <v>50034</v>
      </c>
      <c r="Z2667">
        <v>8673</v>
      </c>
      <c r="AA2667">
        <v>9807</v>
      </c>
      <c r="AB2667">
        <v>10225</v>
      </c>
      <c r="AC2667">
        <v>10992</v>
      </c>
      <c r="AD2667">
        <v>799</v>
      </c>
      <c r="AE2667">
        <v>72020</v>
      </c>
      <c r="AF2667">
        <v>216769</v>
      </c>
      <c r="AG2667">
        <v>217108</v>
      </c>
      <c r="AH2667">
        <v>286604</v>
      </c>
      <c r="AI2667">
        <v>2861</v>
      </c>
      <c r="AJ2667">
        <v>1549</v>
      </c>
      <c r="AK2667">
        <v>1392</v>
      </c>
      <c r="AL2667">
        <v>1426</v>
      </c>
      <c r="AM2667">
        <v>2647</v>
      </c>
      <c r="AN2667">
        <v>3815</v>
      </c>
      <c r="AO2667">
        <v>1465</v>
      </c>
      <c r="AP2667">
        <v>716</v>
      </c>
      <c r="AQ2667">
        <v>315</v>
      </c>
      <c r="AR2667">
        <v>69</v>
      </c>
      <c r="AS2667">
        <v>2035</v>
      </c>
      <c r="AT2667">
        <v>1553</v>
      </c>
      <c r="AU2667">
        <v>5589</v>
      </c>
      <c r="AV2667">
        <v>3282</v>
      </c>
      <c r="AW2667">
        <v>2726</v>
      </c>
      <c r="AX2667">
        <v>1139</v>
      </c>
      <c r="AY2667">
        <v>7</v>
      </c>
      <c r="AZ2667">
        <v>3</v>
      </c>
      <c r="BA2667">
        <v>3</v>
      </c>
      <c r="BB2667">
        <v>6</v>
      </c>
      <c r="BC2667" t="s">
        <v>7775</v>
      </c>
      <c r="BD2667">
        <v>0</v>
      </c>
      <c r="BE2667">
        <v>0</v>
      </c>
      <c r="BF2667">
        <v>5</v>
      </c>
    </row>
    <row r="2668" spans="1:58" x14ac:dyDescent="0.5">
      <c r="A2668" t="s">
        <v>224</v>
      </c>
      <c r="B2668" t="s">
        <v>2559</v>
      </c>
      <c r="C2668" t="s">
        <v>5230</v>
      </c>
      <c r="D2668">
        <v>8074</v>
      </c>
      <c r="E2668">
        <v>1006</v>
      </c>
      <c r="F2668">
        <v>5071</v>
      </c>
      <c r="G2668">
        <v>852</v>
      </c>
      <c r="H2668">
        <v>27718</v>
      </c>
      <c r="I2668">
        <v>1253</v>
      </c>
      <c r="J2668">
        <v>686</v>
      </c>
      <c r="K2668">
        <v>601653</v>
      </c>
      <c r="L2668">
        <v>79463</v>
      </c>
      <c r="M2668">
        <v>220145</v>
      </c>
      <c r="N2668">
        <v>700453</v>
      </c>
      <c r="O2668">
        <v>1191</v>
      </c>
      <c r="P2668">
        <v>168</v>
      </c>
      <c r="Q2668">
        <v>112</v>
      </c>
      <c r="R2668">
        <v>336</v>
      </c>
      <c r="S2668">
        <v>235</v>
      </c>
      <c r="T2668">
        <v>40099</v>
      </c>
      <c r="U2668">
        <v>21487</v>
      </c>
      <c r="V2668">
        <v>13244</v>
      </c>
      <c r="W2668">
        <v>16902</v>
      </c>
      <c r="X2668">
        <v>21693</v>
      </c>
      <c r="Y2668">
        <v>63522</v>
      </c>
      <c r="Z2668">
        <v>6017</v>
      </c>
      <c r="AA2668">
        <v>4373</v>
      </c>
      <c r="AB2668">
        <v>7392</v>
      </c>
      <c r="AC2668">
        <v>7973</v>
      </c>
      <c r="AD2668">
        <v>732</v>
      </c>
      <c r="AE2668">
        <v>70428</v>
      </c>
      <c r="AF2668">
        <v>77107</v>
      </c>
      <c r="AG2668">
        <v>285376</v>
      </c>
      <c r="AH2668">
        <v>622734</v>
      </c>
      <c r="AI2668">
        <v>1708</v>
      </c>
      <c r="AJ2668">
        <v>989</v>
      </c>
      <c r="AK2668">
        <v>1984</v>
      </c>
      <c r="AL2668">
        <v>1066</v>
      </c>
      <c r="AM2668">
        <v>2784</v>
      </c>
      <c r="AN2668">
        <v>3001</v>
      </c>
      <c r="AO2668">
        <v>1262</v>
      </c>
      <c r="AP2668">
        <v>849</v>
      </c>
      <c r="AQ2668">
        <v>368</v>
      </c>
      <c r="AR2668">
        <v>63</v>
      </c>
      <c r="AS2668">
        <v>2240</v>
      </c>
      <c r="AT2668">
        <v>1388</v>
      </c>
      <c r="AU2668">
        <v>5254</v>
      </c>
      <c r="AV2668">
        <v>3464</v>
      </c>
      <c r="AW2668">
        <v>2294</v>
      </c>
      <c r="AX2668">
        <v>1297</v>
      </c>
      <c r="AY2668">
        <v>14</v>
      </c>
      <c r="AZ2668">
        <v>3</v>
      </c>
      <c r="BA2668">
        <v>3</v>
      </c>
      <c r="BB2668">
        <v>5</v>
      </c>
      <c r="BC2668" t="s">
        <v>7781</v>
      </c>
      <c r="BD2668">
        <v>0</v>
      </c>
      <c r="BE2668">
        <v>0</v>
      </c>
      <c r="BF2668">
        <v>5</v>
      </c>
    </row>
    <row r="2669" spans="1:58" x14ac:dyDescent="0.5">
      <c r="A2669" t="s">
        <v>225</v>
      </c>
      <c r="B2669" t="s">
        <v>2559</v>
      </c>
      <c r="C2669" t="s">
        <v>5231</v>
      </c>
      <c r="D2669">
        <v>8885</v>
      </c>
      <c r="E2669">
        <v>1284</v>
      </c>
      <c r="F2669">
        <v>3525</v>
      </c>
      <c r="G2669">
        <v>612</v>
      </c>
      <c r="H2669">
        <v>32916</v>
      </c>
      <c r="I2669">
        <v>1487</v>
      </c>
      <c r="J2669">
        <v>698</v>
      </c>
      <c r="K2669">
        <v>526083</v>
      </c>
      <c r="L2669">
        <v>74836</v>
      </c>
      <c r="M2669">
        <v>257451</v>
      </c>
      <c r="N2669">
        <v>637762</v>
      </c>
      <c r="O2669">
        <v>997</v>
      </c>
      <c r="P2669">
        <v>186</v>
      </c>
      <c r="Q2669">
        <v>114</v>
      </c>
      <c r="R2669">
        <v>350</v>
      </c>
      <c r="S2669">
        <v>275</v>
      </c>
      <c r="T2669">
        <v>65492</v>
      </c>
      <c r="U2669">
        <v>21405</v>
      </c>
      <c r="V2669">
        <v>10507</v>
      </c>
      <c r="W2669">
        <v>18691</v>
      </c>
      <c r="X2669">
        <v>15700</v>
      </c>
      <c r="Y2669">
        <v>59232</v>
      </c>
      <c r="Z2669">
        <v>13845</v>
      </c>
      <c r="AA2669">
        <v>7467</v>
      </c>
      <c r="AB2669">
        <v>6981</v>
      </c>
      <c r="AC2669">
        <v>21089</v>
      </c>
      <c r="AD2669">
        <v>817</v>
      </c>
      <c r="AE2669">
        <v>67492</v>
      </c>
      <c r="AF2669">
        <v>144544</v>
      </c>
      <c r="AG2669">
        <v>152608</v>
      </c>
      <c r="AH2669">
        <v>341932</v>
      </c>
      <c r="AI2669">
        <v>2656</v>
      </c>
      <c r="AJ2669">
        <v>1581</v>
      </c>
      <c r="AK2669">
        <v>933</v>
      </c>
      <c r="AL2669">
        <v>1432</v>
      </c>
      <c r="AM2669">
        <v>2340</v>
      </c>
      <c r="AN2669">
        <v>3908</v>
      </c>
      <c r="AO2669">
        <v>1464</v>
      </c>
      <c r="AP2669">
        <v>682</v>
      </c>
      <c r="AQ2669">
        <v>319</v>
      </c>
      <c r="AR2669">
        <v>70</v>
      </c>
      <c r="AS2669">
        <v>2374</v>
      </c>
      <c r="AT2669">
        <v>1707</v>
      </c>
      <c r="AU2669">
        <v>5451</v>
      </c>
      <c r="AV2669">
        <v>3459</v>
      </c>
      <c r="AW2669">
        <v>2402</v>
      </c>
      <c r="AX2669">
        <v>1463</v>
      </c>
      <c r="AY2669">
        <v>8</v>
      </c>
      <c r="AZ2669">
        <v>3</v>
      </c>
      <c r="BA2669">
        <v>3</v>
      </c>
      <c r="BB2669">
        <v>9</v>
      </c>
      <c r="BC2669" t="s">
        <v>7770</v>
      </c>
      <c r="BD2669">
        <v>0</v>
      </c>
      <c r="BE2669">
        <v>1</v>
      </c>
      <c r="BF2669">
        <v>5</v>
      </c>
    </row>
    <row r="2670" spans="1:58" x14ac:dyDescent="0.5">
      <c r="A2670" t="s">
        <v>226</v>
      </c>
      <c r="B2670" t="s">
        <v>2559</v>
      </c>
      <c r="C2670" t="s">
        <v>5232</v>
      </c>
      <c r="D2670">
        <v>10378</v>
      </c>
      <c r="E2670">
        <v>999</v>
      </c>
      <c r="F2670">
        <v>3846</v>
      </c>
      <c r="G2670">
        <v>539</v>
      </c>
      <c r="H2670">
        <v>26443</v>
      </c>
      <c r="I2670">
        <v>1308</v>
      </c>
      <c r="J2670">
        <v>609</v>
      </c>
      <c r="K2670">
        <v>560265</v>
      </c>
      <c r="L2670">
        <v>70624</v>
      </c>
      <c r="M2670">
        <v>261909</v>
      </c>
      <c r="N2670">
        <v>686576</v>
      </c>
      <c r="O2670">
        <v>683</v>
      </c>
      <c r="P2670">
        <v>197</v>
      </c>
      <c r="Q2670">
        <v>123</v>
      </c>
      <c r="R2670">
        <v>273</v>
      </c>
      <c r="S2670">
        <v>258</v>
      </c>
      <c r="T2670">
        <v>85687</v>
      </c>
      <c r="U2670">
        <v>15005</v>
      </c>
      <c r="V2670">
        <v>14031</v>
      </c>
      <c r="W2670">
        <v>17088</v>
      </c>
      <c r="X2670">
        <v>8485</v>
      </c>
      <c r="Y2670">
        <v>49301</v>
      </c>
      <c r="Z2670">
        <v>15621</v>
      </c>
      <c r="AA2670">
        <v>5279</v>
      </c>
      <c r="AB2670">
        <v>11467</v>
      </c>
      <c r="AC2670">
        <v>17781</v>
      </c>
      <c r="AD2670">
        <v>829</v>
      </c>
      <c r="AE2670">
        <v>63803</v>
      </c>
      <c r="AF2670">
        <v>59435</v>
      </c>
      <c r="AG2670">
        <v>117916</v>
      </c>
      <c r="AH2670">
        <v>412836</v>
      </c>
      <c r="AI2670">
        <v>1741</v>
      </c>
      <c r="AJ2670">
        <v>1950</v>
      </c>
      <c r="AK2670">
        <v>1182</v>
      </c>
      <c r="AL2670">
        <v>2018</v>
      </c>
      <c r="AM2670">
        <v>2495</v>
      </c>
      <c r="AN2670">
        <v>3419</v>
      </c>
      <c r="AO2670">
        <v>1378</v>
      </c>
      <c r="AP2670">
        <v>687</v>
      </c>
      <c r="AQ2670">
        <v>391</v>
      </c>
      <c r="AR2670">
        <v>73</v>
      </c>
      <c r="AS2670">
        <v>1763</v>
      </c>
      <c r="AT2670">
        <v>1715</v>
      </c>
      <c r="AU2670">
        <v>5763</v>
      </c>
      <c r="AV2670">
        <v>3926</v>
      </c>
      <c r="AW2670">
        <v>2836</v>
      </c>
      <c r="AX2670">
        <v>1355</v>
      </c>
      <c r="AY2670">
        <v>10</v>
      </c>
      <c r="AZ2670">
        <v>3</v>
      </c>
      <c r="BA2670">
        <v>3</v>
      </c>
      <c r="BB2670">
        <v>9</v>
      </c>
      <c r="BC2670" t="s">
        <v>7769</v>
      </c>
      <c r="BD2670">
        <v>0</v>
      </c>
      <c r="BE2670">
        <v>1</v>
      </c>
      <c r="BF2670">
        <v>5</v>
      </c>
    </row>
    <row r="2671" spans="1:58" x14ac:dyDescent="0.5">
      <c r="A2671" t="s">
        <v>227</v>
      </c>
      <c r="B2671" t="s">
        <v>2559</v>
      </c>
      <c r="C2671" t="s">
        <v>5233</v>
      </c>
      <c r="D2671">
        <v>13288</v>
      </c>
      <c r="E2671">
        <v>1061</v>
      </c>
      <c r="F2671">
        <v>3706</v>
      </c>
      <c r="G2671">
        <v>1019</v>
      </c>
      <c r="H2671">
        <v>22561</v>
      </c>
      <c r="I2671">
        <v>876</v>
      </c>
      <c r="J2671">
        <v>701</v>
      </c>
      <c r="K2671">
        <v>536802</v>
      </c>
      <c r="L2671">
        <v>90626</v>
      </c>
      <c r="M2671">
        <v>221681</v>
      </c>
      <c r="N2671">
        <v>645119</v>
      </c>
      <c r="O2671">
        <v>870</v>
      </c>
      <c r="P2671">
        <v>222</v>
      </c>
      <c r="Q2671">
        <v>118</v>
      </c>
      <c r="R2671">
        <v>382</v>
      </c>
      <c r="S2671">
        <v>252</v>
      </c>
      <c r="T2671">
        <v>81743</v>
      </c>
      <c r="U2671">
        <v>18135</v>
      </c>
      <c r="V2671">
        <v>15755</v>
      </c>
      <c r="W2671">
        <v>12622</v>
      </c>
      <c r="X2671">
        <v>11885</v>
      </c>
      <c r="Y2671">
        <v>78672</v>
      </c>
      <c r="Z2671">
        <v>11263</v>
      </c>
      <c r="AA2671">
        <v>5097</v>
      </c>
      <c r="AB2671">
        <v>11048</v>
      </c>
      <c r="AC2671">
        <v>11791</v>
      </c>
      <c r="AD2671">
        <v>775</v>
      </c>
      <c r="AE2671">
        <v>72238</v>
      </c>
      <c r="AF2671">
        <v>128143</v>
      </c>
      <c r="AG2671">
        <v>361717</v>
      </c>
      <c r="AH2671">
        <v>370748</v>
      </c>
      <c r="AI2671">
        <v>1668</v>
      </c>
      <c r="AJ2671">
        <v>2405</v>
      </c>
      <c r="AK2671">
        <v>61</v>
      </c>
      <c r="AL2671">
        <v>1461</v>
      </c>
      <c r="AM2671">
        <v>2139</v>
      </c>
      <c r="AN2671">
        <v>3740</v>
      </c>
      <c r="AO2671">
        <v>1379</v>
      </c>
      <c r="AP2671">
        <v>763</v>
      </c>
      <c r="AQ2671">
        <v>385</v>
      </c>
      <c r="AR2671">
        <v>72</v>
      </c>
      <c r="AS2671">
        <v>1652</v>
      </c>
      <c r="AT2671">
        <v>1602</v>
      </c>
      <c r="AU2671">
        <v>6235</v>
      </c>
      <c r="AV2671">
        <v>4209</v>
      </c>
      <c r="AW2671">
        <v>2103</v>
      </c>
      <c r="AX2671">
        <v>842</v>
      </c>
      <c r="AY2671">
        <v>8</v>
      </c>
      <c r="AZ2671">
        <v>3</v>
      </c>
      <c r="BA2671">
        <v>3</v>
      </c>
      <c r="BB2671">
        <v>8</v>
      </c>
      <c r="BC2671" t="s">
        <v>7781</v>
      </c>
      <c r="BD2671">
        <v>0</v>
      </c>
      <c r="BE2671">
        <v>1</v>
      </c>
      <c r="BF2671">
        <v>5</v>
      </c>
    </row>
    <row r="2672" spans="1:58" x14ac:dyDescent="0.5">
      <c r="A2672" t="s">
        <v>228</v>
      </c>
      <c r="B2672" t="s">
        <v>2559</v>
      </c>
      <c r="C2672" t="s">
        <v>5234</v>
      </c>
      <c r="D2672">
        <v>11973</v>
      </c>
      <c r="E2672">
        <v>942</v>
      </c>
      <c r="F2672">
        <v>4321</v>
      </c>
      <c r="G2672">
        <v>797</v>
      </c>
      <c r="H2672">
        <v>25844</v>
      </c>
      <c r="I2672">
        <v>1193</v>
      </c>
      <c r="J2672">
        <v>446</v>
      </c>
      <c r="K2672">
        <v>566972</v>
      </c>
      <c r="L2672">
        <v>77807</v>
      </c>
      <c r="M2672">
        <v>246303</v>
      </c>
      <c r="N2672">
        <v>715241</v>
      </c>
      <c r="O2672">
        <v>928</v>
      </c>
      <c r="P2672">
        <v>165</v>
      </c>
      <c r="Q2672">
        <v>131</v>
      </c>
      <c r="R2672">
        <v>315</v>
      </c>
      <c r="S2672">
        <v>250</v>
      </c>
      <c r="T2672">
        <v>71524</v>
      </c>
      <c r="U2672">
        <v>15603</v>
      </c>
      <c r="V2672">
        <v>12457</v>
      </c>
      <c r="W2672">
        <v>12993</v>
      </c>
      <c r="X2672">
        <v>18869</v>
      </c>
      <c r="Y2672">
        <v>77943</v>
      </c>
      <c r="Z2672">
        <v>12586</v>
      </c>
      <c r="AA2672">
        <v>7762</v>
      </c>
      <c r="AB2672">
        <v>13939</v>
      </c>
      <c r="AC2672">
        <v>19931</v>
      </c>
      <c r="AD2672">
        <v>728</v>
      </c>
      <c r="AE2672">
        <v>70575</v>
      </c>
      <c r="AF2672">
        <v>109977</v>
      </c>
      <c r="AG2672">
        <v>40492</v>
      </c>
      <c r="AH2672">
        <v>226295</v>
      </c>
      <c r="AI2672">
        <v>2976</v>
      </c>
      <c r="AJ2672">
        <v>2339</v>
      </c>
      <c r="AK2672">
        <v>1133</v>
      </c>
      <c r="AL2672">
        <v>2081</v>
      </c>
      <c r="AM2672">
        <v>1835</v>
      </c>
      <c r="AN2672">
        <v>4210</v>
      </c>
      <c r="AO2672">
        <v>1116</v>
      </c>
      <c r="AP2672">
        <v>757</v>
      </c>
      <c r="AQ2672">
        <v>293</v>
      </c>
      <c r="AR2672">
        <v>88</v>
      </c>
      <c r="AS2672">
        <v>1929</v>
      </c>
      <c r="AT2672">
        <v>1635</v>
      </c>
      <c r="AU2672">
        <v>5742</v>
      </c>
      <c r="AV2672">
        <v>4148</v>
      </c>
      <c r="AW2672">
        <v>2783</v>
      </c>
      <c r="AX2672">
        <v>1024</v>
      </c>
      <c r="AY2672">
        <v>9</v>
      </c>
      <c r="AZ2672">
        <v>3</v>
      </c>
      <c r="BA2672">
        <v>3</v>
      </c>
      <c r="BB2672">
        <v>11</v>
      </c>
      <c r="BC2672" t="s">
        <v>7769</v>
      </c>
      <c r="BD2672">
        <v>0</v>
      </c>
      <c r="BE2672">
        <v>1</v>
      </c>
      <c r="BF2672">
        <v>5</v>
      </c>
    </row>
    <row r="2673" spans="1:58" x14ac:dyDescent="0.5">
      <c r="A2673" t="s">
        <v>229</v>
      </c>
      <c r="B2673" t="s">
        <v>2559</v>
      </c>
      <c r="C2673" t="s">
        <v>5235</v>
      </c>
      <c r="D2673">
        <v>8546</v>
      </c>
      <c r="E2673">
        <v>1188</v>
      </c>
      <c r="F2673">
        <v>3789</v>
      </c>
      <c r="G2673">
        <v>854</v>
      </c>
      <c r="H2673">
        <v>27048</v>
      </c>
      <c r="I2673">
        <v>1325</v>
      </c>
      <c r="J2673">
        <v>666</v>
      </c>
      <c r="K2673">
        <v>585973</v>
      </c>
      <c r="L2673">
        <v>84018</v>
      </c>
      <c r="M2673">
        <v>220245</v>
      </c>
      <c r="N2673">
        <v>774093</v>
      </c>
      <c r="O2673">
        <v>1036</v>
      </c>
      <c r="P2673">
        <v>200</v>
      </c>
      <c r="Q2673">
        <v>113</v>
      </c>
      <c r="R2673">
        <v>371</v>
      </c>
      <c r="S2673">
        <v>228</v>
      </c>
      <c r="T2673">
        <v>89883</v>
      </c>
      <c r="U2673">
        <v>12116</v>
      </c>
      <c r="V2673">
        <v>6589</v>
      </c>
      <c r="W2673">
        <v>15188</v>
      </c>
      <c r="X2673">
        <v>19559</v>
      </c>
      <c r="Y2673">
        <v>54936</v>
      </c>
      <c r="Z2673">
        <v>5177</v>
      </c>
      <c r="AA2673">
        <v>7877</v>
      </c>
      <c r="AB2673">
        <v>4904</v>
      </c>
      <c r="AC2673">
        <v>14937</v>
      </c>
      <c r="AD2673">
        <v>817</v>
      </c>
      <c r="AE2673">
        <v>71737</v>
      </c>
      <c r="AF2673">
        <v>111740</v>
      </c>
      <c r="AG2673">
        <v>180391</v>
      </c>
      <c r="AH2673">
        <v>353292</v>
      </c>
      <c r="AI2673">
        <v>1748</v>
      </c>
      <c r="AJ2673">
        <v>944</v>
      </c>
      <c r="AK2673">
        <v>949</v>
      </c>
      <c r="AL2673">
        <v>2116</v>
      </c>
      <c r="AM2673">
        <v>2942</v>
      </c>
      <c r="AN2673">
        <v>3754</v>
      </c>
      <c r="AO2673">
        <v>1469</v>
      </c>
      <c r="AP2673">
        <v>842</v>
      </c>
      <c r="AQ2673">
        <v>412</v>
      </c>
      <c r="AR2673">
        <v>89</v>
      </c>
      <c r="AS2673">
        <v>1968</v>
      </c>
      <c r="AT2673">
        <v>1553</v>
      </c>
      <c r="AU2673">
        <v>5528</v>
      </c>
      <c r="AV2673">
        <v>3893</v>
      </c>
      <c r="AW2673">
        <v>2415</v>
      </c>
      <c r="AX2673">
        <v>436</v>
      </c>
      <c r="AY2673">
        <v>13</v>
      </c>
      <c r="AZ2673">
        <v>3</v>
      </c>
      <c r="BA2673">
        <v>3</v>
      </c>
      <c r="BB2673">
        <v>9</v>
      </c>
      <c r="BC2673" t="s">
        <v>7772</v>
      </c>
      <c r="BD2673">
        <v>0</v>
      </c>
      <c r="BE2673">
        <v>0</v>
      </c>
      <c r="BF2673">
        <v>5</v>
      </c>
    </row>
    <row r="2674" spans="1:58" x14ac:dyDescent="0.5">
      <c r="A2674" t="s">
        <v>230</v>
      </c>
      <c r="B2674" t="s">
        <v>2559</v>
      </c>
      <c r="C2674" t="s">
        <v>5236</v>
      </c>
      <c r="D2674">
        <v>8954</v>
      </c>
      <c r="E2674">
        <v>899</v>
      </c>
      <c r="F2674">
        <v>4284</v>
      </c>
      <c r="G2674">
        <v>1006</v>
      </c>
      <c r="H2674">
        <v>32607</v>
      </c>
      <c r="I2674">
        <v>955</v>
      </c>
      <c r="J2674">
        <v>544</v>
      </c>
      <c r="K2674">
        <v>593952</v>
      </c>
      <c r="L2674">
        <v>82034</v>
      </c>
      <c r="M2674">
        <v>239994</v>
      </c>
      <c r="N2674">
        <v>674414</v>
      </c>
      <c r="O2674">
        <v>971</v>
      </c>
      <c r="P2674">
        <v>170</v>
      </c>
      <c r="Q2674">
        <v>131</v>
      </c>
      <c r="R2674">
        <v>446</v>
      </c>
      <c r="S2674">
        <v>243</v>
      </c>
      <c r="T2674">
        <v>37958</v>
      </c>
      <c r="U2674">
        <v>19668</v>
      </c>
      <c r="V2674">
        <v>8636</v>
      </c>
      <c r="W2674">
        <v>18134</v>
      </c>
      <c r="X2674">
        <v>14473</v>
      </c>
      <c r="Y2674">
        <v>78431</v>
      </c>
      <c r="Z2674">
        <v>13420</v>
      </c>
      <c r="AA2674">
        <v>5418</v>
      </c>
      <c r="AB2674">
        <v>6947</v>
      </c>
      <c r="AC2674">
        <v>4943</v>
      </c>
      <c r="AD2674">
        <v>773</v>
      </c>
      <c r="AE2674">
        <v>78196</v>
      </c>
      <c r="AF2674">
        <v>209082</v>
      </c>
      <c r="AG2674">
        <v>40709</v>
      </c>
      <c r="AH2674">
        <v>359781</v>
      </c>
      <c r="AI2674">
        <v>1819</v>
      </c>
      <c r="AJ2674">
        <v>1199</v>
      </c>
      <c r="AK2674">
        <v>1294</v>
      </c>
      <c r="AL2674">
        <v>1324</v>
      </c>
      <c r="AM2674">
        <v>2166</v>
      </c>
      <c r="AN2674">
        <v>3963</v>
      </c>
      <c r="AO2674">
        <v>1190</v>
      </c>
      <c r="AP2674">
        <v>626</v>
      </c>
      <c r="AQ2674">
        <v>367</v>
      </c>
      <c r="AR2674">
        <v>74</v>
      </c>
      <c r="AS2674">
        <v>2342</v>
      </c>
      <c r="AT2674">
        <v>1601</v>
      </c>
      <c r="AU2674">
        <v>5300</v>
      </c>
      <c r="AV2674">
        <v>3551</v>
      </c>
      <c r="AW2674">
        <v>2433</v>
      </c>
      <c r="AX2674">
        <v>575</v>
      </c>
      <c r="AY2674">
        <v>11</v>
      </c>
      <c r="AZ2674">
        <v>3</v>
      </c>
      <c r="BA2674">
        <v>3</v>
      </c>
      <c r="BB2674">
        <v>6</v>
      </c>
      <c r="BC2674" t="s">
        <v>7768</v>
      </c>
      <c r="BD2674">
        <v>0</v>
      </c>
      <c r="BE2674">
        <v>1</v>
      </c>
      <c r="BF2674">
        <v>5</v>
      </c>
    </row>
    <row r="2675" spans="1:58" x14ac:dyDescent="0.5">
      <c r="A2675" t="s">
        <v>231</v>
      </c>
      <c r="B2675" t="s">
        <v>2559</v>
      </c>
      <c r="C2675" t="s">
        <v>5237</v>
      </c>
      <c r="D2675">
        <v>10090</v>
      </c>
      <c r="E2675">
        <v>818</v>
      </c>
      <c r="F2675">
        <v>6659</v>
      </c>
      <c r="G2675">
        <v>672</v>
      </c>
      <c r="H2675">
        <v>27220</v>
      </c>
      <c r="I2675">
        <v>1244</v>
      </c>
      <c r="J2675">
        <v>669</v>
      </c>
      <c r="K2675">
        <v>544251</v>
      </c>
      <c r="L2675">
        <v>80162</v>
      </c>
      <c r="M2675">
        <v>199559</v>
      </c>
      <c r="N2675">
        <v>672894</v>
      </c>
      <c r="O2675">
        <v>841</v>
      </c>
      <c r="P2675">
        <v>154</v>
      </c>
      <c r="Q2675">
        <v>127</v>
      </c>
      <c r="R2675">
        <v>367</v>
      </c>
      <c r="S2675">
        <v>249</v>
      </c>
      <c r="T2675">
        <v>53644</v>
      </c>
      <c r="U2675">
        <v>20608</v>
      </c>
      <c r="V2675">
        <v>9404</v>
      </c>
      <c r="W2675">
        <v>9841</v>
      </c>
      <c r="X2675">
        <v>11074</v>
      </c>
      <c r="Y2675">
        <v>54585</v>
      </c>
      <c r="Z2675">
        <v>3466</v>
      </c>
      <c r="AA2675">
        <v>8699</v>
      </c>
      <c r="AB2675">
        <v>9720</v>
      </c>
      <c r="AC2675">
        <v>15566</v>
      </c>
      <c r="AD2675">
        <v>704</v>
      </c>
      <c r="AE2675">
        <v>65816</v>
      </c>
      <c r="AF2675">
        <v>39156</v>
      </c>
      <c r="AG2675">
        <v>163633</v>
      </c>
      <c r="AH2675">
        <v>523223</v>
      </c>
      <c r="AI2675">
        <v>1840</v>
      </c>
      <c r="AJ2675">
        <v>2518</v>
      </c>
      <c r="AK2675">
        <v>1745</v>
      </c>
      <c r="AL2675">
        <v>1543</v>
      </c>
      <c r="AM2675">
        <v>2398</v>
      </c>
      <c r="AN2675">
        <v>3122</v>
      </c>
      <c r="AO2675">
        <v>1281</v>
      </c>
      <c r="AP2675">
        <v>637</v>
      </c>
      <c r="AQ2675">
        <v>349</v>
      </c>
      <c r="AR2675">
        <v>79</v>
      </c>
      <c r="AS2675">
        <v>2248</v>
      </c>
      <c r="AT2675">
        <v>1730</v>
      </c>
      <c r="AU2675">
        <v>6362</v>
      </c>
      <c r="AV2675">
        <v>3663</v>
      </c>
      <c r="AW2675">
        <v>2361</v>
      </c>
      <c r="AX2675">
        <v>1019</v>
      </c>
      <c r="AY2675">
        <v>10</v>
      </c>
      <c r="AZ2675">
        <v>3</v>
      </c>
      <c r="BA2675">
        <v>3</v>
      </c>
      <c r="BB2675">
        <v>13</v>
      </c>
      <c r="BC2675" t="s">
        <v>7773</v>
      </c>
      <c r="BD2675">
        <v>1</v>
      </c>
      <c r="BE2675">
        <v>1</v>
      </c>
      <c r="BF2675">
        <v>5</v>
      </c>
    </row>
    <row r="2676" spans="1:58" x14ac:dyDescent="0.5">
      <c r="A2676" t="s">
        <v>232</v>
      </c>
      <c r="B2676" t="s">
        <v>2559</v>
      </c>
      <c r="C2676" t="s">
        <v>5238</v>
      </c>
      <c r="D2676">
        <v>10881</v>
      </c>
      <c r="E2676">
        <v>996</v>
      </c>
      <c r="F2676">
        <v>7353</v>
      </c>
      <c r="G2676">
        <v>783</v>
      </c>
      <c r="H2676">
        <v>28688</v>
      </c>
      <c r="I2676">
        <v>1884</v>
      </c>
      <c r="J2676">
        <v>621</v>
      </c>
      <c r="K2676">
        <v>522328</v>
      </c>
      <c r="L2676">
        <v>65385</v>
      </c>
      <c r="M2676">
        <v>242604</v>
      </c>
      <c r="N2676">
        <v>577200</v>
      </c>
      <c r="O2676">
        <v>816</v>
      </c>
      <c r="P2676">
        <v>175</v>
      </c>
      <c r="Q2676">
        <v>133</v>
      </c>
      <c r="R2676">
        <v>382</v>
      </c>
      <c r="S2676">
        <v>167</v>
      </c>
      <c r="T2676">
        <v>54987</v>
      </c>
      <c r="U2676">
        <v>20669</v>
      </c>
      <c r="V2676">
        <v>13354</v>
      </c>
      <c r="W2676">
        <v>20324</v>
      </c>
      <c r="X2676">
        <v>10219</v>
      </c>
      <c r="Y2676">
        <v>69452</v>
      </c>
      <c r="Z2676">
        <v>8974</v>
      </c>
      <c r="AA2676">
        <v>5482</v>
      </c>
      <c r="AB2676">
        <v>12084</v>
      </c>
      <c r="AC2676">
        <v>13368</v>
      </c>
      <c r="AD2676">
        <v>632</v>
      </c>
      <c r="AE2676">
        <v>75014</v>
      </c>
      <c r="AF2676">
        <v>88278</v>
      </c>
      <c r="AG2676">
        <v>206253</v>
      </c>
      <c r="AH2676">
        <v>274251</v>
      </c>
      <c r="AI2676">
        <v>1993</v>
      </c>
      <c r="AJ2676">
        <v>1639</v>
      </c>
      <c r="AK2676">
        <v>2374</v>
      </c>
      <c r="AL2676">
        <v>2222</v>
      </c>
      <c r="AM2676">
        <v>1676</v>
      </c>
      <c r="AN2676">
        <v>3568</v>
      </c>
      <c r="AO2676">
        <v>1259</v>
      </c>
      <c r="AP2676">
        <v>736</v>
      </c>
      <c r="AQ2676">
        <v>348</v>
      </c>
      <c r="AR2676">
        <v>71</v>
      </c>
      <c r="AS2676">
        <v>1951</v>
      </c>
      <c r="AT2676">
        <v>1186</v>
      </c>
      <c r="AU2676">
        <v>5326</v>
      </c>
      <c r="AV2676">
        <v>4886</v>
      </c>
      <c r="AW2676">
        <v>2789</v>
      </c>
      <c r="AX2676">
        <v>1490</v>
      </c>
      <c r="AY2676">
        <v>10</v>
      </c>
      <c r="AZ2676">
        <v>3</v>
      </c>
      <c r="BA2676">
        <v>3</v>
      </c>
      <c r="BB2676">
        <v>13</v>
      </c>
      <c r="BC2676" t="s">
        <v>7782</v>
      </c>
      <c r="BD2676">
        <v>0</v>
      </c>
      <c r="BE2676">
        <v>1</v>
      </c>
      <c r="BF2676">
        <v>5</v>
      </c>
    </row>
    <row r="2677" spans="1:58" x14ac:dyDescent="0.5">
      <c r="A2677" t="s">
        <v>233</v>
      </c>
      <c r="B2677" t="s">
        <v>2559</v>
      </c>
      <c r="C2677" t="s">
        <v>5239</v>
      </c>
      <c r="D2677">
        <v>11964</v>
      </c>
      <c r="E2677">
        <v>983</v>
      </c>
      <c r="F2677">
        <v>6244</v>
      </c>
      <c r="G2677">
        <v>724</v>
      </c>
      <c r="H2677">
        <v>39412</v>
      </c>
      <c r="I2677">
        <v>1294</v>
      </c>
      <c r="J2677">
        <v>771</v>
      </c>
      <c r="K2677">
        <v>600616</v>
      </c>
      <c r="L2677">
        <v>80880</v>
      </c>
      <c r="M2677">
        <v>241700</v>
      </c>
      <c r="N2677">
        <v>543239</v>
      </c>
      <c r="O2677">
        <v>1036</v>
      </c>
      <c r="P2677">
        <v>210</v>
      </c>
      <c r="Q2677">
        <v>137</v>
      </c>
      <c r="R2677">
        <v>316</v>
      </c>
      <c r="S2677">
        <v>257</v>
      </c>
      <c r="T2677">
        <v>54576</v>
      </c>
      <c r="U2677">
        <v>15891</v>
      </c>
      <c r="V2677">
        <v>12027</v>
      </c>
      <c r="W2677">
        <v>15100</v>
      </c>
      <c r="X2677">
        <v>18357</v>
      </c>
      <c r="Y2677">
        <v>74526</v>
      </c>
      <c r="Z2677">
        <v>9559</v>
      </c>
      <c r="AA2677">
        <v>1587</v>
      </c>
      <c r="AB2677">
        <v>7136</v>
      </c>
      <c r="AC2677">
        <v>13349</v>
      </c>
      <c r="AD2677">
        <v>753</v>
      </c>
      <c r="AE2677">
        <v>66703</v>
      </c>
      <c r="AF2677">
        <v>70239</v>
      </c>
      <c r="AG2677">
        <v>457064</v>
      </c>
      <c r="AH2677">
        <v>537855</v>
      </c>
      <c r="AI2677">
        <v>2620</v>
      </c>
      <c r="AJ2677">
        <v>1818</v>
      </c>
      <c r="AK2677">
        <v>859</v>
      </c>
      <c r="AL2677">
        <v>821</v>
      </c>
      <c r="AM2677">
        <v>2304</v>
      </c>
      <c r="AN2677">
        <v>3907</v>
      </c>
      <c r="AO2677">
        <v>1676</v>
      </c>
      <c r="AP2677">
        <v>803</v>
      </c>
      <c r="AQ2677">
        <v>329</v>
      </c>
      <c r="AR2677">
        <v>71</v>
      </c>
      <c r="AS2677">
        <v>2265</v>
      </c>
      <c r="AT2677">
        <v>1420</v>
      </c>
      <c r="AU2677">
        <v>5261</v>
      </c>
      <c r="AV2677">
        <v>3666</v>
      </c>
      <c r="AW2677">
        <v>1496</v>
      </c>
      <c r="AX2677">
        <v>926</v>
      </c>
      <c r="AY2677">
        <v>10</v>
      </c>
      <c r="AZ2677">
        <v>3</v>
      </c>
      <c r="BA2677">
        <v>3</v>
      </c>
      <c r="BB2677">
        <v>9</v>
      </c>
      <c r="BC2677" t="s">
        <v>7777</v>
      </c>
      <c r="BD2677">
        <v>0</v>
      </c>
      <c r="BE2677">
        <v>1</v>
      </c>
      <c r="BF2677">
        <v>5</v>
      </c>
    </row>
    <row r="2678" spans="1:58" x14ac:dyDescent="0.5">
      <c r="A2678" t="s">
        <v>234</v>
      </c>
      <c r="B2678" t="s">
        <v>2559</v>
      </c>
      <c r="C2678" t="s">
        <v>5240</v>
      </c>
      <c r="D2678">
        <v>12079</v>
      </c>
      <c r="E2678">
        <v>1246</v>
      </c>
      <c r="F2678">
        <v>4659</v>
      </c>
      <c r="G2678">
        <v>1061</v>
      </c>
      <c r="H2678">
        <v>28004</v>
      </c>
      <c r="I2678">
        <v>1367</v>
      </c>
      <c r="J2678">
        <v>586</v>
      </c>
      <c r="K2678">
        <v>644624</v>
      </c>
      <c r="L2678">
        <v>68867</v>
      </c>
      <c r="M2678">
        <v>251431</v>
      </c>
      <c r="N2678">
        <v>614752</v>
      </c>
      <c r="O2678">
        <v>879</v>
      </c>
      <c r="P2678">
        <v>160</v>
      </c>
      <c r="Q2678">
        <v>129</v>
      </c>
      <c r="R2678">
        <v>351</v>
      </c>
      <c r="S2678">
        <v>269</v>
      </c>
      <c r="T2678">
        <v>58337</v>
      </c>
      <c r="U2678">
        <v>27223</v>
      </c>
      <c r="V2678">
        <v>11842</v>
      </c>
      <c r="W2678">
        <v>13780</v>
      </c>
      <c r="X2678">
        <v>18171</v>
      </c>
      <c r="Y2678">
        <v>67089</v>
      </c>
      <c r="Z2678">
        <v>5353</v>
      </c>
      <c r="AA2678">
        <v>6938</v>
      </c>
      <c r="AB2678">
        <v>8138</v>
      </c>
      <c r="AC2678">
        <v>4294</v>
      </c>
      <c r="AD2678">
        <v>821</v>
      </c>
      <c r="AE2678">
        <v>62232</v>
      </c>
      <c r="AF2678">
        <v>163237</v>
      </c>
      <c r="AG2678">
        <v>111500</v>
      </c>
      <c r="AH2678">
        <v>372856</v>
      </c>
      <c r="AI2678">
        <v>2577</v>
      </c>
      <c r="AJ2678">
        <v>503</v>
      </c>
      <c r="AK2678">
        <v>580</v>
      </c>
      <c r="AL2678">
        <v>1956</v>
      </c>
      <c r="AM2678">
        <v>2923</v>
      </c>
      <c r="AN2678">
        <v>4407</v>
      </c>
      <c r="AO2678">
        <v>1375</v>
      </c>
      <c r="AP2678">
        <v>694</v>
      </c>
      <c r="AQ2678">
        <v>345</v>
      </c>
      <c r="AR2678">
        <v>77</v>
      </c>
      <c r="AS2678">
        <v>1533</v>
      </c>
      <c r="AT2678">
        <v>1440</v>
      </c>
      <c r="AU2678">
        <v>4820</v>
      </c>
      <c r="AV2678">
        <v>3874</v>
      </c>
      <c r="AW2678">
        <v>3139</v>
      </c>
      <c r="AX2678">
        <v>880</v>
      </c>
      <c r="AY2678">
        <v>10</v>
      </c>
      <c r="AZ2678">
        <v>3</v>
      </c>
      <c r="BA2678">
        <v>3</v>
      </c>
      <c r="BB2678">
        <v>7</v>
      </c>
      <c r="BC2678" t="s">
        <v>7773</v>
      </c>
      <c r="BD2678">
        <v>0</v>
      </c>
      <c r="BE2678">
        <v>1</v>
      </c>
      <c r="BF2678">
        <v>5</v>
      </c>
    </row>
    <row r="2679" spans="1:58" x14ac:dyDescent="0.5">
      <c r="A2679" t="s">
        <v>235</v>
      </c>
      <c r="B2679" t="s">
        <v>2559</v>
      </c>
      <c r="C2679" t="s">
        <v>5241</v>
      </c>
      <c r="D2679">
        <v>9161</v>
      </c>
      <c r="E2679">
        <v>700</v>
      </c>
      <c r="F2679">
        <v>4020</v>
      </c>
      <c r="G2679">
        <v>763</v>
      </c>
      <c r="H2679">
        <v>21444</v>
      </c>
      <c r="I2679">
        <v>1401</v>
      </c>
      <c r="J2679">
        <v>540</v>
      </c>
      <c r="K2679">
        <v>582244</v>
      </c>
      <c r="L2679">
        <v>91872</v>
      </c>
      <c r="M2679">
        <v>251100</v>
      </c>
      <c r="N2679">
        <v>587968</v>
      </c>
      <c r="O2679">
        <v>915</v>
      </c>
      <c r="P2679">
        <v>201</v>
      </c>
      <c r="Q2679">
        <v>100</v>
      </c>
      <c r="R2679">
        <v>397</v>
      </c>
      <c r="S2679">
        <v>251</v>
      </c>
      <c r="T2679">
        <v>67326</v>
      </c>
      <c r="U2679">
        <v>23956</v>
      </c>
      <c r="V2679">
        <v>12544</v>
      </c>
      <c r="W2679">
        <v>15355</v>
      </c>
      <c r="X2679">
        <v>15239</v>
      </c>
      <c r="Y2679">
        <v>66289</v>
      </c>
      <c r="Z2679">
        <v>9423</v>
      </c>
      <c r="AA2679">
        <v>9515</v>
      </c>
      <c r="AB2679">
        <v>2975</v>
      </c>
      <c r="AC2679">
        <v>13084</v>
      </c>
      <c r="AD2679">
        <v>787</v>
      </c>
      <c r="AE2679">
        <v>72867</v>
      </c>
      <c r="AF2679">
        <v>64231</v>
      </c>
      <c r="AG2679">
        <v>136367</v>
      </c>
      <c r="AH2679">
        <v>379428</v>
      </c>
      <c r="AI2679">
        <v>1766</v>
      </c>
      <c r="AJ2679">
        <v>1722</v>
      </c>
      <c r="AK2679">
        <v>2277</v>
      </c>
      <c r="AL2679">
        <v>1681</v>
      </c>
      <c r="AM2679">
        <v>2799</v>
      </c>
      <c r="AN2679">
        <v>2860</v>
      </c>
      <c r="AO2679">
        <v>1096</v>
      </c>
      <c r="AP2679">
        <v>768</v>
      </c>
      <c r="AQ2679">
        <v>362</v>
      </c>
      <c r="AR2679">
        <v>85</v>
      </c>
      <c r="AS2679">
        <v>1961</v>
      </c>
      <c r="AT2679">
        <v>1514</v>
      </c>
      <c r="AU2679">
        <v>6254</v>
      </c>
      <c r="AV2679">
        <v>4007</v>
      </c>
      <c r="AW2679">
        <v>2819</v>
      </c>
      <c r="AX2679">
        <v>1139</v>
      </c>
      <c r="AY2679">
        <v>10</v>
      </c>
      <c r="AZ2679">
        <v>3</v>
      </c>
      <c r="BA2679">
        <v>3</v>
      </c>
      <c r="BB2679">
        <v>5</v>
      </c>
      <c r="BC2679" t="s">
        <v>7769</v>
      </c>
      <c r="BD2679">
        <v>0</v>
      </c>
      <c r="BE2679">
        <v>1</v>
      </c>
      <c r="BF2679">
        <v>5</v>
      </c>
    </row>
    <row r="2680" spans="1:58" x14ac:dyDescent="0.5">
      <c r="A2680" t="s">
        <v>236</v>
      </c>
      <c r="B2680" t="s">
        <v>2559</v>
      </c>
      <c r="C2680" t="s">
        <v>5242</v>
      </c>
      <c r="D2680">
        <v>9110</v>
      </c>
      <c r="E2680">
        <v>853</v>
      </c>
      <c r="F2680">
        <v>7185</v>
      </c>
      <c r="G2680">
        <v>935</v>
      </c>
      <c r="H2680">
        <v>31196</v>
      </c>
      <c r="I2680">
        <v>1147</v>
      </c>
      <c r="J2680">
        <v>659</v>
      </c>
      <c r="K2680">
        <v>585759</v>
      </c>
      <c r="L2680">
        <v>72900</v>
      </c>
      <c r="M2680">
        <v>205148</v>
      </c>
      <c r="N2680">
        <v>602891</v>
      </c>
      <c r="O2680">
        <v>649</v>
      </c>
      <c r="P2680">
        <v>147</v>
      </c>
      <c r="Q2680">
        <v>126</v>
      </c>
      <c r="R2680">
        <v>414</v>
      </c>
      <c r="S2680">
        <v>255</v>
      </c>
      <c r="T2680">
        <v>38273</v>
      </c>
      <c r="U2680">
        <v>22658</v>
      </c>
      <c r="V2680">
        <v>10533</v>
      </c>
      <c r="W2680">
        <v>15176</v>
      </c>
      <c r="X2680">
        <v>14399</v>
      </c>
      <c r="Y2680">
        <v>49921</v>
      </c>
      <c r="Z2680">
        <v>6068</v>
      </c>
      <c r="AA2680">
        <v>4140</v>
      </c>
      <c r="AB2680">
        <v>9771</v>
      </c>
      <c r="AC2680">
        <v>14144</v>
      </c>
      <c r="AD2680">
        <v>817</v>
      </c>
      <c r="AE2680">
        <v>81890</v>
      </c>
      <c r="AF2680">
        <v>184497</v>
      </c>
      <c r="AG2680">
        <v>366232</v>
      </c>
      <c r="AH2680">
        <v>318343</v>
      </c>
      <c r="AI2680">
        <v>2624</v>
      </c>
      <c r="AJ2680">
        <v>1560</v>
      </c>
      <c r="AK2680">
        <v>1069</v>
      </c>
      <c r="AL2680">
        <v>1309</v>
      </c>
      <c r="AM2680">
        <v>1786</v>
      </c>
      <c r="AN2680">
        <v>4640</v>
      </c>
      <c r="AO2680">
        <v>1328</v>
      </c>
      <c r="AP2680">
        <v>807</v>
      </c>
      <c r="AQ2680">
        <v>391</v>
      </c>
      <c r="AR2680">
        <v>72</v>
      </c>
      <c r="AS2680">
        <v>2129</v>
      </c>
      <c r="AT2680">
        <v>1706</v>
      </c>
      <c r="AU2680">
        <v>4430</v>
      </c>
      <c r="AV2680">
        <v>3634</v>
      </c>
      <c r="AW2680">
        <v>2244</v>
      </c>
      <c r="AX2680">
        <v>844</v>
      </c>
      <c r="AY2680">
        <v>10</v>
      </c>
      <c r="AZ2680">
        <v>3</v>
      </c>
      <c r="BA2680">
        <v>3</v>
      </c>
      <c r="BB2680">
        <v>9</v>
      </c>
      <c r="BC2680" t="s">
        <v>7777</v>
      </c>
      <c r="BD2680">
        <v>0</v>
      </c>
      <c r="BE2680">
        <v>0</v>
      </c>
      <c r="BF2680">
        <v>5</v>
      </c>
    </row>
    <row r="2681" spans="1:58" x14ac:dyDescent="0.5">
      <c r="A2681" t="s">
        <v>237</v>
      </c>
      <c r="B2681" t="s">
        <v>2559</v>
      </c>
      <c r="C2681" t="s">
        <v>5243</v>
      </c>
      <c r="D2681">
        <v>10371</v>
      </c>
      <c r="E2681">
        <v>774</v>
      </c>
      <c r="F2681">
        <v>5462</v>
      </c>
      <c r="G2681">
        <v>837</v>
      </c>
      <c r="H2681">
        <v>28203</v>
      </c>
      <c r="I2681">
        <v>1286</v>
      </c>
      <c r="J2681">
        <v>684</v>
      </c>
      <c r="K2681">
        <v>538839</v>
      </c>
      <c r="L2681">
        <v>83976</v>
      </c>
      <c r="M2681">
        <v>214766</v>
      </c>
      <c r="N2681">
        <v>672871</v>
      </c>
      <c r="O2681">
        <v>684</v>
      </c>
      <c r="P2681">
        <v>163</v>
      </c>
      <c r="Q2681">
        <v>153</v>
      </c>
      <c r="R2681">
        <v>363</v>
      </c>
      <c r="S2681">
        <v>229</v>
      </c>
      <c r="T2681">
        <v>50272</v>
      </c>
      <c r="U2681">
        <v>16314</v>
      </c>
      <c r="V2681">
        <v>11469</v>
      </c>
      <c r="W2681">
        <v>13183</v>
      </c>
      <c r="X2681">
        <v>18638</v>
      </c>
      <c r="Y2681">
        <v>51265</v>
      </c>
      <c r="Z2681">
        <v>2162</v>
      </c>
      <c r="AA2681">
        <v>8171</v>
      </c>
      <c r="AB2681">
        <v>13709</v>
      </c>
      <c r="AC2681">
        <v>12829</v>
      </c>
      <c r="AD2681">
        <v>871</v>
      </c>
      <c r="AE2681">
        <v>61875</v>
      </c>
      <c r="AF2681">
        <v>130205</v>
      </c>
      <c r="AG2681">
        <v>332285</v>
      </c>
      <c r="AH2681">
        <v>520317</v>
      </c>
      <c r="AI2681">
        <v>1959</v>
      </c>
      <c r="AJ2681">
        <v>1900</v>
      </c>
      <c r="AK2681">
        <v>1497</v>
      </c>
      <c r="AL2681">
        <v>2768</v>
      </c>
      <c r="AM2681">
        <v>1932</v>
      </c>
      <c r="AN2681">
        <v>2753</v>
      </c>
      <c r="AO2681">
        <v>1508</v>
      </c>
      <c r="AP2681">
        <v>771</v>
      </c>
      <c r="AQ2681">
        <v>293</v>
      </c>
      <c r="AR2681">
        <v>69</v>
      </c>
      <c r="AS2681">
        <v>1937</v>
      </c>
      <c r="AT2681">
        <v>1613</v>
      </c>
      <c r="AU2681">
        <v>4821</v>
      </c>
      <c r="AV2681">
        <v>4105</v>
      </c>
      <c r="AW2681">
        <v>2511</v>
      </c>
      <c r="AX2681">
        <v>1564</v>
      </c>
      <c r="AY2681">
        <v>5</v>
      </c>
      <c r="AZ2681">
        <v>3</v>
      </c>
      <c r="BA2681">
        <v>3</v>
      </c>
      <c r="BB2681">
        <v>9</v>
      </c>
      <c r="BC2681" t="s">
        <v>7783</v>
      </c>
      <c r="BD2681">
        <v>0</v>
      </c>
      <c r="BE2681">
        <v>0</v>
      </c>
      <c r="BF2681">
        <v>5</v>
      </c>
    </row>
    <row r="2682" spans="1:58" x14ac:dyDescent="0.5">
      <c r="A2682" t="s">
        <v>238</v>
      </c>
      <c r="B2682" t="s">
        <v>2559</v>
      </c>
      <c r="C2682" t="s">
        <v>5244</v>
      </c>
      <c r="D2682">
        <v>6718</v>
      </c>
      <c r="E2682">
        <v>990</v>
      </c>
      <c r="F2682">
        <v>5301</v>
      </c>
      <c r="G2682">
        <v>753</v>
      </c>
      <c r="H2682">
        <v>27730</v>
      </c>
      <c r="I2682">
        <v>1336</v>
      </c>
      <c r="J2682">
        <v>772</v>
      </c>
      <c r="K2682">
        <v>573375</v>
      </c>
      <c r="L2682">
        <v>80560</v>
      </c>
      <c r="M2682">
        <v>234701</v>
      </c>
      <c r="N2682">
        <v>486367</v>
      </c>
      <c r="O2682">
        <v>987</v>
      </c>
      <c r="P2682">
        <v>185</v>
      </c>
      <c r="Q2682">
        <v>114</v>
      </c>
      <c r="R2682">
        <v>331</v>
      </c>
      <c r="S2682">
        <v>190</v>
      </c>
      <c r="T2682">
        <v>55493</v>
      </c>
      <c r="U2682">
        <v>16235</v>
      </c>
      <c r="V2682">
        <v>12092</v>
      </c>
      <c r="W2682">
        <v>16499</v>
      </c>
      <c r="X2682">
        <v>14258</v>
      </c>
      <c r="Y2682">
        <v>66123</v>
      </c>
      <c r="Z2682">
        <v>9074</v>
      </c>
      <c r="AA2682">
        <v>7515</v>
      </c>
      <c r="AB2682">
        <v>8070</v>
      </c>
      <c r="AC2682">
        <v>435</v>
      </c>
      <c r="AD2682">
        <v>870</v>
      </c>
      <c r="AE2682">
        <v>59328</v>
      </c>
      <c r="AF2682">
        <v>18245</v>
      </c>
      <c r="AG2682">
        <v>132967</v>
      </c>
      <c r="AH2682">
        <v>490824</v>
      </c>
      <c r="AI2682">
        <v>2000</v>
      </c>
      <c r="AJ2682">
        <v>1516</v>
      </c>
      <c r="AK2682">
        <v>878</v>
      </c>
      <c r="AL2682">
        <v>1692</v>
      </c>
      <c r="AM2682">
        <v>2908</v>
      </c>
      <c r="AN2682">
        <v>3750</v>
      </c>
      <c r="AO2682">
        <v>1060</v>
      </c>
      <c r="AP2682">
        <v>710</v>
      </c>
      <c r="AQ2682">
        <v>346</v>
      </c>
      <c r="AR2682">
        <v>84</v>
      </c>
      <c r="AS2682">
        <v>2297</v>
      </c>
      <c r="AT2682">
        <v>1753</v>
      </c>
      <c r="AU2682">
        <v>5423</v>
      </c>
      <c r="AV2682">
        <v>4490</v>
      </c>
      <c r="AW2682">
        <v>2580</v>
      </c>
      <c r="AX2682">
        <v>857</v>
      </c>
      <c r="AY2682">
        <v>11</v>
      </c>
      <c r="AZ2682">
        <v>3</v>
      </c>
      <c r="BA2682">
        <v>3</v>
      </c>
      <c r="BB2682">
        <v>8</v>
      </c>
      <c r="BC2682" t="s">
        <v>7773</v>
      </c>
      <c r="BD2682">
        <v>0</v>
      </c>
      <c r="BE2682">
        <v>0</v>
      </c>
      <c r="BF2682">
        <v>5</v>
      </c>
    </row>
    <row r="2683" spans="1:58" x14ac:dyDescent="0.5">
      <c r="A2683" t="s">
        <v>239</v>
      </c>
      <c r="B2683" t="s">
        <v>2559</v>
      </c>
      <c r="C2683" t="s">
        <v>5245</v>
      </c>
      <c r="D2683">
        <v>11732</v>
      </c>
      <c r="E2683">
        <v>1035</v>
      </c>
      <c r="F2683">
        <v>3905</v>
      </c>
      <c r="G2683">
        <v>761</v>
      </c>
      <c r="H2683">
        <v>34185</v>
      </c>
      <c r="I2683">
        <v>1310</v>
      </c>
      <c r="J2683">
        <v>704</v>
      </c>
      <c r="K2683">
        <v>546428</v>
      </c>
      <c r="L2683">
        <v>70651</v>
      </c>
      <c r="M2683">
        <v>225951</v>
      </c>
      <c r="N2683">
        <v>683137</v>
      </c>
      <c r="O2683">
        <v>1059</v>
      </c>
      <c r="P2683">
        <v>155</v>
      </c>
      <c r="Q2683">
        <v>107</v>
      </c>
      <c r="R2683">
        <v>313</v>
      </c>
      <c r="S2683">
        <v>255</v>
      </c>
      <c r="T2683">
        <v>58212</v>
      </c>
      <c r="U2683">
        <v>24692</v>
      </c>
      <c r="V2683">
        <v>13767</v>
      </c>
      <c r="W2683">
        <v>10090</v>
      </c>
      <c r="X2683">
        <v>12002</v>
      </c>
      <c r="Y2683">
        <v>72084</v>
      </c>
      <c r="Z2683">
        <v>10324</v>
      </c>
      <c r="AA2683">
        <v>6143</v>
      </c>
      <c r="AB2683">
        <v>11032</v>
      </c>
      <c r="AC2683">
        <v>11238</v>
      </c>
      <c r="AD2683">
        <v>863</v>
      </c>
      <c r="AE2683">
        <v>63508</v>
      </c>
      <c r="AF2683">
        <v>192130</v>
      </c>
      <c r="AG2683">
        <v>379932</v>
      </c>
      <c r="AH2683">
        <v>363351</v>
      </c>
      <c r="AI2683">
        <v>2190</v>
      </c>
      <c r="AJ2683">
        <v>1465</v>
      </c>
      <c r="AK2683">
        <v>746</v>
      </c>
      <c r="AL2683">
        <v>1596</v>
      </c>
      <c r="AM2683">
        <v>2104</v>
      </c>
      <c r="AN2683">
        <v>4429</v>
      </c>
      <c r="AO2683">
        <v>1397</v>
      </c>
      <c r="AP2683">
        <v>697</v>
      </c>
      <c r="AQ2683">
        <v>404</v>
      </c>
      <c r="AR2683">
        <v>82</v>
      </c>
      <c r="AS2683">
        <v>2285</v>
      </c>
      <c r="AT2683">
        <v>1662</v>
      </c>
      <c r="AU2683">
        <v>5984</v>
      </c>
      <c r="AV2683">
        <v>3555</v>
      </c>
      <c r="AW2683">
        <v>2864</v>
      </c>
      <c r="AX2683">
        <v>975</v>
      </c>
      <c r="AY2683">
        <v>10</v>
      </c>
      <c r="AZ2683">
        <v>3</v>
      </c>
      <c r="BA2683">
        <v>3</v>
      </c>
      <c r="BB2683">
        <v>10</v>
      </c>
      <c r="BC2683" t="s">
        <v>7772</v>
      </c>
      <c r="BD2683">
        <v>0</v>
      </c>
      <c r="BE2683">
        <v>1</v>
      </c>
      <c r="BF2683">
        <v>5</v>
      </c>
    </row>
    <row r="2684" spans="1:58" x14ac:dyDescent="0.5">
      <c r="A2684" t="s">
        <v>240</v>
      </c>
      <c r="B2684" t="s">
        <v>2559</v>
      </c>
      <c r="C2684" t="s">
        <v>5246</v>
      </c>
      <c r="D2684">
        <v>10502</v>
      </c>
      <c r="E2684">
        <v>899</v>
      </c>
      <c r="F2684">
        <v>5150</v>
      </c>
      <c r="G2684">
        <v>999</v>
      </c>
      <c r="H2684">
        <v>30753</v>
      </c>
      <c r="I2684">
        <v>1182</v>
      </c>
      <c r="J2684">
        <v>695</v>
      </c>
      <c r="K2684">
        <v>507318</v>
      </c>
      <c r="L2684">
        <v>77172</v>
      </c>
      <c r="M2684">
        <v>256322</v>
      </c>
      <c r="N2684">
        <v>681904</v>
      </c>
      <c r="O2684">
        <v>785</v>
      </c>
      <c r="P2684">
        <v>180</v>
      </c>
      <c r="Q2684">
        <v>113</v>
      </c>
      <c r="R2684">
        <v>266</v>
      </c>
      <c r="S2684">
        <v>233</v>
      </c>
      <c r="T2684">
        <v>61919</v>
      </c>
      <c r="U2684">
        <v>24349</v>
      </c>
      <c r="V2684">
        <v>12099</v>
      </c>
      <c r="W2684">
        <v>15682</v>
      </c>
      <c r="X2684">
        <v>21406</v>
      </c>
      <c r="Y2684">
        <v>82508</v>
      </c>
      <c r="Z2684">
        <v>6623</v>
      </c>
      <c r="AA2684">
        <v>3136</v>
      </c>
      <c r="AB2684">
        <v>10338</v>
      </c>
      <c r="AC2684">
        <v>5401</v>
      </c>
      <c r="AD2684">
        <v>833</v>
      </c>
      <c r="AE2684">
        <v>78935</v>
      </c>
      <c r="AF2684">
        <v>129579</v>
      </c>
      <c r="AG2684">
        <v>308979</v>
      </c>
      <c r="AH2684">
        <v>323604</v>
      </c>
      <c r="AI2684">
        <v>2255</v>
      </c>
      <c r="AJ2684">
        <v>885</v>
      </c>
      <c r="AK2684">
        <v>1172</v>
      </c>
      <c r="AL2684">
        <v>1800</v>
      </c>
      <c r="AM2684">
        <v>1821</v>
      </c>
      <c r="AN2684">
        <v>3112</v>
      </c>
      <c r="AO2684">
        <v>1272</v>
      </c>
      <c r="AP2684">
        <v>765</v>
      </c>
      <c r="AQ2684">
        <v>370</v>
      </c>
      <c r="AR2684">
        <v>95</v>
      </c>
      <c r="AS2684">
        <v>2295</v>
      </c>
      <c r="AT2684">
        <v>1334</v>
      </c>
      <c r="AU2684">
        <v>5089</v>
      </c>
      <c r="AV2684">
        <v>4403</v>
      </c>
      <c r="AW2684">
        <v>2658</v>
      </c>
      <c r="AX2684">
        <v>960</v>
      </c>
      <c r="AY2684">
        <v>12</v>
      </c>
      <c r="AZ2684">
        <v>3</v>
      </c>
      <c r="BA2684">
        <v>3</v>
      </c>
      <c r="BB2684">
        <v>6</v>
      </c>
      <c r="BC2684" t="s">
        <v>7781</v>
      </c>
      <c r="BD2684">
        <v>0</v>
      </c>
      <c r="BE2684">
        <v>0</v>
      </c>
      <c r="BF2684">
        <v>5</v>
      </c>
    </row>
    <row r="2685" spans="1:58" x14ac:dyDescent="0.5">
      <c r="A2685" t="s">
        <v>241</v>
      </c>
      <c r="B2685" t="s">
        <v>2559</v>
      </c>
      <c r="C2685" t="s">
        <v>5247</v>
      </c>
      <c r="D2685">
        <v>8669</v>
      </c>
      <c r="E2685">
        <v>990</v>
      </c>
      <c r="F2685">
        <v>5541</v>
      </c>
      <c r="G2685">
        <v>867</v>
      </c>
      <c r="H2685">
        <v>29836</v>
      </c>
      <c r="I2685">
        <v>1511</v>
      </c>
      <c r="J2685">
        <v>702</v>
      </c>
      <c r="K2685">
        <v>535510</v>
      </c>
      <c r="L2685">
        <v>72933</v>
      </c>
      <c r="M2685">
        <v>255963</v>
      </c>
      <c r="N2685">
        <v>729160</v>
      </c>
      <c r="O2685">
        <v>986</v>
      </c>
      <c r="P2685">
        <v>191</v>
      </c>
      <c r="Q2685">
        <v>93</v>
      </c>
      <c r="R2685">
        <v>415</v>
      </c>
      <c r="S2685">
        <v>248</v>
      </c>
      <c r="T2685">
        <v>72847</v>
      </c>
      <c r="U2685">
        <v>20267</v>
      </c>
      <c r="V2685">
        <v>13132</v>
      </c>
      <c r="W2685">
        <v>15049</v>
      </c>
      <c r="X2685">
        <v>12612</v>
      </c>
      <c r="Y2685">
        <v>59691</v>
      </c>
      <c r="Z2685">
        <v>9657</v>
      </c>
      <c r="AA2685">
        <v>6715</v>
      </c>
      <c r="AB2685">
        <v>8145</v>
      </c>
      <c r="AC2685">
        <v>9015</v>
      </c>
      <c r="AD2685">
        <v>779</v>
      </c>
      <c r="AE2685">
        <v>68092</v>
      </c>
      <c r="AF2685">
        <v>150026</v>
      </c>
      <c r="AG2685">
        <v>188367</v>
      </c>
      <c r="AH2685">
        <v>462773</v>
      </c>
      <c r="AI2685">
        <v>2218</v>
      </c>
      <c r="AJ2685">
        <v>1537</v>
      </c>
      <c r="AK2685">
        <v>107</v>
      </c>
      <c r="AL2685">
        <v>2073</v>
      </c>
      <c r="AM2685">
        <v>2674</v>
      </c>
      <c r="AN2685">
        <v>3628</v>
      </c>
      <c r="AO2685">
        <v>1357</v>
      </c>
      <c r="AP2685">
        <v>790</v>
      </c>
      <c r="AQ2685">
        <v>312</v>
      </c>
      <c r="AR2685">
        <v>70</v>
      </c>
      <c r="AS2685">
        <v>2068</v>
      </c>
      <c r="AT2685">
        <v>1584</v>
      </c>
      <c r="AU2685">
        <v>4848</v>
      </c>
      <c r="AV2685">
        <v>4089</v>
      </c>
      <c r="AW2685">
        <v>2089</v>
      </c>
      <c r="AX2685">
        <v>1103</v>
      </c>
      <c r="AY2685">
        <v>8</v>
      </c>
      <c r="AZ2685">
        <v>3</v>
      </c>
      <c r="BA2685">
        <v>3</v>
      </c>
      <c r="BB2685">
        <v>11</v>
      </c>
      <c r="BC2685" t="s">
        <v>7774</v>
      </c>
      <c r="BD2685">
        <v>0</v>
      </c>
      <c r="BE2685">
        <v>1</v>
      </c>
      <c r="BF2685">
        <v>5</v>
      </c>
    </row>
    <row r="2686" spans="1:58" x14ac:dyDescent="0.5">
      <c r="A2686" t="s">
        <v>242</v>
      </c>
      <c r="B2686" t="s">
        <v>2559</v>
      </c>
      <c r="C2686" t="s">
        <v>5248</v>
      </c>
      <c r="D2686">
        <v>9630</v>
      </c>
      <c r="E2686">
        <v>1223</v>
      </c>
      <c r="F2686">
        <v>7020</v>
      </c>
      <c r="G2686">
        <v>714</v>
      </c>
      <c r="H2686">
        <v>31054</v>
      </c>
      <c r="I2686">
        <v>1253</v>
      </c>
      <c r="J2686">
        <v>680</v>
      </c>
      <c r="K2686">
        <v>629731</v>
      </c>
      <c r="L2686">
        <v>87476</v>
      </c>
      <c r="M2686">
        <v>227166</v>
      </c>
      <c r="N2686">
        <v>444539</v>
      </c>
      <c r="O2686">
        <v>1036</v>
      </c>
      <c r="P2686">
        <v>174</v>
      </c>
      <c r="Q2686">
        <v>122</v>
      </c>
      <c r="R2686">
        <v>331</v>
      </c>
      <c r="S2686">
        <v>223</v>
      </c>
      <c r="T2686">
        <v>81499</v>
      </c>
      <c r="U2686">
        <v>26774</v>
      </c>
      <c r="V2686">
        <v>11199</v>
      </c>
      <c r="W2686">
        <v>17693</v>
      </c>
      <c r="X2686">
        <v>13243</v>
      </c>
      <c r="Y2686">
        <v>80541</v>
      </c>
      <c r="Z2686">
        <v>7333</v>
      </c>
      <c r="AA2686">
        <v>5485</v>
      </c>
      <c r="AB2686">
        <v>12305</v>
      </c>
      <c r="AC2686">
        <v>7164</v>
      </c>
      <c r="AD2686">
        <v>813</v>
      </c>
      <c r="AE2686">
        <v>63649</v>
      </c>
      <c r="AF2686">
        <v>188453</v>
      </c>
      <c r="AG2686">
        <v>451603</v>
      </c>
      <c r="AH2686">
        <v>500862</v>
      </c>
      <c r="AI2686">
        <v>2156</v>
      </c>
      <c r="AJ2686">
        <v>1040</v>
      </c>
      <c r="AK2686">
        <v>768</v>
      </c>
      <c r="AL2686">
        <v>968</v>
      </c>
      <c r="AM2686">
        <v>2141</v>
      </c>
      <c r="AN2686">
        <v>3932</v>
      </c>
      <c r="AO2686">
        <v>1416</v>
      </c>
      <c r="AP2686">
        <v>760</v>
      </c>
      <c r="AQ2686">
        <v>355</v>
      </c>
      <c r="AR2686">
        <v>81</v>
      </c>
      <c r="AS2686">
        <v>1846</v>
      </c>
      <c r="AT2686">
        <v>1722</v>
      </c>
      <c r="AU2686">
        <v>5389</v>
      </c>
      <c r="AV2686">
        <v>3642</v>
      </c>
      <c r="AW2686">
        <v>2631</v>
      </c>
      <c r="AX2686">
        <v>826</v>
      </c>
      <c r="AY2686">
        <v>9</v>
      </c>
      <c r="AZ2686">
        <v>3</v>
      </c>
      <c r="BA2686">
        <v>3</v>
      </c>
      <c r="BB2686">
        <v>4</v>
      </c>
      <c r="BC2686" t="s">
        <v>7776</v>
      </c>
      <c r="BD2686">
        <v>0</v>
      </c>
      <c r="BE2686">
        <v>0</v>
      </c>
      <c r="BF2686">
        <v>5</v>
      </c>
    </row>
    <row r="2687" spans="1:58" x14ac:dyDescent="0.5">
      <c r="A2687" t="s">
        <v>243</v>
      </c>
      <c r="B2687" t="s">
        <v>2559</v>
      </c>
      <c r="C2687" t="s">
        <v>5249</v>
      </c>
      <c r="D2687">
        <v>10526</v>
      </c>
      <c r="E2687">
        <v>1329</v>
      </c>
      <c r="F2687">
        <v>6053</v>
      </c>
      <c r="G2687">
        <v>670</v>
      </c>
      <c r="H2687">
        <v>29578</v>
      </c>
      <c r="I2687">
        <v>1243</v>
      </c>
      <c r="J2687">
        <v>710</v>
      </c>
      <c r="K2687">
        <v>476077</v>
      </c>
      <c r="L2687">
        <v>83660</v>
      </c>
      <c r="M2687">
        <v>241976</v>
      </c>
      <c r="N2687">
        <v>719434</v>
      </c>
      <c r="O2687">
        <v>1024</v>
      </c>
      <c r="P2687">
        <v>213</v>
      </c>
      <c r="Q2687">
        <v>138</v>
      </c>
      <c r="R2687">
        <v>342</v>
      </c>
      <c r="S2687">
        <v>148</v>
      </c>
      <c r="T2687">
        <v>67409</v>
      </c>
      <c r="U2687">
        <v>21171</v>
      </c>
      <c r="V2687">
        <v>10247</v>
      </c>
      <c r="W2687">
        <v>17618</v>
      </c>
      <c r="X2687">
        <v>17218</v>
      </c>
      <c r="Y2687">
        <v>65921</v>
      </c>
      <c r="Z2687">
        <v>3141</v>
      </c>
      <c r="AA2687">
        <v>5198</v>
      </c>
      <c r="AB2687">
        <v>7147</v>
      </c>
      <c r="AC2687">
        <v>7092</v>
      </c>
      <c r="AD2687">
        <v>768</v>
      </c>
      <c r="AE2687">
        <v>61284</v>
      </c>
      <c r="AF2687">
        <v>39533</v>
      </c>
      <c r="AG2687">
        <v>121050</v>
      </c>
      <c r="AH2687">
        <v>416706</v>
      </c>
      <c r="AI2687">
        <v>2804</v>
      </c>
      <c r="AJ2687">
        <v>1246</v>
      </c>
      <c r="AK2687">
        <v>1582</v>
      </c>
      <c r="AL2687">
        <v>1488</v>
      </c>
      <c r="AM2687">
        <v>2646</v>
      </c>
      <c r="AN2687">
        <v>3085</v>
      </c>
      <c r="AO2687">
        <v>1332</v>
      </c>
      <c r="AP2687">
        <v>759</v>
      </c>
      <c r="AQ2687">
        <v>329</v>
      </c>
      <c r="AR2687">
        <v>73</v>
      </c>
      <c r="AS2687">
        <v>1889</v>
      </c>
      <c r="AT2687">
        <v>1790</v>
      </c>
      <c r="AU2687">
        <v>5690</v>
      </c>
      <c r="AV2687">
        <v>3730</v>
      </c>
      <c r="AW2687">
        <v>2259</v>
      </c>
      <c r="AX2687">
        <v>974</v>
      </c>
      <c r="AY2687">
        <v>7</v>
      </c>
      <c r="AZ2687">
        <v>3</v>
      </c>
      <c r="BA2687">
        <v>3</v>
      </c>
      <c r="BB2687">
        <v>9</v>
      </c>
      <c r="BC2687" t="s">
        <v>7768</v>
      </c>
      <c r="BD2687">
        <v>0</v>
      </c>
      <c r="BE2687">
        <v>1</v>
      </c>
      <c r="BF2687">
        <v>5</v>
      </c>
    </row>
    <row r="2688" spans="1:58" x14ac:dyDescent="0.5">
      <c r="A2688" t="s">
        <v>244</v>
      </c>
      <c r="B2688" t="s">
        <v>2559</v>
      </c>
      <c r="C2688" t="s">
        <v>5250</v>
      </c>
      <c r="D2688">
        <v>11060</v>
      </c>
      <c r="E2688">
        <v>886</v>
      </c>
      <c r="F2688">
        <v>5132</v>
      </c>
      <c r="G2688">
        <v>794</v>
      </c>
      <c r="H2688">
        <v>28949</v>
      </c>
      <c r="I2688">
        <v>1603</v>
      </c>
      <c r="J2688">
        <v>640</v>
      </c>
      <c r="K2688">
        <v>529348</v>
      </c>
      <c r="L2688">
        <v>84144</v>
      </c>
      <c r="M2688">
        <v>226029</v>
      </c>
      <c r="N2688">
        <v>618455</v>
      </c>
      <c r="O2688">
        <v>1069</v>
      </c>
      <c r="P2688">
        <v>199</v>
      </c>
      <c r="Q2688">
        <v>109</v>
      </c>
      <c r="R2688">
        <v>440</v>
      </c>
      <c r="S2688">
        <v>244</v>
      </c>
      <c r="T2688">
        <v>73272</v>
      </c>
      <c r="U2688">
        <v>16400</v>
      </c>
      <c r="V2688">
        <v>12167</v>
      </c>
      <c r="W2688">
        <v>10534</v>
      </c>
      <c r="X2688">
        <v>18677</v>
      </c>
      <c r="Y2688">
        <v>68019</v>
      </c>
      <c r="Z2688">
        <v>10666</v>
      </c>
      <c r="AA2688">
        <v>6134</v>
      </c>
      <c r="AB2688">
        <v>13196</v>
      </c>
      <c r="AC2688">
        <v>7967</v>
      </c>
      <c r="AD2688">
        <v>814</v>
      </c>
      <c r="AE2688">
        <v>78130</v>
      </c>
      <c r="AF2688">
        <v>188665</v>
      </c>
      <c r="AG2688">
        <v>449514</v>
      </c>
      <c r="AH2688">
        <v>305877</v>
      </c>
      <c r="AI2688">
        <v>2065</v>
      </c>
      <c r="AJ2688">
        <v>2166</v>
      </c>
      <c r="AK2688">
        <v>2469</v>
      </c>
      <c r="AL2688">
        <v>1870</v>
      </c>
      <c r="AM2688">
        <v>2431</v>
      </c>
      <c r="AN2688">
        <v>3662</v>
      </c>
      <c r="AO2688">
        <v>1282</v>
      </c>
      <c r="AP2688">
        <v>639</v>
      </c>
      <c r="AQ2688">
        <v>336</v>
      </c>
      <c r="AR2688">
        <v>85</v>
      </c>
      <c r="AS2688">
        <v>2209</v>
      </c>
      <c r="AT2688">
        <v>1730</v>
      </c>
      <c r="AU2688">
        <v>5137</v>
      </c>
      <c r="AV2688">
        <v>4304</v>
      </c>
      <c r="AW2688">
        <v>2895</v>
      </c>
      <c r="AX2688">
        <v>1066</v>
      </c>
      <c r="AY2688">
        <v>12</v>
      </c>
      <c r="AZ2688">
        <v>3</v>
      </c>
      <c r="BA2688">
        <v>3</v>
      </c>
      <c r="BB2688">
        <v>11</v>
      </c>
      <c r="BC2688" t="s">
        <v>7780</v>
      </c>
      <c r="BD2688">
        <v>0</v>
      </c>
      <c r="BE2688">
        <v>1</v>
      </c>
      <c r="BF2688">
        <v>5</v>
      </c>
    </row>
    <row r="2689" spans="1:58" x14ac:dyDescent="0.5">
      <c r="A2689" t="s">
        <v>245</v>
      </c>
      <c r="B2689" t="s">
        <v>2559</v>
      </c>
      <c r="C2689" t="s">
        <v>5251</v>
      </c>
      <c r="D2689">
        <v>8791</v>
      </c>
      <c r="E2689">
        <v>828</v>
      </c>
      <c r="F2689">
        <v>5734</v>
      </c>
      <c r="G2689">
        <v>754</v>
      </c>
      <c r="H2689">
        <v>34322</v>
      </c>
      <c r="I2689">
        <v>1391</v>
      </c>
      <c r="J2689">
        <v>632</v>
      </c>
      <c r="K2689">
        <v>486186</v>
      </c>
      <c r="L2689">
        <v>84420</v>
      </c>
      <c r="M2689">
        <v>237562</v>
      </c>
      <c r="N2689">
        <v>647469</v>
      </c>
      <c r="O2689">
        <v>768</v>
      </c>
      <c r="P2689">
        <v>199</v>
      </c>
      <c r="Q2689">
        <v>149</v>
      </c>
      <c r="R2689">
        <v>350</v>
      </c>
      <c r="S2689">
        <v>220</v>
      </c>
      <c r="T2689">
        <v>58774</v>
      </c>
      <c r="U2689">
        <v>12137</v>
      </c>
      <c r="V2689">
        <v>12191</v>
      </c>
      <c r="W2689">
        <v>15591</v>
      </c>
      <c r="X2689">
        <v>12668</v>
      </c>
      <c r="Y2689">
        <v>66424</v>
      </c>
      <c r="Z2689">
        <v>9770</v>
      </c>
      <c r="AA2689">
        <v>10124</v>
      </c>
      <c r="AB2689">
        <v>11052</v>
      </c>
      <c r="AC2689">
        <v>9535</v>
      </c>
      <c r="AD2689">
        <v>791</v>
      </c>
      <c r="AE2689">
        <v>64165</v>
      </c>
      <c r="AF2689">
        <v>74536</v>
      </c>
      <c r="AG2689">
        <v>179012</v>
      </c>
      <c r="AH2689">
        <v>404114</v>
      </c>
      <c r="AI2689">
        <v>1924</v>
      </c>
      <c r="AJ2689">
        <v>948</v>
      </c>
      <c r="AK2689">
        <v>1316</v>
      </c>
      <c r="AL2689">
        <v>2493</v>
      </c>
      <c r="AM2689">
        <v>2344</v>
      </c>
      <c r="AN2689">
        <v>3932</v>
      </c>
      <c r="AO2689">
        <v>1268</v>
      </c>
      <c r="AP2689">
        <v>777</v>
      </c>
      <c r="AQ2689">
        <v>415</v>
      </c>
      <c r="AR2689">
        <v>88</v>
      </c>
      <c r="AS2689">
        <v>2006</v>
      </c>
      <c r="AT2689">
        <v>1720</v>
      </c>
      <c r="AU2689">
        <v>5756</v>
      </c>
      <c r="AV2689">
        <v>3994</v>
      </c>
      <c r="AW2689">
        <v>2492</v>
      </c>
      <c r="AX2689">
        <v>827</v>
      </c>
      <c r="AY2689">
        <v>14</v>
      </c>
      <c r="AZ2689">
        <v>3</v>
      </c>
      <c r="BA2689">
        <v>3</v>
      </c>
      <c r="BB2689">
        <v>8</v>
      </c>
      <c r="BC2689" t="s">
        <v>7775</v>
      </c>
      <c r="BD2689">
        <v>0</v>
      </c>
      <c r="BE2689">
        <v>1</v>
      </c>
      <c r="BF2689">
        <v>5</v>
      </c>
    </row>
    <row r="2690" spans="1:58" x14ac:dyDescent="0.5">
      <c r="A2690" t="s">
        <v>246</v>
      </c>
      <c r="B2690" t="s">
        <v>2559</v>
      </c>
      <c r="C2690" t="s">
        <v>5252</v>
      </c>
      <c r="D2690">
        <v>11543</v>
      </c>
      <c r="E2690">
        <v>927</v>
      </c>
      <c r="F2690">
        <v>6127</v>
      </c>
      <c r="G2690">
        <v>760</v>
      </c>
      <c r="H2690">
        <v>29036</v>
      </c>
      <c r="I2690">
        <v>1313</v>
      </c>
      <c r="J2690">
        <v>502</v>
      </c>
      <c r="K2690">
        <v>546447</v>
      </c>
      <c r="L2690">
        <v>76557</v>
      </c>
      <c r="M2690">
        <v>243820</v>
      </c>
      <c r="N2690">
        <v>729076</v>
      </c>
      <c r="O2690">
        <v>1047</v>
      </c>
      <c r="P2690">
        <v>169</v>
      </c>
      <c r="Q2690">
        <v>114</v>
      </c>
      <c r="R2690">
        <v>434</v>
      </c>
      <c r="S2690">
        <v>259</v>
      </c>
      <c r="T2690">
        <v>73098</v>
      </c>
      <c r="U2690">
        <v>26443</v>
      </c>
      <c r="V2690">
        <v>13186</v>
      </c>
      <c r="W2690">
        <v>15123</v>
      </c>
      <c r="X2690">
        <v>15917</v>
      </c>
      <c r="Y2690">
        <v>66994</v>
      </c>
      <c r="Z2690">
        <v>16452</v>
      </c>
      <c r="AA2690">
        <v>5808</v>
      </c>
      <c r="AB2690">
        <v>12428</v>
      </c>
      <c r="AC2690">
        <v>11537</v>
      </c>
      <c r="AD2690">
        <v>787</v>
      </c>
      <c r="AE2690">
        <v>53750</v>
      </c>
      <c r="AF2690">
        <v>86493</v>
      </c>
      <c r="AG2690">
        <v>284643</v>
      </c>
      <c r="AH2690">
        <v>624193</v>
      </c>
      <c r="AI2690">
        <v>3073</v>
      </c>
      <c r="AJ2690">
        <v>1209</v>
      </c>
      <c r="AK2690">
        <v>1890</v>
      </c>
      <c r="AL2690">
        <v>1302</v>
      </c>
      <c r="AM2690">
        <v>2632</v>
      </c>
      <c r="AN2690">
        <v>3233</v>
      </c>
      <c r="AO2690">
        <v>1188</v>
      </c>
      <c r="AP2690">
        <v>789</v>
      </c>
      <c r="AQ2690">
        <v>321</v>
      </c>
      <c r="AR2690">
        <v>91</v>
      </c>
      <c r="AS2690">
        <v>1743</v>
      </c>
      <c r="AT2690">
        <v>1477</v>
      </c>
      <c r="AU2690">
        <v>4629</v>
      </c>
      <c r="AV2690">
        <v>4232</v>
      </c>
      <c r="AW2690">
        <v>2408</v>
      </c>
      <c r="AX2690">
        <v>1203</v>
      </c>
      <c r="AY2690">
        <v>14</v>
      </c>
      <c r="AZ2690">
        <v>3</v>
      </c>
      <c r="BA2690">
        <v>3</v>
      </c>
      <c r="BB2690">
        <v>9</v>
      </c>
      <c r="BC2690" t="s">
        <v>7777</v>
      </c>
      <c r="BD2690">
        <v>0</v>
      </c>
      <c r="BE2690">
        <v>0</v>
      </c>
      <c r="BF2690">
        <v>5</v>
      </c>
    </row>
    <row r="2691" spans="1:58" x14ac:dyDescent="0.5">
      <c r="A2691" t="s">
        <v>247</v>
      </c>
      <c r="B2691" t="s">
        <v>2559</v>
      </c>
      <c r="C2691" t="s">
        <v>5253</v>
      </c>
      <c r="D2691">
        <v>11227</v>
      </c>
      <c r="E2691">
        <v>1080</v>
      </c>
      <c r="F2691">
        <v>3167</v>
      </c>
      <c r="G2691">
        <v>652</v>
      </c>
      <c r="H2691">
        <v>30172</v>
      </c>
      <c r="I2691">
        <v>1214</v>
      </c>
      <c r="J2691">
        <v>517</v>
      </c>
      <c r="K2691">
        <v>592361</v>
      </c>
      <c r="L2691">
        <v>84188</v>
      </c>
      <c r="M2691">
        <v>207296</v>
      </c>
      <c r="N2691">
        <v>660774</v>
      </c>
      <c r="O2691">
        <v>907</v>
      </c>
      <c r="P2691">
        <v>196</v>
      </c>
      <c r="Q2691">
        <v>130</v>
      </c>
      <c r="R2691">
        <v>394</v>
      </c>
      <c r="S2691">
        <v>280</v>
      </c>
      <c r="T2691">
        <v>62502</v>
      </c>
      <c r="U2691">
        <v>24692</v>
      </c>
      <c r="V2691">
        <v>16643</v>
      </c>
      <c r="W2691">
        <v>14781</v>
      </c>
      <c r="X2691">
        <v>9416</v>
      </c>
      <c r="Y2691">
        <v>68496</v>
      </c>
      <c r="Z2691">
        <v>5888</v>
      </c>
      <c r="AA2691">
        <v>11259</v>
      </c>
      <c r="AB2691">
        <v>9437</v>
      </c>
      <c r="AC2691">
        <v>14170</v>
      </c>
      <c r="AD2691">
        <v>847</v>
      </c>
      <c r="AE2691">
        <v>70962</v>
      </c>
      <c r="AF2691">
        <v>241080</v>
      </c>
      <c r="AG2691">
        <v>368285</v>
      </c>
      <c r="AH2691">
        <v>424555</v>
      </c>
      <c r="AI2691">
        <v>1569</v>
      </c>
      <c r="AJ2691">
        <v>1630</v>
      </c>
      <c r="AK2691">
        <v>1688</v>
      </c>
      <c r="AL2691">
        <v>1390</v>
      </c>
      <c r="AM2691">
        <v>2470</v>
      </c>
      <c r="AN2691">
        <v>3337</v>
      </c>
      <c r="AO2691">
        <v>1549</v>
      </c>
      <c r="AP2691">
        <v>750</v>
      </c>
      <c r="AQ2691">
        <v>350</v>
      </c>
      <c r="AR2691">
        <v>86</v>
      </c>
      <c r="AS2691">
        <v>2035</v>
      </c>
      <c r="AT2691">
        <v>1695</v>
      </c>
      <c r="AU2691">
        <v>5947</v>
      </c>
      <c r="AV2691">
        <v>3984</v>
      </c>
      <c r="AW2691">
        <v>2351</v>
      </c>
      <c r="AX2691">
        <v>942</v>
      </c>
      <c r="AY2691">
        <v>12</v>
      </c>
      <c r="AZ2691">
        <v>3</v>
      </c>
      <c r="BA2691">
        <v>3</v>
      </c>
      <c r="BB2691">
        <v>6</v>
      </c>
      <c r="BC2691" t="s">
        <v>7782</v>
      </c>
      <c r="BD2691">
        <v>0</v>
      </c>
      <c r="BE2691">
        <v>1</v>
      </c>
      <c r="BF2691">
        <v>5</v>
      </c>
    </row>
    <row r="2692" spans="1:58" x14ac:dyDescent="0.5">
      <c r="A2692" t="s">
        <v>248</v>
      </c>
      <c r="B2692" t="s">
        <v>2559</v>
      </c>
      <c r="C2692" t="s">
        <v>5254</v>
      </c>
      <c r="D2692">
        <v>8231</v>
      </c>
      <c r="E2692">
        <v>623</v>
      </c>
      <c r="F2692">
        <v>4254</v>
      </c>
      <c r="G2692">
        <v>1043</v>
      </c>
      <c r="H2692">
        <v>30843</v>
      </c>
      <c r="I2692">
        <v>1477</v>
      </c>
      <c r="J2692">
        <v>797</v>
      </c>
      <c r="K2692">
        <v>570881</v>
      </c>
      <c r="L2692">
        <v>76857</v>
      </c>
      <c r="M2692">
        <v>216932</v>
      </c>
      <c r="N2692">
        <v>669064</v>
      </c>
      <c r="O2692">
        <v>883</v>
      </c>
      <c r="P2692">
        <v>183</v>
      </c>
      <c r="Q2692">
        <v>126</v>
      </c>
      <c r="R2692">
        <v>344</v>
      </c>
      <c r="S2692">
        <v>315</v>
      </c>
      <c r="T2692">
        <v>73829</v>
      </c>
      <c r="U2692">
        <v>23959</v>
      </c>
      <c r="V2692">
        <v>9958</v>
      </c>
      <c r="W2692">
        <v>13000</v>
      </c>
      <c r="X2692">
        <v>14215</v>
      </c>
      <c r="Y2692">
        <v>75356</v>
      </c>
      <c r="Z2692">
        <v>4283</v>
      </c>
      <c r="AA2692">
        <v>4650</v>
      </c>
      <c r="AB2692">
        <v>6314</v>
      </c>
      <c r="AC2692">
        <v>13612</v>
      </c>
      <c r="AD2692">
        <v>778</v>
      </c>
      <c r="AE2692">
        <v>71587</v>
      </c>
      <c r="AF2692">
        <v>116521</v>
      </c>
      <c r="AG2692">
        <v>387861</v>
      </c>
      <c r="AH2692">
        <v>397529</v>
      </c>
      <c r="AI2692">
        <v>3208</v>
      </c>
      <c r="AJ2692">
        <v>1649</v>
      </c>
      <c r="AK2692">
        <v>1483</v>
      </c>
      <c r="AL2692">
        <v>1694</v>
      </c>
      <c r="AM2692">
        <v>2129</v>
      </c>
      <c r="AN2692">
        <v>3053</v>
      </c>
      <c r="AO2692">
        <v>1273</v>
      </c>
      <c r="AP2692">
        <v>752</v>
      </c>
      <c r="AQ2692">
        <v>334</v>
      </c>
      <c r="AR2692">
        <v>83</v>
      </c>
      <c r="AS2692">
        <v>1824</v>
      </c>
      <c r="AT2692">
        <v>1664</v>
      </c>
      <c r="AU2692">
        <v>6088</v>
      </c>
      <c r="AV2692">
        <v>4071</v>
      </c>
      <c r="AW2692">
        <v>2367</v>
      </c>
      <c r="AX2692">
        <v>407</v>
      </c>
      <c r="AY2692">
        <v>11</v>
      </c>
      <c r="AZ2692">
        <v>3</v>
      </c>
      <c r="BA2692">
        <v>3</v>
      </c>
      <c r="BB2692">
        <v>10</v>
      </c>
      <c r="BC2692" t="s">
        <v>7771</v>
      </c>
      <c r="BD2692">
        <v>1</v>
      </c>
      <c r="BE2692">
        <v>0</v>
      </c>
      <c r="BF2692">
        <v>5</v>
      </c>
    </row>
    <row r="2693" spans="1:58" x14ac:dyDescent="0.5">
      <c r="A2693" t="s">
        <v>249</v>
      </c>
      <c r="B2693" t="s">
        <v>2559</v>
      </c>
      <c r="C2693" t="s">
        <v>5255</v>
      </c>
      <c r="D2693">
        <v>9562</v>
      </c>
      <c r="E2693">
        <v>1013</v>
      </c>
      <c r="F2693">
        <v>5027</v>
      </c>
      <c r="G2693">
        <v>855</v>
      </c>
      <c r="H2693">
        <v>21169</v>
      </c>
      <c r="I2693">
        <v>985</v>
      </c>
      <c r="J2693">
        <v>491</v>
      </c>
      <c r="K2693">
        <v>520663</v>
      </c>
      <c r="L2693">
        <v>95379</v>
      </c>
      <c r="M2693">
        <v>239443</v>
      </c>
      <c r="N2693">
        <v>704186</v>
      </c>
      <c r="O2693">
        <v>963</v>
      </c>
      <c r="P2693">
        <v>166</v>
      </c>
      <c r="Q2693">
        <v>123</v>
      </c>
      <c r="R2693">
        <v>345</v>
      </c>
      <c r="S2693">
        <v>235</v>
      </c>
      <c r="T2693">
        <v>67065</v>
      </c>
      <c r="U2693">
        <v>14364</v>
      </c>
      <c r="V2693">
        <v>12149</v>
      </c>
      <c r="W2693">
        <v>16837</v>
      </c>
      <c r="X2693">
        <v>11932</v>
      </c>
      <c r="Y2693">
        <v>86072</v>
      </c>
      <c r="Z2693">
        <v>6031</v>
      </c>
      <c r="AA2693">
        <v>7375</v>
      </c>
      <c r="AB2693">
        <v>7611</v>
      </c>
      <c r="AC2693">
        <v>16284</v>
      </c>
      <c r="AD2693">
        <v>854</v>
      </c>
      <c r="AE2693">
        <v>64153</v>
      </c>
      <c r="AF2693">
        <v>11049</v>
      </c>
      <c r="AG2693">
        <v>197272</v>
      </c>
      <c r="AH2693">
        <v>413618</v>
      </c>
      <c r="AI2693">
        <v>2874</v>
      </c>
      <c r="AJ2693">
        <v>1152</v>
      </c>
      <c r="AK2693">
        <v>624</v>
      </c>
      <c r="AL2693">
        <v>1591</v>
      </c>
      <c r="AM2693">
        <v>2151</v>
      </c>
      <c r="AN2693">
        <v>3316</v>
      </c>
      <c r="AO2693">
        <v>1572</v>
      </c>
      <c r="AP2693">
        <v>732</v>
      </c>
      <c r="AQ2693">
        <v>367</v>
      </c>
      <c r="AR2693">
        <v>80</v>
      </c>
      <c r="AS2693">
        <v>1731</v>
      </c>
      <c r="AT2693">
        <v>1396</v>
      </c>
      <c r="AU2693">
        <v>5363</v>
      </c>
      <c r="AV2693">
        <v>5322</v>
      </c>
      <c r="AW2693">
        <v>1926</v>
      </c>
      <c r="AX2693">
        <v>780</v>
      </c>
      <c r="AY2693">
        <v>10</v>
      </c>
      <c r="AZ2693">
        <v>3</v>
      </c>
      <c r="BA2693">
        <v>3</v>
      </c>
      <c r="BB2693">
        <v>9</v>
      </c>
      <c r="BC2693" t="s">
        <v>7769</v>
      </c>
      <c r="BD2693">
        <v>0</v>
      </c>
      <c r="BE2693">
        <v>1</v>
      </c>
      <c r="BF2693">
        <v>5</v>
      </c>
    </row>
    <row r="2694" spans="1:58" x14ac:dyDescent="0.5">
      <c r="A2694" t="s">
        <v>250</v>
      </c>
      <c r="B2694" t="s">
        <v>2559</v>
      </c>
      <c r="C2694" t="s">
        <v>5256</v>
      </c>
      <c r="D2694">
        <v>10929</v>
      </c>
      <c r="E2694">
        <v>793</v>
      </c>
      <c r="F2694">
        <v>5246</v>
      </c>
      <c r="G2694">
        <v>643</v>
      </c>
      <c r="H2694">
        <v>38460</v>
      </c>
      <c r="I2694">
        <v>1333</v>
      </c>
      <c r="J2694">
        <v>773</v>
      </c>
      <c r="K2694">
        <v>592594</v>
      </c>
      <c r="L2694">
        <v>75412</v>
      </c>
      <c r="M2694">
        <v>248475</v>
      </c>
      <c r="N2694">
        <v>796372</v>
      </c>
      <c r="O2694">
        <v>813</v>
      </c>
      <c r="P2694">
        <v>176</v>
      </c>
      <c r="Q2694">
        <v>131</v>
      </c>
      <c r="R2694">
        <v>365</v>
      </c>
      <c r="S2694">
        <v>216</v>
      </c>
      <c r="T2694">
        <v>55021</v>
      </c>
      <c r="U2694">
        <v>16845</v>
      </c>
      <c r="V2694">
        <v>11192</v>
      </c>
      <c r="W2694">
        <v>14649</v>
      </c>
      <c r="X2694">
        <v>14006</v>
      </c>
      <c r="Y2694">
        <v>61049</v>
      </c>
      <c r="Z2694">
        <v>12059</v>
      </c>
      <c r="AA2694">
        <v>6023</v>
      </c>
      <c r="AB2694">
        <v>8544</v>
      </c>
      <c r="AC2694">
        <v>11833</v>
      </c>
      <c r="AD2694">
        <v>906</v>
      </c>
      <c r="AE2694">
        <v>66677</v>
      </c>
      <c r="AF2694">
        <v>249729</v>
      </c>
      <c r="AG2694">
        <v>286610</v>
      </c>
      <c r="AH2694">
        <v>445721</v>
      </c>
      <c r="AI2694">
        <v>1731</v>
      </c>
      <c r="AJ2694">
        <v>2278</v>
      </c>
      <c r="AK2694">
        <v>1800</v>
      </c>
      <c r="AL2694">
        <v>2373</v>
      </c>
      <c r="AM2694">
        <v>2753</v>
      </c>
      <c r="AN2694">
        <v>2743</v>
      </c>
      <c r="AO2694">
        <v>1166</v>
      </c>
      <c r="AP2694">
        <v>704</v>
      </c>
      <c r="AQ2694">
        <v>395</v>
      </c>
      <c r="AR2694">
        <v>72</v>
      </c>
      <c r="AS2694">
        <v>2223</v>
      </c>
      <c r="AT2694">
        <v>1551</v>
      </c>
      <c r="AU2694">
        <v>6108</v>
      </c>
      <c r="AV2694">
        <v>4254</v>
      </c>
      <c r="AW2694">
        <v>2378</v>
      </c>
      <c r="AX2694">
        <v>1006</v>
      </c>
      <c r="AY2694">
        <v>7</v>
      </c>
      <c r="AZ2694">
        <v>3</v>
      </c>
      <c r="BA2694">
        <v>3</v>
      </c>
      <c r="BB2694">
        <v>4</v>
      </c>
      <c r="BC2694" t="s">
        <v>7775</v>
      </c>
      <c r="BD2694">
        <v>0</v>
      </c>
      <c r="BE2694">
        <v>0</v>
      </c>
      <c r="BF2694">
        <v>5</v>
      </c>
    </row>
    <row r="2695" spans="1:58" x14ac:dyDescent="0.5">
      <c r="A2695" t="s">
        <v>251</v>
      </c>
      <c r="B2695" t="s">
        <v>2559</v>
      </c>
      <c r="C2695" t="s">
        <v>5257</v>
      </c>
      <c r="D2695">
        <v>12125</v>
      </c>
      <c r="E2695">
        <v>1096</v>
      </c>
      <c r="F2695">
        <v>5327</v>
      </c>
      <c r="G2695">
        <v>685</v>
      </c>
      <c r="H2695">
        <v>27245</v>
      </c>
      <c r="I2695">
        <v>1289</v>
      </c>
      <c r="J2695">
        <v>592</v>
      </c>
      <c r="K2695">
        <v>547935</v>
      </c>
      <c r="L2695">
        <v>79983</v>
      </c>
      <c r="M2695">
        <v>240242</v>
      </c>
      <c r="N2695">
        <v>722577</v>
      </c>
      <c r="O2695">
        <v>827</v>
      </c>
      <c r="P2695">
        <v>205</v>
      </c>
      <c r="Q2695">
        <v>155</v>
      </c>
      <c r="R2695">
        <v>364</v>
      </c>
      <c r="S2695">
        <v>256</v>
      </c>
      <c r="T2695">
        <v>51613</v>
      </c>
      <c r="U2695">
        <v>26725</v>
      </c>
      <c r="V2695">
        <v>11072</v>
      </c>
      <c r="W2695">
        <v>12500</v>
      </c>
      <c r="X2695">
        <v>19287</v>
      </c>
      <c r="Y2695">
        <v>69503</v>
      </c>
      <c r="Z2695">
        <v>12734</v>
      </c>
      <c r="AA2695">
        <v>2951</v>
      </c>
      <c r="AB2695">
        <v>7738</v>
      </c>
      <c r="AC2695">
        <v>10008</v>
      </c>
      <c r="AD2695">
        <v>818</v>
      </c>
      <c r="AE2695">
        <v>94910</v>
      </c>
      <c r="AF2695">
        <v>79914</v>
      </c>
      <c r="AG2695">
        <v>298218</v>
      </c>
      <c r="AH2695">
        <v>466831</v>
      </c>
      <c r="AI2695">
        <v>1448</v>
      </c>
      <c r="AJ2695">
        <v>1342</v>
      </c>
      <c r="AK2695">
        <v>1243</v>
      </c>
      <c r="AL2695">
        <v>1844</v>
      </c>
      <c r="AM2695">
        <v>2405</v>
      </c>
      <c r="AN2695">
        <v>4140</v>
      </c>
      <c r="AO2695">
        <v>1337</v>
      </c>
      <c r="AP2695">
        <v>820</v>
      </c>
      <c r="AQ2695">
        <v>353</v>
      </c>
      <c r="AR2695">
        <v>84</v>
      </c>
      <c r="AS2695">
        <v>1910</v>
      </c>
      <c r="AT2695">
        <v>1566</v>
      </c>
      <c r="AU2695">
        <v>5162</v>
      </c>
      <c r="AV2695">
        <v>4531</v>
      </c>
      <c r="AW2695">
        <v>1683</v>
      </c>
      <c r="AX2695">
        <v>1189</v>
      </c>
      <c r="AY2695">
        <v>13</v>
      </c>
      <c r="AZ2695">
        <v>3</v>
      </c>
      <c r="BA2695">
        <v>3</v>
      </c>
      <c r="BB2695">
        <v>6</v>
      </c>
      <c r="BC2695" t="s">
        <v>7775</v>
      </c>
      <c r="BD2695">
        <v>0</v>
      </c>
      <c r="BE2695">
        <v>1</v>
      </c>
      <c r="BF2695">
        <v>5</v>
      </c>
    </row>
    <row r="2696" spans="1:58" x14ac:dyDescent="0.5">
      <c r="A2696" t="s">
        <v>252</v>
      </c>
      <c r="B2696" t="s">
        <v>2559</v>
      </c>
      <c r="C2696" t="s">
        <v>5258</v>
      </c>
      <c r="D2696">
        <v>11542</v>
      </c>
      <c r="E2696">
        <v>1116</v>
      </c>
      <c r="F2696">
        <v>5846</v>
      </c>
      <c r="G2696">
        <v>827</v>
      </c>
      <c r="H2696">
        <v>35541</v>
      </c>
      <c r="I2696">
        <v>1526</v>
      </c>
      <c r="J2696">
        <v>625</v>
      </c>
      <c r="K2696">
        <v>493603</v>
      </c>
      <c r="L2696">
        <v>72552</v>
      </c>
      <c r="M2696">
        <v>251241</v>
      </c>
      <c r="N2696">
        <v>719526</v>
      </c>
      <c r="O2696">
        <v>995</v>
      </c>
      <c r="P2696">
        <v>209</v>
      </c>
      <c r="Q2696">
        <v>130</v>
      </c>
      <c r="R2696">
        <v>326</v>
      </c>
      <c r="S2696">
        <v>214</v>
      </c>
      <c r="T2696">
        <v>78862</v>
      </c>
      <c r="U2696">
        <v>20809</v>
      </c>
      <c r="V2696">
        <v>11173</v>
      </c>
      <c r="W2696">
        <v>12790</v>
      </c>
      <c r="X2696">
        <v>19626</v>
      </c>
      <c r="Y2696">
        <v>68031</v>
      </c>
      <c r="Z2696">
        <v>6512</v>
      </c>
      <c r="AA2696">
        <v>7620</v>
      </c>
      <c r="AB2696">
        <v>3760</v>
      </c>
      <c r="AC2696">
        <v>11454</v>
      </c>
      <c r="AD2696">
        <v>823</v>
      </c>
      <c r="AE2696">
        <v>70852</v>
      </c>
      <c r="AF2696">
        <v>256719</v>
      </c>
      <c r="AG2696">
        <v>138576</v>
      </c>
      <c r="AH2696">
        <v>391467</v>
      </c>
      <c r="AI2696">
        <v>2131</v>
      </c>
      <c r="AJ2696">
        <v>2311</v>
      </c>
      <c r="AK2696">
        <v>1774</v>
      </c>
      <c r="AL2696">
        <v>1457</v>
      </c>
      <c r="AM2696">
        <v>2663</v>
      </c>
      <c r="AN2696">
        <v>3474</v>
      </c>
      <c r="AO2696">
        <v>1533</v>
      </c>
      <c r="AP2696">
        <v>681</v>
      </c>
      <c r="AQ2696">
        <v>345</v>
      </c>
      <c r="AR2696">
        <v>74</v>
      </c>
      <c r="AS2696">
        <v>1947</v>
      </c>
      <c r="AT2696">
        <v>1485</v>
      </c>
      <c r="AU2696">
        <v>6224</v>
      </c>
      <c r="AV2696">
        <v>3799</v>
      </c>
      <c r="AW2696">
        <v>3126</v>
      </c>
      <c r="AX2696">
        <v>1619</v>
      </c>
      <c r="AY2696">
        <v>14</v>
      </c>
      <c r="AZ2696">
        <v>3</v>
      </c>
      <c r="BA2696">
        <v>3</v>
      </c>
      <c r="BB2696">
        <v>8</v>
      </c>
      <c r="BC2696" t="s">
        <v>7766</v>
      </c>
      <c r="BD2696">
        <v>0</v>
      </c>
      <c r="BE2696">
        <v>0</v>
      </c>
      <c r="BF2696">
        <v>5</v>
      </c>
    </row>
    <row r="2697" spans="1:58" x14ac:dyDescent="0.5">
      <c r="A2697" t="s">
        <v>253</v>
      </c>
      <c r="B2697" t="s">
        <v>2559</v>
      </c>
      <c r="C2697" t="s">
        <v>5259</v>
      </c>
      <c r="D2697">
        <v>8893</v>
      </c>
      <c r="E2697">
        <v>780</v>
      </c>
      <c r="F2697">
        <v>4523</v>
      </c>
      <c r="G2697">
        <v>614</v>
      </c>
      <c r="H2697">
        <v>31857</v>
      </c>
      <c r="I2697">
        <v>1294</v>
      </c>
      <c r="J2697">
        <v>718</v>
      </c>
      <c r="K2697">
        <v>681276</v>
      </c>
      <c r="L2697">
        <v>78970</v>
      </c>
      <c r="M2697">
        <v>250077</v>
      </c>
      <c r="N2697">
        <v>606439</v>
      </c>
      <c r="O2697">
        <v>1097</v>
      </c>
      <c r="P2697">
        <v>192</v>
      </c>
      <c r="Q2697">
        <v>117</v>
      </c>
      <c r="R2697">
        <v>346</v>
      </c>
      <c r="S2697">
        <v>211</v>
      </c>
      <c r="T2697">
        <v>57280</v>
      </c>
      <c r="U2697">
        <v>17870</v>
      </c>
      <c r="V2697">
        <v>15499</v>
      </c>
      <c r="W2697">
        <v>17099</v>
      </c>
      <c r="X2697">
        <v>18258</v>
      </c>
      <c r="Y2697">
        <v>58268</v>
      </c>
      <c r="Z2697">
        <v>6716</v>
      </c>
      <c r="AA2697">
        <v>5348</v>
      </c>
      <c r="AB2697">
        <v>10181</v>
      </c>
      <c r="AC2697">
        <v>8680</v>
      </c>
      <c r="AD2697">
        <v>839</v>
      </c>
      <c r="AE2697">
        <v>70347</v>
      </c>
      <c r="AF2697">
        <v>202257</v>
      </c>
      <c r="AG2697">
        <v>191398</v>
      </c>
      <c r="AH2697">
        <v>371655</v>
      </c>
      <c r="AI2697">
        <v>2574</v>
      </c>
      <c r="AJ2697">
        <v>1524</v>
      </c>
      <c r="AK2697">
        <v>664</v>
      </c>
      <c r="AL2697">
        <v>1070</v>
      </c>
      <c r="AM2697">
        <v>1992</v>
      </c>
      <c r="AN2697">
        <v>3124</v>
      </c>
      <c r="AO2697">
        <v>1175</v>
      </c>
      <c r="AP2697">
        <v>750</v>
      </c>
      <c r="AQ2697">
        <v>353</v>
      </c>
      <c r="AR2697">
        <v>84</v>
      </c>
      <c r="AS2697">
        <v>2301</v>
      </c>
      <c r="AT2697">
        <v>1544</v>
      </c>
      <c r="AU2697">
        <v>6091</v>
      </c>
      <c r="AV2697">
        <v>4073</v>
      </c>
      <c r="AW2697">
        <v>2088</v>
      </c>
      <c r="AX2697">
        <v>561</v>
      </c>
      <c r="AY2697">
        <v>8</v>
      </c>
      <c r="AZ2697">
        <v>3</v>
      </c>
      <c r="BA2697">
        <v>3</v>
      </c>
      <c r="BB2697">
        <v>8</v>
      </c>
      <c r="BC2697" t="s">
        <v>7775</v>
      </c>
      <c r="BD2697">
        <v>0</v>
      </c>
      <c r="BE2697">
        <v>1</v>
      </c>
      <c r="BF2697">
        <v>5</v>
      </c>
    </row>
    <row r="2698" spans="1:58" x14ac:dyDescent="0.5">
      <c r="A2698" t="s">
        <v>254</v>
      </c>
      <c r="B2698" t="s">
        <v>2559</v>
      </c>
      <c r="C2698" t="s">
        <v>5260</v>
      </c>
      <c r="D2698">
        <v>8903</v>
      </c>
      <c r="E2698">
        <v>805</v>
      </c>
      <c r="F2698">
        <v>4914</v>
      </c>
      <c r="G2698">
        <v>858</v>
      </c>
      <c r="H2698">
        <v>31687</v>
      </c>
      <c r="I2698">
        <v>1281</v>
      </c>
      <c r="J2698">
        <v>680</v>
      </c>
      <c r="K2698">
        <v>519267</v>
      </c>
      <c r="L2698">
        <v>93006</v>
      </c>
      <c r="M2698">
        <v>215355</v>
      </c>
      <c r="N2698">
        <v>723324</v>
      </c>
      <c r="O2698">
        <v>891</v>
      </c>
      <c r="P2698">
        <v>186</v>
      </c>
      <c r="Q2698">
        <v>114</v>
      </c>
      <c r="R2698">
        <v>436</v>
      </c>
      <c r="S2698">
        <v>254</v>
      </c>
      <c r="T2698">
        <v>65939</v>
      </c>
      <c r="U2698">
        <v>20691</v>
      </c>
      <c r="V2698">
        <v>14961</v>
      </c>
      <c r="W2698">
        <v>15868</v>
      </c>
      <c r="X2698">
        <v>13239</v>
      </c>
      <c r="Y2698">
        <v>43263</v>
      </c>
      <c r="Z2698">
        <v>7403</v>
      </c>
      <c r="AA2698">
        <v>10146</v>
      </c>
      <c r="AB2698">
        <v>14327</v>
      </c>
      <c r="AC2698">
        <v>4963</v>
      </c>
      <c r="AD2698">
        <v>644</v>
      </c>
      <c r="AE2698">
        <v>64690</v>
      </c>
      <c r="AF2698">
        <v>123145</v>
      </c>
      <c r="AG2698">
        <v>290877</v>
      </c>
      <c r="AH2698">
        <v>534071</v>
      </c>
      <c r="AI2698">
        <v>1829</v>
      </c>
      <c r="AJ2698">
        <v>2377</v>
      </c>
      <c r="AK2698">
        <v>1165</v>
      </c>
      <c r="AL2698">
        <v>1741</v>
      </c>
      <c r="AM2698">
        <v>2823</v>
      </c>
      <c r="AN2698">
        <v>4623</v>
      </c>
      <c r="AO2698">
        <v>1292</v>
      </c>
      <c r="AP2698">
        <v>712</v>
      </c>
      <c r="AQ2698">
        <v>370</v>
      </c>
      <c r="AR2698">
        <v>87</v>
      </c>
      <c r="AS2698">
        <v>2132</v>
      </c>
      <c r="AT2698">
        <v>1521</v>
      </c>
      <c r="AU2698">
        <v>4985</v>
      </c>
      <c r="AV2698">
        <v>3284</v>
      </c>
      <c r="AW2698">
        <v>2169</v>
      </c>
      <c r="AX2698">
        <v>300</v>
      </c>
      <c r="AY2698">
        <v>12</v>
      </c>
      <c r="AZ2698">
        <v>3</v>
      </c>
      <c r="BA2698">
        <v>3</v>
      </c>
      <c r="BB2698">
        <v>7</v>
      </c>
      <c r="BC2698" t="s">
        <v>7774</v>
      </c>
      <c r="BD2698">
        <v>0</v>
      </c>
      <c r="BE2698">
        <v>1</v>
      </c>
      <c r="BF2698">
        <v>5</v>
      </c>
    </row>
    <row r="2699" spans="1:58" x14ac:dyDescent="0.5">
      <c r="A2699" t="s">
        <v>255</v>
      </c>
      <c r="B2699" t="s">
        <v>2559</v>
      </c>
      <c r="C2699" t="s">
        <v>5261</v>
      </c>
      <c r="D2699">
        <v>10045</v>
      </c>
      <c r="E2699">
        <v>1137</v>
      </c>
      <c r="F2699">
        <v>5971</v>
      </c>
      <c r="G2699">
        <v>765</v>
      </c>
      <c r="H2699">
        <v>30772</v>
      </c>
      <c r="I2699">
        <v>1386</v>
      </c>
      <c r="J2699">
        <v>657</v>
      </c>
      <c r="K2699">
        <v>628900</v>
      </c>
      <c r="L2699">
        <v>87325</v>
      </c>
      <c r="M2699">
        <v>251272</v>
      </c>
      <c r="N2699">
        <v>637794</v>
      </c>
      <c r="O2699">
        <v>894</v>
      </c>
      <c r="P2699">
        <v>183</v>
      </c>
      <c r="Q2699">
        <v>119</v>
      </c>
      <c r="R2699">
        <v>275</v>
      </c>
      <c r="S2699">
        <v>269</v>
      </c>
      <c r="T2699">
        <v>52281</v>
      </c>
      <c r="U2699">
        <v>18163</v>
      </c>
      <c r="V2699">
        <v>11451</v>
      </c>
      <c r="W2699">
        <v>20288</v>
      </c>
      <c r="X2699">
        <v>19197</v>
      </c>
      <c r="Y2699">
        <v>79630</v>
      </c>
      <c r="Z2699">
        <v>5942</v>
      </c>
      <c r="AA2699">
        <v>6030</v>
      </c>
      <c r="AB2699">
        <v>6574</v>
      </c>
      <c r="AC2699">
        <v>9118</v>
      </c>
      <c r="AD2699">
        <v>843</v>
      </c>
      <c r="AE2699">
        <v>62301</v>
      </c>
      <c r="AF2699">
        <v>239709</v>
      </c>
      <c r="AG2699">
        <v>321154</v>
      </c>
      <c r="AH2699">
        <v>311578</v>
      </c>
      <c r="AI2699">
        <v>1647</v>
      </c>
      <c r="AJ2699">
        <v>2393</v>
      </c>
      <c r="AK2699">
        <v>1293</v>
      </c>
      <c r="AL2699">
        <v>2161</v>
      </c>
      <c r="AM2699">
        <v>2442</v>
      </c>
      <c r="AN2699">
        <v>3852</v>
      </c>
      <c r="AO2699">
        <v>1191</v>
      </c>
      <c r="AP2699">
        <v>681</v>
      </c>
      <c r="AQ2699">
        <v>334</v>
      </c>
      <c r="AR2699">
        <v>68</v>
      </c>
      <c r="AS2699">
        <v>1951</v>
      </c>
      <c r="AT2699">
        <v>1629</v>
      </c>
      <c r="AU2699">
        <v>5611</v>
      </c>
      <c r="AV2699">
        <v>4162</v>
      </c>
      <c r="AW2699">
        <v>2511</v>
      </c>
      <c r="AX2699">
        <v>959</v>
      </c>
      <c r="AY2699">
        <v>10</v>
      </c>
      <c r="AZ2699">
        <v>3</v>
      </c>
      <c r="BA2699">
        <v>3</v>
      </c>
      <c r="BB2699">
        <v>10</v>
      </c>
      <c r="BC2699" t="s">
        <v>7782</v>
      </c>
      <c r="BD2699">
        <v>0</v>
      </c>
      <c r="BE2699">
        <v>1</v>
      </c>
      <c r="BF2699">
        <v>5</v>
      </c>
    </row>
    <row r="2700" spans="1:58" x14ac:dyDescent="0.5">
      <c r="A2700" t="s">
        <v>256</v>
      </c>
      <c r="B2700" t="s">
        <v>2559</v>
      </c>
      <c r="C2700" t="s">
        <v>5262</v>
      </c>
      <c r="D2700">
        <v>14037</v>
      </c>
      <c r="E2700">
        <v>1140</v>
      </c>
      <c r="F2700">
        <v>5476</v>
      </c>
      <c r="G2700">
        <v>887</v>
      </c>
      <c r="H2700">
        <v>38438</v>
      </c>
      <c r="I2700">
        <v>1263</v>
      </c>
      <c r="J2700">
        <v>648</v>
      </c>
      <c r="K2700">
        <v>498898</v>
      </c>
      <c r="L2700">
        <v>80588</v>
      </c>
      <c r="M2700">
        <v>224732</v>
      </c>
      <c r="N2700">
        <v>460428</v>
      </c>
      <c r="O2700">
        <v>947</v>
      </c>
      <c r="P2700">
        <v>183</v>
      </c>
      <c r="Q2700">
        <v>110</v>
      </c>
      <c r="R2700">
        <v>297</v>
      </c>
      <c r="S2700">
        <v>231</v>
      </c>
      <c r="T2700">
        <v>67828</v>
      </c>
      <c r="U2700">
        <v>14595</v>
      </c>
      <c r="V2700">
        <v>15027</v>
      </c>
      <c r="W2700">
        <v>16952</v>
      </c>
      <c r="X2700">
        <v>18621</v>
      </c>
      <c r="Y2700">
        <v>53128</v>
      </c>
      <c r="Z2700">
        <v>6141</v>
      </c>
      <c r="AA2700">
        <v>6798</v>
      </c>
      <c r="AB2700">
        <v>2591</v>
      </c>
      <c r="AC2700">
        <v>11192</v>
      </c>
      <c r="AD2700">
        <v>982</v>
      </c>
      <c r="AE2700">
        <v>69219</v>
      </c>
      <c r="AF2700">
        <v>150691</v>
      </c>
      <c r="AG2700">
        <v>-63731</v>
      </c>
      <c r="AH2700">
        <v>358524</v>
      </c>
      <c r="AI2700">
        <v>2393</v>
      </c>
      <c r="AJ2700">
        <v>1488</v>
      </c>
      <c r="AK2700">
        <v>1141</v>
      </c>
      <c r="AL2700">
        <v>1919</v>
      </c>
      <c r="AM2700">
        <v>2543</v>
      </c>
      <c r="AN2700">
        <v>4433</v>
      </c>
      <c r="AO2700">
        <v>1351</v>
      </c>
      <c r="AP2700">
        <v>625</v>
      </c>
      <c r="AQ2700">
        <v>286</v>
      </c>
      <c r="AR2700">
        <v>70</v>
      </c>
      <c r="AS2700">
        <v>1711</v>
      </c>
      <c r="AT2700">
        <v>1595</v>
      </c>
      <c r="AU2700">
        <v>4511</v>
      </c>
      <c r="AV2700">
        <v>4002</v>
      </c>
      <c r="AW2700">
        <v>1170</v>
      </c>
      <c r="AX2700">
        <v>1217</v>
      </c>
      <c r="AY2700">
        <v>9</v>
      </c>
      <c r="AZ2700">
        <v>3</v>
      </c>
      <c r="BA2700">
        <v>3</v>
      </c>
      <c r="BB2700">
        <v>3</v>
      </c>
      <c r="BC2700" t="s">
        <v>7768</v>
      </c>
      <c r="BD2700">
        <v>0</v>
      </c>
      <c r="BE2700">
        <v>1</v>
      </c>
      <c r="BF2700">
        <v>5</v>
      </c>
    </row>
    <row r="2701" spans="1:58" x14ac:dyDescent="0.5">
      <c r="A2701" t="s">
        <v>257</v>
      </c>
      <c r="B2701" t="s">
        <v>2559</v>
      </c>
      <c r="C2701" t="s">
        <v>5263</v>
      </c>
      <c r="D2701">
        <v>9484</v>
      </c>
      <c r="E2701">
        <v>840</v>
      </c>
      <c r="F2701">
        <v>3792</v>
      </c>
      <c r="G2701">
        <v>915</v>
      </c>
      <c r="H2701">
        <v>23896</v>
      </c>
      <c r="I2701">
        <v>854</v>
      </c>
      <c r="J2701">
        <v>621</v>
      </c>
      <c r="K2701">
        <v>568279</v>
      </c>
      <c r="L2701">
        <v>84312</v>
      </c>
      <c r="M2701">
        <v>226386</v>
      </c>
      <c r="N2701">
        <v>596124</v>
      </c>
      <c r="O2701">
        <v>999</v>
      </c>
      <c r="P2701">
        <v>190</v>
      </c>
      <c r="Q2701">
        <v>128</v>
      </c>
      <c r="R2701">
        <v>295</v>
      </c>
      <c r="S2701">
        <v>289</v>
      </c>
      <c r="T2701">
        <v>52063</v>
      </c>
      <c r="U2701">
        <v>19496</v>
      </c>
      <c r="V2701">
        <v>9689</v>
      </c>
      <c r="W2701">
        <v>9076</v>
      </c>
      <c r="X2701">
        <v>13494</v>
      </c>
      <c r="Y2701">
        <v>59441</v>
      </c>
      <c r="Z2701">
        <v>11495</v>
      </c>
      <c r="AA2701">
        <v>2243</v>
      </c>
      <c r="AB2701">
        <v>12827</v>
      </c>
      <c r="AC2701">
        <v>6827</v>
      </c>
      <c r="AD2701">
        <v>762</v>
      </c>
      <c r="AE2701">
        <v>62411</v>
      </c>
      <c r="AF2701">
        <v>62757</v>
      </c>
      <c r="AG2701">
        <v>484110</v>
      </c>
      <c r="AH2701">
        <v>587210</v>
      </c>
      <c r="AI2701">
        <v>2628</v>
      </c>
      <c r="AJ2701">
        <v>1802</v>
      </c>
      <c r="AK2701">
        <v>2797</v>
      </c>
      <c r="AL2701">
        <v>2296</v>
      </c>
      <c r="AM2701">
        <v>2023</v>
      </c>
      <c r="AN2701">
        <v>3164</v>
      </c>
      <c r="AO2701">
        <v>1189</v>
      </c>
      <c r="AP2701">
        <v>802</v>
      </c>
      <c r="AQ2701">
        <v>353</v>
      </c>
      <c r="AR2701">
        <v>82</v>
      </c>
      <c r="AS2701">
        <v>2208</v>
      </c>
      <c r="AT2701">
        <v>1556</v>
      </c>
      <c r="AU2701">
        <v>5566</v>
      </c>
      <c r="AV2701">
        <v>4396</v>
      </c>
      <c r="AW2701">
        <v>1946</v>
      </c>
      <c r="AX2701">
        <v>774</v>
      </c>
      <c r="AY2701">
        <v>10</v>
      </c>
      <c r="AZ2701">
        <v>3</v>
      </c>
      <c r="BA2701">
        <v>3</v>
      </c>
      <c r="BB2701">
        <v>10</v>
      </c>
      <c r="BC2701" t="s">
        <v>7775</v>
      </c>
      <c r="BD2701">
        <v>0</v>
      </c>
      <c r="BE2701">
        <v>1</v>
      </c>
      <c r="BF2701">
        <v>5</v>
      </c>
    </row>
    <row r="2702" spans="1:58" x14ac:dyDescent="0.5">
      <c r="A2702" t="s">
        <v>258</v>
      </c>
      <c r="B2702" t="s">
        <v>2559</v>
      </c>
      <c r="C2702" t="s">
        <v>5264</v>
      </c>
      <c r="D2702">
        <v>6832</v>
      </c>
      <c r="E2702">
        <v>1157</v>
      </c>
      <c r="F2702">
        <v>4495</v>
      </c>
      <c r="G2702">
        <v>914</v>
      </c>
      <c r="H2702">
        <v>35771</v>
      </c>
      <c r="I2702">
        <v>1610</v>
      </c>
      <c r="J2702">
        <v>600</v>
      </c>
      <c r="K2702">
        <v>582271</v>
      </c>
      <c r="L2702">
        <v>85161</v>
      </c>
      <c r="M2702">
        <v>248351</v>
      </c>
      <c r="N2702">
        <v>738090</v>
      </c>
      <c r="O2702">
        <v>888</v>
      </c>
      <c r="P2702">
        <v>140</v>
      </c>
      <c r="Q2702">
        <v>119</v>
      </c>
      <c r="R2702">
        <v>385</v>
      </c>
      <c r="S2702">
        <v>243</v>
      </c>
      <c r="T2702">
        <v>42243</v>
      </c>
      <c r="U2702">
        <v>18006</v>
      </c>
      <c r="V2702">
        <v>10943</v>
      </c>
      <c r="W2702">
        <v>18827</v>
      </c>
      <c r="X2702">
        <v>23669</v>
      </c>
      <c r="Y2702">
        <v>47643</v>
      </c>
      <c r="Z2702">
        <v>8331</v>
      </c>
      <c r="AA2702">
        <v>7708</v>
      </c>
      <c r="AB2702">
        <v>14041</v>
      </c>
      <c r="AC2702">
        <v>10762</v>
      </c>
      <c r="AD2702">
        <v>860</v>
      </c>
      <c r="AE2702">
        <v>58912</v>
      </c>
      <c r="AF2702">
        <v>172170</v>
      </c>
      <c r="AG2702">
        <v>373797</v>
      </c>
      <c r="AH2702">
        <v>405119</v>
      </c>
      <c r="AI2702">
        <v>3699</v>
      </c>
      <c r="AJ2702">
        <v>1365</v>
      </c>
      <c r="AK2702">
        <v>1566</v>
      </c>
      <c r="AL2702">
        <v>2582</v>
      </c>
      <c r="AM2702">
        <v>2343</v>
      </c>
      <c r="AN2702">
        <v>4202</v>
      </c>
      <c r="AO2702">
        <v>1320</v>
      </c>
      <c r="AP2702">
        <v>707</v>
      </c>
      <c r="AQ2702">
        <v>323</v>
      </c>
      <c r="AR2702">
        <v>53</v>
      </c>
      <c r="AS2702">
        <v>2481</v>
      </c>
      <c r="AT2702">
        <v>1582</v>
      </c>
      <c r="AU2702">
        <v>5244</v>
      </c>
      <c r="AV2702">
        <v>4465</v>
      </c>
      <c r="AW2702">
        <v>2741</v>
      </c>
      <c r="AX2702">
        <v>1024</v>
      </c>
      <c r="AY2702">
        <v>9</v>
      </c>
      <c r="AZ2702">
        <v>3</v>
      </c>
      <c r="BA2702">
        <v>3</v>
      </c>
      <c r="BB2702">
        <v>7</v>
      </c>
      <c r="BC2702" t="s">
        <v>7768</v>
      </c>
      <c r="BD2702">
        <v>0</v>
      </c>
      <c r="BE2702">
        <v>1</v>
      </c>
      <c r="BF2702">
        <v>5</v>
      </c>
    </row>
    <row r="2703" spans="1:58" x14ac:dyDescent="0.5">
      <c r="A2703" t="s">
        <v>259</v>
      </c>
      <c r="B2703" t="s">
        <v>2559</v>
      </c>
      <c r="C2703" t="s">
        <v>5265</v>
      </c>
      <c r="D2703">
        <v>10010</v>
      </c>
      <c r="E2703">
        <v>1011</v>
      </c>
      <c r="F2703">
        <v>3340</v>
      </c>
      <c r="G2703">
        <v>841</v>
      </c>
      <c r="H2703">
        <v>23883</v>
      </c>
      <c r="I2703">
        <v>1328</v>
      </c>
      <c r="J2703">
        <v>597</v>
      </c>
      <c r="K2703">
        <v>567761</v>
      </c>
      <c r="L2703">
        <v>72891</v>
      </c>
      <c r="M2703">
        <v>261861</v>
      </c>
      <c r="N2703">
        <v>645906</v>
      </c>
      <c r="O2703">
        <v>794</v>
      </c>
      <c r="P2703">
        <v>206</v>
      </c>
      <c r="Q2703">
        <v>124</v>
      </c>
      <c r="R2703">
        <v>273</v>
      </c>
      <c r="S2703">
        <v>250</v>
      </c>
      <c r="T2703">
        <v>66676</v>
      </c>
      <c r="U2703">
        <v>18254</v>
      </c>
      <c r="V2703">
        <v>15824</v>
      </c>
      <c r="W2703">
        <v>10304</v>
      </c>
      <c r="X2703">
        <v>18191</v>
      </c>
      <c r="Y2703">
        <v>69550</v>
      </c>
      <c r="Z2703">
        <v>9249</v>
      </c>
      <c r="AA2703">
        <v>10387</v>
      </c>
      <c r="AB2703">
        <v>11366</v>
      </c>
      <c r="AC2703">
        <v>14192</v>
      </c>
      <c r="AD2703">
        <v>828</v>
      </c>
      <c r="AE2703">
        <v>64968</v>
      </c>
      <c r="AF2703">
        <v>187595</v>
      </c>
      <c r="AG2703">
        <v>419504</v>
      </c>
      <c r="AH2703">
        <v>287183</v>
      </c>
      <c r="AI2703">
        <v>2166</v>
      </c>
      <c r="AJ2703">
        <v>1197</v>
      </c>
      <c r="AK2703">
        <v>2532</v>
      </c>
      <c r="AL2703">
        <v>1999</v>
      </c>
      <c r="AM2703">
        <v>2748</v>
      </c>
      <c r="AN2703">
        <v>3418</v>
      </c>
      <c r="AO2703">
        <v>1319</v>
      </c>
      <c r="AP2703">
        <v>744</v>
      </c>
      <c r="AQ2703">
        <v>362</v>
      </c>
      <c r="AR2703">
        <v>83</v>
      </c>
      <c r="AS2703">
        <v>2033</v>
      </c>
      <c r="AT2703">
        <v>1504</v>
      </c>
      <c r="AU2703">
        <v>5510</v>
      </c>
      <c r="AV2703">
        <v>4068</v>
      </c>
      <c r="AW2703">
        <v>2334</v>
      </c>
      <c r="AX2703">
        <v>590</v>
      </c>
      <c r="AY2703">
        <v>10</v>
      </c>
      <c r="AZ2703">
        <v>3</v>
      </c>
      <c r="BA2703">
        <v>3</v>
      </c>
      <c r="BB2703">
        <v>6</v>
      </c>
      <c r="BC2703" t="s">
        <v>7771</v>
      </c>
      <c r="BD2703">
        <v>0</v>
      </c>
      <c r="BE2703">
        <v>1</v>
      </c>
      <c r="BF2703">
        <v>5</v>
      </c>
    </row>
    <row r="2704" spans="1:58" x14ac:dyDescent="0.5">
      <c r="A2704" t="s">
        <v>260</v>
      </c>
      <c r="B2704" t="s">
        <v>2559</v>
      </c>
      <c r="C2704" t="s">
        <v>5266</v>
      </c>
      <c r="D2704">
        <v>9116</v>
      </c>
      <c r="E2704">
        <v>1001</v>
      </c>
      <c r="F2704">
        <v>5534</v>
      </c>
      <c r="G2704">
        <v>873</v>
      </c>
      <c r="H2704">
        <v>32581</v>
      </c>
      <c r="I2704">
        <v>1301</v>
      </c>
      <c r="J2704">
        <v>758</v>
      </c>
      <c r="K2704">
        <v>472858</v>
      </c>
      <c r="L2704">
        <v>82084</v>
      </c>
      <c r="M2704">
        <v>229909</v>
      </c>
      <c r="N2704">
        <v>682085</v>
      </c>
      <c r="O2704">
        <v>876</v>
      </c>
      <c r="P2704">
        <v>189</v>
      </c>
      <c r="Q2704">
        <v>94</v>
      </c>
      <c r="R2704">
        <v>331</v>
      </c>
      <c r="S2704">
        <v>232</v>
      </c>
      <c r="T2704">
        <v>88181</v>
      </c>
      <c r="U2704">
        <v>18850</v>
      </c>
      <c r="V2704">
        <v>11085</v>
      </c>
      <c r="W2704">
        <v>14149</v>
      </c>
      <c r="X2704">
        <v>13984</v>
      </c>
      <c r="Y2704">
        <v>91663</v>
      </c>
      <c r="Z2704">
        <v>11191</v>
      </c>
      <c r="AA2704">
        <v>3412</v>
      </c>
      <c r="AB2704">
        <v>3255</v>
      </c>
      <c r="AC2704">
        <v>3882</v>
      </c>
      <c r="AD2704">
        <v>784</v>
      </c>
      <c r="AE2704">
        <v>83231</v>
      </c>
      <c r="AF2704">
        <v>113934</v>
      </c>
      <c r="AG2704">
        <v>309904</v>
      </c>
      <c r="AH2704">
        <v>519296</v>
      </c>
      <c r="AI2704">
        <v>2049</v>
      </c>
      <c r="AJ2704">
        <v>1106</v>
      </c>
      <c r="AK2704">
        <v>2260</v>
      </c>
      <c r="AL2704">
        <v>1513</v>
      </c>
      <c r="AM2704">
        <v>2556</v>
      </c>
      <c r="AN2704">
        <v>3951</v>
      </c>
      <c r="AO2704">
        <v>1392</v>
      </c>
      <c r="AP2704">
        <v>795</v>
      </c>
      <c r="AQ2704">
        <v>343</v>
      </c>
      <c r="AR2704">
        <v>58</v>
      </c>
      <c r="AS2704">
        <v>2305</v>
      </c>
      <c r="AT2704">
        <v>1497</v>
      </c>
      <c r="AU2704">
        <v>6168</v>
      </c>
      <c r="AV2704">
        <v>3910</v>
      </c>
      <c r="AW2704">
        <v>1924</v>
      </c>
      <c r="AX2704">
        <v>1298</v>
      </c>
      <c r="AY2704">
        <v>12</v>
      </c>
      <c r="AZ2704">
        <v>3</v>
      </c>
      <c r="BA2704">
        <v>3</v>
      </c>
      <c r="BB2704">
        <v>8</v>
      </c>
      <c r="BC2704" t="s">
        <v>7772</v>
      </c>
      <c r="BD2704">
        <v>0</v>
      </c>
      <c r="BE2704">
        <v>1</v>
      </c>
      <c r="BF2704">
        <v>5</v>
      </c>
    </row>
    <row r="2705" spans="1:58" x14ac:dyDescent="0.5">
      <c r="A2705" t="s">
        <v>261</v>
      </c>
      <c r="B2705" t="s">
        <v>2559</v>
      </c>
      <c r="C2705" t="s">
        <v>5267</v>
      </c>
      <c r="D2705">
        <v>12036</v>
      </c>
      <c r="E2705">
        <v>1076</v>
      </c>
      <c r="F2705">
        <v>4993</v>
      </c>
      <c r="G2705">
        <v>754</v>
      </c>
      <c r="H2705">
        <v>34126</v>
      </c>
      <c r="I2705">
        <v>1052</v>
      </c>
      <c r="J2705">
        <v>527</v>
      </c>
      <c r="K2705">
        <v>548691</v>
      </c>
      <c r="L2705">
        <v>75324</v>
      </c>
      <c r="M2705">
        <v>256870</v>
      </c>
      <c r="N2705">
        <v>530826</v>
      </c>
      <c r="O2705">
        <v>1083</v>
      </c>
      <c r="P2705">
        <v>178</v>
      </c>
      <c r="Q2705">
        <v>143</v>
      </c>
      <c r="R2705">
        <v>412</v>
      </c>
      <c r="S2705">
        <v>247</v>
      </c>
      <c r="T2705">
        <v>49955</v>
      </c>
      <c r="U2705">
        <v>15868</v>
      </c>
      <c r="V2705">
        <v>11740</v>
      </c>
      <c r="W2705">
        <v>13379</v>
      </c>
      <c r="X2705">
        <v>20460</v>
      </c>
      <c r="Y2705">
        <v>80159</v>
      </c>
      <c r="Z2705">
        <v>10661</v>
      </c>
      <c r="AA2705">
        <v>8214</v>
      </c>
      <c r="AB2705">
        <v>7886</v>
      </c>
      <c r="AC2705">
        <v>12647</v>
      </c>
      <c r="AD2705">
        <v>789</v>
      </c>
      <c r="AE2705">
        <v>79078</v>
      </c>
      <c r="AF2705">
        <v>145426</v>
      </c>
      <c r="AG2705">
        <v>334764</v>
      </c>
      <c r="AH2705">
        <v>317312</v>
      </c>
      <c r="AI2705">
        <v>1572</v>
      </c>
      <c r="AJ2705">
        <v>1197</v>
      </c>
      <c r="AK2705">
        <v>1611</v>
      </c>
      <c r="AL2705">
        <v>1487</v>
      </c>
      <c r="AM2705">
        <v>1741</v>
      </c>
      <c r="AN2705">
        <v>3364</v>
      </c>
      <c r="AO2705">
        <v>1544</v>
      </c>
      <c r="AP2705">
        <v>749</v>
      </c>
      <c r="AQ2705">
        <v>362</v>
      </c>
      <c r="AR2705">
        <v>86</v>
      </c>
      <c r="AS2705">
        <v>1877</v>
      </c>
      <c r="AT2705">
        <v>1669</v>
      </c>
      <c r="AU2705">
        <v>5141</v>
      </c>
      <c r="AV2705">
        <v>3250</v>
      </c>
      <c r="AW2705">
        <v>2166</v>
      </c>
      <c r="AX2705">
        <v>978</v>
      </c>
      <c r="AY2705">
        <v>10</v>
      </c>
      <c r="AZ2705">
        <v>3</v>
      </c>
      <c r="BA2705">
        <v>3</v>
      </c>
      <c r="BB2705">
        <v>8</v>
      </c>
      <c r="BC2705" t="s">
        <v>7769</v>
      </c>
      <c r="BD2705">
        <v>0</v>
      </c>
      <c r="BE2705">
        <v>1</v>
      </c>
      <c r="BF2705">
        <v>5</v>
      </c>
    </row>
    <row r="2706" spans="1:58" x14ac:dyDescent="0.5">
      <c r="A2706" t="s">
        <v>262</v>
      </c>
      <c r="B2706" t="s">
        <v>2559</v>
      </c>
      <c r="C2706" t="s">
        <v>5268</v>
      </c>
      <c r="D2706">
        <v>8138</v>
      </c>
      <c r="E2706">
        <v>1033</v>
      </c>
      <c r="F2706">
        <v>4758</v>
      </c>
      <c r="G2706">
        <v>910</v>
      </c>
      <c r="H2706">
        <v>27353</v>
      </c>
      <c r="I2706">
        <v>1586</v>
      </c>
      <c r="J2706">
        <v>589</v>
      </c>
      <c r="K2706">
        <v>590733</v>
      </c>
      <c r="L2706">
        <v>76450</v>
      </c>
      <c r="M2706">
        <v>274625</v>
      </c>
      <c r="N2706">
        <v>550998</v>
      </c>
      <c r="O2706">
        <v>1035</v>
      </c>
      <c r="P2706">
        <v>158</v>
      </c>
      <c r="Q2706">
        <v>134</v>
      </c>
      <c r="R2706">
        <v>290</v>
      </c>
      <c r="S2706">
        <v>216</v>
      </c>
      <c r="T2706">
        <v>63354</v>
      </c>
      <c r="U2706">
        <v>25381</v>
      </c>
      <c r="V2706">
        <v>15561</v>
      </c>
      <c r="W2706">
        <v>13388</v>
      </c>
      <c r="X2706">
        <v>12961</v>
      </c>
      <c r="Y2706">
        <v>83870</v>
      </c>
      <c r="Z2706">
        <v>12238</v>
      </c>
      <c r="AA2706">
        <v>7995</v>
      </c>
      <c r="AB2706">
        <v>12513</v>
      </c>
      <c r="AC2706">
        <v>11966</v>
      </c>
      <c r="AD2706">
        <v>724</v>
      </c>
      <c r="AE2706">
        <v>75956</v>
      </c>
      <c r="AF2706">
        <v>213119</v>
      </c>
      <c r="AG2706">
        <v>251769</v>
      </c>
      <c r="AH2706">
        <v>405472</v>
      </c>
      <c r="AI2706">
        <v>2641</v>
      </c>
      <c r="AJ2706">
        <v>2644</v>
      </c>
      <c r="AK2706">
        <v>2332</v>
      </c>
      <c r="AL2706">
        <v>1800</v>
      </c>
      <c r="AM2706">
        <v>2493</v>
      </c>
      <c r="AN2706">
        <v>3547</v>
      </c>
      <c r="AO2706">
        <v>1364</v>
      </c>
      <c r="AP2706">
        <v>771</v>
      </c>
      <c r="AQ2706">
        <v>347</v>
      </c>
      <c r="AR2706">
        <v>74</v>
      </c>
      <c r="AS2706">
        <v>2284</v>
      </c>
      <c r="AT2706">
        <v>1524</v>
      </c>
      <c r="AU2706">
        <v>5400</v>
      </c>
      <c r="AV2706">
        <v>3542</v>
      </c>
      <c r="AW2706">
        <v>1978</v>
      </c>
      <c r="AX2706">
        <v>769</v>
      </c>
      <c r="AY2706">
        <v>14</v>
      </c>
      <c r="AZ2706">
        <v>3</v>
      </c>
      <c r="BA2706">
        <v>3</v>
      </c>
      <c r="BB2706">
        <v>7</v>
      </c>
      <c r="BC2706" t="s">
        <v>7775</v>
      </c>
      <c r="BD2706">
        <v>0</v>
      </c>
      <c r="BE2706">
        <v>1</v>
      </c>
      <c r="BF2706">
        <v>5</v>
      </c>
    </row>
    <row r="2707" spans="1:58" x14ac:dyDescent="0.5">
      <c r="A2707" t="s">
        <v>263</v>
      </c>
      <c r="B2707" t="s">
        <v>2559</v>
      </c>
      <c r="C2707" t="s">
        <v>5269</v>
      </c>
      <c r="D2707">
        <v>13850</v>
      </c>
      <c r="E2707">
        <v>985</v>
      </c>
      <c r="F2707">
        <v>5728</v>
      </c>
      <c r="G2707">
        <v>691</v>
      </c>
      <c r="H2707">
        <v>28231</v>
      </c>
      <c r="I2707">
        <v>1367</v>
      </c>
      <c r="J2707">
        <v>688</v>
      </c>
      <c r="K2707">
        <v>543598</v>
      </c>
      <c r="L2707">
        <v>76338</v>
      </c>
      <c r="M2707">
        <v>214487</v>
      </c>
      <c r="N2707">
        <v>824152</v>
      </c>
      <c r="O2707">
        <v>1081</v>
      </c>
      <c r="P2707">
        <v>177</v>
      </c>
      <c r="Q2707">
        <v>132</v>
      </c>
      <c r="R2707">
        <v>436</v>
      </c>
      <c r="S2707">
        <v>254</v>
      </c>
      <c r="T2707">
        <v>41540</v>
      </c>
      <c r="U2707">
        <v>19560</v>
      </c>
      <c r="V2707">
        <v>16624</v>
      </c>
      <c r="W2707">
        <v>15970</v>
      </c>
      <c r="X2707">
        <v>15469</v>
      </c>
      <c r="Y2707">
        <v>84555</v>
      </c>
      <c r="Z2707">
        <v>8224</v>
      </c>
      <c r="AA2707">
        <v>7318</v>
      </c>
      <c r="AB2707">
        <v>7452</v>
      </c>
      <c r="AC2707">
        <v>18045</v>
      </c>
      <c r="AD2707">
        <v>749</v>
      </c>
      <c r="AE2707">
        <v>74053</v>
      </c>
      <c r="AF2707">
        <v>147366</v>
      </c>
      <c r="AG2707">
        <v>307697</v>
      </c>
      <c r="AH2707">
        <v>333461</v>
      </c>
      <c r="AI2707">
        <v>1752</v>
      </c>
      <c r="AJ2707">
        <v>857</v>
      </c>
      <c r="AK2707">
        <v>740</v>
      </c>
      <c r="AL2707">
        <v>1182</v>
      </c>
      <c r="AM2707">
        <v>2674</v>
      </c>
      <c r="AN2707">
        <v>4701</v>
      </c>
      <c r="AO2707">
        <v>1068</v>
      </c>
      <c r="AP2707">
        <v>756</v>
      </c>
      <c r="AQ2707">
        <v>379</v>
      </c>
      <c r="AR2707">
        <v>82</v>
      </c>
      <c r="AS2707">
        <v>2146</v>
      </c>
      <c r="AT2707">
        <v>1576</v>
      </c>
      <c r="AU2707">
        <v>6351</v>
      </c>
      <c r="AV2707">
        <v>3658</v>
      </c>
      <c r="AW2707">
        <v>1718</v>
      </c>
      <c r="AX2707">
        <v>1338</v>
      </c>
      <c r="AY2707">
        <v>6</v>
      </c>
      <c r="AZ2707">
        <v>3</v>
      </c>
      <c r="BA2707">
        <v>3</v>
      </c>
      <c r="BB2707">
        <v>7</v>
      </c>
      <c r="BC2707" t="s">
        <v>7775</v>
      </c>
      <c r="BD2707">
        <v>1</v>
      </c>
      <c r="BE2707">
        <v>1</v>
      </c>
      <c r="BF2707">
        <v>5</v>
      </c>
    </row>
    <row r="2708" spans="1:58" x14ac:dyDescent="0.5">
      <c r="A2708" t="s">
        <v>264</v>
      </c>
      <c r="B2708" t="s">
        <v>2559</v>
      </c>
      <c r="C2708" t="s">
        <v>5270</v>
      </c>
      <c r="D2708">
        <v>10012</v>
      </c>
      <c r="E2708">
        <v>914</v>
      </c>
      <c r="F2708">
        <v>5109</v>
      </c>
      <c r="G2708">
        <v>862</v>
      </c>
      <c r="H2708">
        <v>32990</v>
      </c>
      <c r="I2708">
        <v>1115</v>
      </c>
      <c r="J2708">
        <v>586</v>
      </c>
      <c r="K2708">
        <v>421675</v>
      </c>
      <c r="L2708">
        <v>62710</v>
      </c>
      <c r="M2708">
        <v>200020</v>
      </c>
      <c r="N2708">
        <v>627690</v>
      </c>
      <c r="O2708">
        <v>1053</v>
      </c>
      <c r="P2708">
        <v>171</v>
      </c>
      <c r="Q2708">
        <v>116</v>
      </c>
      <c r="R2708">
        <v>381</v>
      </c>
      <c r="S2708">
        <v>301</v>
      </c>
      <c r="T2708">
        <v>43576</v>
      </c>
      <c r="U2708">
        <v>17107</v>
      </c>
      <c r="V2708">
        <v>9407</v>
      </c>
      <c r="W2708">
        <v>18832</v>
      </c>
      <c r="X2708">
        <v>15662</v>
      </c>
      <c r="Y2708">
        <v>62426</v>
      </c>
      <c r="Z2708">
        <v>5150</v>
      </c>
      <c r="AA2708">
        <v>6527</v>
      </c>
      <c r="AB2708">
        <v>10102</v>
      </c>
      <c r="AC2708">
        <v>10444</v>
      </c>
      <c r="AD2708">
        <v>913</v>
      </c>
      <c r="AE2708">
        <v>73446</v>
      </c>
      <c r="AF2708">
        <v>39750</v>
      </c>
      <c r="AG2708">
        <v>-23952</v>
      </c>
      <c r="AH2708">
        <v>487011</v>
      </c>
      <c r="AI2708">
        <v>2244</v>
      </c>
      <c r="AJ2708">
        <v>364</v>
      </c>
      <c r="AK2708">
        <v>1019</v>
      </c>
      <c r="AL2708">
        <v>2149</v>
      </c>
      <c r="AM2708">
        <v>1970</v>
      </c>
      <c r="AN2708">
        <v>3081</v>
      </c>
      <c r="AO2708">
        <v>1488</v>
      </c>
      <c r="AP2708">
        <v>678</v>
      </c>
      <c r="AQ2708">
        <v>335</v>
      </c>
      <c r="AR2708">
        <v>74</v>
      </c>
      <c r="AS2708">
        <v>1999</v>
      </c>
      <c r="AT2708">
        <v>1795</v>
      </c>
      <c r="AU2708">
        <v>5657</v>
      </c>
      <c r="AV2708">
        <v>3919</v>
      </c>
      <c r="AW2708">
        <v>2217</v>
      </c>
      <c r="AX2708">
        <v>1160</v>
      </c>
      <c r="AY2708">
        <v>12</v>
      </c>
      <c r="AZ2708">
        <v>3</v>
      </c>
      <c r="BA2708">
        <v>3</v>
      </c>
      <c r="BB2708">
        <v>8</v>
      </c>
      <c r="BC2708" t="s">
        <v>7782</v>
      </c>
      <c r="BD2708">
        <v>0</v>
      </c>
      <c r="BE2708">
        <v>1</v>
      </c>
      <c r="BF2708">
        <v>5</v>
      </c>
    </row>
    <row r="2709" spans="1:58" x14ac:dyDescent="0.5">
      <c r="A2709" t="s">
        <v>265</v>
      </c>
      <c r="B2709" t="s">
        <v>2559</v>
      </c>
      <c r="C2709" t="s">
        <v>5271</v>
      </c>
      <c r="D2709">
        <v>10479</v>
      </c>
      <c r="E2709">
        <v>851</v>
      </c>
      <c r="F2709">
        <v>4897</v>
      </c>
      <c r="G2709">
        <v>806</v>
      </c>
      <c r="H2709">
        <v>29350</v>
      </c>
      <c r="I2709">
        <v>1429</v>
      </c>
      <c r="J2709">
        <v>603</v>
      </c>
      <c r="K2709">
        <v>500187</v>
      </c>
      <c r="L2709">
        <v>87814</v>
      </c>
      <c r="M2709">
        <v>236660</v>
      </c>
      <c r="N2709">
        <v>603679</v>
      </c>
      <c r="O2709">
        <v>1054</v>
      </c>
      <c r="P2709">
        <v>166</v>
      </c>
      <c r="Q2709">
        <v>134</v>
      </c>
      <c r="R2709">
        <v>407</v>
      </c>
      <c r="S2709">
        <v>185</v>
      </c>
      <c r="T2709">
        <v>38582</v>
      </c>
      <c r="U2709">
        <v>24125</v>
      </c>
      <c r="V2709">
        <v>11078</v>
      </c>
      <c r="W2709">
        <v>12722</v>
      </c>
      <c r="X2709">
        <v>14980</v>
      </c>
      <c r="Y2709">
        <v>56618</v>
      </c>
      <c r="Z2709">
        <v>9839</v>
      </c>
      <c r="AA2709">
        <v>3903</v>
      </c>
      <c r="AB2709">
        <v>13745</v>
      </c>
      <c r="AC2709">
        <v>7459</v>
      </c>
      <c r="AD2709">
        <v>722</v>
      </c>
      <c r="AE2709">
        <v>65673</v>
      </c>
      <c r="AF2709">
        <v>16864</v>
      </c>
      <c r="AG2709">
        <v>181469</v>
      </c>
      <c r="AH2709">
        <v>512363</v>
      </c>
      <c r="AI2709">
        <v>1654</v>
      </c>
      <c r="AJ2709">
        <v>1564</v>
      </c>
      <c r="AK2709">
        <v>1326</v>
      </c>
      <c r="AL2709">
        <v>1724</v>
      </c>
      <c r="AM2709">
        <v>1574</v>
      </c>
      <c r="AN2709">
        <v>3752</v>
      </c>
      <c r="AO2709">
        <v>1569</v>
      </c>
      <c r="AP2709">
        <v>661</v>
      </c>
      <c r="AQ2709">
        <v>377</v>
      </c>
      <c r="AR2709">
        <v>85</v>
      </c>
      <c r="AS2709">
        <v>2169</v>
      </c>
      <c r="AT2709">
        <v>1499</v>
      </c>
      <c r="AU2709">
        <v>6512</v>
      </c>
      <c r="AV2709">
        <v>4404</v>
      </c>
      <c r="AW2709">
        <v>3008</v>
      </c>
      <c r="AX2709">
        <v>1201</v>
      </c>
      <c r="AY2709">
        <v>8</v>
      </c>
      <c r="AZ2709">
        <v>3</v>
      </c>
      <c r="BA2709">
        <v>3</v>
      </c>
      <c r="BB2709">
        <v>7</v>
      </c>
      <c r="BC2709" t="s">
        <v>7781</v>
      </c>
      <c r="BD2709">
        <v>0</v>
      </c>
      <c r="BE2709">
        <v>1</v>
      </c>
      <c r="BF2709">
        <v>5</v>
      </c>
    </row>
    <row r="2710" spans="1:58" x14ac:dyDescent="0.5">
      <c r="A2710" t="s">
        <v>266</v>
      </c>
      <c r="B2710" t="s">
        <v>2559</v>
      </c>
      <c r="C2710" t="s">
        <v>5272</v>
      </c>
      <c r="D2710">
        <v>10907</v>
      </c>
      <c r="E2710">
        <v>672</v>
      </c>
      <c r="F2710">
        <v>4707</v>
      </c>
      <c r="G2710">
        <v>835</v>
      </c>
      <c r="H2710">
        <v>26702</v>
      </c>
      <c r="I2710">
        <v>1302</v>
      </c>
      <c r="J2710">
        <v>697</v>
      </c>
      <c r="K2710">
        <v>456244</v>
      </c>
      <c r="L2710">
        <v>70798</v>
      </c>
      <c r="M2710">
        <v>240429</v>
      </c>
      <c r="N2710">
        <v>834684</v>
      </c>
      <c r="O2710">
        <v>1005</v>
      </c>
      <c r="P2710">
        <v>196</v>
      </c>
      <c r="Q2710">
        <v>112</v>
      </c>
      <c r="R2710">
        <v>283</v>
      </c>
      <c r="S2710">
        <v>252</v>
      </c>
      <c r="T2710">
        <v>65321</v>
      </c>
      <c r="U2710">
        <v>20365</v>
      </c>
      <c r="V2710">
        <v>12951</v>
      </c>
      <c r="W2710">
        <v>15138</v>
      </c>
      <c r="X2710">
        <v>21373</v>
      </c>
      <c r="Y2710">
        <v>74618</v>
      </c>
      <c r="Z2710">
        <v>5463</v>
      </c>
      <c r="AA2710">
        <v>9066</v>
      </c>
      <c r="AB2710">
        <v>5169</v>
      </c>
      <c r="AC2710">
        <v>7484</v>
      </c>
      <c r="AD2710">
        <v>816</v>
      </c>
      <c r="AE2710">
        <v>70823</v>
      </c>
      <c r="AF2710">
        <v>148186</v>
      </c>
      <c r="AG2710">
        <v>168597</v>
      </c>
      <c r="AH2710">
        <v>495260</v>
      </c>
      <c r="AI2710">
        <v>2705</v>
      </c>
      <c r="AJ2710">
        <v>1450</v>
      </c>
      <c r="AK2710">
        <v>1743</v>
      </c>
      <c r="AL2710">
        <v>2601</v>
      </c>
      <c r="AM2710">
        <v>2407</v>
      </c>
      <c r="AN2710">
        <v>3684</v>
      </c>
      <c r="AO2710">
        <v>1227</v>
      </c>
      <c r="AP2710">
        <v>648</v>
      </c>
      <c r="AQ2710">
        <v>376</v>
      </c>
      <c r="AR2710">
        <v>74</v>
      </c>
      <c r="AS2710">
        <v>1707</v>
      </c>
      <c r="AT2710">
        <v>1365</v>
      </c>
      <c r="AU2710">
        <v>5542</v>
      </c>
      <c r="AV2710">
        <v>4133</v>
      </c>
      <c r="AW2710">
        <v>2056</v>
      </c>
      <c r="AX2710">
        <v>900</v>
      </c>
      <c r="AY2710">
        <v>12</v>
      </c>
      <c r="AZ2710">
        <v>3</v>
      </c>
      <c r="BA2710">
        <v>3</v>
      </c>
      <c r="BB2710">
        <v>8</v>
      </c>
      <c r="BC2710" t="s">
        <v>7781</v>
      </c>
      <c r="BD2710">
        <v>0</v>
      </c>
      <c r="BE2710">
        <v>1</v>
      </c>
      <c r="BF2710">
        <v>5</v>
      </c>
    </row>
    <row r="2711" spans="1:58" x14ac:dyDescent="0.5">
      <c r="A2711" t="s">
        <v>267</v>
      </c>
      <c r="B2711" t="s">
        <v>2559</v>
      </c>
      <c r="C2711" t="s">
        <v>5273</v>
      </c>
      <c r="D2711">
        <v>11394</v>
      </c>
      <c r="E2711">
        <v>828</v>
      </c>
      <c r="F2711">
        <v>6591</v>
      </c>
      <c r="G2711">
        <v>840</v>
      </c>
      <c r="H2711">
        <v>36082</v>
      </c>
      <c r="I2711">
        <v>1375</v>
      </c>
      <c r="J2711">
        <v>629</v>
      </c>
      <c r="K2711">
        <v>589716</v>
      </c>
      <c r="L2711">
        <v>80189</v>
      </c>
      <c r="M2711">
        <v>223308</v>
      </c>
      <c r="N2711">
        <v>623101</v>
      </c>
      <c r="O2711">
        <v>883</v>
      </c>
      <c r="P2711">
        <v>168</v>
      </c>
      <c r="Q2711">
        <v>113</v>
      </c>
      <c r="R2711">
        <v>382</v>
      </c>
      <c r="S2711">
        <v>232</v>
      </c>
      <c r="T2711">
        <v>74926</v>
      </c>
      <c r="U2711">
        <v>17241</v>
      </c>
      <c r="V2711">
        <v>12891</v>
      </c>
      <c r="W2711">
        <v>13469</v>
      </c>
      <c r="X2711">
        <v>14669</v>
      </c>
      <c r="Y2711">
        <v>64860</v>
      </c>
      <c r="Z2711">
        <v>7664</v>
      </c>
      <c r="AA2711">
        <v>4780</v>
      </c>
      <c r="AB2711">
        <v>10932</v>
      </c>
      <c r="AC2711">
        <v>7122</v>
      </c>
      <c r="AD2711">
        <v>584</v>
      </c>
      <c r="AE2711">
        <v>70441</v>
      </c>
      <c r="AF2711">
        <v>124229</v>
      </c>
      <c r="AG2711">
        <v>327706</v>
      </c>
      <c r="AH2711">
        <v>395465</v>
      </c>
      <c r="AI2711">
        <v>2601</v>
      </c>
      <c r="AJ2711">
        <v>2059</v>
      </c>
      <c r="AK2711">
        <v>2215</v>
      </c>
      <c r="AL2711">
        <v>943</v>
      </c>
      <c r="AM2711">
        <v>2853</v>
      </c>
      <c r="AN2711">
        <v>3576</v>
      </c>
      <c r="AO2711">
        <v>1523</v>
      </c>
      <c r="AP2711">
        <v>718</v>
      </c>
      <c r="AQ2711">
        <v>425</v>
      </c>
      <c r="AR2711">
        <v>85</v>
      </c>
      <c r="AS2711">
        <v>1562</v>
      </c>
      <c r="AT2711">
        <v>1732</v>
      </c>
      <c r="AU2711">
        <v>4828</v>
      </c>
      <c r="AV2711">
        <v>3523</v>
      </c>
      <c r="AW2711">
        <v>2430</v>
      </c>
      <c r="AX2711">
        <v>746</v>
      </c>
      <c r="AY2711">
        <v>9</v>
      </c>
      <c r="AZ2711">
        <v>3</v>
      </c>
      <c r="BA2711">
        <v>3</v>
      </c>
      <c r="BB2711">
        <v>5</v>
      </c>
      <c r="BC2711" t="s">
        <v>7789</v>
      </c>
      <c r="BD2711">
        <v>0</v>
      </c>
      <c r="BE2711">
        <v>0</v>
      </c>
      <c r="BF2711">
        <v>5</v>
      </c>
    </row>
    <row r="2712" spans="1:58" x14ac:dyDescent="0.5">
      <c r="A2712" t="s">
        <v>268</v>
      </c>
      <c r="B2712" t="s">
        <v>2559</v>
      </c>
      <c r="C2712" t="s">
        <v>5274</v>
      </c>
      <c r="D2712">
        <v>8948</v>
      </c>
      <c r="E2712">
        <v>900</v>
      </c>
      <c r="F2712">
        <v>4037</v>
      </c>
      <c r="G2712">
        <v>803</v>
      </c>
      <c r="H2712">
        <v>22357</v>
      </c>
      <c r="I2712">
        <v>1232</v>
      </c>
      <c r="J2712">
        <v>683</v>
      </c>
      <c r="K2712">
        <v>474534</v>
      </c>
      <c r="L2712">
        <v>73680</v>
      </c>
      <c r="M2712">
        <v>213823</v>
      </c>
      <c r="N2712">
        <v>625697</v>
      </c>
      <c r="O2712">
        <v>922</v>
      </c>
      <c r="P2712">
        <v>189</v>
      </c>
      <c r="Q2712">
        <v>120</v>
      </c>
      <c r="R2712">
        <v>425</v>
      </c>
      <c r="S2712">
        <v>311</v>
      </c>
      <c r="T2712">
        <v>50565</v>
      </c>
      <c r="U2712">
        <v>24080</v>
      </c>
      <c r="V2712">
        <v>9682</v>
      </c>
      <c r="W2712">
        <v>10709</v>
      </c>
      <c r="X2712">
        <v>13718</v>
      </c>
      <c r="Y2712">
        <v>59263</v>
      </c>
      <c r="Z2712">
        <v>7510</v>
      </c>
      <c r="AA2712">
        <v>10891</v>
      </c>
      <c r="AB2712">
        <v>10478</v>
      </c>
      <c r="AC2712">
        <v>2305</v>
      </c>
      <c r="AD2712">
        <v>793</v>
      </c>
      <c r="AE2712">
        <v>60086</v>
      </c>
      <c r="AF2712">
        <v>118223</v>
      </c>
      <c r="AG2712">
        <v>244898</v>
      </c>
      <c r="AH2712">
        <v>409072</v>
      </c>
      <c r="AI2712">
        <v>1947</v>
      </c>
      <c r="AJ2712">
        <v>1809</v>
      </c>
      <c r="AK2712">
        <v>1275</v>
      </c>
      <c r="AL2712">
        <v>1709</v>
      </c>
      <c r="AM2712">
        <v>2832</v>
      </c>
      <c r="AN2712">
        <v>3762</v>
      </c>
      <c r="AO2712">
        <v>1524</v>
      </c>
      <c r="AP2712">
        <v>749</v>
      </c>
      <c r="AQ2712">
        <v>358</v>
      </c>
      <c r="AR2712">
        <v>66</v>
      </c>
      <c r="AS2712">
        <v>1628</v>
      </c>
      <c r="AT2712">
        <v>1321</v>
      </c>
      <c r="AU2712">
        <v>5677</v>
      </c>
      <c r="AV2712">
        <v>4703</v>
      </c>
      <c r="AW2712">
        <v>2911</v>
      </c>
      <c r="AX2712">
        <v>1093</v>
      </c>
      <c r="AY2712">
        <v>10</v>
      </c>
      <c r="AZ2712">
        <v>3</v>
      </c>
      <c r="BA2712">
        <v>3</v>
      </c>
      <c r="BB2712">
        <v>8</v>
      </c>
      <c r="BC2712" t="s">
        <v>7779</v>
      </c>
      <c r="BD2712">
        <v>0</v>
      </c>
      <c r="BE2712">
        <v>1</v>
      </c>
      <c r="BF2712">
        <v>5</v>
      </c>
    </row>
    <row r="2713" spans="1:58" x14ac:dyDescent="0.5">
      <c r="A2713" t="s">
        <v>269</v>
      </c>
      <c r="B2713" t="s">
        <v>2559</v>
      </c>
      <c r="C2713" t="s">
        <v>5275</v>
      </c>
      <c r="D2713">
        <v>10507</v>
      </c>
      <c r="E2713">
        <v>959</v>
      </c>
      <c r="F2713">
        <v>3899</v>
      </c>
      <c r="G2713">
        <v>896</v>
      </c>
      <c r="H2713">
        <v>24538</v>
      </c>
      <c r="I2713">
        <v>1352</v>
      </c>
      <c r="J2713">
        <v>557</v>
      </c>
      <c r="K2713">
        <v>471909</v>
      </c>
      <c r="L2713">
        <v>85396</v>
      </c>
      <c r="M2713">
        <v>224229</v>
      </c>
      <c r="N2713">
        <v>532640</v>
      </c>
      <c r="O2713">
        <v>1001</v>
      </c>
      <c r="P2713">
        <v>193</v>
      </c>
      <c r="Q2713">
        <v>119</v>
      </c>
      <c r="R2713">
        <v>395</v>
      </c>
      <c r="S2713">
        <v>258</v>
      </c>
      <c r="T2713">
        <v>67516</v>
      </c>
      <c r="U2713">
        <v>23332</v>
      </c>
      <c r="V2713">
        <v>13703</v>
      </c>
      <c r="W2713">
        <v>4003</v>
      </c>
      <c r="X2713">
        <v>11274</v>
      </c>
      <c r="Y2713">
        <v>63639</v>
      </c>
      <c r="Z2713">
        <v>8028</v>
      </c>
      <c r="AA2713">
        <v>5442</v>
      </c>
      <c r="AB2713">
        <v>7693</v>
      </c>
      <c r="AC2713">
        <v>15111</v>
      </c>
      <c r="AD2713">
        <v>805</v>
      </c>
      <c r="AE2713">
        <v>52489</v>
      </c>
      <c r="AF2713">
        <v>55662</v>
      </c>
      <c r="AG2713">
        <v>231668</v>
      </c>
      <c r="AH2713">
        <v>411386</v>
      </c>
      <c r="AI2713">
        <v>2107</v>
      </c>
      <c r="AJ2713">
        <v>2111</v>
      </c>
      <c r="AK2713">
        <v>1230</v>
      </c>
      <c r="AL2713">
        <v>2048</v>
      </c>
      <c r="AM2713">
        <v>1740</v>
      </c>
      <c r="AN2713">
        <v>3970</v>
      </c>
      <c r="AO2713">
        <v>1164</v>
      </c>
      <c r="AP2713">
        <v>702</v>
      </c>
      <c r="AQ2713">
        <v>332</v>
      </c>
      <c r="AR2713">
        <v>77</v>
      </c>
      <c r="AS2713">
        <v>2270</v>
      </c>
      <c r="AT2713">
        <v>1519</v>
      </c>
      <c r="AU2713">
        <v>6035</v>
      </c>
      <c r="AV2713">
        <v>3368</v>
      </c>
      <c r="AW2713">
        <v>2738</v>
      </c>
      <c r="AX2713">
        <v>1179</v>
      </c>
      <c r="AY2713">
        <v>12</v>
      </c>
      <c r="AZ2713">
        <v>3</v>
      </c>
      <c r="BA2713">
        <v>3</v>
      </c>
      <c r="BB2713">
        <v>5</v>
      </c>
      <c r="BC2713" t="s">
        <v>7769</v>
      </c>
      <c r="BD2713">
        <v>0</v>
      </c>
      <c r="BE2713">
        <v>1</v>
      </c>
      <c r="BF2713">
        <v>5</v>
      </c>
    </row>
    <row r="2714" spans="1:58" x14ac:dyDescent="0.5">
      <c r="A2714" t="s">
        <v>270</v>
      </c>
      <c r="B2714" t="s">
        <v>2559</v>
      </c>
      <c r="C2714" t="s">
        <v>5276</v>
      </c>
      <c r="D2714">
        <v>12607</v>
      </c>
      <c r="E2714">
        <v>870</v>
      </c>
      <c r="F2714">
        <v>4486</v>
      </c>
      <c r="G2714">
        <v>663</v>
      </c>
      <c r="H2714">
        <v>32801</v>
      </c>
      <c r="I2714">
        <v>1222</v>
      </c>
      <c r="J2714">
        <v>760</v>
      </c>
      <c r="K2714">
        <v>483429</v>
      </c>
      <c r="L2714">
        <v>80235</v>
      </c>
      <c r="M2714">
        <v>234122</v>
      </c>
      <c r="N2714">
        <v>796702</v>
      </c>
      <c r="O2714">
        <v>1140</v>
      </c>
      <c r="P2714">
        <v>166</v>
      </c>
      <c r="Q2714">
        <v>137</v>
      </c>
      <c r="R2714">
        <v>442</v>
      </c>
      <c r="S2714">
        <v>169</v>
      </c>
      <c r="T2714">
        <v>80208</v>
      </c>
      <c r="U2714">
        <v>18089</v>
      </c>
      <c r="V2714">
        <v>11566</v>
      </c>
      <c r="W2714">
        <v>16983</v>
      </c>
      <c r="X2714">
        <v>15851</v>
      </c>
      <c r="Y2714">
        <v>53072</v>
      </c>
      <c r="Z2714">
        <v>8417</v>
      </c>
      <c r="AA2714">
        <v>9061</v>
      </c>
      <c r="AB2714">
        <v>11432</v>
      </c>
      <c r="AC2714">
        <v>11088</v>
      </c>
      <c r="AD2714">
        <v>712</v>
      </c>
      <c r="AE2714">
        <v>68409</v>
      </c>
      <c r="AF2714">
        <v>75276</v>
      </c>
      <c r="AG2714">
        <v>77556</v>
      </c>
      <c r="AH2714">
        <v>419841</v>
      </c>
      <c r="AI2714">
        <v>2845</v>
      </c>
      <c r="AJ2714">
        <v>1469</v>
      </c>
      <c r="AK2714">
        <v>1513</v>
      </c>
      <c r="AL2714">
        <v>1879</v>
      </c>
      <c r="AM2714">
        <v>1817</v>
      </c>
      <c r="AN2714">
        <v>3188</v>
      </c>
      <c r="AO2714">
        <v>1170</v>
      </c>
      <c r="AP2714">
        <v>775</v>
      </c>
      <c r="AQ2714">
        <v>373</v>
      </c>
      <c r="AR2714">
        <v>77</v>
      </c>
      <c r="AS2714">
        <v>2112</v>
      </c>
      <c r="AT2714">
        <v>1585</v>
      </c>
      <c r="AU2714">
        <v>6231</v>
      </c>
      <c r="AV2714">
        <v>4567</v>
      </c>
      <c r="AW2714">
        <v>2460</v>
      </c>
      <c r="AX2714">
        <v>1425</v>
      </c>
      <c r="AY2714">
        <v>11</v>
      </c>
      <c r="AZ2714">
        <v>3</v>
      </c>
      <c r="BA2714">
        <v>3</v>
      </c>
      <c r="BB2714">
        <v>6</v>
      </c>
      <c r="BC2714" t="s">
        <v>7774</v>
      </c>
      <c r="BD2714">
        <v>0</v>
      </c>
      <c r="BE2714">
        <v>1</v>
      </c>
      <c r="BF2714">
        <v>5</v>
      </c>
    </row>
    <row r="2715" spans="1:58" x14ac:dyDescent="0.5">
      <c r="A2715" t="s">
        <v>271</v>
      </c>
      <c r="B2715" t="s">
        <v>2559</v>
      </c>
      <c r="C2715" t="s">
        <v>5277</v>
      </c>
      <c r="D2715">
        <v>10330</v>
      </c>
      <c r="E2715">
        <v>782</v>
      </c>
      <c r="F2715">
        <v>4573</v>
      </c>
      <c r="G2715">
        <v>714</v>
      </c>
      <c r="H2715">
        <v>31484</v>
      </c>
      <c r="I2715">
        <v>1628</v>
      </c>
      <c r="J2715">
        <v>613</v>
      </c>
      <c r="K2715">
        <v>532878</v>
      </c>
      <c r="L2715">
        <v>89596</v>
      </c>
      <c r="M2715">
        <v>283651</v>
      </c>
      <c r="N2715">
        <v>665575</v>
      </c>
      <c r="O2715">
        <v>871</v>
      </c>
      <c r="P2715">
        <v>173</v>
      </c>
      <c r="Q2715">
        <v>143</v>
      </c>
      <c r="R2715">
        <v>341</v>
      </c>
      <c r="S2715">
        <v>243</v>
      </c>
      <c r="T2715">
        <v>75018</v>
      </c>
      <c r="U2715">
        <v>23399</v>
      </c>
      <c r="V2715">
        <v>10079</v>
      </c>
      <c r="W2715">
        <v>10673</v>
      </c>
      <c r="X2715">
        <v>13344</v>
      </c>
      <c r="Y2715">
        <v>61647</v>
      </c>
      <c r="Z2715">
        <v>11897</v>
      </c>
      <c r="AA2715">
        <v>4509</v>
      </c>
      <c r="AB2715">
        <v>8115</v>
      </c>
      <c r="AC2715">
        <v>9633</v>
      </c>
      <c r="AD2715">
        <v>728</v>
      </c>
      <c r="AE2715">
        <v>61136</v>
      </c>
      <c r="AF2715">
        <v>136977</v>
      </c>
      <c r="AG2715">
        <v>314175</v>
      </c>
      <c r="AH2715">
        <v>285637</v>
      </c>
      <c r="AI2715">
        <v>1792</v>
      </c>
      <c r="AJ2715">
        <v>2121</v>
      </c>
      <c r="AK2715">
        <v>1221</v>
      </c>
      <c r="AL2715">
        <v>1809</v>
      </c>
      <c r="AM2715">
        <v>2120</v>
      </c>
      <c r="AN2715">
        <v>2567</v>
      </c>
      <c r="AO2715">
        <v>1189</v>
      </c>
      <c r="AP2715">
        <v>652</v>
      </c>
      <c r="AQ2715">
        <v>340</v>
      </c>
      <c r="AR2715">
        <v>84</v>
      </c>
      <c r="AS2715">
        <v>1775</v>
      </c>
      <c r="AT2715">
        <v>1514</v>
      </c>
      <c r="AU2715">
        <v>6186</v>
      </c>
      <c r="AV2715">
        <v>4431</v>
      </c>
      <c r="AW2715">
        <v>2289</v>
      </c>
      <c r="AX2715">
        <v>1072</v>
      </c>
      <c r="AY2715">
        <v>12</v>
      </c>
      <c r="AZ2715">
        <v>3</v>
      </c>
      <c r="BA2715">
        <v>3</v>
      </c>
      <c r="BB2715">
        <v>8</v>
      </c>
      <c r="BC2715" t="s">
        <v>7776</v>
      </c>
      <c r="BD2715">
        <v>0</v>
      </c>
      <c r="BE2715">
        <v>1</v>
      </c>
      <c r="BF2715">
        <v>5</v>
      </c>
    </row>
    <row r="2716" spans="1:58" x14ac:dyDescent="0.5">
      <c r="A2716" t="s">
        <v>272</v>
      </c>
      <c r="B2716" t="s">
        <v>2559</v>
      </c>
      <c r="C2716" t="s">
        <v>5278</v>
      </c>
      <c r="D2716">
        <v>10475</v>
      </c>
      <c r="E2716">
        <v>744</v>
      </c>
      <c r="F2716">
        <v>6039</v>
      </c>
      <c r="G2716">
        <v>822</v>
      </c>
      <c r="H2716">
        <v>31597</v>
      </c>
      <c r="I2716">
        <v>1284</v>
      </c>
      <c r="J2716">
        <v>607</v>
      </c>
      <c r="K2716">
        <v>583718</v>
      </c>
      <c r="L2716">
        <v>76205</v>
      </c>
      <c r="M2716">
        <v>251093</v>
      </c>
      <c r="N2716">
        <v>610535</v>
      </c>
      <c r="O2716">
        <v>836</v>
      </c>
      <c r="P2716">
        <v>156</v>
      </c>
      <c r="Q2716">
        <v>107</v>
      </c>
      <c r="R2716">
        <v>382</v>
      </c>
      <c r="S2716">
        <v>260</v>
      </c>
      <c r="T2716">
        <v>62561</v>
      </c>
      <c r="U2716">
        <v>17326</v>
      </c>
      <c r="V2716">
        <v>12148</v>
      </c>
      <c r="W2716">
        <v>10753</v>
      </c>
      <c r="X2716">
        <v>12816</v>
      </c>
      <c r="Y2716">
        <v>58861</v>
      </c>
      <c r="Z2716">
        <v>9345</v>
      </c>
      <c r="AA2716">
        <v>6153</v>
      </c>
      <c r="AB2716">
        <v>14149</v>
      </c>
      <c r="AC2716">
        <v>7434</v>
      </c>
      <c r="AD2716">
        <v>645</v>
      </c>
      <c r="AE2716">
        <v>70871</v>
      </c>
      <c r="AF2716">
        <v>119321</v>
      </c>
      <c r="AG2716">
        <v>311369</v>
      </c>
      <c r="AH2716">
        <v>299676</v>
      </c>
      <c r="AI2716">
        <v>2900</v>
      </c>
      <c r="AJ2716">
        <v>2008</v>
      </c>
      <c r="AK2716">
        <v>1285</v>
      </c>
      <c r="AL2716">
        <v>1868</v>
      </c>
      <c r="AM2716">
        <v>1951</v>
      </c>
      <c r="AN2716">
        <v>3608</v>
      </c>
      <c r="AO2716">
        <v>981</v>
      </c>
      <c r="AP2716">
        <v>698</v>
      </c>
      <c r="AQ2716">
        <v>324</v>
      </c>
      <c r="AR2716">
        <v>64</v>
      </c>
      <c r="AS2716">
        <v>1588</v>
      </c>
      <c r="AT2716">
        <v>1338</v>
      </c>
      <c r="AU2716">
        <v>6053</v>
      </c>
      <c r="AV2716">
        <v>3868</v>
      </c>
      <c r="AW2716">
        <v>2498</v>
      </c>
      <c r="AX2716">
        <v>1347</v>
      </c>
      <c r="AY2716">
        <v>9</v>
      </c>
      <c r="AZ2716">
        <v>3</v>
      </c>
      <c r="BA2716">
        <v>3</v>
      </c>
      <c r="BB2716">
        <v>10</v>
      </c>
      <c r="BC2716" t="s">
        <v>7776</v>
      </c>
      <c r="BD2716">
        <v>0</v>
      </c>
      <c r="BE2716">
        <v>1</v>
      </c>
      <c r="BF2716">
        <v>5</v>
      </c>
    </row>
    <row r="2717" spans="1:58" x14ac:dyDescent="0.5">
      <c r="A2717" t="s">
        <v>273</v>
      </c>
      <c r="B2717" t="s">
        <v>2559</v>
      </c>
      <c r="C2717" t="s">
        <v>5279</v>
      </c>
      <c r="D2717">
        <v>10265</v>
      </c>
      <c r="E2717">
        <v>1280</v>
      </c>
      <c r="F2717">
        <v>5749</v>
      </c>
      <c r="G2717">
        <v>756</v>
      </c>
      <c r="H2717">
        <v>31026</v>
      </c>
      <c r="I2717">
        <v>1609</v>
      </c>
      <c r="J2717">
        <v>741</v>
      </c>
      <c r="K2717">
        <v>578908</v>
      </c>
      <c r="L2717">
        <v>81753</v>
      </c>
      <c r="M2717">
        <v>260474</v>
      </c>
      <c r="N2717">
        <v>809855</v>
      </c>
      <c r="O2717">
        <v>761</v>
      </c>
      <c r="P2717">
        <v>180</v>
      </c>
      <c r="Q2717">
        <v>125</v>
      </c>
      <c r="R2717">
        <v>368</v>
      </c>
      <c r="S2717">
        <v>302</v>
      </c>
      <c r="T2717">
        <v>60292</v>
      </c>
      <c r="U2717">
        <v>20806</v>
      </c>
      <c r="V2717">
        <v>12137</v>
      </c>
      <c r="W2717">
        <v>11665</v>
      </c>
      <c r="X2717">
        <v>19517</v>
      </c>
      <c r="Y2717">
        <v>65293</v>
      </c>
      <c r="Z2717">
        <v>9375</v>
      </c>
      <c r="AA2717">
        <v>5415</v>
      </c>
      <c r="AB2717">
        <v>5554</v>
      </c>
      <c r="AC2717">
        <v>12900</v>
      </c>
      <c r="AD2717">
        <v>851</v>
      </c>
      <c r="AE2717">
        <v>64541</v>
      </c>
      <c r="AF2717">
        <v>50817</v>
      </c>
      <c r="AG2717">
        <v>207274</v>
      </c>
      <c r="AH2717">
        <v>416623</v>
      </c>
      <c r="AI2717">
        <v>2773</v>
      </c>
      <c r="AJ2717">
        <v>1455</v>
      </c>
      <c r="AK2717">
        <v>966</v>
      </c>
      <c r="AL2717">
        <v>1988</v>
      </c>
      <c r="AM2717">
        <v>2702</v>
      </c>
      <c r="AN2717">
        <v>4410</v>
      </c>
      <c r="AO2717">
        <v>1327</v>
      </c>
      <c r="AP2717">
        <v>802</v>
      </c>
      <c r="AQ2717">
        <v>359</v>
      </c>
      <c r="AR2717">
        <v>66</v>
      </c>
      <c r="AS2717">
        <v>1992</v>
      </c>
      <c r="AT2717">
        <v>1551</v>
      </c>
      <c r="AU2717">
        <v>5798</v>
      </c>
      <c r="AV2717">
        <v>4483</v>
      </c>
      <c r="AW2717">
        <v>2698</v>
      </c>
      <c r="AX2717">
        <v>724</v>
      </c>
      <c r="AY2717">
        <v>9</v>
      </c>
      <c r="AZ2717">
        <v>3</v>
      </c>
      <c r="BA2717">
        <v>3</v>
      </c>
      <c r="BB2717">
        <v>7</v>
      </c>
      <c r="BC2717" t="s">
        <v>7774</v>
      </c>
      <c r="BD2717">
        <v>0</v>
      </c>
      <c r="BE2717">
        <v>1</v>
      </c>
      <c r="BF2717">
        <v>5</v>
      </c>
    </row>
    <row r="2718" spans="1:58" x14ac:dyDescent="0.5">
      <c r="A2718" t="s">
        <v>274</v>
      </c>
      <c r="B2718" t="s">
        <v>2559</v>
      </c>
      <c r="C2718" t="s">
        <v>5280</v>
      </c>
      <c r="D2718">
        <v>8056</v>
      </c>
      <c r="E2718">
        <v>1139</v>
      </c>
      <c r="F2718">
        <v>4196</v>
      </c>
      <c r="G2718">
        <v>845</v>
      </c>
      <c r="H2718">
        <v>35470</v>
      </c>
      <c r="I2718">
        <v>1316</v>
      </c>
      <c r="J2718">
        <v>645</v>
      </c>
      <c r="K2718">
        <v>628642</v>
      </c>
      <c r="L2718">
        <v>73008</v>
      </c>
      <c r="M2718">
        <v>227614</v>
      </c>
      <c r="N2718">
        <v>806646</v>
      </c>
      <c r="O2718">
        <v>813</v>
      </c>
      <c r="P2718">
        <v>170</v>
      </c>
      <c r="Q2718">
        <v>146</v>
      </c>
      <c r="R2718">
        <v>337</v>
      </c>
      <c r="S2718">
        <v>240</v>
      </c>
      <c r="T2718">
        <v>60345</v>
      </c>
      <c r="U2718">
        <v>19330</v>
      </c>
      <c r="V2718">
        <v>6610</v>
      </c>
      <c r="W2718">
        <v>10127</v>
      </c>
      <c r="X2718">
        <v>13252</v>
      </c>
      <c r="Y2718">
        <v>73261</v>
      </c>
      <c r="Z2718">
        <v>7812</v>
      </c>
      <c r="AA2718">
        <v>5783</v>
      </c>
      <c r="AB2718">
        <v>6893</v>
      </c>
      <c r="AC2718">
        <v>14133</v>
      </c>
      <c r="AD2718">
        <v>848</v>
      </c>
      <c r="AE2718">
        <v>58356</v>
      </c>
      <c r="AF2718">
        <v>149171</v>
      </c>
      <c r="AG2718">
        <v>115616</v>
      </c>
      <c r="AH2718">
        <v>407768</v>
      </c>
      <c r="AI2718">
        <v>2513</v>
      </c>
      <c r="AJ2718">
        <v>1985</v>
      </c>
      <c r="AK2718">
        <v>664</v>
      </c>
      <c r="AL2718">
        <v>2013</v>
      </c>
      <c r="AM2718">
        <v>2492</v>
      </c>
      <c r="AN2718">
        <v>3584</v>
      </c>
      <c r="AO2718">
        <v>1392</v>
      </c>
      <c r="AP2718">
        <v>719</v>
      </c>
      <c r="AQ2718">
        <v>387</v>
      </c>
      <c r="AR2718">
        <v>84</v>
      </c>
      <c r="AS2718">
        <v>1803</v>
      </c>
      <c r="AT2718">
        <v>1263</v>
      </c>
      <c r="AU2718">
        <v>5503</v>
      </c>
      <c r="AV2718">
        <v>4301</v>
      </c>
      <c r="AW2718">
        <v>2803</v>
      </c>
      <c r="AX2718">
        <v>1344</v>
      </c>
      <c r="AY2718">
        <v>11</v>
      </c>
      <c r="AZ2718">
        <v>3</v>
      </c>
      <c r="BA2718">
        <v>3</v>
      </c>
      <c r="BB2718">
        <v>9</v>
      </c>
      <c r="BC2718" t="s">
        <v>7775</v>
      </c>
      <c r="BD2718">
        <v>0</v>
      </c>
      <c r="BE2718">
        <v>1</v>
      </c>
      <c r="BF2718">
        <v>5</v>
      </c>
    </row>
    <row r="2719" spans="1:58" x14ac:dyDescent="0.5">
      <c r="A2719" t="s">
        <v>275</v>
      </c>
      <c r="B2719" t="s">
        <v>2559</v>
      </c>
      <c r="C2719" t="s">
        <v>5281</v>
      </c>
      <c r="D2719">
        <v>8111</v>
      </c>
      <c r="E2719">
        <v>1146</v>
      </c>
      <c r="F2719">
        <v>5329</v>
      </c>
      <c r="G2719">
        <v>758</v>
      </c>
      <c r="H2719">
        <v>29543</v>
      </c>
      <c r="I2719">
        <v>1596</v>
      </c>
      <c r="J2719">
        <v>667</v>
      </c>
      <c r="K2719">
        <v>660326</v>
      </c>
      <c r="L2719">
        <v>99491</v>
      </c>
      <c r="M2719">
        <v>254864</v>
      </c>
      <c r="N2719">
        <v>613693</v>
      </c>
      <c r="O2719">
        <v>774</v>
      </c>
      <c r="P2719">
        <v>177</v>
      </c>
      <c r="Q2719">
        <v>97</v>
      </c>
      <c r="R2719">
        <v>431</v>
      </c>
      <c r="S2719">
        <v>262</v>
      </c>
      <c r="T2719">
        <v>69831</v>
      </c>
      <c r="U2719">
        <v>24141</v>
      </c>
      <c r="V2719">
        <v>14430</v>
      </c>
      <c r="W2719">
        <v>11076</v>
      </c>
      <c r="X2719">
        <v>15759</v>
      </c>
      <c r="Y2719">
        <v>48623</v>
      </c>
      <c r="Z2719">
        <v>10526</v>
      </c>
      <c r="AA2719">
        <v>7414</v>
      </c>
      <c r="AB2719">
        <v>5706</v>
      </c>
      <c r="AC2719">
        <v>9331</v>
      </c>
      <c r="AD2719">
        <v>734</v>
      </c>
      <c r="AE2719">
        <v>79514</v>
      </c>
      <c r="AF2719">
        <v>174295</v>
      </c>
      <c r="AG2719">
        <v>100531</v>
      </c>
      <c r="AH2719">
        <v>436604</v>
      </c>
      <c r="AI2719">
        <v>1502</v>
      </c>
      <c r="AJ2719">
        <v>806</v>
      </c>
      <c r="AK2719">
        <v>2341</v>
      </c>
      <c r="AL2719">
        <v>1481</v>
      </c>
      <c r="AM2719">
        <v>3136</v>
      </c>
      <c r="AN2719">
        <v>4358</v>
      </c>
      <c r="AO2719">
        <v>1527</v>
      </c>
      <c r="AP2719">
        <v>655</v>
      </c>
      <c r="AQ2719">
        <v>383</v>
      </c>
      <c r="AR2719">
        <v>71</v>
      </c>
      <c r="AS2719">
        <v>2161</v>
      </c>
      <c r="AT2719">
        <v>1811</v>
      </c>
      <c r="AU2719">
        <v>6374</v>
      </c>
      <c r="AV2719">
        <v>4385</v>
      </c>
      <c r="AW2719">
        <v>2318</v>
      </c>
      <c r="AX2719">
        <v>722</v>
      </c>
      <c r="AY2719">
        <v>12</v>
      </c>
      <c r="AZ2719">
        <v>3</v>
      </c>
      <c r="BA2719">
        <v>3</v>
      </c>
      <c r="BB2719">
        <v>9</v>
      </c>
      <c r="BC2719" t="s">
        <v>7784</v>
      </c>
      <c r="BD2719">
        <v>0</v>
      </c>
      <c r="BE2719">
        <v>0</v>
      </c>
      <c r="BF2719">
        <v>5</v>
      </c>
    </row>
    <row r="2720" spans="1:58" x14ac:dyDescent="0.5">
      <c r="A2720" t="s">
        <v>276</v>
      </c>
      <c r="B2720" t="s">
        <v>2559</v>
      </c>
      <c r="C2720" t="s">
        <v>5282</v>
      </c>
      <c r="D2720">
        <v>9402</v>
      </c>
      <c r="E2720">
        <v>1302</v>
      </c>
      <c r="F2720">
        <v>5579</v>
      </c>
      <c r="G2720">
        <v>674</v>
      </c>
      <c r="H2720">
        <v>31891</v>
      </c>
      <c r="I2720">
        <v>1173</v>
      </c>
      <c r="J2720">
        <v>660</v>
      </c>
      <c r="K2720">
        <v>542380</v>
      </c>
      <c r="L2720">
        <v>75419</v>
      </c>
      <c r="M2720">
        <v>218073</v>
      </c>
      <c r="N2720">
        <v>742578</v>
      </c>
      <c r="O2720">
        <v>803</v>
      </c>
      <c r="P2720">
        <v>184</v>
      </c>
      <c r="Q2720">
        <v>141</v>
      </c>
      <c r="R2720">
        <v>385</v>
      </c>
      <c r="S2720">
        <v>189</v>
      </c>
      <c r="T2720">
        <v>60282</v>
      </c>
      <c r="U2720">
        <v>23185</v>
      </c>
      <c r="V2720">
        <v>14249</v>
      </c>
      <c r="W2720">
        <v>12805</v>
      </c>
      <c r="X2720">
        <v>13002</v>
      </c>
      <c r="Y2720">
        <v>50402</v>
      </c>
      <c r="Z2720">
        <v>7204</v>
      </c>
      <c r="AA2720">
        <v>5902</v>
      </c>
      <c r="AB2720">
        <v>2811</v>
      </c>
      <c r="AC2720">
        <v>3338</v>
      </c>
      <c r="AD2720">
        <v>716</v>
      </c>
      <c r="AE2720">
        <v>83998</v>
      </c>
      <c r="AF2720">
        <v>90051</v>
      </c>
      <c r="AG2720">
        <v>341876</v>
      </c>
      <c r="AH2720">
        <v>402692</v>
      </c>
      <c r="AI2720">
        <v>2018</v>
      </c>
      <c r="AJ2720">
        <v>2035</v>
      </c>
      <c r="AK2720">
        <v>2139</v>
      </c>
      <c r="AL2720">
        <v>1001</v>
      </c>
      <c r="AM2720">
        <v>1987</v>
      </c>
      <c r="AN2720">
        <v>4036</v>
      </c>
      <c r="AO2720">
        <v>1492</v>
      </c>
      <c r="AP2720">
        <v>748</v>
      </c>
      <c r="AQ2720">
        <v>306</v>
      </c>
      <c r="AR2720">
        <v>58</v>
      </c>
      <c r="AS2720">
        <v>2066</v>
      </c>
      <c r="AT2720">
        <v>1200</v>
      </c>
      <c r="AU2720">
        <v>6516</v>
      </c>
      <c r="AV2720">
        <v>4178</v>
      </c>
      <c r="AW2720">
        <v>2453</v>
      </c>
      <c r="AX2720">
        <v>1142</v>
      </c>
      <c r="AY2720">
        <v>10</v>
      </c>
      <c r="AZ2720">
        <v>3</v>
      </c>
      <c r="BA2720">
        <v>3</v>
      </c>
      <c r="BB2720">
        <v>10</v>
      </c>
      <c r="BC2720" t="s">
        <v>7768</v>
      </c>
      <c r="BD2720">
        <v>0</v>
      </c>
      <c r="BE2720">
        <v>0</v>
      </c>
      <c r="BF2720">
        <v>5</v>
      </c>
    </row>
    <row r="2721" spans="1:58" x14ac:dyDescent="0.5">
      <c r="A2721" t="s">
        <v>277</v>
      </c>
      <c r="B2721" t="s">
        <v>2559</v>
      </c>
      <c r="C2721" t="s">
        <v>5283</v>
      </c>
      <c r="D2721">
        <v>9945</v>
      </c>
      <c r="E2721">
        <v>1195</v>
      </c>
      <c r="F2721">
        <v>5836</v>
      </c>
      <c r="G2721">
        <v>820</v>
      </c>
      <c r="H2721">
        <v>36646</v>
      </c>
      <c r="I2721">
        <v>1379</v>
      </c>
      <c r="J2721">
        <v>564</v>
      </c>
      <c r="K2721">
        <v>488728</v>
      </c>
      <c r="L2721">
        <v>77379</v>
      </c>
      <c r="M2721">
        <v>249626</v>
      </c>
      <c r="N2721">
        <v>722730</v>
      </c>
      <c r="O2721">
        <v>952</v>
      </c>
      <c r="P2721">
        <v>246</v>
      </c>
      <c r="Q2721">
        <v>135</v>
      </c>
      <c r="R2721">
        <v>361</v>
      </c>
      <c r="S2721">
        <v>251</v>
      </c>
      <c r="T2721">
        <v>71127</v>
      </c>
      <c r="U2721">
        <v>19613</v>
      </c>
      <c r="V2721">
        <v>12025</v>
      </c>
      <c r="W2721">
        <v>13395</v>
      </c>
      <c r="X2721">
        <v>22148</v>
      </c>
      <c r="Y2721">
        <v>61803</v>
      </c>
      <c r="Z2721">
        <v>10833</v>
      </c>
      <c r="AA2721">
        <v>7234</v>
      </c>
      <c r="AB2721">
        <v>14090</v>
      </c>
      <c r="AC2721">
        <v>7041</v>
      </c>
      <c r="AD2721">
        <v>738</v>
      </c>
      <c r="AE2721">
        <v>66842</v>
      </c>
      <c r="AF2721">
        <v>162717</v>
      </c>
      <c r="AG2721">
        <v>99345</v>
      </c>
      <c r="AH2721">
        <v>477199</v>
      </c>
      <c r="AI2721">
        <v>1806</v>
      </c>
      <c r="AJ2721">
        <v>2221</v>
      </c>
      <c r="AK2721">
        <v>1180</v>
      </c>
      <c r="AL2721">
        <v>2170</v>
      </c>
      <c r="AM2721">
        <v>2340</v>
      </c>
      <c r="AN2721">
        <v>3046</v>
      </c>
      <c r="AO2721">
        <v>1080</v>
      </c>
      <c r="AP2721">
        <v>809</v>
      </c>
      <c r="AQ2721">
        <v>379</v>
      </c>
      <c r="AR2721">
        <v>70</v>
      </c>
      <c r="AS2721">
        <v>1738</v>
      </c>
      <c r="AT2721">
        <v>1662</v>
      </c>
      <c r="AU2721">
        <v>5140</v>
      </c>
      <c r="AV2721">
        <v>3781</v>
      </c>
      <c r="AW2721">
        <v>2454</v>
      </c>
      <c r="AX2721">
        <v>1575</v>
      </c>
      <c r="AY2721">
        <v>11</v>
      </c>
      <c r="AZ2721">
        <v>3</v>
      </c>
      <c r="BA2721">
        <v>3</v>
      </c>
      <c r="BB2721">
        <v>5</v>
      </c>
      <c r="BC2721" t="s">
        <v>7771</v>
      </c>
      <c r="BD2721">
        <v>0</v>
      </c>
      <c r="BE2721">
        <v>1</v>
      </c>
      <c r="BF2721">
        <v>5</v>
      </c>
    </row>
    <row r="2722" spans="1:58" x14ac:dyDescent="0.5">
      <c r="A2722" t="s">
        <v>278</v>
      </c>
      <c r="B2722" t="s">
        <v>2559</v>
      </c>
      <c r="C2722" t="s">
        <v>5284</v>
      </c>
      <c r="D2722">
        <v>9164</v>
      </c>
      <c r="E2722">
        <v>807</v>
      </c>
      <c r="F2722">
        <v>4466</v>
      </c>
      <c r="G2722">
        <v>735</v>
      </c>
      <c r="H2722">
        <v>28626</v>
      </c>
      <c r="I2722">
        <v>1434</v>
      </c>
      <c r="J2722">
        <v>648</v>
      </c>
      <c r="K2722">
        <v>585863</v>
      </c>
      <c r="L2722">
        <v>69410</v>
      </c>
      <c r="M2722">
        <v>274298</v>
      </c>
      <c r="N2722">
        <v>672089</v>
      </c>
      <c r="O2722">
        <v>805</v>
      </c>
      <c r="P2722">
        <v>194</v>
      </c>
      <c r="Q2722">
        <v>92</v>
      </c>
      <c r="R2722">
        <v>362</v>
      </c>
      <c r="S2722">
        <v>268</v>
      </c>
      <c r="T2722">
        <v>62265</v>
      </c>
      <c r="U2722">
        <v>12235</v>
      </c>
      <c r="V2722">
        <v>13142</v>
      </c>
      <c r="W2722">
        <v>14437</v>
      </c>
      <c r="X2722">
        <v>16823</v>
      </c>
      <c r="Y2722">
        <v>45871</v>
      </c>
      <c r="Z2722">
        <v>9525</v>
      </c>
      <c r="AA2722">
        <v>4158</v>
      </c>
      <c r="AB2722">
        <v>14525</v>
      </c>
      <c r="AC2722">
        <v>10104</v>
      </c>
      <c r="AD2722">
        <v>839</v>
      </c>
      <c r="AE2722">
        <v>79334</v>
      </c>
      <c r="AF2722">
        <v>137135</v>
      </c>
      <c r="AG2722">
        <v>311143</v>
      </c>
      <c r="AH2722">
        <v>283534</v>
      </c>
      <c r="AI2722">
        <v>2449</v>
      </c>
      <c r="AJ2722">
        <v>2039</v>
      </c>
      <c r="AK2722">
        <v>1620</v>
      </c>
      <c r="AL2722">
        <v>2003</v>
      </c>
      <c r="AM2722">
        <v>1830</v>
      </c>
      <c r="AN2722">
        <v>3479</v>
      </c>
      <c r="AO2722">
        <v>1315</v>
      </c>
      <c r="AP2722">
        <v>818</v>
      </c>
      <c r="AQ2722">
        <v>333</v>
      </c>
      <c r="AR2722">
        <v>75</v>
      </c>
      <c r="AS2722">
        <v>2182</v>
      </c>
      <c r="AT2722">
        <v>1660</v>
      </c>
      <c r="AU2722">
        <v>6515</v>
      </c>
      <c r="AV2722">
        <v>3723</v>
      </c>
      <c r="AW2722">
        <v>2791</v>
      </c>
      <c r="AX2722">
        <v>789</v>
      </c>
      <c r="AY2722">
        <v>8</v>
      </c>
      <c r="AZ2722">
        <v>3</v>
      </c>
      <c r="BA2722">
        <v>3</v>
      </c>
      <c r="BB2722">
        <v>9</v>
      </c>
      <c r="BC2722" t="s">
        <v>7787</v>
      </c>
      <c r="BD2722">
        <v>0</v>
      </c>
      <c r="BE2722">
        <v>1</v>
      </c>
      <c r="BF2722">
        <v>5</v>
      </c>
    </row>
    <row r="2723" spans="1:58" x14ac:dyDescent="0.5">
      <c r="A2723" t="s">
        <v>279</v>
      </c>
      <c r="B2723" t="s">
        <v>2559</v>
      </c>
      <c r="C2723" t="s">
        <v>5285</v>
      </c>
      <c r="D2723">
        <v>8140</v>
      </c>
      <c r="E2723">
        <v>883</v>
      </c>
      <c r="F2723">
        <v>4006</v>
      </c>
      <c r="G2723">
        <v>915</v>
      </c>
      <c r="H2723">
        <v>31244</v>
      </c>
      <c r="I2723">
        <v>1364</v>
      </c>
      <c r="J2723">
        <v>626</v>
      </c>
      <c r="K2723">
        <v>651267</v>
      </c>
      <c r="L2723">
        <v>79873</v>
      </c>
      <c r="M2723">
        <v>247645</v>
      </c>
      <c r="N2723">
        <v>484316</v>
      </c>
      <c r="O2723">
        <v>874</v>
      </c>
      <c r="P2723">
        <v>188</v>
      </c>
      <c r="Q2723">
        <v>108</v>
      </c>
      <c r="R2723">
        <v>393</v>
      </c>
      <c r="S2723">
        <v>284</v>
      </c>
      <c r="T2723">
        <v>54262</v>
      </c>
      <c r="U2723">
        <v>15672</v>
      </c>
      <c r="V2723">
        <v>11283</v>
      </c>
      <c r="W2723">
        <v>13995</v>
      </c>
      <c r="X2723">
        <v>14986</v>
      </c>
      <c r="Y2723">
        <v>50735</v>
      </c>
      <c r="Z2723">
        <v>9003</v>
      </c>
      <c r="AA2723">
        <v>7942</v>
      </c>
      <c r="AB2723">
        <v>8273</v>
      </c>
      <c r="AC2723">
        <v>6693</v>
      </c>
      <c r="AD2723">
        <v>753</v>
      </c>
      <c r="AE2723">
        <v>72724</v>
      </c>
      <c r="AF2723">
        <v>160961</v>
      </c>
      <c r="AG2723">
        <v>216602</v>
      </c>
      <c r="AH2723">
        <v>352333</v>
      </c>
      <c r="AI2723">
        <v>1602</v>
      </c>
      <c r="AJ2723">
        <v>1389</v>
      </c>
      <c r="AK2723">
        <v>1365</v>
      </c>
      <c r="AL2723">
        <v>1551</v>
      </c>
      <c r="AM2723">
        <v>2470</v>
      </c>
      <c r="AN2723">
        <v>3869</v>
      </c>
      <c r="AO2723">
        <v>1492</v>
      </c>
      <c r="AP2723">
        <v>736</v>
      </c>
      <c r="AQ2723">
        <v>381</v>
      </c>
      <c r="AR2723">
        <v>82</v>
      </c>
      <c r="AS2723">
        <v>1999</v>
      </c>
      <c r="AT2723">
        <v>1651</v>
      </c>
      <c r="AU2723">
        <v>5573</v>
      </c>
      <c r="AV2723">
        <v>3803</v>
      </c>
      <c r="AW2723">
        <v>2388</v>
      </c>
      <c r="AX2723">
        <v>504</v>
      </c>
      <c r="AY2723">
        <v>8</v>
      </c>
      <c r="AZ2723">
        <v>3</v>
      </c>
      <c r="BA2723">
        <v>3</v>
      </c>
      <c r="BB2723">
        <v>3</v>
      </c>
      <c r="BC2723" t="s">
        <v>7771</v>
      </c>
      <c r="BD2723">
        <v>0</v>
      </c>
      <c r="BE2723">
        <v>1</v>
      </c>
      <c r="BF2723">
        <v>5</v>
      </c>
    </row>
    <row r="2724" spans="1:58" x14ac:dyDescent="0.5">
      <c r="A2724" t="s">
        <v>280</v>
      </c>
      <c r="B2724" t="s">
        <v>2559</v>
      </c>
      <c r="C2724" t="s">
        <v>5286</v>
      </c>
      <c r="D2724">
        <v>10884</v>
      </c>
      <c r="E2724">
        <v>1243</v>
      </c>
      <c r="F2724">
        <v>5399</v>
      </c>
      <c r="G2724">
        <v>810</v>
      </c>
      <c r="H2724">
        <v>24523</v>
      </c>
      <c r="I2724">
        <v>1352</v>
      </c>
      <c r="J2724">
        <v>742</v>
      </c>
      <c r="K2724">
        <v>468877</v>
      </c>
      <c r="L2724">
        <v>72436</v>
      </c>
      <c r="M2724">
        <v>267654</v>
      </c>
      <c r="N2724">
        <v>749957</v>
      </c>
      <c r="O2724">
        <v>793</v>
      </c>
      <c r="P2724">
        <v>175</v>
      </c>
      <c r="Q2724">
        <v>132</v>
      </c>
      <c r="R2724">
        <v>299</v>
      </c>
      <c r="S2724">
        <v>244</v>
      </c>
      <c r="T2724">
        <v>81952</v>
      </c>
      <c r="U2724">
        <v>22746</v>
      </c>
      <c r="V2724">
        <v>10095</v>
      </c>
      <c r="W2724">
        <v>14535</v>
      </c>
      <c r="X2724">
        <v>18009</v>
      </c>
      <c r="Y2724">
        <v>59154</v>
      </c>
      <c r="Z2724">
        <v>6141</v>
      </c>
      <c r="AA2724">
        <v>3017</v>
      </c>
      <c r="AB2724">
        <v>9399</v>
      </c>
      <c r="AC2724">
        <v>8140</v>
      </c>
      <c r="AD2724">
        <v>833</v>
      </c>
      <c r="AE2724">
        <v>67446</v>
      </c>
      <c r="AF2724">
        <v>45083</v>
      </c>
      <c r="AG2724">
        <v>359711</v>
      </c>
      <c r="AH2724">
        <v>446538</v>
      </c>
      <c r="AI2724">
        <v>2626</v>
      </c>
      <c r="AJ2724">
        <v>803</v>
      </c>
      <c r="AK2724">
        <v>1346</v>
      </c>
      <c r="AL2724">
        <v>1326</v>
      </c>
      <c r="AM2724">
        <v>2618</v>
      </c>
      <c r="AN2724">
        <v>3450</v>
      </c>
      <c r="AO2724">
        <v>1334</v>
      </c>
      <c r="AP2724">
        <v>761</v>
      </c>
      <c r="AQ2724">
        <v>397</v>
      </c>
      <c r="AR2724">
        <v>78</v>
      </c>
      <c r="AS2724">
        <v>1934</v>
      </c>
      <c r="AT2724">
        <v>1557</v>
      </c>
      <c r="AU2724">
        <v>5378</v>
      </c>
      <c r="AV2724">
        <v>4443</v>
      </c>
      <c r="AW2724">
        <v>2703</v>
      </c>
      <c r="AX2724">
        <v>1129</v>
      </c>
      <c r="AY2724">
        <v>11</v>
      </c>
      <c r="AZ2724">
        <v>3</v>
      </c>
      <c r="BA2724">
        <v>3</v>
      </c>
      <c r="BB2724">
        <v>10</v>
      </c>
      <c r="BC2724" t="s">
        <v>7775</v>
      </c>
      <c r="BD2724">
        <v>0</v>
      </c>
      <c r="BE2724">
        <v>0</v>
      </c>
      <c r="BF2724">
        <v>5</v>
      </c>
    </row>
    <row r="2725" spans="1:58" x14ac:dyDescent="0.5">
      <c r="A2725" t="s">
        <v>281</v>
      </c>
      <c r="B2725" t="s">
        <v>2559</v>
      </c>
      <c r="C2725" t="s">
        <v>5287</v>
      </c>
      <c r="D2725">
        <v>11549</v>
      </c>
      <c r="E2725">
        <v>1102</v>
      </c>
      <c r="F2725">
        <v>5475</v>
      </c>
      <c r="G2725">
        <v>692</v>
      </c>
      <c r="H2725">
        <v>19680</v>
      </c>
      <c r="I2725">
        <v>1116</v>
      </c>
      <c r="J2725">
        <v>655</v>
      </c>
      <c r="K2725">
        <v>556643</v>
      </c>
      <c r="L2725">
        <v>77341</v>
      </c>
      <c r="M2725">
        <v>213582</v>
      </c>
      <c r="N2725">
        <v>701787</v>
      </c>
      <c r="O2725">
        <v>850</v>
      </c>
      <c r="P2725">
        <v>193</v>
      </c>
      <c r="Q2725">
        <v>132</v>
      </c>
      <c r="R2725">
        <v>439</v>
      </c>
      <c r="S2725">
        <v>275</v>
      </c>
      <c r="T2725">
        <v>52327</v>
      </c>
      <c r="U2725">
        <v>27295</v>
      </c>
      <c r="V2725">
        <v>11987</v>
      </c>
      <c r="W2725">
        <v>16033</v>
      </c>
      <c r="X2725">
        <v>14986</v>
      </c>
      <c r="Y2725">
        <v>61341</v>
      </c>
      <c r="Z2725">
        <v>8934</v>
      </c>
      <c r="AA2725">
        <v>7627</v>
      </c>
      <c r="AB2725">
        <v>10573</v>
      </c>
      <c r="AC2725">
        <v>13994</v>
      </c>
      <c r="AD2725">
        <v>868</v>
      </c>
      <c r="AE2725">
        <v>72568</v>
      </c>
      <c r="AF2725">
        <v>47927</v>
      </c>
      <c r="AG2725">
        <v>456328</v>
      </c>
      <c r="AH2725">
        <v>344916</v>
      </c>
      <c r="AI2725">
        <v>1538</v>
      </c>
      <c r="AJ2725">
        <v>2133</v>
      </c>
      <c r="AK2725">
        <v>1846</v>
      </c>
      <c r="AL2725">
        <v>1851</v>
      </c>
      <c r="AM2725">
        <v>2024</v>
      </c>
      <c r="AN2725">
        <v>3548</v>
      </c>
      <c r="AO2725">
        <v>1238</v>
      </c>
      <c r="AP2725">
        <v>768</v>
      </c>
      <c r="AQ2725">
        <v>297</v>
      </c>
      <c r="AR2725">
        <v>83</v>
      </c>
      <c r="AS2725">
        <v>1411</v>
      </c>
      <c r="AT2725">
        <v>1518</v>
      </c>
      <c r="AU2725">
        <v>5845</v>
      </c>
      <c r="AV2725">
        <v>3732</v>
      </c>
      <c r="AW2725">
        <v>2053</v>
      </c>
      <c r="AX2725">
        <v>1100</v>
      </c>
      <c r="AY2725">
        <v>8</v>
      </c>
      <c r="AZ2725">
        <v>3</v>
      </c>
      <c r="BA2725">
        <v>3</v>
      </c>
      <c r="BB2725">
        <v>8</v>
      </c>
      <c r="BC2725" t="s">
        <v>7769</v>
      </c>
      <c r="BD2725">
        <v>0</v>
      </c>
      <c r="BE2725">
        <v>1</v>
      </c>
      <c r="BF2725">
        <v>5</v>
      </c>
    </row>
    <row r="2726" spans="1:58" x14ac:dyDescent="0.5">
      <c r="A2726" t="s">
        <v>282</v>
      </c>
      <c r="B2726" t="s">
        <v>2559</v>
      </c>
      <c r="C2726" t="s">
        <v>5288</v>
      </c>
      <c r="D2726">
        <v>12251</v>
      </c>
      <c r="E2726">
        <v>915</v>
      </c>
      <c r="F2726">
        <v>5429</v>
      </c>
      <c r="G2726">
        <v>735</v>
      </c>
      <c r="H2726">
        <v>25817</v>
      </c>
      <c r="I2726">
        <v>1246</v>
      </c>
      <c r="J2726">
        <v>752</v>
      </c>
      <c r="K2726">
        <v>578002</v>
      </c>
      <c r="L2726">
        <v>80691</v>
      </c>
      <c r="M2726">
        <v>236591</v>
      </c>
      <c r="N2726">
        <v>812877</v>
      </c>
      <c r="O2726">
        <v>733</v>
      </c>
      <c r="P2726">
        <v>195</v>
      </c>
      <c r="Q2726">
        <v>104</v>
      </c>
      <c r="R2726">
        <v>422</v>
      </c>
      <c r="S2726">
        <v>274</v>
      </c>
      <c r="T2726">
        <v>62091</v>
      </c>
      <c r="U2726">
        <v>13330</v>
      </c>
      <c r="V2726">
        <v>9157</v>
      </c>
      <c r="W2726">
        <v>10215</v>
      </c>
      <c r="X2726">
        <v>14064</v>
      </c>
      <c r="Y2726">
        <v>74817</v>
      </c>
      <c r="Z2726">
        <v>11152</v>
      </c>
      <c r="AA2726">
        <v>9237</v>
      </c>
      <c r="AB2726">
        <v>13830</v>
      </c>
      <c r="AC2726">
        <v>13689</v>
      </c>
      <c r="AD2726">
        <v>618</v>
      </c>
      <c r="AE2726">
        <v>68036</v>
      </c>
      <c r="AF2726">
        <v>46742</v>
      </c>
      <c r="AG2726">
        <v>284055</v>
      </c>
      <c r="AH2726">
        <v>343726</v>
      </c>
      <c r="AI2726">
        <v>2635</v>
      </c>
      <c r="AJ2726">
        <v>1761</v>
      </c>
      <c r="AK2726">
        <v>1618</v>
      </c>
      <c r="AL2726">
        <v>2299</v>
      </c>
      <c r="AM2726">
        <v>2786</v>
      </c>
      <c r="AN2726">
        <v>4046</v>
      </c>
      <c r="AO2726">
        <v>1371</v>
      </c>
      <c r="AP2726">
        <v>714</v>
      </c>
      <c r="AQ2726">
        <v>363</v>
      </c>
      <c r="AR2726">
        <v>82</v>
      </c>
      <c r="AS2726">
        <v>1834</v>
      </c>
      <c r="AT2726">
        <v>1812</v>
      </c>
      <c r="AU2726">
        <v>5579</v>
      </c>
      <c r="AV2726">
        <v>4221</v>
      </c>
      <c r="AW2726">
        <v>2130</v>
      </c>
      <c r="AX2726">
        <v>961</v>
      </c>
      <c r="AY2726">
        <v>12</v>
      </c>
      <c r="AZ2726">
        <v>3</v>
      </c>
      <c r="BA2726">
        <v>3</v>
      </c>
      <c r="BB2726">
        <v>8</v>
      </c>
      <c r="BC2726" t="s">
        <v>7775</v>
      </c>
      <c r="BD2726">
        <v>0</v>
      </c>
      <c r="BE2726">
        <v>0</v>
      </c>
      <c r="BF2726">
        <v>5</v>
      </c>
    </row>
    <row r="2727" spans="1:58" x14ac:dyDescent="0.5">
      <c r="A2727" t="s">
        <v>283</v>
      </c>
      <c r="B2727" t="s">
        <v>2559</v>
      </c>
      <c r="C2727" t="s">
        <v>5289</v>
      </c>
      <c r="D2727">
        <v>10051</v>
      </c>
      <c r="E2727">
        <v>1039</v>
      </c>
      <c r="F2727">
        <v>4683</v>
      </c>
      <c r="G2727">
        <v>932</v>
      </c>
      <c r="H2727">
        <v>25828</v>
      </c>
      <c r="I2727">
        <v>1224</v>
      </c>
      <c r="J2727">
        <v>770</v>
      </c>
      <c r="K2727">
        <v>599589</v>
      </c>
      <c r="L2727">
        <v>71798</v>
      </c>
      <c r="M2727">
        <v>245105</v>
      </c>
      <c r="N2727">
        <v>567358</v>
      </c>
      <c r="O2727">
        <v>874</v>
      </c>
      <c r="P2727">
        <v>140</v>
      </c>
      <c r="Q2727">
        <v>105</v>
      </c>
      <c r="R2727">
        <v>434</v>
      </c>
      <c r="S2727">
        <v>275</v>
      </c>
      <c r="T2727">
        <v>56444</v>
      </c>
      <c r="U2727">
        <v>20270</v>
      </c>
      <c r="V2727">
        <v>15462</v>
      </c>
      <c r="W2727">
        <v>10114</v>
      </c>
      <c r="X2727">
        <v>17713</v>
      </c>
      <c r="Y2727">
        <v>48938</v>
      </c>
      <c r="Z2727">
        <v>4754</v>
      </c>
      <c r="AA2727">
        <v>8016</v>
      </c>
      <c r="AB2727">
        <v>13891</v>
      </c>
      <c r="AC2727">
        <v>6866</v>
      </c>
      <c r="AD2727">
        <v>856</v>
      </c>
      <c r="AE2727">
        <v>67557</v>
      </c>
      <c r="AF2727">
        <v>61455</v>
      </c>
      <c r="AG2727">
        <v>191891</v>
      </c>
      <c r="AH2727">
        <v>341605</v>
      </c>
      <c r="AI2727">
        <v>2094</v>
      </c>
      <c r="AJ2727">
        <v>2424</v>
      </c>
      <c r="AK2727">
        <v>1350</v>
      </c>
      <c r="AL2727">
        <v>2146</v>
      </c>
      <c r="AM2727">
        <v>2711</v>
      </c>
      <c r="AN2727">
        <v>3673</v>
      </c>
      <c r="AO2727">
        <v>1489</v>
      </c>
      <c r="AP2727">
        <v>721</v>
      </c>
      <c r="AQ2727">
        <v>354</v>
      </c>
      <c r="AR2727">
        <v>79</v>
      </c>
      <c r="AS2727">
        <v>1695</v>
      </c>
      <c r="AT2727">
        <v>1751</v>
      </c>
      <c r="AU2727">
        <v>4719</v>
      </c>
      <c r="AV2727">
        <v>3030</v>
      </c>
      <c r="AW2727">
        <v>2527</v>
      </c>
      <c r="AX2727">
        <v>420</v>
      </c>
      <c r="AY2727">
        <v>6</v>
      </c>
      <c r="AZ2727">
        <v>3</v>
      </c>
      <c r="BA2727">
        <v>3</v>
      </c>
      <c r="BB2727">
        <v>7</v>
      </c>
      <c r="BC2727" t="s">
        <v>7775</v>
      </c>
      <c r="BD2727">
        <v>1</v>
      </c>
      <c r="BE2727">
        <v>1</v>
      </c>
      <c r="BF2727">
        <v>5</v>
      </c>
    </row>
    <row r="2728" spans="1:58" x14ac:dyDescent="0.5">
      <c r="A2728" t="s">
        <v>284</v>
      </c>
      <c r="B2728" t="s">
        <v>2559</v>
      </c>
      <c r="C2728" t="s">
        <v>5290</v>
      </c>
      <c r="D2728">
        <v>13971</v>
      </c>
      <c r="E2728">
        <v>1000</v>
      </c>
      <c r="F2728">
        <v>5042</v>
      </c>
      <c r="G2728">
        <v>643</v>
      </c>
      <c r="H2728">
        <v>35153</v>
      </c>
      <c r="I2728">
        <v>973</v>
      </c>
      <c r="J2728">
        <v>640</v>
      </c>
      <c r="K2728">
        <v>628306</v>
      </c>
      <c r="L2728">
        <v>92706</v>
      </c>
      <c r="M2728">
        <v>226185</v>
      </c>
      <c r="N2728">
        <v>744417</v>
      </c>
      <c r="O2728">
        <v>825</v>
      </c>
      <c r="P2728">
        <v>168</v>
      </c>
      <c r="Q2728">
        <v>103</v>
      </c>
      <c r="R2728">
        <v>330</v>
      </c>
      <c r="S2728">
        <v>170</v>
      </c>
      <c r="T2728">
        <v>67566</v>
      </c>
      <c r="U2728">
        <v>24195</v>
      </c>
      <c r="V2728">
        <v>10426</v>
      </c>
      <c r="W2728">
        <v>22899</v>
      </c>
      <c r="X2728">
        <v>16058</v>
      </c>
      <c r="Y2728">
        <v>57048</v>
      </c>
      <c r="Z2728">
        <v>6131</v>
      </c>
      <c r="AA2728">
        <v>7166</v>
      </c>
      <c r="AB2728">
        <v>8011</v>
      </c>
      <c r="AC2728">
        <v>8167</v>
      </c>
      <c r="AD2728">
        <v>863</v>
      </c>
      <c r="AE2728">
        <v>69919</v>
      </c>
      <c r="AF2728">
        <v>76164</v>
      </c>
      <c r="AG2728">
        <v>283389</v>
      </c>
      <c r="AH2728">
        <v>269932</v>
      </c>
      <c r="AI2728">
        <v>1488</v>
      </c>
      <c r="AJ2728">
        <v>2515</v>
      </c>
      <c r="AK2728">
        <v>597</v>
      </c>
      <c r="AL2728">
        <v>1112</v>
      </c>
      <c r="AM2728">
        <v>3398</v>
      </c>
      <c r="AN2728">
        <v>3369</v>
      </c>
      <c r="AO2728">
        <v>1384</v>
      </c>
      <c r="AP2728">
        <v>659</v>
      </c>
      <c r="AQ2728">
        <v>349</v>
      </c>
      <c r="AR2728">
        <v>73</v>
      </c>
      <c r="AS2728">
        <v>1589</v>
      </c>
      <c r="AT2728">
        <v>1671</v>
      </c>
      <c r="AU2728">
        <v>6239</v>
      </c>
      <c r="AV2728">
        <v>3632</v>
      </c>
      <c r="AW2728">
        <v>3523</v>
      </c>
      <c r="AX2728">
        <v>1259</v>
      </c>
      <c r="AY2728">
        <v>9</v>
      </c>
      <c r="AZ2728">
        <v>3</v>
      </c>
      <c r="BA2728">
        <v>3</v>
      </c>
      <c r="BB2728">
        <v>7</v>
      </c>
      <c r="BC2728" t="s">
        <v>7774</v>
      </c>
      <c r="BD2728">
        <v>0</v>
      </c>
      <c r="BE2728">
        <v>1</v>
      </c>
      <c r="BF2728">
        <v>5</v>
      </c>
    </row>
    <row r="2729" spans="1:58" x14ac:dyDescent="0.5">
      <c r="A2729" t="s">
        <v>285</v>
      </c>
      <c r="B2729" t="s">
        <v>2559</v>
      </c>
      <c r="C2729" t="s">
        <v>5291</v>
      </c>
      <c r="D2729">
        <v>10924</v>
      </c>
      <c r="E2729">
        <v>1001</v>
      </c>
      <c r="F2729">
        <v>5543</v>
      </c>
      <c r="G2729">
        <v>815</v>
      </c>
      <c r="H2729">
        <v>29862</v>
      </c>
      <c r="I2729">
        <v>1479</v>
      </c>
      <c r="J2729">
        <v>614</v>
      </c>
      <c r="K2729">
        <v>435217</v>
      </c>
      <c r="L2729">
        <v>79608</v>
      </c>
      <c r="M2729">
        <v>210361</v>
      </c>
      <c r="N2729">
        <v>562793</v>
      </c>
      <c r="O2729">
        <v>861</v>
      </c>
      <c r="P2729">
        <v>154</v>
      </c>
      <c r="Q2729">
        <v>104</v>
      </c>
      <c r="R2729">
        <v>405</v>
      </c>
      <c r="S2729">
        <v>272</v>
      </c>
      <c r="T2729">
        <v>61671</v>
      </c>
      <c r="U2729">
        <v>23997</v>
      </c>
      <c r="V2729">
        <v>11050</v>
      </c>
      <c r="W2729">
        <v>10730</v>
      </c>
      <c r="X2729">
        <v>16445</v>
      </c>
      <c r="Y2729">
        <v>69129</v>
      </c>
      <c r="Z2729">
        <v>6556</v>
      </c>
      <c r="AA2729">
        <v>6961</v>
      </c>
      <c r="AB2729">
        <v>2133</v>
      </c>
      <c r="AC2729">
        <v>10737</v>
      </c>
      <c r="AD2729">
        <v>764</v>
      </c>
      <c r="AE2729">
        <v>76801</v>
      </c>
      <c r="AF2729">
        <v>190991</v>
      </c>
      <c r="AG2729">
        <v>241780</v>
      </c>
      <c r="AH2729">
        <v>391013</v>
      </c>
      <c r="AI2729">
        <v>2892</v>
      </c>
      <c r="AJ2729">
        <v>1816</v>
      </c>
      <c r="AK2729">
        <v>1109</v>
      </c>
      <c r="AL2729">
        <v>1195</v>
      </c>
      <c r="AM2729">
        <v>2590</v>
      </c>
      <c r="AN2729">
        <v>3076</v>
      </c>
      <c r="AO2729">
        <v>1471</v>
      </c>
      <c r="AP2729">
        <v>813</v>
      </c>
      <c r="AQ2729">
        <v>342</v>
      </c>
      <c r="AR2729">
        <v>64</v>
      </c>
      <c r="AS2729">
        <v>2632</v>
      </c>
      <c r="AT2729">
        <v>1713</v>
      </c>
      <c r="AU2729">
        <v>6240</v>
      </c>
      <c r="AV2729">
        <v>4201</v>
      </c>
      <c r="AW2729">
        <v>2591</v>
      </c>
      <c r="AX2729">
        <v>1066</v>
      </c>
      <c r="AY2729">
        <v>9</v>
      </c>
      <c r="AZ2729">
        <v>3</v>
      </c>
      <c r="BA2729">
        <v>3</v>
      </c>
      <c r="BB2729">
        <v>10</v>
      </c>
      <c r="BC2729" t="s">
        <v>7777</v>
      </c>
      <c r="BD2729">
        <v>0</v>
      </c>
      <c r="BE2729">
        <v>1</v>
      </c>
      <c r="BF2729">
        <v>5</v>
      </c>
    </row>
    <row r="2730" spans="1:58" x14ac:dyDescent="0.5">
      <c r="A2730" t="s">
        <v>286</v>
      </c>
      <c r="B2730" t="s">
        <v>2559</v>
      </c>
      <c r="C2730" t="s">
        <v>5292</v>
      </c>
      <c r="D2730">
        <v>8705</v>
      </c>
      <c r="E2730">
        <v>1259</v>
      </c>
      <c r="F2730">
        <v>4744</v>
      </c>
      <c r="G2730">
        <v>605</v>
      </c>
      <c r="H2730">
        <v>25445</v>
      </c>
      <c r="I2730">
        <v>1317</v>
      </c>
      <c r="J2730">
        <v>737</v>
      </c>
      <c r="K2730">
        <v>598033</v>
      </c>
      <c r="L2730">
        <v>83839</v>
      </c>
      <c r="M2730">
        <v>222901</v>
      </c>
      <c r="N2730">
        <v>666769</v>
      </c>
      <c r="O2730">
        <v>967</v>
      </c>
      <c r="P2730">
        <v>218</v>
      </c>
      <c r="Q2730">
        <v>112</v>
      </c>
      <c r="R2730">
        <v>458</v>
      </c>
      <c r="S2730">
        <v>221</v>
      </c>
      <c r="T2730">
        <v>63019</v>
      </c>
      <c r="U2730">
        <v>13303</v>
      </c>
      <c r="V2730">
        <v>12491</v>
      </c>
      <c r="W2730">
        <v>16895</v>
      </c>
      <c r="X2730">
        <v>15679</v>
      </c>
      <c r="Y2730">
        <v>46539</v>
      </c>
      <c r="Z2730">
        <v>7409</v>
      </c>
      <c r="AA2730">
        <v>7112</v>
      </c>
      <c r="AB2730">
        <v>9799</v>
      </c>
      <c r="AC2730">
        <v>11932</v>
      </c>
      <c r="AD2730">
        <v>769</v>
      </c>
      <c r="AE2730">
        <v>59807</v>
      </c>
      <c r="AF2730">
        <v>90953</v>
      </c>
      <c r="AG2730">
        <v>296340</v>
      </c>
      <c r="AH2730">
        <v>548923</v>
      </c>
      <c r="AI2730">
        <v>2957</v>
      </c>
      <c r="AJ2730">
        <v>1582</v>
      </c>
      <c r="AK2730">
        <v>13</v>
      </c>
      <c r="AL2730">
        <v>2052</v>
      </c>
      <c r="AM2730">
        <v>2568</v>
      </c>
      <c r="AN2730">
        <v>3691</v>
      </c>
      <c r="AO2730">
        <v>1074</v>
      </c>
      <c r="AP2730">
        <v>760</v>
      </c>
      <c r="AQ2730">
        <v>368</v>
      </c>
      <c r="AR2730">
        <v>68</v>
      </c>
      <c r="AS2730">
        <v>2276</v>
      </c>
      <c r="AT2730">
        <v>1316</v>
      </c>
      <c r="AU2730">
        <v>5735</v>
      </c>
      <c r="AV2730">
        <v>4378</v>
      </c>
      <c r="AW2730">
        <v>2588</v>
      </c>
      <c r="AX2730">
        <v>531</v>
      </c>
      <c r="AY2730">
        <v>16</v>
      </c>
      <c r="AZ2730">
        <v>3</v>
      </c>
      <c r="BA2730">
        <v>3</v>
      </c>
      <c r="BB2730">
        <v>8</v>
      </c>
      <c r="BC2730" t="s">
        <v>7774</v>
      </c>
      <c r="BD2730">
        <v>0</v>
      </c>
      <c r="BE2730">
        <v>0</v>
      </c>
      <c r="BF2730">
        <v>5</v>
      </c>
    </row>
    <row r="2731" spans="1:58" x14ac:dyDescent="0.5">
      <c r="A2731" t="s">
        <v>287</v>
      </c>
      <c r="B2731" t="s">
        <v>2559</v>
      </c>
      <c r="C2731" t="s">
        <v>5293</v>
      </c>
      <c r="D2731">
        <v>10555</v>
      </c>
      <c r="E2731">
        <v>764</v>
      </c>
      <c r="F2731">
        <v>3770</v>
      </c>
      <c r="G2731">
        <v>785</v>
      </c>
      <c r="H2731">
        <v>32405</v>
      </c>
      <c r="I2731">
        <v>1567</v>
      </c>
      <c r="J2731">
        <v>561</v>
      </c>
      <c r="K2731">
        <v>477781</v>
      </c>
      <c r="L2731">
        <v>93499</v>
      </c>
      <c r="M2731">
        <v>205098</v>
      </c>
      <c r="N2731">
        <v>625270</v>
      </c>
      <c r="O2731">
        <v>945</v>
      </c>
      <c r="P2731">
        <v>165</v>
      </c>
      <c r="Q2731">
        <v>108</v>
      </c>
      <c r="R2731">
        <v>391</v>
      </c>
      <c r="S2731">
        <v>237</v>
      </c>
      <c r="T2731">
        <v>41289</v>
      </c>
      <c r="U2731">
        <v>14927</v>
      </c>
      <c r="V2731">
        <v>13883</v>
      </c>
      <c r="W2731">
        <v>15290</v>
      </c>
      <c r="X2731">
        <v>13845</v>
      </c>
      <c r="Y2731">
        <v>75214</v>
      </c>
      <c r="Z2731">
        <v>9503</v>
      </c>
      <c r="AA2731">
        <v>5007</v>
      </c>
      <c r="AB2731">
        <v>7841</v>
      </c>
      <c r="AC2731">
        <v>16170</v>
      </c>
      <c r="AD2731">
        <v>774</v>
      </c>
      <c r="AE2731">
        <v>66828</v>
      </c>
      <c r="AF2731">
        <v>135113</v>
      </c>
      <c r="AG2731">
        <v>294145</v>
      </c>
      <c r="AH2731">
        <v>373722</v>
      </c>
      <c r="AI2731">
        <v>3157</v>
      </c>
      <c r="AJ2731">
        <v>1005</v>
      </c>
      <c r="AK2731">
        <v>1519</v>
      </c>
      <c r="AL2731">
        <v>707</v>
      </c>
      <c r="AM2731">
        <v>2357</v>
      </c>
      <c r="AN2731">
        <v>3643</v>
      </c>
      <c r="AO2731">
        <v>1500</v>
      </c>
      <c r="AP2731">
        <v>828</v>
      </c>
      <c r="AQ2731">
        <v>350</v>
      </c>
      <c r="AR2731">
        <v>65</v>
      </c>
      <c r="AS2731">
        <v>2013</v>
      </c>
      <c r="AT2731">
        <v>1636</v>
      </c>
      <c r="AU2731">
        <v>5111</v>
      </c>
      <c r="AV2731">
        <v>3970</v>
      </c>
      <c r="AW2731">
        <v>2511</v>
      </c>
      <c r="AX2731">
        <v>1585</v>
      </c>
      <c r="AY2731">
        <v>10</v>
      </c>
      <c r="AZ2731">
        <v>3</v>
      </c>
      <c r="BA2731">
        <v>3</v>
      </c>
      <c r="BB2731">
        <v>10</v>
      </c>
      <c r="BC2731" t="s">
        <v>7775</v>
      </c>
      <c r="BD2731">
        <v>0</v>
      </c>
      <c r="BE2731">
        <v>1</v>
      </c>
      <c r="BF2731">
        <v>5</v>
      </c>
    </row>
    <row r="2732" spans="1:58" x14ac:dyDescent="0.5">
      <c r="A2732" t="s">
        <v>288</v>
      </c>
      <c r="B2732" t="s">
        <v>2559</v>
      </c>
      <c r="C2732" t="s">
        <v>5294</v>
      </c>
      <c r="D2732">
        <v>8707</v>
      </c>
      <c r="E2732">
        <v>1030</v>
      </c>
      <c r="F2732">
        <v>4536</v>
      </c>
      <c r="G2732">
        <v>776</v>
      </c>
      <c r="H2732">
        <v>32530</v>
      </c>
      <c r="I2732">
        <v>1511</v>
      </c>
      <c r="J2732">
        <v>715</v>
      </c>
      <c r="K2732">
        <v>512915</v>
      </c>
      <c r="L2732">
        <v>91600</v>
      </c>
      <c r="M2732">
        <v>306695</v>
      </c>
      <c r="N2732">
        <v>743644</v>
      </c>
      <c r="O2732">
        <v>840</v>
      </c>
      <c r="P2732">
        <v>188</v>
      </c>
      <c r="Q2732">
        <v>137</v>
      </c>
      <c r="R2732">
        <v>318</v>
      </c>
      <c r="S2732">
        <v>258</v>
      </c>
      <c r="T2732">
        <v>99575</v>
      </c>
      <c r="U2732">
        <v>12314</v>
      </c>
      <c r="V2732">
        <v>12483</v>
      </c>
      <c r="W2732">
        <v>12040</v>
      </c>
      <c r="X2732">
        <v>17898</v>
      </c>
      <c r="Y2732">
        <v>57232</v>
      </c>
      <c r="Z2732">
        <v>8238</v>
      </c>
      <c r="AA2732">
        <v>6017</v>
      </c>
      <c r="AB2732">
        <v>6241</v>
      </c>
      <c r="AC2732">
        <v>11300</v>
      </c>
      <c r="AD2732">
        <v>807</v>
      </c>
      <c r="AE2732">
        <v>64301</v>
      </c>
      <c r="AF2732">
        <v>21947</v>
      </c>
      <c r="AG2732">
        <v>271337</v>
      </c>
      <c r="AH2732">
        <v>367982</v>
      </c>
      <c r="AI2732">
        <v>1983</v>
      </c>
      <c r="AJ2732">
        <v>2041</v>
      </c>
      <c r="AK2732">
        <v>505</v>
      </c>
      <c r="AL2732">
        <v>2478</v>
      </c>
      <c r="AM2732">
        <v>2194</v>
      </c>
      <c r="AN2732">
        <v>3682</v>
      </c>
      <c r="AO2732">
        <v>1277</v>
      </c>
      <c r="AP2732">
        <v>622</v>
      </c>
      <c r="AQ2732">
        <v>333</v>
      </c>
      <c r="AR2732">
        <v>82</v>
      </c>
      <c r="AS2732">
        <v>2122</v>
      </c>
      <c r="AT2732">
        <v>1755</v>
      </c>
      <c r="AU2732">
        <v>6589</v>
      </c>
      <c r="AV2732">
        <v>3975</v>
      </c>
      <c r="AW2732">
        <v>2060</v>
      </c>
      <c r="AX2732">
        <v>1614</v>
      </c>
      <c r="AY2732">
        <v>11</v>
      </c>
      <c r="AZ2732">
        <v>3</v>
      </c>
      <c r="BA2732">
        <v>3</v>
      </c>
      <c r="BB2732">
        <v>10</v>
      </c>
      <c r="BC2732" t="s">
        <v>7775</v>
      </c>
      <c r="BD2732">
        <v>0</v>
      </c>
      <c r="BE2732">
        <v>0</v>
      </c>
      <c r="BF2732">
        <v>5</v>
      </c>
    </row>
    <row r="2733" spans="1:58" x14ac:dyDescent="0.5">
      <c r="A2733" t="s">
        <v>289</v>
      </c>
      <c r="B2733" t="s">
        <v>2559</v>
      </c>
      <c r="C2733" t="s">
        <v>5295</v>
      </c>
      <c r="D2733">
        <v>9894</v>
      </c>
      <c r="E2733">
        <v>882</v>
      </c>
      <c r="F2733">
        <v>3814</v>
      </c>
      <c r="G2733">
        <v>566</v>
      </c>
      <c r="H2733">
        <v>28285</v>
      </c>
      <c r="I2733">
        <v>1221</v>
      </c>
      <c r="J2733">
        <v>685</v>
      </c>
      <c r="K2733">
        <v>593853</v>
      </c>
      <c r="L2733">
        <v>79552</v>
      </c>
      <c r="M2733">
        <v>244876</v>
      </c>
      <c r="N2733">
        <v>708715</v>
      </c>
      <c r="O2733">
        <v>932</v>
      </c>
      <c r="P2733">
        <v>192</v>
      </c>
      <c r="Q2733">
        <v>101</v>
      </c>
      <c r="R2733">
        <v>353</v>
      </c>
      <c r="S2733">
        <v>205</v>
      </c>
      <c r="T2733">
        <v>63120</v>
      </c>
      <c r="U2733">
        <v>19163</v>
      </c>
      <c r="V2733">
        <v>11554</v>
      </c>
      <c r="W2733">
        <v>18296</v>
      </c>
      <c r="X2733">
        <v>21459</v>
      </c>
      <c r="Y2733">
        <v>59958</v>
      </c>
      <c r="Z2733">
        <v>4210</v>
      </c>
      <c r="AA2733">
        <v>8462</v>
      </c>
      <c r="AB2733">
        <v>8322</v>
      </c>
      <c r="AC2733">
        <v>10793</v>
      </c>
      <c r="AD2733">
        <v>845</v>
      </c>
      <c r="AE2733">
        <v>68229</v>
      </c>
      <c r="AF2733">
        <v>88736</v>
      </c>
      <c r="AG2733">
        <v>165231</v>
      </c>
      <c r="AH2733">
        <v>167442</v>
      </c>
      <c r="AI2733">
        <v>2596</v>
      </c>
      <c r="AJ2733">
        <v>2011</v>
      </c>
      <c r="AK2733">
        <v>1903</v>
      </c>
      <c r="AL2733">
        <v>2272</v>
      </c>
      <c r="AM2733">
        <v>2829</v>
      </c>
      <c r="AN2733">
        <v>4559</v>
      </c>
      <c r="AO2733">
        <v>1747</v>
      </c>
      <c r="AP2733">
        <v>799</v>
      </c>
      <c r="AQ2733">
        <v>361</v>
      </c>
      <c r="AR2733">
        <v>67</v>
      </c>
      <c r="AS2733">
        <v>1754</v>
      </c>
      <c r="AT2733">
        <v>1501</v>
      </c>
      <c r="AU2733">
        <v>5188</v>
      </c>
      <c r="AV2733">
        <v>2792</v>
      </c>
      <c r="AW2733">
        <v>2095</v>
      </c>
      <c r="AX2733">
        <v>1554</v>
      </c>
      <c r="AY2733">
        <v>7</v>
      </c>
      <c r="AZ2733">
        <v>3</v>
      </c>
      <c r="BA2733">
        <v>3</v>
      </c>
      <c r="BB2733">
        <v>8</v>
      </c>
      <c r="BC2733" t="s">
        <v>7775</v>
      </c>
      <c r="BD2733">
        <v>0</v>
      </c>
      <c r="BE2733">
        <v>1</v>
      </c>
      <c r="BF2733">
        <v>5</v>
      </c>
    </row>
    <row r="2734" spans="1:58" x14ac:dyDescent="0.5">
      <c r="A2734" t="s">
        <v>290</v>
      </c>
      <c r="B2734" t="s">
        <v>2559</v>
      </c>
      <c r="C2734" t="s">
        <v>5296</v>
      </c>
      <c r="D2734">
        <v>7392</v>
      </c>
      <c r="E2734">
        <v>831</v>
      </c>
      <c r="F2734">
        <v>4199</v>
      </c>
      <c r="G2734">
        <v>939</v>
      </c>
      <c r="H2734">
        <v>31104</v>
      </c>
      <c r="I2734">
        <v>1298</v>
      </c>
      <c r="J2734">
        <v>687</v>
      </c>
      <c r="K2734">
        <v>631370</v>
      </c>
      <c r="L2734">
        <v>95969</v>
      </c>
      <c r="M2734">
        <v>249242</v>
      </c>
      <c r="N2734">
        <v>605720</v>
      </c>
      <c r="O2734">
        <v>950</v>
      </c>
      <c r="P2734">
        <v>216</v>
      </c>
      <c r="Q2734">
        <v>129</v>
      </c>
      <c r="R2734">
        <v>322</v>
      </c>
      <c r="S2734">
        <v>180</v>
      </c>
      <c r="T2734">
        <v>67464</v>
      </c>
      <c r="U2734">
        <v>19934</v>
      </c>
      <c r="V2734">
        <v>9931</v>
      </c>
      <c r="W2734">
        <v>16073</v>
      </c>
      <c r="X2734">
        <v>10103</v>
      </c>
      <c r="Y2734">
        <v>77678</v>
      </c>
      <c r="Z2734">
        <v>4920</v>
      </c>
      <c r="AA2734">
        <v>8951</v>
      </c>
      <c r="AB2734">
        <v>10814</v>
      </c>
      <c r="AC2734">
        <v>11075</v>
      </c>
      <c r="AD2734">
        <v>732</v>
      </c>
      <c r="AE2734">
        <v>76717</v>
      </c>
      <c r="AF2734">
        <v>254235</v>
      </c>
      <c r="AG2734">
        <v>110683</v>
      </c>
      <c r="AH2734">
        <v>426299</v>
      </c>
      <c r="AI2734">
        <v>2788</v>
      </c>
      <c r="AJ2734">
        <v>1073</v>
      </c>
      <c r="AK2734">
        <v>1763</v>
      </c>
      <c r="AL2734">
        <v>1335</v>
      </c>
      <c r="AM2734">
        <v>2206</v>
      </c>
      <c r="AN2734">
        <v>3488</v>
      </c>
      <c r="AO2734">
        <v>1216</v>
      </c>
      <c r="AP2734">
        <v>769</v>
      </c>
      <c r="AQ2734">
        <v>424</v>
      </c>
      <c r="AR2734">
        <v>76</v>
      </c>
      <c r="AS2734">
        <v>1861</v>
      </c>
      <c r="AT2734">
        <v>1773</v>
      </c>
      <c r="AU2734">
        <v>5603</v>
      </c>
      <c r="AV2734">
        <v>3788</v>
      </c>
      <c r="AW2734">
        <v>2463</v>
      </c>
      <c r="AX2734">
        <v>1324</v>
      </c>
      <c r="AY2734">
        <v>7</v>
      </c>
      <c r="AZ2734">
        <v>3</v>
      </c>
      <c r="BA2734">
        <v>3</v>
      </c>
      <c r="BB2734">
        <v>9</v>
      </c>
      <c r="BC2734" t="s">
        <v>7773</v>
      </c>
      <c r="BD2734">
        <v>0</v>
      </c>
      <c r="BE2734">
        <v>1</v>
      </c>
      <c r="BF2734">
        <v>5</v>
      </c>
    </row>
    <row r="2735" spans="1:58" x14ac:dyDescent="0.5">
      <c r="A2735" t="s">
        <v>291</v>
      </c>
      <c r="B2735" t="s">
        <v>2559</v>
      </c>
      <c r="C2735" t="s">
        <v>5297</v>
      </c>
      <c r="D2735">
        <v>9354</v>
      </c>
      <c r="E2735">
        <v>1316</v>
      </c>
      <c r="F2735">
        <v>6316</v>
      </c>
      <c r="G2735">
        <v>611</v>
      </c>
      <c r="H2735">
        <v>30142</v>
      </c>
      <c r="I2735">
        <v>1261</v>
      </c>
      <c r="J2735">
        <v>585</v>
      </c>
      <c r="K2735">
        <v>673085</v>
      </c>
      <c r="L2735">
        <v>76742</v>
      </c>
      <c r="M2735">
        <v>232166</v>
      </c>
      <c r="N2735">
        <v>675795</v>
      </c>
      <c r="O2735">
        <v>753</v>
      </c>
      <c r="P2735">
        <v>174</v>
      </c>
      <c r="Q2735">
        <v>93</v>
      </c>
      <c r="R2735">
        <v>414</v>
      </c>
      <c r="S2735">
        <v>269</v>
      </c>
      <c r="T2735">
        <v>69876</v>
      </c>
      <c r="U2735">
        <v>12041</v>
      </c>
      <c r="V2735">
        <v>14479</v>
      </c>
      <c r="W2735">
        <v>11252</v>
      </c>
      <c r="X2735">
        <v>17846</v>
      </c>
      <c r="Y2735">
        <v>68925</v>
      </c>
      <c r="Z2735">
        <v>11357</v>
      </c>
      <c r="AA2735">
        <v>4862</v>
      </c>
      <c r="AB2735">
        <v>7163</v>
      </c>
      <c r="AC2735">
        <v>10726</v>
      </c>
      <c r="AD2735">
        <v>810</v>
      </c>
      <c r="AE2735">
        <v>69978</v>
      </c>
      <c r="AF2735">
        <v>-22003</v>
      </c>
      <c r="AG2735">
        <v>352835</v>
      </c>
      <c r="AH2735">
        <v>431730</v>
      </c>
      <c r="AI2735">
        <v>2906</v>
      </c>
      <c r="AJ2735">
        <v>1936</v>
      </c>
      <c r="AK2735">
        <v>1512</v>
      </c>
      <c r="AL2735">
        <v>2012</v>
      </c>
      <c r="AM2735">
        <v>2364</v>
      </c>
      <c r="AN2735">
        <v>3111</v>
      </c>
      <c r="AO2735">
        <v>1331</v>
      </c>
      <c r="AP2735">
        <v>670</v>
      </c>
      <c r="AQ2735">
        <v>354</v>
      </c>
      <c r="AR2735">
        <v>72</v>
      </c>
      <c r="AS2735">
        <v>1698</v>
      </c>
      <c r="AT2735">
        <v>1537</v>
      </c>
      <c r="AU2735">
        <v>5369</v>
      </c>
      <c r="AV2735">
        <v>3066</v>
      </c>
      <c r="AW2735">
        <v>2519</v>
      </c>
      <c r="AX2735">
        <v>1104</v>
      </c>
      <c r="AY2735">
        <v>9</v>
      </c>
      <c r="AZ2735">
        <v>3</v>
      </c>
      <c r="BA2735">
        <v>3</v>
      </c>
      <c r="BB2735">
        <v>6</v>
      </c>
      <c r="BC2735" t="s">
        <v>7771</v>
      </c>
      <c r="BD2735">
        <v>0</v>
      </c>
      <c r="BE2735">
        <v>1</v>
      </c>
      <c r="BF2735">
        <v>5</v>
      </c>
    </row>
    <row r="2736" spans="1:58" x14ac:dyDescent="0.5">
      <c r="A2736" t="s">
        <v>292</v>
      </c>
      <c r="B2736" t="s">
        <v>2559</v>
      </c>
      <c r="C2736" t="s">
        <v>5298</v>
      </c>
      <c r="D2736">
        <v>6149</v>
      </c>
      <c r="E2736">
        <v>926</v>
      </c>
      <c r="F2736">
        <v>5055</v>
      </c>
      <c r="G2736">
        <v>954</v>
      </c>
      <c r="H2736">
        <v>33732</v>
      </c>
      <c r="I2736">
        <v>1518</v>
      </c>
      <c r="J2736">
        <v>802</v>
      </c>
      <c r="K2736">
        <v>550299</v>
      </c>
      <c r="L2736">
        <v>77358</v>
      </c>
      <c r="M2736">
        <v>262316</v>
      </c>
      <c r="N2736">
        <v>503263</v>
      </c>
      <c r="O2736">
        <v>844</v>
      </c>
      <c r="P2736">
        <v>180</v>
      </c>
      <c r="Q2736">
        <v>132</v>
      </c>
      <c r="R2736">
        <v>345</v>
      </c>
      <c r="S2736">
        <v>265</v>
      </c>
      <c r="T2736">
        <v>64120</v>
      </c>
      <c r="U2736">
        <v>19132</v>
      </c>
      <c r="V2736">
        <v>12821</v>
      </c>
      <c r="W2736">
        <v>14915</v>
      </c>
      <c r="X2736">
        <v>11268</v>
      </c>
      <c r="Y2736">
        <v>55469</v>
      </c>
      <c r="Z2736">
        <v>8090</v>
      </c>
      <c r="AA2736">
        <v>7853</v>
      </c>
      <c r="AB2736">
        <v>11565</v>
      </c>
      <c r="AC2736">
        <v>12271</v>
      </c>
      <c r="AD2736">
        <v>966</v>
      </c>
      <c r="AE2736">
        <v>56209</v>
      </c>
      <c r="AF2736">
        <v>54003</v>
      </c>
      <c r="AG2736">
        <v>156739</v>
      </c>
      <c r="AH2736">
        <v>290045</v>
      </c>
      <c r="AI2736">
        <v>2089</v>
      </c>
      <c r="AJ2736">
        <v>1275</v>
      </c>
      <c r="AK2736">
        <v>1397</v>
      </c>
      <c r="AL2736">
        <v>1510</v>
      </c>
      <c r="AM2736">
        <v>2328</v>
      </c>
      <c r="AN2736">
        <v>4278</v>
      </c>
      <c r="AO2736">
        <v>1702</v>
      </c>
      <c r="AP2736">
        <v>721</v>
      </c>
      <c r="AQ2736">
        <v>352</v>
      </c>
      <c r="AR2736">
        <v>86</v>
      </c>
      <c r="AS2736">
        <v>2111</v>
      </c>
      <c r="AT2736">
        <v>1667</v>
      </c>
      <c r="AU2736">
        <v>6445</v>
      </c>
      <c r="AV2736">
        <v>3316</v>
      </c>
      <c r="AW2736">
        <v>2689</v>
      </c>
      <c r="AX2736">
        <v>1037</v>
      </c>
      <c r="AY2736">
        <v>10</v>
      </c>
      <c r="AZ2736">
        <v>3</v>
      </c>
      <c r="BA2736">
        <v>3</v>
      </c>
      <c r="BB2736">
        <v>8</v>
      </c>
      <c r="BC2736" t="s">
        <v>7787</v>
      </c>
      <c r="BD2736">
        <v>0</v>
      </c>
      <c r="BE2736">
        <v>0</v>
      </c>
      <c r="BF2736">
        <v>5</v>
      </c>
    </row>
    <row r="2737" spans="1:58" x14ac:dyDescent="0.5">
      <c r="A2737" t="s">
        <v>293</v>
      </c>
      <c r="B2737" t="s">
        <v>2559</v>
      </c>
      <c r="C2737" t="s">
        <v>5299</v>
      </c>
      <c r="D2737">
        <v>9361</v>
      </c>
      <c r="E2737">
        <v>1432</v>
      </c>
      <c r="F2737">
        <v>4175</v>
      </c>
      <c r="G2737">
        <v>791</v>
      </c>
      <c r="H2737">
        <v>29738</v>
      </c>
      <c r="I2737">
        <v>1314</v>
      </c>
      <c r="J2737">
        <v>668</v>
      </c>
      <c r="K2737">
        <v>590111</v>
      </c>
      <c r="L2737">
        <v>71715</v>
      </c>
      <c r="M2737">
        <v>256075</v>
      </c>
      <c r="N2737">
        <v>717846</v>
      </c>
      <c r="O2737">
        <v>969</v>
      </c>
      <c r="P2737">
        <v>185</v>
      </c>
      <c r="Q2737">
        <v>125</v>
      </c>
      <c r="R2737">
        <v>309</v>
      </c>
      <c r="S2737">
        <v>303</v>
      </c>
      <c r="T2737">
        <v>72834</v>
      </c>
      <c r="U2737">
        <v>22983</v>
      </c>
      <c r="V2737">
        <v>11675</v>
      </c>
      <c r="W2737">
        <v>12912</v>
      </c>
      <c r="X2737">
        <v>19575</v>
      </c>
      <c r="Y2737">
        <v>52559</v>
      </c>
      <c r="Z2737">
        <v>7817</v>
      </c>
      <c r="AA2737">
        <v>4781</v>
      </c>
      <c r="AB2737">
        <v>10202</v>
      </c>
      <c r="AC2737">
        <v>18466</v>
      </c>
      <c r="AD2737">
        <v>870</v>
      </c>
      <c r="AE2737">
        <v>91933</v>
      </c>
      <c r="AF2737">
        <v>108471</v>
      </c>
      <c r="AG2737">
        <v>184414</v>
      </c>
      <c r="AH2737">
        <v>428895</v>
      </c>
      <c r="AI2737">
        <v>2463</v>
      </c>
      <c r="AJ2737">
        <v>1306</v>
      </c>
      <c r="AK2737">
        <v>1234</v>
      </c>
      <c r="AL2737">
        <v>2357</v>
      </c>
      <c r="AM2737">
        <v>2677</v>
      </c>
      <c r="AN2737">
        <v>2939</v>
      </c>
      <c r="AO2737">
        <v>1268</v>
      </c>
      <c r="AP2737">
        <v>767</v>
      </c>
      <c r="AQ2737">
        <v>361</v>
      </c>
      <c r="AR2737">
        <v>59</v>
      </c>
      <c r="AS2737">
        <v>1983</v>
      </c>
      <c r="AT2737">
        <v>1503</v>
      </c>
      <c r="AU2737">
        <v>5717</v>
      </c>
      <c r="AV2737">
        <v>3499</v>
      </c>
      <c r="AW2737">
        <v>1926</v>
      </c>
      <c r="AX2737">
        <v>903</v>
      </c>
      <c r="AY2737">
        <v>7</v>
      </c>
      <c r="AZ2737">
        <v>3</v>
      </c>
      <c r="BA2737">
        <v>3</v>
      </c>
      <c r="BB2737">
        <v>7</v>
      </c>
      <c r="BC2737" t="s">
        <v>7777</v>
      </c>
      <c r="BD2737">
        <v>0</v>
      </c>
      <c r="BE2737">
        <v>1</v>
      </c>
      <c r="BF2737">
        <v>5</v>
      </c>
    </row>
    <row r="2738" spans="1:58" x14ac:dyDescent="0.5">
      <c r="A2738" t="s">
        <v>294</v>
      </c>
      <c r="B2738" t="s">
        <v>2559</v>
      </c>
      <c r="C2738" t="s">
        <v>5300</v>
      </c>
      <c r="D2738">
        <v>7846</v>
      </c>
      <c r="E2738">
        <v>1016</v>
      </c>
      <c r="F2738">
        <v>3889</v>
      </c>
      <c r="G2738">
        <v>939</v>
      </c>
      <c r="H2738">
        <v>24944</v>
      </c>
      <c r="I2738">
        <v>1449</v>
      </c>
      <c r="J2738">
        <v>508</v>
      </c>
      <c r="K2738">
        <v>618699</v>
      </c>
      <c r="L2738">
        <v>73225</v>
      </c>
      <c r="M2738">
        <v>234406</v>
      </c>
      <c r="N2738">
        <v>661252</v>
      </c>
      <c r="O2738">
        <v>1032</v>
      </c>
      <c r="P2738">
        <v>157</v>
      </c>
      <c r="Q2738">
        <v>101</v>
      </c>
      <c r="R2738">
        <v>330</v>
      </c>
      <c r="S2738">
        <v>227</v>
      </c>
      <c r="T2738">
        <v>81479</v>
      </c>
      <c r="U2738">
        <v>15754</v>
      </c>
      <c r="V2738">
        <v>11965</v>
      </c>
      <c r="W2738">
        <v>16558</v>
      </c>
      <c r="X2738">
        <v>14801</v>
      </c>
      <c r="Y2738">
        <v>64338</v>
      </c>
      <c r="Z2738">
        <v>9098</v>
      </c>
      <c r="AA2738">
        <v>11037</v>
      </c>
      <c r="AB2738">
        <v>11913</v>
      </c>
      <c r="AC2738">
        <v>12635</v>
      </c>
      <c r="AD2738">
        <v>767</v>
      </c>
      <c r="AE2738">
        <v>60418</v>
      </c>
      <c r="AF2738">
        <v>121520</v>
      </c>
      <c r="AG2738">
        <v>113340</v>
      </c>
      <c r="AH2738">
        <v>489169</v>
      </c>
      <c r="AI2738">
        <v>2226</v>
      </c>
      <c r="AJ2738">
        <v>1262</v>
      </c>
      <c r="AK2738">
        <v>2143</v>
      </c>
      <c r="AL2738">
        <v>1593</v>
      </c>
      <c r="AM2738">
        <v>2979</v>
      </c>
      <c r="AN2738">
        <v>4070</v>
      </c>
      <c r="AO2738">
        <v>1353</v>
      </c>
      <c r="AP2738">
        <v>682</v>
      </c>
      <c r="AQ2738">
        <v>345</v>
      </c>
      <c r="AR2738">
        <v>69</v>
      </c>
      <c r="AS2738">
        <v>2281</v>
      </c>
      <c r="AT2738">
        <v>1658</v>
      </c>
      <c r="AU2738">
        <v>4809</v>
      </c>
      <c r="AV2738">
        <v>3746</v>
      </c>
      <c r="AW2738">
        <v>2449</v>
      </c>
      <c r="AX2738">
        <v>932</v>
      </c>
      <c r="AY2738">
        <v>9</v>
      </c>
      <c r="AZ2738">
        <v>3</v>
      </c>
      <c r="BA2738">
        <v>3</v>
      </c>
      <c r="BB2738">
        <v>6</v>
      </c>
      <c r="BC2738" t="s">
        <v>7775</v>
      </c>
      <c r="BD2738">
        <v>0</v>
      </c>
      <c r="BE2738">
        <v>1</v>
      </c>
      <c r="BF2738">
        <v>5</v>
      </c>
    </row>
    <row r="2739" spans="1:58" x14ac:dyDescent="0.5">
      <c r="A2739" t="s">
        <v>295</v>
      </c>
      <c r="B2739" t="s">
        <v>2559</v>
      </c>
      <c r="C2739" t="s">
        <v>5301</v>
      </c>
      <c r="D2739">
        <v>10200</v>
      </c>
      <c r="E2739">
        <v>1193</v>
      </c>
      <c r="F2739">
        <v>5179</v>
      </c>
      <c r="G2739">
        <v>766</v>
      </c>
      <c r="H2739">
        <v>25415</v>
      </c>
      <c r="I2739">
        <v>1043</v>
      </c>
      <c r="J2739">
        <v>728</v>
      </c>
      <c r="K2739">
        <v>360345</v>
      </c>
      <c r="L2739">
        <v>68871</v>
      </c>
      <c r="M2739">
        <v>256058</v>
      </c>
      <c r="N2739">
        <v>732854</v>
      </c>
      <c r="O2739">
        <v>911</v>
      </c>
      <c r="P2739">
        <v>166</v>
      </c>
      <c r="Q2739">
        <v>133</v>
      </c>
      <c r="R2739">
        <v>429</v>
      </c>
      <c r="S2739">
        <v>255</v>
      </c>
      <c r="T2739">
        <v>71974</v>
      </c>
      <c r="U2739">
        <v>17698</v>
      </c>
      <c r="V2739">
        <v>11593</v>
      </c>
      <c r="W2739">
        <v>14102</v>
      </c>
      <c r="X2739">
        <v>14198</v>
      </c>
      <c r="Y2739">
        <v>63988</v>
      </c>
      <c r="Z2739">
        <v>8156</v>
      </c>
      <c r="AA2739">
        <v>4705</v>
      </c>
      <c r="AB2739">
        <v>7647</v>
      </c>
      <c r="AC2739">
        <v>9693</v>
      </c>
      <c r="AD2739">
        <v>971</v>
      </c>
      <c r="AE2739">
        <v>73554</v>
      </c>
      <c r="AF2739">
        <v>134385</v>
      </c>
      <c r="AG2739">
        <v>227863</v>
      </c>
      <c r="AH2739">
        <v>276474</v>
      </c>
      <c r="AI2739">
        <v>3164</v>
      </c>
      <c r="AJ2739">
        <v>2312</v>
      </c>
      <c r="AK2739">
        <v>2767</v>
      </c>
      <c r="AL2739">
        <v>1949</v>
      </c>
      <c r="AM2739">
        <v>1977</v>
      </c>
      <c r="AN2739">
        <v>3704</v>
      </c>
      <c r="AO2739">
        <v>1178</v>
      </c>
      <c r="AP2739">
        <v>711</v>
      </c>
      <c r="AQ2739">
        <v>312</v>
      </c>
      <c r="AR2739">
        <v>82</v>
      </c>
      <c r="AS2739">
        <v>1750</v>
      </c>
      <c r="AT2739">
        <v>1735</v>
      </c>
      <c r="AU2739">
        <v>5530</v>
      </c>
      <c r="AV2739">
        <v>3764</v>
      </c>
      <c r="AW2739">
        <v>2317</v>
      </c>
      <c r="AX2739">
        <v>1075</v>
      </c>
      <c r="AY2739">
        <v>11</v>
      </c>
      <c r="AZ2739">
        <v>3</v>
      </c>
      <c r="BA2739">
        <v>3</v>
      </c>
      <c r="BB2739">
        <v>11</v>
      </c>
      <c r="BC2739" t="s">
        <v>7777</v>
      </c>
      <c r="BD2739">
        <v>0</v>
      </c>
      <c r="BE2739">
        <v>0</v>
      </c>
      <c r="BF2739">
        <v>5</v>
      </c>
    </row>
    <row r="2740" spans="1:58" x14ac:dyDescent="0.5">
      <c r="A2740" t="s">
        <v>296</v>
      </c>
      <c r="B2740" t="s">
        <v>2559</v>
      </c>
      <c r="C2740" t="s">
        <v>5302</v>
      </c>
      <c r="D2740">
        <v>10107</v>
      </c>
      <c r="E2740">
        <v>722</v>
      </c>
      <c r="F2740">
        <v>5729</v>
      </c>
      <c r="G2740">
        <v>935</v>
      </c>
      <c r="H2740">
        <v>31104</v>
      </c>
      <c r="I2740">
        <v>1615</v>
      </c>
      <c r="J2740">
        <v>608</v>
      </c>
      <c r="K2740">
        <v>545381</v>
      </c>
      <c r="L2740">
        <v>88133</v>
      </c>
      <c r="M2740">
        <v>243227</v>
      </c>
      <c r="N2740">
        <v>582971</v>
      </c>
      <c r="O2740">
        <v>838</v>
      </c>
      <c r="P2740">
        <v>149</v>
      </c>
      <c r="Q2740">
        <v>131</v>
      </c>
      <c r="R2740">
        <v>385</v>
      </c>
      <c r="S2740">
        <v>240</v>
      </c>
      <c r="T2740">
        <v>77627</v>
      </c>
      <c r="U2740">
        <v>24774</v>
      </c>
      <c r="V2740">
        <v>14839</v>
      </c>
      <c r="W2740">
        <v>12336</v>
      </c>
      <c r="X2740">
        <v>15241</v>
      </c>
      <c r="Y2740">
        <v>63616</v>
      </c>
      <c r="Z2740">
        <v>10731</v>
      </c>
      <c r="AA2740">
        <v>7168</v>
      </c>
      <c r="AB2740">
        <v>8712</v>
      </c>
      <c r="AC2740">
        <v>11443</v>
      </c>
      <c r="AD2740">
        <v>845</v>
      </c>
      <c r="AE2740">
        <v>59231</v>
      </c>
      <c r="AF2740">
        <v>103045</v>
      </c>
      <c r="AG2740">
        <v>265190</v>
      </c>
      <c r="AH2740">
        <v>439853</v>
      </c>
      <c r="AI2740">
        <v>2065</v>
      </c>
      <c r="AJ2740">
        <v>2469</v>
      </c>
      <c r="AK2740">
        <v>835</v>
      </c>
      <c r="AL2740">
        <v>1817</v>
      </c>
      <c r="AM2740">
        <v>1926</v>
      </c>
      <c r="AN2740">
        <v>2595</v>
      </c>
      <c r="AO2740">
        <v>1206</v>
      </c>
      <c r="AP2740">
        <v>787</v>
      </c>
      <c r="AQ2740">
        <v>315</v>
      </c>
      <c r="AR2740">
        <v>78</v>
      </c>
      <c r="AS2740">
        <v>2269</v>
      </c>
      <c r="AT2740">
        <v>1768</v>
      </c>
      <c r="AU2740">
        <v>5161</v>
      </c>
      <c r="AV2740">
        <v>4055</v>
      </c>
      <c r="AW2740">
        <v>2982</v>
      </c>
      <c r="AX2740">
        <v>495</v>
      </c>
      <c r="AY2740">
        <v>12</v>
      </c>
      <c r="AZ2740">
        <v>3</v>
      </c>
      <c r="BA2740">
        <v>3</v>
      </c>
      <c r="BB2740">
        <v>8</v>
      </c>
      <c r="BC2740" t="s">
        <v>7768</v>
      </c>
      <c r="BD2740">
        <v>0</v>
      </c>
      <c r="BE2740">
        <v>1</v>
      </c>
      <c r="BF2740">
        <v>5</v>
      </c>
    </row>
    <row r="2741" spans="1:58" x14ac:dyDescent="0.5">
      <c r="A2741" t="s">
        <v>297</v>
      </c>
      <c r="B2741" t="s">
        <v>2559</v>
      </c>
      <c r="C2741" t="s">
        <v>5303</v>
      </c>
      <c r="D2741">
        <v>12008</v>
      </c>
      <c r="E2741">
        <v>1245</v>
      </c>
      <c r="F2741">
        <v>5402</v>
      </c>
      <c r="G2741">
        <v>841</v>
      </c>
      <c r="H2741">
        <v>32477</v>
      </c>
      <c r="I2741">
        <v>1405</v>
      </c>
      <c r="J2741">
        <v>714</v>
      </c>
      <c r="K2741">
        <v>468845</v>
      </c>
      <c r="L2741">
        <v>85352</v>
      </c>
      <c r="M2741">
        <v>210762</v>
      </c>
      <c r="N2741">
        <v>596574</v>
      </c>
      <c r="O2741">
        <v>889</v>
      </c>
      <c r="P2741">
        <v>172</v>
      </c>
      <c r="Q2741">
        <v>145</v>
      </c>
      <c r="R2741">
        <v>341</v>
      </c>
      <c r="S2741">
        <v>319</v>
      </c>
      <c r="T2741">
        <v>76685</v>
      </c>
      <c r="U2741">
        <v>17694</v>
      </c>
      <c r="V2741">
        <v>9673</v>
      </c>
      <c r="W2741">
        <v>15742</v>
      </c>
      <c r="X2741">
        <v>16006</v>
      </c>
      <c r="Y2741">
        <v>76827</v>
      </c>
      <c r="Z2741">
        <v>5521</v>
      </c>
      <c r="AA2741">
        <v>7263</v>
      </c>
      <c r="AB2741">
        <v>10537</v>
      </c>
      <c r="AC2741">
        <v>9129</v>
      </c>
      <c r="AD2741">
        <v>723</v>
      </c>
      <c r="AE2741">
        <v>62377</v>
      </c>
      <c r="AF2741">
        <v>58204</v>
      </c>
      <c r="AG2741">
        <v>-19914</v>
      </c>
      <c r="AH2741">
        <v>231167</v>
      </c>
      <c r="AI2741">
        <v>1766</v>
      </c>
      <c r="AJ2741">
        <v>1128</v>
      </c>
      <c r="AK2741">
        <v>1265</v>
      </c>
      <c r="AL2741">
        <v>1578</v>
      </c>
      <c r="AM2741">
        <v>3600</v>
      </c>
      <c r="AN2741">
        <v>3932</v>
      </c>
      <c r="AO2741">
        <v>1143</v>
      </c>
      <c r="AP2741">
        <v>770</v>
      </c>
      <c r="AQ2741">
        <v>368</v>
      </c>
      <c r="AR2741">
        <v>86</v>
      </c>
      <c r="AS2741">
        <v>1873</v>
      </c>
      <c r="AT2741">
        <v>1737</v>
      </c>
      <c r="AU2741">
        <v>5436</v>
      </c>
      <c r="AV2741">
        <v>3967</v>
      </c>
      <c r="AW2741">
        <v>2402</v>
      </c>
      <c r="AX2741">
        <v>597</v>
      </c>
      <c r="AY2741">
        <v>9</v>
      </c>
      <c r="AZ2741">
        <v>3</v>
      </c>
      <c r="BA2741">
        <v>3</v>
      </c>
      <c r="BB2741">
        <v>8</v>
      </c>
      <c r="BC2741" t="s">
        <v>7788</v>
      </c>
      <c r="BD2741">
        <v>1</v>
      </c>
      <c r="BE2741">
        <v>0</v>
      </c>
      <c r="BF2741">
        <v>5</v>
      </c>
    </row>
    <row r="2742" spans="1:58" x14ac:dyDescent="0.5">
      <c r="A2742" t="s">
        <v>298</v>
      </c>
      <c r="B2742" t="s">
        <v>2559</v>
      </c>
      <c r="C2742" t="s">
        <v>5304</v>
      </c>
      <c r="D2742">
        <v>10635</v>
      </c>
      <c r="E2742">
        <v>1104</v>
      </c>
      <c r="F2742">
        <v>5104</v>
      </c>
      <c r="G2742">
        <v>882</v>
      </c>
      <c r="H2742">
        <v>30975</v>
      </c>
      <c r="I2742">
        <v>1146</v>
      </c>
      <c r="J2742">
        <v>818</v>
      </c>
      <c r="K2742">
        <v>518538</v>
      </c>
      <c r="L2742">
        <v>93826</v>
      </c>
      <c r="M2742">
        <v>227648</v>
      </c>
      <c r="N2742">
        <v>752549</v>
      </c>
      <c r="O2742">
        <v>769</v>
      </c>
      <c r="P2742">
        <v>187</v>
      </c>
      <c r="Q2742">
        <v>115</v>
      </c>
      <c r="R2742">
        <v>387</v>
      </c>
      <c r="S2742">
        <v>233</v>
      </c>
      <c r="T2742">
        <v>53588</v>
      </c>
      <c r="U2742">
        <v>20279</v>
      </c>
      <c r="V2742">
        <v>12214</v>
      </c>
      <c r="W2742">
        <v>11286</v>
      </c>
      <c r="X2742">
        <v>19368</v>
      </c>
      <c r="Y2742">
        <v>74302</v>
      </c>
      <c r="Z2742">
        <v>10402</v>
      </c>
      <c r="AA2742">
        <v>6456</v>
      </c>
      <c r="AB2742">
        <v>11491</v>
      </c>
      <c r="AC2742">
        <v>13350</v>
      </c>
      <c r="AD2742">
        <v>783</v>
      </c>
      <c r="AE2742">
        <v>70420</v>
      </c>
      <c r="AF2742">
        <v>-9893</v>
      </c>
      <c r="AG2742">
        <v>226868</v>
      </c>
      <c r="AH2742">
        <v>436081</v>
      </c>
      <c r="AI2742">
        <v>2010</v>
      </c>
      <c r="AJ2742">
        <v>2276</v>
      </c>
      <c r="AK2742">
        <v>1251</v>
      </c>
      <c r="AL2742">
        <v>1690</v>
      </c>
      <c r="AM2742">
        <v>2531</v>
      </c>
      <c r="AN2742">
        <v>3884</v>
      </c>
      <c r="AO2742">
        <v>1582</v>
      </c>
      <c r="AP2742">
        <v>765</v>
      </c>
      <c r="AQ2742">
        <v>339</v>
      </c>
      <c r="AR2742">
        <v>78</v>
      </c>
      <c r="AS2742">
        <v>2222</v>
      </c>
      <c r="AT2742">
        <v>1513</v>
      </c>
      <c r="AU2742">
        <v>5727</v>
      </c>
      <c r="AV2742">
        <v>3632</v>
      </c>
      <c r="AW2742">
        <v>2690</v>
      </c>
      <c r="AX2742">
        <v>927</v>
      </c>
      <c r="AY2742">
        <v>13</v>
      </c>
      <c r="AZ2742">
        <v>3</v>
      </c>
      <c r="BA2742">
        <v>3</v>
      </c>
      <c r="BB2742">
        <v>8</v>
      </c>
      <c r="BC2742" t="s">
        <v>7778</v>
      </c>
      <c r="BD2742">
        <v>0</v>
      </c>
      <c r="BE2742">
        <v>0</v>
      </c>
      <c r="BF2742">
        <v>5</v>
      </c>
    </row>
    <row r="2743" spans="1:58" x14ac:dyDescent="0.5">
      <c r="A2743" t="s">
        <v>299</v>
      </c>
      <c r="B2743" t="s">
        <v>2559</v>
      </c>
      <c r="C2743" t="s">
        <v>5305</v>
      </c>
      <c r="D2743">
        <v>8823</v>
      </c>
      <c r="E2743">
        <v>1329</v>
      </c>
      <c r="F2743">
        <v>4230</v>
      </c>
      <c r="G2743">
        <v>683</v>
      </c>
      <c r="H2743">
        <v>30204</v>
      </c>
      <c r="I2743">
        <v>1227</v>
      </c>
      <c r="J2743">
        <v>592</v>
      </c>
      <c r="K2743">
        <v>575287</v>
      </c>
      <c r="L2743">
        <v>88966</v>
      </c>
      <c r="M2743">
        <v>256576</v>
      </c>
      <c r="N2743">
        <v>643372</v>
      </c>
      <c r="O2743">
        <v>962</v>
      </c>
      <c r="P2743">
        <v>210</v>
      </c>
      <c r="Q2743">
        <v>111</v>
      </c>
      <c r="R2743">
        <v>268</v>
      </c>
      <c r="S2743">
        <v>267</v>
      </c>
      <c r="T2743">
        <v>48886</v>
      </c>
      <c r="U2743">
        <v>19496</v>
      </c>
      <c r="V2743">
        <v>11349</v>
      </c>
      <c r="W2743">
        <v>13172</v>
      </c>
      <c r="X2743">
        <v>23328</v>
      </c>
      <c r="Y2743">
        <v>65584</v>
      </c>
      <c r="Z2743">
        <v>5082</v>
      </c>
      <c r="AA2743">
        <v>4055</v>
      </c>
      <c r="AB2743">
        <v>7189</v>
      </c>
      <c r="AC2743">
        <v>7129</v>
      </c>
      <c r="AD2743">
        <v>831</v>
      </c>
      <c r="AE2743">
        <v>80815</v>
      </c>
      <c r="AF2743">
        <v>217289</v>
      </c>
      <c r="AG2743">
        <v>202182</v>
      </c>
      <c r="AH2743">
        <v>265241</v>
      </c>
      <c r="AI2743">
        <v>3281</v>
      </c>
      <c r="AJ2743">
        <v>673</v>
      </c>
      <c r="AK2743">
        <v>2140</v>
      </c>
      <c r="AL2743">
        <v>1692</v>
      </c>
      <c r="AM2743">
        <v>1831</v>
      </c>
      <c r="AN2743">
        <v>3785</v>
      </c>
      <c r="AO2743">
        <v>1361</v>
      </c>
      <c r="AP2743">
        <v>618</v>
      </c>
      <c r="AQ2743">
        <v>375</v>
      </c>
      <c r="AR2743">
        <v>63</v>
      </c>
      <c r="AS2743">
        <v>1717</v>
      </c>
      <c r="AT2743">
        <v>1271</v>
      </c>
      <c r="AU2743">
        <v>5759</v>
      </c>
      <c r="AV2743">
        <v>4588</v>
      </c>
      <c r="AW2743">
        <v>2444</v>
      </c>
      <c r="AX2743">
        <v>517</v>
      </c>
      <c r="AY2743">
        <v>10</v>
      </c>
      <c r="AZ2743">
        <v>3</v>
      </c>
      <c r="BA2743">
        <v>3</v>
      </c>
      <c r="BB2743">
        <v>7</v>
      </c>
      <c r="BC2743" t="s">
        <v>7775</v>
      </c>
      <c r="BD2743">
        <v>0</v>
      </c>
      <c r="BE2743">
        <v>0</v>
      </c>
      <c r="BF2743">
        <v>5</v>
      </c>
    </row>
    <row r="2744" spans="1:58" x14ac:dyDescent="0.5">
      <c r="A2744" t="s">
        <v>300</v>
      </c>
      <c r="B2744" t="s">
        <v>2559</v>
      </c>
      <c r="C2744" t="s">
        <v>5306</v>
      </c>
      <c r="D2744">
        <v>10036</v>
      </c>
      <c r="E2744">
        <v>884</v>
      </c>
      <c r="F2744">
        <v>3795</v>
      </c>
      <c r="G2744">
        <v>770</v>
      </c>
      <c r="H2744">
        <v>23717</v>
      </c>
      <c r="I2744">
        <v>1273</v>
      </c>
      <c r="J2744">
        <v>714</v>
      </c>
      <c r="K2744">
        <v>530687</v>
      </c>
      <c r="L2744">
        <v>81427</v>
      </c>
      <c r="M2744">
        <v>242925</v>
      </c>
      <c r="N2744">
        <v>651398</v>
      </c>
      <c r="O2744">
        <v>819</v>
      </c>
      <c r="P2744">
        <v>124</v>
      </c>
      <c r="Q2744">
        <v>111</v>
      </c>
      <c r="R2744">
        <v>349</v>
      </c>
      <c r="S2744">
        <v>277</v>
      </c>
      <c r="T2744">
        <v>78272</v>
      </c>
      <c r="U2744">
        <v>15551</v>
      </c>
      <c r="V2744">
        <v>11254</v>
      </c>
      <c r="W2744">
        <v>18981</v>
      </c>
      <c r="X2744">
        <v>16753</v>
      </c>
      <c r="Y2744">
        <v>72426</v>
      </c>
      <c r="Z2744">
        <v>13514</v>
      </c>
      <c r="AA2744">
        <v>5901</v>
      </c>
      <c r="AB2744">
        <v>5134</v>
      </c>
      <c r="AC2744">
        <v>14685</v>
      </c>
      <c r="AD2744">
        <v>777</v>
      </c>
      <c r="AE2744">
        <v>65312</v>
      </c>
      <c r="AF2744">
        <v>126668</v>
      </c>
      <c r="AG2744">
        <v>444890</v>
      </c>
      <c r="AH2744">
        <v>277418</v>
      </c>
      <c r="AI2744">
        <v>2855</v>
      </c>
      <c r="AJ2744">
        <v>109</v>
      </c>
      <c r="AK2744">
        <v>1203</v>
      </c>
      <c r="AL2744">
        <v>1625</v>
      </c>
      <c r="AM2744">
        <v>2583</v>
      </c>
      <c r="AN2744">
        <v>3879</v>
      </c>
      <c r="AO2744">
        <v>1257</v>
      </c>
      <c r="AP2744">
        <v>675</v>
      </c>
      <c r="AQ2744">
        <v>357</v>
      </c>
      <c r="AR2744">
        <v>82</v>
      </c>
      <c r="AS2744">
        <v>1699</v>
      </c>
      <c r="AT2744">
        <v>1859</v>
      </c>
      <c r="AU2744">
        <v>5106</v>
      </c>
      <c r="AV2744">
        <v>3869</v>
      </c>
      <c r="AW2744">
        <v>2728</v>
      </c>
      <c r="AX2744">
        <v>587</v>
      </c>
      <c r="AY2744">
        <v>10</v>
      </c>
      <c r="AZ2744">
        <v>3</v>
      </c>
      <c r="BA2744">
        <v>3</v>
      </c>
      <c r="BB2744">
        <v>6</v>
      </c>
      <c r="BC2744" t="s">
        <v>7768</v>
      </c>
      <c r="BD2744">
        <v>0</v>
      </c>
      <c r="BE2744">
        <v>1</v>
      </c>
      <c r="BF2744">
        <v>5</v>
      </c>
    </row>
    <row r="2745" spans="1:58" x14ac:dyDescent="0.5">
      <c r="A2745" t="s">
        <v>301</v>
      </c>
      <c r="B2745" t="s">
        <v>2559</v>
      </c>
      <c r="C2745" t="s">
        <v>5307</v>
      </c>
      <c r="D2745">
        <v>9762</v>
      </c>
      <c r="E2745">
        <v>984</v>
      </c>
      <c r="F2745">
        <v>4663</v>
      </c>
      <c r="G2745">
        <v>675</v>
      </c>
      <c r="H2745">
        <v>34809</v>
      </c>
      <c r="I2745">
        <v>1450</v>
      </c>
      <c r="J2745">
        <v>715</v>
      </c>
      <c r="K2745">
        <v>535558</v>
      </c>
      <c r="L2745">
        <v>67836</v>
      </c>
      <c r="M2745">
        <v>249335</v>
      </c>
      <c r="N2745">
        <v>767801</v>
      </c>
      <c r="O2745">
        <v>716</v>
      </c>
      <c r="P2745">
        <v>166</v>
      </c>
      <c r="Q2745">
        <v>123</v>
      </c>
      <c r="R2745">
        <v>398</v>
      </c>
      <c r="S2745">
        <v>231</v>
      </c>
      <c r="T2745">
        <v>77961</v>
      </c>
      <c r="U2745">
        <v>12841</v>
      </c>
      <c r="V2745">
        <v>12850</v>
      </c>
      <c r="W2745">
        <v>14126</v>
      </c>
      <c r="X2745">
        <v>15634</v>
      </c>
      <c r="Y2745">
        <v>38743</v>
      </c>
      <c r="Z2745">
        <v>6433</v>
      </c>
      <c r="AA2745">
        <v>8076</v>
      </c>
      <c r="AB2745">
        <v>8975</v>
      </c>
      <c r="AC2745">
        <v>9946</v>
      </c>
      <c r="AD2745">
        <v>644</v>
      </c>
      <c r="AE2745">
        <v>62386</v>
      </c>
      <c r="AF2745">
        <v>152897</v>
      </c>
      <c r="AG2745">
        <v>217229</v>
      </c>
      <c r="AH2745">
        <v>480915</v>
      </c>
      <c r="AI2745">
        <v>2838</v>
      </c>
      <c r="AJ2745">
        <v>1798</v>
      </c>
      <c r="AK2745">
        <v>1947</v>
      </c>
      <c r="AL2745">
        <v>2085</v>
      </c>
      <c r="AM2745">
        <v>2782</v>
      </c>
      <c r="AN2745">
        <v>2828</v>
      </c>
      <c r="AO2745">
        <v>1394</v>
      </c>
      <c r="AP2745">
        <v>689</v>
      </c>
      <c r="AQ2745">
        <v>359</v>
      </c>
      <c r="AR2745">
        <v>64</v>
      </c>
      <c r="AS2745">
        <v>1638</v>
      </c>
      <c r="AT2745">
        <v>1464</v>
      </c>
      <c r="AU2745">
        <v>7163</v>
      </c>
      <c r="AV2745">
        <v>4484</v>
      </c>
      <c r="AW2745">
        <v>2179</v>
      </c>
      <c r="AX2745">
        <v>877</v>
      </c>
      <c r="AY2745">
        <v>5</v>
      </c>
      <c r="AZ2745">
        <v>3</v>
      </c>
      <c r="BA2745">
        <v>3</v>
      </c>
      <c r="BB2745">
        <v>8</v>
      </c>
      <c r="BC2745" t="s">
        <v>7782</v>
      </c>
      <c r="BD2745">
        <v>0</v>
      </c>
      <c r="BE2745">
        <v>1</v>
      </c>
      <c r="BF2745">
        <v>5</v>
      </c>
    </row>
    <row r="2746" spans="1:58" x14ac:dyDescent="0.5">
      <c r="A2746" t="s">
        <v>302</v>
      </c>
      <c r="B2746" t="s">
        <v>2559</v>
      </c>
      <c r="C2746" t="s">
        <v>5308</v>
      </c>
      <c r="D2746">
        <v>10257</v>
      </c>
      <c r="E2746">
        <v>941</v>
      </c>
      <c r="F2746">
        <v>5010</v>
      </c>
      <c r="G2746">
        <v>662</v>
      </c>
      <c r="H2746">
        <v>27689</v>
      </c>
      <c r="I2746">
        <v>1077</v>
      </c>
      <c r="J2746">
        <v>542</v>
      </c>
      <c r="K2746">
        <v>543333</v>
      </c>
      <c r="L2746">
        <v>88647</v>
      </c>
      <c r="M2746">
        <v>222679</v>
      </c>
      <c r="N2746">
        <v>790382</v>
      </c>
      <c r="O2746">
        <v>1063</v>
      </c>
      <c r="P2746">
        <v>176</v>
      </c>
      <c r="Q2746">
        <v>103</v>
      </c>
      <c r="R2746">
        <v>394</v>
      </c>
      <c r="S2746">
        <v>284</v>
      </c>
      <c r="T2746">
        <v>70144</v>
      </c>
      <c r="U2746">
        <v>21519</v>
      </c>
      <c r="V2746">
        <v>10404</v>
      </c>
      <c r="W2746">
        <v>10027</v>
      </c>
      <c r="X2746">
        <v>17927</v>
      </c>
      <c r="Y2746">
        <v>70209</v>
      </c>
      <c r="Z2746">
        <v>9809</v>
      </c>
      <c r="AA2746">
        <v>7749</v>
      </c>
      <c r="AB2746">
        <v>10277</v>
      </c>
      <c r="AC2746">
        <v>5655</v>
      </c>
      <c r="AD2746">
        <v>748</v>
      </c>
      <c r="AE2746">
        <v>76775</v>
      </c>
      <c r="AF2746">
        <v>103516</v>
      </c>
      <c r="AG2746">
        <v>288693</v>
      </c>
      <c r="AH2746">
        <v>330481</v>
      </c>
      <c r="AI2746">
        <v>2391</v>
      </c>
      <c r="AJ2746">
        <v>2109</v>
      </c>
      <c r="AK2746">
        <v>1973</v>
      </c>
      <c r="AL2746">
        <v>1100</v>
      </c>
      <c r="AM2746">
        <v>1432</v>
      </c>
      <c r="AN2746">
        <v>3775</v>
      </c>
      <c r="AO2746">
        <v>1438</v>
      </c>
      <c r="AP2746">
        <v>797</v>
      </c>
      <c r="AQ2746">
        <v>381</v>
      </c>
      <c r="AR2746">
        <v>75</v>
      </c>
      <c r="AS2746">
        <v>2036</v>
      </c>
      <c r="AT2746">
        <v>1517</v>
      </c>
      <c r="AU2746">
        <v>5051</v>
      </c>
      <c r="AV2746">
        <v>4613</v>
      </c>
      <c r="AW2746">
        <v>1935</v>
      </c>
      <c r="AX2746">
        <v>101</v>
      </c>
      <c r="AY2746">
        <v>12</v>
      </c>
      <c r="AZ2746">
        <v>3</v>
      </c>
      <c r="BA2746">
        <v>3</v>
      </c>
      <c r="BB2746">
        <v>12</v>
      </c>
      <c r="BC2746" t="s">
        <v>7773</v>
      </c>
      <c r="BD2746">
        <v>0</v>
      </c>
      <c r="BE2746">
        <v>1</v>
      </c>
      <c r="BF2746">
        <v>5</v>
      </c>
    </row>
    <row r="2747" spans="1:58" x14ac:dyDescent="0.5">
      <c r="A2747" t="s">
        <v>303</v>
      </c>
      <c r="B2747" t="s">
        <v>2559</v>
      </c>
      <c r="C2747" t="s">
        <v>5309</v>
      </c>
      <c r="D2747">
        <v>10558</v>
      </c>
      <c r="E2747">
        <v>926</v>
      </c>
      <c r="F2747">
        <v>5887</v>
      </c>
      <c r="G2747">
        <v>848</v>
      </c>
      <c r="H2747">
        <v>22673</v>
      </c>
      <c r="I2747">
        <v>1479</v>
      </c>
      <c r="J2747">
        <v>604</v>
      </c>
      <c r="K2747">
        <v>532953</v>
      </c>
      <c r="L2747">
        <v>84412</v>
      </c>
      <c r="M2747">
        <v>250748</v>
      </c>
      <c r="N2747">
        <v>626228</v>
      </c>
      <c r="O2747">
        <v>660</v>
      </c>
      <c r="P2747">
        <v>180</v>
      </c>
      <c r="Q2747">
        <v>128</v>
      </c>
      <c r="R2747">
        <v>418</v>
      </c>
      <c r="S2747">
        <v>301</v>
      </c>
      <c r="T2747">
        <v>70860</v>
      </c>
      <c r="U2747">
        <v>25147</v>
      </c>
      <c r="V2747">
        <v>10833</v>
      </c>
      <c r="W2747">
        <v>10884</v>
      </c>
      <c r="X2747">
        <v>18677</v>
      </c>
      <c r="Y2747">
        <v>64465</v>
      </c>
      <c r="Z2747">
        <v>4668</v>
      </c>
      <c r="AA2747">
        <v>9285</v>
      </c>
      <c r="AB2747">
        <v>11927</v>
      </c>
      <c r="AC2747">
        <v>10423</v>
      </c>
      <c r="AD2747">
        <v>864</v>
      </c>
      <c r="AE2747">
        <v>62115</v>
      </c>
      <c r="AF2747">
        <v>256204</v>
      </c>
      <c r="AG2747">
        <v>285783</v>
      </c>
      <c r="AH2747">
        <v>262636</v>
      </c>
      <c r="AI2747">
        <v>2620</v>
      </c>
      <c r="AJ2747">
        <v>2261</v>
      </c>
      <c r="AK2747">
        <v>1331</v>
      </c>
      <c r="AL2747">
        <v>1303</v>
      </c>
      <c r="AM2747">
        <v>2992</v>
      </c>
      <c r="AN2747">
        <v>3182</v>
      </c>
      <c r="AO2747">
        <v>1293</v>
      </c>
      <c r="AP2747">
        <v>690</v>
      </c>
      <c r="AQ2747">
        <v>340</v>
      </c>
      <c r="AR2747">
        <v>68</v>
      </c>
      <c r="AS2747">
        <v>1834</v>
      </c>
      <c r="AT2747">
        <v>1564</v>
      </c>
      <c r="AU2747">
        <v>6585</v>
      </c>
      <c r="AV2747">
        <v>3707</v>
      </c>
      <c r="AW2747">
        <v>3030</v>
      </c>
      <c r="AX2747">
        <v>1085</v>
      </c>
      <c r="AY2747">
        <v>11</v>
      </c>
      <c r="AZ2747">
        <v>3</v>
      </c>
      <c r="BA2747">
        <v>3</v>
      </c>
      <c r="BB2747">
        <v>6</v>
      </c>
      <c r="BC2747" t="s">
        <v>7775</v>
      </c>
      <c r="BD2747">
        <v>0</v>
      </c>
      <c r="BE2747">
        <v>1</v>
      </c>
      <c r="BF2747">
        <v>5</v>
      </c>
    </row>
    <row r="2748" spans="1:58" x14ac:dyDescent="0.5">
      <c r="A2748" t="s">
        <v>304</v>
      </c>
      <c r="B2748" t="s">
        <v>2559</v>
      </c>
      <c r="C2748" t="s">
        <v>5310</v>
      </c>
      <c r="D2748">
        <v>9232</v>
      </c>
      <c r="E2748">
        <v>786</v>
      </c>
      <c r="F2748">
        <v>4317</v>
      </c>
      <c r="G2748">
        <v>768</v>
      </c>
      <c r="H2748">
        <v>29125</v>
      </c>
      <c r="I2748">
        <v>1247</v>
      </c>
      <c r="J2748">
        <v>724</v>
      </c>
      <c r="K2748">
        <v>466290</v>
      </c>
      <c r="L2748">
        <v>69775</v>
      </c>
      <c r="M2748">
        <v>262707</v>
      </c>
      <c r="N2748">
        <v>643640</v>
      </c>
      <c r="O2748">
        <v>837</v>
      </c>
      <c r="P2748">
        <v>180</v>
      </c>
      <c r="Q2748">
        <v>141</v>
      </c>
      <c r="R2748">
        <v>403</v>
      </c>
      <c r="S2748">
        <v>200</v>
      </c>
      <c r="T2748">
        <v>54863</v>
      </c>
      <c r="U2748">
        <v>15544</v>
      </c>
      <c r="V2748">
        <v>14080</v>
      </c>
      <c r="W2748">
        <v>13760</v>
      </c>
      <c r="X2748">
        <v>17423</v>
      </c>
      <c r="Y2748">
        <v>49661</v>
      </c>
      <c r="Z2748">
        <v>4831</v>
      </c>
      <c r="AA2748">
        <v>6471</v>
      </c>
      <c r="AB2748">
        <v>7681</v>
      </c>
      <c r="AC2748">
        <v>4171</v>
      </c>
      <c r="AD2748">
        <v>778</v>
      </c>
      <c r="AE2748">
        <v>83479</v>
      </c>
      <c r="AF2748">
        <v>86198</v>
      </c>
      <c r="AG2748">
        <v>286996</v>
      </c>
      <c r="AH2748">
        <v>316360</v>
      </c>
      <c r="AI2748">
        <v>2910</v>
      </c>
      <c r="AJ2748">
        <v>1623</v>
      </c>
      <c r="AK2748">
        <v>456</v>
      </c>
      <c r="AL2748">
        <v>1479</v>
      </c>
      <c r="AM2748">
        <v>2509</v>
      </c>
      <c r="AN2748">
        <v>3098</v>
      </c>
      <c r="AO2748">
        <v>1103</v>
      </c>
      <c r="AP2748">
        <v>737</v>
      </c>
      <c r="AQ2748">
        <v>321</v>
      </c>
      <c r="AR2748">
        <v>79</v>
      </c>
      <c r="AS2748">
        <v>2006</v>
      </c>
      <c r="AT2748">
        <v>1550</v>
      </c>
      <c r="AU2748">
        <v>5119</v>
      </c>
      <c r="AV2748">
        <v>4425</v>
      </c>
      <c r="AW2748">
        <v>2170</v>
      </c>
      <c r="AX2748">
        <v>1308</v>
      </c>
      <c r="AY2748">
        <v>11</v>
      </c>
      <c r="AZ2748">
        <v>3</v>
      </c>
      <c r="BA2748">
        <v>3</v>
      </c>
      <c r="BB2748">
        <v>12</v>
      </c>
      <c r="BC2748" t="s">
        <v>7777</v>
      </c>
      <c r="BD2748">
        <v>0</v>
      </c>
      <c r="BE2748">
        <v>1</v>
      </c>
      <c r="BF2748">
        <v>5</v>
      </c>
    </row>
    <row r="2749" spans="1:58" x14ac:dyDescent="0.5">
      <c r="A2749" t="s">
        <v>305</v>
      </c>
      <c r="B2749" t="s">
        <v>2559</v>
      </c>
      <c r="C2749" t="s">
        <v>5311</v>
      </c>
      <c r="D2749">
        <v>8036</v>
      </c>
      <c r="E2749">
        <v>1289</v>
      </c>
      <c r="F2749">
        <v>5774</v>
      </c>
      <c r="G2749">
        <v>762</v>
      </c>
      <c r="H2749">
        <v>24914</v>
      </c>
      <c r="I2749">
        <v>1485</v>
      </c>
      <c r="J2749">
        <v>587</v>
      </c>
      <c r="K2749">
        <v>593151</v>
      </c>
      <c r="L2749">
        <v>87011</v>
      </c>
      <c r="M2749">
        <v>274585</v>
      </c>
      <c r="N2749">
        <v>790235</v>
      </c>
      <c r="O2749">
        <v>1093</v>
      </c>
      <c r="P2749">
        <v>153</v>
      </c>
      <c r="Q2749">
        <v>114</v>
      </c>
      <c r="R2749">
        <v>426</v>
      </c>
      <c r="S2749">
        <v>213</v>
      </c>
      <c r="T2749">
        <v>44211</v>
      </c>
      <c r="U2749">
        <v>14401</v>
      </c>
      <c r="V2749">
        <v>11723</v>
      </c>
      <c r="W2749">
        <v>7745</v>
      </c>
      <c r="X2749">
        <v>15072</v>
      </c>
      <c r="Y2749">
        <v>64176</v>
      </c>
      <c r="Z2749">
        <v>6310</v>
      </c>
      <c r="AA2749">
        <v>3408</v>
      </c>
      <c r="AB2749">
        <v>4419</v>
      </c>
      <c r="AC2749">
        <v>9162</v>
      </c>
      <c r="AD2749">
        <v>873</v>
      </c>
      <c r="AE2749">
        <v>68693</v>
      </c>
      <c r="AF2749">
        <v>222773</v>
      </c>
      <c r="AG2749">
        <v>56016</v>
      </c>
      <c r="AH2749">
        <v>302889</v>
      </c>
      <c r="AI2749">
        <v>2597</v>
      </c>
      <c r="AJ2749">
        <v>1087</v>
      </c>
      <c r="AK2749">
        <v>1660</v>
      </c>
      <c r="AL2749">
        <v>1683</v>
      </c>
      <c r="AM2749">
        <v>2756</v>
      </c>
      <c r="AN2749">
        <v>3803</v>
      </c>
      <c r="AO2749">
        <v>1303</v>
      </c>
      <c r="AP2749">
        <v>604</v>
      </c>
      <c r="AQ2749">
        <v>351</v>
      </c>
      <c r="AR2749">
        <v>89</v>
      </c>
      <c r="AS2749">
        <v>2084</v>
      </c>
      <c r="AT2749">
        <v>1731</v>
      </c>
      <c r="AU2749">
        <v>5970</v>
      </c>
      <c r="AV2749">
        <v>3290</v>
      </c>
      <c r="AW2749">
        <v>2062</v>
      </c>
      <c r="AX2749">
        <v>759</v>
      </c>
      <c r="AY2749">
        <v>7</v>
      </c>
      <c r="AZ2749">
        <v>3</v>
      </c>
      <c r="BA2749">
        <v>3</v>
      </c>
      <c r="BB2749">
        <v>11</v>
      </c>
      <c r="BC2749" t="s">
        <v>7776</v>
      </c>
      <c r="BD2749">
        <v>0</v>
      </c>
      <c r="BE2749">
        <v>1</v>
      </c>
      <c r="BF2749">
        <v>5</v>
      </c>
    </row>
    <row r="2750" spans="1:58" x14ac:dyDescent="0.5">
      <c r="A2750" t="s">
        <v>306</v>
      </c>
      <c r="B2750" t="s">
        <v>2559</v>
      </c>
      <c r="C2750" t="s">
        <v>5312</v>
      </c>
      <c r="D2750">
        <v>10680</v>
      </c>
      <c r="E2750">
        <v>746</v>
      </c>
      <c r="F2750">
        <v>4854</v>
      </c>
      <c r="G2750">
        <v>812</v>
      </c>
      <c r="H2750">
        <v>25996</v>
      </c>
      <c r="I2750">
        <v>1523</v>
      </c>
      <c r="J2750">
        <v>702</v>
      </c>
      <c r="K2750">
        <v>672946</v>
      </c>
      <c r="L2750">
        <v>84256</v>
      </c>
      <c r="M2750">
        <v>223257</v>
      </c>
      <c r="N2750">
        <v>590605</v>
      </c>
      <c r="O2750">
        <v>1067</v>
      </c>
      <c r="P2750">
        <v>184</v>
      </c>
      <c r="Q2750">
        <v>122</v>
      </c>
      <c r="R2750">
        <v>352</v>
      </c>
      <c r="S2750">
        <v>210</v>
      </c>
      <c r="T2750">
        <v>50535</v>
      </c>
      <c r="U2750">
        <v>20019</v>
      </c>
      <c r="V2750">
        <v>14674</v>
      </c>
      <c r="W2750">
        <v>16712</v>
      </c>
      <c r="X2750">
        <v>19714</v>
      </c>
      <c r="Y2750">
        <v>54701</v>
      </c>
      <c r="Z2750">
        <v>2781</v>
      </c>
      <c r="AA2750">
        <v>10006</v>
      </c>
      <c r="AB2750">
        <v>9489</v>
      </c>
      <c r="AC2750">
        <v>16185</v>
      </c>
      <c r="AD2750">
        <v>919</v>
      </c>
      <c r="AE2750">
        <v>79399</v>
      </c>
      <c r="AF2750">
        <v>199039</v>
      </c>
      <c r="AG2750">
        <v>316438</v>
      </c>
      <c r="AH2750">
        <v>375832</v>
      </c>
      <c r="AI2750">
        <v>1708</v>
      </c>
      <c r="AJ2750">
        <v>1528</v>
      </c>
      <c r="AK2750">
        <v>1803</v>
      </c>
      <c r="AL2750">
        <v>1985</v>
      </c>
      <c r="AM2750">
        <v>2684</v>
      </c>
      <c r="AN2750">
        <v>4040</v>
      </c>
      <c r="AO2750">
        <v>1207</v>
      </c>
      <c r="AP2750">
        <v>740</v>
      </c>
      <c r="AQ2750">
        <v>315</v>
      </c>
      <c r="AR2750">
        <v>74</v>
      </c>
      <c r="AS2750">
        <v>2378</v>
      </c>
      <c r="AT2750">
        <v>1529</v>
      </c>
      <c r="AU2750">
        <v>5939</v>
      </c>
      <c r="AV2750">
        <v>3548</v>
      </c>
      <c r="AW2750">
        <v>3138</v>
      </c>
      <c r="AX2750">
        <v>1279</v>
      </c>
      <c r="AY2750">
        <v>10</v>
      </c>
      <c r="AZ2750">
        <v>3</v>
      </c>
      <c r="BA2750">
        <v>3</v>
      </c>
      <c r="BB2750">
        <v>9</v>
      </c>
      <c r="BC2750" t="s">
        <v>7787</v>
      </c>
      <c r="BD2750">
        <v>0</v>
      </c>
      <c r="BE2750">
        <v>0</v>
      </c>
      <c r="BF2750">
        <v>5</v>
      </c>
    </row>
    <row r="2751" spans="1:58" x14ac:dyDescent="0.5">
      <c r="A2751" t="s">
        <v>307</v>
      </c>
      <c r="B2751" t="s">
        <v>2559</v>
      </c>
      <c r="C2751" t="s">
        <v>5313</v>
      </c>
      <c r="D2751">
        <v>9969</v>
      </c>
      <c r="E2751">
        <v>838</v>
      </c>
      <c r="F2751">
        <v>5603</v>
      </c>
      <c r="G2751">
        <v>655</v>
      </c>
      <c r="H2751">
        <v>31839</v>
      </c>
      <c r="I2751">
        <v>1475</v>
      </c>
      <c r="J2751">
        <v>581</v>
      </c>
      <c r="K2751">
        <v>525215</v>
      </c>
      <c r="L2751">
        <v>71690</v>
      </c>
      <c r="M2751">
        <v>250889</v>
      </c>
      <c r="N2751">
        <v>644890</v>
      </c>
      <c r="O2751">
        <v>940</v>
      </c>
      <c r="P2751">
        <v>175</v>
      </c>
      <c r="Q2751">
        <v>146</v>
      </c>
      <c r="R2751">
        <v>317</v>
      </c>
      <c r="S2751">
        <v>275</v>
      </c>
      <c r="T2751">
        <v>66700</v>
      </c>
      <c r="U2751">
        <v>27767</v>
      </c>
      <c r="V2751">
        <v>12025</v>
      </c>
      <c r="W2751">
        <v>15061</v>
      </c>
      <c r="X2751">
        <v>16558</v>
      </c>
      <c r="Y2751">
        <v>59460</v>
      </c>
      <c r="Z2751">
        <v>8407</v>
      </c>
      <c r="AA2751">
        <v>6796</v>
      </c>
      <c r="AB2751">
        <v>7976</v>
      </c>
      <c r="AC2751">
        <v>11392</v>
      </c>
      <c r="AD2751">
        <v>791</v>
      </c>
      <c r="AE2751">
        <v>74831</v>
      </c>
      <c r="AF2751">
        <v>141054</v>
      </c>
      <c r="AG2751">
        <v>299351</v>
      </c>
      <c r="AH2751">
        <v>330014</v>
      </c>
      <c r="AI2751">
        <v>2533</v>
      </c>
      <c r="AJ2751">
        <v>1815</v>
      </c>
      <c r="AK2751">
        <v>869</v>
      </c>
      <c r="AL2751">
        <v>2337</v>
      </c>
      <c r="AM2751">
        <v>2780</v>
      </c>
      <c r="AN2751">
        <v>3619</v>
      </c>
      <c r="AO2751">
        <v>1223</v>
      </c>
      <c r="AP2751">
        <v>783</v>
      </c>
      <c r="AQ2751">
        <v>379</v>
      </c>
      <c r="AR2751">
        <v>74</v>
      </c>
      <c r="AS2751">
        <v>1832</v>
      </c>
      <c r="AT2751">
        <v>1824</v>
      </c>
      <c r="AU2751">
        <v>5991</v>
      </c>
      <c r="AV2751">
        <v>4410</v>
      </c>
      <c r="AW2751">
        <v>2394</v>
      </c>
      <c r="AX2751">
        <v>674</v>
      </c>
      <c r="AY2751">
        <v>10</v>
      </c>
      <c r="AZ2751">
        <v>3</v>
      </c>
      <c r="BA2751">
        <v>3</v>
      </c>
      <c r="BB2751">
        <v>9</v>
      </c>
      <c r="BC2751" t="s">
        <v>7775</v>
      </c>
      <c r="BD2751">
        <v>1</v>
      </c>
      <c r="BE2751">
        <v>0</v>
      </c>
      <c r="BF2751">
        <v>5</v>
      </c>
    </row>
    <row r="2752" spans="1:58" x14ac:dyDescent="0.5">
      <c r="A2752" t="s">
        <v>308</v>
      </c>
      <c r="B2752" t="s">
        <v>2559</v>
      </c>
      <c r="C2752" t="s">
        <v>5314</v>
      </c>
      <c r="D2752">
        <v>12047</v>
      </c>
      <c r="E2752">
        <v>980</v>
      </c>
      <c r="F2752">
        <v>5785</v>
      </c>
      <c r="G2752">
        <v>830</v>
      </c>
      <c r="H2752">
        <v>25850</v>
      </c>
      <c r="I2752">
        <v>1226</v>
      </c>
      <c r="J2752">
        <v>651</v>
      </c>
      <c r="K2752">
        <v>605942</v>
      </c>
      <c r="L2752">
        <v>85723</v>
      </c>
      <c r="M2752">
        <v>239872</v>
      </c>
      <c r="N2752">
        <v>697450</v>
      </c>
      <c r="O2752">
        <v>1063</v>
      </c>
      <c r="P2752">
        <v>187</v>
      </c>
      <c r="Q2752">
        <v>120</v>
      </c>
      <c r="R2752">
        <v>408</v>
      </c>
      <c r="S2752">
        <v>310</v>
      </c>
      <c r="T2752">
        <v>85358</v>
      </c>
      <c r="U2752">
        <v>20902</v>
      </c>
      <c r="V2752">
        <v>11457</v>
      </c>
      <c r="W2752">
        <v>13766</v>
      </c>
      <c r="X2752">
        <v>18948</v>
      </c>
      <c r="Y2752">
        <v>59093</v>
      </c>
      <c r="Z2752">
        <v>10141</v>
      </c>
      <c r="AA2752">
        <v>7932</v>
      </c>
      <c r="AB2752">
        <v>8609</v>
      </c>
      <c r="AC2752">
        <v>4761</v>
      </c>
      <c r="AD2752">
        <v>850</v>
      </c>
      <c r="AE2752">
        <v>74616</v>
      </c>
      <c r="AF2752">
        <v>77189</v>
      </c>
      <c r="AG2752">
        <v>174470</v>
      </c>
      <c r="AH2752">
        <v>371688</v>
      </c>
      <c r="AI2752">
        <v>2079</v>
      </c>
      <c r="AJ2752">
        <v>1728</v>
      </c>
      <c r="AK2752">
        <v>1248</v>
      </c>
      <c r="AL2752">
        <v>1154</v>
      </c>
      <c r="AM2752">
        <v>2261</v>
      </c>
      <c r="AN2752">
        <v>3788</v>
      </c>
      <c r="AO2752">
        <v>1125</v>
      </c>
      <c r="AP2752">
        <v>665</v>
      </c>
      <c r="AQ2752">
        <v>374</v>
      </c>
      <c r="AR2752">
        <v>75</v>
      </c>
      <c r="AS2752">
        <v>1844</v>
      </c>
      <c r="AT2752">
        <v>1358</v>
      </c>
      <c r="AU2752">
        <v>6619</v>
      </c>
      <c r="AV2752">
        <v>4402</v>
      </c>
      <c r="AW2752">
        <v>2867</v>
      </c>
      <c r="AX2752">
        <v>948</v>
      </c>
      <c r="AY2752">
        <v>11</v>
      </c>
      <c r="AZ2752">
        <v>3</v>
      </c>
      <c r="BA2752">
        <v>3</v>
      </c>
      <c r="BB2752">
        <v>8</v>
      </c>
      <c r="BC2752" t="s">
        <v>7777</v>
      </c>
      <c r="BD2752">
        <v>1</v>
      </c>
      <c r="BE2752">
        <v>1</v>
      </c>
      <c r="BF2752">
        <v>5</v>
      </c>
    </row>
    <row r="2753" spans="1:58" x14ac:dyDescent="0.5">
      <c r="A2753" t="s">
        <v>309</v>
      </c>
      <c r="B2753" t="s">
        <v>2559</v>
      </c>
      <c r="C2753" t="s">
        <v>5315</v>
      </c>
      <c r="D2753">
        <v>10224</v>
      </c>
      <c r="E2753">
        <v>606</v>
      </c>
      <c r="F2753">
        <v>4784</v>
      </c>
      <c r="G2753">
        <v>734</v>
      </c>
      <c r="H2753">
        <v>30318</v>
      </c>
      <c r="I2753">
        <v>1625</v>
      </c>
      <c r="J2753">
        <v>700</v>
      </c>
      <c r="K2753">
        <v>597521</v>
      </c>
      <c r="L2753">
        <v>78392</v>
      </c>
      <c r="M2753">
        <v>222931</v>
      </c>
      <c r="N2753">
        <v>753790</v>
      </c>
      <c r="O2753">
        <v>824</v>
      </c>
      <c r="P2753">
        <v>168</v>
      </c>
      <c r="Q2753">
        <v>116</v>
      </c>
      <c r="R2753">
        <v>300</v>
      </c>
      <c r="S2753">
        <v>239</v>
      </c>
      <c r="T2753">
        <v>81499</v>
      </c>
      <c r="U2753">
        <v>16822</v>
      </c>
      <c r="V2753">
        <v>12672</v>
      </c>
      <c r="W2753">
        <v>13460</v>
      </c>
      <c r="X2753">
        <v>13035</v>
      </c>
      <c r="Y2753">
        <v>78816</v>
      </c>
      <c r="Z2753">
        <v>6597</v>
      </c>
      <c r="AA2753">
        <v>9122</v>
      </c>
      <c r="AB2753">
        <v>10874</v>
      </c>
      <c r="AC2753">
        <v>11084</v>
      </c>
      <c r="AD2753">
        <v>695</v>
      </c>
      <c r="AE2753">
        <v>81240</v>
      </c>
      <c r="AF2753">
        <v>49782</v>
      </c>
      <c r="AG2753">
        <v>95855</v>
      </c>
      <c r="AH2753">
        <v>414574</v>
      </c>
      <c r="AI2753">
        <v>2746</v>
      </c>
      <c r="AJ2753">
        <v>2045</v>
      </c>
      <c r="AK2753">
        <v>1444</v>
      </c>
      <c r="AL2753">
        <v>652</v>
      </c>
      <c r="AM2753">
        <v>2798</v>
      </c>
      <c r="AN2753">
        <v>3166</v>
      </c>
      <c r="AO2753">
        <v>1319</v>
      </c>
      <c r="AP2753">
        <v>791</v>
      </c>
      <c r="AQ2753">
        <v>331</v>
      </c>
      <c r="AR2753">
        <v>74</v>
      </c>
      <c r="AS2753">
        <v>1784</v>
      </c>
      <c r="AT2753">
        <v>1478</v>
      </c>
      <c r="AU2753">
        <v>4157</v>
      </c>
      <c r="AV2753">
        <v>4367</v>
      </c>
      <c r="AW2753">
        <v>2522</v>
      </c>
      <c r="AX2753">
        <v>659</v>
      </c>
      <c r="AY2753">
        <v>11</v>
      </c>
      <c r="AZ2753">
        <v>3</v>
      </c>
      <c r="BA2753">
        <v>3</v>
      </c>
      <c r="BB2753">
        <v>8</v>
      </c>
      <c r="BC2753" t="s">
        <v>7776</v>
      </c>
      <c r="BD2753">
        <v>0</v>
      </c>
      <c r="BE2753">
        <v>1</v>
      </c>
      <c r="BF2753">
        <v>5</v>
      </c>
    </row>
    <row r="2754" spans="1:58" x14ac:dyDescent="0.5">
      <c r="A2754" t="s">
        <v>310</v>
      </c>
      <c r="B2754" t="s">
        <v>2559</v>
      </c>
      <c r="C2754" t="s">
        <v>5316</v>
      </c>
      <c r="D2754">
        <v>9898</v>
      </c>
      <c r="E2754">
        <v>1011</v>
      </c>
      <c r="F2754">
        <v>6637</v>
      </c>
      <c r="G2754">
        <v>711</v>
      </c>
      <c r="H2754">
        <v>27685</v>
      </c>
      <c r="I2754">
        <v>1521</v>
      </c>
      <c r="J2754">
        <v>544</v>
      </c>
      <c r="K2754">
        <v>501234</v>
      </c>
      <c r="L2754">
        <v>75679</v>
      </c>
      <c r="M2754">
        <v>250869</v>
      </c>
      <c r="N2754">
        <v>885816</v>
      </c>
      <c r="O2754">
        <v>1007</v>
      </c>
      <c r="P2754">
        <v>172</v>
      </c>
      <c r="Q2754">
        <v>127</v>
      </c>
      <c r="R2754">
        <v>401</v>
      </c>
      <c r="S2754">
        <v>259</v>
      </c>
      <c r="T2754">
        <v>49946</v>
      </c>
      <c r="U2754">
        <v>16353</v>
      </c>
      <c r="V2754">
        <v>11025</v>
      </c>
      <c r="W2754">
        <v>14109</v>
      </c>
      <c r="X2754">
        <v>13117</v>
      </c>
      <c r="Y2754">
        <v>60228</v>
      </c>
      <c r="Z2754">
        <v>10586</v>
      </c>
      <c r="AA2754">
        <v>7071</v>
      </c>
      <c r="AB2754">
        <v>7150</v>
      </c>
      <c r="AC2754">
        <v>14869</v>
      </c>
      <c r="AD2754">
        <v>850</v>
      </c>
      <c r="AE2754">
        <v>73457</v>
      </c>
      <c r="AF2754">
        <v>26027</v>
      </c>
      <c r="AG2754">
        <v>268623</v>
      </c>
      <c r="AH2754">
        <v>240156</v>
      </c>
      <c r="AI2754">
        <v>1830</v>
      </c>
      <c r="AJ2754">
        <v>2199</v>
      </c>
      <c r="AK2754">
        <v>1313</v>
      </c>
      <c r="AL2754">
        <v>2721</v>
      </c>
      <c r="AM2754">
        <v>1864</v>
      </c>
      <c r="AN2754">
        <v>4409</v>
      </c>
      <c r="AO2754">
        <v>1378</v>
      </c>
      <c r="AP2754">
        <v>702</v>
      </c>
      <c r="AQ2754">
        <v>393</v>
      </c>
      <c r="AR2754">
        <v>84</v>
      </c>
      <c r="AS2754">
        <v>1823</v>
      </c>
      <c r="AT2754">
        <v>1658</v>
      </c>
      <c r="AU2754">
        <v>6462</v>
      </c>
      <c r="AV2754">
        <v>4017</v>
      </c>
      <c r="AW2754">
        <v>2594</v>
      </c>
      <c r="AX2754">
        <v>816</v>
      </c>
      <c r="AY2754">
        <v>12</v>
      </c>
      <c r="AZ2754">
        <v>3</v>
      </c>
      <c r="BA2754">
        <v>3</v>
      </c>
      <c r="BB2754">
        <v>6</v>
      </c>
      <c r="BC2754" t="s">
        <v>7773</v>
      </c>
      <c r="BD2754">
        <v>0</v>
      </c>
      <c r="BE2754">
        <v>1</v>
      </c>
      <c r="BF2754">
        <v>5</v>
      </c>
    </row>
    <row r="2755" spans="1:58" x14ac:dyDescent="0.5">
      <c r="A2755" t="s">
        <v>311</v>
      </c>
      <c r="B2755" t="s">
        <v>2559</v>
      </c>
      <c r="C2755" t="s">
        <v>5317</v>
      </c>
      <c r="D2755">
        <v>9018</v>
      </c>
      <c r="E2755">
        <v>909</v>
      </c>
      <c r="F2755">
        <v>5339</v>
      </c>
      <c r="G2755">
        <v>785</v>
      </c>
      <c r="H2755">
        <v>31123</v>
      </c>
      <c r="I2755">
        <v>1531</v>
      </c>
      <c r="J2755">
        <v>600</v>
      </c>
      <c r="K2755">
        <v>620582</v>
      </c>
      <c r="L2755">
        <v>89134</v>
      </c>
      <c r="M2755">
        <v>246141</v>
      </c>
      <c r="N2755">
        <v>766201</v>
      </c>
      <c r="O2755">
        <v>945</v>
      </c>
      <c r="P2755">
        <v>201</v>
      </c>
      <c r="Q2755">
        <v>125</v>
      </c>
      <c r="R2755">
        <v>396</v>
      </c>
      <c r="S2755">
        <v>245</v>
      </c>
      <c r="T2755">
        <v>73571</v>
      </c>
      <c r="U2755">
        <v>23064</v>
      </c>
      <c r="V2755">
        <v>10251</v>
      </c>
      <c r="W2755">
        <v>16598</v>
      </c>
      <c r="X2755">
        <v>16665</v>
      </c>
      <c r="Y2755">
        <v>63732</v>
      </c>
      <c r="Z2755">
        <v>9779</v>
      </c>
      <c r="AA2755">
        <v>4365</v>
      </c>
      <c r="AB2755">
        <v>10525</v>
      </c>
      <c r="AC2755">
        <v>17235</v>
      </c>
      <c r="AD2755">
        <v>816</v>
      </c>
      <c r="AE2755">
        <v>67736</v>
      </c>
      <c r="AF2755">
        <v>116886</v>
      </c>
      <c r="AG2755">
        <v>306049</v>
      </c>
      <c r="AH2755">
        <v>429856</v>
      </c>
      <c r="AI2755">
        <v>2532</v>
      </c>
      <c r="AJ2755">
        <v>2130</v>
      </c>
      <c r="AK2755">
        <v>1398</v>
      </c>
      <c r="AL2755">
        <v>1926</v>
      </c>
      <c r="AM2755">
        <v>2376</v>
      </c>
      <c r="AN2755">
        <v>3170</v>
      </c>
      <c r="AO2755">
        <v>1206</v>
      </c>
      <c r="AP2755">
        <v>810</v>
      </c>
      <c r="AQ2755">
        <v>350</v>
      </c>
      <c r="AR2755">
        <v>90</v>
      </c>
      <c r="AS2755">
        <v>2144</v>
      </c>
      <c r="AT2755">
        <v>1705</v>
      </c>
      <c r="AU2755">
        <v>4683</v>
      </c>
      <c r="AV2755">
        <v>3478</v>
      </c>
      <c r="AW2755">
        <v>2005</v>
      </c>
      <c r="AX2755">
        <v>1409</v>
      </c>
      <c r="AY2755">
        <v>12</v>
      </c>
      <c r="AZ2755">
        <v>3</v>
      </c>
      <c r="BA2755">
        <v>3</v>
      </c>
      <c r="BB2755">
        <v>9</v>
      </c>
      <c r="BC2755" t="s">
        <v>7782</v>
      </c>
      <c r="BD2755">
        <v>0</v>
      </c>
      <c r="BE2755">
        <v>0</v>
      </c>
      <c r="BF2755">
        <v>5</v>
      </c>
    </row>
    <row r="2756" spans="1:58" x14ac:dyDescent="0.5">
      <c r="A2756" t="s">
        <v>312</v>
      </c>
      <c r="B2756" t="s">
        <v>2559</v>
      </c>
      <c r="C2756" t="s">
        <v>5318</v>
      </c>
      <c r="D2756">
        <v>6818</v>
      </c>
      <c r="E2756">
        <v>834</v>
      </c>
      <c r="F2756">
        <v>4695</v>
      </c>
      <c r="G2756">
        <v>648</v>
      </c>
      <c r="H2756">
        <v>29589</v>
      </c>
      <c r="I2756">
        <v>1450</v>
      </c>
      <c r="J2756">
        <v>652</v>
      </c>
      <c r="K2756">
        <v>487832</v>
      </c>
      <c r="L2756">
        <v>91568</v>
      </c>
      <c r="M2756">
        <v>254324</v>
      </c>
      <c r="N2756">
        <v>835675</v>
      </c>
      <c r="O2756">
        <v>1026</v>
      </c>
      <c r="P2756">
        <v>144</v>
      </c>
      <c r="Q2756">
        <v>123</v>
      </c>
      <c r="R2756">
        <v>412</v>
      </c>
      <c r="S2756">
        <v>257</v>
      </c>
      <c r="T2756">
        <v>70801</v>
      </c>
      <c r="U2756">
        <v>18123</v>
      </c>
      <c r="V2756">
        <v>11655</v>
      </c>
      <c r="W2756">
        <v>13841</v>
      </c>
      <c r="X2756">
        <v>14336</v>
      </c>
      <c r="Y2756">
        <v>53859</v>
      </c>
      <c r="Z2756">
        <v>8563</v>
      </c>
      <c r="AA2756">
        <v>9149</v>
      </c>
      <c r="AB2756">
        <v>7789</v>
      </c>
      <c r="AC2756">
        <v>13633</v>
      </c>
      <c r="AD2756">
        <v>756</v>
      </c>
      <c r="AE2756">
        <v>75323</v>
      </c>
      <c r="AF2756">
        <v>68627</v>
      </c>
      <c r="AG2756">
        <v>272064</v>
      </c>
      <c r="AH2756">
        <v>437487</v>
      </c>
      <c r="AI2756">
        <v>2138</v>
      </c>
      <c r="AJ2756">
        <v>820</v>
      </c>
      <c r="AK2756">
        <v>1970</v>
      </c>
      <c r="AL2756">
        <v>1765</v>
      </c>
      <c r="AM2756">
        <v>2927</v>
      </c>
      <c r="AN2756">
        <v>3201</v>
      </c>
      <c r="AO2756">
        <v>1170</v>
      </c>
      <c r="AP2756">
        <v>719</v>
      </c>
      <c r="AQ2756">
        <v>321</v>
      </c>
      <c r="AR2756">
        <v>70</v>
      </c>
      <c r="AS2756">
        <v>1782</v>
      </c>
      <c r="AT2756">
        <v>1935</v>
      </c>
      <c r="AU2756">
        <v>6039</v>
      </c>
      <c r="AV2756">
        <v>3648</v>
      </c>
      <c r="AW2756">
        <v>2388</v>
      </c>
      <c r="AX2756">
        <v>960</v>
      </c>
      <c r="AY2756">
        <v>8</v>
      </c>
      <c r="AZ2756">
        <v>3</v>
      </c>
      <c r="BA2756">
        <v>3</v>
      </c>
      <c r="BB2756">
        <v>6</v>
      </c>
      <c r="BC2756" t="s">
        <v>7786</v>
      </c>
      <c r="BD2756">
        <v>0</v>
      </c>
      <c r="BE2756">
        <v>1</v>
      </c>
      <c r="BF2756">
        <v>5</v>
      </c>
    </row>
    <row r="2757" spans="1:58" x14ac:dyDescent="0.5">
      <c r="A2757" t="s">
        <v>313</v>
      </c>
      <c r="B2757" t="s">
        <v>2559</v>
      </c>
      <c r="C2757" t="s">
        <v>5319</v>
      </c>
      <c r="D2757">
        <v>9872</v>
      </c>
      <c r="E2757">
        <v>1305</v>
      </c>
      <c r="F2757">
        <v>5302</v>
      </c>
      <c r="G2757">
        <v>700</v>
      </c>
      <c r="H2757">
        <v>33844</v>
      </c>
      <c r="I2757">
        <v>1509</v>
      </c>
      <c r="J2757">
        <v>676</v>
      </c>
      <c r="K2757">
        <v>589778</v>
      </c>
      <c r="L2757">
        <v>82938</v>
      </c>
      <c r="M2757">
        <v>222441</v>
      </c>
      <c r="N2757">
        <v>751733</v>
      </c>
      <c r="O2757">
        <v>812</v>
      </c>
      <c r="P2757">
        <v>210</v>
      </c>
      <c r="Q2757">
        <v>134</v>
      </c>
      <c r="R2757">
        <v>333</v>
      </c>
      <c r="S2757">
        <v>261</v>
      </c>
      <c r="T2757">
        <v>52819</v>
      </c>
      <c r="U2757">
        <v>25183</v>
      </c>
      <c r="V2757">
        <v>8105</v>
      </c>
      <c r="W2757">
        <v>17992</v>
      </c>
      <c r="X2757">
        <v>15585</v>
      </c>
      <c r="Y2757">
        <v>55149</v>
      </c>
      <c r="Z2757">
        <v>14124</v>
      </c>
      <c r="AA2757">
        <v>7949</v>
      </c>
      <c r="AB2757">
        <v>8236</v>
      </c>
      <c r="AC2757">
        <v>13664</v>
      </c>
      <c r="AD2757">
        <v>935</v>
      </c>
      <c r="AE2757">
        <v>86698</v>
      </c>
      <c r="AF2757">
        <v>201632</v>
      </c>
      <c r="AG2757">
        <v>335553</v>
      </c>
      <c r="AH2757">
        <v>318630</v>
      </c>
      <c r="AI2757">
        <v>3188</v>
      </c>
      <c r="AJ2757">
        <v>1186</v>
      </c>
      <c r="AK2757">
        <v>748</v>
      </c>
      <c r="AL2757">
        <v>1540</v>
      </c>
      <c r="AM2757">
        <v>2604</v>
      </c>
      <c r="AN2757">
        <v>3830</v>
      </c>
      <c r="AO2757">
        <v>1219</v>
      </c>
      <c r="AP2757">
        <v>714</v>
      </c>
      <c r="AQ2757">
        <v>362</v>
      </c>
      <c r="AR2757">
        <v>72</v>
      </c>
      <c r="AS2757">
        <v>1980</v>
      </c>
      <c r="AT2757">
        <v>1708</v>
      </c>
      <c r="AU2757">
        <v>5677</v>
      </c>
      <c r="AV2757">
        <v>3848</v>
      </c>
      <c r="AW2757">
        <v>2389</v>
      </c>
      <c r="AX2757">
        <v>609</v>
      </c>
      <c r="AY2757">
        <v>10</v>
      </c>
      <c r="AZ2757">
        <v>3</v>
      </c>
      <c r="BA2757">
        <v>3</v>
      </c>
      <c r="BB2757">
        <v>9</v>
      </c>
      <c r="BC2757" t="s">
        <v>7769</v>
      </c>
      <c r="BD2757">
        <v>0</v>
      </c>
      <c r="BE2757">
        <v>1</v>
      </c>
      <c r="BF2757">
        <v>5</v>
      </c>
    </row>
    <row r="2758" spans="1:58" x14ac:dyDescent="0.5">
      <c r="A2758" t="s">
        <v>314</v>
      </c>
      <c r="B2758" t="s">
        <v>2559</v>
      </c>
      <c r="C2758" t="s">
        <v>5320</v>
      </c>
      <c r="D2758">
        <v>13435</v>
      </c>
      <c r="E2758">
        <v>914</v>
      </c>
      <c r="F2758">
        <v>3401</v>
      </c>
      <c r="G2758">
        <v>601</v>
      </c>
      <c r="H2758">
        <v>27138</v>
      </c>
      <c r="I2758">
        <v>1403</v>
      </c>
      <c r="J2758">
        <v>831</v>
      </c>
      <c r="K2758">
        <v>532301</v>
      </c>
      <c r="L2758">
        <v>85431</v>
      </c>
      <c r="M2758">
        <v>231440</v>
      </c>
      <c r="N2758">
        <v>762830</v>
      </c>
      <c r="O2758">
        <v>824</v>
      </c>
      <c r="P2758">
        <v>181</v>
      </c>
      <c r="Q2758">
        <v>130</v>
      </c>
      <c r="R2758">
        <v>343</v>
      </c>
      <c r="S2758">
        <v>269</v>
      </c>
      <c r="T2758">
        <v>61945</v>
      </c>
      <c r="U2758">
        <v>25218</v>
      </c>
      <c r="V2758">
        <v>14377</v>
      </c>
      <c r="W2758">
        <v>15783</v>
      </c>
      <c r="X2758">
        <v>15322</v>
      </c>
      <c r="Y2758">
        <v>64663</v>
      </c>
      <c r="Z2758">
        <v>8188</v>
      </c>
      <c r="AA2758">
        <v>5786</v>
      </c>
      <c r="AB2758">
        <v>7518</v>
      </c>
      <c r="AC2758">
        <v>17575</v>
      </c>
      <c r="AD2758">
        <v>837</v>
      </c>
      <c r="AE2758">
        <v>77913</v>
      </c>
      <c r="AF2758">
        <v>-23376</v>
      </c>
      <c r="AG2758">
        <v>162488</v>
      </c>
      <c r="AH2758">
        <v>344230</v>
      </c>
      <c r="AI2758">
        <v>2064</v>
      </c>
      <c r="AJ2758">
        <v>1568</v>
      </c>
      <c r="AK2758">
        <v>1019</v>
      </c>
      <c r="AL2758">
        <v>1816</v>
      </c>
      <c r="AM2758">
        <v>2813</v>
      </c>
      <c r="AN2758">
        <v>3569</v>
      </c>
      <c r="AO2758">
        <v>1316</v>
      </c>
      <c r="AP2758">
        <v>772</v>
      </c>
      <c r="AQ2758">
        <v>323</v>
      </c>
      <c r="AR2758">
        <v>82</v>
      </c>
      <c r="AS2758">
        <v>1818</v>
      </c>
      <c r="AT2758">
        <v>1628</v>
      </c>
      <c r="AU2758">
        <v>6026</v>
      </c>
      <c r="AV2758">
        <v>4895</v>
      </c>
      <c r="AW2758">
        <v>2438</v>
      </c>
      <c r="AX2758">
        <v>236</v>
      </c>
      <c r="AY2758">
        <v>9</v>
      </c>
      <c r="AZ2758">
        <v>3</v>
      </c>
      <c r="BA2758">
        <v>3</v>
      </c>
      <c r="BB2758">
        <v>11</v>
      </c>
      <c r="BC2758" t="s">
        <v>7782</v>
      </c>
      <c r="BD2758">
        <v>0</v>
      </c>
      <c r="BE2758">
        <v>0</v>
      </c>
      <c r="BF2758">
        <v>5</v>
      </c>
    </row>
    <row r="2759" spans="1:58" x14ac:dyDescent="0.5">
      <c r="A2759" t="s">
        <v>315</v>
      </c>
      <c r="B2759" t="s">
        <v>2559</v>
      </c>
      <c r="C2759" t="s">
        <v>5321</v>
      </c>
      <c r="D2759">
        <v>11263</v>
      </c>
      <c r="E2759">
        <v>1229</v>
      </c>
      <c r="F2759">
        <v>5907</v>
      </c>
      <c r="G2759">
        <v>775</v>
      </c>
      <c r="H2759">
        <v>27843</v>
      </c>
      <c r="I2759">
        <v>1344</v>
      </c>
      <c r="J2759">
        <v>583</v>
      </c>
      <c r="K2759">
        <v>504143</v>
      </c>
      <c r="L2759">
        <v>75427</v>
      </c>
      <c r="M2759">
        <v>246374</v>
      </c>
      <c r="N2759">
        <v>517500</v>
      </c>
      <c r="O2759">
        <v>1012</v>
      </c>
      <c r="P2759">
        <v>128</v>
      </c>
      <c r="Q2759">
        <v>101</v>
      </c>
      <c r="R2759">
        <v>370</v>
      </c>
      <c r="S2759">
        <v>239</v>
      </c>
      <c r="T2759">
        <v>54251</v>
      </c>
      <c r="U2759">
        <v>19632</v>
      </c>
      <c r="V2759">
        <v>13044</v>
      </c>
      <c r="W2759">
        <v>15632</v>
      </c>
      <c r="X2759">
        <v>16774</v>
      </c>
      <c r="Y2759">
        <v>57380</v>
      </c>
      <c r="Z2759">
        <v>10648</v>
      </c>
      <c r="AA2759">
        <v>5904</v>
      </c>
      <c r="AB2759">
        <v>9486</v>
      </c>
      <c r="AC2759">
        <v>13152</v>
      </c>
      <c r="AD2759">
        <v>732</v>
      </c>
      <c r="AE2759">
        <v>70397</v>
      </c>
      <c r="AF2759">
        <v>208135</v>
      </c>
      <c r="AG2759">
        <v>235723</v>
      </c>
      <c r="AH2759">
        <v>343357</v>
      </c>
      <c r="AI2759">
        <v>2470</v>
      </c>
      <c r="AJ2759">
        <v>2320</v>
      </c>
      <c r="AK2759">
        <v>1071</v>
      </c>
      <c r="AL2759">
        <v>1958</v>
      </c>
      <c r="AM2759">
        <v>2331</v>
      </c>
      <c r="AN2759">
        <v>4262</v>
      </c>
      <c r="AO2759">
        <v>1233</v>
      </c>
      <c r="AP2759">
        <v>773</v>
      </c>
      <c r="AQ2759">
        <v>366</v>
      </c>
      <c r="AR2759">
        <v>82</v>
      </c>
      <c r="AS2759">
        <v>2539</v>
      </c>
      <c r="AT2759">
        <v>1460</v>
      </c>
      <c r="AU2759">
        <v>5724</v>
      </c>
      <c r="AV2759">
        <v>3879</v>
      </c>
      <c r="AW2759">
        <v>2334</v>
      </c>
      <c r="AX2759">
        <v>1047</v>
      </c>
      <c r="AY2759">
        <v>12</v>
      </c>
      <c r="AZ2759">
        <v>3</v>
      </c>
      <c r="BA2759">
        <v>3</v>
      </c>
      <c r="BB2759">
        <v>7</v>
      </c>
      <c r="BC2759" t="s">
        <v>7774</v>
      </c>
      <c r="BD2759">
        <v>0</v>
      </c>
      <c r="BE2759">
        <v>1</v>
      </c>
      <c r="BF2759">
        <v>5</v>
      </c>
    </row>
    <row r="2760" spans="1:58" x14ac:dyDescent="0.5">
      <c r="A2760" t="s">
        <v>316</v>
      </c>
      <c r="B2760" t="s">
        <v>2559</v>
      </c>
      <c r="C2760" t="s">
        <v>5322</v>
      </c>
      <c r="D2760">
        <v>9252</v>
      </c>
      <c r="E2760">
        <v>886</v>
      </c>
      <c r="F2760">
        <v>3740</v>
      </c>
      <c r="G2760">
        <v>815</v>
      </c>
      <c r="H2760">
        <v>28482</v>
      </c>
      <c r="I2760">
        <v>1519</v>
      </c>
      <c r="J2760">
        <v>548</v>
      </c>
      <c r="K2760">
        <v>509002</v>
      </c>
      <c r="L2760">
        <v>83999</v>
      </c>
      <c r="M2760">
        <v>246049</v>
      </c>
      <c r="N2760">
        <v>501076</v>
      </c>
      <c r="O2760">
        <v>932</v>
      </c>
      <c r="P2760">
        <v>208</v>
      </c>
      <c r="Q2760">
        <v>129</v>
      </c>
      <c r="R2760">
        <v>370</v>
      </c>
      <c r="S2760">
        <v>223</v>
      </c>
      <c r="T2760">
        <v>85959</v>
      </c>
      <c r="U2760">
        <v>18739</v>
      </c>
      <c r="V2760">
        <v>12183</v>
      </c>
      <c r="W2760">
        <v>12436</v>
      </c>
      <c r="X2760">
        <v>19289</v>
      </c>
      <c r="Y2760">
        <v>64677</v>
      </c>
      <c r="Z2760">
        <v>8247</v>
      </c>
      <c r="AA2760">
        <v>6122</v>
      </c>
      <c r="AB2760">
        <v>10012</v>
      </c>
      <c r="AC2760">
        <v>13674</v>
      </c>
      <c r="AD2760">
        <v>886</v>
      </c>
      <c r="AE2760">
        <v>74597</v>
      </c>
      <c r="AF2760">
        <v>25974</v>
      </c>
      <c r="AG2760">
        <v>298869</v>
      </c>
      <c r="AH2760">
        <v>298982</v>
      </c>
      <c r="AI2760">
        <v>2101</v>
      </c>
      <c r="AJ2760">
        <v>2862</v>
      </c>
      <c r="AK2760">
        <v>1725</v>
      </c>
      <c r="AL2760">
        <v>1251</v>
      </c>
      <c r="AM2760">
        <v>2638</v>
      </c>
      <c r="AN2760">
        <v>2636</v>
      </c>
      <c r="AO2760">
        <v>1513</v>
      </c>
      <c r="AP2760">
        <v>710</v>
      </c>
      <c r="AQ2760">
        <v>361</v>
      </c>
      <c r="AR2760">
        <v>81</v>
      </c>
      <c r="AS2760">
        <v>1998</v>
      </c>
      <c r="AT2760">
        <v>1520</v>
      </c>
      <c r="AU2760">
        <v>5504</v>
      </c>
      <c r="AV2760">
        <v>4046</v>
      </c>
      <c r="AW2760">
        <v>1826</v>
      </c>
      <c r="AX2760">
        <v>531</v>
      </c>
      <c r="AY2760">
        <v>11</v>
      </c>
      <c r="AZ2760">
        <v>3</v>
      </c>
      <c r="BA2760">
        <v>3</v>
      </c>
      <c r="BB2760">
        <v>10</v>
      </c>
      <c r="BC2760" t="s">
        <v>7768</v>
      </c>
      <c r="BD2760">
        <v>0</v>
      </c>
      <c r="BE2760">
        <v>1</v>
      </c>
      <c r="BF2760">
        <v>5</v>
      </c>
    </row>
    <row r="2761" spans="1:58" x14ac:dyDescent="0.5">
      <c r="A2761" t="s">
        <v>317</v>
      </c>
      <c r="B2761" t="s">
        <v>2559</v>
      </c>
      <c r="C2761" t="s">
        <v>5323</v>
      </c>
      <c r="D2761">
        <v>10309</v>
      </c>
      <c r="E2761">
        <v>851</v>
      </c>
      <c r="F2761">
        <v>5960</v>
      </c>
      <c r="G2761">
        <v>816</v>
      </c>
      <c r="H2761">
        <v>31473</v>
      </c>
      <c r="I2761">
        <v>1496</v>
      </c>
      <c r="J2761">
        <v>467</v>
      </c>
      <c r="K2761">
        <v>513981</v>
      </c>
      <c r="L2761">
        <v>69364</v>
      </c>
      <c r="M2761">
        <v>229765</v>
      </c>
      <c r="N2761">
        <v>574192</v>
      </c>
      <c r="O2761">
        <v>639</v>
      </c>
      <c r="P2761">
        <v>184</v>
      </c>
      <c r="Q2761">
        <v>106</v>
      </c>
      <c r="R2761">
        <v>308</v>
      </c>
      <c r="S2761">
        <v>329</v>
      </c>
      <c r="T2761">
        <v>62583</v>
      </c>
      <c r="U2761">
        <v>25260</v>
      </c>
      <c r="V2761">
        <v>9764</v>
      </c>
      <c r="W2761">
        <v>15966</v>
      </c>
      <c r="X2761">
        <v>15510</v>
      </c>
      <c r="Y2761">
        <v>66049</v>
      </c>
      <c r="Z2761">
        <v>8776</v>
      </c>
      <c r="AA2761">
        <v>6587</v>
      </c>
      <c r="AB2761">
        <v>12276</v>
      </c>
      <c r="AC2761">
        <v>5752</v>
      </c>
      <c r="AD2761">
        <v>684</v>
      </c>
      <c r="AE2761">
        <v>61343</v>
      </c>
      <c r="AF2761">
        <v>-26916</v>
      </c>
      <c r="AG2761">
        <v>165707</v>
      </c>
      <c r="AH2761">
        <v>336038</v>
      </c>
      <c r="AI2761">
        <v>1818</v>
      </c>
      <c r="AJ2761">
        <v>1092</v>
      </c>
      <c r="AK2761">
        <v>597</v>
      </c>
      <c r="AL2761">
        <v>2007</v>
      </c>
      <c r="AM2761">
        <v>2858</v>
      </c>
      <c r="AN2761">
        <v>3609</v>
      </c>
      <c r="AO2761">
        <v>1342</v>
      </c>
      <c r="AP2761">
        <v>604</v>
      </c>
      <c r="AQ2761">
        <v>326</v>
      </c>
      <c r="AR2761">
        <v>80</v>
      </c>
      <c r="AS2761">
        <v>2012</v>
      </c>
      <c r="AT2761">
        <v>1222</v>
      </c>
      <c r="AU2761">
        <v>5616</v>
      </c>
      <c r="AV2761">
        <v>4239</v>
      </c>
      <c r="AW2761">
        <v>2447</v>
      </c>
      <c r="AX2761">
        <v>939</v>
      </c>
      <c r="AY2761">
        <v>7</v>
      </c>
      <c r="AZ2761">
        <v>3</v>
      </c>
      <c r="BA2761">
        <v>3</v>
      </c>
      <c r="BB2761">
        <v>8</v>
      </c>
      <c r="BC2761" t="s">
        <v>7771</v>
      </c>
      <c r="BD2761">
        <v>0</v>
      </c>
      <c r="BE2761">
        <v>0</v>
      </c>
      <c r="BF2761">
        <v>5</v>
      </c>
    </row>
    <row r="2762" spans="1:58" x14ac:dyDescent="0.5">
      <c r="A2762" t="s">
        <v>318</v>
      </c>
      <c r="B2762" t="s">
        <v>2559</v>
      </c>
      <c r="C2762" t="s">
        <v>5324</v>
      </c>
      <c r="D2762">
        <v>10394</v>
      </c>
      <c r="E2762">
        <v>628</v>
      </c>
      <c r="F2762">
        <v>5129</v>
      </c>
      <c r="G2762">
        <v>1055</v>
      </c>
      <c r="H2762">
        <v>31907</v>
      </c>
      <c r="I2762">
        <v>1474</v>
      </c>
      <c r="J2762">
        <v>512</v>
      </c>
      <c r="K2762">
        <v>601502</v>
      </c>
      <c r="L2762">
        <v>83044</v>
      </c>
      <c r="M2762">
        <v>282571</v>
      </c>
      <c r="N2762">
        <v>560178</v>
      </c>
      <c r="O2762">
        <v>868</v>
      </c>
      <c r="P2762">
        <v>174</v>
      </c>
      <c r="Q2762">
        <v>135</v>
      </c>
      <c r="R2762">
        <v>385</v>
      </c>
      <c r="S2762">
        <v>225</v>
      </c>
      <c r="T2762">
        <v>76969</v>
      </c>
      <c r="U2762">
        <v>27215</v>
      </c>
      <c r="V2762">
        <v>11359</v>
      </c>
      <c r="W2762">
        <v>14049</v>
      </c>
      <c r="X2762">
        <v>19372</v>
      </c>
      <c r="Y2762">
        <v>84725</v>
      </c>
      <c r="Z2762">
        <v>6398</v>
      </c>
      <c r="AA2762">
        <v>3948</v>
      </c>
      <c r="AB2762">
        <v>9092</v>
      </c>
      <c r="AC2762">
        <v>8415</v>
      </c>
      <c r="AD2762">
        <v>853</v>
      </c>
      <c r="AE2762">
        <v>65139</v>
      </c>
      <c r="AF2762">
        <v>197234</v>
      </c>
      <c r="AG2762">
        <v>199607</v>
      </c>
      <c r="AH2762">
        <v>386757</v>
      </c>
      <c r="AI2762">
        <v>2436</v>
      </c>
      <c r="AJ2762">
        <v>929</v>
      </c>
      <c r="AK2762">
        <v>1406</v>
      </c>
      <c r="AL2762">
        <v>1993</v>
      </c>
      <c r="AM2762">
        <v>3126</v>
      </c>
      <c r="AN2762">
        <v>3331</v>
      </c>
      <c r="AO2762">
        <v>1295</v>
      </c>
      <c r="AP2762">
        <v>793</v>
      </c>
      <c r="AQ2762">
        <v>358</v>
      </c>
      <c r="AR2762">
        <v>78</v>
      </c>
      <c r="AS2762">
        <v>2122</v>
      </c>
      <c r="AT2762">
        <v>1572</v>
      </c>
      <c r="AU2762">
        <v>5222</v>
      </c>
      <c r="AV2762">
        <v>4056</v>
      </c>
      <c r="AW2762">
        <v>2184</v>
      </c>
      <c r="AX2762">
        <v>248</v>
      </c>
      <c r="AY2762">
        <v>10</v>
      </c>
      <c r="AZ2762">
        <v>3</v>
      </c>
      <c r="BA2762">
        <v>3</v>
      </c>
      <c r="BB2762">
        <v>9</v>
      </c>
      <c r="BC2762" t="s">
        <v>7775</v>
      </c>
      <c r="BD2762">
        <v>0</v>
      </c>
      <c r="BE2762">
        <v>1</v>
      </c>
      <c r="BF2762">
        <v>5</v>
      </c>
    </row>
    <row r="2763" spans="1:58" x14ac:dyDescent="0.5">
      <c r="A2763" t="s">
        <v>319</v>
      </c>
      <c r="B2763" t="s">
        <v>2559</v>
      </c>
      <c r="C2763" t="s">
        <v>5325</v>
      </c>
      <c r="D2763">
        <v>10532</v>
      </c>
      <c r="E2763">
        <v>1087</v>
      </c>
      <c r="F2763">
        <v>5652</v>
      </c>
      <c r="G2763">
        <v>754</v>
      </c>
      <c r="H2763">
        <v>26498</v>
      </c>
      <c r="I2763">
        <v>1432</v>
      </c>
      <c r="J2763">
        <v>806</v>
      </c>
      <c r="K2763">
        <v>648207</v>
      </c>
      <c r="L2763">
        <v>85065</v>
      </c>
      <c r="M2763">
        <v>257716</v>
      </c>
      <c r="N2763">
        <v>608672</v>
      </c>
      <c r="O2763">
        <v>1068</v>
      </c>
      <c r="P2763">
        <v>202</v>
      </c>
      <c r="Q2763">
        <v>105</v>
      </c>
      <c r="R2763">
        <v>313</v>
      </c>
      <c r="S2763">
        <v>243</v>
      </c>
      <c r="T2763">
        <v>81442</v>
      </c>
      <c r="U2763">
        <v>29502</v>
      </c>
      <c r="V2763">
        <v>10194</v>
      </c>
      <c r="W2763">
        <v>16719</v>
      </c>
      <c r="X2763">
        <v>14421</v>
      </c>
      <c r="Y2763">
        <v>71462</v>
      </c>
      <c r="Z2763">
        <v>10229</v>
      </c>
      <c r="AA2763">
        <v>10591</v>
      </c>
      <c r="AB2763">
        <v>7364</v>
      </c>
      <c r="AC2763">
        <v>6205</v>
      </c>
      <c r="AD2763">
        <v>894</v>
      </c>
      <c r="AE2763">
        <v>72106</v>
      </c>
      <c r="AF2763">
        <v>99946</v>
      </c>
      <c r="AG2763">
        <v>265865</v>
      </c>
      <c r="AH2763">
        <v>278876</v>
      </c>
      <c r="AI2763">
        <v>2534</v>
      </c>
      <c r="AJ2763">
        <v>779</v>
      </c>
      <c r="AK2763">
        <v>2077</v>
      </c>
      <c r="AL2763">
        <v>2279</v>
      </c>
      <c r="AM2763">
        <v>2170</v>
      </c>
      <c r="AN2763">
        <v>3792</v>
      </c>
      <c r="AO2763">
        <v>1538</v>
      </c>
      <c r="AP2763">
        <v>775</v>
      </c>
      <c r="AQ2763">
        <v>370</v>
      </c>
      <c r="AR2763">
        <v>70</v>
      </c>
      <c r="AS2763">
        <v>1913</v>
      </c>
      <c r="AT2763">
        <v>1738</v>
      </c>
      <c r="AU2763">
        <v>4163</v>
      </c>
      <c r="AV2763">
        <v>3708</v>
      </c>
      <c r="AW2763">
        <v>1936</v>
      </c>
      <c r="AX2763">
        <v>1234</v>
      </c>
      <c r="AY2763">
        <v>11</v>
      </c>
      <c r="AZ2763">
        <v>3</v>
      </c>
      <c r="BA2763">
        <v>3</v>
      </c>
      <c r="BB2763">
        <v>9</v>
      </c>
      <c r="BC2763" t="s">
        <v>7775</v>
      </c>
      <c r="BD2763">
        <v>0</v>
      </c>
      <c r="BE2763">
        <v>1</v>
      </c>
      <c r="BF2763">
        <v>5</v>
      </c>
    </row>
    <row r="2764" spans="1:58" x14ac:dyDescent="0.5">
      <c r="A2764" t="s">
        <v>320</v>
      </c>
      <c r="B2764" t="s">
        <v>2559</v>
      </c>
      <c r="C2764" t="s">
        <v>5326</v>
      </c>
      <c r="D2764">
        <v>10728</v>
      </c>
      <c r="E2764">
        <v>1066</v>
      </c>
      <c r="F2764">
        <v>5378</v>
      </c>
      <c r="G2764">
        <v>999</v>
      </c>
      <c r="H2764">
        <v>32701</v>
      </c>
      <c r="I2764">
        <v>1494</v>
      </c>
      <c r="J2764">
        <v>573</v>
      </c>
      <c r="K2764">
        <v>480874</v>
      </c>
      <c r="L2764">
        <v>66831</v>
      </c>
      <c r="M2764">
        <v>237896</v>
      </c>
      <c r="N2764">
        <v>616636</v>
      </c>
      <c r="O2764">
        <v>940</v>
      </c>
      <c r="P2764">
        <v>190</v>
      </c>
      <c r="Q2764">
        <v>110</v>
      </c>
      <c r="R2764">
        <v>387</v>
      </c>
      <c r="S2764">
        <v>269</v>
      </c>
      <c r="T2764">
        <v>61829</v>
      </c>
      <c r="U2764">
        <v>13371</v>
      </c>
      <c r="V2764">
        <v>12311</v>
      </c>
      <c r="W2764">
        <v>12223</v>
      </c>
      <c r="X2764">
        <v>10417</v>
      </c>
      <c r="Y2764">
        <v>64868</v>
      </c>
      <c r="Z2764">
        <v>3373</v>
      </c>
      <c r="AA2764">
        <v>5882</v>
      </c>
      <c r="AB2764">
        <v>12445</v>
      </c>
      <c r="AC2764">
        <v>9120</v>
      </c>
      <c r="AD2764">
        <v>916</v>
      </c>
      <c r="AE2764">
        <v>74080</v>
      </c>
      <c r="AF2764">
        <v>359247</v>
      </c>
      <c r="AG2764">
        <v>282070</v>
      </c>
      <c r="AH2764">
        <v>419939</v>
      </c>
      <c r="AI2764">
        <v>1901</v>
      </c>
      <c r="AJ2764">
        <v>1178</v>
      </c>
      <c r="AK2764">
        <v>1043</v>
      </c>
      <c r="AL2764">
        <v>1578</v>
      </c>
      <c r="AM2764">
        <v>1967</v>
      </c>
      <c r="AN2764">
        <v>3101</v>
      </c>
      <c r="AO2764">
        <v>1299</v>
      </c>
      <c r="AP2764">
        <v>756</v>
      </c>
      <c r="AQ2764">
        <v>388</v>
      </c>
      <c r="AR2764">
        <v>83</v>
      </c>
      <c r="AS2764">
        <v>2274</v>
      </c>
      <c r="AT2764">
        <v>1768</v>
      </c>
      <c r="AU2764">
        <v>5534</v>
      </c>
      <c r="AV2764">
        <v>4772</v>
      </c>
      <c r="AW2764">
        <v>2711</v>
      </c>
      <c r="AX2764">
        <v>1444</v>
      </c>
      <c r="AY2764">
        <v>9</v>
      </c>
      <c r="AZ2764">
        <v>3</v>
      </c>
      <c r="BA2764">
        <v>3</v>
      </c>
      <c r="BB2764">
        <v>8</v>
      </c>
      <c r="BC2764" t="s">
        <v>7769</v>
      </c>
      <c r="BD2764">
        <v>0</v>
      </c>
      <c r="BE2764">
        <v>1</v>
      </c>
      <c r="BF2764">
        <v>5</v>
      </c>
    </row>
    <row r="2765" spans="1:58" x14ac:dyDescent="0.5">
      <c r="A2765" t="s">
        <v>321</v>
      </c>
      <c r="B2765" t="s">
        <v>2559</v>
      </c>
      <c r="C2765" t="s">
        <v>5327</v>
      </c>
      <c r="D2765">
        <v>9840</v>
      </c>
      <c r="E2765">
        <v>826</v>
      </c>
      <c r="F2765">
        <v>5585</v>
      </c>
      <c r="G2765">
        <v>741</v>
      </c>
      <c r="H2765">
        <v>35199</v>
      </c>
      <c r="I2765">
        <v>1287</v>
      </c>
      <c r="J2765">
        <v>506</v>
      </c>
      <c r="K2765">
        <v>676739</v>
      </c>
      <c r="L2765">
        <v>85158</v>
      </c>
      <c r="M2765">
        <v>242701</v>
      </c>
      <c r="N2765">
        <v>636019</v>
      </c>
      <c r="O2765">
        <v>940</v>
      </c>
      <c r="P2765">
        <v>179</v>
      </c>
      <c r="Q2765">
        <v>99</v>
      </c>
      <c r="R2765">
        <v>457</v>
      </c>
      <c r="S2765">
        <v>284</v>
      </c>
      <c r="T2765">
        <v>66309</v>
      </c>
      <c r="U2765">
        <v>27079</v>
      </c>
      <c r="V2765">
        <v>11282</v>
      </c>
      <c r="W2765">
        <v>18082</v>
      </c>
      <c r="X2765">
        <v>20906</v>
      </c>
      <c r="Y2765">
        <v>46202</v>
      </c>
      <c r="Z2765">
        <v>9065</v>
      </c>
      <c r="AA2765">
        <v>6624</v>
      </c>
      <c r="AB2765">
        <v>7796</v>
      </c>
      <c r="AC2765">
        <v>11995</v>
      </c>
      <c r="AD2765">
        <v>789</v>
      </c>
      <c r="AE2765">
        <v>75236</v>
      </c>
      <c r="AF2765">
        <v>109422</v>
      </c>
      <c r="AG2765">
        <v>182916</v>
      </c>
      <c r="AH2765">
        <v>440731</v>
      </c>
      <c r="AI2765">
        <v>2752</v>
      </c>
      <c r="AJ2765">
        <v>1928</v>
      </c>
      <c r="AK2765">
        <v>1787</v>
      </c>
      <c r="AL2765">
        <v>1611</v>
      </c>
      <c r="AM2765">
        <v>1563</v>
      </c>
      <c r="AN2765">
        <v>2369</v>
      </c>
      <c r="AO2765">
        <v>1033</v>
      </c>
      <c r="AP2765">
        <v>771</v>
      </c>
      <c r="AQ2765">
        <v>415</v>
      </c>
      <c r="AR2765">
        <v>69</v>
      </c>
      <c r="AS2765">
        <v>1738</v>
      </c>
      <c r="AT2765">
        <v>1513</v>
      </c>
      <c r="AU2765">
        <v>5799</v>
      </c>
      <c r="AV2765">
        <v>4051</v>
      </c>
      <c r="AW2765">
        <v>2750</v>
      </c>
      <c r="AX2765">
        <v>1182</v>
      </c>
      <c r="AY2765">
        <v>12</v>
      </c>
      <c r="AZ2765">
        <v>3</v>
      </c>
      <c r="BA2765">
        <v>3</v>
      </c>
      <c r="BB2765">
        <v>8</v>
      </c>
      <c r="BC2765" t="s">
        <v>7768</v>
      </c>
      <c r="BD2765">
        <v>0</v>
      </c>
      <c r="BE2765">
        <v>1</v>
      </c>
      <c r="BF2765">
        <v>5</v>
      </c>
    </row>
    <row r="2766" spans="1:58" x14ac:dyDescent="0.5">
      <c r="A2766" t="s">
        <v>322</v>
      </c>
      <c r="B2766" t="s">
        <v>2559</v>
      </c>
      <c r="C2766" t="s">
        <v>5328</v>
      </c>
      <c r="D2766">
        <v>8175</v>
      </c>
      <c r="E2766">
        <v>901</v>
      </c>
      <c r="F2766">
        <v>5002</v>
      </c>
      <c r="G2766">
        <v>778</v>
      </c>
      <c r="H2766">
        <v>33570</v>
      </c>
      <c r="I2766">
        <v>1374</v>
      </c>
      <c r="J2766">
        <v>716</v>
      </c>
      <c r="K2766">
        <v>456323</v>
      </c>
      <c r="L2766">
        <v>80382</v>
      </c>
      <c r="M2766">
        <v>265881</v>
      </c>
      <c r="N2766">
        <v>703335</v>
      </c>
      <c r="O2766">
        <v>666</v>
      </c>
      <c r="P2766">
        <v>180</v>
      </c>
      <c r="Q2766">
        <v>117</v>
      </c>
      <c r="R2766">
        <v>339</v>
      </c>
      <c r="S2766">
        <v>224</v>
      </c>
      <c r="T2766">
        <v>60139</v>
      </c>
      <c r="U2766">
        <v>18394</v>
      </c>
      <c r="V2766">
        <v>5683</v>
      </c>
      <c r="W2766">
        <v>15706</v>
      </c>
      <c r="X2766">
        <v>15587</v>
      </c>
      <c r="Y2766">
        <v>51045</v>
      </c>
      <c r="Z2766">
        <v>11477</v>
      </c>
      <c r="AA2766">
        <v>5425</v>
      </c>
      <c r="AB2766">
        <v>11296</v>
      </c>
      <c r="AC2766">
        <v>1999</v>
      </c>
      <c r="AD2766">
        <v>702</v>
      </c>
      <c r="AE2766">
        <v>75320</v>
      </c>
      <c r="AF2766">
        <v>121360</v>
      </c>
      <c r="AG2766">
        <v>237227</v>
      </c>
      <c r="AH2766">
        <v>457415</v>
      </c>
      <c r="AI2766">
        <v>1489</v>
      </c>
      <c r="AJ2766">
        <v>1006</v>
      </c>
      <c r="AK2766">
        <v>2081</v>
      </c>
      <c r="AL2766">
        <v>1830</v>
      </c>
      <c r="AM2766">
        <v>2444</v>
      </c>
      <c r="AN2766">
        <v>4220</v>
      </c>
      <c r="AO2766">
        <v>1431</v>
      </c>
      <c r="AP2766">
        <v>763</v>
      </c>
      <c r="AQ2766">
        <v>322</v>
      </c>
      <c r="AR2766">
        <v>85</v>
      </c>
      <c r="AS2766">
        <v>1666</v>
      </c>
      <c r="AT2766">
        <v>1455</v>
      </c>
      <c r="AU2766">
        <v>5002</v>
      </c>
      <c r="AV2766">
        <v>4101</v>
      </c>
      <c r="AW2766">
        <v>3557</v>
      </c>
      <c r="AX2766">
        <v>1290</v>
      </c>
      <c r="AY2766">
        <v>9</v>
      </c>
      <c r="AZ2766">
        <v>3</v>
      </c>
      <c r="BA2766">
        <v>3</v>
      </c>
      <c r="BB2766">
        <v>5</v>
      </c>
      <c r="BC2766" t="s">
        <v>7769</v>
      </c>
      <c r="BD2766">
        <v>0</v>
      </c>
      <c r="BE2766">
        <v>1</v>
      </c>
      <c r="BF2766">
        <v>5</v>
      </c>
    </row>
    <row r="2767" spans="1:58" x14ac:dyDescent="0.5">
      <c r="A2767" t="s">
        <v>323</v>
      </c>
      <c r="B2767" t="s">
        <v>2559</v>
      </c>
      <c r="C2767" t="s">
        <v>5329</v>
      </c>
      <c r="D2767">
        <v>10672</v>
      </c>
      <c r="E2767">
        <v>1349</v>
      </c>
      <c r="F2767">
        <v>4158</v>
      </c>
      <c r="G2767">
        <v>556</v>
      </c>
      <c r="H2767">
        <v>29780</v>
      </c>
      <c r="I2767">
        <v>1128</v>
      </c>
      <c r="J2767">
        <v>525</v>
      </c>
      <c r="K2767">
        <v>520669</v>
      </c>
      <c r="L2767">
        <v>81003</v>
      </c>
      <c r="M2767">
        <v>226623</v>
      </c>
      <c r="N2767">
        <v>784916</v>
      </c>
      <c r="O2767">
        <v>949</v>
      </c>
      <c r="P2767">
        <v>180</v>
      </c>
      <c r="Q2767">
        <v>99</v>
      </c>
      <c r="R2767">
        <v>303</v>
      </c>
      <c r="S2767">
        <v>250</v>
      </c>
      <c r="T2767">
        <v>63017</v>
      </c>
      <c r="U2767">
        <v>21596</v>
      </c>
      <c r="V2767">
        <v>14045</v>
      </c>
      <c r="W2767">
        <v>11439</v>
      </c>
      <c r="X2767">
        <v>17224</v>
      </c>
      <c r="Y2767">
        <v>66678</v>
      </c>
      <c r="Z2767">
        <v>11049</v>
      </c>
      <c r="AA2767">
        <v>6561</v>
      </c>
      <c r="AB2767">
        <v>8339</v>
      </c>
      <c r="AC2767">
        <v>10391</v>
      </c>
      <c r="AD2767">
        <v>717</v>
      </c>
      <c r="AE2767">
        <v>70322</v>
      </c>
      <c r="AF2767">
        <v>157141</v>
      </c>
      <c r="AG2767">
        <v>115326</v>
      </c>
      <c r="AH2767">
        <v>337268</v>
      </c>
      <c r="AI2767">
        <v>1522</v>
      </c>
      <c r="AJ2767">
        <v>1550</v>
      </c>
      <c r="AK2767">
        <v>1811</v>
      </c>
      <c r="AL2767">
        <v>1328</v>
      </c>
      <c r="AM2767">
        <v>2342</v>
      </c>
      <c r="AN2767">
        <v>4516</v>
      </c>
      <c r="AO2767">
        <v>1512</v>
      </c>
      <c r="AP2767">
        <v>771</v>
      </c>
      <c r="AQ2767">
        <v>374</v>
      </c>
      <c r="AR2767">
        <v>60</v>
      </c>
      <c r="AS2767">
        <v>2414</v>
      </c>
      <c r="AT2767">
        <v>1598</v>
      </c>
      <c r="AU2767">
        <v>5790</v>
      </c>
      <c r="AV2767">
        <v>3991</v>
      </c>
      <c r="AW2767">
        <v>2455</v>
      </c>
      <c r="AX2767">
        <v>652</v>
      </c>
      <c r="AY2767">
        <v>7</v>
      </c>
      <c r="AZ2767">
        <v>3</v>
      </c>
      <c r="BA2767">
        <v>3</v>
      </c>
      <c r="BB2767">
        <v>7</v>
      </c>
      <c r="BC2767" t="s">
        <v>7776</v>
      </c>
      <c r="BD2767">
        <v>0</v>
      </c>
      <c r="BE2767">
        <v>1</v>
      </c>
      <c r="BF2767">
        <v>5</v>
      </c>
    </row>
    <row r="2768" spans="1:58" x14ac:dyDescent="0.5">
      <c r="A2768" t="s">
        <v>324</v>
      </c>
      <c r="B2768" t="s">
        <v>2559</v>
      </c>
      <c r="C2768" t="s">
        <v>5330</v>
      </c>
      <c r="D2768">
        <v>10639</v>
      </c>
      <c r="E2768">
        <v>962</v>
      </c>
      <c r="F2768">
        <v>5454</v>
      </c>
      <c r="G2768">
        <v>875</v>
      </c>
      <c r="H2768">
        <v>32422</v>
      </c>
      <c r="I2768">
        <v>1434</v>
      </c>
      <c r="J2768">
        <v>607</v>
      </c>
      <c r="K2768">
        <v>494029</v>
      </c>
      <c r="L2768">
        <v>82718</v>
      </c>
      <c r="M2768">
        <v>283542</v>
      </c>
      <c r="N2768">
        <v>666046</v>
      </c>
      <c r="O2768">
        <v>716</v>
      </c>
      <c r="P2768">
        <v>174</v>
      </c>
      <c r="Q2768">
        <v>117</v>
      </c>
      <c r="R2768">
        <v>369</v>
      </c>
      <c r="S2768">
        <v>257</v>
      </c>
      <c r="T2768">
        <v>71149</v>
      </c>
      <c r="U2768">
        <v>21548</v>
      </c>
      <c r="V2768">
        <v>15705</v>
      </c>
      <c r="W2768">
        <v>18558</v>
      </c>
      <c r="X2768">
        <v>13127</v>
      </c>
      <c r="Y2768">
        <v>68234</v>
      </c>
      <c r="Z2768">
        <v>8588</v>
      </c>
      <c r="AA2768">
        <v>6439</v>
      </c>
      <c r="AB2768">
        <v>5890</v>
      </c>
      <c r="AC2768">
        <v>8047</v>
      </c>
      <c r="AD2768">
        <v>736</v>
      </c>
      <c r="AE2768">
        <v>66716</v>
      </c>
      <c r="AF2768">
        <v>107856</v>
      </c>
      <c r="AG2768">
        <v>132753</v>
      </c>
      <c r="AH2768">
        <v>521646</v>
      </c>
      <c r="AI2768">
        <v>2851</v>
      </c>
      <c r="AJ2768">
        <v>2423</v>
      </c>
      <c r="AK2768">
        <v>1140</v>
      </c>
      <c r="AL2768">
        <v>2224</v>
      </c>
      <c r="AM2768">
        <v>2960</v>
      </c>
      <c r="AN2768">
        <v>3653</v>
      </c>
      <c r="AO2768">
        <v>1235</v>
      </c>
      <c r="AP2768">
        <v>780</v>
      </c>
      <c r="AQ2768">
        <v>360</v>
      </c>
      <c r="AR2768">
        <v>56</v>
      </c>
      <c r="AS2768">
        <v>1811</v>
      </c>
      <c r="AT2768">
        <v>1349</v>
      </c>
      <c r="AU2768">
        <v>4896</v>
      </c>
      <c r="AV2768">
        <v>3745</v>
      </c>
      <c r="AW2768">
        <v>2637</v>
      </c>
      <c r="AX2768">
        <v>876</v>
      </c>
      <c r="AY2768">
        <v>7</v>
      </c>
      <c r="AZ2768">
        <v>3</v>
      </c>
      <c r="BA2768">
        <v>3</v>
      </c>
      <c r="BB2768">
        <v>10</v>
      </c>
      <c r="BC2768" t="s">
        <v>7780</v>
      </c>
      <c r="BD2768">
        <v>0</v>
      </c>
      <c r="BE2768">
        <v>1</v>
      </c>
      <c r="BF2768">
        <v>5</v>
      </c>
    </row>
    <row r="2769" spans="1:58" x14ac:dyDescent="0.5">
      <c r="A2769" t="s">
        <v>325</v>
      </c>
      <c r="B2769" t="s">
        <v>2559</v>
      </c>
      <c r="C2769" t="s">
        <v>5331</v>
      </c>
      <c r="D2769">
        <v>10447</v>
      </c>
      <c r="E2769">
        <v>939</v>
      </c>
      <c r="F2769">
        <v>5910</v>
      </c>
      <c r="G2769">
        <v>438</v>
      </c>
      <c r="H2769">
        <v>25190</v>
      </c>
      <c r="I2769">
        <v>1303</v>
      </c>
      <c r="J2769">
        <v>616</v>
      </c>
      <c r="K2769">
        <v>668536</v>
      </c>
      <c r="L2769">
        <v>73567</v>
      </c>
      <c r="M2769">
        <v>213914</v>
      </c>
      <c r="N2769">
        <v>522373</v>
      </c>
      <c r="O2769">
        <v>973</v>
      </c>
      <c r="P2769">
        <v>226</v>
      </c>
      <c r="Q2769">
        <v>139</v>
      </c>
      <c r="R2769">
        <v>325</v>
      </c>
      <c r="S2769">
        <v>243</v>
      </c>
      <c r="T2769">
        <v>57827</v>
      </c>
      <c r="U2769">
        <v>14687</v>
      </c>
      <c r="V2769">
        <v>13604</v>
      </c>
      <c r="W2769">
        <v>19885</v>
      </c>
      <c r="X2769">
        <v>18051</v>
      </c>
      <c r="Y2769">
        <v>51159</v>
      </c>
      <c r="Z2769">
        <v>10100</v>
      </c>
      <c r="AA2769">
        <v>10001</v>
      </c>
      <c r="AB2769">
        <v>5638</v>
      </c>
      <c r="AC2769">
        <v>6859</v>
      </c>
      <c r="AD2769">
        <v>924</v>
      </c>
      <c r="AE2769">
        <v>82179</v>
      </c>
      <c r="AF2769">
        <v>146005</v>
      </c>
      <c r="AG2769">
        <v>159681</v>
      </c>
      <c r="AH2769">
        <v>419976</v>
      </c>
      <c r="AI2769">
        <v>2676</v>
      </c>
      <c r="AJ2769">
        <v>1788</v>
      </c>
      <c r="AK2769">
        <v>1769</v>
      </c>
      <c r="AL2769">
        <v>1920</v>
      </c>
      <c r="AM2769">
        <v>3597</v>
      </c>
      <c r="AN2769">
        <v>3608</v>
      </c>
      <c r="AO2769">
        <v>1526</v>
      </c>
      <c r="AP2769">
        <v>730</v>
      </c>
      <c r="AQ2769">
        <v>341</v>
      </c>
      <c r="AR2769">
        <v>71</v>
      </c>
      <c r="AS2769">
        <v>1931</v>
      </c>
      <c r="AT2769">
        <v>1620</v>
      </c>
      <c r="AU2769">
        <v>5407</v>
      </c>
      <c r="AV2769">
        <v>3637</v>
      </c>
      <c r="AW2769">
        <v>2698</v>
      </c>
      <c r="AX2769">
        <v>844</v>
      </c>
      <c r="AY2769">
        <v>8</v>
      </c>
      <c r="AZ2769">
        <v>3</v>
      </c>
      <c r="BA2769">
        <v>3</v>
      </c>
      <c r="BB2769">
        <v>8</v>
      </c>
      <c r="BC2769" t="s">
        <v>7768</v>
      </c>
      <c r="BD2769">
        <v>1</v>
      </c>
      <c r="BE2769">
        <v>1</v>
      </c>
      <c r="BF2769">
        <v>5</v>
      </c>
    </row>
    <row r="2770" spans="1:58" x14ac:dyDescent="0.5">
      <c r="A2770" t="s">
        <v>326</v>
      </c>
      <c r="B2770" t="s">
        <v>2559</v>
      </c>
      <c r="C2770" t="s">
        <v>5332</v>
      </c>
      <c r="D2770">
        <v>12574</v>
      </c>
      <c r="E2770">
        <v>1025</v>
      </c>
      <c r="F2770">
        <v>4648</v>
      </c>
      <c r="G2770">
        <v>816</v>
      </c>
      <c r="H2770">
        <v>30966</v>
      </c>
      <c r="I2770">
        <v>1299</v>
      </c>
      <c r="J2770">
        <v>625</v>
      </c>
      <c r="K2770">
        <v>624905</v>
      </c>
      <c r="L2770">
        <v>73438</v>
      </c>
      <c r="M2770">
        <v>291940</v>
      </c>
      <c r="N2770">
        <v>430151</v>
      </c>
      <c r="O2770">
        <v>793</v>
      </c>
      <c r="P2770">
        <v>192</v>
      </c>
      <c r="Q2770">
        <v>107</v>
      </c>
      <c r="R2770">
        <v>349</v>
      </c>
      <c r="S2770">
        <v>267</v>
      </c>
      <c r="T2770">
        <v>63782</v>
      </c>
      <c r="U2770">
        <v>18748</v>
      </c>
      <c r="V2770">
        <v>11157</v>
      </c>
      <c r="W2770">
        <v>20388</v>
      </c>
      <c r="X2770">
        <v>11696</v>
      </c>
      <c r="Y2770">
        <v>66680</v>
      </c>
      <c r="Z2770">
        <v>8678</v>
      </c>
      <c r="AA2770">
        <v>10987</v>
      </c>
      <c r="AB2770">
        <v>9376</v>
      </c>
      <c r="AC2770">
        <v>6602</v>
      </c>
      <c r="AD2770">
        <v>724</v>
      </c>
      <c r="AE2770">
        <v>67732</v>
      </c>
      <c r="AF2770">
        <v>123459</v>
      </c>
      <c r="AG2770">
        <v>136847</v>
      </c>
      <c r="AH2770">
        <v>412341</v>
      </c>
      <c r="AI2770">
        <v>1362</v>
      </c>
      <c r="AJ2770">
        <v>1343</v>
      </c>
      <c r="AK2770">
        <v>1617</v>
      </c>
      <c r="AL2770">
        <v>925</v>
      </c>
      <c r="AM2770">
        <v>2808</v>
      </c>
      <c r="AN2770">
        <v>4186</v>
      </c>
      <c r="AO2770">
        <v>1287</v>
      </c>
      <c r="AP2770">
        <v>667</v>
      </c>
      <c r="AQ2770">
        <v>400</v>
      </c>
      <c r="AR2770">
        <v>77</v>
      </c>
      <c r="AS2770">
        <v>1614</v>
      </c>
      <c r="AT2770">
        <v>1343</v>
      </c>
      <c r="AU2770">
        <v>6059</v>
      </c>
      <c r="AV2770">
        <v>4510</v>
      </c>
      <c r="AW2770">
        <v>2737</v>
      </c>
      <c r="AX2770">
        <v>1158</v>
      </c>
      <c r="AY2770">
        <v>11</v>
      </c>
      <c r="AZ2770">
        <v>3</v>
      </c>
      <c r="BA2770">
        <v>3</v>
      </c>
      <c r="BB2770">
        <v>7</v>
      </c>
      <c r="BC2770" t="s">
        <v>7775</v>
      </c>
      <c r="BD2770">
        <v>0</v>
      </c>
      <c r="BE2770">
        <v>1</v>
      </c>
      <c r="BF2770">
        <v>5</v>
      </c>
    </row>
    <row r="2771" spans="1:58" x14ac:dyDescent="0.5">
      <c r="A2771" t="s">
        <v>327</v>
      </c>
      <c r="B2771" t="s">
        <v>2559</v>
      </c>
      <c r="C2771" t="s">
        <v>5333</v>
      </c>
      <c r="D2771">
        <v>10151</v>
      </c>
      <c r="E2771">
        <v>954</v>
      </c>
      <c r="F2771">
        <v>4640</v>
      </c>
      <c r="G2771">
        <v>820</v>
      </c>
      <c r="H2771">
        <v>28309</v>
      </c>
      <c r="I2771">
        <v>1416</v>
      </c>
      <c r="J2771">
        <v>724</v>
      </c>
      <c r="K2771">
        <v>553513</v>
      </c>
      <c r="L2771">
        <v>76994</v>
      </c>
      <c r="M2771">
        <v>224744</v>
      </c>
      <c r="N2771">
        <v>631345</v>
      </c>
      <c r="O2771">
        <v>921</v>
      </c>
      <c r="P2771">
        <v>190</v>
      </c>
      <c r="Q2771">
        <v>122</v>
      </c>
      <c r="R2771">
        <v>360</v>
      </c>
      <c r="S2771">
        <v>294</v>
      </c>
      <c r="T2771">
        <v>73494</v>
      </c>
      <c r="U2771">
        <v>15588</v>
      </c>
      <c r="V2771">
        <v>9444</v>
      </c>
      <c r="W2771">
        <v>16066</v>
      </c>
      <c r="X2771">
        <v>24578</v>
      </c>
      <c r="Y2771">
        <v>79535</v>
      </c>
      <c r="Z2771">
        <v>4078</v>
      </c>
      <c r="AA2771">
        <v>8587</v>
      </c>
      <c r="AB2771">
        <v>6159</v>
      </c>
      <c r="AC2771">
        <v>14550</v>
      </c>
      <c r="AD2771">
        <v>720</v>
      </c>
      <c r="AE2771">
        <v>78375</v>
      </c>
      <c r="AF2771">
        <v>203398</v>
      </c>
      <c r="AG2771">
        <v>317372</v>
      </c>
      <c r="AH2771">
        <v>288810</v>
      </c>
      <c r="AI2771">
        <v>1889</v>
      </c>
      <c r="AJ2771">
        <v>2616</v>
      </c>
      <c r="AK2771">
        <v>1147</v>
      </c>
      <c r="AL2771">
        <v>1388</v>
      </c>
      <c r="AM2771">
        <v>1902</v>
      </c>
      <c r="AN2771">
        <v>4504</v>
      </c>
      <c r="AO2771">
        <v>1382</v>
      </c>
      <c r="AP2771">
        <v>593</v>
      </c>
      <c r="AQ2771">
        <v>386</v>
      </c>
      <c r="AR2771">
        <v>73</v>
      </c>
      <c r="AS2771">
        <v>2051</v>
      </c>
      <c r="AT2771">
        <v>1568</v>
      </c>
      <c r="AU2771">
        <v>6035</v>
      </c>
      <c r="AV2771">
        <v>3783</v>
      </c>
      <c r="AW2771">
        <v>1855</v>
      </c>
      <c r="AX2771">
        <v>1296</v>
      </c>
      <c r="AY2771">
        <v>10</v>
      </c>
      <c r="AZ2771">
        <v>3</v>
      </c>
      <c r="BA2771">
        <v>3</v>
      </c>
      <c r="BB2771">
        <v>8</v>
      </c>
      <c r="BC2771" t="s">
        <v>7765</v>
      </c>
      <c r="BD2771">
        <v>0</v>
      </c>
      <c r="BE2771">
        <v>1</v>
      </c>
      <c r="BF2771">
        <v>5</v>
      </c>
    </row>
    <row r="2772" spans="1:58" x14ac:dyDescent="0.5">
      <c r="A2772" t="s">
        <v>328</v>
      </c>
      <c r="B2772" t="s">
        <v>2559</v>
      </c>
      <c r="C2772" t="s">
        <v>5334</v>
      </c>
      <c r="D2772">
        <v>10925</v>
      </c>
      <c r="E2772">
        <v>1168</v>
      </c>
      <c r="F2772">
        <v>4500</v>
      </c>
      <c r="G2772">
        <v>553</v>
      </c>
      <c r="H2772">
        <v>16203</v>
      </c>
      <c r="I2772">
        <v>1421</v>
      </c>
      <c r="J2772">
        <v>764</v>
      </c>
      <c r="K2772">
        <v>558160</v>
      </c>
      <c r="L2772">
        <v>70959</v>
      </c>
      <c r="M2772">
        <v>187756</v>
      </c>
      <c r="N2772">
        <v>801472</v>
      </c>
      <c r="O2772">
        <v>1080</v>
      </c>
      <c r="P2772">
        <v>173</v>
      </c>
      <c r="Q2772">
        <v>144</v>
      </c>
      <c r="R2772">
        <v>386</v>
      </c>
      <c r="S2772">
        <v>218</v>
      </c>
      <c r="T2772">
        <v>96983</v>
      </c>
      <c r="U2772">
        <v>21907</v>
      </c>
      <c r="V2772">
        <v>11850</v>
      </c>
      <c r="W2772">
        <v>15794</v>
      </c>
      <c r="X2772">
        <v>15387</v>
      </c>
      <c r="Y2772">
        <v>74903</v>
      </c>
      <c r="Z2772">
        <v>8525</v>
      </c>
      <c r="AA2772">
        <v>6565</v>
      </c>
      <c r="AB2772">
        <v>5352</v>
      </c>
      <c r="AC2772">
        <v>12795</v>
      </c>
      <c r="AD2772">
        <v>873</v>
      </c>
      <c r="AE2772">
        <v>67386</v>
      </c>
      <c r="AF2772">
        <v>65701</v>
      </c>
      <c r="AG2772">
        <v>365366</v>
      </c>
      <c r="AH2772">
        <v>340112</v>
      </c>
      <c r="AI2772">
        <v>2711</v>
      </c>
      <c r="AJ2772">
        <v>1100</v>
      </c>
      <c r="AK2772">
        <v>996</v>
      </c>
      <c r="AL2772">
        <v>2132</v>
      </c>
      <c r="AM2772">
        <v>1378</v>
      </c>
      <c r="AN2772">
        <v>3333</v>
      </c>
      <c r="AO2772">
        <v>1508</v>
      </c>
      <c r="AP2772">
        <v>695</v>
      </c>
      <c r="AQ2772">
        <v>385</v>
      </c>
      <c r="AR2772">
        <v>70</v>
      </c>
      <c r="AS2772">
        <v>2178</v>
      </c>
      <c r="AT2772">
        <v>1411</v>
      </c>
      <c r="AU2772">
        <v>6473</v>
      </c>
      <c r="AV2772">
        <v>4067</v>
      </c>
      <c r="AW2772">
        <v>2002</v>
      </c>
      <c r="AX2772">
        <v>659</v>
      </c>
      <c r="AY2772">
        <v>10</v>
      </c>
      <c r="AZ2772">
        <v>3</v>
      </c>
      <c r="BA2772">
        <v>3</v>
      </c>
      <c r="BB2772">
        <v>9</v>
      </c>
      <c r="BC2772" t="s">
        <v>7769</v>
      </c>
      <c r="BD2772">
        <v>0</v>
      </c>
      <c r="BE2772">
        <v>0</v>
      </c>
      <c r="BF2772">
        <v>5</v>
      </c>
    </row>
    <row r="2773" spans="1:58" x14ac:dyDescent="0.5">
      <c r="A2773" t="s">
        <v>329</v>
      </c>
      <c r="B2773" t="s">
        <v>2559</v>
      </c>
      <c r="C2773" t="s">
        <v>5335</v>
      </c>
      <c r="D2773">
        <v>10356</v>
      </c>
      <c r="E2773">
        <v>740</v>
      </c>
      <c r="F2773">
        <v>4727</v>
      </c>
      <c r="G2773">
        <v>702</v>
      </c>
      <c r="H2773">
        <v>31760</v>
      </c>
      <c r="I2773">
        <v>820</v>
      </c>
      <c r="J2773">
        <v>584</v>
      </c>
      <c r="K2773">
        <v>578528</v>
      </c>
      <c r="L2773">
        <v>82024</v>
      </c>
      <c r="M2773">
        <v>225573</v>
      </c>
      <c r="N2773">
        <v>616714</v>
      </c>
      <c r="O2773">
        <v>1124</v>
      </c>
      <c r="P2773">
        <v>162</v>
      </c>
      <c r="Q2773">
        <v>124</v>
      </c>
      <c r="R2773">
        <v>366</v>
      </c>
      <c r="S2773">
        <v>230</v>
      </c>
      <c r="T2773">
        <v>26111</v>
      </c>
      <c r="U2773">
        <v>23051</v>
      </c>
      <c r="V2773">
        <v>14223</v>
      </c>
      <c r="W2773">
        <v>11427</v>
      </c>
      <c r="X2773">
        <v>17880</v>
      </c>
      <c r="Y2773">
        <v>58578</v>
      </c>
      <c r="Z2773">
        <v>6175</v>
      </c>
      <c r="AA2773">
        <v>5984</v>
      </c>
      <c r="AB2773">
        <v>10003</v>
      </c>
      <c r="AC2773">
        <v>14574</v>
      </c>
      <c r="AD2773">
        <v>831</v>
      </c>
      <c r="AE2773">
        <v>71061</v>
      </c>
      <c r="AF2773">
        <v>117947</v>
      </c>
      <c r="AG2773">
        <v>105761</v>
      </c>
      <c r="AH2773">
        <v>401213</v>
      </c>
      <c r="AI2773">
        <v>2770</v>
      </c>
      <c r="AJ2773">
        <v>2381</v>
      </c>
      <c r="AK2773">
        <v>1064</v>
      </c>
      <c r="AL2773">
        <v>1623</v>
      </c>
      <c r="AM2773">
        <v>2666</v>
      </c>
      <c r="AN2773">
        <v>2587</v>
      </c>
      <c r="AO2773">
        <v>1270</v>
      </c>
      <c r="AP2773">
        <v>666</v>
      </c>
      <c r="AQ2773">
        <v>351</v>
      </c>
      <c r="AR2773">
        <v>68</v>
      </c>
      <c r="AS2773">
        <v>1865</v>
      </c>
      <c r="AT2773">
        <v>1450</v>
      </c>
      <c r="AU2773">
        <v>5282</v>
      </c>
      <c r="AV2773">
        <v>3472</v>
      </c>
      <c r="AW2773">
        <v>2274</v>
      </c>
      <c r="AX2773">
        <v>899</v>
      </c>
      <c r="AY2773">
        <v>9</v>
      </c>
      <c r="AZ2773">
        <v>3</v>
      </c>
      <c r="BA2773">
        <v>3</v>
      </c>
      <c r="BB2773">
        <v>5</v>
      </c>
      <c r="BC2773" t="s">
        <v>7765</v>
      </c>
      <c r="BD2773">
        <v>0</v>
      </c>
      <c r="BE2773">
        <v>1</v>
      </c>
      <c r="BF2773">
        <v>5</v>
      </c>
    </row>
    <row r="2774" spans="1:58" x14ac:dyDescent="0.5">
      <c r="A2774" t="s">
        <v>330</v>
      </c>
      <c r="B2774" t="s">
        <v>2559</v>
      </c>
      <c r="C2774" t="s">
        <v>5336</v>
      </c>
      <c r="D2774">
        <v>11680</v>
      </c>
      <c r="E2774">
        <v>931</v>
      </c>
      <c r="F2774">
        <v>4619</v>
      </c>
      <c r="G2774">
        <v>647</v>
      </c>
      <c r="H2774">
        <v>25450</v>
      </c>
      <c r="I2774">
        <v>1256</v>
      </c>
      <c r="J2774">
        <v>637</v>
      </c>
      <c r="K2774">
        <v>470900</v>
      </c>
      <c r="L2774">
        <v>78851</v>
      </c>
      <c r="M2774">
        <v>246931</v>
      </c>
      <c r="N2774">
        <v>707933</v>
      </c>
      <c r="O2774">
        <v>781</v>
      </c>
      <c r="P2774">
        <v>130</v>
      </c>
      <c r="Q2774">
        <v>118</v>
      </c>
      <c r="R2774">
        <v>271</v>
      </c>
      <c r="S2774">
        <v>261</v>
      </c>
      <c r="T2774">
        <v>71261</v>
      </c>
      <c r="U2774">
        <v>26083</v>
      </c>
      <c r="V2774">
        <v>11210</v>
      </c>
      <c r="W2774">
        <v>16831</v>
      </c>
      <c r="X2774">
        <v>14149</v>
      </c>
      <c r="Y2774">
        <v>85485</v>
      </c>
      <c r="Z2774">
        <v>4584</v>
      </c>
      <c r="AA2774">
        <v>11483</v>
      </c>
      <c r="AB2774">
        <v>12879</v>
      </c>
      <c r="AC2774">
        <v>15493</v>
      </c>
      <c r="AD2774">
        <v>829</v>
      </c>
      <c r="AE2774">
        <v>84171</v>
      </c>
      <c r="AF2774">
        <v>141456</v>
      </c>
      <c r="AG2774">
        <v>248997</v>
      </c>
      <c r="AH2774">
        <v>353580</v>
      </c>
      <c r="AI2774">
        <v>3085</v>
      </c>
      <c r="AJ2774">
        <v>1824</v>
      </c>
      <c r="AK2774">
        <v>2046</v>
      </c>
      <c r="AL2774">
        <v>1303</v>
      </c>
      <c r="AM2774">
        <v>2357</v>
      </c>
      <c r="AN2774">
        <v>3393</v>
      </c>
      <c r="AO2774">
        <v>1172</v>
      </c>
      <c r="AP2774">
        <v>711</v>
      </c>
      <c r="AQ2774">
        <v>332</v>
      </c>
      <c r="AR2774">
        <v>78</v>
      </c>
      <c r="AS2774">
        <v>2253</v>
      </c>
      <c r="AT2774">
        <v>1732</v>
      </c>
      <c r="AU2774">
        <v>6254</v>
      </c>
      <c r="AV2774">
        <v>4256</v>
      </c>
      <c r="AW2774">
        <v>2539</v>
      </c>
      <c r="AX2774">
        <v>746</v>
      </c>
      <c r="AY2774">
        <v>9</v>
      </c>
      <c r="AZ2774">
        <v>3</v>
      </c>
      <c r="BA2774">
        <v>3</v>
      </c>
      <c r="BB2774">
        <v>8</v>
      </c>
      <c r="BC2774" t="s">
        <v>7767</v>
      </c>
      <c r="BD2774">
        <v>0</v>
      </c>
      <c r="BE2774">
        <v>0</v>
      </c>
      <c r="BF2774">
        <v>5</v>
      </c>
    </row>
    <row r="2775" spans="1:58" x14ac:dyDescent="0.5">
      <c r="A2775" t="s">
        <v>331</v>
      </c>
      <c r="B2775" t="s">
        <v>2559</v>
      </c>
      <c r="C2775" t="s">
        <v>5337</v>
      </c>
      <c r="D2775">
        <v>6577</v>
      </c>
      <c r="E2775">
        <v>809</v>
      </c>
      <c r="F2775">
        <v>3497</v>
      </c>
      <c r="G2775">
        <v>906</v>
      </c>
      <c r="H2775">
        <v>28920</v>
      </c>
      <c r="I2775">
        <v>1291</v>
      </c>
      <c r="J2775">
        <v>703</v>
      </c>
      <c r="K2775">
        <v>488880</v>
      </c>
      <c r="L2775">
        <v>69022</v>
      </c>
      <c r="M2775">
        <v>239005</v>
      </c>
      <c r="N2775">
        <v>576092</v>
      </c>
      <c r="O2775">
        <v>955</v>
      </c>
      <c r="P2775">
        <v>185</v>
      </c>
      <c r="Q2775">
        <v>126</v>
      </c>
      <c r="R2775">
        <v>447</v>
      </c>
      <c r="S2775">
        <v>309</v>
      </c>
      <c r="T2775">
        <v>47669</v>
      </c>
      <c r="U2775">
        <v>16651</v>
      </c>
      <c r="V2775">
        <v>7957</v>
      </c>
      <c r="W2775">
        <v>20344</v>
      </c>
      <c r="X2775">
        <v>21077</v>
      </c>
      <c r="Y2775">
        <v>45898</v>
      </c>
      <c r="Z2775">
        <v>8900</v>
      </c>
      <c r="AA2775">
        <v>6516</v>
      </c>
      <c r="AB2775">
        <v>9855</v>
      </c>
      <c r="AC2775">
        <v>15421</v>
      </c>
      <c r="AD2775">
        <v>761</v>
      </c>
      <c r="AE2775">
        <v>70353</v>
      </c>
      <c r="AF2775">
        <v>217280</v>
      </c>
      <c r="AG2775">
        <v>338397</v>
      </c>
      <c r="AH2775">
        <v>396297</v>
      </c>
      <c r="AI2775">
        <v>2392</v>
      </c>
      <c r="AJ2775">
        <v>1765</v>
      </c>
      <c r="AK2775">
        <v>1284</v>
      </c>
      <c r="AL2775">
        <v>1420</v>
      </c>
      <c r="AM2775">
        <v>2142</v>
      </c>
      <c r="AN2775">
        <v>4500</v>
      </c>
      <c r="AO2775">
        <v>1201</v>
      </c>
      <c r="AP2775">
        <v>753</v>
      </c>
      <c r="AQ2775">
        <v>367</v>
      </c>
      <c r="AR2775">
        <v>76</v>
      </c>
      <c r="AS2775">
        <v>2204</v>
      </c>
      <c r="AT2775">
        <v>1262</v>
      </c>
      <c r="AU2775">
        <v>5339</v>
      </c>
      <c r="AV2775">
        <v>3577</v>
      </c>
      <c r="AW2775">
        <v>1953</v>
      </c>
      <c r="AX2775">
        <v>708</v>
      </c>
      <c r="AY2775">
        <v>10</v>
      </c>
      <c r="AZ2775">
        <v>3</v>
      </c>
      <c r="BA2775">
        <v>3</v>
      </c>
      <c r="BB2775">
        <v>6</v>
      </c>
      <c r="BC2775" t="s">
        <v>7776</v>
      </c>
      <c r="BD2775">
        <v>0</v>
      </c>
      <c r="BE2775">
        <v>0</v>
      </c>
      <c r="BF2775">
        <v>5</v>
      </c>
    </row>
    <row r="2776" spans="1:58" x14ac:dyDescent="0.5">
      <c r="A2776" t="s">
        <v>332</v>
      </c>
      <c r="B2776" t="s">
        <v>2559</v>
      </c>
      <c r="C2776" t="s">
        <v>5338</v>
      </c>
      <c r="D2776">
        <v>8556</v>
      </c>
      <c r="E2776">
        <v>865</v>
      </c>
      <c r="F2776">
        <v>4208</v>
      </c>
      <c r="G2776">
        <v>852</v>
      </c>
      <c r="H2776">
        <v>33165</v>
      </c>
      <c r="I2776">
        <v>1265</v>
      </c>
      <c r="J2776">
        <v>583</v>
      </c>
      <c r="K2776">
        <v>576835</v>
      </c>
      <c r="L2776">
        <v>94911</v>
      </c>
      <c r="M2776">
        <v>216861</v>
      </c>
      <c r="N2776">
        <v>753318</v>
      </c>
      <c r="O2776">
        <v>809</v>
      </c>
      <c r="P2776">
        <v>247</v>
      </c>
      <c r="Q2776">
        <v>128</v>
      </c>
      <c r="R2776">
        <v>340</v>
      </c>
      <c r="S2776">
        <v>195</v>
      </c>
      <c r="T2776">
        <v>69191</v>
      </c>
      <c r="U2776">
        <v>20412</v>
      </c>
      <c r="V2776">
        <v>7088</v>
      </c>
      <c r="W2776">
        <v>11934</v>
      </c>
      <c r="X2776">
        <v>19420</v>
      </c>
      <c r="Y2776">
        <v>72924</v>
      </c>
      <c r="Z2776">
        <v>6486</v>
      </c>
      <c r="AA2776">
        <v>9615</v>
      </c>
      <c r="AB2776">
        <v>3983</v>
      </c>
      <c r="AC2776">
        <v>7910</v>
      </c>
      <c r="AD2776">
        <v>857</v>
      </c>
      <c r="AE2776">
        <v>73025</v>
      </c>
      <c r="AF2776">
        <v>160812</v>
      </c>
      <c r="AG2776">
        <v>183068</v>
      </c>
      <c r="AH2776">
        <v>295405</v>
      </c>
      <c r="AI2776">
        <v>1867</v>
      </c>
      <c r="AJ2776">
        <v>1332</v>
      </c>
      <c r="AK2776">
        <v>1877</v>
      </c>
      <c r="AL2776">
        <v>1997</v>
      </c>
      <c r="AM2776">
        <v>2179</v>
      </c>
      <c r="AN2776">
        <v>3903</v>
      </c>
      <c r="AO2776">
        <v>1268</v>
      </c>
      <c r="AP2776">
        <v>708</v>
      </c>
      <c r="AQ2776">
        <v>327</v>
      </c>
      <c r="AR2776">
        <v>70</v>
      </c>
      <c r="AS2776">
        <v>2026</v>
      </c>
      <c r="AT2776">
        <v>1883</v>
      </c>
      <c r="AU2776">
        <v>5918</v>
      </c>
      <c r="AV2776">
        <v>3875</v>
      </c>
      <c r="AW2776">
        <v>2656</v>
      </c>
      <c r="AX2776">
        <v>666</v>
      </c>
      <c r="AY2776">
        <v>9</v>
      </c>
      <c r="AZ2776">
        <v>3</v>
      </c>
      <c r="BA2776">
        <v>3</v>
      </c>
      <c r="BB2776">
        <v>6</v>
      </c>
      <c r="BC2776" t="s">
        <v>7768</v>
      </c>
      <c r="BD2776">
        <v>0</v>
      </c>
      <c r="BE2776">
        <v>0</v>
      </c>
      <c r="BF2776">
        <v>5</v>
      </c>
    </row>
    <row r="2777" spans="1:58" x14ac:dyDescent="0.5">
      <c r="A2777" t="s">
        <v>333</v>
      </c>
      <c r="B2777" t="s">
        <v>2559</v>
      </c>
      <c r="C2777" t="s">
        <v>5339</v>
      </c>
      <c r="D2777">
        <v>12221</v>
      </c>
      <c r="E2777">
        <v>1077</v>
      </c>
      <c r="F2777">
        <v>4524</v>
      </c>
      <c r="G2777">
        <v>598</v>
      </c>
      <c r="H2777">
        <v>30034</v>
      </c>
      <c r="I2777">
        <v>1410</v>
      </c>
      <c r="J2777">
        <v>755</v>
      </c>
      <c r="K2777">
        <v>527059</v>
      </c>
      <c r="L2777">
        <v>66695</v>
      </c>
      <c r="M2777">
        <v>211259</v>
      </c>
      <c r="N2777">
        <v>694244</v>
      </c>
      <c r="O2777">
        <v>1015</v>
      </c>
      <c r="P2777">
        <v>172</v>
      </c>
      <c r="Q2777">
        <v>143</v>
      </c>
      <c r="R2777">
        <v>224</v>
      </c>
      <c r="S2777">
        <v>242</v>
      </c>
      <c r="T2777">
        <v>51885</v>
      </c>
      <c r="U2777">
        <v>11193</v>
      </c>
      <c r="V2777">
        <v>9603</v>
      </c>
      <c r="W2777">
        <v>9511</v>
      </c>
      <c r="X2777">
        <v>18006</v>
      </c>
      <c r="Y2777">
        <v>51861</v>
      </c>
      <c r="Z2777">
        <v>9491</v>
      </c>
      <c r="AA2777">
        <v>8760</v>
      </c>
      <c r="AB2777">
        <v>5905</v>
      </c>
      <c r="AC2777">
        <v>11622</v>
      </c>
      <c r="AD2777">
        <v>766</v>
      </c>
      <c r="AE2777">
        <v>67252</v>
      </c>
      <c r="AF2777">
        <v>163355</v>
      </c>
      <c r="AG2777">
        <v>275947</v>
      </c>
      <c r="AH2777">
        <v>245860</v>
      </c>
      <c r="AI2777">
        <v>2349</v>
      </c>
      <c r="AJ2777">
        <v>1586</v>
      </c>
      <c r="AK2777">
        <v>1742</v>
      </c>
      <c r="AL2777">
        <v>1175</v>
      </c>
      <c r="AM2777">
        <v>2743</v>
      </c>
      <c r="AN2777">
        <v>3091</v>
      </c>
      <c r="AO2777">
        <v>1487</v>
      </c>
      <c r="AP2777">
        <v>797</v>
      </c>
      <c r="AQ2777">
        <v>355</v>
      </c>
      <c r="AR2777">
        <v>66</v>
      </c>
      <c r="AS2777">
        <v>1966</v>
      </c>
      <c r="AT2777">
        <v>1762</v>
      </c>
      <c r="AU2777">
        <v>4948</v>
      </c>
      <c r="AV2777">
        <v>3661</v>
      </c>
      <c r="AW2777">
        <v>2840</v>
      </c>
      <c r="AX2777">
        <v>963</v>
      </c>
      <c r="AY2777">
        <v>6</v>
      </c>
      <c r="AZ2777">
        <v>3</v>
      </c>
      <c r="BA2777">
        <v>3</v>
      </c>
      <c r="BB2777">
        <v>7</v>
      </c>
      <c r="BC2777" t="s">
        <v>7783</v>
      </c>
      <c r="BD2777">
        <v>0</v>
      </c>
      <c r="BE2777">
        <v>1</v>
      </c>
      <c r="BF2777">
        <v>5</v>
      </c>
    </row>
    <row r="2778" spans="1:58" x14ac:dyDescent="0.5">
      <c r="A2778" t="s">
        <v>334</v>
      </c>
      <c r="B2778" t="s">
        <v>2559</v>
      </c>
      <c r="C2778" t="s">
        <v>5340</v>
      </c>
      <c r="D2778">
        <v>10509</v>
      </c>
      <c r="E2778">
        <v>1194</v>
      </c>
      <c r="F2778">
        <v>5459</v>
      </c>
      <c r="G2778">
        <v>757</v>
      </c>
      <c r="H2778">
        <v>27558</v>
      </c>
      <c r="I2778">
        <v>1451</v>
      </c>
      <c r="J2778">
        <v>524</v>
      </c>
      <c r="K2778">
        <v>450507</v>
      </c>
      <c r="L2778">
        <v>79718</v>
      </c>
      <c r="M2778">
        <v>236415</v>
      </c>
      <c r="N2778">
        <v>814741</v>
      </c>
      <c r="O2778">
        <v>944</v>
      </c>
      <c r="P2778">
        <v>189</v>
      </c>
      <c r="Q2778">
        <v>105</v>
      </c>
      <c r="R2778">
        <v>215</v>
      </c>
      <c r="S2778">
        <v>270</v>
      </c>
      <c r="T2778">
        <v>63894</v>
      </c>
      <c r="U2778">
        <v>16172</v>
      </c>
      <c r="V2778">
        <v>11433</v>
      </c>
      <c r="W2778">
        <v>15735</v>
      </c>
      <c r="X2778">
        <v>12749</v>
      </c>
      <c r="Y2778">
        <v>52686</v>
      </c>
      <c r="Z2778">
        <v>7408</v>
      </c>
      <c r="AA2778">
        <v>8502</v>
      </c>
      <c r="AB2778">
        <v>7766</v>
      </c>
      <c r="AC2778">
        <v>17777</v>
      </c>
      <c r="AD2778">
        <v>680</v>
      </c>
      <c r="AE2778">
        <v>63957</v>
      </c>
      <c r="AF2778">
        <v>102474</v>
      </c>
      <c r="AG2778">
        <v>120510</v>
      </c>
      <c r="AH2778">
        <v>457957</v>
      </c>
      <c r="AI2778">
        <v>1947</v>
      </c>
      <c r="AJ2778">
        <v>1755</v>
      </c>
      <c r="AK2778">
        <v>1447</v>
      </c>
      <c r="AL2778">
        <v>1653</v>
      </c>
      <c r="AM2778">
        <v>1551</v>
      </c>
      <c r="AN2778">
        <v>3693</v>
      </c>
      <c r="AO2778">
        <v>1386</v>
      </c>
      <c r="AP2778">
        <v>734</v>
      </c>
      <c r="AQ2778">
        <v>321</v>
      </c>
      <c r="AR2778">
        <v>71</v>
      </c>
      <c r="AS2778">
        <v>1876</v>
      </c>
      <c r="AT2778">
        <v>1651</v>
      </c>
      <c r="AU2778">
        <v>5738</v>
      </c>
      <c r="AV2778">
        <v>3715</v>
      </c>
      <c r="AW2778">
        <v>2979</v>
      </c>
      <c r="AX2778">
        <v>1605</v>
      </c>
      <c r="AY2778">
        <v>13</v>
      </c>
      <c r="AZ2778">
        <v>3</v>
      </c>
      <c r="BA2778">
        <v>3</v>
      </c>
      <c r="BB2778">
        <v>10</v>
      </c>
      <c r="BC2778" t="s">
        <v>7768</v>
      </c>
      <c r="BD2778">
        <v>0</v>
      </c>
      <c r="BE2778">
        <v>1</v>
      </c>
      <c r="BF2778">
        <v>5</v>
      </c>
    </row>
    <row r="2779" spans="1:58" x14ac:dyDescent="0.5">
      <c r="A2779" t="s">
        <v>335</v>
      </c>
      <c r="B2779" t="s">
        <v>2559</v>
      </c>
      <c r="C2779" t="s">
        <v>5341</v>
      </c>
      <c r="D2779">
        <v>10343</v>
      </c>
      <c r="E2779">
        <v>650</v>
      </c>
      <c r="F2779">
        <v>5465</v>
      </c>
      <c r="G2779">
        <v>622</v>
      </c>
      <c r="H2779">
        <v>23404</v>
      </c>
      <c r="I2779">
        <v>1522</v>
      </c>
      <c r="J2779">
        <v>557</v>
      </c>
      <c r="K2779">
        <v>508037</v>
      </c>
      <c r="L2779">
        <v>64108</v>
      </c>
      <c r="M2779">
        <v>222588</v>
      </c>
      <c r="N2779">
        <v>660858</v>
      </c>
      <c r="O2779">
        <v>753</v>
      </c>
      <c r="P2779">
        <v>184</v>
      </c>
      <c r="Q2779">
        <v>122</v>
      </c>
      <c r="R2779">
        <v>315</v>
      </c>
      <c r="S2779">
        <v>211</v>
      </c>
      <c r="T2779">
        <v>42084</v>
      </c>
      <c r="U2779">
        <v>14817</v>
      </c>
      <c r="V2779">
        <v>9547</v>
      </c>
      <c r="W2779">
        <v>15520</v>
      </c>
      <c r="X2779">
        <v>17828</v>
      </c>
      <c r="Y2779">
        <v>70780</v>
      </c>
      <c r="Z2779">
        <v>7253</v>
      </c>
      <c r="AA2779">
        <v>7309</v>
      </c>
      <c r="AB2779">
        <v>9231</v>
      </c>
      <c r="AC2779">
        <v>9532</v>
      </c>
      <c r="AD2779">
        <v>944</v>
      </c>
      <c r="AE2779">
        <v>74796</v>
      </c>
      <c r="AF2779">
        <v>144384</v>
      </c>
      <c r="AG2779">
        <v>367853</v>
      </c>
      <c r="AH2779">
        <v>390735</v>
      </c>
      <c r="AI2779">
        <v>2513</v>
      </c>
      <c r="AJ2779">
        <v>1383</v>
      </c>
      <c r="AK2779">
        <v>1251</v>
      </c>
      <c r="AL2779">
        <v>1090</v>
      </c>
      <c r="AM2779">
        <v>2349</v>
      </c>
      <c r="AN2779">
        <v>3755</v>
      </c>
      <c r="AO2779">
        <v>1370</v>
      </c>
      <c r="AP2779">
        <v>738</v>
      </c>
      <c r="AQ2779">
        <v>387</v>
      </c>
      <c r="AR2779">
        <v>70</v>
      </c>
      <c r="AS2779">
        <v>2171</v>
      </c>
      <c r="AT2779">
        <v>1428</v>
      </c>
      <c r="AU2779">
        <v>5488</v>
      </c>
      <c r="AV2779">
        <v>4313</v>
      </c>
      <c r="AW2779">
        <v>3095</v>
      </c>
      <c r="AX2779">
        <v>416</v>
      </c>
      <c r="AY2779">
        <v>9</v>
      </c>
      <c r="AZ2779">
        <v>3</v>
      </c>
      <c r="BA2779">
        <v>3</v>
      </c>
      <c r="BB2779">
        <v>3</v>
      </c>
      <c r="BC2779" t="s">
        <v>7765</v>
      </c>
      <c r="BD2779">
        <v>0</v>
      </c>
      <c r="BE2779">
        <v>1</v>
      </c>
      <c r="BF2779">
        <v>5</v>
      </c>
    </row>
    <row r="2780" spans="1:58" x14ac:dyDescent="0.5">
      <c r="A2780" t="s">
        <v>336</v>
      </c>
      <c r="B2780" t="s">
        <v>2559</v>
      </c>
      <c r="C2780" t="s">
        <v>5342</v>
      </c>
      <c r="D2780">
        <v>13419</v>
      </c>
      <c r="E2780">
        <v>1021</v>
      </c>
      <c r="F2780">
        <v>4640</v>
      </c>
      <c r="G2780">
        <v>681</v>
      </c>
      <c r="H2780">
        <v>32711</v>
      </c>
      <c r="I2780">
        <v>1428</v>
      </c>
      <c r="J2780">
        <v>636</v>
      </c>
      <c r="K2780">
        <v>529942</v>
      </c>
      <c r="L2780">
        <v>61121</v>
      </c>
      <c r="M2780">
        <v>225888</v>
      </c>
      <c r="N2780">
        <v>505281</v>
      </c>
      <c r="O2780">
        <v>1034</v>
      </c>
      <c r="P2780">
        <v>182</v>
      </c>
      <c r="Q2780">
        <v>103</v>
      </c>
      <c r="R2780">
        <v>349</v>
      </c>
      <c r="S2780">
        <v>285</v>
      </c>
      <c r="T2780">
        <v>35071</v>
      </c>
      <c r="U2780">
        <v>24754</v>
      </c>
      <c r="V2780">
        <v>12273</v>
      </c>
      <c r="W2780">
        <v>12082</v>
      </c>
      <c r="X2780">
        <v>16328</v>
      </c>
      <c r="Y2780">
        <v>50747</v>
      </c>
      <c r="Z2780">
        <v>9778</v>
      </c>
      <c r="AA2780">
        <v>5628</v>
      </c>
      <c r="AB2780">
        <v>8897</v>
      </c>
      <c r="AC2780">
        <v>9441</v>
      </c>
      <c r="AD2780">
        <v>832</v>
      </c>
      <c r="AE2780">
        <v>76069</v>
      </c>
      <c r="AF2780">
        <v>133361</v>
      </c>
      <c r="AG2780">
        <v>141728</v>
      </c>
      <c r="AH2780">
        <v>381246</v>
      </c>
      <c r="AI2780">
        <v>1374</v>
      </c>
      <c r="AJ2780">
        <v>1306</v>
      </c>
      <c r="AK2780">
        <v>1134</v>
      </c>
      <c r="AL2780">
        <v>1593</v>
      </c>
      <c r="AM2780">
        <v>2368</v>
      </c>
      <c r="AN2780">
        <v>3096</v>
      </c>
      <c r="AO2780">
        <v>1474</v>
      </c>
      <c r="AP2780">
        <v>714</v>
      </c>
      <c r="AQ2780">
        <v>354</v>
      </c>
      <c r="AR2780">
        <v>81</v>
      </c>
      <c r="AS2780">
        <v>2015</v>
      </c>
      <c r="AT2780">
        <v>1743</v>
      </c>
      <c r="AU2780">
        <v>5537</v>
      </c>
      <c r="AV2780">
        <v>4496</v>
      </c>
      <c r="AW2780">
        <v>2154</v>
      </c>
      <c r="AX2780">
        <v>1126</v>
      </c>
      <c r="AY2780">
        <v>8</v>
      </c>
      <c r="AZ2780">
        <v>3</v>
      </c>
      <c r="BA2780">
        <v>3</v>
      </c>
      <c r="BB2780">
        <v>8</v>
      </c>
      <c r="BC2780" t="s">
        <v>7765</v>
      </c>
      <c r="BD2780">
        <v>0</v>
      </c>
      <c r="BE2780">
        <v>1</v>
      </c>
      <c r="BF2780">
        <v>5</v>
      </c>
    </row>
    <row r="2781" spans="1:58" x14ac:dyDescent="0.5">
      <c r="A2781" t="s">
        <v>337</v>
      </c>
      <c r="B2781" t="s">
        <v>2559</v>
      </c>
      <c r="C2781" t="s">
        <v>5343</v>
      </c>
      <c r="D2781">
        <v>8604</v>
      </c>
      <c r="E2781">
        <v>991</v>
      </c>
      <c r="F2781">
        <v>4760</v>
      </c>
      <c r="G2781">
        <v>758</v>
      </c>
      <c r="H2781">
        <v>24768</v>
      </c>
      <c r="I2781">
        <v>1290</v>
      </c>
      <c r="J2781">
        <v>656</v>
      </c>
      <c r="K2781">
        <v>609403</v>
      </c>
      <c r="L2781">
        <v>91174</v>
      </c>
      <c r="M2781">
        <v>215213</v>
      </c>
      <c r="N2781">
        <v>525505</v>
      </c>
      <c r="O2781">
        <v>764</v>
      </c>
      <c r="P2781">
        <v>205</v>
      </c>
      <c r="Q2781">
        <v>131</v>
      </c>
      <c r="R2781">
        <v>271</v>
      </c>
      <c r="S2781">
        <v>243</v>
      </c>
      <c r="T2781">
        <v>63133</v>
      </c>
      <c r="U2781">
        <v>13594</v>
      </c>
      <c r="V2781">
        <v>10237</v>
      </c>
      <c r="W2781">
        <v>15565</v>
      </c>
      <c r="X2781">
        <v>13630</v>
      </c>
      <c r="Y2781">
        <v>24595</v>
      </c>
      <c r="Z2781">
        <v>9732</v>
      </c>
      <c r="AA2781">
        <v>8178</v>
      </c>
      <c r="AB2781">
        <v>11293</v>
      </c>
      <c r="AC2781">
        <v>10498</v>
      </c>
      <c r="AD2781">
        <v>847</v>
      </c>
      <c r="AE2781">
        <v>55564</v>
      </c>
      <c r="AF2781">
        <v>121486</v>
      </c>
      <c r="AG2781">
        <v>147584</v>
      </c>
      <c r="AH2781">
        <v>323608</v>
      </c>
      <c r="AI2781">
        <v>2255</v>
      </c>
      <c r="AJ2781">
        <v>735</v>
      </c>
      <c r="AK2781">
        <v>1561</v>
      </c>
      <c r="AL2781">
        <v>1684</v>
      </c>
      <c r="AM2781">
        <v>2963</v>
      </c>
      <c r="AN2781">
        <v>3411</v>
      </c>
      <c r="AO2781">
        <v>1234</v>
      </c>
      <c r="AP2781">
        <v>643</v>
      </c>
      <c r="AQ2781">
        <v>312</v>
      </c>
      <c r="AR2781">
        <v>60</v>
      </c>
      <c r="AS2781">
        <v>1770</v>
      </c>
      <c r="AT2781">
        <v>1432</v>
      </c>
      <c r="AU2781">
        <v>5936</v>
      </c>
      <c r="AV2781">
        <v>3871</v>
      </c>
      <c r="AW2781">
        <v>2304</v>
      </c>
      <c r="AX2781">
        <v>1071</v>
      </c>
      <c r="AY2781">
        <v>12</v>
      </c>
      <c r="AZ2781">
        <v>3</v>
      </c>
      <c r="BA2781">
        <v>3</v>
      </c>
      <c r="BB2781">
        <v>9</v>
      </c>
      <c r="BC2781" t="s">
        <v>7767</v>
      </c>
      <c r="BD2781">
        <v>0</v>
      </c>
      <c r="BE2781">
        <v>1</v>
      </c>
      <c r="BF2781">
        <v>5</v>
      </c>
    </row>
    <row r="2782" spans="1:58" x14ac:dyDescent="0.5">
      <c r="A2782" t="s">
        <v>338</v>
      </c>
      <c r="B2782" t="s">
        <v>2559</v>
      </c>
      <c r="C2782" t="s">
        <v>5344</v>
      </c>
      <c r="D2782">
        <v>9220</v>
      </c>
      <c r="E2782">
        <v>840</v>
      </c>
      <c r="F2782">
        <v>3180</v>
      </c>
      <c r="G2782">
        <v>590</v>
      </c>
      <c r="H2782">
        <v>26529</v>
      </c>
      <c r="I2782">
        <v>1370</v>
      </c>
      <c r="J2782">
        <v>688</v>
      </c>
      <c r="K2782">
        <v>568868</v>
      </c>
      <c r="L2782">
        <v>101448</v>
      </c>
      <c r="M2782">
        <v>234775</v>
      </c>
      <c r="N2782">
        <v>575812</v>
      </c>
      <c r="O2782">
        <v>938</v>
      </c>
      <c r="P2782">
        <v>188</v>
      </c>
      <c r="Q2782">
        <v>116</v>
      </c>
      <c r="R2782">
        <v>351</v>
      </c>
      <c r="S2782">
        <v>258</v>
      </c>
      <c r="T2782">
        <v>66615</v>
      </c>
      <c r="U2782">
        <v>20402</v>
      </c>
      <c r="V2782">
        <v>15570</v>
      </c>
      <c r="W2782">
        <v>10270</v>
      </c>
      <c r="X2782">
        <v>17826</v>
      </c>
      <c r="Y2782">
        <v>69341</v>
      </c>
      <c r="Z2782">
        <v>5479</v>
      </c>
      <c r="AA2782">
        <v>9296</v>
      </c>
      <c r="AB2782">
        <v>4188</v>
      </c>
      <c r="AC2782">
        <v>10831</v>
      </c>
      <c r="AD2782">
        <v>793</v>
      </c>
      <c r="AE2782">
        <v>76262</v>
      </c>
      <c r="AF2782">
        <v>32648</v>
      </c>
      <c r="AG2782">
        <v>206944</v>
      </c>
      <c r="AH2782">
        <v>370786</v>
      </c>
      <c r="AI2782">
        <v>2539</v>
      </c>
      <c r="AJ2782">
        <v>1356</v>
      </c>
      <c r="AK2782">
        <v>1322</v>
      </c>
      <c r="AL2782">
        <v>1623</v>
      </c>
      <c r="AM2782">
        <v>2100</v>
      </c>
      <c r="AN2782">
        <v>3180</v>
      </c>
      <c r="AO2782">
        <v>1358</v>
      </c>
      <c r="AP2782">
        <v>778</v>
      </c>
      <c r="AQ2782">
        <v>353</v>
      </c>
      <c r="AR2782">
        <v>85</v>
      </c>
      <c r="AS2782">
        <v>2205</v>
      </c>
      <c r="AT2782">
        <v>1651</v>
      </c>
      <c r="AU2782">
        <v>5851</v>
      </c>
      <c r="AV2782">
        <v>3552</v>
      </c>
      <c r="AW2782">
        <v>2747</v>
      </c>
      <c r="AX2782">
        <v>933</v>
      </c>
      <c r="AY2782">
        <v>12</v>
      </c>
      <c r="AZ2782">
        <v>3</v>
      </c>
      <c r="BA2782">
        <v>3</v>
      </c>
      <c r="BB2782">
        <v>7</v>
      </c>
      <c r="BC2782" t="s">
        <v>7774</v>
      </c>
      <c r="BD2782">
        <v>0</v>
      </c>
      <c r="BE2782">
        <v>0</v>
      </c>
      <c r="BF2782">
        <v>5</v>
      </c>
    </row>
    <row r="2783" spans="1:58" x14ac:dyDescent="0.5">
      <c r="A2783" t="s">
        <v>339</v>
      </c>
      <c r="B2783" t="s">
        <v>2559</v>
      </c>
      <c r="C2783" t="s">
        <v>5345</v>
      </c>
      <c r="D2783">
        <v>10579</v>
      </c>
      <c r="E2783">
        <v>601</v>
      </c>
      <c r="F2783">
        <v>5735</v>
      </c>
      <c r="G2783">
        <v>891</v>
      </c>
      <c r="H2783">
        <v>28118</v>
      </c>
      <c r="I2783">
        <v>1543</v>
      </c>
      <c r="J2783">
        <v>827</v>
      </c>
      <c r="K2783">
        <v>652218</v>
      </c>
      <c r="L2783">
        <v>83158</v>
      </c>
      <c r="M2783">
        <v>251123</v>
      </c>
      <c r="N2783">
        <v>661504</v>
      </c>
      <c r="O2783">
        <v>1063</v>
      </c>
      <c r="P2783">
        <v>169</v>
      </c>
      <c r="Q2783">
        <v>112</v>
      </c>
      <c r="R2783">
        <v>267</v>
      </c>
      <c r="S2783">
        <v>311</v>
      </c>
      <c r="T2783">
        <v>61987</v>
      </c>
      <c r="U2783">
        <v>16486</v>
      </c>
      <c r="V2783">
        <v>8933</v>
      </c>
      <c r="W2783">
        <v>16750</v>
      </c>
      <c r="X2783">
        <v>19341</v>
      </c>
      <c r="Y2783">
        <v>63445</v>
      </c>
      <c r="Z2783">
        <v>8363</v>
      </c>
      <c r="AA2783">
        <v>8656</v>
      </c>
      <c r="AB2783">
        <v>5580</v>
      </c>
      <c r="AC2783">
        <v>12091</v>
      </c>
      <c r="AD2783">
        <v>799</v>
      </c>
      <c r="AE2783">
        <v>66538</v>
      </c>
      <c r="AF2783">
        <v>162446</v>
      </c>
      <c r="AG2783">
        <v>270660</v>
      </c>
      <c r="AH2783">
        <v>406452</v>
      </c>
      <c r="AI2783">
        <v>2248</v>
      </c>
      <c r="AJ2783">
        <v>575</v>
      </c>
      <c r="AK2783">
        <v>1969</v>
      </c>
      <c r="AL2783">
        <v>1393</v>
      </c>
      <c r="AM2783">
        <v>1852</v>
      </c>
      <c r="AN2783">
        <v>3533</v>
      </c>
      <c r="AO2783">
        <v>1156</v>
      </c>
      <c r="AP2783">
        <v>820</v>
      </c>
      <c r="AQ2783">
        <v>311</v>
      </c>
      <c r="AR2783">
        <v>85</v>
      </c>
      <c r="AS2783">
        <v>1841</v>
      </c>
      <c r="AT2783">
        <v>1828</v>
      </c>
      <c r="AU2783">
        <v>5485</v>
      </c>
      <c r="AV2783">
        <v>4478</v>
      </c>
      <c r="AW2783">
        <v>2490</v>
      </c>
      <c r="AX2783">
        <v>362</v>
      </c>
      <c r="AY2783">
        <v>5</v>
      </c>
      <c r="AZ2783">
        <v>3</v>
      </c>
      <c r="BA2783">
        <v>3</v>
      </c>
      <c r="BB2783">
        <v>7</v>
      </c>
      <c r="BC2783" t="s">
        <v>7772</v>
      </c>
      <c r="BD2783">
        <v>0</v>
      </c>
      <c r="BE2783">
        <v>1</v>
      </c>
      <c r="BF2783">
        <v>5</v>
      </c>
    </row>
    <row r="2784" spans="1:58" x14ac:dyDescent="0.5">
      <c r="A2784" t="s">
        <v>340</v>
      </c>
      <c r="B2784" t="s">
        <v>2559</v>
      </c>
      <c r="C2784" t="s">
        <v>5346</v>
      </c>
      <c r="D2784">
        <v>9367</v>
      </c>
      <c r="E2784">
        <v>751</v>
      </c>
      <c r="F2784">
        <v>4887</v>
      </c>
      <c r="G2784">
        <v>666</v>
      </c>
      <c r="H2784">
        <v>23631</v>
      </c>
      <c r="I2784">
        <v>1316</v>
      </c>
      <c r="J2784">
        <v>683</v>
      </c>
      <c r="K2784">
        <v>688145</v>
      </c>
      <c r="L2784">
        <v>65542</v>
      </c>
      <c r="M2784">
        <v>234141</v>
      </c>
      <c r="N2784">
        <v>788323</v>
      </c>
      <c r="O2784">
        <v>821</v>
      </c>
      <c r="P2784">
        <v>153</v>
      </c>
      <c r="Q2784">
        <v>133</v>
      </c>
      <c r="R2784">
        <v>385</v>
      </c>
      <c r="S2784">
        <v>234</v>
      </c>
      <c r="T2784">
        <v>40291</v>
      </c>
      <c r="U2784">
        <v>17858</v>
      </c>
      <c r="V2784">
        <v>11764</v>
      </c>
      <c r="W2784">
        <v>14651</v>
      </c>
      <c r="X2784">
        <v>15557</v>
      </c>
      <c r="Y2784">
        <v>59064</v>
      </c>
      <c r="Z2784">
        <v>9224</v>
      </c>
      <c r="AA2784">
        <v>-367</v>
      </c>
      <c r="AB2784">
        <v>12711</v>
      </c>
      <c r="AC2784">
        <v>9941</v>
      </c>
      <c r="AD2784">
        <v>681</v>
      </c>
      <c r="AE2784">
        <v>72177</v>
      </c>
      <c r="AF2784">
        <v>163183</v>
      </c>
      <c r="AG2784">
        <v>301161</v>
      </c>
      <c r="AH2784">
        <v>458091</v>
      </c>
      <c r="AI2784">
        <v>2227</v>
      </c>
      <c r="AJ2784">
        <v>1902</v>
      </c>
      <c r="AK2784">
        <v>890</v>
      </c>
      <c r="AL2784">
        <v>1538</v>
      </c>
      <c r="AM2784">
        <v>2317</v>
      </c>
      <c r="AN2784">
        <v>3917</v>
      </c>
      <c r="AO2784">
        <v>1450</v>
      </c>
      <c r="AP2784">
        <v>713</v>
      </c>
      <c r="AQ2784">
        <v>342</v>
      </c>
      <c r="AR2784">
        <v>83</v>
      </c>
      <c r="AS2784">
        <v>1918</v>
      </c>
      <c r="AT2784">
        <v>1843</v>
      </c>
      <c r="AU2784">
        <v>4428</v>
      </c>
      <c r="AV2784">
        <v>3553</v>
      </c>
      <c r="AW2784">
        <v>2063</v>
      </c>
      <c r="AX2784">
        <v>1241</v>
      </c>
      <c r="AY2784">
        <v>9</v>
      </c>
      <c r="AZ2784">
        <v>3</v>
      </c>
      <c r="BA2784">
        <v>3</v>
      </c>
      <c r="BB2784">
        <v>9</v>
      </c>
      <c r="BC2784" t="s">
        <v>7775</v>
      </c>
      <c r="BD2784">
        <v>0</v>
      </c>
      <c r="BE2784">
        <v>1</v>
      </c>
      <c r="BF2784">
        <v>5</v>
      </c>
    </row>
    <row r="2785" spans="1:58" x14ac:dyDescent="0.5">
      <c r="A2785" t="s">
        <v>341</v>
      </c>
      <c r="B2785" t="s">
        <v>2559</v>
      </c>
      <c r="C2785" t="s">
        <v>5347</v>
      </c>
      <c r="D2785">
        <v>9332</v>
      </c>
      <c r="E2785">
        <v>1210</v>
      </c>
      <c r="F2785">
        <v>4374</v>
      </c>
      <c r="G2785">
        <v>683</v>
      </c>
      <c r="H2785">
        <v>29315</v>
      </c>
      <c r="I2785">
        <v>1221</v>
      </c>
      <c r="J2785">
        <v>854</v>
      </c>
      <c r="K2785">
        <v>601937</v>
      </c>
      <c r="L2785">
        <v>82526</v>
      </c>
      <c r="M2785">
        <v>229513</v>
      </c>
      <c r="N2785">
        <v>800867</v>
      </c>
      <c r="O2785">
        <v>1040</v>
      </c>
      <c r="P2785">
        <v>190</v>
      </c>
      <c r="Q2785">
        <v>118</v>
      </c>
      <c r="R2785">
        <v>244</v>
      </c>
      <c r="S2785">
        <v>234</v>
      </c>
      <c r="T2785">
        <v>88701</v>
      </c>
      <c r="U2785">
        <v>20021</v>
      </c>
      <c r="V2785">
        <v>8581</v>
      </c>
      <c r="W2785">
        <v>12410</v>
      </c>
      <c r="X2785">
        <v>10988</v>
      </c>
      <c r="Y2785">
        <v>32224</v>
      </c>
      <c r="Z2785">
        <v>8547</v>
      </c>
      <c r="AA2785">
        <v>8331</v>
      </c>
      <c r="AB2785">
        <v>10167</v>
      </c>
      <c r="AC2785">
        <v>8934</v>
      </c>
      <c r="AD2785">
        <v>858</v>
      </c>
      <c r="AE2785">
        <v>66997</v>
      </c>
      <c r="AF2785">
        <v>104756</v>
      </c>
      <c r="AG2785">
        <v>212017</v>
      </c>
      <c r="AH2785">
        <v>451484</v>
      </c>
      <c r="AI2785">
        <v>1540</v>
      </c>
      <c r="AJ2785">
        <v>1383</v>
      </c>
      <c r="AK2785">
        <v>611</v>
      </c>
      <c r="AL2785">
        <v>1246</v>
      </c>
      <c r="AM2785">
        <v>2008</v>
      </c>
      <c r="AN2785">
        <v>3758</v>
      </c>
      <c r="AO2785">
        <v>1452</v>
      </c>
      <c r="AP2785">
        <v>742</v>
      </c>
      <c r="AQ2785">
        <v>368</v>
      </c>
      <c r="AR2785">
        <v>80</v>
      </c>
      <c r="AS2785">
        <v>2216</v>
      </c>
      <c r="AT2785">
        <v>1495</v>
      </c>
      <c r="AU2785">
        <v>4911</v>
      </c>
      <c r="AV2785">
        <v>3614</v>
      </c>
      <c r="AW2785">
        <v>1916</v>
      </c>
      <c r="AX2785">
        <v>644</v>
      </c>
      <c r="AY2785">
        <v>11</v>
      </c>
      <c r="AZ2785">
        <v>3</v>
      </c>
      <c r="BA2785">
        <v>3</v>
      </c>
      <c r="BB2785">
        <v>8</v>
      </c>
      <c r="BC2785" t="s">
        <v>7768</v>
      </c>
      <c r="BD2785">
        <v>0</v>
      </c>
      <c r="BE2785">
        <v>1</v>
      </c>
      <c r="BF2785">
        <v>5</v>
      </c>
    </row>
    <row r="2786" spans="1:58" x14ac:dyDescent="0.5">
      <c r="A2786" t="s">
        <v>342</v>
      </c>
      <c r="B2786" t="s">
        <v>2559</v>
      </c>
      <c r="C2786" t="s">
        <v>5348</v>
      </c>
      <c r="D2786">
        <v>10889</v>
      </c>
      <c r="E2786">
        <v>856</v>
      </c>
      <c r="F2786">
        <v>4946</v>
      </c>
      <c r="G2786">
        <v>830</v>
      </c>
      <c r="H2786">
        <v>27901</v>
      </c>
      <c r="I2786">
        <v>1615</v>
      </c>
      <c r="J2786">
        <v>758</v>
      </c>
      <c r="K2786">
        <v>487337</v>
      </c>
      <c r="L2786">
        <v>76992</v>
      </c>
      <c r="M2786">
        <v>244460</v>
      </c>
      <c r="N2786">
        <v>708101</v>
      </c>
      <c r="O2786">
        <v>948</v>
      </c>
      <c r="P2786">
        <v>169</v>
      </c>
      <c r="Q2786">
        <v>122</v>
      </c>
      <c r="R2786">
        <v>384</v>
      </c>
      <c r="S2786">
        <v>279</v>
      </c>
      <c r="T2786">
        <v>85369</v>
      </c>
      <c r="U2786">
        <v>24826</v>
      </c>
      <c r="V2786">
        <v>9151</v>
      </c>
      <c r="W2786">
        <v>11249</v>
      </c>
      <c r="X2786">
        <v>15476</v>
      </c>
      <c r="Y2786">
        <v>59640</v>
      </c>
      <c r="Z2786">
        <v>10648</v>
      </c>
      <c r="AA2786">
        <v>6354</v>
      </c>
      <c r="AB2786">
        <v>9889</v>
      </c>
      <c r="AC2786">
        <v>12681</v>
      </c>
      <c r="AD2786">
        <v>721</v>
      </c>
      <c r="AE2786">
        <v>77760</v>
      </c>
      <c r="AF2786">
        <v>199943</v>
      </c>
      <c r="AG2786">
        <v>323005</v>
      </c>
      <c r="AH2786">
        <v>462562</v>
      </c>
      <c r="AI2786">
        <v>3425</v>
      </c>
      <c r="AJ2786">
        <v>1051</v>
      </c>
      <c r="AK2786">
        <v>2164</v>
      </c>
      <c r="AL2786">
        <v>1668</v>
      </c>
      <c r="AM2786">
        <v>2574</v>
      </c>
      <c r="AN2786">
        <v>3519</v>
      </c>
      <c r="AO2786">
        <v>1176</v>
      </c>
      <c r="AP2786">
        <v>735</v>
      </c>
      <c r="AQ2786">
        <v>339</v>
      </c>
      <c r="AR2786">
        <v>71</v>
      </c>
      <c r="AS2786">
        <v>1879</v>
      </c>
      <c r="AT2786">
        <v>1799</v>
      </c>
      <c r="AU2786">
        <v>5605</v>
      </c>
      <c r="AV2786">
        <v>4595</v>
      </c>
      <c r="AW2786">
        <v>2577</v>
      </c>
      <c r="AX2786">
        <v>1135</v>
      </c>
      <c r="AY2786">
        <v>12</v>
      </c>
      <c r="AZ2786">
        <v>3</v>
      </c>
      <c r="BA2786">
        <v>3</v>
      </c>
      <c r="BB2786">
        <v>8</v>
      </c>
      <c r="BC2786" t="s">
        <v>7765</v>
      </c>
      <c r="BD2786">
        <v>0</v>
      </c>
      <c r="BE2786">
        <v>1</v>
      </c>
      <c r="BF2786">
        <v>5</v>
      </c>
    </row>
    <row r="2787" spans="1:58" x14ac:dyDescent="0.5">
      <c r="A2787" t="s">
        <v>343</v>
      </c>
      <c r="B2787" t="s">
        <v>2559</v>
      </c>
      <c r="C2787" t="s">
        <v>5349</v>
      </c>
      <c r="D2787">
        <v>12470</v>
      </c>
      <c r="E2787">
        <v>819</v>
      </c>
      <c r="F2787">
        <v>4606</v>
      </c>
      <c r="G2787">
        <v>681</v>
      </c>
      <c r="H2787">
        <v>28614</v>
      </c>
      <c r="I2787">
        <v>1496</v>
      </c>
      <c r="J2787">
        <v>693</v>
      </c>
      <c r="K2787">
        <v>582312</v>
      </c>
      <c r="L2787">
        <v>68414</v>
      </c>
      <c r="M2787">
        <v>234877</v>
      </c>
      <c r="N2787">
        <v>581049</v>
      </c>
      <c r="O2787">
        <v>968</v>
      </c>
      <c r="P2787">
        <v>140</v>
      </c>
      <c r="Q2787">
        <v>120</v>
      </c>
      <c r="R2787">
        <v>413</v>
      </c>
      <c r="S2787">
        <v>275</v>
      </c>
      <c r="T2787">
        <v>67748</v>
      </c>
      <c r="U2787">
        <v>25862</v>
      </c>
      <c r="V2787">
        <v>13042</v>
      </c>
      <c r="W2787">
        <v>14528</v>
      </c>
      <c r="X2787">
        <v>14800</v>
      </c>
      <c r="Y2787">
        <v>81505</v>
      </c>
      <c r="Z2787">
        <v>12417</v>
      </c>
      <c r="AA2787">
        <v>6844</v>
      </c>
      <c r="AB2787">
        <v>4558</v>
      </c>
      <c r="AC2787">
        <v>18826</v>
      </c>
      <c r="AD2787">
        <v>925</v>
      </c>
      <c r="AE2787">
        <v>86410</v>
      </c>
      <c r="AF2787">
        <v>291885</v>
      </c>
      <c r="AG2787">
        <v>376655</v>
      </c>
      <c r="AH2787">
        <v>394428</v>
      </c>
      <c r="AI2787">
        <v>1508</v>
      </c>
      <c r="AJ2787">
        <v>1474</v>
      </c>
      <c r="AK2787">
        <v>1011</v>
      </c>
      <c r="AL2787">
        <v>1514</v>
      </c>
      <c r="AM2787">
        <v>2456</v>
      </c>
      <c r="AN2787">
        <v>3739</v>
      </c>
      <c r="AO2787">
        <v>1222</v>
      </c>
      <c r="AP2787">
        <v>761</v>
      </c>
      <c r="AQ2787">
        <v>383</v>
      </c>
      <c r="AR2787">
        <v>77</v>
      </c>
      <c r="AS2787">
        <v>1927</v>
      </c>
      <c r="AT2787">
        <v>1507</v>
      </c>
      <c r="AU2787">
        <v>5697</v>
      </c>
      <c r="AV2787">
        <v>4637</v>
      </c>
      <c r="AW2787">
        <v>2986</v>
      </c>
      <c r="AX2787">
        <v>562</v>
      </c>
      <c r="AY2787">
        <v>10</v>
      </c>
      <c r="AZ2787">
        <v>3</v>
      </c>
      <c r="BA2787">
        <v>3</v>
      </c>
      <c r="BB2787">
        <v>7</v>
      </c>
      <c r="BC2787" t="s">
        <v>7768</v>
      </c>
      <c r="BD2787">
        <v>1</v>
      </c>
      <c r="BE2787">
        <v>1</v>
      </c>
      <c r="BF2787">
        <v>5</v>
      </c>
    </row>
    <row r="2788" spans="1:58" x14ac:dyDescent="0.5">
      <c r="A2788" t="s">
        <v>344</v>
      </c>
      <c r="B2788" t="s">
        <v>2559</v>
      </c>
      <c r="C2788" t="s">
        <v>5350</v>
      </c>
      <c r="D2788">
        <v>12663</v>
      </c>
      <c r="E2788">
        <v>918</v>
      </c>
      <c r="F2788">
        <v>4354</v>
      </c>
      <c r="G2788">
        <v>863</v>
      </c>
      <c r="H2788">
        <v>27919</v>
      </c>
      <c r="I2788">
        <v>1417</v>
      </c>
      <c r="J2788">
        <v>627</v>
      </c>
      <c r="K2788">
        <v>596042</v>
      </c>
      <c r="L2788">
        <v>82507</v>
      </c>
      <c r="M2788">
        <v>265678</v>
      </c>
      <c r="N2788">
        <v>591217</v>
      </c>
      <c r="O2788">
        <v>961</v>
      </c>
      <c r="P2788">
        <v>219</v>
      </c>
      <c r="Q2788">
        <v>142</v>
      </c>
      <c r="R2788">
        <v>418</v>
      </c>
      <c r="S2788">
        <v>244</v>
      </c>
      <c r="T2788">
        <v>36494</v>
      </c>
      <c r="U2788">
        <v>19823</v>
      </c>
      <c r="V2788">
        <v>13149</v>
      </c>
      <c r="W2788">
        <v>18365</v>
      </c>
      <c r="X2788">
        <v>18290</v>
      </c>
      <c r="Y2788">
        <v>64337</v>
      </c>
      <c r="Z2788">
        <v>7997</v>
      </c>
      <c r="AA2788">
        <v>4233</v>
      </c>
      <c r="AB2788">
        <v>10030</v>
      </c>
      <c r="AC2788">
        <v>14856</v>
      </c>
      <c r="AD2788">
        <v>758</v>
      </c>
      <c r="AE2788">
        <v>71663</v>
      </c>
      <c r="AF2788">
        <v>10781</v>
      </c>
      <c r="AG2788">
        <v>250883</v>
      </c>
      <c r="AH2788">
        <v>346673</v>
      </c>
      <c r="AI2788">
        <v>2696</v>
      </c>
      <c r="AJ2788">
        <v>1611</v>
      </c>
      <c r="AK2788">
        <v>2477</v>
      </c>
      <c r="AL2788">
        <v>2354</v>
      </c>
      <c r="AM2788">
        <v>3126</v>
      </c>
      <c r="AN2788">
        <v>3263</v>
      </c>
      <c r="AO2788">
        <v>1249</v>
      </c>
      <c r="AP2788">
        <v>786</v>
      </c>
      <c r="AQ2788">
        <v>351</v>
      </c>
      <c r="AR2788">
        <v>68</v>
      </c>
      <c r="AS2788">
        <v>1636</v>
      </c>
      <c r="AT2788">
        <v>1421</v>
      </c>
      <c r="AU2788">
        <v>5617</v>
      </c>
      <c r="AV2788">
        <v>3168</v>
      </c>
      <c r="AW2788">
        <v>2072</v>
      </c>
      <c r="AX2788">
        <v>1014</v>
      </c>
      <c r="AY2788">
        <v>11</v>
      </c>
      <c r="AZ2788">
        <v>3</v>
      </c>
      <c r="BA2788">
        <v>3</v>
      </c>
      <c r="BB2788">
        <v>11</v>
      </c>
      <c r="BC2788" t="s">
        <v>7775</v>
      </c>
      <c r="BD2788">
        <v>0</v>
      </c>
      <c r="BE2788">
        <v>1</v>
      </c>
      <c r="BF2788">
        <v>5</v>
      </c>
    </row>
    <row r="2789" spans="1:58" x14ac:dyDescent="0.5">
      <c r="A2789" t="s">
        <v>345</v>
      </c>
      <c r="B2789" t="s">
        <v>2559</v>
      </c>
      <c r="C2789" t="s">
        <v>5351</v>
      </c>
      <c r="D2789">
        <v>12331</v>
      </c>
      <c r="E2789">
        <v>965</v>
      </c>
      <c r="F2789">
        <v>4369</v>
      </c>
      <c r="G2789">
        <v>696</v>
      </c>
      <c r="H2789">
        <v>31510</v>
      </c>
      <c r="I2789">
        <v>981</v>
      </c>
      <c r="J2789">
        <v>703</v>
      </c>
      <c r="K2789">
        <v>547745</v>
      </c>
      <c r="L2789">
        <v>80742</v>
      </c>
      <c r="M2789">
        <v>219203</v>
      </c>
      <c r="N2789">
        <v>534379</v>
      </c>
      <c r="O2789">
        <v>976</v>
      </c>
      <c r="P2789">
        <v>183</v>
      </c>
      <c r="Q2789">
        <v>107</v>
      </c>
      <c r="R2789">
        <v>336</v>
      </c>
      <c r="S2789">
        <v>238</v>
      </c>
      <c r="T2789">
        <v>60492</v>
      </c>
      <c r="U2789">
        <v>21221</v>
      </c>
      <c r="V2789">
        <v>12076</v>
      </c>
      <c r="W2789">
        <v>8132</v>
      </c>
      <c r="X2789">
        <v>17386</v>
      </c>
      <c r="Y2789">
        <v>71228</v>
      </c>
      <c r="Z2789">
        <v>6683</v>
      </c>
      <c r="AA2789">
        <v>6256</v>
      </c>
      <c r="AB2789">
        <v>11511</v>
      </c>
      <c r="AC2789">
        <v>8891</v>
      </c>
      <c r="AD2789">
        <v>833</v>
      </c>
      <c r="AE2789">
        <v>84670</v>
      </c>
      <c r="AF2789">
        <v>8124</v>
      </c>
      <c r="AG2789">
        <v>309804</v>
      </c>
      <c r="AH2789">
        <v>376946</v>
      </c>
      <c r="AI2789">
        <v>2496</v>
      </c>
      <c r="AJ2789">
        <v>1173</v>
      </c>
      <c r="AK2789">
        <v>1078</v>
      </c>
      <c r="AL2789">
        <v>320</v>
      </c>
      <c r="AM2789">
        <v>2154</v>
      </c>
      <c r="AN2789">
        <v>3447</v>
      </c>
      <c r="AO2789">
        <v>1424</v>
      </c>
      <c r="AP2789">
        <v>706</v>
      </c>
      <c r="AQ2789">
        <v>318</v>
      </c>
      <c r="AR2789">
        <v>83</v>
      </c>
      <c r="AS2789">
        <v>1763</v>
      </c>
      <c r="AT2789">
        <v>1684</v>
      </c>
      <c r="AU2789">
        <v>6541</v>
      </c>
      <c r="AV2789">
        <v>4170</v>
      </c>
      <c r="AW2789">
        <v>2531</v>
      </c>
      <c r="AX2789">
        <v>841</v>
      </c>
      <c r="AY2789">
        <v>9</v>
      </c>
      <c r="AZ2789">
        <v>3</v>
      </c>
      <c r="BA2789">
        <v>3</v>
      </c>
      <c r="BB2789">
        <v>5</v>
      </c>
      <c r="BC2789" t="s">
        <v>7769</v>
      </c>
      <c r="BD2789">
        <v>0</v>
      </c>
      <c r="BE2789">
        <v>1</v>
      </c>
      <c r="BF2789">
        <v>5</v>
      </c>
    </row>
    <row r="2790" spans="1:58" x14ac:dyDescent="0.5">
      <c r="A2790" t="s">
        <v>346</v>
      </c>
      <c r="B2790" t="s">
        <v>2559</v>
      </c>
      <c r="C2790" t="s">
        <v>5352</v>
      </c>
      <c r="D2790">
        <v>12060</v>
      </c>
      <c r="E2790">
        <v>1142</v>
      </c>
      <c r="F2790">
        <v>4188</v>
      </c>
      <c r="G2790">
        <v>770</v>
      </c>
      <c r="H2790">
        <v>30799</v>
      </c>
      <c r="I2790">
        <v>1206</v>
      </c>
      <c r="J2790">
        <v>777</v>
      </c>
      <c r="K2790">
        <v>544162</v>
      </c>
      <c r="L2790">
        <v>88303</v>
      </c>
      <c r="M2790">
        <v>231081</v>
      </c>
      <c r="N2790">
        <v>521488</v>
      </c>
      <c r="O2790">
        <v>948</v>
      </c>
      <c r="P2790">
        <v>230</v>
      </c>
      <c r="Q2790">
        <v>132</v>
      </c>
      <c r="R2790">
        <v>212</v>
      </c>
      <c r="S2790">
        <v>261</v>
      </c>
      <c r="T2790">
        <v>41862</v>
      </c>
      <c r="U2790">
        <v>22738</v>
      </c>
      <c r="V2790">
        <v>12622</v>
      </c>
      <c r="W2790">
        <v>13784</v>
      </c>
      <c r="X2790">
        <v>13495</v>
      </c>
      <c r="Y2790">
        <v>65113</v>
      </c>
      <c r="Z2790">
        <v>7258</v>
      </c>
      <c r="AA2790">
        <v>8758</v>
      </c>
      <c r="AB2790">
        <v>12491</v>
      </c>
      <c r="AC2790">
        <v>10831</v>
      </c>
      <c r="AD2790">
        <v>732</v>
      </c>
      <c r="AE2790">
        <v>77976</v>
      </c>
      <c r="AF2790">
        <v>189737</v>
      </c>
      <c r="AG2790">
        <v>284816</v>
      </c>
      <c r="AH2790">
        <v>336488</v>
      </c>
      <c r="AI2790">
        <v>1557</v>
      </c>
      <c r="AJ2790">
        <v>1941</v>
      </c>
      <c r="AK2790">
        <v>1011</v>
      </c>
      <c r="AL2790">
        <v>1815</v>
      </c>
      <c r="AM2790">
        <v>2055</v>
      </c>
      <c r="AN2790">
        <v>3253</v>
      </c>
      <c r="AO2790">
        <v>1190</v>
      </c>
      <c r="AP2790">
        <v>741</v>
      </c>
      <c r="AQ2790">
        <v>351</v>
      </c>
      <c r="AR2790">
        <v>70</v>
      </c>
      <c r="AS2790">
        <v>2179</v>
      </c>
      <c r="AT2790">
        <v>1793</v>
      </c>
      <c r="AU2790">
        <v>6013</v>
      </c>
      <c r="AV2790">
        <v>4236</v>
      </c>
      <c r="AW2790">
        <v>2069</v>
      </c>
      <c r="AX2790">
        <v>864</v>
      </c>
      <c r="AY2790">
        <v>11</v>
      </c>
      <c r="AZ2790">
        <v>3</v>
      </c>
      <c r="BA2790">
        <v>3</v>
      </c>
      <c r="BB2790">
        <v>11</v>
      </c>
      <c r="BC2790" t="s">
        <v>7772</v>
      </c>
      <c r="BD2790">
        <v>1</v>
      </c>
      <c r="BE2790">
        <v>1</v>
      </c>
      <c r="BF2790">
        <v>5</v>
      </c>
    </row>
    <row r="2791" spans="1:58" x14ac:dyDescent="0.5">
      <c r="A2791" t="s">
        <v>347</v>
      </c>
      <c r="B2791" t="s">
        <v>2559</v>
      </c>
      <c r="C2791" t="s">
        <v>5353</v>
      </c>
      <c r="D2791">
        <v>9632</v>
      </c>
      <c r="E2791">
        <v>1186</v>
      </c>
      <c r="F2791">
        <v>4864</v>
      </c>
      <c r="G2791">
        <v>898</v>
      </c>
      <c r="H2791">
        <v>34850</v>
      </c>
      <c r="I2791">
        <v>1241</v>
      </c>
      <c r="J2791">
        <v>725</v>
      </c>
      <c r="K2791">
        <v>553280</v>
      </c>
      <c r="L2791">
        <v>85074</v>
      </c>
      <c r="M2791">
        <v>272289</v>
      </c>
      <c r="N2791">
        <v>682214</v>
      </c>
      <c r="O2791">
        <v>942</v>
      </c>
      <c r="P2791">
        <v>166</v>
      </c>
      <c r="Q2791">
        <v>136</v>
      </c>
      <c r="R2791">
        <v>349</v>
      </c>
      <c r="S2791">
        <v>253</v>
      </c>
      <c r="T2791">
        <v>77406</v>
      </c>
      <c r="U2791">
        <v>16001</v>
      </c>
      <c r="V2791">
        <v>13313</v>
      </c>
      <c r="W2791">
        <v>18973</v>
      </c>
      <c r="X2791">
        <v>12974</v>
      </c>
      <c r="Y2791">
        <v>61153</v>
      </c>
      <c r="Z2791">
        <v>7716</v>
      </c>
      <c r="AA2791">
        <v>9144</v>
      </c>
      <c r="AB2791">
        <v>8707</v>
      </c>
      <c r="AC2791">
        <v>15137</v>
      </c>
      <c r="AD2791">
        <v>710</v>
      </c>
      <c r="AE2791">
        <v>67381</v>
      </c>
      <c r="AF2791">
        <v>190313</v>
      </c>
      <c r="AG2791">
        <v>162154</v>
      </c>
      <c r="AH2791">
        <v>431742</v>
      </c>
      <c r="AI2791">
        <v>2135</v>
      </c>
      <c r="AJ2791">
        <v>2257</v>
      </c>
      <c r="AK2791">
        <v>1197</v>
      </c>
      <c r="AL2791">
        <v>1279</v>
      </c>
      <c r="AM2791">
        <v>2721</v>
      </c>
      <c r="AN2791">
        <v>4135</v>
      </c>
      <c r="AO2791">
        <v>1612</v>
      </c>
      <c r="AP2791">
        <v>622</v>
      </c>
      <c r="AQ2791">
        <v>281</v>
      </c>
      <c r="AR2791">
        <v>76</v>
      </c>
      <c r="AS2791">
        <v>2077</v>
      </c>
      <c r="AT2791">
        <v>1428</v>
      </c>
      <c r="AU2791">
        <v>4546</v>
      </c>
      <c r="AV2791">
        <v>4808</v>
      </c>
      <c r="AW2791">
        <v>2150</v>
      </c>
      <c r="AX2791">
        <v>1011</v>
      </c>
      <c r="AY2791">
        <v>11</v>
      </c>
      <c r="AZ2791">
        <v>3</v>
      </c>
      <c r="BA2791">
        <v>3</v>
      </c>
      <c r="BB2791">
        <v>10</v>
      </c>
      <c r="BC2791" t="s">
        <v>7775</v>
      </c>
      <c r="BD2791">
        <v>0</v>
      </c>
      <c r="BE2791">
        <v>0</v>
      </c>
      <c r="BF2791">
        <v>5</v>
      </c>
    </row>
    <row r="2792" spans="1:58" x14ac:dyDescent="0.5">
      <c r="A2792" t="s">
        <v>348</v>
      </c>
      <c r="B2792" t="s">
        <v>2559</v>
      </c>
      <c r="C2792" t="s">
        <v>5354</v>
      </c>
      <c r="D2792">
        <v>10255</v>
      </c>
      <c r="E2792">
        <v>1344</v>
      </c>
      <c r="F2792">
        <v>3895</v>
      </c>
      <c r="G2792">
        <v>859</v>
      </c>
      <c r="H2792">
        <v>31021</v>
      </c>
      <c r="I2792">
        <v>1267</v>
      </c>
      <c r="J2792">
        <v>698</v>
      </c>
      <c r="K2792">
        <v>677179</v>
      </c>
      <c r="L2792">
        <v>72505</v>
      </c>
      <c r="M2792">
        <v>243454</v>
      </c>
      <c r="N2792">
        <v>634712</v>
      </c>
      <c r="O2792">
        <v>1077</v>
      </c>
      <c r="P2792">
        <v>177</v>
      </c>
      <c r="Q2792">
        <v>101</v>
      </c>
      <c r="R2792">
        <v>368</v>
      </c>
      <c r="S2792">
        <v>257</v>
      </c>
      <c r="T2792">
        <v>57852</v>
      </c>
      <c r="U2792">
        <v>18570</v>
      </c>
      <c r="V2792">
        <v>12563</v>
      </c>
      <c r="W2792">
        <v>18981</v>
      </c>
      <c r="X2792">
        <v>14060</v>
      </c>
      <c r="Y2792">
        <v>46906</v>
      </c>
      <c r="Z2792">
        <v>6713</v>
      </c>
      <c r="AA2792">
        <v>8991</v>
      </c>
      <c r="AB2792">
        <v>6013</v>
      </c>
      <c r="AC2792">
        <v>2183</v>
      </c>
      <c r="AD2792">
        <v>808</v>
      </c>
      <c r="AE2792">
        <v>74614</v>
      </c>
      <c r="AF2792">
        <v>237735</v>
      </c>
      <c r="AG2792">
        <v>183380</v>
      </c>
      <c r="AH2792">
        <v>463755</v>
      </c>
      <c r="AI2792">
        <v>2290</v>
      </c>
      <c r="AJ2792">
        <v>928</v>
      </c>
      <c r="AK2792">
        <v>2011</v>
      </c>
      <c r="AL2792">
        <v>2323</v>
      </c>
      <c r="AM2792">
        <v>2032</v>
      </c>
      <c r="AN2792">
        <v>2867</v>
      </c>
      <c r="AO2792">
        <v>1313</v>
      </c>
      <c r="AP2792">
        <v>676</v>
      </c>
      <c r="AQ2792">
        <v>361</v>
      </c>
      <c r="AR2792">
        <v>72</v>
      </c>
      <c r="AS2792">
        <v>2072</v>
      </c>
      <c r="AT2792">
        <v>1543</v>
      </c>
      <c r="AU2792">
        <v>4832</v>
      </c>
      <c r="AV2792">
        <v>3728</v>
      </c>
      <c r="AW2792">
        <v>2582</v>
      </c>
      <c r="AX2792">
        <v>268</v>
      </c>
      <c r="AY2792">
        <v>10</v>
      </c>
      <c r="AZ2792">
        <v>3</v>
      </c>
      <c r="BA2792">
        <v>3</v>
      </c>
      <c r="BB2792">
        <v>9</v>
      </c>
      <c r="BC2792" t="s">
        <v>7781</v>
      </c>
      <c r="BD2792">
        <v>0</v>
      </c>
      <c r="BE2792">
        <v>0</v>
      </c>
      <c r="BF2792">
        <v>5</v>
      </c>
    </row>
    <row r="2793" spans="1:58" x14ac:dyDescent="0.5">
      <c r="A2793" t="s">
        <v>349</v>
      </c>
      <c r="B2793" t="s">
        <v>2559</v>
      </c>
      <c r="C2793" t="s">
        <v>5355</v>
      </c>
      <c r="D2793">
        <v>11913</v>
      </c>
      <c r="E2793">
        <v>1025</v>
      </c>
      <c r="F2793">
        <v>5109</v>
      </c>
      <c r="G2793">
        <v>890</v>
      </c>
      <c r="H2793">
        <v>25459</v>
      </c>
      <c r="I2793">
        <v>948</v>
      </c>
      <c r="J2793">
        <v>625</v>
      </c>
      <c r="K2793">
        <v>678502</v>
      </c>
      <c r="L2793">
        <v>75368</v>
      </c>
      <c r="M2793">
        <v>243999</v>
      </c>
      <c r="N2793">
        <v>616568</v>
      </c>
      <c r="O2793">
        <v>958</v>
      </c>
      <c r="P2793">
        <v>170</v>
      </c>
      <c r="Q2793">
        <v>112</v>
      </c>
      <c r="R2793">
        <v>365</v>
      </c>
      <c r="S2793">
        <v>199</v>
      </c>
      <c r="T2793">
        <v>77055</v>
      </c>
      <c r="U2793">
        <v>19748</v>
      </c>
      <c r="V2793">
        <v>15842</v>
      </c>
      <c r="W2793">
        <v>16288</v>
      </c>
      <c r="X2793">
        <v>14709</v>
      </c>
      <c r="Y2793">
        <v>65756</v>
      </c>
      <c r="Z2793">
        <v>5594</v>
      </c>
      <c r="AA2793">
        <v>6827</v>
      </c>
      <c r="AB2793">
        <v>13583</v>
      </c>
      <c r="AC2793">
        <v>5904</v>
      </c>
      <c r="AD2793">
        <v>669</v>
      </c>
      <c r="AE2793">
        <v>57115</v>
      </c>
      <c r="AF2793">
        <v>177254</v>
      </c>
      <c r="AG2793">
        <v>281183</v>
      </c>
      <c r="AH2793">
        <v>409013</v>
      </c>
      <c r="AI2793">
        <v>2386</v>
      </c>
      <c r="AJ2793">
        <v>1733</v>
      </c>
      <c r="AK2793">
        <v>1202</v>
      </c>
      <c r="AL2793">
        <v>1153</v>
      </c>
      <c r="AM2793">
        <v>2448</v>
      </c>
      <c r="AN2793">
        <v>2716</v>
      </c>
      <c r="AO2793">
        <v>1673</v>
      </c>
      <c r="AP2793">
        <v>746</v>
      </c>
      <c r="AQ2793">
        <v>396</v>
      </c>
      <c r="AR2793">
        <v>69</v>
      </c>
      <c r="AS2793">
        <v>1894</v>
      </c>
      <c r="AT2793">
        <v>1571</v>
      </c>
      <c r="AU2793">
        <v>5902</v>
      </c>
      <c r="AV2793">
        <v>3823</v>
      </c>
      <c r="AW2793">
        <v>2735</v>
      </c>
      <c r="AX2793">
        <v>1523</v>
      </c>
      <c r="AY2793">
        <v>8</v>
      </c>
      <c r="AZ2793">
        <v>3</v>
      </c>
      <c r="BA2793">
        <v>3</v>
      </c>
      <c r="BB2793">
        <v>6</v>
      </c>
      <c r="BC2793" t="s">
        <v>7769</v>
      </c>
      <c r="BD2793">
        <v>0</v>
      </c>
      <c r="BE2793">
        <v>1</v>
      </c>
      <c r="BF2793">
        <v>5</v>
      </c>
    </row>
    <row r="2794" spans="1:58" x14ac:dyDescent="0.5">
      <c r="A2794" t="s">
        <v>350</v>
      </c>
      <c r="B2794" t="s">
        <v>2559</v>
      </c>
      <c r="C2794" t="s">
        <v>5356</v>
      </c>
      <c r="D2794">
        <v>9877</v>
      </c>
      <c r="E2794">
        <v>989</v>
      </c>
      <c r="F2794">
        <v>4392</v>
      </c>
      <c r="G2794">
        <v>836</v>
      </c>
      <c r="H2794">
        <v>24985</v>
      </c>
      <c r="I2794">
        <v>1395</v>
      </c>
      <c r="J2794">
        <v>842</v>
      </c>
      <c r="K2794">
        <v>559000</v>
      </c>
      <c r="L2794">
        <v>92845</v>
      </c>
      <c r="M2794">
        <v>222496</v>
      </c>
      <c r="N2794">
        <v>362397</v>
      </c>
      <c r="O2794">
        <v>837</v>
      </c>
      <c r="P2794">
        <v>199</v>
      </c>
      <c r="Q2794">
        <v>120</v>
      </c>
      <c r="R2794">
        <v>380</v>
      </c>
      <c r="S2794">
        <v>271</v>
      </c>
      <c r="T2794">
        <v>73104</v>
      </c>
      <c r="U2794">
        <v>28581</v>
      </c>
      <c r="V2794">
        <v>8366</v>
      </c>
      <c r="W2794">
        <v>11868</v>
      </c>
      <c r="X2794">
        <v>13930</v>
      </c>
      <c r="Y2794">
        <v>58642</v>
      </c>
      <c r="Z2794">
        <v>9395</v>
      </c>
      <c r="AA2794">
        <v>6546</v>
      </c>
      <c r="AB2794">
        <v>10109</v>
      </c>
      <c r="AC2794">
        <v>11687</v>
      </c>
      <c r="AD2794">
        <v>727</v>
      </c>
      <c r="AE2794">
        <v>68860</v>
      </c>
      <c r="AF2794">
        <v>148621</v>
      </c>
      <c r="AG2794">
        <v>367165</v>
      </c>
      <c r="AH2794">
        <v>503598</v>
      </c>
      <c r="AI2794">
        <v>2549</v>
      </c>
      <c r="AJ2794">
        <v>1206</v>
      </c>
      <c r="AK2794">
        <v>334</v>
      </c>
      <c r="AL2794">
        <v>1615</v>
      </c>
      <c r="AM2794">
        <v>2242</v>
      </c>
      <c r="AN2794">
        <v>3515</v>
      </c>
      <c r="AO2794">
        <v>1204</v>
      </c>
      <c r="AP2794">
        <v>676</v>
      </c>
      <c r="AQ2794">
        <v>339</v>
      </c>
      <c r="AR2794">
        <v>69</v>
      </c>
      <c r="AS2794">
        <v>1921</v>
      </c>
      <c r="AT2794">
        <v>1581</v>
      </c>
      <c r="AU2794">
        <v>4505</v>
      </c>
      <c r="AV2794">
        <v>4184</v>
      </c>
      <c r="AW2794">
        <v>2039</v>
      </c>
      <c r="AX2794">
        <v>1394</v>
      </c>
      <c r="AY2794">
        <v>13</v>
      </c>
      <c r="AZ2794">
        <v>3</v>
      </c>
      <c r="BA2794">
        <v>3</v>
      </c>
      <c r="BB2794">
        <v>9</v>
      </c>
      <c r="BC2794" t="s">
        <v>7777</v>
      </c>
      <c r="BD2794">
        <v>1</v>
      </c>
      <c r="BE2794">
        <v>0</v>
      </c>
      <c r="BF2794">
        <v>5</v>
      </c>
    </row>
    <row r="2795" spans="1:58" x14ac:dyDescent="0.5">
      <c r="A2795" t="s">
        <v>351</v>
      </c>
      <c r="B2795" t="s">
        <v>2559</v>
      </c>
      <c r="C2795" t="s">
        <v>5357</v>
      </c>
      <c r="D2795">
        <v>6928</v>
      </c>
      <c r="E2795">
        <v>1226</v>
      </c>
      <c r="F2795">
        <v>4213</v>
      </c>
      <c r="G2795">
        <v>940</v>
      </c>
      <c r="H2795">
        <v>22858</v>
      </c>
      <c r="I2795">
        <v>1193</v>
      </c>
      <c r="J2795">
        <v>690</v>
      </c>
      <c r="K2795">
        <v>591342</v>
      </c>
      <c r="L2795">
        <v>78499</v>
      </c>
      <c r="M2795">
        <v>249113</v>
      </c>
      <c r="N2795">
        <v>660015</v>
      </c>
      <c r="O2795">
        <v>1002</v>
      </c>
      <c r="P2795">
        <v>177</v>
      </c>
      <c r="Q2795">
        <v>126</v>
      </c>
      <c r="R2795">
        <v>399</v>
      </c>
      <c r="S2795">
        <v>306</v>
      </c>
      <c r="T2795">
        <v>63733</v>
      </c>
      <c r="U2795">
        <v>26431</v>
      </c>
      <c r="V2795">
        <v>9984</v>
      </c>
      <c r="W2795">
        <v>18789</v>
      </c>
      <c r="X2795">
        <v>15174</v>
      </c>
      <c r="Y2795">
        <v>52720</v>
      </c>
      <c r="Z2795">
        <v>12159</v>
      </c>
      <c r="AA2795">
        <v>5639</v>
      </c>
      <c r="AB2795">
        <v>4776</v>
      </c>
      <c r="AC2795">
        <v>12115</v>
      </c>
      <c r="AD2795">
        <v>652</v>
      </c>
      <c r="AE2795">
        <v>83996</v>
      </c>
      <c r="AF2795">
        <v>78327</v>
      </c>
      <c r="AG2795">
        <v>149380</v>
      </c>
      <c r="AH2795">
        <v>478646</v>
      </c>
      <c r="AI2795">
        <v>2393</v>
      </c>
      <c r="AJ2795">
        <v>1060</v>
      </c>
      <c r="AK2795">
        <v>2193</v>
      </c>
      <c r="AL2795">
        <v>1344</v>
      </c>
      <c r="AM2795">
        <v>2526</v>
      </c>
      <c r="AN2795">
        <v>3206</v>
      </c>
      <c r="AO2795">
        <v>1132</v>
      </c>
      <c r="AP2795">
        <v>716</v>
      </c>
      <c r="AQ2795">
        <v>379</v>
      </c>
      <c r="AR2795">
        <v>71</v>
      </c>
      <c r="AS2795">
        <v>1625</v>
      </c>
      <c r="AT2795">
        <v>1314</v>
      </c>
      <c r="AU2795">
        <v>5858</v>
      </c>
      <c r="AV2795">
        <v>4680</v>
      </c>
      <c r="AW2795">
        <v>2115</v>
      </c>
      <c r="AX2795">
        <v>794</v>
      </c>
      <c r="AY2795">
        <v>9</v>
      </c>
      <c r="AZ2795">
        <v>3</v>
      </c>
      <c r="BA2795">
        <v>3</v>
      </c>
      <c r="BB2795">
        <v>10</v>
      </c>
      <c r="BC2795" t="s">
        <v>7768</v>
      </c>
      <c r="BD2795">
        <v>0</v>
      </c>
      <c r="BE2795">
        <v>0</v>
      </c>
      <c r="BF2795">
        <v>5</v>
      </c>
    </row>
    <row r="2796" spans="1:58" x14ac:dyDescent="0.5">
      <c r="A2796" t="s">
        <v>352</v>
      </c>
      <c r="B2796" t="s">
        <v>2559</v>
      </c>
      <c r="C2796" t="s">
        <v>5358</v>
      </c>
      <c r="D2796">
        <v>9068</v>
      </c>
      <c r="E2796">
        <v>1115</v>
      </c>
      <c r="F2796">
        <v>5397</v>
      </c>
      <c r="G2796">
        <v>662</v>
      </c>
      <c r="H2796">
        <v>28701</v>
      </c>
      <c r="I2796">
        <v>1459</v>
      </c>
      <c r="J2796">
        <v>624</v>
      </c>
      <c r="K2796">
        <v>584272</v>
      </c>
      <c r="L2796">
        <v>80623</v>
      </c>
      <c r="M2796">
        <v>262817</v>
      </c>
      <c r="N2796">
        <v>732222</v>
      </c>
      <c r="O2796">
        <v>892</v>
      </c>
      <c r="P2796">
        <v>151</v>
      </c>
      <c r="Q2796">
        <v>110</v>
      </c>
      <c r="R2796">
        <v>374</v>
      </c>
      <c r="S2796">
        <v>150</v>
      </c>
      <c r="T2796">
        <v>58968</v>
      </c>
      <c r="U2796">
        <v>17868</v>
      </c>
      <c r="V2796">
        <v>12460</v>
      </c>
      <c r="W2796">
        <v>13703</v>
      </c>
      <c r="X2796">
        <v>12000</v>
      </c>
      <c r="Y2796">
        <v>69550</v>
      </c>
      <c r="Z2796">
        <v>10421</v>
      </c>
      <c r="AA2796">
        <v>6217</v>
      </c>
      <c r="AB2796">
        <v>11142</v>
      </c>
      <c r="AC2796">
        <v>11126</v>
      </c>
      <c r="AD2796">
        <v>813</v>
      </c>
      <c r="AE2796">
        <v>61483</v>
      </c>
      <c r="AF2796">
        <v>161431</v>
      </c>
      <c r="AG2796">
        <v>452955</v>
      </c>
      <c r="AH2796">
        <v>433416</v>
      </c>
      <c r="AI2796">
        <v>2035</v>
      </c>
      <c r="AJ2796">
        <v>1726</v>
      </c>
      <c r="AK2796">
        <v>394</v>
      </c>
      <c r="AL2796">
        <v>1890</v>
      </c>
      <c r="AM2796">
        <v>3079</v>
      </c>
      <c r="AN2796">
        <v>3757</v>
      </c>
      <c r="AO2796">
        <v>1475</v>
      </c>
      <c r="AP2796">
        <v>741</v>
      </c>
      <c r="AQ2796">
        <v>352</v>
      </c>
      <c r="AR2796">
        <v>70</v>
      </c>
      <c r="AS2796">
        <v>1713</v>
      </c>
      <c r="AT2796">
        <v>1623</v>
      </c>
      <c r="AU2796">
        <v>5112</v>
      </c>
      <c r="AV2796">
        <v>3921</v>
      </c>
      <c r="AW2796">
        <v>2845</v>
      </c>
      <c r="AX2796">
        <v>961</v>
      </c>
      <c r="AY2796">
        <v>12</v>
      </c>
      <c r="AZ2796">
        <v>3</v>
      </c>
      <c r="BA2796">
        <v>3</v>
      </c>
      <c r="BB2796">
        <v>11</v>
      </c>
      <c r="BC2796" t="s">
        <v>7775</v>
      </c>
      <c r="BD2796">
        <v>0</v>
      </c>
      <c r="BE2796">
        <v>1</v>
      </c>
      <c r="BF2796">
        <v>5</v>
      </c>
    </row>
    <row r="2797" spans="1:58" x14ac:dyDescent="0.5">
      <c r="A2797" t="s">
        <v>353</v>
      </c>
      <c r="B2797" t="s">
        <v>2559</v>
      </c>
      <c r="C2797" t="s">
        <v>5359</v>
      </c>
      <c r="D2797">
        <v>10013</v>
      </c>
      <c r="E2797">
        <v>740</v>
      </c>
      <c r="F2797">
        <v>4619</v>
      </c>
      <c r="G2797">
        <v>867</v>
      </c>
      <c r="H2797">
        <v>26458</v>
      </c>
      <c r="I2797">
        <v>1302</v>
      </c>
      <c r="J2797">
        <v>681</v>
      </c>
      <c r="K2797">
        <v>610586</v>
      </c>
      <c r="L2797">
        <v>69212</v>
      </c>
      <c r="M2797">
        <v>218888</v>
      </c>
      <c r="N2797">
        <v>484060</v>
      </c>
      <c r="O2797">
        <v>937</v>
      </c>
      <c r="P2797">
        <v>206</v>
      </c>
      <c r="Q2797">
        <v>153</v>
      </c>
      <c r="R2797">
        <v>398</v>
      </c>
      <c r="S2797">
        <v>231</v>
      </c>
      <c r="T2797">
        <v>42430</v>
      </c>
      <c r="U2797">
        <v>15324</v>
      </c>
      <c r="V2797">
        <v>13747</v>
      </c>
      <c r="W2797">
        <v>14326</v>
      </c>
      <c r="X2797">
        <v>10929</v>
      </c>
      <c r="Y2797">
        <v>68463</v>
      </c>
      <c r="Z2797">
        <v>10399</v>
      </c>
      <c r="AA2797">
        <v>9075</v>
      </c>
      <c r="AB2797">
        <v>5913</v>
      </c>
      <c r="AC2797">
        <v>5778</v>
      </c>
      <c r="AD2797">
        <v>845</v>
      </c>
      <c r="AE2797">
        <v>52949</v>
      </c>
      <c r="AF2797">
        <v>142501</v>
      </c>
      <c r="AG2797">
        <v>373264</v>
      </c>
      <c r="AH2797">
        <v>369394</v>
      </c>
      <c r="AI2797">
        <v>2049</v>
      </c>
      <c r="AJ2797">
        <v>1561</v>
      </c>
      <c r="AK2797">
        <v>2393</v>
      </c>
      <c r="AL2797">
        <v>1329</v>
      </c>
      <c r="AM2797">
        <v>1993</v>
      </c>
      <c r="AN2797">
        <v>3166</v>
      </c>
      <c r="AO2797">
        <v>1459</v>
      </c>
      <c r="AP2797">
        <v>685</v>
      </c>
      <c r="AQ2797">
        <v>369</v>
      </c>
      <c r="AR2797">
        <v>96</v>
      </c>
      <c r="AS2797">
        <v>2301</v>
      </c>
      <c r="AT2797">
        <v>1560</v>
      </c>
      <c r="AU2797">
        <v>4490</v>
      </c>
      <c r="AV2797">
        <v>3743</v>
      </c>
      <c r="AW2797">
        <v>2483</v>
      </c>
      <c r="AX2797">
        <v>1236</v>
      </c>
      <c r="AY2797">
        <v>9</v>
      </c>
      <c r="AZ2797">
        <v>3</v>
      </c>
      <c r="BA2797">
        <v>3</v>
      </c>
      <c r="BB2797">
        <v>7</v>
      </c>
      <c r="BC2797" t="s">
        <v>7771</v>
      </c>
      <c r="BD2797">
        <v>0</v>
      </c>
      <c r="BE2797">
        <v>1</v>
      </c>
      <c r="BF2797">
        <v>5</v>
      </c>
    </row>
    <row r="2798" spans="1:58" x14ac:dyDescent="0.5">
      <c r="A2798" t="s">
        <v>354</v>
      </c>
      <c r="B2798" t="s">
        <v>2559</v>
      </c>
      <c r="C2798" t="s">
        <v>5360</v>
      </c>
      <c r="D2798">
        <v>9068</v>
      </c>
      <c r="E2798">
        <v>1081</v>
      </c>
      <c r="F2798">
        <v>5049</v>
      </c>
      <c r="G2798">
        <v>646</v>
      </c>
      <c r="H2798">
        <v>29213</v>
      </c>
      <c r="I2798">
        <v>1561</v>
      </c>
      <c r="J2798">
        <v>756</v>
      </c>
      <c r="K2798">
        <v>510200</v>
      </c>
      <c r="L2798">
        <v>73615</v>
      </c>
      <c r="M2798">
        <v>264813</v>
      </c>
      <c r="N2798">
        <v>588781</v>
      </c>
      <c r="O2798">
        <v>950</v>
      </c>
      <c r="P2798">
        <v>207</v>
      </c>
      <c r="Q2798">
        <v>108</v>
      </c>
      <c r="R2798">
        <v>348</v>
      </c>
      <c r="S2798">
        <v>237</v>
      </c>
      <c r="T2798">
        <v>68200</v>
      </c>
      <c r="U2798">
        <v>16877</v>
      </c>
      <c r="V2798">
        <v>13989</v>
      </c>
      <c r="W2798">
        <v>15507</v>
      </c>
      <c r="X2798">
        <v>15993</v>
      </c>
      <c r="Y2798">
        <v>86113</v>
      </c>
      <c r="Z2798">
        <v>3981</v>
      </c>
      <c r="AA2798">
        <v>11330</v>
      </c>
      <c r="AB2798">
        <v>5633</v>
      </c>
      <c r="AC2798">
        <v>8050</v>
      </c>
      <c r="AD2798">
        <v>781</v>
      </c>
      <c r="AE2798">
        <v>65192</v>
      </c>
      <c r="AF2798">
        <v>103459</v>
      </c>
      <c r="AG2798">
        <v>298316</v>
      </c>
      <c r="AH2798">
        <v>372458</v>
      </c>
      <c r="AI2798">
        <v>1860</v>
      </c>
      <c r="AJ2798">
        <v>1432</v>
      </c>
      <c r="AK2798">
        <v>1957</v>
      </c>
      <c r="AL2798">
        <v>1603</v>
      </c>
      <c r="AM2798">
        <v>2019</v>
      </c>
      <c r="AN2798">
        <v>3480</v>
      </c>
      <c r="AO2798">
        <v>1479</v>
      </c>
      <c r="AP2798">
        <v>684</v>
      </c>
      <c r="AQ2798">
        <v>365</v>
      </c>
      <c r="AR2798">
        <v>71</v>
      </c>
      <c r="AS2798">
        <v>1922</v>
      </c>
      <c r="AT2798">
        <v>1685</v>
      </c>
      <c r="AU2798">
        <v>5790</v>
      </c>
      <c r="AV2798">
        <v>3889</v>
      </c>
      <c r="AW2798">
        <v>2641</v>
      </c>
      <c r="AX2798">
        <v>1343</v>
      </c>
      <c r="AY2798">
        <v>10</v>
      </c>
      <c r="AZ2798">
        <v>3</v>
      </c>
      <c r="BA2798">
        <v>3</v>
      </c>
      <c r="BB2798">
        <v>6</v>
      </c>
      <c r="BC2798" t="s">
        <v>7785</v>
      </c>
      <c r="BD2798">
        <v>0</v>
      </c>
      <c r="BE2798">
        <v>1</v>
      </c>
      <c r="BF2798">
        <v>5</v>
      </c>
    </row>
    <row r="2799" spans="1:58" x14ac:dyDescent="0.5">
      <c r="A2799" t="s">
        <v>355</v>
      </c>
      <c r="B2799" t="s">
        <v>2559</v>
      </c>
      <c r="C2799" t="s">
        <v>5361</v>
      </c>
      <c r="D2799">
        <v>8292</v>
      </c>
      <c r="E2799">
        <v>874</v>
      </c>
      <c r="F2799">
        <v>6474</v>
      </c>
      <c r="G2799">
        <v>722</v>
      </c>
      <c r="H2799">
        <v>32697</v>
      </c>
      <c r="I2799">
        <v>1433</v>
      </c>
      <c r="J2799">
        <v>663</v>
      </c>
      <c r="K2799">
        <v>590203</v>
      </c>
      <c r="L2799">
        <v>82902</v>
      </c>
      <c r="M2799">
        <v>236343</v>
      </c>
      <c r="N2799">
        <v>635654</v>
      </c>
      <c r="O2799">
        <v>706</v>
      </c>
      <c r="P2799">
        <v>151</v>
      </c>
      <c r="Q2799">
        <v>122</v>
      </c>
      <c r="R2799">
        <v>366</v>
      </c>
      <c r="S2799">
        <v>226</v>
      </c>
      <c r="T2799">
        <v>42633</v>
      </c>
      <c r="U2799">
        <v>21153</v>
      </c>
      <c r="V2799">
        <v>14905</v>
      </c>
      <c r="W2799">
        <v>22902</v>
      </c>
      <c r="X2799">
        <v>16772</v>
      </c>
      <c r="Y2799">
        <v>40640</v>
      </c>
      <c r="Z2799">
        <v>5501</v>
      </c>
      <c r="AA2799">
        <v>5327</v>
      </c>
      <c r="AB2799">
        <v>6640</v>
      </c>
      <c r="AC2799">
        <v>6087</v>
      </c>
      <c r="AD2799">
        <v>796</v>
      </c>
      <c r="AE2799">
        <v>73231</v>
      </c>
      <c r="AF2799">
        <v>-10211</v>
      </c>
      <c r="AG2799">
        <v>244672</v>
      </c>
      <c r="AH2799">
        <v>333383</v>
      </c>
      <c r="AI2799">
        <v>2197</v>
      </c>
      <c r="AJ2799">
        <v>2697</v>
      </c>
      <c r="AK2799">
        <v>1947</v>
      </c>
      <c r="AL2799">
        <v>2121</v>
      </c>
      <c r="AM2799">
        <v>2150</v>
      </c>
      <c r="AN2799">
        <v>3921</v>
      </c>
      <c r="AO2799">
        <v>1410</v>
      </c>
      <c r="AP2799">
        <v>836</v>
      </c>
      <c r="AQ2799">
        <v>335</v>
      </c>
      <c r="AR2799">
        <v>71</v>
      </c>
      <c r="AS2799">
        <v>1489</v>
      </c>
      <c r="AT2799">
        <v>1752</v>
      </c>
      <c r="AU2799">
        <v>5471</v>
      </c>
      <c r="AV2799">
        <v>3337</v>
      </c>
      <c r="AW2799">
        <v>1698</v>
      </c>
      <c r="AX2799">
        <v>1198</v>
      </c>
      <c r="AY2799">
        <v>10</v>
      </c>
      <c r="AZ2799">
        <v>3</v>
      </c>
      <c r="BA2799">
        <v>3</v>
      </c>
      <c r="BB2799">
        <v>9</v>
      </c>
      <c r="BC2799" t="s">
        <v>7768</v>
      </c>
      <c r="BD2799">
        <v>0</v>
      </c>
      <c r="BE2799">
        <v>1</v>
      </c>
      <c r="BF2799">
        <v>5</v>
      </c>
    </row>
    <row r="2800" spans="1:58" x14ac:dyDescent="0.5">
      <c r="A2800" t="s">
        <v>356</v>
      </c>
      <c r="B2800" t="s">
        <v>2559</v>
      </c>
      <c r="C2800" t="s">
        <v>5362</v>
      </c>
      <c r="D2800">
        <v>10316</v>
      </c>
      <c r="E2800">
        <v>702</v>
      </c>
      <c r="F2800">
        <v>4881</v>
      </c>
      <c r="G2800">
        <v>959</v>
      </c>
      <c r="H2800">
        <v>32305</v>
      </c>
      <c r="I2800">
        <v>1260</v>
      </c>
      <c r="J2800">
        <v>777</v>
      </c>
      <c r="K2800">
        <v>586270</v>
      </c>
      <c r="L2800">
        <v>88789</v>
      </c>
      <c r="M2800">
        <v>233534</v>
      </c>
      <c r="N2800">
        <v>578535</v>
      </c>
      <c r="O2800">
        <v>871</v>
      </c>
      <c r="P2800">
        <v>143</v>
      </c>
      <c r="Q2800">
        <v>95</v>
      </c>
      <c r="R2800">
        <v>337</v>
      </c>
      <c r="S2800">
        <v>293</v>
      </c>
      <c r="T2800">
        <v>37745</v>
      </c>
      <c r="U2800">
        <v>18704</v>
      </c>
      <c r="V2800">
        <v>12069</v>
      </c>
      <c r="W2800">
        <v>11558</v>
      </c>
      <c r="X2800">
        <v>13491</v>
      </c>
      <c r="Y2800">
        <v>36938</v>
      </c>
      <c r="Z2800">
        <v>11078</v>
      </c>
      <c r="AA2800">
        <v>6669</v>
      </c>
      <c r="AB2800">
        <v>8067</v>
      </c>
      <c r="AC2800">
        <v>16299</v>
      </c>
      <c r="AD2800">
        <v>790</v>
      </c>
      <c r="AE2800">
        <v>67229</v>
      </c>
      <c r="AF2800">
        <v>230860</v>
      </c>
      <c r="AG2800">
        <v>163703</v>
      </c>
      <c r="AH2800">
        <v>285038</v>
      </c>
      <c r="AI2800">
        <v>2584</v>
      </c>
      <c r="AJ2800">
        <v>2075</v>
      </c>
      <c r="AK2800">
        <v>587</v>
      </c>
      <c r="AL2800">
        <v>2005</v>
      </c>
      <c r="AM2800">
        <v>1888</v>
      </c>
      <c r="AN2800">
        <v>3995</v>
      </c>
      <c r="AO2800">
        <v>1498</v>
      </c>
      <c r="AP2800">
        <v>686</v>
      </c>
      <c r="AQ2800">
        <v>330</v>
      </c>
      <c r="AR2800">
        <v>71</v>
      </c>
      <c r="AS2800">
        <v>1838</v>
      </c>
      <c r="AT2800">
        <v>1688</v>
      </c>
      <c r="AU2800">
        <v>4861</v>
      </c>
      <c r="AV2800">
        <v>3386</v>
      </c>
      <c r="AW2800">
        <v>2245</v>
      </c>
      <c r="AX2800">
        <v>828</v>
      </c>
      <c r="AY2800">
        <v>9</v>
      </c>
      <c r="AZ2800">
        <v>3</v>
      </c>
      <c r="BA2800">
        <v>3</v>
      </c>
      <c r="BB2800">
        <v>13</v>
      </c>
      <c r="BC2800" t="s">
        <v>7775</v>
      </c>
      <c r="BD2800">
        <v>0</v>
      </c>
      <c r="BE2800">
        <v>1</v>
      </c>
      <c r="BF2800">
        <v>5</v>
      </c>
    </row>
    <row r="2801" spans="1:58" x14ac:dyDescent="0.5">
      <c r="A2801" t="s">
        <v>357</v>
      </c>
      <c r="B2801" t="s">
        <v>2559</v>
      </c>
      <c r="C2801" t="s">
        <v>5363</v>
      </c>
      <c r="D2801">
        <v>9836</v>
      </c>
      <c r="E2801">
        <v>1078</v>
      </c>
      <c r="F2801">
        <v>4946</v>
      </c>
      <c r="G2801">
        <v>789</v>
      </c>
      <c r="H2801">
        <v>27665</v>
      </c>
      <c r="I2801">
        <v>1304</v>
      </c>
      <c r="J2801">
        <v>555</v>
      </c>
      <c r="K2801">
        <v>591759</v>
      </c>
      <c r="L2801">
        <v>79435</v>
      </c>
      <c r="M2801">
        <v>240096</v>
      </c>
      <c r="N2801">
        <v>631359</v>
      </c>
      <c r="O2801">
        <v>815</v>
      </c>
      <c r="P2801">
        <v>200</v>
      </c>
      <c r="Q2801">
        <v>112</v>
      </c>
      <c r="R2801">
        <v>349</v>
      </c>
      <c r="S2801">
        <v>273</v>
      </c>
      <c r="T2801">
        <v>59154</v>
      </c>
      <c r="U2801">
        <v>24720</v>
      </c>
      <c r="V2801">
        <v>13146</v>
      </c>
      <c r="W2801">
        <v>14029</v>
      </c>
      <c r="X2801">
        <v>11915</v>
      </c>
      <c r="Y2801">
        <v>53459</v>
      </c>
      <c r="Z2801">
        <v>11305</v>
      </c>
      <c r="AA2801">
        <v>1727</v>
      </c>
      <c r="AB2801">
        <v>9122</v>
      </c>
      <c r="AC2801">
        <v>10479</v>
      </c>
      <c r="AD2801">
        <v>744</v>
      </c>
      <c r="AE2801">
        <v>72885</v>
      </c>
      <c r="AF2801">
        <v>207912</v>
      </c>
      <c r="AG2801">
        <v>164614</v>
      </c>
      <c r="AH2801">
        <v>474682</v>
      </c>
      <c r="AI2801">
        <v>1351</v>
      </c>
      <c r="AJ2801">
        <v>914</v>
      </c>
      <c r="AK2801">
        <v>1120</v>
      </c>
      <c r="AL2801">
        <v>2580</v>
      </c>
      <c r="AM2801">
        <v>1794</v>
      </c>
      <c r="AN2801">
        <v>3418</v>
      </c>
      <c r="AO2801">
        <v>1221</v>
      </c>
      <c r="AP2801">
        <v>685</v>
      </c>
      <c r="AQ2801">
        <v>338</v>
      </c>
      <c r="AR2801">
        <v>84</v>
      </c>
      <c r="AS2801">
        <v>2234</v>
      </c>
      <c r="AT2801">
        <v>1468</v>
      </c>
      <c r="AU2801">
        <v>6583</v>
      </c>
      <c r="AV2801">
        <v>4805</v>
      </c>
      <c r="AW2801">
        <v>2886</v>
      </c>
      <c r="AX2801">
        <v>1206</v>
      </c>
      <c r="AY2801">
        <v>10</v>
      </c>
      <c r="AZ2801">
        <v>3</v>
      </c>
      <c r="BA2801">
        <v>3</v>
      </c>
      <c r="BB2801">
        <v>8</v>
      </c>
      <c r="BC2801" t="s">
        <v>7776</v>
      </c>
      <c r="BD2801">
        <v>0</v>
      </c>
      <c r="BE2801">
        <v>1</v>
      </c>
      <c r="BF2801">
        <v>5</v>
      </c>
    </row>
    <row r="2802" spans="1:58" x14ac:dyDescent="0.5">
      <c r="A2802" t="s">
        <v>358</v>
      </c>
      <c r="B2802" t="s">
        <v>2559</v>
      </c>
      <c r="C2802" t="s">
        <v>5364</v>
      </c>
      <c r="D2802">
        <v>10233</v>
      </c>
      <c r="E2802">
        <v>635</v>
      </c>
      <c r="F2802">
        <v>4571</v>
      </c>
      <c r="G2802">
        <v>1007</v>
      </c>
      <c r="H2802">
        <v>27419</v>
      </c>
      <c r="I2802">
        <v>1101</v>
      </c>
      <c r="J2802">
        <v>849</v>
      </c>
      <c r="K2802">
        <v>634194</v>
      </c>
      <c r="L2802">
        <v>82351</v>
      </c>
      <c r="M2802">
        <v>228236</v>
      </c>
      <c r="N2802">
        <v>590351</v>
      </c>
      <c r="O2802">
        <v>920</v>
      </c>
      <c r="P2802">
        <v>176</v>
      </c>
      <c r="Q2802">
        <v>113</v>
      </c>
      <c r="R2802">
        <v>310</v>
      </c>
      <c r="S2802">
        <v>243</v>
      </c>
      <c r="T2802">
        <v>42471</v>
      </c>
      <c r="U2802">
        <v>24176</v>
      </c>
      <c r="V2802">
        <v>11277</v>
      </c>
      <c r="W2802">
        <v>14714</v>
      </c>
      <c r="X2802">
        <v>16014</v>
      </c>
      <c r="Y2802">
        <v>61503</v>
      </c>
      <c r="Z2802">
        <v>10771</v>
      </c>
      <c r="AA2802">
        <v>6796</v>
      </c>
      <c r="AB2802">
        <v>9045</v>
      </c>
      <c r="AC2802">
        <v>10388</v>
      </c>
      <c r="AD2802">
        <v>890</v>
      </c>
      <c r="AE2802">
        <v>76920</v>
      </c>
      <c r="AF2802">
        <v>228722</v>
      </c>
      <c r="AG2802">
        <v>91893</v>
      </c>
      <c r="AH2802">
        <v>448407</v>
      </c>
      <c r="AI2802">
        <v>2193</v>
      </c>
      <c r="AJ2802">
        <v>749</v>
      </c>
      <c r="AK2802">
        <v>1121</v>
      </c>
      <c r="AL2802">
        <v>1493</v>
      </c>
      <c r="AM2802">
        <v>2538</v>
      </c>
      <c r="AN2802">
        <v>3905</v>
      </c>
      <c r="AO2802">
        <v>1220</v>
      </c>
      <c r="AP2802">
        <v>833</v>
      </c>
      <c r="AQ2802">
        <v>359</v>
      </c>
      <c r="AR2802">
        <v>70</v>
      </c>
      <c r="AS2802">
        <v>1848</v>
      </c>
      <c r="AT2802">
        <v>1634</v>
      </c>
      <c r="AU2802">
        <v>5226</v>
      </c>
      <c r="AV2802">
        <v>3090</v>
      </c>
      <c r="AW2802">
        <v>3165</v>
      </c>
      <c r="AX2802">
        <v>1201</v>
      </c>
      <c r="AY2802">
        <v>10</v>
      </c>
      <c r="AZ2802">
        <v>3</v>
      </c>
      <c r="BA2802">
        <v>3</v>
      </c>
      <c r="BB2802">
        <v>6</v>
      </c>
      <c r="BC2802" t="s">
        <v>7768</v>
      </c>
      <c r="BD2802">
        <v>0</v>
      </c>
      <c r="BE2802">
        <v>1</v>
      </c>
      <c r="BF2802">
        <v>5</v>
      </c>
    </row>
    <row r="2803" spans="1:58" x14ac:dyDescent="0.5">
      <c r="A2803" t="s">
        <v>359</v>
      </c>
      <c r="B2803" t="s">
        <v>2559</v>
      </c>
      <c r="C2803" t="s">
        <v>5365</v>
      </c>
      <c r="D2803">
        <v>11405</v>
      </c>
      <c r="E2803">
        <v>836</v>
      </c>
      <c r="F2803">
        <v>5544</v>
      </c>
      <c r="G2803">
        <v>679</v>
      </c>
      <c r="H2803">
        <v>32279</v>
      </c>
      <c r="I2803">
        <v>1344</v>
      </c>
      <c r="J2803">
        <v>723</v>
      </c>
      <c r="K2803">
        <v>560550</v>
      </c>
      <c r="L2803">
        <v>81336</v>
      </c>
      <c r="M2803">
        <v>224603</v>
      </c>
      <c r="N2803">
        <v>522394</v>
      </c>
      <c r="O2803">
        <v>816</v>
      </c>
      <c r="P2803">
        <v>191</v>
      </c>
      <c r="Q2803">
        <v>154</v>
      </c>
      <c r="R2803">
        <v>373</v>
      </c>
      <c r="S2803">
        <v>243</v>
      </c>
      <c r="T2803">
        <v>62299</v>
      </c>
      <c r="U2803">
        <v>27113</v>
      </c>
      <c r="V2803">
        <v>10054</v>
      </c>
      <c r="W2803">
        <v>12453</v>
      </c>
      <c r="X2803">
        <v>18826</v>
      </c>
      <c r="Y2803">
        <v>51000</v>
      </c>
      <c r="Z2803">
        <v>5557</v>
      </c>
      <c r="AA2803">
        <v>4980</v>
      </c>
      <c r="AB2803">
        <v>9780</v>
      </c>
      <c r="AC2803">
        <v>6828</v>
      </c>
      <c r="AD2803">
        <v>733</v>
      </c>
      <c r="AE2803">
        <v>73543</v>
      </c>
      <c r="AF2803">
        <v>135212</v>
      </c>
      <c r="AG2803">
        <v>1093</v>
      </c>
      <c r="AH2803">
        <v>299932</v>
      </c>
      <c r="AI2803">
        <v>2053</v>
      </c>
      <c r="AJ2803">
        <v>1289</v>
      </c>
      <c r="AK2803">
        <v>344</v>
      </c>
      <c r="AL2803">
        <v>1603</v>
      </c>
      <c r="AM2803">
        <v>2319</v>
      </c>
      <c r="AN2803">
        <v>3751</v>
      </c>
      <c r="AO2803">
        <v>1323</v>
      </c>
      <c r="AP2803">
        <v>807</v>
      </c>
      <c r="AQ2803">
        <v>368</v>
      </c>
      <c r="AR2803">
        <v>90</v>
      </c>
      <c r="AS2803">
        <v>2218</v>
      </c>
      <c r="AT2803">
        <v>1455</v>
      </c>
      <c r="AU2803">
        <v>5752</v>
      </c>
      <c r="AV2803">
        <v>4782</v>
      </c>
      <c r="AW2803">
        <v>2568</v>
      </c>
      <c r="AX2803">
        <v>1343</v>
      </c>
      <c r="AY2803">
        <v>9</v>
      </c>
      <c r="AZ2803">
        <v>3</v>
      </c>
      <c r="BA2803">
        <v>3</v>
      </c>
      <c r="BB2803">
        <v>10</v>
      </c>
      <c r="BC2803" t="s">
        <v>7787</v>
      </c>
      <c r="BD2803">
        <v>0</v>
      </c>
      <c r="BE2803">
        <v>1</v>
      </c>
      <c r="BF2803">
        <v>5</v>
      </c>
    </row>
    <row r="2804" spans="1:58" x14ac:dyDescent="0.5">
      <c r="A2804" t="s">
        <v>360</v>
      </c>
      <c r="B2804" t="s">
        <v>2559</v>
      </c>
      <c r="C2804" t="s">
        <v>5366</v>
      </c>
      <c r="D2804">
        <v>12909</v>
      </c>
      <c r="E2804">
        <v>968</v>
      </c>
      <c r="F2804">
        <v>4823</v>
      </c>
      <c r="G2804">
        <v>842</v>
      </c>
      <c r="H2804">
        <v>28307</v>
      </c>
      <c r="I2804">
        <v>1384</v>
      </c>
      <c r="J2804">
        <v>662</v>
      </c>
      <c r="K2804">
        <v>522813</v>
      </c>
      <c r="L2804">
        <v>81769</v>
      </c>
      <c r="M2804">
        <v>240933</v>
      </c>
      <c r="N2804">
        <v>662129</v>
      </c>
      <c r="O2804">
        <v>989</v>
      </c>
      <c r="P2804">
        <v>174</v>
      </c>
      <c r="Q2804">
        <v>84</v>
      </c>
      <c r="R2804">
        <v>334</v>
      </c>
      <c r="S2804">
        <v>221</v>
      </c>
      <c r="T2804">
        <v>66918</v>
      </c>
      <c r="U2804">
        <v>19936</v>
      </c>
      <c r="V2804">
        <v>9750</v>
      </c>
      <c r="W2804">
        <v>11795</v>
      </c>
      <c r="X2804">
        <v>22347</v>
      </c>
      <c r="Y2804">
        <v>42817</v>
      </c>
      <c r="Z2804">
        <v>6903</v>
      </c>
      <c r="AA2804">
        <v>8388</v>
      </c>
      <c r="AB2804">
        <v>11462</v>
      </c>
      <c r="AC2804">
        <v>9655</v>
      </c>
      <c r="AD2804">
        <v>828</v>
      </c>
      <c r="AE2804">
        <v>69760</v>
      </c>
      <c r="AF2804">
        <v>38755</v>
      </c>
      <c r="AG2804">
        <v>118524</v>
      </c>
      <c r="AH2804">
        <v>457506</v>
      </c>
      <c r="AI2804">
        <v>2754</v>
      </c>
      <c r="AJ2804">
        <v>1280</v>
      </c>
      <c r="AK2804">
        <v>1290</v>
      </c>
      <c r="AL2804">
        <v>1601</v>
      </c>
      <c r="AM2804">
        <v>1213</v>
      </c>
      <c r="AN2804">
        <v>4747</v>
      </c>
      <c r="AO2804">
        <v>1294</v>
      </c>
      <c r="AP2804">
        <v>794</v>
      </c>
      <c r="AQ2804">
        <v>298</v>
      </c>
      <c r="AR2804">
        <v>66</v>
      </c>
      <c r="AS2804">
        <v>2210</v>
      </c>
      <c r="AT2804">
        <v>1407</v>
      </c>
      <c r="AU2804">
        <v>5999</v>
      </c>
      <c r="AV2804">
        <v>4118</v>
      </c>
      <c r="AW2804">
        <v>2018</v>
      </c>
      <c r="AX2804">
        <v>1119</v>
      </c>
      <c r="AY2804">
        <v>8</v>
      </c>
      <c r="AZ2804">
        <v>3</v>
      </c>
      <c r="BA2804">
        <v>3</v>
      </c>
      <c r="BB2804">
        <v>4</v>
      </c>
      <c r="BC2804" t="s">
        <v>7766</v>
      </c>
      <c r="BD2804">
        <v>0</v>
      </c>
      <c r="BE2804">
        <v>1</v>
      </c>
      <c r="BF2804">
        <v>5</v>
      </c>
    </row>
    <row r="2805" spans="1:58" x14ac:dyDescent="0.5">
      <c r="A2805" t="s">
        <v>361</v>
      </c>
      <c r="B2805" t="s">
        <v>2559</v>
      </c>
      <c r="C2805" t="s">
        <v>5367</v>
      </c>
      <c r="D2805">
        <v>8679</v>
      </c>
      <c r="E2805">
        <v>1219</v>
      </c>
      <c r="F2805">
        <v>4041</v>
      </c>
      <c r="G2805">
        <v>617</v>
      </c>
      <c r="H2805">
        <v>26602</v>
      </c>
      <c r="I2805">
        <v>1492</v>
      </c>
      <c r="J2805">
        <v>620</v>
      </c>
      <c r="K2805">
        <v>555828</v>
      </c>
      <c r="L2805">
        <v>81777</v>
      </c>
      <c r="M2805">
        <v>210724</v>
      </c>
      <c r="N2805">
        <v>640854</v>
      </c>
      <c r="O2805">
        <v>921</v>
      </c>
      <c r="P2805">
        <v>194</v>
      </c>
      <c r="Q2805">
        <v>120</v>
      </c>
      <c r="R2805">
        <v>359</v>
      </c>
      <c r="S2805">
        <v>230</v>
      </c>
      <c r="T2805">
        <v>54751</v>
      </c>
      <c r="U2805">
        <v>20410</v>
      </c>
      <c r="V2805">
        <v>13076</v>
      </c>
      <c r="W2805">
        <v>16893</v>
      </c>
      <c r="X2805">
        <v>17928</v>
      </c>
      <c r="Y2805">
        <v>65460</v>
      </c>
      <c r="Z2805">
        <v>14282</v>
      </c>
      <c r="AA2805">
        <v>6434</v>
      </c>
      <c r="AB2805">
        <v>7069</v>
      </c>
      <c r="AC2805">
        <v>15257</v>
      </c>
      <c r="AD2805">
        <v>856</v>
      </c>
      <c r="AE2805">
        <v>71898</v>
      </c>
      <c r="AF2805">
        <v>158064</v>
      </c>
      <c r="AG2805">
        <v>133588</v>
      </c>
      <c r="AH2805">
        <v>470849</v>
      </c>
      <c r="AI2805">
        <v>3147</v>
      </c>
      <c r="AJ2805">
        <v>1950</v>
      </c>
      <c r="AK2805">
        <v>1501</v>
      </c>
      <c r="AL2805">
        <v>2628</v>
      </c>
      <c r="AM2805">
        <v>2916</v>
      </c>
      <c r="AN2805">
        <v>4060</v>
      </c>
      <c r="AO2805">
        <v>1442</v>
      </c>
      <c r="AP2805">
        <v>726</v>
      </c>
      <c r="AQ2805">
        <v>353</v>
      </c>
      <c r="AR2805">
        <v>73</v>
      </c>
      <c r="AS2805">
        <v>1755</v>
      </c>
      <c r="AT2805">
        <v>1557</v>
      </c>
      <c r="AU2805">
        <v>5009</v>
      </c>
      <c r="AV2805">
        <v>3199</v>
      </c>
      <c r="AW2805">
        <v>2272</v>
      </c>
      <c r="AX2805">
        <v>608</v>
      </c>
      <c r="AY2805">
        <v>10</v>
      </c>
      <c r="AZ2805">
        <v>3</v>
      </c>
      <c r="BA2805">
        <v>3</v>
      </c>
      <c r="BB2805">
        <v>7</v>
      </c>
      <c r="BC2805" t="s">
        <v>7773</v>
      </c>
      <c r="BD2805">
        <v>0</v>
      </c>
      <c r="BE2805">
        <v>1</v>
      </c>
      <c r="BF2805">
        <v>5</v>
      </c>
    </row>
    <row r="2806" spans="1:58" x14ac:dyDescent="0.5">
      <c r="A2806" t="s">
        <v>362</v>
      </c>
      <c r="B2806" t="s">
        <v>2559</v>
      </c>
      <c r="C2806" t="s">
        <v>5368</v>
      </c>
      <c r="D2806">
        <v>8628</v>
      </c>
      <c r="E2806">
        <v>1082</v>
      </c>
      <c r="F2806">
        <v>6358</v>
      </c>
      <c r="G2806">
        <v>721</v>
      </c>
      <c r="H2806">
        <v>29637</v>
      </c>
      <c r="I2806">
        <v>1524</v>
      </c>
      <c r="J2806">
        <v>651</v>
      </c>
      <c r="K2806">
        <v>548304</v>
      </c>
      <c r="L2806">
        <v>87264</v>
      </c>
      <c r="M2806">
        <v>253374</v>
      </c>
      <c r="N2806">
        <v>780904</v>
      </c>
      <c r="O2806">
        <v>850</v>
      </c>
      <c r="P2806">
        <v>193</v>
      </c>
      <c r="Q2806">
        <v>90</v>
      </c>
      <c r="R2806">
        <v>309</v>
      </c>
      <c r="S2806">
        <v>182</v>
      </c>
      <c r="T2806">
        <v>66648</v>
      </c>
      <c r="U2806">
        <v>22261</v>
      </c>
      <c r="V2806">
        <v>12215</v>
      </c>
      <c r="W2806">
        <v>13850</v>
      </c>
      <c r="X2806">
        <v>15102</v>
      </c>
      <c r="Y2806">
        <v>54506</v>
      </c>
      <c r="Z2806">
        <v>8530</v>
      </c>
      <c r="AA2806">
        <v>11950</v>
      </c>
      <c r="AB2806">
        <v>9834</v>
      </c>
      <c r="AC2806">
        <v>14270</v>
      </c>
      <c r="AD2806">
        <v>870</v>
      </c>
      <c r="AE2806">
        <v>63799</v>
      </c>
      <c r="AF2806">
        <v>167582</v>
      </c>
      <c r="AG2806">
        <v>255319</v>
      </c>
      <c r="AH2806">
        <v>385572</v>
      </c>
      <c r="AI2806">
        <v>2650</v>
      </c>
      <c r="AJ2806">
        <v>947</v>
      </c>
      <c r="AK2806">
        <v>1470</v>
      </c>
      <c r="AL2806">
        <v>2297</v>
      </c>
      <c r="AM2806">
        <v>1216</v>
      </c>
      <c r="AN2806">
        <v>4328</v>
      </c>
      <c r="AO2806">
        <v>1356</v>
      </c>
      <c r="AP2806">
        <v>813</v>
      </c>
      <c r="AQ2806">
        <v>384</v>
      </c>
      <c r="AR2806">
        <v>74</v>
      </c>
      <c r="AS2806">
        <v>1757</v>
      </c>
      <c r="AT2806">
        <v>1430</v>
      </c>
      <c r="AU2806">
        <v>5014</v>
      </c>
      <c r="AV2806">
        <v>4829</v>
      </c>
      <c r="AW2806">
        <v>2582</v>
      </c>
      <c r="AX2806">
        <v>546</v>
      </c>
      <c r="AY2806">
        <v>11</v>
      </c>
      <c r="AZ2806">
        <v>3</v>
      </c>
      <c r="BA2806">
        <v>3</v>
      </c>
      <c r="BB2806">
        <v>11</v>
      </c>
      <c r="BC2806" t="s">
        <v>7775</v>
      </c>
      <c r="BD2806">
        <v>0</v>
      </c>
      <c r="BE2806">
        <v>1</v>
      </c>
      <c r="BF2806">
        <v>5</v>
      </c>
    </row>
    <row r="2807" spans="1:58" x14ac:dyDescent="0.5">
      <c r="A2807" t="s">
        <v>363</v>
      </c>
      <c r="B2807" t="s">
        <v>2559</v>
      </c>
      <c r="C2807" t="s">
        <v>5369</v>
      </c>
      <c r="D2807">
        <v>11071</v>
      </c>
      <c r="E2807">
        <v>488</v>
      </c>
      <c r="F2807">
        <v>4898</v>
      </c>
      <c r="G2807">
        <v>804</v>
      </c>
      <c r="H2807">
        <v>27749</v>
      </c>
      <c r="I2807">
        <v>1435</v>
      </c>
      <c r="J2807">
        <v>524</v>
      </c>
      <c r="K2807">
        <v>527740</v>
      </c>
      <c r="L2807">
        <v>93679</v>
      </c>
      <c r="M2807">
        <v>253346</v>
      </c>
      <c r="N2807">
        <v>540819</v>
      </c>
      <c r="O2807">
        <v>957</v>
      </c>
      <c r="P2807">
        <v>181</v>
      </c>
      <c r="Q2807">
        <v>100</v>
      </c>
      <c r="R2807">
        <v>352</v>
      </c>
      <c r="S2807">
        <v>267</v>
      </c>
      <c r="T2807">
        <v>75739</v>
      </c>
      <c r="U2807">
        <v>24972</v>
      </c>
      <c r="V2807">
        <v>11812</v>
      </c>
      <c r="W2807">
        <v>12504</v>
      </c>
      <c r="X2807">
        <v>13956</v>
      </c>
      <c r="Y2807">
        <v>74252</v>
      </c>
      <c r="Z2807">
        <v>6727</v>
      </c>
      <c r="AA2807">
        <v>5782</v>
      </c>
      <c r="AB2807">
        <v>8432</v>
      </c>
      <c r="AC2807">
        <v>15362</v>
      </c>
      <c r="AD2807">
        <v>806</v>
      </c>
      <c r="AE2807">
        <v>64533</v>
      </c>
      <c r="AF2807">
        <v>280728</v>
      </c>
      <c r="AG2807">
        <v>86156</v>
      </c>
      <c r="AH2807">
        <v>432739</v>
      </c>
      <c r="AI2807">
        <v>1867</v>
      </c>
      <c r="AJ2807">
        <v>1103</v>
      </c>
      <c r="AK2807">
        <v>1234</v>
      </c>
      <c r="AL2807">
        <v>2158</v>
      </c>
      <c r="AM2807">
        <v>2899</v>
      </c>
      <c r="AN2807">
        <v>3793</v>
      </c>
      <c r="AO2807">
        <v>1389</v>
      </c>
      <c r="AP2807">
        <v>808</v>
      </c>
      <c r="AQ2807">
        <v>320</v>
      </c>
      <c r="AR2807">
        <v>81</v>
      </c>
      <c r="AS2807">
        <v>1656</v>
      </c>
      <c r="AT2807">
        <v>1498</v>
      </c>
      <c r="AU2807">
        <v>6182</v>
      </c>
      <c r="AV2807">
        <v>3544</v>
      </c>
      <c r="AW2807">
        <v>2603</v>
      </c>
      <c r="AX2807">
        <v>675</v>
      </c>
      <c r="AY2807">
        <v>10</v>
      </c>
      <c r="AZ2807">
        <v>3</v>
      </c>
      <c r="BA2807">
        <v>3</v>
      </c>
      <c r="BB2807">
        <v>5</v>
      </c>
      <c r="BC2807" t="s">
        <v>7774</v>
      </c>
      <c r="BD2807">
        <v>0</v>
      </c>
      <c r="BE2807">
        <v>1</v>
      </c>
      <c r="BF2807">
        <v>5</v>
      </c>
    </row>
    <row r="2808" spans="1:58" x14ac:dyDescent="0.5">
      <c r="A2808" t="s">
        <v>364</v>
      </c>
      <c r="B2808" t="s">
        <v>2559</v>
      </c>
      <c r="C2808" t="s">
        <v>5370</v>
      </c>
      <c r="D2808">
        <v>11619</v>
      </c>
      <c r="E2808">
        <v>965</v>
      </c>
      <c r="F2808">
        <v>4751</v>
      </c>
      <c r="G2808">
        <v>1059</v>
      </c>
      <c r="H2808">
        <v>34725</v>
      </c>
      <c r="I2808">
        <v>1395</v>
      </c>
      <c r="J2808">
        <v>549</v>
      </c>
      <c r="K2808">
        <v>505073</v>
      </c>
      <c r="L2808">
        <v>75863</v>
      </c>
      <c r="M2808">
        <v>227573</v>
      </c>
      <c r="N2808">
        <v>513425</v>
      </c>
      <c r="O2808">
        <v>954</v>
      </c>
      <c r="P2808">
        <v>143</v>
      </c>
      <c r="Q2808">
        <v>103</v>
      </c>
      <c r="R2808">
        <v>393</v>
      </c>
      <c r="S2808">
        <v>265</v>
      </c>
      <c r="T2808">
        <v>36903</v>
      </c>
      <c r="U2808">
        <v>21056</v>
      </c>
      <c r="V2808">
        <v>12240</v>
      </c>
      <c r="W2808">
        <v>12997</v>
      </c>
      <c r="X2808">
        <v>12728</v>
      </c>
      <c r="Y2808">
        <v>70821</v>
      </c>
      <c r="Z2808">
        <v>10229</v>
      </c>
      <c r="AA2808">
        <v>8195</v>
      </c>
      <c r="AB2808">
        <v>15236</v>
      </c>
      <c r="AC2808">
        <v>9086</v>
      </c>
      <c r="AD2808">
        <v>675</v>
      </c>
      <c r="AE2808">
        <v>84400</v>
      </c>
      <c r="AF2808">
        <v>63837</v>
      </c>
      <c r="AG2808">
        <v>220294</v>
      </c>
      <c r="AH2808">
        <v>392023</v>
      </c>
      <c r="AI2808">
        <v>1655</v>
      </c>
      <c r="AJ2808">
        <v>1023</v>
      </c>
      <c r="AK2808">
        <v>1915</v>
      </c>
      <c r="AL2808">
        <v>1660</v>
      </c>
      <c r="AM2808">
        <v>2114</v>
      </c>
      <c r="AN2808">
        <v>2914</v>
      </c>
      <c r="AO2808">
        <v>811</v>
      </c>
      <c r="AP2808">
        <v>711</v>
      </c>
      <c r="AQ2808">
        <v>331</v>
      </c>
      <c r="AR2808">
        <v>67</v>
      </c>
      <c r="AS2808">
        <v>1842</v>
      </c>
      <c r="AT2808">
        <v>1673</v>
      </c>
      <c r="AU2808">
        <v>5602</v>
      </c>
      <c r="AV2808">
        <v>4193</v>
      </c>
      <c r="AW2808">
        <v>2898</v>
      </c>
      <c r="AX2808">
        <v>747</v>
      </c>
      <c r="AY2808">
        <v>13</v>
      </c>
      <c r="AZ2808">
        <v>3</v>
      </c>
      <c r="BA2808">
        <v>3</v>
      </c>
      <c r="BB2808">
        <v>13</v>
      </c>
      <c r="BC2808" t="s">
        <v>7775</v>
      </c>
      <c r="BD2808">
        <v>0</v>
      </c>
      <c r="BE2808">
        <v>1</v>
      </c>
      <c r="BF2808">
        <v>5</v>
      </c>
    </row>
    <row r="2809" spans="1:58" x14ac:dyDescent="0.5">
      <c r="A2809" t="s">
        <v>365</v>
      </c>
      <c r="B2809" t="s">
        <v>2559</v>
      </c>
      <c r="C2809" t="s">
        <v>5371</v>
      </c>
      <c r="D2809">
        <v>10604</v>
      </c>
      <c r="E2809">
        <v>807</v>
      </c>
      <c r="F2809">
        <v>5518</v>
      </c>
      <c r="G2809">
        <v>714</v>
      </c>
      <c r="H2809">
        <v>32405</v>
      </c>
      <c r="I2809">
        <v>1199</v>
      </c>
      <c r="J2809">
        <v>890</v>
      </c>
      <c r="K2809">
        <v>566548</v>
      </c>
      <c r="L2809">
        <v>73431</v>
      </c>
      <c r="M2809">
        <v>203884</v>
      </c>
      <c r="N2809">
        <v>679848</v>
      </c>
      <c r="O2809">
        <v>833</v>
      </c>
      <c r="P2809">
        <v>169</v>
      </c>
      <c r="Q2809">
        <v>124</v>
      </c>
      <c r="R2809">
        <v>393</v>
      </c>
      <c r="S2809">
        <v>202</v>
      </c>
      <c r="T2809">
        <v>84475</v>
      </c>
      <c r="U2809">
        <v>16543</v>
      </c>
      <c r="V2809">
        <v>10418</v>
      </c>
      <c r="W2809">
        <v>14463</v>
      </c>
      <c r="X2809">
        <v>14580</v>
      </c>
      <c r="Y2809">
        <v>80560</v>
      </c>
      <c r="Z2809">
        <v>8598</v>
      </c>
      <c r="AA2809">
        <v>8124</v>
      </c>
      <c r="AB2809">
        <v>8399</v>
      </c>
      <c r="AC2809">
        <v>6579</v>
      </c>
      <c r="AD2809">
        <v>757</v>
      </c>
      <c r="AE2809">
        <v>78737</v>
      </c>
      <c r="AF2809">
        <v>118151</v>
      </c>
      <c r="AG2809">
        <v>186946</v>
      </c>
      <c r="AH2809">
        <v>395319</v>
      </c>
      <c r="AI2809">
        <v>3713</v>
      </c>
      <c r="AJ2809">
        <v>1452</v>
      </c>
      <c r="AK2809">
        <v>2377</v>
      </c>
      <c r="AL2809">
        <v>1721</v>
      </c>
      <c r="AM2809">
        <v>1898</v>
      </c>
      <c r="AN2809">
        <v>3712</v>
      </c>
      <c r="AO2809">
        <v>983</v>
      </c>
      <c r="AP2809">
        <v>744</v>
      </c>
      <c r="AQ2809">
        <v>313</v>
      </c>
      <c r="AR2809">
        <v>67</v>
      </c>
      <c r="AS2809">
        <v>2103</v>
      </c>
      <c r="AT2809">
        <v>1320</v>
      </c>
      <c r="AU2809">
        <v>5625</v>
      </c>
      <c r="AV2809">
        <v>4451</v>
      </c>
      <c r="AW2809">
        <v>2172</v>
      </c>
      <c r="AX2809">
        <v>625</v>
      </c>
      <c r="AY2809">
        <v>10</v>
      </c>
      <c r="AZ2809">
        <v>3</v>
      </c>
      <c r="BA2809">
        <v>3</v>
      </c>
      <c r="BB2809">
        <v>8</v>
      </c>
      <c r="BC2809" t="s">
        <v>7775</v>
      </c>
      <c r="BD2809">
        <v>0</v>
      </c>
      <c r="BE2809">
        <v>1</v>
      </c>
      <c r="BF2809">
        <v>5</v>
      </c>
    </row>
    <row r="2810" spans="1:58" x14ac:dyDescent="0.5">
      <c r="A2810" t="s">
        <v>366</v>
      </c>
      <c r="B2810" t="s">
        <v>2559</v>
      </c>
      <c r="C2810" t="s">
        <v>5372</v>
      </c>
      <c r="D2810">
        <v>11931</v>
      </c>
      <c r="E2810">
        <v>1206</v>
      </c>
      <c r="F2810">
        <v>4974</v>
      </c>
      <c r="G2810">
        <v>689</v>
      </c>
      <c r="H2810">
        <v>26281</v>
      </c>
      <c r="I2810">
        <v>1271</v>
      </c>
      <c r="J2810">
        <v>757</v>
      </c>
      <c r="K2810">
        <v>539604</v>
      </c>
      <c r="L2810">
        <v>82147</v>
      </c>
      <c r="M2810">
        <v>239769</v>
      </c>
      <c r="N2810">
        <v>612587</v>
      </c>
      <c r="O2810">
        <v>841</v>
      </c>
      <c r="P2810">
        <v>172</v>
      </c>
      <c r="Q2810">
        <v>114</v>
      </c>
      <c r="R2810">
        <v>378</v>
      </c>
      <c r="S2810">
        <v>230</v>
      </c>
      <c r="T2810">
        <v>52979</v>
      </c>
      <c r="U2810">
        <v>25047</v>
      </c>
      <c r="V2810">
        <v>11819</v>
      </c>
      <c r="W2810">
        <v>14967</v>
      </c>
      <c r="X2810">
        <v>18268</v>
      </c>
      <c r="Y2810">
        <v>69833</v>
      </c>
      <c r="Z2810">
        <v>11444</v>
      </c>
      <c r="AA2810">
        <v>6239</v>
      </c>
      <c r="AB2810">
        <v>10185</v>
      </c>
      <c r="AC2810">
        <v>6415</v>
      </c>
      <c r="AD2810">
        <v>836</v>
      </c>
      <c r="AE2810">
        <v>73569</v>
      </c>
      <c r="AF2810">
        <v>166175</v>
      </c>
      <c r="AG2810">
        <v>234099</v>
      </c>
      <c r="AH2810">
        <v>374338</v>
      </c>
      <c r="AI2810">
        <v>2049</v>
      </c>
      <c r="AJ2810">
        <v>914</v>
      </c>
      <c r="AK2810">
        <v>1139</v>
      </c>
      <c r="AL2810">
        <v>1396</v>
      </c>
      <c r="AM2810">
        <v>2670</v>
      </c>
      <c r="AN2810">
        <v>2137</v>
      </c>
      <c r="AO2810">
        <v>1349</v>
      </c>
      <c r="AP2810">
        <v>700</v>
      </c>
      <c r="AQ2810">
        <v>352</v>
      </c>
      <c r="AR2810">
        <v>85</v>
      </c>
      <c r="AS2810">
        <v>1840</v>
      </c>
      <c r="AT2810">
        <v>1671</v>
      </c>
      <c r="AU2810">
        <v>5221</v>
      </c>
      <c r="AV2810">
        <v>3764</v>
      </c>
      <c r="AW2810">
        <v>2613</v>
      </c>
      <c r="AX2810">
        <v>807</v>
      </c>
      <c r="AY2810">
        <v>12</v>
      </c>
      <c r="AZ2810">
        <v>3</v>
      </c>
      <c r="BA2810">
        <v>3</v>
      </c>
      <c r="BB2810">
        <v>6</v>
      </c>
      <c r="BC2810" t="s">
        <v>7782</v>
      </c>
      <c r="BD2810">
        <v>0</v>
      </c>
      <c r="BE2810">
        <v>0</v>
      </c>
      <c r="BF2810">
        <v>5</v>
      </c>
    </row>
    <row r="2811" spans="1:58" x14ac:dyDescent="0.5">
      <c r="A2811" t="s">
        <v>367</v>
      </c>
      <c r="B2811" t="s">
        <v>2559</v>
      </c>
      <c r="C2811" t="s">
        <v>5373</v>
      </c>
      <c r="D2811">
        <v>8996</v>
      </c>
      <c r="E2811">
        <v>1395</v>
      </c>
      <c r="F2811">
        <v>4270</v>
      </c>
      <c r="G2811">
        <v>638</v>
      </c>
      <c r="H2811">
        <v>30343</v>
      </c>
      <c r="I2811">
        <v>1169</v>
      </c>
      <c r="J2811">
        <v>724</v>
      </c>
      <c r="K2811">
        <v>597613</v>
      </c>
      <c r="L2811">
        <v>78948</v>
      </c>
      <c r="M2811">
        <v>247406</v>
      </c>
      <c r="N2811">
        <v>614141</v>
      </c>
      <c r="O2811">
        <v>957</v>
      </c>
      <c r="P2811">
        <v>221</v>
      </c>
      <c r="Q2811">
        <v>123</v>
      </c>
      <c r="R2811">
        <v>384</v>
      </c>
      <c r="S2811">
        <v>177</v>
      </c>
      <c r="T2811">
        <v>52925</v>
      </c>
      <c r="U2811">
        <v>24850</v>
      </c>
      <c r="V2811">
        <v>10275</v>
      </c>
      <c r="W2811">
        <v>17843</v>
      </c>
      <c r="X2811">
        <v>17715</v>
      </c>
      <c r="Y2811">
        <v>78825</v>
      </c>
      <c r="Z2811">
        <v>8086</v>
      </c>
      <c r="AA2811">
        <v>8296</v>
      </c>
      <c r="AB2811">
        <v>12278</v>
      </c>
      <c r="AC2811">
        <v>21764</v>
      </c>
      <c r="AD2811">
        <v>724</v>
      </c>
      <c r="AE2811">
        <v>72268</v>
      </c>
      <c r="AF2811">
        <v>107661</v>
      </c>
      <c r="AG2811">
        <v>396456</v>
      </c>
      <c r="AH2811">
        <v>446548</v>
      </c>
      <c r="AI2811">
        <v>2214</v>
      </c>
      <c r="AJ2811">
        <v>509</v>
      </c>
      <c r="AK2811">
        <v>1690</v>
      </c>
      <c r="AL2811">
        <v>737</v>
      </c>
      <c r="AM2811">
        <v>2636</v>
      </c>
      <c r="AN2811">
        <v>2295</v>
      </c>
      <c r="AO2811">
        <v>1564</v>
      </c>
      <c r="AP2811">
        <v>739</v>
      </c>
      <c r="AQ2811">
        <v>357</v>
      </c>
      <c r="AR2811">
        <v>76</v>
      </c>
      <c r="AS2811">
        <v>2173</v>
      </c>
      <c r="AT2811">
        <v>1653</v>
      </c>
      <c r="AU2811">
        <v>5581</v>
      </c>
      <c r="AV2811">
        <v>4047</v>
      </c>
      <c r="AW2811">
        <v>2247</v>
      </c>
      <c r="AX2811">
        <v>1219</v>
      </c>
      <c r="AY2811">
        <v>12</v>
      </c>
      <c r="AZ2811">
        <v>3</v>
      </c>
      <c r="BA2811">
        <v>3</v>
      </c>
      <c r="BB2811">
        <v>7</v>
      </c>
      <c r="BC2811" t="s">
        <v>7772</v>
      </c>
      <c r="BD2811">
        <v>1</v>
      </c>
      <c r="BE2811">
        <v>0</v>
      </c>
      <c r="BF2811">
        <v>5</v>
      </c>
    </row>
    <row r="2812" spans="1:58" x14ac:dyDescent="0.5">
      <c r="A2812" t="s">
        <v>368</v>
      </c>
      <c r="B2812" t="s">
        <v>2559</v>
      </c>
      <c r="C2812" t="s">
        <v>5374</v>
      </c>
      <c r="D2812">
        <v>9601</v>
      </c>
      <c r="E2812">
        <v>1047</v>
      </c>
      <c r="F2812">
        <v>6479</v>
      </c>
      <c r="G2812">
        <v>893</v>
      </c>
      <c r="H2812">
        <v>33586</v>
      </c>
      <c r="I2812">
        <v>971</v>
      </c>
      <c r="J2812">
        <v>534</v>
      </c>
      <c r="K2812">
        <v>450655</v>
      </c>
      <c r="L2812">
        <v>81553</v>
      </c>
      <c r="M2812">
        <v>275259</v>
      </c>
      <c r="N2812">
        <v>650906</v>
      </c>
      <c r="O2812">
        <v>948</v>
      </c>
      <c r="P2812">
        <v>244</v>
      </c>
      <c r="Q2812">
        <v>160</v>
      </c>
      <c r="R2812">
        <v>324</v>
      </c>
      <c r="S2812">
        <v>257</v>
      </c>
      <c r="T2812">
        <v>57235</v>
      </c>
      <c r="U2812">
        <v>19130</v>
      </c>
      <c r="V2812">
        <v>5184</v>
      </c>
      <c r="W2812">
        <v>17804</v>
      </c>
      <c r="X2812">
        <v>10565</v>
      </c>
      <c r="Y2812">
        <v>66041</v>
      </c>
      <c r="Z2812">
        <v>8703</v>
      </c>
      <c r="AA2812">
        <v>10928</v>
      </c>
      <c r="AB2812">
        <v>12747</v>
      </c>
      <c r="AC2812">
        <v>21429</v>
      </c>
      <c r="AD2812">
        <v>783</v>
      </c>
      <c r="AE2812">
        <v>69322</v>
      </c>
      <c r="AF2812">
        <v>109311</v>
      </c>
      <c r="AG2812">
        <v>349061</v>
      </c>
      <c r="AH2812">
        <v>392258</v>
      </c>
      <c r="AI2812">
        <v>2362</v>
      </c>
      <c r="AJ2812">
        <v>1358</v>
      </c>
      <c r="AK2812">
        <v>626</v>
      </c>
      <c r="AL2812">
        <v>2019</v>
      </c>
      <c r="AM2812">
        <v>2384</v>
      </c>
      <c r="AN2812">
        <v>3522</v>
      </c>
      <c r="AO2812">
        <v>1257</v>
      </c>
      <c r="AP2812">
        <v>614</v>
      </c>
      <c r="AQ2812">
        <v>338</v>
      </c>
      <c r="AR2812">
        <v>78</v>
      </c>
      <c r="AS2812">
        <v>1901</v>
      </c>
      <c r="AT2812">
        <v>1705</v>
      </c>
      <c r="AU2812">
        <v>6314</v>
      </c>
      <c r="AV2812">
        <v>4498</v>
      </c>
      <c r="AW2812">
        <v>1786</v>
      </c>
      <c r="AX2812">
        <v>911</v>
      </c>
      <c r="AY2812">
        <v>8</v>
      </c>
      <c r="AZ2812">
        <v>3</v>
      </c>
      <c r="BA2812">
        <v>3</v>
      </c>
      <c r="BB2812">
        <v>11</v>
      </c>
      <c r="BC2812" t="s">
        <v>7769</v>
      </c>
      <c r="BD2812">
        <v>0</v>
      </c>
      <c r="BE2812">
        <v>0</v>
      </c>
      <c r="BF2812">
        <v>5</v>
      </c>
    </row>
    <row r="2813" spans="1:58" x14ac:dyDescent="0.5">
      <c r="A2813" t="s">
        <v>369</v>
      </c>
      <c r="B2813" t="s">
        <v>2559</v>
      </c>
      <c r="C2813" t="s">
        <v>5375</v>
      </c>
      <c r="D2813">
        <v>9146</v>
      </c>
      <c r="E2813">
        <v>1290</v>
      </c>
      <c r="F2813">
        <v>5249</v>
      </c>
      <c r="G2813">
        <v>937</v>
      </c>
      <c r="H2813">
        <v>30117</v>
      </c>
      <c r="I2813">
        <v>1453</v>
      </c>
      <c r="J2813">
        <v>859</v>
      </c>
      <c r="K2813">
        <v>508172</v>
      </c>
      <c r="L2813">
        <v>66544</v>
      </c>
      <c r="M2813">
        <v>223739</v>
      </c>
      <c r="N2813">
        <v>790845</v>
      </c>
      <c r="O2813">
        <v>942</v>
      </c>
      <c r="P2813">
        <v>154</v>
      </c>
      <c r="Q2813">
        <v>92</v>
      </c>
      <c r="R2813">
        <v>373</v>
      </c>
      <c r="S2813">
        <v>218</v>
      </c>
      <c r="T2813">
        <v>59518</v>
      </c>
      <c r="U2813">
        <v>17959</v>
      </c>
      <c r="V2813">
        <v>13079</v>
      </c>
      <c r="W2813">
        <v>13460</v>
      </c>
      <c r="X2813">
        <v>19852</v>
      </c>
      <c r="Y2813">
        <v>65506</v>
      </c>
      <c r="Z2813">
        <v>13186</v>
      </c>
      <c r="AA2813">
        <v>9029</v>
      </c>
      <c r="AB2813">
        <v>8689</v>
      </c>
      <c r="AC2813">
        <v>13421</v>
      </c>
      <c r="AD2813">
        <v>749</v>
      </c>
      <c r="AE2813">
        <v>71251</v>
      </c>
      <c r="AF2813">
        <v>83419</v>
      </c>
      <c r="AG2813">
        <v>325375</v>
      </c>
      <c r="AH2813">
        <v>513327</v>
      </c>
      <c r="AI2813">
        <v>1960</v>
      </c>
      <c r="AJ2813">
        <v>1181</v>
      </c>
      <c r="AK2813">
        <v>1607</v>
      </c>
      <c r="AL2813">
        <v>1324</v>
      </c>
      <c r="AM2813">
        <v>1675</v>
      </c>
      <c r="AN2813">
        <v>2877</v>
      </c>
      <c r="AO2813">
        <v>1357</v>
      </c>
      <c r="AP2813">
        <v>792</v>
      </c>
      <c r="AQ2813">
        <v>372</v>
      </c>
      <c r="AR2813">
        <v>63</v>
      </c>
      <c r="AS2813">
        <v>1790</v>
      </c>
      <c r="AT2813">
        <v>1501</v>
      </c>
      <c r="AU2813">
        <v>5677</v>
      </c>
      <c r="AV2813">
        <v>3950</v>
      </c>
      <c r="AW2813">
        <v>2938</v>
      </c>
      <c r="AX2813">
        <v>1173</v>
      </c>
      <c r="AY2813">
        <v>12</v>
      </c>
      <c r="AZ2813">
        <v>3</v>
      </c>
      <c r="BA2813">
        <v>3</v>
      </c>
      <c r="BB2813">
        <v>9</v>
      </c>
      <c r="BC2813" t="s">
        <v>7772</v>
      </c>
      <c r="BD2813">
        <v>0</v>
      </c>
      <c r="BE2813">
        <v>1</v>
      </c>
      <c r="BF2813">
        <v>5</v>
      </c>
    </row>
    <row r="2814" spans="1:58" x14ac:dyDescent="0.5">
      <c r="A2814" t="s">
        <v>370</v>
      </c>
      <c r="B2814" t="s">
        <v>2559</v>
      </c>
      <c r="C2814" t="s">
        <v>5376</v>
      </c>
      <c r="D2814">
        <v>11072</v>
      </c>
      <c r="E2814">
        <v>680</v>
      </c>
      <c r="F2814">
        <v>6165</v>
      </c>
      <c r="G2814">
        <v>795</v>
      </c>
      <c r="H2814">
        <v>26366</v>
      </c>
      <c r="I2814">
        <v>1429</v>
      </c>
      <c r="J2814">
        <v>610</v>
      </c>
      <c r="K2814">
        <v>498668</v>
      </c>
      <c r="L2814">
        <v>78240</v>
      </c>
      <c r="M2814">
        <v>227197</v>
      </c>
      <c r="N2814">
        <v>666054</v>
      </c>
      <c r="O2814">
        <v>783</v>
      </c>
      <c r="P2814">
        <v>176</v>
      </c>
      <c r="Q2814">
        <v>125</v>
      </c>
      <c r="R2814">
        <v>399</v>
      </c>
      <c r="S2814">
        <v>265</v>
      </c>
      <c r="T2814">
        <v>66647</v>
      </c>
      <c r="U2814">
        <v>27145</v>
      </c>
      <c r="V2814">
        <v>14449</v>
      </c>
      <c r="W2814">
        <v>14368</v>
      </c>
      <c r="X2814">
        <v>17926</v>
      </c>
      <c r="Y2814">
        <v>86300</v>
      </c>
      <c r="Z2814">
        <v>13483</v>
      </c>
      <c r="AA2814">
        <v>8915</v>
      </c>
      <c r="AB2814">
        <v>10650</v>
      </c>
      <c r="AC2814">
        <v>15665</v>
      </c>
      <c r="AD2814">
        <v>734</v>
      </c>
      <c r="AE2814">
        <v>69216</v>
      </c>
      <c r="AF2814">
        <v>125731</v>
      </c>
      <c r="AG2814">
        <v>402767</v>
      </c>
      <c r="AH2814">
        <v>410576</v>
      </c>
      <c r="AI2814">
        <v>1973</v>
      </c>
      <c r="AJ2814">
        <v>1519</v>
      </c>
      <c r="AK2814">
        <v>1741</v>
      </c>
      <c r="AL2814">
        <v>530</v>
      </c>
      <c r="AM2814">
        <v>2986</v>
      </c>
      <c r="AN2814">
        <v>3486</v>
      </c>
      <c r="AO2814">
        <v>1407</v>
      </c>
      <c r="AP2814">
        <v>712</v>
      </c>
      <c r="AQ2814">
        <v>361</v>
      </c>
      <c r="AR2814">
        <v>69</v>
      </c>
      <c r="AS2814">
        <v>1833</v>
      </c>
      <c r="AT2814">
        <v>1627</v>
      </c>
      <c r="AU2814">
        <v>5947</v>
      </c>
      <c r="AV2814">
        <v>3905</v>
      </c>
      <c r="AW2814">
        <v>2248</v>
      </c>
      <c r="AX2814">
        <v>962</v>
      </c>
      <c r="AY2814">
        <v>8</v>
      </c>
      <c r="AZ2814">
        <v>3</v>
      </c>
      <c r="BA2814">
        <v>3</v>
      </c>
      <c r="BB2814">
        <v>11</v>
      </c>
      <c r="BC2814" t="s">
        <v>7770</v>
      </c>
      <c r="BD2814">
        <v>1</v>
      </c>
      <c r="BE2814">
        <v>0</v>
      </c>
      <c r="BF2814">
        <v>5</v>
      </c>
    </row>
    <row r="2815" spans="1:58" x14ac:dyDescent="0.5">
      <c r="A2815" t="s">
        <v>371</v>
      </c>
      <c r="B2815" t="s">
        <v>2559</v>
      </c>
      <c r="C2815" t="s">
        <v>5377</v>
      </c>
      <c r="D2815">
        <v>9672</v>
      </c>
      <c r="E2815">
        <v>831</v>
      </c>
      <c r="F2815">
        <v>5954</v>
      </c>
      <c r="G2815">
        <v>850</v>
      </c>
      <c r="H2815">
        <v>30446</v>
      </c>
      <c r="I2815">
        <v>910</v>
      </c>
      <c r="J2815">
        <v>895</v>
      </c>
      <c r="K2815">
        <v>575472</v>
      </c>
      <c r="L2815">
        <v>82411</v>
      </c>
      <c r="M2815">
        <v>291924</v>
      </c>
      <c r="N2815">
        <v>749028</v>
      </c>
      <c r="O2815">
        <v>954</v>
      </c>
      <c r="P2815">
        <v>177</v>
      </c>
      <c r="Q2815">
        <v>100</v>
      </c>
      <c r="R2815">
        <v>426</v>
      </c>
      <c r="S2815">
        <v>278</v>
      </c>
      <c r="T2815">
        <v>65761</v>
      </c>
      <c r="U2815">
        <v>20833</v>
      </c>
      <c r="V2815">
        <v>10093</v>
      </c>
      <c r="W2815">
        <v>17918</v>
      </c>
      <c r="X2815">
        <v>15280</v>
      </c>
      <c r="Y2815">
        <v>52357</v>
      </c>
      <c r="Z2815">
        <v>6386</v>
      </c>
      <c r="AA2815">
        <v>7416</v>
      </c>
      <c r="AB2815">
        <v>10021</v>
      </c>
      <c r="AC2815">
        <v>9753</v>
      </c>
      <c r="AD2815">
        <v>799</v>
      </c>
      <c r="AE2815">
        <v>68629</v>
      </c>
      <c r="AF2815">
        <v>72284</v>
      </c>
      <c r="AG2815">
        <v>215485</v>
      </c>
      <c r="AH2815">
        <v>453822</v>
      </c>
      <c r="AI2815">
        <v>2016</v>
      </c>
      <c r="AJ2815">
        <v>1908</v>
      </c>
      <c r="AK2815">
        <v>2208</v>
      </c>
      <c r="AL2815">
        <v>2182</v>
      </c>
      <c r="AM2815">
        <v>1897</v>
      </c>
      <c r="AN2815">
        <v>2923</v>
      </c>
      <c r="AO2815">
        <v>1189</v>
      </c>
      <c r="AP2815">
        <v>599</v>
      </c>
      <c r="AQ2815">
        <v>386</v>
      </c>
      <c r="AR2815">
        <v>76</v>
      </c>
      <c r="AS2815">
        <v>1759</v>
      </c>
      <c r="AT2815">
        <v>1291</v>
      </c>
      <c r="AU2815">
        <v>4763</v>
      </c>
      <c r="AV2815">
        <v>5399</v>
      </c>
      <c r="AW2815">
        <v>2731</v>
      </c>
      <c r="AX2815">
        <v>547</v>
      </c>
      <c r="AY2815">
        <v>12</v>
      </c>
      <c r="AZ2815">
        <v>3</v>
      </c>
      <c r="BA2815">
        <v>3</v>
      </c>
      <c r="BB2815">
        <v>9</v>
      </c>
      <c r="BC2815" t="s">
        <v>7774</v>
      </c>
      <c r="BD2815">
        <v>0</v>
      </c>
      <c r="BE2815">
        <v>0</v>
      </c>
      <c r="BF2815">
        <v>5</v>
      </c>
    </row>
    <row r="2816" spans="1:58" x14ac:dyDescent="0.5">
      <c r="A2816" t="s">
        <v>372</v>
      </c>
      <c r="B2816" t="s">
        <v>2559</v>
      </c>
      <c r="C2816" t="s">
        <v>5378</v>
      </c>
      <c r="D2816">
        <v>12448</v>
      </c>
      <c r="E2816">
        <v>820</v>
      </c>
      <c r="F2816">
        <v>5706</v>
      </c>
      <c r="G2816">
        <v>879</v>
      </c>
      <c r="H2816">
        <v>28558</v>
      </c>
      <c r="I2816">
        <v>1391</v>
      </c>
      <c r="J2816">
        <v>670</v>
      </c>
      <c r="K2816">
        <v>601338</v>
      </c>
      <c r="L2816">
        <v>86617</v>
      </c>
      <c r="M2816">
        <v>224009</v>
      </c>
      <c r="N2816">
        <v>623553</v>
      </c>
      <c r="O2816">
        <v>696</v>
      </c>
      <c r="P2816">
        <v>153</v>
      </c>
      <c r="Q2816">
        <v>115</v>
      </c>
      <c r="R2816">
        <v>345</v>
      </c>
      <c r="S2816">
        <v>211</v>
      </c>
      <c r="T2816">
        <v>63829</v>
      </c>
      <c r="U2816">
        <v>13981</v>
      </c>
      <c r="V2816">
        <v>11829</v>
      </c>
      <c r="W2816">
        <v>13864</v>
      </c>
      <c r="X2816">
        <v>12866</v>
      </c>
      <c r="Y2816">
        <v>47911</v>
      </c>
      <c r="Z2816">
        <v>7173</v>
      </c>
      <c r="AA2816">
        <v>7235</v>
      </c>
      <c r="AB2816">
        <v>7320</v>
      </c>
      <c r="AC2816">
        <v>11417</v>
      </c>
      <c r="AD2816">
        <v>821</v>
      </c>
      <c r="AE2816">
        <v>66210</v>
      </c>
      <c r="AF2816">
        <v>88751</v>
      </c>
      <c r="AG2816">
        <v>248081</v>
      </c>
      <c r="AH2816">
        <v>512664</v>
      </c>
      <c r="AI2816">
        <v>2908</v>
      </c>
      <c r="AJ2816">
        <v>882</v>
      </c>
      <c r="AK2816">
        <v>715</v>
      </c>
      <c r="AL2816">
        <v>2328</v>
      </c>
      <c r="AM2816">
        <v>2529</v>
      </c>
      <c r="AN2816">
        <v>3397</v>
      </c>
      <c r="AO2816">
        <v>1624</v>
      </c>
      <c r="AP2816">
        <v>759</v>
      </c>
      <c r="AQ2816">
        <v>317</v>
      </c>
      <c r="AR2816">
        <v>86</v>
      </c>
      <c r="AS2816">
        <v>1787</v>
      </c>
      <c r="AT2816">
        <v>1347</v>
      </c>
      <c r="AU2816">
        <v>6006</v>
      </c>
      <c r="AV2816">
        <v>3969</v>
      </c>
      <c r="AW2816">
        <v>2981</v>
      </c>
      <c r="AX2816">
        <v>1352</v>
      </c>
      <c r="AY2816">
        <v>12</v>
      </c>
      <c r="AZ2816">
        <v>3</v>
      </c>
      <c r="BA2816">
        <v>3</v>
      </c>
      <c r="BB2816">
        <v>7</v>
      </c>
      <c r="BC2816" t="s">
        <v>7775</v>
      </c>
      <c r="BD2816">
        <v>0</v>
      </c>
      <c r="BE2816">
        <v>1</v>
      </c>
      <c r="BF2816">
        <v>5</v>
      </c>
    </row>
    <row r="2817" spans="1:58" x14ac:dyDescent="0.5">
      <c r="A2817" t="s">
        <v>373</v>
      </c>
      <c r="B2817" t="s">
        <v>2559</v>
      </c>
      <c r="C2817" t="s">
        <v>5379</v>
      </c>
      <c r="D2817">
        <v>9823</v>
      </c>
      <c r="E2817">
        <v>1129</v>
      </c>
      <c r="F2817">
        <v>5471</v>
      </c>
      <c r="G2817">
        <v>947</v>
      </c>
      <c r="H2817">
        <v>27572</v>
      </c>
      <c r="I2817">
        <v>1420</v>
      </c>
      <c r="J2817">
        <v>567</v>
      </c>
      <c r="K2817">
        <v>563337</v>
      </c>
      <c r="L2817">
        <v>71070</v>
      </c>
      <c r="M2817">
        <v>255002</v>
      </c>
      <c r="N2817">
        <v>423399</v>
      </c>
      <c r="O2817">
        <v>829</v>
      </c>
      <c r="P2817">
        <v>197</v>
      </c>
      <c r="Q2817">
        <v>111</v>
      </c>
      <c r="R2817">
        <v>377</v>
      </c>
      <c r="S2817">
        <v>186</v>
      </c>
      <c r="T2817">
        <v>59301</v>
      </c>
      <c r="U2817">
        <v>16429</v>
      </c>
      <c r="V2817">
        <v>10448</v>
      </c>
      <c r="W2817">
        <v>11986</v>
      </c>
      <c r="X2817">
        <v>16405</v>
      </c>
      <c r="Y2817">
        <v>41994</v>
      </c>
      <c r="Z2817">
        <v>11900</v>
      </c>
      <c r="AA2817">
        <v>5543</v>
      </c>
      <c r="AB2817">
        <v>9041</v>
      </c>
      <c r="AC2817">
        <v>9824</v>
      </c>
      <c r="AD2817">
        <v>812</v>
      </c>
      <c r="AE2817">
        <v>55046</v>
      </c>
      <c r="AF2817">
        <v>122914</v>
      </c>
      <c r="AG2817">
        <v>400400</v>
      </c>
      <c r="AH2817">
        <v>423042</v>
      </c>
      <c r="AI2817">
        <v>2488</v>
      </c>
      <c r="AJ2817">
        <v>784</v>
      </c>
      <c r="AK2817">
        <v>2421</v>
      </c>
      <c r="AL2817">
        <v>1597</v>
      </c>
      <c r="AM2817">
        <v>2106</v>
      </c>
      <c r="AN2817">
        <v>4406</v>
      </c>
      <c r="AO2817">
        <v>1312</v>
      </c>
      <c r="AP2817">
        <v>620</v>
      </c>
      <c r="AQ2817">
        <v>392</v>
      </c>
      <c r="AR2817">
        <v>76</v>
      </c>
      <c r="AS2817">
        <v>1714</v>
      </c>
      <c r="AT2817">
        <v>1811</v>
      </c>
      <c r="AU2817">
        <v>5080</v>
      </c>
      <c r="AV2817">
        <v>4380</v>
      </c>
      <c r="AW2817">
        <v>2728</v>
      </c>
      <c r="AX2817">
        <v>1054</v>
      </c>
      <c r="AY2817">
        <v>10</v>
      </c>
      <c r="AZ2817">
        <v>3</v>
      </c>
      <c r="BA2817">
        <v>3</v>
      </c>
      <c r="BB2817">
        <v>9</v>
      </c>
      <c r="BC2817" t="s">
        <v>7768</v>
      </c>
      <c r="BD2817">
        <v>0</v>
      </c>
      <c r="BE2817">
        <v>0</v>
      </c>
      <c r="BF2817">
        <v>5</v>
      </c>
    </row>
    <row r="2818" spans="1:58" x14ac:dyDescent="0.5">
      <c r="A2818" t="s">
        <v>374</v>
      </c>
      <c r="B2818" t="s">
        <v>2559</v>
      </c>
      <c r="C2818" t="s">
        <v>5380</v>
      </c>
      <c r="D2818">
        <v>6894</v>
      </c>
      <c r="E2818">
        <v>712</v>
      </c>
      <c r="F2818">
        <v>4508</v>
      </c>
      <c r="G2818">
        <v>924</v>
      </c>
      <c r="H2818">
        <v>34310</v>
      </c>
      <c r="I2818">
        <v>1471</v>
      </c>
      <c r="J2818">
        <v>620</v>
      </c>
      <c r="K2818">
        <v>595878</v>
      </c>
      <c r="L2818">
        <v>64231</v>
      </c>
      <c r="M2818">
        <v>233899</v>
      </c>
      <c r="N2818">
        <v>775997</v>
      </c>
      <c r="O2818">
        <v>1020</v>
      </c>
      <c r="P2818">
        <v>158</v>
      </c>
      <c r="Q2818">
        <v>92</v>
      </c>
      <c r="R2818">
        <v>300</v>
      </c>
      <c r="S2818">
        <v>244</v>
      </c>
      <c r="T2818">
        <v>36817</v>
      </c>
      <c r="U2818">
        <v>20291</v>
      </c>
      <c r="V2818">
        <v>14247</v>
      </c>
      <c r="W2818">
        <v>11180</v>
      </c>
      <c r="X2818">
        <v>11287</v>
      </c>
      <c r="Y2818">
        <v>78689</v>
      </c>
      <c r="Z2818">
        <v>5864</v>
      </c>
      <c r="AA2818">
        <v>8505</v>
      </c>
      <c r="AB2818">
        <v>7644</v>
      </c>
      <c r="AC2818">
        <v>16946</v>
      </c>
      <c r="AD2818">
        <v>667</v>
      </c>
      <c r="AE2818">
        <v>70221</v>
      </c>
      <c r="AF2818">
        <v>251324</v>
      </c>
      <c r="AG2818">
        <v>185019</v>
      </c>
      <c r="AH2818">
        <v>365767</v>
      </c>
      <c r="AI2818">
        <v>2007</v>
      </c>
      <c r="AJ2818">
        <v>1328</v>
      </c>
      <c r="AK2818">
        <v>2509</v>
      </c>
      <c r="AL2818">
        <v>1663</v>
      </c>
      <c r="AM2818">
        <v>2169</v>
      </c>
      <c r="AN2818">
        <v>3453</v>
      </c>
      <c r="AO2818">
        <v>1491</v>
      </c>
      <c r="AP2818">
        <v>721</v>
      </c>
      <c r="AQ2818">
        <v>360</v>
      </c>
      <c r="AR2818">
        <v>64</v>
      </c>
      <c r="AS2818">
        <v>2111</v>
      </c>
      <c r="AT2818">
        <v>1561</v>
      </c>
      <c r="AU2818">
        <v>6137</v>
      </c>
      <c r="AV2818">
        <v>3004</v>
      </c>
      <c r="AW2818">
        <v>1537</v>
      </c>
      <c r="AX2818">
        <v>833</v>
      </c>
      <c r="AY2818">
        <v>9</v>
      </c>
      <c r="AZ2818">
        <v>3</v>
      </c>
      <c r="BA2818">
        <v>3</v>
      </c>
      <c r="BB2818">
        <v>9</v>
      </c>
      <c r="BC2818" t="s">
        <v>7778</v>
      </c>
      <c r="BD2818">
        <v>0</v>
      </c>
      <c r="BE2818">
        <v>0</v>
      </c>
      <c r="BF2818">
        <v>5</v>
      </c>
    </row>
    <row r="2819" spans="1:58" x14ac:dyDescent="0.5">
      <c r="A2819" t="s">
        <v>375</v>
      </c>
      <c r="B2819" t="s">
        <v>2559</v>
      </c>
      <c r="C2819" t="s">
        <v>5381</v>
      </c>
      <c r="D2819">
        <v>9952</v>
      </c>
      <c r="E2819">
        <v>907</v>
      </c>
      <c r="F2819">
        <v>4855</v>
      </c>
      <c r="G2819">
        <v>924</v>
      </c>
      <c r="H2819">
        <v>31474</v>
      </c>
      <c r="I2819">
        <v>1435</v>
      </c>
      <c r="J2819">
        <v>614</v>
      </c>
      <c r="K2819">
        <v>486579</v>
      </c>
      <c r="L2819">
        <v>81625</v>
      </c>
      <c r="M2819">
        <v>251399</v>
      </c>
      <c r="N2819">
        <v>595783</v>
      </c>
      <c r="O2819">
        <v>942</v>
      </c>
      <c r="P2819">
        <v>185</v>
      </c>
      <c r="Q2819">
        <v>131</v>
      </c>
      <c r="R2819">
        <v>311</v>
      </c>
      <c r="S2819">
        <v>232</v>
      </c>
      <c r="T2819">
        <v>40196</v>
      </c>
      <c r="U2819">
        <v>14528</v>
      </c>
      <c r="V2819">
        <v>10688</v>
      </c>
      <c r="W2819">
        <v>10697</v>
      </c>
      <c r="X2819">
        <v>14002</v>
      </c>
      <c r="Y2819">
        <v>48004</v>
      </c>
      <c r="Z2819">
        <v>7754</v>
      </c>
      <c r="AA2819">
        <v>7712</v>
      </c>
      <c r="AB2819">
        <v>-2198</v>
      </c>
      <c r="AC2819">
        <v>8505</v>
      </c>
      <c r="AD2819">
        <v>800</v>
      </c>
      <c r="AE2819">
        <v>60237</v>
      </c>
      <c r="AF2819">
        <v>12500</v>
      </c>
      <c r="AG2819">
        <v>223482</v>
      </c>
      <c r="AH2819">
        <v>287212</v>
      </c>
      <c r="AI2819">
        <v>2047</v>
      </c>
      <c r="AJ2819">
        <v>1184</v>
      </c>
      <c r="AK2819">
        <v>1081</v>
      </c>
      <c r="AL2819">
        <v>2266</v>
      </c>
      <c r="AM2819">
        <v>1540</v>
      </c>
      <c r="AN2819">
        <v>3465</v>
      </c>
      <c r="AO2819">
        <v>1154</v>
      </c>
      <c r="AP2819">
        <v>731</v>
      </c>
      <c r="AQ2819">
        <v>413</v>
      </c>
      <c r="AR2819">
        <v>72</v>
      </c>
      <c r="AS2819">
        <v>2027</v>
      </c>
      <c r="AT2819">
        <v>1715</v>
      </c>
      <c r="AU2819">
        <v>6482</v>
      </c>
      <c r="AV2819">
        <v>3051</v>
      </c>
      <c r="AW2819">
        <v>2513</v>
      </c>
      <c r="AX2819">
        <v>203</v>
      </c>
      <c r="AY2819">
        <v>11</v>
      </c>
      <c r="AZ2819">
        <v>3</v>
      </c>
      <c r="BA2819">
        <v>3</v>
      </c>
      <c r="BB2819">
        <v>9</v>
      </c>
      <c r="BC2819" t="s">
        <v>7774</v>
      </c>
      <c r="BD2819">
        <v>0</v>
      </c>
      <c r="BE2819">
        <v>1</v>
      </c>
      <c r="BF2819">
        <v>5</v>
      </c>
    </row>
    <row r="2820" spans="1:58" x14ac:dyDescent="0.5">
      <c r="A2820" t="s">
        <v>376</v>
      </c>
      <c r="B2820" t="s">
        <v>2559</v>
      </c>
      <c r="C2820" t="s">
        <v>5382</v>
      </c>
      <c r="D2820">
        <v>9010</v>
      </c>
      <c r="E2820">
        <v>908</v>
      </c>
      <c r="F2820">
        <v>6298</v>
      </c>
      <c r="G2820">
        <v>821</v>
      </c>
      <c r="H2820">
        <v>31780</v>
      </c>
      <c r="I2820">
        <v>1482</v>
      </c>
      <c r="J2820">
        <v>705</v>
      </c>
      <c r="K2820">
        <v>647357</v>
      </c>
      <c r="L2820">
        <v>75663</v>
      </c>
      <c r="M2820">
        <v>232267</v>
      </c>
      <c r="N2820">
        <v>604398</v>
      </c>
      <c r="O2820">
        <v>1094</v>
      </c>
      <c r="P2820">
        <v>201</v>
      </c>
      <c r="Q2820">
        <v>139</v>
      </c>
      <c r="R2820">
        <v>345</v>
      </c>
      <c r="S2820">
        <v>264</v>
      </c>
      <c r="T2820">
        <v>75748</v>
      </c>
      <c r="U2820">
        <v>16273</v>
      </c>
      <c r="V2820">
        <v>8439</v>
      </c>
      <c r="W2820">
        <v>16417</v>
      </c>
      <c r="X2820">
        <v>15295</v>
      </c>
      <c r="Y2820">
        <v>61652</v>
      </c>
      <c r="Z2820">
        <v>6903</v>
      </c>
      <c r="AA2820">
        <v>7024</v>
      </c>
      <c r="AB2820">
        <v>8919</v>
      </c>
      <c r="AC2820">
        <v>6502</v>
      </c>
      <c r="AD2820">
        <v>779</v>
      </c>
      <c r="AE2820">
        <v>70298</v>
      </c>
      <c r="AF2820">
        <v>120859</v>
      </c>
      <c r="AG2820">
        <v>222235</v>
      </c>
      <c r="AH2820">
        <v>422607</v>
      </c>
      <c r="AI2820">
        <v>2629</v>
      </c>
      <c r="AJ2820">
        <v>1954</v>
      </c>
      <c r="AK2820">
        <v>1587</v>
      </c>
      <c r="AL2820">
        <v>1556</v>
      </c>
      <c r="AM2820">
        <v>2236</v>
      </c>
      <c r="AN2820">
        <v>3513</v>
      </c>
      <c r="AO2820">
        <v>1220</v>
      </c>
      <c r="AP2820">
        <v>727</v>
      </c>
      <c r="AQ2820">
        <v>302</v>
      </c>
      <c r="AR2820">
        <v>83</v>
      </c>
      <c r="AS2820">
        <v>1805</v>
      </c>
      <c r="AT2820">
        <v>1416</v>
      </c>
      <c r="AU2820">
        <v>5679</v>
      </c>
      <c r="AV2820">
        <v>3801</v>
      </c>
      <c r="AW2820">
        <v>2616</v>
      </c>
      <c r="AX2820">
        <v>1635</v>
      </c>
      <c r="AY2820">
        <v>11</v>
      </c>
      <c r="AZ2820">
        <v>3</v>
      </c>
      <c r="BA2820">
        <v>3</v>
      </c>
      <c r="BB2820">
        <v>5</v>
      </c>
      <c r="BC2820" t="s">
        <v>7768</v>
      </c>
      <c r="BD2820">
        <v>0</v>
      </c>
      <c r="BE2820">
        <v>1</v>
      </c>
      <c r="BF2820">
        <v>5</v>
      </c>
    </row>
    <row r="2821" spans="1:58" x14ac:dyDescent="0.5">
      <c r="A2821" t="s">
        <v>377</v>
      </c>
      <c r="B2821" t="s">
        <v>2559</v>
      </c>
      <c r="C2821" t="s">
        <v>5383</v>
      </c>
      <c r="D2821">
        <v>9135</v>
      </c>
      <c r="E2821">
        <v>772</v>
      </c>
      <c r="F2821">
        <v>5960</v>
      </c>
      <c r="G2821">
        <v>971</v>
      </c>
      <c r="H2821">
        <v>39389</v>
      </c>
      <c r="I2821">
        <v>1390</v>
      </c>
      <c r="J2821">
        <v>627</v>
      </c>
      <c r="K2821">
        <v>532934</v>
      </c>
      <c r="L2821">
        <v>69561</v>
      </c>
      <c r="M2821">
        <v>261995</v>
      </c>
      <c r="N2821">
        <v>656214</v>
      </c>
      <c r="O2821">
        <v>1068</v>
      </c>
      <c r="P2821">
        <v>198</v>
      </c>
      <c r="Q2821">
        <v>86</v>
      </c>
      <c r="R2821">
        <v>413</v>
      </c>
      <c r="S2821">
        <v>251</v>
      </c>
      <c r="T2821">
        <v>52027</v>
      </c>
      <c r="U2821">
        <v>17891</v>
      </c>
      <c r="V2821">
        <v>10234</v>
      </c>
      <c r="W2821">
        <v>13386</v>
      </c>
      <c r="X2821">
        <v>17261</v>
      </c>
      <c r="Y2821">
        <v>65232</v>
      </c>
      <c r="Z2821">
        <v>10267</v>
      </c>
      <c r="AA2821">
        <v>9385</v>
      </c>
      <c r="AB2821">
        <v>6063</v>
      </c>
      <c r="AC2821">
        <v>11893</v>
      </c>
      <c r="AD2821">
        <v>720</v>
      </c>
      <c r="AE2821">
        <v>63664</v>
      </c>
      <c r="AF2821">
        <v>110450</v>
      </c>
      <c r="AG2821">
        <v>239053</v>
      </c>
      <c r="AH2821">
        <v>507897</v>
      </c>
      <c r="AI2821">
        <v>1929</v>
      </c>
      <c r="AJ2821">
        <v>1831</v>
      </c>
      <c r="AK2821">
        <v>1792</v>
      </c>
      <c r="AL2821">
        <v>936</v>
      </c>
      <c r="AM2821">
        <v>1961</v>
      </c>
      <c r="AN2821">
        <v>3121</v>
      </c>
      <c r="AO2821">
        <v>1401</v>
      </c>
      <c r="AP2821">
        <v>679</v>
      </c>
      <c r="AQ2821">
        <v>352</v>
      </c>
      <c r="AR2821">
        <v>76</v>
      </c>
      <c r="AS2821">
        <v>2069</v>
      </c>
      <c r="AT2821">
        <v>1549</v>
      </c>
      <c r="AU2821">
        <v>5363</v>
      </c>
      <c r="AV2821">
        <v>4576</v>
      </c>
      <c r="AW2821">
        <v>2145</v>
      </c>
      <c r="AX2821">
        <v>1043</v>
      </c>
      <c r="AY2821">
        <v>8</v>
      </c>
      <c r="AZ2821">
        <v>3</v>
      </c>
      <c r="BA2821">
        <v>3</v>
      </c>
      <c r="BB2821">
        <v>8</v>
      </c>
      <c r="BC2821" t="s">
        <v>7767</v>
      </c>
      <c r="BD2821">
        <v>0</v>
      </c>
      <c r="BE2821">
        <v>1</v>
      </c>
      <c r="BF2821">
        <v>5</v>
      </c>
    </row>
    <row r="2822" spans="1:58" x14ac:dyDescent="0.5">
      <c r="A2822" t="s">
        <v>378</v>
      </c>
      <c r="B2822" t="s">
        <v>2559</v>
      </c>
      <c r="C2822" t="s">
        <v>5384</v>
      </c>
      <c r="D2822">
        <v>11411</v>
      </c>
      <c r="E2822">
        <v>1153</v>
      </c>
      <c r="F2822">
        <v>5202</v>
      </c>
      <c r="G2822">
        <v>935</v>
      </c>
      <c r="H2822">
        <v>31313</v>
      </c>
      <c r="I2822">
        <v>1088</v>
      </c>
      <c r="J2822">
        <v>663</v>
      </c>
      <c r="K2822">
        <v>521351</v>
      </c>
      <c r="L2822">
        <v>78368</v>
      </c>
      <c r="M2822">
        <v>287413</v>
      </c>
      <c r="N2822">
        <v>808014</v>
      </c>
      <c r="O2822">
        <v>992</v>
      </c>
      <c r="P2822">
        <v>165</v>
      </c>
      <c r="Q2822">
        <v>129</v>
      </c>
      <c r="R2822">
        <v>333</v>
      </c>
      <c r="S2822">
        <v>211</v>
      </c>
      <c r="T2822">
        <v>75131</v>
      </c>
      <c r="U2822">
        <v>24474</v>
      </c>
      <c r="V2822">
        <v>10499</v>
      </c>
      <c r="W2822">
        <v>12592</v>
      </c>
      <c r="X2822">
        <v>14810</v>
      </c>
      <c r="Y2822">
        <v>75291</v>
      </c>
      <c r="Z2822">
        <v>5514</v>
      </c>
      <c r="AA2822">
        <v>5630</v>
      </c>
      <c r="AB2822">
        <v>9194</v>
      </c>
      <c r="AC2822">
        <v>12209</v>
      </c>
      <c r="AD2822">
        <v>735</v>
      </c>
      <c r="AE2822">
        <v>92037</v>
      </c>
      <c r="AF2822">
        <v>198960</v>
      </c>
      <c r="AG2822">
        <v>213772</v>
      </c>
      <c r="AH2822">
        <v>388933</v>
      </c>
      <c r="AI2822">
        <v>2593</v>
      </c>
      <c r="AJ2822">
        <v>1353</v>
      </c>
      <c r="AK2822">
        <v>1850</v>
      </c>
      <c r="AL2822">
        <v>1535</v>
      </c>
      <c r="AM2822">
        <v>1940</v>
      </c>
      <c r="AN2822">
        <v>3923</v>
      </c>
      <c r="AO2822">
        <v>1502</v>
      </c>
      <c r="AP2822">
        <v>806</v>
      </c>
      <c r="AQ2822">
        <v>354</v>
      </c>
      <c r="AR2822">
        <v>83</v>
      </c>
      <c r="AS2822">
        <v>2331</v>
      </c>
      <c r="AT2822">
        <v>1447</v>
      </c>
      <c r="AU2822">
        <v>5467</v>
      </c>
      <c r="AV2822">
        <v>3345</v>
      </c>
      <c r="AW2822">
        <v>2672</v>
      </c>
      <c r="AX2822">
        <v>1105</v>
      </c>
      <c r="AY2822">
        <v>6</v>
      </c>
      <c r="AZ2822">
        <v>3</v>
      </c>
      <c r="BA2822">
        <v>3</v>
      </c>
      <c r="BB2822">
        <v>8</v>
      </c>
      <c r="BC2822" t="s">
        <v>7780</v>
      </c>
      <c r="BD2822">
        <v>0</v>
      </c>
      <c r="BE2822">
        <v>1</v>
      </c>
      <c r="BF2822">
        <v>5</v>
      </c>
    </row>
    <row r="2823" spans="1:58" x14ac:dyDescent="0.5">
      <c r="A2823" t="s">
        <v>379</v>
      </c>
      <c r="B2823" t="s">
        <v>2559</v>
      </c>
      <c r="C2823" t="s">
        <v>5385</v>
      </c>
      <c r="D2823">
        <v>11416</v>
      </c>
      <c r="E2823">
        <v>985</v>
      </c>
      <c r="F2823">
        <v>4320</v>
      </c>
      <c r="G2823">
        <v>779</v>
      </c>
      <c r="H2823">
        <v>28459</v>
      </c>
      <c r="I2823">
        <v>1245</v>
      </c>
      <c r="J2823">
        <v>632</v>
      </c>
      <c r="K2823">
        <v>596754</v>
      </c>
      <c r="L2823">
        <v>90206</v>
      </c>
      <c r="M2823">
        <v>246683</v>
      </c>
      <c r="N2823">
        <v>595302</v>
      </c>
      <c r="O2823">
        <v>871</v>
      </c>
      <c r="P2823">
        <v>166</v>
      </c>
      <c r="Q2823">
        <v>135</v>
      </c>
      <c r="R2823">
        <v>291</v>
      </c>
      <c r="S2823">
        <v>209</v>
      </c>
      <c r="T2823">
        <v>72480</v>
      </c>
      <c r="U2823">
        <v>22781</v>
      </c>
      <c r="V2823">
        <v>9824</v>
      </c>
      <c r="W2823">
        <v>18116</v>
      </c>
      <c r="X2823">
        <v>17551</v>
      </c>
      <c r="Y2823">
        <v>47088</v>
      </c>
      <c r="Z2823">
        <v>11820</v>
      </c>
      <c r="AA2823">
        <v>8496</v>
      </c>
      <c r="AB2823">
        <v>9621</v>
      </c>
      <c r="AC2823">
        <v>16386</v>
      </c>
      <c r="AD2823">
        <v>852</v>
      </c>
      <c r="AE2823">
        <v>60207</v>
      </c>
      <c r="AF2823">
        <v>151403</v>
      </c>
      <c r="AG2823">
        <v>79815</v>
      </c>
      <c r="AH2823">
        <v>233480</v>
      </c>
      <c r="AI2823">
        <v>2104</v>
      </c>
      <c r="AJ2823">
        <v>1135</v>
      </c>
      <c r="AK2823">
        <v>1131</v>
      </c>
      <c r="AL2823">
        <v>2495</v>
      </c>
      <c r="AM2823">
        <v>2613</v>
      </c>
      <c r="AN2823">
        <v>4000</v>
      </c>
      <c r="AO2823">
        <v>1588</v>
      </c>
      <c r="AP2823">
        <v>704</v>
      </c>
      <c r="AQ2823">
        <v>376</v>
      </c>
      <c r="AR2823">
        <v>78</v>
      </c>
      <c r="AS2823">
        <v>2210</v>
      </c>
      <c r="AT2823">
        <v>1446</v>
      </c>
      <c r="AU2823">
        <v>6176</v>
      </c>
      <c r="AV2823">
        <v>3671</v>
      </c>
      <c r="AW2823">
        <v>2640</v>
      </c>
      <c r="AX2823">
        <v>961</v>
      </c>
      <c r="AY2823">
        <v>7</v>
      </c>
      <c r="AZ2823">
        <v>3</v>
      </c>
      <c r="BA2823">
        <v>3</v>
      </c>
      <c r="BB2823">
        <v>8</v>
      </c>
      <c r="BC2823" t="s">
        <v>7772</v>
      </c>
      <c r="BD2823">
        <v>0</v>
      </c>
      <c r="BE2823">
        <v>1</v>
      </c>
      <c r="BF2823">
        <v>5</v>
      </c>
    </row>
    <row r="2824" spans="1:58" x14ac:dyDescent="0.5">
      <c r="A2824" t="s">
        <v>380</v>
      </c>
      <c r="B2824" t="s">
        <v>2559</v>
      </c>
      <c r="C2824" t="s">
        <v>5386</v>
      </c>
      <c r="D2824">
        <v>9180</v>
      </c>
      <c r="E2824">
        <v>848</v>
      </c>
      <c r="F2824">
        <v>5488</v>
      </c>
      <c r="G2824">
        <v>623</v>
      </c>
      <c r="H2824">
        <v>25769</v>
      </c>
      <c r="I2824">
        <v>1285</v>
      </c>
      <c r="J2824">
        <v>539</v>
      </c>
      <c r="K2824">
        <v>543224</v>
      </c>
      <c r="L2824">
        <v>86085</v>
      </c>
      <c r="M2824">
        <v>221204</v>
      </c>
      <c r="N2824">
        <v>531550</v>
      </c>
      <c r="O2824">
        <v>1126</v>
      </c>
      <c r="P2824">
        <v>194</v>
      </c>
      <c r="Q2824">
        <v>112</v>
      </c>
      <c r="R2824">
        <v>377</v>
      </c>
      <c r="S2824">
        <v>310</v>
      </c>
      <c r="T2824">
        <v>71815</v>
      </c>
      <c r="U2824">
        <v>20446</v>
      </c>
      <c r="V2824">
        <v>12076</v>
      </c>
      <c r="W2824">
        <v>13977</v>
      </c>
      <c r="X2824">
        <v>14508</v>
      </c>
      <c r="Y2824">
        <v>60505</v>
      </c>
      <c r="Z2824">
        <v>4662</v>
      </c>
      <c r="AA2824">
        <v>8269</v>
      </c>
      <c r="AB2824">
        <v>3027</v>
      </c>
      <c r="AC2824">
        <v>15834</v>
      </c>
      <c r="AD2824">
        <v>735</v>
      </c>
      <c r="AE2824">
        <v>67255</v>
      </c>
      <c r="AF2824">
        <v>217172</v>
      </c>
      <c r="AG2824">
        <v>168754</v>
      </c>
      <c r="AH2824">
        <v>369104</v>
      </c>
      <c r="AI2824">
        <v>2365</v>
      </c>
      <c r="AJ2824">
        <v>2232</v>
      </c>
      <c r="AK2824">
        <v>1606</v>
      </c>
      <c r="AL2824">
        <v>1084</v>
      </c>
      <c r="AM2824">
        <v>2098</v>
      </c>
      <c r="AN2824">
        <v>3762</v>
      </c>
      <c r="AO2824">
        <v>1147</v>
      </c>
      <c r="AP2824">
        <v>827</v>
      </c>
      <c r="AQ2824">
        <v>375</v>
      </c>
      <c r="AR2824">
        <v>60</v>
      </c>
      <c r="AS2824">
        <v>2008</v>
      </c>
      <c r="AT2824">
        <v>1605</v>
      </c>
      <c r="AU2824">
        <v>6118</v>
      </c>
      <c r="AV2824">
        <v>4480</v>
      </c>
      <c r="AW2824">
        <v>2290</v>
      </c>
      <c r="AX2824">
        <v>546</v>
      </c>
      <c r="AY2824">
        <v>6</v>
      </c>
      <c r="AZ2824">
        <v>3</v>
      </c>
      <c r="BA2824">
        <v>3</v>
      </c>
      <c r="BB2824">
        <v>6</v>
      </c>
      <c r="BC2824" t="s">
        <v>7771</v>
      </c>
      <c r="BD2824">
        <v>0</v>
      </c>
      <c r="BE2824">
        <v>1</v>
      </c>
      <c r="BF2824">
        <v>5</v>
      </c>
    </row>
    <row r="2825" spans="1:58" x14ac:dyDescent="0.5">
      <c r="A2825" t="s">
        <v>381</v>
      </c>
      <c r="B2825" t="s">
        <v>2559</v>
      </c>
      <c r="C2825" t="s">
        <v>5387</v>
      </c>
      <c r="D2825">
        <v>11363</v>
      </c>
      <c r="E2825">
        <v>687</v>
      </c>
      <c r="F2825">
        <v>5556</v>
      </c>
      <c r="G2825">
        <v>693</v>
      </c>
      <c r="H2825">
        <v>36493</v>
      </c>
      <c r="I2825">
        <v>1565</v>
      </c>
      <c r="J2825">
        <v>732</v>
      </c>
      <c r="K2825">
        <v>624685</v>
      </c>
      <c r="L2825">
        <v>78331</v>
      </c>
      <c r="M2825">
        <v>220335</v>
      </c>
      <c r="N2825">
        <v>568717</v>
      </c>
      <c r="O2825">
        <v>992</v>
      </c>
      <c r="P2825">
        <v>176</v>
      </c>
      <c r="Q2825">
        <v>138</v>
      </c>
      <c r="R2825">
        <v>308</v>
      </c>
      <c r="S2825">
        <v>261</v>
      </c>
      <c r="T2825">
        <v>77218</v>
      </c>
      <c r="U2825">
        <v>18999</v>
      </c>
      <c r="V2825">
        <v>11229</v>
      </c>
      <c r="W2825">
        <v>15204</v>
      </c>
      <c r="X2825">
        <v>15222</v>
      </c>
      <c r="Y2825">
        <v>79669</v>
      </c>
      <c r="Z2825">
        <v>5697</v>
      </c>
      <c r="AA2825">
        <v>7612</v>
      </c>
      <c r="AB2825">
        <v>6270</v>
      </c>
      <c r="AC2825">
        <v>11221</v>
      </c>
      <c r="AD2825">
        <v>711</v>
      </c>
      <c r="AE2825">
        <v>72210</v>
      </c>
      <c r="AF2825">
        <v>140923</v>
      </c>
      <c r="AG2825">
        <v>304429</v>
      </c>
      <c r="AH2825">
        <v>367406</v>
      </c>
      <c r="AI2825">
        <v>2213</v>
      </c>
      <c r="AJ2825">
        <v>1366</v>
      </c>
      <c r="AK2825">
        <v>975</v>
      </c>
      <c r="AL2825">
        <v>985</v>
      </c>
      <c r="AM2825">
        <v>3116</v>
      </c>
      <c r="AN2825">
        <v>3467</v>
      </c>
      <c r="AO2825">
        <v>1365</v>
      </c>
      <c r="AP2825">
        <v>632</v>
      </c>
      <c r="AQ2825">
        <v>327</v>
      </c>
      <c r="AR2825">
        <v>68</v>
      </c>
      <c r="AS2825">
        <v>2325</v>
      </c>
      <c r="AT2825">
        <v>1866</v>
      </c>
      <c r="AU2825">
        <v>4825</v>
      </c>
      <c r="AV2825">
        <v>4166</v>
      </c>
      <c r="AW2825">
        <v>2817</v>
      </c>
      <c r="AX2825">
        <v>780</v>
      </c>
      <c r="AY2825">
        <v>12</v>
      </c>
      <c r="AZ2825">
        <v>3</v>
      </c>
      <c r="BA2825">
        <v>3</v>
      </c>
      <c r="BB2825">
        <v>7</v>
      </c>
      <c r="BC2825" t="s">
        <v>7782</v>
      </c>
      <c r="BD2825">
        <v>1</v>
      </c>
      <c r="BE2825">
        <v>0</v>
      </c>
      <c r="BF2825">
        <v>5</v>
      </c>
    </row>
    <row r="2826" spans="1:58" x14ac:dyDescent="0.5">
      <c r="A2826" t="s">
        <v>382</v>
      </c>
      <c r="B2826" t="s">
        <v>2559</v>
      </c>
      <c r="C2826" t="s">
        <v>5388</v>
      </c>
      <c r="D2826">
        <v>11980</v>
      </c>
      <c r="E2826">
        <v>1375</v>
      </c>
      <c r="F2826">
        <v>5112</v>
      </c>
      <c r="G2826">
        <v>951</v>
      </c>
      <c r="H2826">
        <v>27976</v>
      </c>
      <c r="I2826">
        <v>1311</v>
      </c>
      <c r="J2826">
        <v>525</v>
      </c>
      <c r="K2826">
        <v>461831</v>
      </c>
      <c r="L2826">
        <v>63267</v>
      </c>
      <c r="M2826">
        <v>230471</v>
      </c>
      <c r="N2826">
        <v>720911</v>
      </c>
      <c r="O2826">
        <v>958</v>
      </c>
      <c r="P2826">
        <v>171</v>
      </c>
      <c r="Q2826">
        <v>154</v>
      </c>
      <c r="R2826">
        <v>430</v>
      </c>
      <c r="S2826">
        <v>217</v>
      </c>
      <c r="T2826">
        <v>60927</v>
      </c>
      <c r="U2826">
        <v>18957</v>
      </c>
      <c r="V2826">
        <v>15781</v>
      </c>
      <c r="W2826">
        <v>13202</v>
      </c>
      <c r="X2826">
        <v>19846</v>
      </c>
      <c r="Y2826">
        <v>34364</v>
      </c>
      <c r="Z2826">
        <v>9994</v>
      </c>
      <c r="AA2826">
        <v>7400</v>
      </c>
      <c r="AB2826">
        <v>11579</v>
      </c>
      <c r="AC2826">
        <v>18390</v>
      </c>
      <c r="AD2826">
        <v>812</v>
      </c>
      <c r="AE2826">
        <v>79995</v>
      </c>
      <c r="AF2826">
        <v>139648</v>
      </c>
      <c r="AG2826">
        <v>293868</v>
      </c>
      <c r="AH2826">
        <v>268365</v>
      </c>
      <c r="AI2826">
        <v>2064</v>
      </c>
      <c r="AJ2826">
        <v>1725</v>
      </c>
      <c r="AK2826">
        <v>-82</v>
      </c>
      <c r="AL2826">
        <v>1794</v>
      </c>
      <c r="AM2826">
        <v>2604</v>
      </c>
      <c r="AN2826">
        <v>3261</v>
      </c>
      <c r="AO2826">
        <v>1256</v>
      </c>
      <c r="AP2826">
        <v>607</v>
      </c>
      <c r="AQ2826">
        <v>339</v>
      </c>
      <c r="AR2826">
        <v>83</v>
      </c>
      <c r="AS2826">
        <v>2154</v>
      </c>
      <c r="AT2826">
        <v>1785</v>
      </c>
      <c r="AU2826">
        <v>5229</v>
      </c>
      <c r="AV2826">
        <v>4111</v>
      </c>
      <c r="AW2826">
        <v>1740</v>
      </c>
      <c r="AX2826">
        <v>1077</v>
      </c>
      <c r="AY2826">
        <v>12</v>
      </c>
      <c r="AZ2826">
        <v>3</v>
      </c>
      <c r="BA2826">
        <v>3</v>
      </c>
      <c r="BB2826">
        <v>10</v>
      </c>
      <c r="BC2826" t="s">
        <v>7775</v>
      </c>
      <c r="BD2826">
        <v>0</v>
      </c>
      <c r="BE2826">
        <v>1</v>
      </c>
      <c r="BF2826">
        <v>5</v>
      </c>
    </row>
    <row r="2827" spans="1:58" x14ac:dyDescent="0.5">
      <c r="A2827" t="s">
        <v>383</v>
      </c>
      <c r="B2827" t="s">
        <v>2559</v>
      </c>
      <c r="C2827" t="s">
        <v>5389</v>
      </c>
      <c r="D2827">
        <v>9647</v>
      </c>
      <c r="E2827">
        <v>1024</v>
      </c>
      <c r="F2827">
        <v>5225</v>
      </c>
      <c r="G2827">
        <v>730</v>
      </c>
      <c r="H2827">
        <v>26111</v>
      </c>
      <c r="I2827">
        <v>1271</v>
      </c>
      <c r="J2827">
        <v>658</v>
      </c>
      <c r="K2827">
        <v>589421</v>
      </c>
      <c r="L2827">
        <v>80805</v>
      </c>
      <c r="M2827">
        <v>268340</v>
      </c>
      <c r="N2827">
        <v>794914</v>
      </c>
      <c r="O2827">
        <v>990</v>
      </c>
      <c r="P2827">
        <v>157</v>
      </c>
      <c r="Q2827">
        <v>134</v>
      </c>
      <c r="R2827">
        <v>372</v>
      </c>
      <c r="S2827">
        <v>268</v>
      </c>
      <c r="T2827">
        <v>76060</v>
      </c>
      <c r="U2827">
        <v>22374</v>
      </c>
      <c r="V2827">
        <v>12156</v>
      </c>
      <c r="W2827">
        <v>18431</v>
      </c>
      <c r="X2827">
        <v>18478</v>
      </c>
      <c r="Y2827">
        <v>36247</v>
      </c>
      <c r="Z2827">
        <v>9594</v>
      </c>
      <c r="AA2827">
        <v>3916</v>
      </c>
      <c r="AB2827">
        <v>10901</v>
      </c>
      <c r="AC2827">
        <v>7298</v>
      </c>
      <c r="AD2827">
        <v>798</v>
      </c>
      <c r="AE2827">
        <v>68179</v>
      </c>
      <c r="AF2827">
        <v>91360</v>
      </c>
      <c r="AG2827">
        <v>308551</v>
      </c>
      <c r="AH2827">
        <v>427701</v>
      </c>
      <c r="AI2827">
        <v>1841</v>
      </c>
      <c r="AJ2827">
        <v>1061</v>
      </c>
      <c r="AK2827">
        <v>1796</v>
      </c>
      <c r="AL2827">
        <v>1973</v>
      </c>
      <c r="AM2827">
        <v>2747</v>
      </c>
      <c r="AN2827">
        <v>3459</v>
      </c>
      <c r="AO2827">
        <v>1484</v>
      </c>
      <c r="AP2827">
        <v>708</v>
      </c>
      <c r="AQ2827">
        <v>325</v>
      </c>
      <c r="AR2827">
        <v>71</v>
      </c>
      <c r="AS2827">
        <v>2449</v>
      </c>
      <c r="AT2827">
        <v>1325</v>
      </c>
      <c r="AU2827">
        <v>5104</v>
      </c>
      <c r="AV2827">
        <v>4043</v>
      </c>
      <c r="AW2827">
        <v>2316</v>
      </c>
      <c r="AX2827">
        <v>805</v>
      </c>
      <c r="AY2827">
        <v>10</v>
      </c>
      <c r="AZ2827">
        <v>3</v>
      </c>
      <c r="BA2827">
        <v>3</v>
      </c>
      <c r="BB2827">
        <v>6</v>
      </c>
      <c r="BC2827" t="s">
        <v>7775</v>
      </c>
      <c r="BD2827">
        <v>0</v>
      </c>
      <c r="BE2827">
        <v>1</v>
      </c>
      <c r="BF2827">
        <v>5</v>
      </c>
    </row>
    <row r="2828" spans="1:58" x14ac:dyDescent="0.5">
      <c r="A2828" t="s">
        <v>384</v>
      </c>
      <c r="B2828" t="s">
        <v>2559</v>
      </c>
      <c r="C2828" t="s">
        <v>5390</v>
      </c>
      <c r="D2828">
        <v>12296</v>
      </c>
      <c r="E2828">
        <v>907</v>
      </c>
      <c r="F2828">
        <v>5121</v>
      </c>
      <c r="G2828">
        <v>786</v>
      </c>
      <c r="H2828">
        <v>23144</v>
      </c>
      <c r="I2828">
        <v>1431</v>
      </c>
      <c r="J2828">
        <v>748</v>
      </c>
      <c r="K2828">
        <v>603852</v>
      </c>
      <c r="L2828">
        <v>82079</v>
      </c>
      <c r="M2828">
        <v>250035</v>
      </c>
      <c r="N2828">
        <v>699323</v>
      </c>
      <c r="O2828">
        <v>944</v>
      </c>
      <c r="P2828">
        <v>182</v>
      </c>
      <c r="Q2828">
        <v>106</v>
      </c>
      <c r="R2828">
        <v>316</v>
      </c>
      <c r="S2828">
        <v>251</v>
      </c>
      <c r="T2828">
        <v>64264</v>
      </c>
      <c r="U2828">
        <v>19495</v>
      </c>
      <c r="V2828">
        <v>12421</v>
      </c>
      <c r="W2828">
        <v>18351</v>
      </c>
      <c r="X2828">
        <v>16692</v>
      </c>
      <c r="Y2828">
        <v>59864</v>
      </c>
      <c r="Z2828">
        <v>8087</v>
      </c>
      <c r="AA2828">
        <v>2998</v>
      </c>
      <c r="AB2828">
        <v>6412</v>
      </c>
      <c r="AC2828">
        <v>8615</v>
      </c>
      <c r="AD2828">
        <v>779</v>
      </c>
      <c r="AE2828">
        <v>60614</v>
      </c>
      <c r="AF2828">
        <v>141790</v>
      </c>
      <c r="AG2828">
        <v>306269</v>
      </c>
      <c r="AH2828">
        <v>481636</v>
      </c>
      <c r="AI2828">
        <v>2117</v>
      </c>
      <c r="AJ2828">
        <v>1351</v>
      </c>
      <c r="AK2828">
        <v>536</v>
      </c>
      <c r="AL2828">
        <v>1601</v>
      </c>
      <c r="AM2828">
        <v>1978</v>
      </c>
      <c r="AN2828">
        <v>3815</v>
      </c>
      <c r="AO2828">
        <v>1361</v>
      </c>
      <c r="AP2828">
        <v>766</v>
      </c>
      <c r="AQ2828">
        <v>335</v>
      </c>
      <c r="AR2828">
        <v>78</v>
      </c>
      <c r="AS2828">
        <v>1918</v>
      </c>
      <c r="AT2828">
        <v>1612</v>
      </c>
      <c r="AU2828">
        <v>5831</v>
      </c>
      <c r="AV2828">
        <v>3546</v>
      </c>
      <c r="AW2828">
        <v>2603</v>
      </c>
      <c r="AX2828">
        <v>625</v>
      </c>
      <c r="AY2828">
        <v>6</v>
      </c>
      <c r="AZ2828">
        <v>3</v>
      </c>
      <c r="BA2828">
        <v>3</v>
      </c>
      <c r="BB2828">
        <v>9</v>
      </c>
      <c r="BC2828" t="s">
        <v>7779</v>
      </c>
      <c r="BD2828">
        <v>0</v>
      </c>
      <c r="BE2828">
        <v>0</v>
      </c>
      <c r="BF2828">
        <v>5</v>
      </c>
    </row>
    <row r="2829" spans="1:58" x14ac:dyDescent="0.5">
      <c r="A2829" t="s">
        <v>385</v>
      </c>
      <c r="B2829" t="s">
        <v>2559</v>
      </c>
      <c r="C2829" t="s">
        <v>5391</v>
      </c>
      <c r="D2829">
        <v>8874</v>
      </c>
      <c r="E2829">
        <v>775</v>
      </c>
      <c r="F2829">
        <v>4683</v>
      </c>
      <c r="G2829">
        <v>598</v>
      </c>
      <c r="H2829">
        <v>33456</v>
      </c>
      <c r="I2829">
        <v>1461</v>
      </c>
      <c r="J2829">
        <v>652</v>
      </c>
      <c r="K2829">
        <v>581691</v>
      </c>
      <c r="L2829">
        <v>74049</v>
      </c>
      <c r="M2829">
        <v>298763</v>
      </c>
      <c r="N2829">
        <v>653849</v>
      </c>
      <c r="O2829">
        <v>1004</v>
      </c>
      <c r="P2829">
        <v>151</v>
      </c>
      <c r="Q2829">
        <v>146</v>
      </c>
      <c r="R2829">
        <v>350</v>
      </c>
      <c r="S2829">
        <v>230</v>
      </c>
      <c r="T2829">
        <v>51308</v>
      </c>
      <c r="U2829">
        <v>15452</v>
      </c>
      <c r="V2829">
        <v>16523</v>
      </c>
      <c r="W2829">
        <v>12674</v>
      </c>
      <c r="X2829">
        <v>11730</v>
      </c>
      <c r="Y2829">
        <v>61302</v>
      </c>
      <c r="Z2829">
        <v>7102</v>
      </c>
      <c r="AA2829">
        <v>9411</v>
      </c>
      <c r="AB2829">
        <v>7905</v>
      </c>
      <c r="AC2829">
        <v>9089</v>
      </c>
      <c r="AD2829">
        <v>920</v>
      </c>
      <c r="AE2829">
        <v>55839</v>
      </c>
      <c r="AF2829">
        <v>96256</v>
      </c>
      <c r="AG2829">
        <v>78332</v>
      </c>
      <c r="AH2829">
        <v>308215</v>
      </c>
      <c r="AI2829">
        <v>2317</v>
      </c>
      <c r="AJ2829">
        <v>2351</v>
      </c>
      <c r="AK2829">
        <v>1559</v>
      </c>
      <c r="AL2829">
        <v>1624</v>
      </c>
      <c r="AM2829">
        <v>1360</v>
      </c>
      <c r="AN2829">
        <v>4592</v>
      </c>
      <c r="AO2829">
        <v>1548</v>
      </c>
      <c r="AP2829">
        <v>833</v>
      </c>
      <c r="AQ2829">
        <v>329</v>
      </c>
      <c r="AR2829">
        <v>79</v>
      </c>
      <c r="AS2829">
        <v>1961</v>
      </c>
      <c r="AT2829">
        <v>1417</v>
      </c>
      <c r="AU2829">
        <v>5611</v>
      </c>
      <c r="AV2829">
        <v>2899</v>
      </c>
      <c r="AW2829">
        <v>2382</v>
      </c>
      <c r="AX2829">
        <v>1326</v>
      </c>
      <c r="AY2829">
        <v>10</v>
      </c>
      <c r="AZ2829">
        <v>3</v>
      </c>
      <c r="BA2829">
        <v>3</v>
      </c>
      <c r="BB2829">
        <v>7</v>
      </c>
      <c r="BC2829" t="s">
        <v>7773</v>
      </c>
      <c r="BD2829">
        <v>0</v>
      </c>
      <c r="BE2829">
        <v>0</v>
      </c>
      <c r="BF2829">
        <v>5</v>
      </c>
    </row>
    <row r="2830" spans="1:58" x14ac:dyDescent="0.5">
      <c r="A2830" t="s">
        <v>386</v>
      </c>
      <c r="B2830" t="s">
        <v>2559</v>
      </c>
      <c r="C2830" t="s">
        <v>5392</v>
      </c>
      <c r="D2830">
        <v>11872</v>
      </c>
      <c r="E2830">
        <v>972</v>
      </c>
      <c r="F2830">
        <v>3902</v>
      </c>
      <c r="G2830">
        <v>758</v>
      </c>
      <c r="H2830">
        <v>24451</v>
      </c>
      <c r="I2830">
        <v>1357</v>
      </c>
      <c r="J2830">
        <v>709</v>
      </c>
      <c r="K2830">
        <v>605001</v>
      </c>
      <c r="L2830">
        <v>76392</v>
      </c>
      <c r="M2830">
        <v>212105</v>
      </c>
      <c r="N2830">
        <v>662079</v>
      </c>
      <c r="O2830">
        <v>834</v>
      </c>
      <c r="P2830">
        <v>188</v>
      </c>
      <c r="Q2830">
        <v>98</v>
      </c>
      <c r="R2830">
        <v>368</v>
      </c>
      <c r="S2830">
        <v>277</v>
      </c>
      <c r="T2830">
        <v>71674</v>
      </c>
      <c r="U2830">
        <v>13982</v>
      </c>
      <c r="V2830">
        <v>8079</v>
      </c>
      <c r="W2830">
        <v>15003</v>
      </c>
      <c r="X2830">
        <v>20679</v>
      </c>
      <c r="Y2830">
        <v>75508</v>
      </c>
      <c r="Z2830">
        <v>642</v>
      </c>
      <c r="AA2830">
        <v>9786</v>
      </c>
      <c r="AB2830">
        <v>6352</v>
      </c>
      <c r="AC2830">
        <v>10058</v>
      </c>
      <c r="AD2830">
        <v>659</v>
      </c>
      <c r="AE2830">
        <v>56933</v>
      </c>
      <c r="AF2830">
        <v>161506</v>
      </c>
      <c r="AG2830">
        <v>361408</v>
      </c>
      <c r="AH2830">
        <v>232729</v>
      </c>
      <c r="AI2830">
        <v>1827</v>
      </c>
      <c r="AJ2830">
        <v>1327</v>
      </c>
      <c r="AK2830">
        <v>2409</v>
      </c>
      <c r="AL2830">
        <v>1577</v>
      </c>
      <c r="AM2830">
        <v>1866</v>
      </c>
      <c r="AN2830">
        <v>3827</v>
      </c>
      <c r="AO2830">
        <v>1173</v>
      </c>
      <c r="AP2830">
        <v>794</v>
      </c>
      <c r="AQ2830">
        <v>379</v>
      </c>
      <c r="AR2830">
        <v>66</v>
      </c>
      <c r="AS2830">
        <v>2325</v>
      </c>
      <c r="AT2830">
        <v>1640</v>
      </c>
      <c r="AU2830">
        <v>6378</v>
      </c>
      <c r="AV2830">
        <v>3677</v>
      </c>
      <c r="AW2830">
        <v>2132</v>
      </c>
      <c r="AX2830">
        <v>830</v>
      </c>
      <c r="AY2830">
        <v>6</v>
      </c>
      <c r="AZ2830">
        <v>3</v>
      </c>
      <c r="BA2830">
        <v>3</v>
      </c>
      <c r="BB2830">
        <v>9</v>
      </c>
      <c r="BC2830" t="s">
        <v>7768</v>
      </c>
      <c r="BD2830">
        <v>0</v>
      </c>
      <c r="BE2830">
        <v>1</v>
      </c>
      <c r="BF2830">
        <v>5</v>
      </c>
    </row>
    <row r="2831" spans="1:58" x14ac:dyDescent="0.5">
      <c r="A2831" t="s">
        <v>387</v>
      </c>
      <c r="B2831" t="s">
        <v>2559</v>
      </c>
      <c r="C2831" t="s">
        <v>5393</v>
      </c>
      <c r="D2831">
        <v>9382</v>
      </c>
      <c r="E2831">
        <v>837</v>
      </c>
      <c r="F2831">
        <v>4466</v>
      </c>
      <c r="G2831">
        <v>773</v>
      </c>
      <c r="H2831">
        <v>29989</v>
      </c>
      <c r="I2831">
        <v>1496</v>
      </c>
      <c r="J2831">
        <v>480</v>
      </c>
      <c r="K2831">
        <v>507028</v>
      </c>
      <c r="L2831">
        <v>91006</v>
      </c>
      <c r="M2831">
        <v>216980</v>
      </c>
      <c r="N2831">
        <v>546478</v>
      </c>
      <c r="O2831">
        <v>769</v>
      </c>
      <c r="P2831">
        <v>216</v>
      </c>
      <c r="Q2831">
        <v>106</v>
      </c>
      <c r="R2831">
        <v>397</v>
      </c>
      <c r="S2831">
        <v>249</v>
      </c>
      <c r="T2831">
        <v>76119</v>
      </c>
      <c r="U2831">
        <v>15788</v>
      </c>
      <c r="V2831">
        <v>13479</v>
      </c>
      <c r="W2831">
        <v>19458</v>
      </c>
      <c r="X2831">
        <v>13085</v>
      </c>
      <c r="Y2831">
        <v>69828</v>
      </c>
      <c r="Z2831">
        <v>6720</v>
      </c>
      <c r="AA2831">
        <v>6625</v>
      </c>
      <c r="AB2831">
        <v>11391</v>
      </c>
      <c r="AC2831">
        <v>17359</v>
      </c>
      <c r="AD2831">
        <v>725</v>
      </c>
      <c r="AE2831">
        <v>81742</v>
      </c>
      <c r="AF2831">
        <v>242851</v>
      </c>
      <c r="AG2831">
        <v>240624</v>
      </c>
      <c r="AH2831">
        <v>316468</v>
      </c>
      <c r="AI2831">
        <v>1744</v>
      </c>
      <c r="AJ2831">
        <v>2637</v>
      </c>
      <c r="AK2831">
        <v>621</v>
      </c>
      <c r="AL2831">
        <v>2175</v>
      </c>
      <c r="AM2831">
        <v>2602</v>
      </c>
      <c r="AN2831">
        <v>4533</v>
      </c>
      <c r="AO2831">
        <v>1205</v>
      </c>
      <c r="AP2831">
        <v>648</v>
      </c>
      <c r="AQ2831">
        <v>337</v>
      </c>
      <c r="AR2831">
        <v>77</v>
      </c>
      <c r="AS2831">
        <v>2143</v>
      </c>
      <c r="AT2831">
        <v>2119</v>
      </c>
      <c r="AU2831">
        <v>5668</v>
      </c>
      <c r="AV2831">
        <v>4225</v>
      </c>
      <c r="AW2831">
        <v>2223</v>
      </c>
      <c r="AX2831">
        <v>653</v>
      </c>
      <c r="AY2831">
        <v>10</v>
      </c>
      <c r="AZ2831">
        <v>3</v>
      </c>
      <c r="BA2831">
        <v>3</v>
      </c>
      <c r="BB2831">
        <v>5</v>
      </c>
      <c r="BC2831" t="s">
        <v>7775</v>
      </c>
      <c r="BD2831">
        <v>0</v>
      </c>
      <c r="BE2831">
        <v>1</v>
      </c>
      <c r="BF2831">
        <v>5</v>
      </c>
    </row>
    <row r="2832" spans="1:58" x14ac:dyDescent="0.5">
      <c r="A2832" t="s">
        <v>388</v>
      </c>
      <c r="B2832" t="s">
        <v>2559</v>
      </c>
      <c r="C2832" t="s">
        <v>5394</v>
      </c>
      <c r="D2832">
        <v>10708</v>
      </c>
      <c r="E2832">
        <v>756</v>
      </c>
      <c r="F2832">
        <v>3456</v>
      </c>
      <c r="G2832">
        <v>736</v>
      </c>
      <c r="H2832">
        <v>27121</v>
      </c>
      <c r="I2832">
        <v>1281</v>
      </c>
      <c r="J2832">
        <v>781</v>
      </c>
      <c r="K2832">
        <v>496731</v>
      </c>
      <c r="L2832">
        <v>77613</v>
      </c>
      <c r="M2832">
        <v>210186</v>
      </c>
      <c r="N2832">
        <v>659923</v>
      </c>
      <c r="O2832">
        <v>907</v>
      </c>
      <c r="P2832">
        <v>165</v>
      </c>
      <c r="Q2832">
        <v>130</v>
      </c>
      <c r="R2832">
        <v>376</v>
      </c>
      <c r="S2832">
        <v>240</v>
      </c>
      <c r="T2832">
        <v>48662</v>
      </c>
      <c r="U2832">
        <v>18942</v>
      </c>
      <c r="V2832">
        <v>12104</v>
      </c>
      <c r="W2832">
        <v>18310</v>
      </c>
      <c r="X2832">
        <v>14531</v>
      </c>
      <c r="Y2832">
        <v>70605</v>
      </c>
      <c r="Z2832">
        <v>7064</v>
      </c>
      <c r="AA2832">
        <v>11464</v>
      </c>
      <c r="AB2832">
        <v>7449</v>
      </c>
      <c r="AC2832">
        <v>13616</v>
      </c>
      <c r="AD2832">
        <v>841</v>
      </c>
      <c r="AE2832">
        <v>73552</v>
      </c>
      <c r="AF2832">
        <v>-94941</v>
      </c>
      <c r="AG2832">
        <v>199890</v>
      </c>
      <c r="AH2832">
        <v>243783</v>
      </c>
      <c r="AI2832">
        <v>2693</v>
      </c>
      <c r="AJ2832">
        <v>721</v>
      </c>
      <c r="AK2832">
        <v>1269</v>
      </c>
      <c r="AL2832">
        <v>2085</v>
      </c>
      <c r="AM2832">
        <v>2920</v>
      </c>
      <c r="AN2832">
        <v>3375</v>
      </c>
      <c r="AO2832">
        <v>1153</v>
      </c>
      <c r="AP2832">
        <v>732</v>
      </c>
      <c r="AQ2832">
        <v>376</v>
      </c>
      <c r="AR2832">
        <v>70</v>
      </c>
      <c r="AS2832">
        <v>2093</v>
      </c>
      <c r="AT2832">
        <v>1875</v>
      </c>
      <c r="AU2832">
        <v>6131</v>
      </c>
      <c r="AV2832">
        <v>3553</v>
      </c>
      <c r="AW2832">
        <v>2548</v>
      </c>
      <c r="AX2832">
        <v>1133</v>
      </c>
      <c r="AY2832">
        <v>13</v>
      </c>
      <c r="AZ2832">
        <v>3</v>
      </c>
      <c r="BA2832">
        <v>3</v>
      </c>
      <c r="BB2832">
        <v>4</v>
      </c>
      <c r="BC2832" t="s">
        <v>7776</v>
      </c>
      <c r="BD2832">
        <v>0</v>
      </c>
      <c r="BE2832">
        <v>1</v>
      </c>
      <c r="BF2832">
        <v>5</v>
      </c>
    </row>
    <row r="2833" spans="1:58" x14ac:dyDescent="0.5">
      <c r="A2833" t="s">
        <v>389</v>
      </c>
      <c r="B2833" t="s">
        <v>2559</v>
      </c>
      <c r="C2833" t="s">
        <v>5395</v>
      </c>
      <c r="D2833">
        <v>7373</v>
      </c>
      <c r="E2833">
        <v>963</v>
      </c>
      <c r="F2833">
        <v>4980</v>
      </c>
      <c r="G2833">
        <v>606</v>
      </c>
      <c r="H2833">
        <v>24326</v>
      </c>
      <c r="I2833">
        <v>1438</v>
      </c>
      <c r="J2833">
        <v>648</v>
      </c>
      <c r="K2833">
        <v>491626</v>
      </c>
      <c r="L2833">
        <v>68931</v>
      </c>
      <c r="M2833">
        <v>274716</v>
      </c>
      <c r="N2833">
        <v>710331</v>
      </c>
      <c r="O2833">
        <v>967</v>
      </c>
      <c r="P2833">
        <v>209</v>
      </c>
      <c r="Q2833">
        <v>120</v>
      </c>
      <c r="R2833">
        <v>435</v>
      </c>
      <c r="S2833">
        <v>259</v>
      </c>
      <c r="T2833">
        <v>67895</v>
      </c>
      <c r="U2833">
        <v>15081</v>
      </c>
      <c r="V2833">
        <v>9215</v>
      </c>
      <c r="W2833">
        <v>14074</v>
      </c>
      <c r="X2833">
        <v>11358</v>
      </c>
      <c r="Y2833">
        <v>53942</v>
      </c>
      <c r="Z2833">
        <v>6297</v>
      </c>
      <c r="AA2833">
        <v>4997</v>
      </c>
      <c r="AB2833">
        <v>9827</v>
      </c>
      <c r="AC2833">
        <v>9976</v>
      </c>
      <c r="AD2833">
        <v>888</v>
      </c>
      <c r="AE2833">
        <v>68869</v>
      </c>
      <c r="AF2833">
        <v>127307</v>
      </c>
      <c r="AG2833">
        <v>97189</v>
      </c>
      <c r="AH2833">
        <v>324447</v>
      </c>
      <c r="AI2833">
        <v>2520</v>
      </c>
      <c r="AJ2833">
        <v>1738</v>
      </c>
      <c r="AK2833">
        <v>1905</v>
      </c>
      <c r="AL2833">
        <v>2020</v>
      </c>
      <c r="AM2833">
        <v>2672</v>
      </c>
      <c r="AN2833">
        <v>3486</v>
      </c>
      <c r="AO2833">
        <v>1434</v>
      </c>
      <c r="AP2833">
        <v>746</v>
      </c>
      <c r="AQ2833">
        <v>413</v>
      </c>
      <c r="AR2833">
        <v>63</v>
      </c>
      <c r="AS2833">
        <v>2222</v>
      </c>
      <c r="AT2833">
        <v>1562</v>
      </c>
      <c r="AU2833">
        <v>5393</v>
      </c>
      <c r="AV2833">
        <v>3854</v>
      </c>
      <c r="AW2833">
        <v>1370</v>
      </c>
      <c r="AX2833">
        <v>1720</v>
      </c>
      <c r="AY2833">
        <v>9</v>
      </c>
      <c r="AZ2833">
        <v>3</v>
      </c>
      <c r="BA2833">
        <v>3</v>
      </c>
      <c r="BB2833">
        <v>11</v>
      </c>
      <c r="BC2833" t="s">
        <v>7786</v>
      </c>
      <c r="BD2833">
        <v>0</v>
      </c>
      <c r="BE2833">
        <v>1</v>
      </c>
      <c r="BF2833">
        <v>5</v>
      </c>
    </row>
    <row r="2834" spans="1:58" x14ac:dyDescent="0.5">
      <c r="A2834" t="s">
        <v>390</v>
      </c>
      <c r="B2834" t="s">
        <v>2559</v>
      </c>
      <c r="C2834" t="s">
        <v>5396</v>
      </c>
      <c r="D2834">
        <v>7100</v>
      </c>
      <c r="E2834">
        <v>734</v>
      </c>
      <c r="F2834">
        <v>5090</v>
      </c>
      <c r="G2834">
        <v>698</v>
      </c>
      <c r="H2834">
        <v>28267</v>
      </c>
      <c r="I2834">
        <v>1155</v>
      </c>
      <c r="J2834">
        <v>599</v>
      </c>
      <c r="K2834">
        <v>402424</v>
      </c>
      <c r="L2834">
        <v>90269</v>
      </c>
      <c r="M2834">
        <v>268849</v>
      </c>
      <c r="N2834">
        <v>600009</v>
      </c>
      <c r="O2834">
        <v>872</v>
      </c>
      <c r="P2834">
        <v>214</v>
      </c>
      <c r="Q2834">
        <v>125</v>
      </c>
      <c r="R2834">
        <v>357</v>
      </c>
      <c r="S2834">
        <v>252</v>
      </c>
      <c r="T2834">
        <v>27912</v>
      </c>
      <c r="U2834">
        <v>16178</v>
      </c>
      <c r="V2834">
        <v>14494</v>
      </c>
      <c r="W2834">
        <v>11488</v>
      </c>
      <c r="X2834">
        <v>23214</v>
      </c>
      <c r="Y2834">
        <v>57285</v>
      </c>
      <c r="Z2834">
        <v>8504</v>
      </c>
      <c r="AA2834">
        <v>5824</v>
      </c>
      <c r="AB2834">
        <v>6641</v>
      </c>
      <c r="AC2834">
        <v>6369</v>
      </c>
      <c r="AD2834">
        <v>528</v>
      </c>
      <c r="AE2834">
        <v>77391</v>
      </c>
      <c r="AF2834">
        <v>113070</v>
      </c>
      <c r="AG2834">
        <v>321566</v>
      </c>
      <c r="AH2834">
        <v>488950</v>
      </c>
      <c r="AI2834">
        <v>1617</v>
      </c>
      <c r="AJ2834">
        <v>410</v>
      </c>
      <c r="AK2834">
        <v>1625</v>
      </c>
      <c r="AL2834">
        <v>1704</v>
      </c>
      <c r="AM2834">
        <v>2577</v>
      </c>
      <c r="AN2834">
        <v>3058</v>
      </c>
      <c r="AO2834">
        <v>1575</v>
      </c>
      <c r="AP2834">
        <v>700</v>
      </c>
      <c r="AQ2834">
        <v>309</v>
      </c>
      <c r="AR2834">
        <v>71</v>
      </c>
      <c r="AS2834">
        <v>1840</v>
      </c>
      <c r="AT2834">
        <v>1267</v>
      </c>
      <c r="AU2834">
        <v>5406</v>
      </c>
      <c r="AV2834">
        <v>4104</v>
      </c>
      <c r="AW2834">
        <v>2261</v>
      </c>
      <c r="AX2834">
        <v>736</v>
      </c>
      <c r="AY2834">
        <v>10</v>
      </c>
      <c r="AZ2834">
        <v>3</v>
      </c>
      <c r="BA2834">
        <v>3</v>
      </c>
      <c r="BB2834">
        <v>6</v>
      </c>
      <c r="BC2834" t="s">
        <v>7765</v>
      </c>
      <c r="BD2834">
        <v>1</v>
      </c>
      <c r="BE2834">
        <v>1</v>
      </c>
      <c r="BF2834">
        <v>5</v>
      </c>
    </row>
    <row r="2835" spans="1:58" x14ac:dyDescent="0.5">
      <c r="A2835" t="s">
        <v>391</v>
      </c>
      <c r="B2835" t="s">
        <v>2559</v>
      </c>
      <c r="C2835" t="s">
        <v>5397</v>
      </c>
      <c r="D2835">
        <v>9413</v>
      </c>
      <c r="E2835">
        <v>1009</v>
      </c>
      <c r="F2835">
        <v>4088</v>
      </c>
      <c r="G2835">
        <v>794</v>
      </c>
      <c r="H2835">
        <v>31511</v>
      </c>
      <c r="I2835">
        <v>1403</v>
      </c>
      <c r="J2835">
        <v>634</v>
      </c>
      <c r="K2835">
        <v>573828</v>
      </c>
      <c r="L2835">
        <v>78517</v>
      </c>
      <c r="M2835">
        <v>280889</v>
      </c>
      <c r="N2835">
        <v>685580</v>
      </c>
      <c r="O2835">
        <v>1069</v>
      </c>
      <c r="P2835">
        <v>231</v>
      </c>
      <c r="Q2835">
        <v>136</v>
      </c>
      <c r="R2835">
        <v>345</v>
      </c>
      <c r="S2835">
        <v>277</v>
      </c>
      <c r="T2835">
        <v>57714</v>
      </c>
      <c r="U2835">
        <v>21163</v>
      </c>
      <c r="V2835">
        <v>10912</v>
      </c>
      <c r="W2835">
        <v>10129</v>
      </c>
      <c r="X2835">
        <v>9304</v>
      </c>
      <c r="Y2835">
        <v>57502</v>
      </c>
      <c r="Z2835">
        <v>7866</v>
      </c>
      <c r="AA2835">
        <v>9728</v>
      </c>
      <c r="AB2835">
        <v>4554</v>
      </c>
      <c r="AC2835">
        <v>10990</v>
      </c>
      <c r="AD2835">
        <v>900</v>
      </c>
      <c r="AE2835">
        <v>74334</v>
      </c>
      <c r="AF2835">
        <v>87561</v>
      </c>
      <c r="AG2835">
        <v>281449</v>
      </c>
      <c r="AH2835">
        <v>391306</v>
      </c>
      <c r="AI2835">
        <v>3119</v>
      </c>
      <c r="AJ2835">
        <v>1983</v>
      </c>
      <c r="AK2835">
        <v>1501</v>
      </c>
      <c r="AL2835">
        <v>2098</v>
      </c>
      <c r="AM2835">
        <v>2392</v>
      </c>
      <c r="AN2835">
        <v>4908</v>
      </c>
      <c r="AO2835">
        <v>1335</v>
      </c>
      <c r="AP2835">
        <v>670</v>
      </c>
      <c r="AQ2835">
        <v>370</v>
      </c>
      <c r="AR2835">
        <v>75</v>
      </c>
      <c r="AS2835">
        <v>1897</v>
      </c>
      <c r="AT2835">
        <v>1342</v>
      </c>
      <c r="AU2835">
        <v>6189</v>
      </c>
      <c r="AV2835">
        <v>3458</v>
      </c>
      <c r="AW2835">
        <v>2391</v>
      </c>
      <c r="AX2835">
        <v>704</v>
      </c>
      <c r="AY2835">
        <v>10</v>
      </c>
      <c r="AZ2835">
        <v>3</v>
      </c>
      <c r="BA2835">
        <v>3</v>
      </c>
      <c r="BB2835">
        <v>9</v>
      </c>
      <c r="BC2835" t="s">
        <v>7781</v>
      </c>
      <c r="BD2835">
        <v>0</v>
      </c>
      <c r="BE2835">
        <v>1</v>
      </c>
      <c r="BF2835">
        <v>5</v>
      </c>
    </row>
    <row r="2836" spans="1:58" x14ac:dyDescent="0.5">
      <c r="A2836" t="s">
        <v>392</v>
      </c>
      <c r="B2836" t="s">
        <v>2559</v>
      </c>
      <c r="C2836" t="s">
        <v>5398</v>
      </c>
      <c r="D2836">
        <v>10336</v>
      </c>
      <c r="E2836">
        <v>1070</v>
      </c>
      <c r="F2836">
        <v>4291</v>
      </c>
      <c r="G2836">
        <v>600</v>
      </c>
      <c r="H2836">
        <v>27850</v>
      </c>
      <c r="I2836">
        <v>1447</v>
      </c>
      <c r="J2836">
        <v>535</v>
      </c>
      <c r="K2836">
        <v>458405</v>
      </c>
      <c r="L2836">
        <v>99841</v>
      </c>
      <c r="M2836">
        <v>239777</v>
      </c>
      <c r="N2836">
        <v>639435</v>
      </c>
      <c r="O2836">
        <v>1014</v>
      </c>
      <c r="P2836">
        <v>166</v>
      </c>
      <c r="Q2836">
        <v>107</v>
      </c>
      <c r="R2836">
        <v>339</v>
      </c>
      <c r="S2836">
        <v>214</v>
      </c>
      <c r="T2836">
        <v>55931</v>
      </c>
      <c r="U2836">
        <v>15896</v>
      </c>
      <c r="V2836">
        <v>13320</v>
      </c>
      <c r="W2836">
        <v>12156</v>
      </c>
      <c r="X2836">
        <v>17092</v>
      </c>
      <c r="Y2836">
        <v>73820</v>
      </c>
      <c r="Z2836">
        <v>8833</v>
      </c>
      <c r="AA2836">
        <v>10007</v>
      </c>
      <c r="AB2836">
        <v>6490</v>
      </c>
      <c r="AC2836">
        <v>3778</v>
      </c>
      <c r="AD2836">
        <v>785</v>
      </c>
      <c r="AE2836">
        <v>80650</v>
      </c>
      <c r="AF2836">
        <v>35450</v>
      </c>
      <c r="AG2836">
        <v>333419</v>
      </c>
      <c r="AH2836">
        <v>410971</v>
      </c>
      <c r="AI2836">
        <v>2817</v>
      </c>
      <c r="AJ2836">
        <v>1825</v>
      </c>
      <c r="AK2836">
        <v>1471</v>
      </c>
      <c r="AL2836">
        <v>2020</v>
      </c>
      <c r="AM2836">
        <v>2359</v>
      </c>
      <c r="AN2836">
        <v>3285</v>
      </c>
      <c r="AO2836">
        <v>1345</v>
      </c>
      <c r="AP2836">
        <v>703</v>
      </c>
      <c r="AQ2836">
        <v>357</v>
      </c>
      <c r="AR2836">
        <v>67</v>
      </c>
      <c r="AS2836">
        <v>1453</v>
      </c>
      <c r="AT2836">
        <v>1845</v>
      </c>
      <c r="AU2836">
        <v>4738</v>
      </c>
      <c r="AV2836">
        <v>4343</v>
      </c>
      <c r="AW2836">
        <v>2321</v>
      </c>
      <c r="AX2836">
        <v>784</v>
      </c>
      <c r="AY2836">
        <v>9</v>
      </c>
      <c r="AZ2836">
        <v>3</v>
      </c>
      <c r="BA2836">
        <v>3</v>
      </c>
      <c r="BB2836">
        <v>7</v>
      </c>
      <c r="BC2836" t="s">
        <v>7782</v>
      </c>
      <c r="BD2836">
        <v>0</v>
      </c>
      <c r="BE2836">
        <v>1</v>
      </c>
      <c r="BF2836">
        <v>5</v>
      </c>
    </row>
    <row r="2837" spans="1:58" x14ac:dyDescent="0.5">
      <c r="A2837" t="s">
        <v>393</v>
      </c>
      <c r="B2837" t="s">
        <v>2559</v>
      </c>
      <c r="C2837" t="s">
        <v>5399</v>
      </c>
      <c r="D2837">
        <v>9627</v>
      </c>
      <c r="E2837">
        <v>1196</v>
      </c>
      <c r="F2837">
        <v>5541</v>
      </c>
      <c r="G2837">
        <v>840</v>
      </c>
      <c r="H2837">
        <v>31670</v>
      </c>
      <c r="I2837">
        <v>1617</v>
      </c>
      <c r="J2837">
        <v>662</v>
      </c>
      <c r="K2837">
        <v>515218</v>
      </c>
      <c r="L2837">
        <v>88703</v>
      </c>
      <c r="M2837">
        <v>224750</v>
      </c>
      <c r="N2837">
        <v>567452</v>
      </c>
      <c r="O2837">
        <v>945</v>
      </c>
      <c r="P2837">
        <v>165</v>
      </c>
      <c r="Q2837">
        <v>147</v>
      </c>
      <c r="R2837">
        <v>385</v>
      </c>
      <c r="S2837">
        <v>296</v>
      </c>
      <c r="T2837">
        <v>55177</v>
      </c>
      <c r="U2837">
        <v>19803</v>
      </c>
      <c r="V2837">
        <v>12682</v>
      </c>
      <c r="W2837">
        <v>15075</v>
      </c>
      <c r="X2837">
        <v>18983</v>
      </c>
      <c r="Y2837">
        <v>49949</v>
      </c>
      <c r="Z2837">
        <v>5024</v>
      </c>
      <c r="AA2837">
        <v>6007</v>
      </c>
      <c r="AB2837">
        <v>8236</v>
      </c>
      <c r="AC2837">
        <v>11599</v>
      </c>
      <c r="AD2837">
        <v>787</v>
      </c>
      <c r="AE2837">
        <v>63711</v>
      </c>
      <c r="AF2837">
        <v>95438</v>
      </c>
      <c r="AG2837">
        <v>187064</v>
      </c>
      <c r="AH2837">
        <v>450638</v>
      </c>
      <c r="AI2837">
        <v>2981</v>
      </c>
      <c r="AJ2837">
        <v>1869</v>
      </c>
      <c r="AK2837">
        <v>1806</v>
      </c>
      <c r="AL2837">
        <v>2137</v>
      </c>
      <c r="AM2837">
        <v>1831</v>
      </c>
      <c r="AN2837">
        <v>3103</v>
      </c>
      <c r="AO2837">
        <v>1230</v>
      </c>
      <c r="AP2837">
        <v>817</v>
      </c>
      <c r="AQ2837">
        <v>374</v>
      </c>
      <c r="AR2837">
        <v>56</v>
      </c>
      <c r="AS2837">
        <v>1924</v>
      </c>
      <c r="AT2837">
        <v>1673</v>
      </c>
      <c r="AU2837">
        <v>5743</v>
      </c>
      <c r="AV2837">
        <v>4549</v>
      </c>
      <c r="AW2837">
        <v>2384</v>
      </c>
      <c r="AX2837">
        <v>1012</v>
      </c>
      <c r="AY2837">
        <v>10</v>
      </c>
      <c r="AZ2837">
        <v>3</v>
      </c>
      <c r="BA2837">
        <v>3</v>
      </c>
      <c r="BB2837">
        <v>6</v>
      </c>
      <c r="BC2837" t="s">
        <v>7776</v>
      </c>
      <c r="BD2837">
        <v>0</v>
      </c>
      <c r="BE2837">
        <v>1</v>
      </c>
      <c r="BF2837">
        <v>5</v>
      </c>
    </row>
    <row r="2838" spans="1:58" x14ac:dyDescent="0.5">
      <c r="A2838" t="s">
        <v>394</v>
      </c>
      <c r="B2838" t="s">
        <v>2559</v>
      </c>
      <c r="C2838" t="s">
        <v>5400</v>
      </c>
      <c r="D2838">
        <v>12253</v>
      </c>
      <c r="E2838">
        <v>766</v>
      </c>
      <c r="F2838">
        <v>6882</v>
      </c>
      <c r="G2838">
        <v>614</v>
      </c>
      <c r="H2838">
        <v>31574</v>
      </c>
      <c r="I2838">
        <v>1089</v>
      </c>
      <c r="J2838">
        <v>607</v>
      </c>
      <c r="K2838">
        <v>596258</v>
      </c>
      <c r="L2838">
        <v>88673</v>
      </c>
      <c r="M2838">
        <v>254408</v>
      </c>
      <c r="N2838">
        <v>660691</v>
      </c>
      <c r="O2838">
        <v>851</v>
      </c>
      <c r="P2838">
        <v>190</v>
      </c>
      <c r="Q2838">
        <v>108</v>
      </c>
      <c r="R2838">
        <v>393</v>
      </c>
      <c r="S2838">
        <v>291</v>
      </c>
      <c r="T2838">
        <v>78495</v>
      </c>
      <c r="U2838">
        <v>23999</v>
      </c>
      <c r="V2838">
        <v>15408</v>
      </c>
      <c r="W2838">
        <v>10000</v>
      </c>
      <c r="X2838">
        <v>12080</v>
      </c>
      <c r="Y2838">
        <v>99861</v>
      </c>
      <c r="Z2838">
        <v>10759</v>
      </c>
      <c r="AA2838">
        <v>3549</v>
      </c>
      <c r="AB2838">
        <v>7099</v>
      </c>
      <c r="AC2838">
        <v>10949</v>
      </c>
      <c r="AD2838">
        <v>613</v>
      </c>
      <c r="AE2838">
        <v>67609</v>
      </c>
      <c r="AF2838">
        <v>114529</v>
      </c>
      <c r="AG2838">
        <v>159079</v>
      </c>
      <c r="AH2838">
        <v>238040</v>
      </c>
      <c r="AI2838">
        <v>2060</v>
      </c>
      <c r="AJ2838">
        <v>1089</v>
      </c>
      <c r="AK2838">
        <v>985</v>
      </c>
      <c r="AL2838">
        <v>2398</v>
      </c>
      <c r="AM2838">
        <v>2175</v>
      </c>
      <c r="AN2838">
        <v>4496</v>
      </c>
      <c r="AO2838">
        <v>1418</v>
      </c>
      <c r="AP2838">
        <v>634</v>
      </c>
      <c r="AQ2838">
        <v>308</v>
      </c>
      <c r="AR2838">
        <v>88</v>
      </c>
      <c r="AS2838">
        <v>1866</v>
      </c>
      <c r="AT2838">
        <v>1597</v>
      </c>
      <c r="AU2838">
        <v>5522</v>
      </c>
      <c r="AV2838">
        <v>4132</v>
      </c>
      <c r="AW2838">
        <v>2608</v>
      </c>
      <c r="AX2838">
        <v>1299</v>
      </c>
      <c r="AY2838">
        <v>11</v>
      </c>
      <c r="AZ2838">
        <v>3</v>
      </c>
      <c r="BA2838">
        <v>3</v>
      </c>
      <c r="BB2838">
        <v>9</v>
      </c>
      <c r="BC2838" t="s">
        <v>7768</v>
      </c>
      <c r="BD2838">
        <v>0</v>
      </c>
      <c r="BE2838">
        <v>1</v>
      </c>
      <c r="BF2838">
        <v>5</v>
      </c>
    </row>
    <row r="2839" spans="1:58" x14ac:dyDescent="0.5">
      <c r="A2839" t="s">
        <v>395</v>
      </c>
      <c r="B2839" t="s">
        <v>2559</v>
      </c>
      <c r="C2839" t="s">
        <v>5401</v>
      </c>
      <c r="D2839">
        <v>9586</v>
      </c>
      <c r="E2839">
        <v>973</v>
      </c>
      <c r="F2839">
        <v>5339</v>
      </c>
      <c r="G2839">
        <v>816</v>
      </c>
      <c r="H2839">
        <v>35575</v>
      </c>
      <c r="I2839">
        <v>1471</v>
      </c>
      <c r="J2839">
        <v>592</v>
      </c>
      <c r="K2839">
        <v>715209</v>
      </c>
      <c r="L2839">
        <v>76602</v>
      </c>
      <c r="M2839">
        <v>226478</v>
      </c>
      <c r="N2839">
        <v>755532</v>
      </c>
      <c r="O2839">
        <v>554</v>
      </c>
      <c r="P2839">
        <v>202</v>
      </c>
      <c r="Q2839">
        <v>105</v>
      </c>
      <c r="R2839">
        <v>387</v>
      </c>
      <c r="S2839">
        <v>261</v>
      </c>
      <c r="T2839">
        <v>58295</v>
      </c>
      <c r="U2839">
        <v>17977</v>
      </c>
      <c r="V2839">
        <v>13332</v>
      </c>
      <c r="W2839">
        <v>10989</v>
      </c>
      <c r="X2839">
        <v>16886</v>
      </c>
      <c r="Y2839">
        <v>54013</v>
      </c>
      <c r="Z2839">
        <v>5910</v>
      </c>
      <c r="AA2839">
        <v>6471</v>
      </c>
      <c r="AB2839">
        <v>12620</v>
      </c>
      <c r="AC2839">
        <v>21235</v>
      </c>
      <c r="AD2839">
        <v>750</v>
      </c>
      <c r="AE2839">
        <v>67801</v>
      </c>
      <c r="AF2839">
        <v>18324</v>
      </c>
      <c r="AG2839">
        <v>74682</v>
      </c>
      <c r="AH2839">
        <v>420918</v>
      </c>
      <c r="AI2839">
        <v>1399</v>
      </c>
      <c r="AJ2839">
        <v>1375</v>
      </c>
      <c r="AK2839">
        <v>725</v>
      </c>
      <c r="AL2839">
        <v>2740</v>
      </c>
      <c r="AM2839">
        <v>2484</v>
      </c>
      <c r="AN2839">
        <v>3047</v>
      </c>
      <c r="AO2839">
        <v>1341</v>
      </c>
      <c r="AP2839">
        <v>677</v>
      </c>
      <c r="AQ2839">
        <v>338</v>
      </c>
      <c r="AR2839">
        <v>58</v>
      </c>
      <c r="AS2839">
        <v>1974</v>
      </c>
      <c r="AT2839">
        <v>1257</v>
      </c>
      <c r="AU2839">
        <v>5716</v>
      </c>
      <c r="AV2839">
        <v>3966</v>
      </c>
      <c r="AW2839">
        <v>2797</v>
      </c>
      <c r="AX2839">
        <v>945</v>
      </c>
      <c r="AY2839">
        <v>10</v>
      </c>
      <c r="AZ2839">
        <v>3</v>
      </c>
      <c r="BA2839">
        <v>3</v>
      </c>
      <c r="BB2839">
        <v>6</v>
      </c>
      <c r="BC2839" t="s">
        <v>7775</v>
      </c>
      <c r="BD2839">
        <v>0</v>
      </c>
      <c r="BE2839">
        <v>1</v>
      </c>
      <c r="BF2839">
        <v>5</v>
      </c>
    </row>
    <row r="2840" spans="1:58" x14ac:dyDescent="0.5">
      <c r="A2840" t="s">
        <v>396</v>
      </c>
      <c r="B2840" t="s">
        <v>2559</v>
      </c>
      <c r="C2840" t="s">
        <v>5402</v>
      </c>
      <c r="D2840">
        <v>10466</v>
      </c>
      <c r="E2840">
        <v>622</v>
      </c>
      <c r="F2840">
        <v>4683</v>
      </c>
      <c r="G2840">
        <v>780</v>
      </c>
      <c r="H2840">
        <v>29223</v>
      </c>
      <c r="I2840">
        <v>1495</v>
      </c>
      <c r="J2840">
        <v>664</v>
      </c>
      <c r="K2840">
        <v>469959</v>
      </c>
      <c r="L2840">
        <v>81632</v>
      </c>
      <c r="M2840">
        <v>238636</v>
      </c>
      <c r="N2840">
        <v>636791</v>
      </c>
      <c r="O2840">
        <v>834</v>
      </c>
      <c r="P2840">
        <v>151</v>
      </c>
      <c r="Q2840">
        <v>134</v>
      </c>
      <c r="R2840">
        <v>409</v>
      </c>
      <c r="S2840">
        <v>273</v>
      </c>
      <c r="T2840">
        <v>46960</v>
      </c>
      <c r="U2840">
        <v>27207</v>
      </c>
      <c r="V2840">
        <v>12687</v>
      </c>
      <c r="W2840">
        <v>13624</v>
      </c>
      <c r="X2840">
        <v>17477</v>
      </c>
      <c r="Y2840">
        <v>82871</v>
      </c>
      <c r="Z2840">
        <v>7613</v>
      </c>
      <c r="AA2840">
        <v>6868</v>
      </c>
      <c r="AB2840">
        <v>3895</v>
      </c>
      <c r="AC2840">
        <v>8671</v>
      </c>
      <c r="AD2840">
        <v>964</v>
      </c>
      <c r="AE2840">
        <v>72796</v>
      </c>
      <c r="AF2840">
        <v>59315</v>
      </c>
      <c r="AG2840">
        <v>397229</v>
      </c>
      <c r="AH2840">
        <v>409305</v>
      </c>
      <c r="AI2840">
        <v>1786</v>
      </c>
      <c r="AJ2840">
        <v>2633</v>
      </c>
      <c r="AK2840">
        <v>1300</v>
      </c>
      <c r="AL2840">
        <v>2129</v>
      </c>
      <c r="AM2840">
        <v>2399</v>
      </c>
      <c r="AN2840">
        <v>3285</v>
      </c>
      <c r="AO2840">
        <v>1190</v>
      </c>
      <c r="AP2840">
        <v>712</v>
      </c>
      <c r="AQ2840">
        <v>372</v>
      </c>
      <c r="AR2840">
        <v>68</v>
      </c>
      <c r="AS2840">
        <v>2079</v>
      </c>
      <c r="AT2840">
        <v>1781</v>
      </c>
      <c r="AU2840">
        <v>5804</v>
      </c>
      <c r="AV2840">
        <v>4427</v>
      </c>
      <c r="AW2840">
        <v>1872</v>
      </c>
      <c r="AX2840">
        <v>687</v>
      </c>
      <c r="AY2840">
        <v>13</v>
      </c>
      <c r="AZ2840">
        <v>3</v>
      </c>
      <c r="BA2840">
        <v>3</v>
      </c>
      <c r="BB2840">
        <v>6</v>
      </c>
      <c r="BC2840" t="s">
        <v>7768</v>
      </c>
      <c r="BD2840">
        <v>0</v>
      </c>
      <c r="BE2840">
        <v>1</v>
      </c>
      <c r="BF2840">
        <v>5</v>
      </c>
    </row>
    <row r="2841" spans="1:58" x14ac:dyDescent="0.5">
      <c r="A2841" t="s">
        <v>397</v>
      </c>
      <c r="B2841" t="s">
        <v>2559</v>
      </c>
      <c r="C2841" t="s">
        <v>5403</v>
      </c>
      <c r="D2841">
        <v>10543</v>
      </c>
      <c r="E2841">
        <v>918</v>
      </c>
      <c r="F2841">
        <v>4988</v>
      </c>
      <c r="G2841">
        <v>964</v>
      </c>
      <c r="H2841">
        <v>31186</v>
      </c>
      <c r="I2841">
        <v>1115</v>
      </c>
      <c r="J2841">
        <v>540</v>
      </c>
      <c r="K2841">
        <v>613103</v>
      </c>
      <c r="L2841">
        <v>78220</v>
      </c>
      <c r="M2841">
        <v>236637</v>
      </c>
      <c r="N2841">
        <v>527019</v>
      </c>
      <c r="O2841">
        <v>1068</v>
      </c>
      <c r="P2841">
        <v>165</v>
      </c>
      <c r="Q2841">
        <v>86</v>
      </c>
      <c r="R2841">
        <v>435</v>
      </c>
      <c r="S2841">
        <v>250</v>
      </c>
      <c r="T2841">
        <v>61679</v>
      </c>
      <c r="U2841">
        <v>20292</v>
      </c>
      <c r="V2841">
        <v>10012</v>
      </c>
      <c r="W2841">
        <v>15753</v>
      </c>
      <c r="X2841">
        <v>17458</v>
      </c>
      <c r="Y2841">
        <v>70093</v>
      </c>
      <c r="Z2841">
        <v>5013</v>
      </c>
      <c r="AA2841">
        <v>10412</v>
      </c>
      <c r="AB2841">
        <v>7949</v>
      </c>
      <c r="AC2841">
        <v>8572</v>
      </c>
      <c r="AD2841">
        <v>878</v>
      </c>
      <c r="AE2841">
        <v>69674</v>
      </c>
      <c r="AF2841">
        <v>36223</v>
      </c>
      <c r="AG2841">
        <v>254386</v>
      </c>
      <c r="AH2841">
        <v>383157</v>
      </c>
      <c r="AI2841">
        <v>1574</v>
      </c>
      <c r="AJ2841">
        <v>1953</v>
      </c>
      <c r="AK2841">
        <v>1522</v>
      </c>
      <c r="AL2841">
        <v>2508</v>
      </c>
      <c r="AM2841">
        <v>3160</v>
      </c>
      <c r="AN2841">
        <v>3551</v>
      </c>
      <c r="AO2841">
        <v>1190</v>
      </c>
      <c r="AP2841">
        <v>662</v>
      </c>
      <c r="AQ2841">
        <v>347</v>
      </c>
      <c r="AR2841">
        <v>81</v>
      </c>
      <c r="AS2841">
        <v>2054</v>
      </c>
      <c r="AT2841">
        <v>1533</v>
      </c>
      <c r="AU2841">
        <v>5691</v>
      </c>
      <c r="AV2841">
        <v>4050</v>
      </c>
      <c r="AW2841">
        <v>2508</v>
      </c>
      <c r="AX2841">
        <v>859</v>
      </c>
      <c r="AY2841">
        <v>10</v>
      </c>
      <c r="AZ2841">
        <v>3</v>
      </c>
      <c r="BA2841">
        <v>3</v>
      </c>
      <c r="BB2841">
        <v>6</v>
      </c>
      <c r="BC2841" t="s">
        <v>7775</v>
      </c>
      <c r="BD2841">
        <v>0</v>
      </c>
      <c r="BE2841">
        <v>0</v>
      </c>
      <c r="BF2841">
        <v>5</v>
      </c>
    </row>
    <row r="2842" spans="1:58" x14ac:dyDescent="0.5">
      <c r="A2842" t="s">
        <v>398</v>
      </c>
      <c r="B2842" t="s">
        <v>2559</v>
      </c>
      <c r="C2842" t="s">
        <v>5404</v>
      </c>
      <c r="D2842">
        <v>10633</v>
      </c>
      <c r="E2842">
        <v>664</v>
      </c>
      <c r="F2842">
        <v>4828</v>
      </c>
      <c r="G2842">
        <v>735</v>
      </c>
      <c r="H2842">
        <v>27032</v>
      </c>
      <c r="I2842">
        <v>1220</v>
      </c>
      <c r="J2842">
        <v>678</v>
      </c>
      <c r="K2842">
        <v>565038</v>
      </c>
      <c r="L2842">
        <v>103233</v>
      </c>
      <c r="M2842">
        <v>242134</v>
      </c>
      <c r="N2842">
        <v>664263</v>
      </c>
      <c r="O2842">
        <v>713</v>
      </c>
      <c r="P2842">
        <v>195</v>
      </c>
      <c r="Q2842">
        <v>125</v>
      </c>
      <c r="R2842">
        <v>330</v>
      </c>
      <c r="S2842">
        <v>220</v>
      </c>
      <c r="T2842">
        <v>59499</v>
      </c>
      <c r="U2842">
        <v>26793</v>
      </c>
      <c r="V2842">
        <v>10436</v>
      </c>
      <c r="W2842">
        <v>11915</v>
      </c>
      <c r="X2842">
        <v>16552</v>
      </c>
      <c r="Y2842">
        <v>44867</v>
      </c>
      <c r="Z2842">
        <v>6848</v>
      </c>
      <c r="AA2842">
        <v>7563</v>
      </c>
      <c r="AB2842">
        <v>9073</v>
      </c>
      <c r="AC2842">
        <v>17008</v>
      </c>
      <c r="AD2842">
        <v>805</v>
      </c>
      <c r="AE2842">
        <v>71917</v>
      </c>
      <c r="AF2842">
        <v>111947</v>
      </c>
      <c r="AG2842">
        <v>304107</v>
      </c>
      <c r="AH2842">
        <v>518175</v>
      </c>
      <c r="AI2842">
        <v>2413</v>
      </c>
      <c r="AJ2842">
        <v>1153</v>
      </c>
      <c r="AK2842">
        <v>1872</v>
      </c>
      <c r="AL2842">
        <v>2156</v>
      </c>
      <c r="AM2842">
        <v>1687</v>
      </c>
      <c r="AN2842">
        <v>4000</v>
      </c>
      <c r="AO2842">
        <v>1384</v>
      </c>
      <c r="AP2842">
        <v>742</v>
      </c>
      <c r="AQ2842">
        <v>380</v>
      </c>
      <c r="AR2842">
        <v>63</v>
      </c>
      <c r="AS2842">
        <v>2454</v>
      </c>
      <c r="AT2842">
        <v>1720</v>
      </c>
      <c r="AU2842">
        <v>6482</v>
      </c>
      <c r="AV2842">
        <v>3551</v>
      </c>
      <c r="AW2842">
        <v>1726</v>
      </c>
      <c r="AX2842">
        <v>775</v>
      </c>
      <c r="AY2842">
        <v>12</v>
      </c>
      <c r="AZ2842">
        <v>3</v>
      </c>
      <c r="BA2842">
        <v>3</v>
      </c>
      <c r="BB2842">
        <v>10</v>
      </c>
      <c r="BC2842" t="s">
        <v>7781</v>
      </c>
      <c r="BD2842">
        <v>0</v>
      </c>
      <c r="BE2842">
        <v>1</v>
      </c>
      <c r="BF2842">
        <v>5</v>
      </c>
    </row>
    <row r="2843" spans="1:58" x14ac:dyDescent="0.5">
      <c r="A2843" t="s">
        <v>399</v>
      </c>
      <c r="B2843" t="s">
        <v>2559</v>
      </c>
      <c r="C2843" t="s">
        <v>5405</v>
      </c>
      <c r="D2843">
        <v>11569</v>
      </c>
      <c r="E2843">
        <v>877</v>
      </c>
      <c r="F2843">
        <v>4799</v>
      </c>
      <c r="G2843">
        <v>531</v>
      </c>
      <c r="H2843">
        <v>34657</v>
      </c>
      <c r="I2843">
        <v>1194</v>
      </c>
      <c r="J2843">
        <v>721</v>
      </c>
      <c r="K2843">
        <v>507829</v>
      </c>
      <c r="L2843">
        <v>85011</v>
      </c>
      <c r="M2843">
        <v>241629</v>
      </c>
      <c r="N2843">
        <v>605711</v>
      </c>
      <c r="O2843">
        <v>887</v>
      </c>
      <c r="P2843">
        <v>178</v>
      </c>
      <c r="Q2843">
        <v>103</v>
      </c>
      <c r="R2843">
        <v>366</v>
      </c>
      <c r="S2843">
        <v>196</v>
      </c>
      <c r="T2843">
        <v>43077</v>
      </c>
      <c r="U2843">
        <v>20296</v>
      </c>
      <c r="V2843">
        <v>13552</v>
      </c>
      <c r="W2843">
        <v>18260</v>
      </c>
      <c r="X2843">
        <v>15665</v>
      </c>
      <c r="Y2843">
        <v>82732</v>
      </c>
      <c r="Z2843">
        <v>5406</v>
      </c>
      <c r="AA2843">
        <v>4765</v>
      </c>
      <c r="AB2843">
        <v>13014</v>
      </c>
      <c r="AC2843">
        <v>17947</v>
      </c>
      <c r="AD2843">
        <v>842</v>
      </c>
      <c r="AE2843">
        <v>64703</v>
      </c>
      <c r="AF2843">
        <v>89953</v>
      </c>
      <c r="AG2843">
        <v>290386</v>
      </c>
      <c r="AH2843">
        <v>374721</v>
      </c>
      <c r="AI2843">
        <v>1635</v>
      </c>
      <c r="AJ2843">
        <v>2418</v>
      </c>
      <c r="AK2843">
        <v>748</v>
      </c>
      <c r="AL2843">
        <v>1417</v>
      </c>
      <c r="AM2843">
        <v>2413</v>
      </c>
      <c r="AN2843">
        <v>2876</v>
      </c>
      <c r="AO2843">
        <v>1307</v>
      </c>
      <c r="AP2843">
        <v>796</v>
      </c>
      <c r="AQ2843">
        <v>339</v>
      </c>
      <c r="AR2843">
        <v>76</v>
      </c>
      <c r="AS2843">
        <v>1842</v>
      </c>
      <c r="AT2843">
        <v>1657</v>
      </c>
      <c r="AU2843">
        <v>5085</v>
      </c>
      <c r="AV2843">
        <v>4062</v>
      </c>
      <c r="AW2843">
        <v>2892</v>
      </c>
      <c r="AX2843">
        <v>1173</v>
      </c>
      <c r="AY2843">
        <v>14</v>
      </c>
      <c r="AZ2843">
        <v>3</v>
      </c>
      <c r="BA2843">
        <v>3</v>
      </c>
      <c r="BB2843">
        <v>7</v>
      </c>
      <c r="BC2843" t="s">
        <v>7775</v>
      </c>
      <c r="BD2843">
        <v>0</v>
      </c>
      <c r="BE2843">
        <v>1</v>
      </c>
      <c r="BF2843">
        <v>5</v>
      </c>
    </row>
    <row r="2844" spans="1:58" x14ac:dyDescent="0.5">
      <c r="A2844" t="s">
        <v>400</v>
      </c>
      <c r="B2844" t="s">
        <v>2559</v>
      </c>
      <c r="C2844" t="s">
        <v>5406</v>
      </c>
      <c r="D2844">
        <v>11517</v>
      </c>
      <c r="E2844">
        <v>833</v>
      </c>
      <c r="F2844">
        <v>5019</v>
      </c>
      <c r="G2844">
        <v>820</v>
      </c>
      <c r="H2844">
        <v>26054</v>
      </c>
      <c r="I2844">
        <v>1472</v>
      </c>
      <c r="J2844">
        <v>724</v>
      </c>
      <c r="K2844">
        <v>558250</v>
      </c>
      <c r="L2844">
        <v>86417</v>
      </c>
      <c r="M2844">
        <v>229688</v>
      </c>
      <c r="N2844">
        <v>733438</v>
      </c>
      <c r="O2844">
        <v>855</v>
      </c>
      <c r="P2844">
        <v>193</v>
      </c>
      <c r="Q2844">
        <v>131</v>
      </c>
      <c r="R2844">
        <v>390</v>
      </c>
      <c r="S2844">
        <v>239</v>
      </c>
      <c r="T2844">
        <v>61647</v>
      </c>
      <c r="U2844">
        <v>30228</v>
      </c>
      <c r="V2844">
        <v>10040</v>
      </c>
      <c r="W2844">
        <v>9003</v>
      </c>
      <c r="X2844">
        <v>14134</v>
      </c>
      <c r="Y2844">
        <v>53068</v>
      </c>
      <c r="Z2844">
        <v>10152</v>
      </c>
      <c r="AA2844">
        <v>8448</v>
      </c>
      <c r="AB2844">
        <v>9837</v>
      </c>
      <c r="AC2844">
        <v>10006</v>
      </c>
      <c r="AD2844">
        <v>814</v>
      </c>
      <c r="AE2844">
        <v>73722</v>
      </c>
      <c r="AF2844">
        <v>63612</v>
      </c>
      <c r="AG2844">
        <v>283224</v>
      </c>
      <c r="AH2844">
        <v>431342</v>
      </c>
      <c r="AI2844">
        <v>2299</v>
      </c>
      <c r="AJ2844">
        <v>2045</v>
      </c>
      <c r="AK2844">
        <v>144</v>
      </c>
      <c r="AL2844">
        <v>1365</v>
      </c>
      <c r="AM2844">
        <v>2222</v>
      </c>
      <c r="AN2844">
        <v>3564</v>
      </c>
      <c r="AO2844">
        <v>1232</v>
      </c>
      <c r="AP2844">
        <v>712</v>
      </c>
      <c r="AQ2844">
        <v>412</v>
      </c>
      <c r="AR2844">
        <v>84</v>
      </c>
      <c r="AS2844">
        <v>1697</v>
      </c>
      <c r="AT2844">
        <v>1457</v>
      </c>
      <c r="AU2844">
        <v>5191</v>
      </c>
      <c r="AV2844">
        <v>3342</v>
      </c>
      <c r="AW2844">
        <v>1433</v>
      </c>
      <c r="AX2844">
        <v>1300</v>
      </c>
      <c r="AY2844">
        <v>8</v>
      </c>
      <c r="AZ2844">
        <v>3</v>
      </c>
      <c r="BA2844">
        <v>3</v>
      </c>
      <c r="BB2844">
        <v>8</v>
      </c>
      <c r="BC2844" t="s">
        <v>7775</v>
      </c>
      <c r="BD2844">
        <v>0</v>
      </c>
      <c r="BE2844">
        <v>0</v>
      </c>
      <c r="BF2844">
        <v>5</v>
      </c>
    </row>
    <row r="2845" spans="1:58" x14ac:dyDescent="0.5">
      <c r="A2845" t="s">
        <v>401</v>
      </c>
      <c r="B2845" t="s">
        <v>2559</v>
      </c>
      <c r="C2845" t="s">
        <v>5407</v>
      </c>
      <c r="D2845">
        <v>10834</v>
      </c>
      <c r="E2845">
        <v>885</v>
      </c>
      <c r="F2845">
        <v>6763</v>
      </c>
      <c r="G2845">
        <v>782</v>
      </c>
      <c r="H2845">
        <v>27762</v>
      </c>
      <c r="I2845">
        <v>1531</v>
      </c>
      <c r="J2845">
        <v>529</v>
      </c>
      <c r="K2845">
        <v>596293</v>
      </c>
      <c r="L2845">
        <v>65155</v>
      </c>
      <c r="M2845">
        <v>208384</v>
      </c>
      <c r="N2845">
        <v>705281</v>
      </c>
      <c r="O2845">
        <v>1139</v>
      </c>
      <c r="P2845">
        <v>209</v>
      </c>
      <c r="Q2845">
        <v>120</v>
      </c>
      <c r="R2845">
        <v>414</v>
      </c>
      <c r="S2845">
        <v>238</v>
      </c>
      <c r="T2845">
        <v>63029</v>
      </c>
      <c r="U2845">
        <v>16089</v>
      </c>
      <c r="V2845">
        <v>12661</v>
      </c>
      <c r="W2845">
        <v>12488</v>
      </c>
      <c r="X2845">
        <v>16305</v>
      </c>
      <c r="Y2845">
        <v>58712</v>
      </c>
      <c r="Z2845">
        <v>11764</v>
      </c>
      <c r="AA2845">
        <v>9930</v>
      </c>
      <c r="AB2845">
        <v>8936</v>
      </c>
      <c r="AC2845">
        <v>14458</v>
      </c>
      <c r="AD2845">
        <v>535</v>
      </c>
      <c r="AE2845">
        <v>83898</v>
      </c>
      <c r="AF2845">
        <v>202778</v>
      </c>
      <c r="AG2845">
        <v>400530</v>
      </c>
      <c r="AH2845">
        <v>438015</v>
      </c>
      <c r="AI2845">
        <v>1377</v>
      </c>
      <c r="AJ2845">
        <v>2058</v>
      </c>
      <c r="AK2845">
        <v>532</v>
      </c>
      <c r="AL2845">
        <v>2609</v>
      </c>
      <c r="AM2845">
        <v>2130</v>
      </c>
      <c r="AN2845">
        <v>3697</v>
      </c>
      <c r="AO2845">
        <v>1202</v>
      </c>
      <c r="AP2845">
        <v>689</v>
      </c>
      <c r="AQ2845">
        <v>329</v>
      </c>
      <c r="AR2845">
        <v>75</v>
      </c>
      <c r="AS2845">
        <v>2069</v>
      </c>
      <c r="AT2845">
        <v>1768</v>
      </c>
      <c r="AU2845">
        <v>6149</v>
      </c>
      <c r="AV2845">
        <v>3984</v>
      </c>
      <c r="AW2845">
        <v>2066</v>
      </c>
      <c r="AX2845">
        <v>1382</v>
      </c>
      <c r="AY2845">
        <v>12</v>
      </c>
      <c r="AZ2845">
        <v>3</v>
      </c>
      <c r="BA2845">
        <v>3</v>
      </c>
      <c r="BB2845">
        <v>4</v>
      </c>
      <c r="BC2845" t="s">
        <v>7776</v>
      </c>
      <c r="BD2845">
        <v>1</v>
      </c>
      <c r="BE2845">
        <v>1</v>
      </c>
      <c r="BF2845">
        <v>5</v>
      </c>
    </row>
    <row r="2846" spans="1:58" x14ac:dyDescent="0.5">
      <c r="A2846" t="s">
        <v>402</v>
      </c>
      <c r="B2846" t="s">
        <v>2559</v>
      </c>
      <c r="C2846" t="s">
        <v>5408</v>
      </c>
      <c r="D2846">
        <v>8206</v>
      </c>
      <c r="E2846">
        <v>692</v>
      </c>
      <c r="F2846">
        <v>4781</v>
      </c>
      <c r="G2846">
        <v>970</v>
      </c>
      <c r="H2846">
        <v>30613</v>
      </c>
      <c r="I2846">
        <v>1577</v>
      </c>
      <c r="J2846">
        <v>805</v>
      </c>
      <c r="K2846">
        <v>514812</v>
      </c>
      <c r="L2846">
        <v>86596</v>
      </c>
      <c r="M2846">
        <v>211984</v>
      </c>
      <c r="N2846">
        <v>847792</v>
      </c>
      <c r="O2846">
        <v>836</v>
      </c>
      <c r="P2846">
        <v>176</v>
      </c>
      <c r="Q2846">
        <v>122</v>
      </c>
      <c r="R2846">
        <v>399</v>
      </c>
      <c r="S2846">
        <v>258</v>
      </c>
      <c r="T2846">
        <v>85700</v>
      </c>
      <c r="U2846">
        <v>22308</v>
      </c>
      <c r="V2846">
        <v>12347</v>
      </c>
      <c r="W2846">
        <v>14538</v>
      </c>
      <c r="X2846">
        <v>19010</v>
      </c>
      <c r="Y2846">
        <v>65008</v>
      </c>
      <c r="Z2846">
        <v>10273</v>
      </c>
      <c r="AA2846">
        <v>7027</v>
      </c>
      <c r="AB2846">
        <v>10037</v>
      </c>
      <c r="AC2846">
        <v>12051</v>
      </c>
      <c r="AD2846">
        <v>797</v>
      </c>
      <c r="AE2846">
        <v>66113</v>
      </c>
      <c r="AF2846">
        <v>207070</v>
      </c>
      <c r="AG2846">
        <v>179699</v>
      </c>
      <c r="AH2846">
        <v>359806</v>
      </c>
      <c r="AI2846">
        <v>2722</v>
      </c>
      <c r="AJ2846">
        <v>1095</v>
      </c>
      <c r="AK2846">
        <v>1748</v>
      </c>
      <c r="AL2846">
        <v>977</v>
      </c>
      <c r="AM2846">
        <v>2155</v>
      </c>
      <c r="AN2846">
        <v>3545</v>
      </c>
      <c r="AO2846">
        <v>1285</v>
      </c>
      <c r="AP2846">
        <v>659</v>
      </c>
      <c r="AQ2846">
        <v>343</v>
      </c>
      <c r="AR2846">
        <v>69</v>
      </c>
      <c r="AS2846">
        <v>1927</v>
      </c>
      <c r="AT2846">
        <v>1379</v>
      </c>
      <c r="AU2846">
        <v>5054</v>
      </c>
      <c r="AV2846">
        <v>3207</v>
      </c>
      <c r="AW2846">
        <v>1839</v>
      </c>
      <c r="AX2846">
        <v>1113</v>
      </c>
      <c r="AY2846">
        <v>10</v>
      </c>
      <c r="AZ2846">
        <v>3</v>
      </c>
      <c r="BA2846">
        <v>3</v>
      </c>
      <c r="BB2846">
        <v>7</v>
      </c>
      <c r="BC2846" t="s">
        <v>7768</v>
      </c>
      <c r="BD2846">
        <v>0</v>
      </c>
      <c r="BE2846">
        <v>0</v>
      </c>
      <c r="BF2846">
        <v>5</v>
      </c>
    </row>
    <row r="2847" spans="1:58" x14ac:dyDescent="0.5">
      <c r="A2847" t="s">
        <v>403</v>
      </c>
      <c r="B2847" t="s">
        <v>2559</v>
      </c>
      <c r="C2847" t="s">
        <v>5409</v>
      </c>
      <c r="D2847">
        <v>10036</v>
      </c>
      <c r="E2847">
        <v>832</v>
      </c>
      <c r="F2847">
        <v>3980</v>
      </c>
      <c r="G2847">
        <v>667</v>
      </c>
      <c r="H2847">
        <v>30750</v>
      </c>
      <c r="I2847">
        <v>1402</v>
      </c>
      <c r="J2847">
        <v>572</v>
      </c>
      <c r="K2847">
        <v>546068</v>
      </c>
      <c r="L2847">
        <v>74219</v>
      </c>
      <c r="M2847">
        <v>227120</v>
      </c>
      <c r="N2847">
        <v>764340</v>
      </c>
      <c r="O2847">
        <v>765</v>
      </c>
      <c r="P2847">
        <v>165</v>
      </c>
      <c r="Q2847">
        <v>131</v>
      </c>
      <c r="R2847">
        <v>287</v>
      </c>
      <c r="S2847">
        <v>289</v>
      </c>
      <c r="T2847">
        <v>57695</v>
      </c>
      <c r="U2847">
        <v>20453</v>
      </c>
      <c r="V2847">
        <v>13199</v>
      </c>
      <c r="W2847">
        <v>13817</v>
      </c>
      <c r="X2847">
        <v>15819</v>
      </c>
      <c r="Y2847">
        <v>45946</v>
      </c>
      <c r="Z2847">
        <v>9953</v>
      </c>
      <c r="AA2847">
        <v>6532</v>
      </c>
      <c r="AB2847">
        <v>12153</v>
      </c>
      <c r="AC2847">
        <v>6144</v>
      </c>
      <c r="AD2847">
        <v>726</v>
      </c>
      <c r="AE2847">
        <v>62353</v>
      </c>
      <c r="AF2847">
        <v>178552</v>
      </c>
      <c r="AG2847">
        <v>367175</v>
      </c>
      <c r="AH2847">
        <v>341881</v>
      </c>
      <c r="AI2847">
        <v>2023</v>
      </c>
      <c r="AJ2847">
        <v>731</v>
      </c>
      <c r="AK2847">
        <v>952</v>
      </c>
      <c r="AL2847">
        <v>2291</v>
      </c>
      <c r="AM2847">
        <v>3349</v>
      </c>
      <c r="AN2847">
        <v>3212</v>
      </c>
      <c r="AO2847">
        <v>1456</v>
      </c>
      <c r="AP2847">
        <v>718</v>
      </c>
      <c r="AQ2847">
        <v>346</v>
      </c>
      <c r="AR2847">
        <v>67</v>
      </c>
      <c r="AS2847">
        <v>2181</v>
      </c>
      <c r="AT2847">
        <v>1749</v>
      </c>
      <c r="AU2847">
        <v>5849</v>
      </c>
      <c r="AV2847">
        <v>3884</v>
      </c>
      <c r="AW2847">
        <v>2047</v>
      </c>
      <c r="AX2847">
        <v>747</v>
      </c>
      <c r="AY2847">
        <v>14</v>
      </c>
      <c r="AZ2847">
        <v>3</v>
      </c>
      <c r="BA2847">
        <v>3</v>
      </c>
      <c r="BB2847">
        <v>7</v>
      </c>
      <c r="BC2847" t="s">
        <v>7775</v>
      </c>
      <c r="BD2847">
        <v>0</v>
      </c>
      <c r="BE2847">
        <v>0</v>
      </c>
      <c r="BF2847">
        <v>5</v>
      </c>
    </row>
    <row r="2848" spans="1:58" x14ac:dyDescent="0.5">
      <c r="A2848" t="s">
        <v>404</v>
      </c>
      <c r="B2848" t="s">
        <v>2559</v>
      </c>
      <c r="C2848" t="s">
        <v>5410</v>
      </c>
      <c r="D2848">
        <v>10668</v>
      </c>
      <c r="E2848">
        <v>600</v>
      </c>
      <c r="F2848">
        <v>4228</v>
      </c>
      <c r="G2848">
        <v>802</v>
      </c>
      <c r="H2848">
        <v>30809</v>
      </c>
      <c r="I2848">
        <v>1074</v>
      </c>
      <c r="J2848">
        <v>734</v>
      </c>
      <c r="K2848">
        <v>634728</v>
      </c>
      <c r="L2848">
        <v>78145</v>
      </c>
      <c r="M2848">
        <v>217999</v>
      </c>
      <c r="N2848">
        <v>648673</v>
      </c>
      <c r="O2848">
        <v>808</v>
      </c>
      <c r="P2848">
        <v>152</v>
      </c>
      <c r="Q2848">
        <v>147</v>
      </c>
      <c r="R2848">
        <v>413</v>
      </c>
      <c r="S2848">
        <v>276</v>
      </c>
      <c r="T2848">
        <v>63494</v>
      </c>
      <c r="U2848">
        <v>19000</v>
      </c>
      <c r="V2848">
        <v>12075</v>
      </c>
      <c r="W2848">
        <v>9778</v>
      </c>
      <c r="X2848">
        <v>18476</v>
      </c>
      <c r="Y2848">
        <v>40751</v>
      </c>
      <c r="Z2848">
        <v>10486</v>
      </c>
      <c r="AA2848">
        <v>13056</v>
      </c>
      <c r="AB2848">
        <v>13696</v>
      </c>
      <c r="AC2848">
        <v>6677</v>
      </c>
      <c r="AD2848">
        <v>760</v>
      </c>
      <c r="AE2848">
        <v>79452</v>
      </c>
      <c r="AF2848">
        <v>147150</v>
      </c>
      <c r="AG2848">
        <v>83866</v>
      </c>
      <c r="AH2848">
        <v>387693</v>
      </c>
      <c r="AI2848">
        <v>1757</v>
      </c>
      <c r="AJ2848">
        <v>2216</v>
      </c>
      <c r="AK2848">
        <v>957</v>
      </c>
      <c r="AL2848">
        <v>1311</v>
      </c>
      <c r="AM2848">
        <v>2622</v>
      </c>
      <c r="AN2848">
        <v>3008</v>
      </c>
      <c r="AO2848">
        <v>1126</v>
      </c>
      <c r="AP2848">
        <v>789</v>
      </c>
      <c r="AQ2848">
        <v>321</v>
      </c>
      <c r="AR2848">
        <v>81</v>
      </c>
      <c r="AS2848">
        <v>1842</v>
      </c>
      <c r="AT2848">
        <v>1555</v>
      </c>
      <c r="AU2848">
        <v>4476</v>
      </c>
      <c r="AV2848">
        <v>3521</v>
      </c>
      <c r="AW2848">
        <v>2669</v>
      </c>
      <c r="AX2848">
        <v>818</v>
      </c>
      <c r="AY2848">
        <v>12</v>
      </c>
      <c r="AZ2848">
        <v>3</v>
      </c>
      <c r="BA2848">
        <v>3</v>
      </c>
      <c r="BB2848">
        <v>5</v>
      </c>
      <c r="BC2848" t="s">
        <v>7781</v>
      </c>
      <c r="BD2848">
        <v>0</v>
      </c>
      <c r="BE2848">
        <v>0</v>
      </c>
      <c r="BF2848">
        <v>5</v>
      </c>
    </row>
    <row r="2849" spans="1:58" x14ac:dyDescent="0.5">
      <c r="A2849" t="s">
        <v>405</v>
      </c>
      <c r="B2849" t="s">
        <v>2559</v>
      </c>
      <c r="C2849" t="s">
        <v>5411</v>
      </c>
      <c r="D2849">
        <v>10496</v>
      </c>
      <c r="E2849">
        <v>515</v>
      </c>
      <c r="F2849">
        <v>4125</v>
      </c>
      <c r="G2849">
        <v>791</v>
      </c>
      <c r="H2849">
        <v>28757</v>
      </c>
      <c r="I2849">
        <v>1268</v>
      </c>
      <c r="J2849">
        <v>625</v>
      </c>
      <c r="K2849">
        <v>571415</v>
      </c>
      <c r="L2849">
        <v>77871</v>
      </c>
      <c r="M2849">
        <v>279142</v>
      </c>
      <c r="N2849">
        <v>420910</v>
      </c>
      <c r="O2849">
        <v>993</v>
      </c>
      <c r="P2849">
        <v>231</v>
      </c>
      <c r="Q2849">
        <v>121</v>
      </c>
      <c r="R2849">
        <v>357</v>
      </c>
      <c r="S2849">
        <v>254</v>
      </c>
      <c r="T2849">
        <v>71257</v>
      </c>
      <c r="U2849">
        <v>16889</v>
      </c>
      <c r="V2849">
        <v>11579</v>
      </c>
      <c r="W2849">
        <v>11092</v>
      </c>
      <c r="X2849">
        <v>15001</v>
      </c>
      <c r="Y2849">
        <v>35946</v>
      </c>
      <c r="Z2849">
        <v>7947</v>
      </c>
      <c r="AA2849">
        <v>6963</v>
      </c>
      <c r="AB2849">
        <v>13147</v>
      </c>
      <c r="AC2849">
        <v>8793</v>
      </c>
      <c r="AD2849">
        <v>911</v>
      </c>
      <c r="AE2849">
        <v>77443</v>
      </c>
      <c r="AF2849">
        <v>52133</v>
      </c>
      <c r="AG2849">
        <v>162944</v>
      </c>
      <c r="AH2849">
        <v>503553</v>
      </c>
      <c r="AI2849">
        <v>2188</v>
      </c>
      <c r="AJ2849">
        <v>2116</v>
      </c>
      <c r="AK2849">
        <v>1249</v>
      </c>
      <c r="AL2849">
        <v>1785</v>
      </c>
      <c r="AM2849">
        <v>3342</v>
      </c>
      <c r="AN2849">
        <v>3941</v>
      </c>
      <c r="AO2849">
        <v>1386</v>
      </c>
      <c r="AP2849">
        <v>655</v>
      </c>
      <c r="AQ2849">
        <v>343</v>
      </c>
      <c r="AR2849">
        <v>74</v>
      </c>
      <c r="AS2849">
        <v>2115</v>
      </c>
      <c r="AT2849">
        <v>1485</v>
      </c>
      <c r="AU2849">
        <v>5039</v>
      </c>
      <c r="AV2849">
        <v>5084</v>
      </c>
      <c r="AW2849">
        <v>3426</v>
      </c>
      <c r="AX2849">
        <v>1000</v>
      </c>
      <c r="AY2849">
        <v>7</v>
      </c>
      <c r="AZ2849">
        <v>3</v>
      </c>
      <c r="BA2849">
        <v>3</v>
      </c>
      <c r="BB2849">
        <v>9</v>
      </c>
      <c r="BC2849" t="s">
        <v>7782</v>
      </c>
      <c r="BD2849">
        <v>0</v>
      </c>
      <c r="BE2849">
        <v>0</v>
      </c>
      <c r="BF2849">
        <v>5</v>
      </c>
    </row>
    <row r="2850" spans="1:58" x14ac:dyDescent="0.5">
      <c r="A2850" t="s">
        <v>406</v>
      </c>
      <c r="B2850" t="s">
        <v>2559</v>
      </c>
      <c r="C2850" t="s">
        <v>5412</v>
      </c>
      <c r="D2850">
        <v>9725</v>
      </c>
      <c r="E2850">
        <v>1274</v>
      </c>
      <c r="F2850">
        <v>5858</v>
      </c>
      <c r="G2850">
        <v>797</v>
      </c>
      <c r="H2850">
        <v>27854</v>
      </c>
      <c r="I2850">
        <v>1610</v>
      </c>
      <c r="J2850">
        <v>563</v>
      </c>
      <c r="K2850">
        <v>592266</v>
      </c>
      <c r="L2850">
        <v>79155</v>
      </c>
      <c r="M2850">
        <v>220857</v>
      </c>
      <c r="N2850">
        <v>554753</v>
      </c>
      <c r="O2850">
        <v>892</v>
      </c>
      <c r="P2850">
        <v>182</v>
      </c>
      <c r="Q2850">
        <v>113</v>
      </c>
      <c r="R2850">
        <v>416</v>
      </c>
      <c r="S2850">
        <v>265</v>
      </c>
      <c r="T2850">
        <v>66222</v>
      </c>
      <c r="U2850">
        <v>20893</v>
      </c>
      <c r="V2850">
        <v>12788</v>
      </c>
      <c r="W2850">
        <v>15023</v>
      </c>
      <c r="X2850">
        <v>12997</v>
      </c>
      <c r="Y2850">
        <v>59139</v>
      </c>
      <c r="Z2850">
        <v>10871</v>
      </c>
      <c r="AA2850">
        <v>5034</v>
      </c>
      <c r="AB2850">
        <v>8157</v>
      </c>
      <c r="AC2850">
        <v>11087</v>
      </c>
      <c r="AD2850">
        <v>813</v>
      </c>
      <c r="AE2850">
        <v>82021</v>
      </c>
      <c r="AF2850">
        <v>55626</v>
      </c>
      <c r="AG2850">
        <v>222436</v>
      </c>
      <c r="AH2850">
        <v>675632</v>
      </c>
      <c r="AI2850">
        <v>2381</v>
      </c>
      <c r="AJ2850">
        <v>1552</v>
      </c>
      <c r="AK2850">
        <v>887</v>
      </c>
      <c r="AL2850">
        <v>1810</v>
      </c>
      <c r="AM2850">
        <v>3320</v>
      </c>
      <c r="AN2850">
        <v>4358</v>
      </c>
      <c r="AO2850">
        <v>1270</v>
      </c>
      <c r="AP2850">
        <v>736</v>
      </c>
      <c r="AQ2850">
        <v>417</v>
      </c>
      <c r="AR2850">
        <v>78</v>
      </c>
      <c r="AS2850">
        <v>1844</v>
      </c>
      <c r="AT2850">
        <v>1804</v>
      </c>
      <c r="AU2850">
        <v>5034</v>
      </c>
      <c r="AV2850">
        <v>3886</v>
      </c>
      <c r="AW2850">
        <v>2545</v>
      </c>
      <c r="AX2850">
        <v>1381</v>
      </c>
      <c r="AY2850">
        <v>12</v>
      </c>
      <c r="AZ2850">
        <v>3</v>
      </c>
      <c r="BA2850">
        <v>3</v>
      </c>
      <c r="BB2850">
        <v>10</v>
      </c>
      <c r="BC2850" t="s">
        <v>7774</v>
      </c>
      <c r="BD2850">
        <v>0</v>
      </c>
      <c r="BE2850">
        <v>0</v>
      </c>
      <c r="BF2850">
        <v>5</v>
      </c>
    </row>
    <row r="2851" spans="1:58" x14ac:dyDescent="0.5">
      <c r="A2851" t="s">
        <v>407</v>
      </c>
      <c r="B2851" t="s">
        <v>2559</v>
      </c>
      <c r="C2851" t="s">
        <v>5413</v>
      </c>
      <c r="D2851">
        <v>12832</v>
      </c>
      <c r="E2851">
        <v>927</v>
      </c>
      <c r="F2851">
        <v>5102</v>
      </c>
      <c r="G2851">
        <v>1015</v>
      </c>
      <c r="H2851">
        <v>29532</v>
      </c>
      <c r="I2851">
        <v>1410</v>
      </c>
      <c r="J2851">
        <v>726</v>
      </c>
      <c r="K2851">
        <v>564386</v>
      </c>
      <c r="L2851">
        <v>68711</v>
      </c>
      <c r="M2851">
        <v>191633</v>
      </c>
      <c r="N2851">
        <v>712594</v>
      </c>
      <c r="O2851">
        <v>838</v>
      </c>
      <c r="P2851">
        <v>193</v>
      </c>
      <c r="Q2851">
        <v>102</v>
      </c>
      <c r="R2851">
        <v>426</v>
      </c>
      <c r="S2851">
        <v>202</v>
      </c>
      <c r="T2851">
        <v>55500</v>
      </c>
      <c r="U2851">
        <v>20655</v>
      </c>
      <c r="V2851">
        <v>7519</v>
      </c>
      <c r="W2851">
        <v>16618</v>
      </c>
      <c r="X2851">
        <v>12274</v>
      </c>
      <c r="Y2851">
        <v>60215</v>
      </c>
      <c r="Z2851">
        <v>14058</v>
      </c>
      <c r="AA2851">
        <v>7509</v>
      </c>
      <c r="AB2851">
        <v>5874</v>
      </c>
      <c r="AC2851">
        <v>11027</v>
      </c>
      <c r="AD2851">
        <v>818</v>
      </c>
      <c r="AE2851">
        <v>66946</v>
      </c>
      <c r="AF2851">
        <v>61649</v>
      </c>
      <c r="AG2851">
        <v>303393</v>
      </c>
      <c r="AH2851">
        <v>548523</v>
      </c>
      <c r="AI2851">
        <v>2101</v>
      </c>
      <c r="AJ2851">
        <v>1240</v>
      </c>
      <c r="AK2851">
        <v>2075</v>
      </c>
      <c r="AL2851">
        <v>1651</v>
      </c>
      <c r="AM2851">
        <v>2524</v>
      </c>
      <c r="AN2851">
        <v>4146</v>
      </c>
      <c r="AO2851">
        <v>1034</v>
      </c>
      <c r="AP2851">
        <v>756</v>
      </c>
      <c r="AQ2851">
        <v>404</v>
      </c>
      <c r="AR2851">
        <v>75</v>
      </c>
      <c r="AS2851">
        <v>2293</v>
      </c>
      <c r="AT2851">
        <v>1772</v>
      </c>
      <c r="AU2851">
        <v>6028</v>
      </c>
      <c r="AV2851">
        <v>4338</v>
      </c>
      <c r="AW2851">
        <v>1942</v>
      </c>
      <c r="AX2851">
        <v>1116</v>
      </c>
      <c r="AY2851">
        <v>7</v>
      </c>
      <c r="AZ2851">
        <v>3</v>
      </c>
      <c r="BA2851">
        <v>3</v>
      </c>
      <c r="BB2851">
        <v>7</v>
      </c>
      <c r="BC2851" t="s">
        <v>7768</v>
      </c>
      <c r="BD2851">
        <v>0</v>
      </c>
      <c r="BE2851">
        <v>1</v>
      </c>
      <c r="BF2851">
        <v>5</v>
      </c>
    </row>
    <row r="2852" spans="1:58" x14ac:dyDescent="0.5">
      <c r="A2852" t="s">
        <v>408</v>
      </c>
      <c r="B2852" t="s">
        <v>2559</v>
      </c>
      <c r="C2852" t="s">
        <v>5414</v>
      </c>
      <c r="D2852">
        <v>9583</v>
      </c>
      <c r="E2852">
        <v>1333</v>
      </c>
      <c r="F2852">
        <v>4585</v>
      </c>
      <c r="G2852">
        <v>759</v>
      </c>
      <c r="H2852">
        <v>25393</v>
      </c>
      <c r="I2852">
        <v>1027</v>
      </c>
      <c r="J2852">
        <v>745</v>
      </c>
      <c r="K2852">
        <v>501155</v>
      </c>
      <c r="L2852">
        <v>89734</v>
      </c>
      <c r="M2852">
        <v>252346</v>
      </c>
      <c r="N2852">
        <v>838283</v>
      </c>
      <c r="O2852">
        <v>711</v>
      </c>
      <c r="P2852">
        <v>194</v>
      </c>
      <c r="Q2852">
        <v>115</v>
      </c>
      <c r="R2852">
        <v>406</v>
      </c>
      <c r="S2852">
        <v>219</v>
      </c>
      <c r="T2852">
        <v>68972</v>
      </c>
      <c r="U2852">
        <v>17179</v>
      </c>
      <c r="V2852">
        <v>10236</v>
      </c>
      <c r="W2852">
        <v>14018</v>
      </c>
      <c r="X2852">
        <v>15552</v>
      </c>
      <c r="Y2852">
        <v>49107</v>
      </c>
      <c r="Z2852">
        <v>15323</v>
      </c>
      <c r="AA2852">
        <v>2797</v>
      </c>
      <c r="AB2852">
        <v>2664</v>
      </c>
      <c r="AC2852">
        <v>10663</v>
      </c>
      <c r="AD2852">
        <v>758</v>
      </c>
      <c r="AE2852">
        <v>71879</v>
      </c>
      <c r="AF2852">
        <v>175178</v>
      </c>
      <c r="AG2852">
        <v>106057</v>
      </c>
      <c r="AH2852">
        <v>410368</v>
      </c>
      <c r="AI2852">
        <v>2390</v>
      </c>
      <c r="AJ2852">
        <v>1825</v>
      </c>
      <c r="AK2852">
        <v>1578</v>
      </c>
      <c r="AL2852">
        <v>2567</v>
      </c>
      <c r="AM2852">
        <v>1626</v>
      </c>
      <c r="AN2852">
        <v>4413</v>
      </c>
      <c r="AO2852">
        <v>1320</v>
      </c>
      <c r="AP2852">
        <v>782</v>
      </c>
      <c r="AQ2852">
        <v>340</v>
      </c>
      <c r="AR2852">
        <v>85</v>
      </c>
      <c r="AS2852">
        <v>1697</v>
      </c>
      <c r="AT2852">
        <v>1535</v>
      </c>
      <c r="AU2852">
        <v>5891</v>
      </c>
      <c r="AV2852">
        <v>4149</v>
      </c>
      <c r="AW2852">
        <v>2235</v>
      </c>
      <c r="AX2852">
        <v>1084</v>
      </c>
      <c r="AY2852">
        <v>12</v>
      </c>
      <c r="AZ2852">
        <v>3</v>
      </c>
      <c r="BA2852">
        <v>3</v>
      </c>
      <c r="BB2852">
        <v>4</v>
      </c>
      <c r="BC2852" t="s">
        <v>7768</v>
      </c>
      <c r="BD2852">
        <v>0</v>
      </c>
      <c r="BE2852">
        <v>1</v>
      </c>
      <c r="BF2852">
        <v>5</v>
      </c>
    </row>
    <row r="2853" spans="1:58" x14ac:dyDescent="0.5">
      <c r="A2853" t="s">
        <v>409</v>
      </c>
      <c r="B2853" t="s">
        <v>2559</v>
      </c>
      <c r="C2853" t="s">
        <v>5415</v>
      </c>
      <c r="D2853">
        <v>8851</v>
      </c>
      <c r="E2853">
        <v>642</v>
      </c>
      <c r="F2853">
        <v>4233</v>
      </c>
      <c r="G2853">
        <v>710</v>
      </c>
      <c r="H2853">
        <v>26403</v>
      </c>
      <c r="I2853">
        <v>1349</v>
      </c>
      <c r="J2853">
        <v>563</v>
      </c>
      <c r="K2853">
        <v>692086</v>
      </c>
      <c r="L2853">
        <v>76774</v>
      </c>
      <c r="M2853">
        <v>263639</v>
      </c>
      <c r="N2853">
        <v>751937</v>
      </c>
      <c r="O2853">
        <v>891</v>
      </c>
      <c r="P2853">
        <v>185</v>
      </c>
      <c r="Q2853">
        <v>98</v>
      </c>
      <c r="R2853">
        <v>381</v>
      </c>
      <c r="S2853">
        <v>245</v>
      </c>
      <c r="T2853">
        <v>62000</v>
      </c>
      <c r="U2853">
        <v>21983</v>
      </c>
      <c r="V2853">
        <v>9654</v>
      </c>
      <c r="W2853">
        <v>18404</v>
      </c>
      <c r="X2853">
        <v>11012</v>
      </c>
      <c r="Y2853">
        <v>78190</v>
      </c>
      <c r="Z2853">
        <v>11693</v>
      </c>
      <c r="AA2853">
        <v>6333</v>
      </c>
      <c r="AB2853">
        <v>13199</v>
      </c>
      <c r="AC2853">
        <v>2408</v>
      </c>
      <c r="AD2853">
        <v>780</v>
      </c>
      <c r="AE2853">
        <v>63123</v>
      </c>
      <c r="AF2853">
        <v>14844</v>
      </c>
      <c r="AG2853">
        <v>233780</v>
      </c>
      <c r="AH2853">
        <v>436516</v>
      </c>
      <c r="AI2853">
        <v>1663</v>
      </c>
      <c r="AJ2853">
        <v>1101</v>
      </c>
      <c r="AK2853">
        <v>2633</v>
      </c>
      <c r="AL2853">
        <v>1377</v>
      </c>
      <c r="AM2853">
        <v>1762</v>
      </c>
      <c r="AN2853">
        <v>3672</v>
      </c>
      <c r="AO2853">
        <v>1436</v>
      </c>
      <c r="AP2853">
        <v>716</v>
      </c>
      <c r="AQ2853">
        <v>291</v>
      </c>
      <c r="AR2853">
        <v>81</v>
      </c>
      <c r="AS2853">
        <v>1716</v>
      </c>
      <c r="AT2853">
        <v>1747</v>
      </c>
      <c r="AU2853">
        <v>5716</v>
      </c>
      <c r="AV2853">
        <v>4487</v>
      </c>
      <c r="AW2853">
        <v>2532</v>
      </c>
      <c r="AX2853">
        <v>896</v>
      </c>
      <c r="AY2853">
        <v>13</v>
      </c>
      <c r="AZ2853">
        <v>3</v>
      </c>
      <c r="BA2853">
        <v>3</v>
      </c>
      <c r="BB2853">
        <v>9</v>
      </c>
      <c r="BC2853" t="s">
        <v>7788</v>
      </c>
      <c r="BD2853">
        <v>0</v>
      </c>
      <c r="BE2853">
        <v>1</v>
      </c>
      <c r="BF2853">
        <v>5</v>
      </c>
    </row>
    <row r="2854" spans="1:58" x14ac:dyDescent="0.5">
      <c r="A2854" t="s">
        <v>410</v>
      </c>
      <c r="B2854" t="s">
        <v>2559</v>
      </c>
      <c r="C2854" t="s">
        <v>5416</v>
      </c>
      <c r="D2854">
        <v>10811</v>
      </c>
      <c r="E2854">
        <v>941</v>
      </c>
      <c r="F2854">
        <v>3989</v>
      </c>
      <c r="G2854">
        <v>906</v>
      </c>
      <c r="H2854">
        <v>28223</v>
      </c>
      <c r="I2854">
        <v>1294</v>
      </c>
      <c r="J2854">
        <v>605</v>
      </c>
      <c r="K2854">
        <v>596917</v>
      </c>
      <c r="L2854">
        <v>76897</v>
      </c>
      <c r="M2854">
        <v>233845</v>
      </c>
      <c r="N2854">
        <v>888661</v>
      </c>
      <c r="O2854">
        <v>1130</v>
      </c>
      <c r="P2854">
        <v>179</v>
      </c>
      <c r="Q2854">
        <v>117</v>
      </c>
      <c r="R2854">
        <v>293</v>
      </c>
      <c r="S2854">
        <v>230</v>
      </c>
      <c r="T2854">
        <v>71169</v>
      </c>
      <c r="U2854">
        <v>23352</v>
      </c>
      <c r="V2854">
        <v>10115</v>
      </c>
      <c r="W2854">
        <v>14495</v>
      </c>
      <c r="X2854">
        <v>10941</v>
      </c>
      <c r="Y2854">
        <v>76474</v>
      </c>
      <c r="Z2854">
        <v>10437</v>
      </c>
      <c r="AA2854">
        <v>6036</v>
      </c>
      <c r="AB2854">
        <v>5400</v>
      </c>
      <c r="AC2854">
        <v>12067</v>
      </c>
      <c r="AD2854">
        <v>716</v>
      </c>
      <c r="AE2854">
        <v>65655</v>
      </c>
      <c r="AF2854">
        <v>94374</v>
      </c>
      <c r="AG2854">
        <v>264917</v>
      </c>
      <c r="AH2854">
        <v>285499</v>
      </c>
      <c r="AI2854">
        <v>2467</v>
      </c>
      <c r="AJ2854">
        <v>504</v>
      </c>
      <c r="AK2854">
        <v>1089</v>
      </c>
      <c r="AL2854">
        <v>1881</v>
      </c>
      <c r="AM2854">
        <v>1990</v>
      </c>
      <c r="AN2854">
        <v>3859</v>
      </c>
      <c r="AO2854">
        <v>1344</v>
      </c>
      <c r="AP2854">
        <v>713</v>
      </c>
      <c r="AQ2854">
        <v>355</v>
      </c>
      <c r="AR2854">
        <v>71</v>
      </c>
      <c r="AS2854">
        <v>1917</v>
      </c>
      <c r="AT2854">
        <v>1415</v>
      </c>
      <c r="AU2854">
        <v>5492</v>
      </c>
      <c r="AV2854">
        <v>3384</v>
      </c>
      <c r="AW2854">
        <v>2796</v>
      </c>
      <c r="AX2854">
        <v>965</v>
      </c>
      <c r="AY2854">
        <v>7</v>
      </c>
      <c r="AZ2854">
        <v>3</v>
      </c>
      <c r="BA2854">
        <v>3</v>
      </c>
      <c r="BB2854">
        <v>8</v>
      </c>
      <c r="BC2854" t="s">
        <v>7766</v>
      </c>
      <c r="BD2854">
        <v>0</v>
      </c>
      <c r="BE2854">
        <v>0</v>
      </c>
      <c r="BF2854">
        <v>5</v>
      </c>
    </row>
    <row r="2855" spans="1:58" x14ac:dyDescent="0.5">
      <c r="A2855" t="s">
        <v>411</v>
      </c>
      <c r="B2855" t="s">
        <v>2559</v>
      </c>
      <c r="C2855" t="s">
        <v>5417</v>
      </c>
      <c r="D2855">
        <v>8576</v>
      </c>
      <c r="E2855">
        <v>1099</v>
      </c>
      <c r="F2855">
        <v>5160</v>
      </c>
      <c r="G2855">
        <v>794</v>
      </c>
      <c r="H2855">
        <v>30688</v>
      </c>
      <c r="I2855">
        <v>1290</v>
      </c>
      <c r="J2855">
        <v>717</v>
      </c>
      <c r="K2855">
        <v>610743</v>
      </c>
      <c r="L2855">
        <v>90886</v>
      </c>
      <c r="M2855">
        <v>191567</v>
      </c>
      <c r="N2855">
        <v>626359</v>
      </c>
      <c r="O2855">
        <v>816</v>
      </c>
      <c r="P2855">
        <v>199</v>
      </c>
      <c r="Q2855">
        <v>81</v>
      </c>
      <c r="R2855">
        <v>294</v>
      </c>
      <c r="S2855">
        <v>173</v>
      </c>
      <c r="T2855">
        <v>69615</v>
      </c>
      <c r="U2855">
        <v>17609</v>
      </c>
      <c r="V2855">
        <v>14485</v>
      </c>
      <c r="W2855">
        <v>17357</v>
      </c>
      <c r="X2855">
        <v>14826</v>
      </c>
      <c r="Y2855">
        <v>55056</v>
      </c>
      <c r="Z2855">
        <v>10461</v>
      </c>
      <c r="AA2855">
        <v>10270</v>
      </c>
      <c r="AB2855">
        <v>5613</v>
      </c>
      <c r="AC2855">
        <v>13021</v>
      </c>
      <c r="AD2855">
        <v>748</v>
      </c>
      <c r="AE2855">
        <v>64366</v>
      </c>
      <c r="AF2855">
        <v>114698</v>
      </c>
      <c r="AG2855">
        <v>189740</v>
      </c>
      <c r="AH2855">
        <v>240376</v>
      </c>
      <c r="AI2855">
        <v>1462</v>
      </c>
      <c r="AJ2855">
        <v>1090</v>
      </c>
      <c r="AK2855">
        <v>691</v>
      </c>
      <c r="AL2855">
        <v>1870</v>
      </c>
      <c r="AM2855">
        <v>2719</v>
      </c>
      <c r="AN2855">
        <v>3955</v>
      </c>
      <c r="AO2855">
        <v>1288</v>
      </c>
      <c r="AP2855">
        <v>634</v>
      </c>
      <c r="AQ2855">
        <v>375</v>
      </c>
      <c r="AR2855">
        <v>66</v>
      </c>
      <c r="AS2855">
        <v>2225</v>
      </c>
      <c r="AT2855">
        <v>1943</v>
      </c>
      <c r="AU2855">
        <v>4791</v>
      </c>
      <c r="AV2855">
        <v>4171</v>
      </c>
      <c r="AW2855">
        <v>2547</v>
      </c>
      <c r="AX2855">
        <v>1044</v>
      </c>
      <c r="AY2855">
        <v>11</v>
      </c>
      <c r="AZ2855">
        <v>3</v>
      </c>
      <c r="BA2855">
        <v>3</v>
      </c>
      <c r="BB2855">
        <v>7</v>
      </c>
      <c r="BC2855" t="s">
        <v>7771</v>
      </c>
      <c r="BD2855">
        <v>0</v>
      </c>
      <c r="BE2855">
        <v>0</v>
      </c>
      <c r="BF2855">
        <v>5</v>
      </c>
    </row>
    <row r="2856" spans="1:58" x14ac:dyDescent="0.5">
      <c r="A2856" t="s">
        <v>412</v>
      </c>
      <c r="B2856" t="s">
        <v>2559</v>
      </c>
      <c r="C2856" t="s">
        <v>5418</v>
      </c>
      <c r="D2856">
        <v>10166</v>
      </c>
      <c r="E2856">
        <v>1026</v>
      </c>
      <c r="F2856">
        <v>5327</v>
      </c>
      <c r="G2856">
        <v>862</v>
      </c>
      <c r="H2856">
        <v>28751</v>
      </c>
      <c r="I2856">
        <v>1463</v>
      </c>
      <c r="J2856">
        <v>717</v>
      </c>
      <c r="K2856">
        <v>648862</v>
      </c>
      <c r="L2856">
        <v>83363</v>
      </c>
      <c r="M2856">
        <v>255847</v>
      </c>
      <c r="N2856">
        <v>551073</v>
      </c>
      <c r="O2856">
        <v>545</v>
      </c>
      <c r="P2856">
        <v>185</v>
      </c>
      <c r="Q2856">
        <v>109</v>
      </c>
      <c r="R2856">
        <v>421</v>
      </c>
      <c r="S2856">
        <v>300</v>
      </c>
      <c r="T2856">
        <v>71164</v>
      </c>
      <c r="U2856">
        <v>22853</v>
      </c>
      <c r="V2856">
        <v>10329</v>
      </c>
      <c r="W2856">
        <v>10933</v>
      </c>
      <c r="X2856">
        <v>18624</v>
      </c>
      <c r="Y2856">
        <v>54810</v>
      </c>
      <c r="Z2856">
        <v>10363</v>
      </c>
      <c r="AA2856">
        <v>9519</v>
      </c>
      <c r="AB2856">
        <v>6288</v>
      </c>
      <c r="AC2856">
        <v>9851</v>
      </c>
      <c r="AD2856">
        <v>732</v>
      </c>
      <c r="AE2856">
        <v>67335</v>
      </c>
      <c r="AF2856">
        <v>43239</v>
      </c>
      <c r="AG2856">
        <v>218316</v>
      </c>
      <c r="AH2856">
        <v>394582</v>
      </c>
      <c r="AI2856">
        <v>2103</v>
      </c>
      <c r="AJ2856">
        <v>1507</v>
      </c>
      <c r="AK2856">
        <v>200</v>
      </c>
      <c r="AL2856">
        <v>1791</v>
      </c>
      <c r="AM2856">
        <v>2588</v>
      </c>
      <c r="AN2856">
        <v>2858</v>
      </c>
      <c r="AO2856">
        <v>1367</v>
      </c>
      <c r="AP2856">
        <v>744</v>
      </c>
      <c r="AQ2856">
        <v>355</v>
      </c>
      <c r="AR2856">
        <v>92</v>
      </c>
      <c r="AS2856">
        <v>2486</v>
      </c>
      <c r="AT2856">
        <v>1683</v>
      </c>
      <c r="AU2856">
        <v>6434</v>
      </c>
      <c r="AV2856">
        <v>4445</v>
      </c>
      <c r="AW2856">
        <v>2571</v>
      </c>
      <c r="AX2856">
        <v>813</v>
      </c>
      <c r="AY2856">
        <v>15</v>
      </c>
      <c r="AZ2856">
        <v>3</v>
      </c>
      <c r="BA2856">
        <v>3</v>
      </c>
      <c r="BB2856">
        <v>10</v>
      </c>
      <c r="BC2856" t="s">
        <v>7777</v>
      </c>
      <c r="BD2856">
        <v>0</v>
      </c>
      <c r="BE2856">
        <v>0</v>
      </c>
      <c r="BF2856">
        <v>5</v>
      </c>
    </row>
    <row r="2857" spans="1:58" x14ac:dyDescent="0.5">
      <c r="A2857" t="s">
        <v>413</v>
      </c>
      <c r="B2857" t="s">
        <v>2559</v>
      </c>
      <c r="C2857" t="s">
        <v>5419</v>
      </c>
      <c r="D2857">
        <v>7499</v>
      </c>
      <c r="E2857">
        <v>1047</v>
      </c>
      <c r="F2857">
        <v>5553</v>
      </c>
      <c r="G2857">
        <v>743</v>
      </c>
      <c r="H2857">
        <v>33284</v>
      </c>
      <c r="I2857">
        <v>1333</v>
      </c>
      <c r="J2857">
        <v>675</v>
      </c>
      <c r="K2857">
        <v>485504</v>
      </c>
      <c r="L2857">
        <v>83183</v>
      </c>
      <c r="M2857">
        <v>226528</v>
      </c>
      <c r="N2857">
        <v>793137</v>
      </c>
      <c r="O2857">
        <v>805</v>
      </c>
      <c r="P2857">
        <v>215</v>
      </c>
      <c r="Q2857">
        <v>77</v>
      </c>
      <c r="R2857">
        <v>333</v>
      </c>
      <c r="S2857">
        <v>279</v>
      </c>
      <c r="T2857">
        <v>47936</v>
      </c>
      <c r="U2857">
        <v>16300</v>
      </c>
      <c r="V2857">
        <v>9019</v>
      </c>
      <c r="W2857">
        <v>11075</v>
      </c>
      <c r="X2857">
        <v>13523</v>
      </c>
      <c r="Y2857">
        <v>65870</v>
      </c>
      <c r="Z2857">
        <v>4614</v>
      </c>
      <c r="AA2857">
        <v>3849</v>
      </c>
      <c r="AB2857">
        <v>6112</v>
      </c>
      <c r="AC2857">
        <v>8011</v>
      </c>
      <c r="AD2857">
        <v>735</v>
      </c>
      <c r="AE2857">
        <v>64842</v>
      </c>
      <c r="AF2857">
        <v>162842</v>
      </c>
      <c r="AG2857">
        <v>201825</v>
      </c>
      <c r="AH2857">
        <v>352249</v>
      </c>
      <c r="AI2857">
        <v>3010</v>
      </c>
      <c r="AJ2857">
        <v>1730</v>
      </c>
      <c r="AK2857">
        <v>1292</v>
      </c>
      <c r="AL2857">
        <v>1575</v>
      </c>
      <c r="AM2857">
        <v>2445</v>
      </c>
      <c r="AN2857">
        <v>3859</v>
      </c>
      <c r="AO2857">
        <v>1459</v>
      </c>
      <c r="AP2857">
        <v>884</v>
      </c>
      <c r="AQ2857">
        <v>372</v>
      </c>
      <c r="AR2857">
        <v>75</v>
      </c>
      <c r="AS2857">
        <v>1821</v>
      </c>
      <c r="AT2857">
        <v>1771</v>
      </c>
      <c r="AU2857">
        <v>6130</v>
      </c>
      <c r="AV2857">
        <v>3359</v>
      </c>
      <c r="AW2857">
        <v>2390</v>
      </c>
      <c r="AX2857">
        <v>1379</v>
      </c>
      <c r="AY2857">
        <v>9</v>
      </c>
      <c r="AZ2857">
        <v>3</v>
      </c>
      <c r="BA2857">
        <v>3</v>
      </c>
      <c r="BB2857">
        <v>6</v>
      </c>
      <c r="BC2857" t="s">
        <v>7769</v>
      </c>
      <c r="BD2857">
        <v>1</v>
      </c>
      <c r="BE2857">
        <v>0</v>
      </c>
      <c r="BF2857">
        <v>5</v>
      </c>
    </row>
    <row r="2858" spans="1:58" x14ac:dyDescent="0.5">
      <c r="A2858" t="s">
        <v>414</v>
      </c>
      <c r="B2858" t="s">
        <v>2559</v>
      </c>
      <c r="C2858" t="s">
        <v>5420</v>
      </c>
      <c r="D2858">
        <v>10317</v>
      </c>
      <c r="E2858">
        <v>900</v>
      </c>
      <c r="F2858">
        <v>4355</v>
      </c>
      <c r="G2858">
        <v>697</v>
      </c>
      <c r="H2858">
        <v>29451</v>
      </c>
      <c r="I2858">
        <v>1351</v>
      </c>
      <c r="J2858">
        <v>794</v>
      </c>
      <c r="K2858">
        <v>496276</v>
      </c>
      <c r="L2858">
        <v>80142</v>
      </c>
      <c r="M2858">
        <v>211986</v>
      </c>
      <c r="N2858">
        <v>605471</v>
      </c>
      <c r="O2858">
        <v>822</v>
      </c>
      <c r="P2858">
        <v>162</v>
      </c>
      <c r="Q2858">
        <v>102</v>
      </c>
      <c r="R2858">
        <v>372</v>
      </c>
      <c r="S2858">
        <v>280</v>
      </c>
      <c r="T2858">
        <v>57511</v>
      </c>
      <c r="U2858">
        <v>21805</v>
      </c>
      <c r="V2858">
        <v>15248</v>
      </c>
      <c r="W2858">
        <v>9891</v>
      </c>
      <c r="X2858">
        <v>14586</v>
      </c>
      <c r="Y2858">
        <v>43315</v>
      </c>
      <c r="Z2858">
        <v>10250</v>
      </c>
      <c r="AA2858">
        <v>5214</v>
      </c>
      <c r="AB2858">
        <v>6011</v>
      </c>
      <c r="AC2858">
        <v>7976</v>
      </c>
      <c r="AD2858">
        <v>631</v>
      </c>
      <c r="AE2858">
        <v>79451</v>
      </c>
      <c r="AF2858">
        <v>145306</v>
      </c>
      <c r="AG2858">
        <v>301724</v>
      </c>
      <c r="AH2858">
        <v>295192</v>
      </c>
      <c r="AI2858">
        <v>1978</v>
      </c>
      <c r="AJ2858">
        <v>1643</v>
      </c>
      <c r="AK2858">
        <v>1162</v>
      </c>
      <c r="AL2858">
        <v>1878</v>
      </c>
      <c r="AM2858">
        <v>2107</v>
      </c>
      <c r="AN2858">
        <v>4084</v>
      </c>
      <c r="AO2858">
        <v>1147</v>
      </c>
      <c r="AP2858">
        <v>767</v>
      </c>
      <c r="AQ2858">
        <v>327</v>
      </c>
      <c r="AR2858">
        <v>85</v>
      </c>
      <c r="AS2858">
        <v>1555</v>
      </c>
      <c r="AT2858">
        <v>1690</v>
      </c>
      <c r="AU2858">
        <v>4001</v>
      </c>
      <c r="AV2858">
        <v>4332</v>
      </c>
      <c r="AW2858">
        <v>1865</v>
      </c>
      <c r="AX2858">
        <v>1012</v>
      </c>
      <c r="AY2858">
        <v>6</v>
      </c>
      <c r="AZ2858">
        <v>3</v>
      </c>
      <c r="BA2858">
        <v>3</v>
      </c>
      <c r="BB2858">
        <v>7</v>
      </c>
      <c r="BC2858" t="s">
        <v>7775</v>
      </c>
      <c r="BD2858">
        <v>0</v>
      </c>
      <c r="BE2858">
        <v>1</v>
      </c>
      <c r="BF2858">
        <v>5</v>
      </c>
    </row>
    <row r="2859" spans="1:58" x14ac:dyDescent="0.5">
      <c r="A2859" t="s">
        <v>415</v>
      </c>
      <c r="B2859" t="s">
        <v>2559</v>
      </c>
      <c r="C2859" t="s">
        <v>5421</v>
      </c>
      <c r="D2859">
        <v>11469</v>
      </c>
      <c r="E2859">
        <v>786</v>
      </c>
      <c r="F2859">
        <v>3813</v>
      </c>
      <c r="G2859">
        <v>764</v>
      </c>
      <c r="H2859">
        <v>27689</v>
      </c>
      <c r="I2859">
        <v>1357</v>
      </c>
      <c r="J2859">
        <v>675</v>
      </c>
      <c r="K2859">
        <v>462772</v>
      </c>
      <c r="L2859">
        <v>79184</v>
      </c>
      <c r="M2859">
        <v>193514</v>
      </c>
      <c r="N2859">
        <v>537223</v>
      </c>
      <c r="O2859">
        <v>964</v>
      </c>
      <c r="P2859">
        <v>199</v>
      </c>
      <c r="Q2859">
        <v>100</v>
      </c>
      <c r="R2859">
        <v>376</v>
      </c>
      <c r="S2859">
        <v>272</v>
      </c>
      <c r="T2859">
        <v>63909</v>
      </c>
      <c r="U2859">
        <v>21978</v>
      </c>
      <c r="V2859">
        <v>11427</v>
      </c>
      <c r="W2859">
        <v>16038</v>
      </c>
      <c r="X2859">
        <v>14271</v>
      </c>
      <c r="Y2859">
        <v>75432</v>
      </c>
      <c r="Z2859">
        <v>10556</v>
      </c>
      <c r="AA2859">
        <v>8718</v>
      </c>
      <c r="AB2859">
        <v>9888</v>
      </c>
      <c r="AC2859">
        <v>12225</v>
      </c>
      <c r="AD2859">
        <v>789</v>
      </c>
      <c r="AE2859">
        <v>68541</v>
      </c>
      <c r="AF2859">
        <v>203946</v>
      </c>
      <c r="AG2859">
        <v>334397</v>
      </c>
      <c r="AH2859">
        <v>333293</v>
      </c>
      <c r="AI2859">
        <v>2420</v>
      </c>
      <c r="AJ2859">
        <v>1873</v>
      </c>
      <c r="AK2859">
        <v>376</v>
      </c>
      <c r="AL2859">
        <v>2198</v>
      </c>
      <c r="AM2859">
        <v>2745</v>
      </c>
      <c r="AN2859">
        <v>3826</v>
      </c>
      <c r="AO2859">
        <v>1395</v>
      </c>
      <c r="AP2859">
        <v>765</v>
      </c>
      <c r="AQ2859">
        <v>354</v>
      </c>
      <c r="AR2859">
        <v>72</v>
      </c>
      <c r="AS2859">
        <v>2283</v>
      </c>
      <c r="AT2859">
        <v>1436</v>
      </c>
      <c r="AU2859">
        <v>4893</v>
      </c>
      <c r="AV2859">
        <v>4117</v>
      </c>
      <c r="AW2859">
        <v>2651</v>
      </c>
      <c r="AX2859">
        <v>1556</v>
      </c>
      <c r="AY2859">
        <v>8</v>
      </c>
      <c r="AZ2859">
        <v>3</v>
      </c>
      <c r="BA2859">
        <v>3</v>
      </c>
      <c r="BB2859">
        <v>8</v>
      </c>
      <c r="BC2859" t="s">
        <v>7775</v>
      </c>
      <c r="BD2859">
        <v>0</v>
      </c>
      <c r="BE2859">
        <v>1</v>
      </c>
      <c r="BF2859">
        <v>5</v>
      </c>
    </row>
    <row r="2860" spans="1:58" x14ac:dyDescent="0.5">
      <c r="A2860" t="s">
        <v>416</v>
      </c>
      <c r="B2860" t="s">
        <v>2559</v>
      </c>
      <c r="C2860" t="s">
        <v>5422</v>
      </c>
      <c r="D2860">
        <v>8749</v>
      </c>
      <c r="E2860">
        <v>726</v>
      </c>
      <c r="F2860">
        <v>6296</v>
      </c>
      <c r="G2860">
        <v>769</v>
      </c>
      <c r="H2860">
        <v>21085</v>
      </c>
      <c r="I2860">
        <v>1542</v>
      </c>
      <c r="J2860">
        <v>589</v>
      </c>
      <c r="K2860">
        <v>489684</v>
      </c>
      <c r="L2860">
        <v>79939</v>
      </c>
      <c r="M2860">
        <v>259648</v>
      </c>
      <c r="N2860">
        <v>504733</v>
      </c>
      <c r="O2860">
        <v>786</v>
      </c>
      <c r="P2860">
        <v>181</v>
      </c>
      <c r="Q2860">
        <v>100</v>
      </c>
      <c r="R2860">
        <v>436</v>
      </c>
      <c r="S2860">
        <v>196</v>
      </c>
      <c r="T2860">
        <v>75740</v>
      </c>
      <c r="U2860">
        <v>20413</v>
      </c>
      <c r="V2860">
        <v>13318</v>
      </c>
      <c r="W2860">
        <v>13281</v>
      </c>
      <c r="X2860">
        <v>21216</v>
      </c>
      <c r="Y2860">
        <v>60186</v>
      </c>
      <c r="Z2860">
        <v>5650</v>
      </c>
      <c r="AA2860">
        <v>3574</v>
      </c>
      <c r="AB2860">
        <v>7293</v>
      </c>
      <c r="AC2860">
        <v>12140</v>
      </c>
      <c r="AD2860">
        <v>844</v>
      </c>
      <c r="AE2860">
        <v>66758</v>
      </c>
      <c r="AF2860">
        <v>77555</v>
      </c>
      <c r="AG2860">
        <v>66534</v>
      </c>
      <c r="AH2860">
        <v>397541</v>
      </c>
      <c r="AI2860">
        <v>2070</v>
      </c>
      <c r="AJ2860">
        <v>1280</v>
      </c>
      <c r="AK2860">
        <v>603</v>
      </c>
      <c r="AL2860">
        <v>1653</v>
      </c>
      <c r="AM2860">
        <v>2475</v>
      </c>
      <c r="AN2860">
        <v>3305</v>
      </c>
      <c r="AO2860">
        <v>1431</v>
      </c>
      <c r="AP2860">
        <v>759</v>
      </c>
      <c r="AQ2860">
        <v>348</v>
      </c>
      <c r="AR2860">
        <v>68</v>
      </c>
      <c r="AS2860">
        <v>1903</v>
      </c>
      <c r="AT2860">
        <v>1621</v>
      </c>
      <c r="AU2860">
        <v>5723</v>
      </c>
      <c r="AV2860">
        <v>3672</v>
      </c>
      <c r="AW2860">
        <v>2435</v>
      </c>
      <c r="AX2860">
        <v>472</v>
      </c>
      <c r="AY2860">
        <v>10</v>
      </c>
      <c r="AZ2860">
        <v>3</v>
      </c>
      <c r="BA2860">
        <v>3</v>
      </c>
      <c r="BB2860">
        <v>5</v>
      </c>
      <c r="BC2860" t="s">
        <v>7775</v>
      </c>
      <c r="BD2860">
        <v>0</v>
      </c>
      <c r="BE2860">
        <v>1</v>
      </c>
      <c r="BF2860">
        <v>5</v>
      </c>
    </row>
    <row r="2861" spans="1:58" x14ac:dyDescent="0.5">
      <c r="A2861" t="s">
        <v>417</v>
      </c>
      <c r="B2861" t="s">
        <v>2559</v>
      </c>
      <c r="C2861" t="s">
        <v>5423</v>
      </c>
      <c r="D2861">
        <v>8709</v>
      </c>
      <c r="E2861">
        <v>955</v>
      </c>
      <c r="F2861">
        <v>5365</v>
      </c>
      <c r="G2861">
        <v>720</v>
      </c>
      <c r="H2861">
        <v>27543</v>
      </c>
      <c r="I2861">
        <v>1470</v>
      </c>
      <c r="J2861">
        <v>644</v>
      </c>
      <c r="K2861">
        <v>468912</v>
      </c>
      <c r="L2861">
        <v>88870</v>
      </c>
      <c r="M2861">
        <v>239643</v>
      </c>
      <c r="N2861">
        <v>619389</v>
      </c>
      <c r="O2861">
        <v>1013</v>
      </c>
      <c r="P2861">
        <v>182</v>
      </c>
      <c r="Q2861">
        <v>114</v>
      </c>
      <c r="R2861">
        <v>346</v>
      </c>
      <c r="S2861">
        <v>243</v>
      </c>
      <c r="T2861">
        <v>75566</v>
      </c>
      <c r="U2861">
        <v>12698</v>
      </c>
      <c r="V2861">
        <v>11912</v>
      </c>
      <c r="W2861">
        <v>9633</v>
      </c>
      <c r="X2861">
        <v>10428</v>
      </c>
      <c r="Y2861">
        <v>67255</v>
      </c>
      <c r="Z2861">
        <v>8906</v>
      </c>
      <c r="AA2861">
        <v>9686</v>
      </c>
      <c r="AB2861">
        <v>16191</v>
      </c>
      <c r="AC2861">
        <v>16593</v>
      </c>
      <c r="AD2861">
        <v>770</v>
      </c>
      <c r="AE2861">
        <v>83633</v>
      </c>
      <c r="AF2861">
        <v>99954</v>
      </c>
      <c r="AG2861">
        <v>280538</v>
      </c>
      <c r="AH2861">
        <v>444331</v>
      </c>
      <c r="AI2861">
        <v>3158</v>
      </c>
      <c r="AJ2861">
        <v>2313</v>
      </c>
      <c r="AK2861">
        <v>2199</v>
      </c>
      <c r="AL2861">
        <v>2281</v>
      </c>
      <c r="AM2861">
        <v>3333</v>
      </c>
      <c r="AN2861">
        <v>3479</v>
      </c>
      <c r="AO2861">
        <v>1454</v>
      </c>
      <c r="AP2861">
        <v>723</v>
      </c>
      <c r="AQ2861">
        <v>345</v>
      </c>
      <c r="AR2861">
        <v>76</v>
      </c>
      <c r="AS2861">
        <v>1847</v>
      </c>
      <c r="AT2861">
        <v>1623</v>
      </c>
      <c r="AU2861">
        <v>4964</v>
      </c>
      <c r="AV2861">
        <v>3599</v>
      </c>
      <c r="AW2861">
        <v>2424</v>
      </c>
      <c r="AX2861">
        <v>667</v>
      </c>
      <c r="AY2861">
        <v>14</v>
      </c>
      <c r="AZ2861">
        <v>3</v>
      </c>
      <c r="BA2861">
        <v>3</v>
      </c>
      <c r="BB2861">
        <v>6</v>
      </c>
      <c r="BC2861" t="s">
        <v>7776</v>
      </c>
      <c r="BD2861">
        <v>0</v>
      </c>
      <c r="BE2861">
        <v>1</v>
      </c>
      <c r="BF2861">
        <v>5</v>
      </c>
    </row>
    <row r="2862" spans="1:58" x14ac:dyDescent="0.5">
      <c r="A2862" t="s">
        <v>418</v>
      </c>
      <c r="B2862" t="s">
        <v>2559</v>
      </c>
      <c r="C2862" t="s">
        <v>5424</v>
      </c>
      <c r="D2862">
        <v>11743</v>
      </c>
      <c r="E2862">
        <v>886</v>
      </c>
      <c r="F2862">
        <v>5106</v>
      </c>
      <c r="G2862">
        <v>590</v>
      </c>
      <c r="H2862">
        <v>30446</v>
      </c>
      <c r="I2862">
        <v>1481</v>
      </c>
      <c r="J2862">
        <v>600</v>
      </c>
      <c r="K2862">
        <v>589931</v>
      </c>
      <c r="L2862">
        <v>74264</v>
      </c>
      <c r="M2862">
        <v>212396</v>
      </c>
      <c r="N2862">
        <v>635917</v>
      </c>
      <c r="O2862">
        <v>921</v>
      </c>
      <c r="P2862">
        <v>221</v>
      </c>
      <c r="Q2862">
        <v>145</v>
      </c>
      <c r="R2862">
        <v>353</v>
      </c>
      <c r="S2862">
        <v>243</v>
      </c>
      <c r="T2862">
        <v>42830</v>
      </c>
      <c r="U2862">
        <v>23193</v>
      </c>
      <c r="V2862">
        <v>11455</v>
      </c>
      <c r="W2862">
        <v>13233</v>
      </c>
      <c r="X2862">
        <v>23296</v>
      </c>
      <c r="Y2862">
        <v>66186</v>
      </c>
      <c r="Z2862">
        <v>8285</v>
      </c>
      <c r="AA2862">
        <v>5929</v>
      </c>
      <c r="AB2862">
        <v>6056</v>
      </c>
      <c r="AC2862">
        <v>11389</v>
      </c>
      <c r="AD2862">
        <v>806</v>
      </c>
      <c r="AE2862">
        <v>70571</v>
      </c>
      <c r="AF2862">
        <v>151453</v>
      </c>
      <c r="AG2862">
        <v>290298</v>
      </c>
      <c r="AH2862">
        <v>474454</v>
      </c>
      <c r="AI2862">
        <v>2827</v>
      </c>
      <c r="AJ2862">
        <v>1261</v>
      </c>
      <c r="AK2862">
        <v>99</v>
      </c>
      <c r="AL2862">
        <v>2133</v>
      </c>
      <c r="AM2862">
        <v>2738</v>
      </c>
      <c r="AN2862">
        <v>2559</v>
      </c>
      <c r="AO2862">
        <v>1138</v>
      </c>
      <c r="AP2862">
        <v>633</v>
      </c>
      <c r="AQ2862">
        <v>345</v>
      </c>
      <c r="AR2862">
        <v>67</v>
      </c>
      <c r="AS2862">
        <v>2095</v>
      </c>
      <c r="AT2862">
        <v>1779</v>
      </c>
      <c r="AU2862">
        <v>6228</v>
      </c>
      <c r="AV2862">
        <v>4170</v>
      </c>
      <c r="AW2862">
        <v>2275</v>
      </c>
      <c r="AX2862">
        <v>675</v>
      </c>
      <c r="AY2862">
        <v>11</v>
      </c>
      <c r="AZ2862">
        <v>3</v>
      </c>
      <c r="BA2862">
        <v>3</v>
      </c>
      <c r="BB2862">
        <v>9</v>
      </c>
      <c r="BC2862" t="s">
        <v>7775</v>
      </c>
      <c r="BD2862">
        <v>0</v>
      </c>
      <c r="BE2862">
        <v>1</v>
      </c>
      <c r="BF2862">
        <v>5</v>
      </c>
    </row>
    <row r="2863" spans="1:58" x14ac:dyDescent="0.5">
      <c r="A2863" t="s">
        <v>419</v>
      </c>
      <c r="B2863" t="s">
        <v>2559</v>
      </c>
      <c r="C2863" t="s">
        <v>5425</v>
      </c>
      <c r="D2863">
        <v>11171</v>
      </c>
      <c r="E2863">
        <v>854</v>
      </c>
      <c r="F2863">
        <v>5198</v>
      </c>
      <c r="G2863">
        <v>740</v>
      </c>
      <c r="H2863">
        <v>30496</v>
      </c>
      <c r="I2863">
        <v>1290</v>
      </c>
      <c r="J2863">
        <v>555</v>
      </c>
      <c r="K2863">
        <v>465669</v>
      </c>
      <c r="L2863">
        <v>91428</v>
      </c>
      <c r="M2863">
        <v>254116</v>
      </c>
      <c r="N2863">
        <v>679920</v>
      </c>
      <c r="O2863">
        <v>817</v>
      </c>
      <c r="P2863">
        <v>178</v>
      </c>
      <c r="Q2863">
        <v>136</v>
      </c>
      <c r="R2863">
        <v>365</v>
      </c>
      <c r="S2863">
        <v>296</v>
      </c>
      <c r="T2863">
        <v>74780</v>
      </c>
      <c r="U2863">
        <v>14342</v>
      </c>
      <c r="V2863">
        <v>15524</v>
      </c>
      <c r="W2863">
        <v>13758</v>
      </c>
      <c r="X2863">
        <v>12281</v>
      </c>
      <c r="Y2863">
        <v>50401</v>
      </c>
      <c r="Z2863">
        <v>11503</v>
      </c>
      <c r="AA2863">
        <v>8183</v>
      </c>
      <c r="AB2863">
        <v>7864</v>
      </c>
      <c r="AC2863">
        <v>18509</v>
      </c>
      <c r="AD2863">
        <v>599</v>
      </c>
      <c r="AE2863">
        <v>64356</v>
      </c>
      <c r="AF2863">
        <v>272095</v>
      </c>
      <c r="AG2863">
        <v>219731</v>
      </c>
      <c r="AH2863">
        <v>436899</v>
      </c>
      <c r="AI2863">
        <v>2015</v>
      </c>
      <c r="AJ2863">
        <v>1850</v>
      </c>
      <c r="AK2863">
        <v>1823</v>
      </c>
      <c r="AL2863">
        <v>2258</v>
      </c>
      <c r="AM2863">
        <v>1939</v>
      </c>
      <c r="AN2863">
        <v>3846</v>
      </c>
      <c r="AO2863">
        <v>1242</v>
      </c>
      <c r="AP2863">
        <v>722</v>
      </c>
      <c r="AQ2863">
        <v>388</v>
      </c>
      <c r="AR2863">
        <v>72</v>
      </c>
      <c r="AS2863">
        <v>1898</v>
      </c>
      <c r="AT2863">
        <v>1505</v>
      </c>
      <c r="AU2863">
        <v>5661</v>
      </c>
      <c r="AV2863">
        <v>4286</v>
      </c>
      <c r="AW2863">
        <v>2692</v>
      </c>
      <c r="AX2863">
        <v>770</v>
      </c>
      <c r="AY2863">
        <v>11</v>
      </c>
      <c r="AZ2863">
        <v>3</v>
      </c>
      <c r="BA2863">
        <v>3</v>
      </c>
      <c r="BB2863">
        <v>5</v>
      </c>
      <c r="BC2863" t="s">
        <v>7774</v>
      </c>
      <c r="BD2863">
        <v>0</v>
      </c>
      <c r="BE2863">
        <v>1</v>
      </c>
      <c r="BF2863">
        <v>5</v>
      </c>
    </row>
    <row r="2864" spans="1:58" x14ac:dyDescent="0.5">
      <c r="A2864" t="s">
        <v>420</v>
      </c>
      <c r="B2864" t="s">
        <v>2559</v>
      </c>
      <c r="C2864" t="s">
        <v>5426</v>
      </c>
      <c r="D2864">
        <v>12230</v>
      </c>
      <c r="E2864">
        <v>1277</v>
      </c>
      <c r="F2864">
        <v>6255</v>
      </c>
      <c r="G2864">
        <v>821</v>
      </c>
      <c r="H2864">
        <v>24698</v>
      </c>
      <c r="I2864">
        <v>1224</v>
      </c>
      <c r="J2864">
        <v>735</v>
      </c>
      <c r="K2864">
        <v>618067</v>
      </c>
      <c r="L2864">
        <v>80349</v>
      </c>
      <c r="M2864">
        <v>227550</v>
      </c>
      <c r="N2864">
        <v>658675</v>
      </c>
      <c r="O2864">
        <v>858</v>
      </c>
      <c r="P2864">
        <v>191</v>
      </c>
      <c r="Q2864">
        <v>149</v>
      </c>
      <c r="R2864">
        <v>425</v>
      </c>
      <c r="S2864">
        <v>308</v>
      </c>
      <c r="T2864">
        <v>61394</v>
      </c>
      <c r="U2864">
        <v>17500</v>
      </c>
      <c r="V2864">
        <v>8928</v>
      </c>
      <c r="W2864">
        <v>11481</v>
      </c>
      <c r="X2864">
        <v>11580</v>
      </c>
      <c r="Y2864">
        <v>68202</v>
      </c>
      <c r="Z2864">
        <v>4803</v>
      </c>
      <c r="AA2864">
        <v>5382</v>
      </c>
      <c r="AB2864">
        <v>8538</v>
      </c>
      <c r="AC2864">
        <v>12917</v>
      </c>
      <c r="AD2864">
        <v>711</v>
      </c>
      <c r="AE2864">
        <v>79714</v>
      </c>
      <c r="AF2864">
        <v>153979</v>
      </c>
      <c r="AG2864">
        <v>252424</v>
      </c>
      <c r="AH2864">
        <v>435436</v>
      </c>
      <c r="AI2864">
        <v>2577</v>
      </c>
      <c r="AJ2864">
        <v>1596</v>
      </c>
      <c r="AK2864">
        <v>1658</v>
      </c>
      <c r="AL2864">
        <v>1872</v>
      </c>
      <c r="AM2864">
        <v>2172</v>
      </c>
      <c r="AN2864">
        <v>3563</v>
      </c>
      <c r="AO2864">
        <v>1213</v>
      </c>
      <c r="AP2864">
        <v>661</v>
      </c>
      <c r="AQ2864">
        <v>344</v>
      </c>
      <c r="AR2864">
        <v>74</v>
      </c>
      <c r="AS2864">
        <v>2358</v>
      </c>
      <c r="AT2864">
        <v>1655</v>
      </c>
      <c r="AU2864">
        <v>5299</v>
      </c>
      <c r="AV2864">
        <v>3801</v>
      </c>
      <c r="AW2864">
        <v>2356</v>
      </c>
      <c r="AX2864">
        <v>584</v>
      </c>
      <c r="AY2864">
        <v>9</v>
      </c>
      <c r="AZ2864">
        <v>3</v>
      </c>
      <c r="BA2864">
        <v>3</v>
      </c>
      <c r="BB2864">
        <v>5</v>
      </c>
      <c r="BC2864" t="s">
        <v>7775</v>
      </c>
      <c r="BD2864">
        <v>0</v>
      </c>
      <c r="BE2864">
        <v>1</v>
      </c>
      <c r="BF2864">
        <v>5</v>
      </c>
    </row>
    <row r="2865" spans="1:58" x14ac:dyDescent="0.5">
      <c r="A2865" t="s">
        <v>421</v>
      </c>
      <c r="B2865" t="s">
        <v>2559</v>
      </c>
      <c r="C2865" t="s">
        <v>5427</v>
      </c>
      <c r="D2865">
        <v>10081</v>
      </c>
      <c r="E2865">
        <v>1076</v>
      </c>
      <c r="F2865">
        <v>5182</v>
      </c>
      <c r="G2865">
        <v>604</v>
      </c>
      <c r="H2865">
        <v>29020</v>
      </c>
      <c r="I2865">
        <v>1189</v>
      </c>
      <c r="J2865">
        <v>711</v>
      </c>
      <c r="K2865">
        <v>478894</v>
      </c>
      <c r="L2865">
        <v>69624</v>
      </c>
      <c r="M2865">
        <v>185236</v>
      </c>
      <c r="N2865">
        <v>686569</v>
      </c>
      <c r="O2865">
        <v>1044</v>
      </c>
      <c r="P2865">
        <v>189</v>
      </c>
      <c r="Q2865">
        <v>136</v>
      </c>
      <c r="R2865">
        <v>387</v>
      </c>
      <c r="S2865">
        <v>245</v>
      </c>
      <c r="T2865">
        <v>74867</v>
      </c>
      <c r="U2865">
        <v>19933</v>
      </c>
      <c r="V2865">
        <v>11282</v>
      </c>
      <c r="W2865">
        <v>17263</v>
      </c>
      <c r="X2865">
        <v>19196</v>
      </c>
      <c r="Y2865">
        <v>73029</v>
      </c>
      <c r="Z2865">
        <v>10950</v>
      </c>
      <c r="AA2865">
        <v>6464</v>
      </c>
      <c r="AB2865">
        <v>5595</v>
      </c>
      <c r="AC2865">
        <v>14345</v>
      </c>
      <c r="AD2865">
        <v>746</v>
      </c>
      <c r="AE2865">
        <v>69831</v>
      </c>
      <c r="AF2865">
        <v>48025</v>
      </c>
      <c r="AG2865">
        <v>269236</v>
      </c>
      <c r="AH2865">
        <v>430498</v>
      </c>
      <c r="AI2865">
        <v>2454</v>
      </c>
      <c r="AJ2865">
        <v>1866</v>
      </c>
      <c r="AK2865">
        <v>1040</v>
      </c>
      <c r="AL2865">
        <v>2355</v>
      </c>
      <c r="AM2865">
        <v>2045</v>
      </c>
      <c r="AN2865">
        <v>3732</v>
      </c>
      <c r="AO2865">
        <v>1565</v>
      </c>
      <c r="AP2865">
        <v>767</v>
      </c>
      <c r="AQ2865">
        <v>338</v>
      </c>
      <c r="AR2865">
        <v>73</v>
      </c>
      <c r="AS2865">
        <v>1965</v>
      </c>
      <c r="AT2865">
        <v>1387</v>
      </c>
      <c r="AU2865">
        <v>6720</v>
      </c>
      <c r="AV2865">
        <v>3773</v>
      </c>
      <c r="AW2865">
        <v>2342</v>
      </c>
      <c r="AX2865">
        <v>782</v>
      </c>
      <c r="AY2865">
        <v>7</v>
      </c>
      <c r="AZ2865">
        <v>3</v>
      </c>
      <c r="BA2865">
        <v>3</v>
      </c>
      <c r="BB2865">
        <v>8</v>
      </c>
      <c r="BC2865" t="s">
        <v>7775</v>
      </c>
      <c r="BD2865">
        <v>1</v>
      </c>
      <c r="BE2865">
        <v>1</v>
      </c>
      <c r="BF2865">
        <v>5</v>
      </c>
    </row>
    <row r="2866" spans="1:58" x14ac:dyDescent="0.5">
      <c r="A2866" t="s">
        <v>422</v>
      </c>
      <c r="B2866" t="s">
        <v>2559</v>
      </c>
      <c r="C2866" t="s">
        <v>5428</v>
      </c>
      <c r="D2866">
        <v>10243</v>
      </c>
      <c r="E2866">
        <v>650</v>
      </c>
      <c r="F2866">
        <v>5384</v>
      </c>
      <c r="G2866">
        <v>830</v>
      </c>
      <c r="H2866">
        <v>33114</v>
      </c>
      <c r="I2866">
        <v>1177</v>
      </c>
      <c r="J2866">
        <v>626</v>
      </c>
      <c r="K2866">
        <v>517187</v>
      </c>
      <c r="L2866">
        <v>83055</v>
      </c>
      <c r="M2866">
        <v>251134</v>
      </c>
      <c r="N2866">
        <v>622964</v>
      </c>
      <c r="O2866">
        <v>849</v>
      </c>
      <c r="P2866">
        <v>167</v>
      </c>
      <c r="Q2866">
        <v>115</v>
      </c>
      <c r="R2866">
        <v>386</v>
      </c>
      <c r="S2866">
        <v>230</v>
      </c>
      <c r="T2866">
        <v>88745</v>
      </c>
      <c r="U2866">
        <v>16381</v>
      </c>
      <c r="V2866">
        <v>14999</v>
      </c>
      <c r="W2866">
        <v>9437</v>
      </c>
      <c r="X2866">
        <v>11157</v>
      </c>
      <c r="Y2866">
        <v>43631</v>
      </c>
      <c r="Z2866">
        <v>11201</v>
      </c>
      <c r="AA2866">
        <v>6788</v>
      </c>
      <c r="AB2866">
        <v>8629</v>
      </c>
      <c r="AC2866">
        <v>11258</v>
      </c>
      <c r="AD2866">
        <v>728</v>
      </c>
      <c r="AE2866">
        <v>74698</v>
      </c>
      <c r="AF2866">
        <v>106059</v>
      </c>
      <c r="AG2866">
        <v>219499</v>
      </c>
      <c r="AH2866">
        <v>374265</v>
      </c>
      <c r="AI2866">
        <v>2010</v>
      </c>
      <c r="AJ2866">
        <v>1050</v>
      </c>
      <c r="AK2866">
        <v>1684</v>
      </c>
      <c r="AL2866">
        <v>1795</v>
      </c>
      <c r="AM2866">
        <v>2213</v>
      </c>
      <c r="AN2866">
        <v>3888</v>
      </c>
      <c r="AO2866">
        <v>1277</v>
      </c>
      <c r="AP2866">
        <v>747</v>
      </c>
      <c r="AQ2866">
        <v>371</v>
      </c>
      <c r="AR2866">
        <v>67</v>
      </c>
      <c r="AS2866">
        <v>2466</v>
      </c>
      <c r="AT2866">
        <v>1305</v>
      </c>
      <c r="AU2866">
        <v>6983</v>
      </c>
      <c r="AV2866">
        <v>4381</v>
      </c>
      <c r="AW2866">
        <v>2297</v>
      </c>
      <c r="AX2866">
        <v>1386</v>
      </c>
      <c r="AY2866">
        <v>8</v>
      </c>
      <c r="AZ2866">
        <v>3</v>
      </c>
      <c r="BA2866">
        <v>3</v>
      </c>
      <c r="BB2866">
        <v>9</v>
      </c>
      <c r="BC2866" t="s">
        <v>7765</v>
      </c>
      <c r="BD2866">
        <v>0</v>
      </c>
      <c r="BE2866">
        <v>0</v>
      </c>
      <c r="BF2866">
        <v>5</v>
      </c>
    </row>
    <row r="2867" spans="1:58" x14ac:dyDescent="0.5">
      <c r="A2867" t="s">
        <v>423</v>
      </c>
      <c r="B2867" t="s">
        <v>2559</v>
      </c>
      <c r="C2867" t="s">
        <v>5429</v>
      </c>
      <c r="D2867">
        <v>11683</v>
      </c>
      <c r="E2867">
        <v>753</v>
      </c>
      <c r="F2867">
        <v>5620</v>
      </c>
      <c r="G2867">
        <v>807</v>
      </c>
      <c r="H2867">
        <v>25929</v>
      </c>
      <c r="I2867">
        <v>1583</v>
      </c>
      <c r="J2867">
        <v>710</v>
      </c>
      <c r="K2867">
        <v>558396</v>
      </c>
      <c r="L2867">
        <v>93969</v>
      </c>
      <c r="M2867">
        <v>234397</v>
      </c>
      <c r="N2867">
        <v>603269</v>
      </c>
      <c r="O2867">
        <v>981</v>
      </c>
      <c r="P2867">
        <v>155</v>
      </c>
      <c r="Q2867">
        <v>110</v>
      </c>
      <c r="R2867">
        <v>465</v>
      </c>
      <c r="S2867">
        <v>203</v>
      </c>
      <c r="T2867">
        <v>53652</v>
      </c>
      <c r="U2867">
        <v>16305</v>
      </c>
      <c r="V2867">
        <v>14911</v>
      </c>
      <c r="W2867">
        <v>18644</v>
      </c>
      <c r="X2867">
        <v>19919</v>
      </c>
      <c r="Y2867">
        <v>59378</v>
      </c>
      <c r="Z2867">
        <v>10064</v>
      </c>
      <c r="AA2867">
        <v>8072</v>
      </c>
      <c r="AB2867">
        <v>8502</v>
      </c>
      <c r="AC2867">
        <v>10635</v>
      </c>
      <c r="AD2867">
        <v>736</v>
      </c>
      <c r="AE2867">
        <v>83229</v>
      </c>
      <c r="AF2867">
        <v>89736</v>
      </c>
      <c r="AG2867">
        <v>290782</v>
      </c>
      <c r="AH2867">
        <v>332276</v>
      </c>
      <c r="AI2867">
        <v>2099</v>
      </c>
      <c r="AJ2867">
        <v>500</v>
      </c>
      <c r="AK2867">
        <v>2165</v>
      </c>
      <c r="AL2867">
        <v>1685</v>
      </c>
      <c r="AM2867">
        <v>2704</v>
      </c>
      <c r="AN2867">
        <v>3226</v>
      </c>
      <c r="AO2867">
        <v>1362</v>
      </c>
      <c r="AP2867">
        <v>563</v>
      </c>
      <c r="AQ2867">
        <v>397</v>
      </c>
      <c r="AR2867">
        <v>78</v>
      </c>
      <c r="AS2867">
        <v>2143</v>
      </c>
      <c r="AT2867">
        <v>1665</v>
      </c>
      <c r="AU2867">
        <v>6196</v>
      </c>
      <c r="AV2867">
        <v>4403</v>
      </c>
      <c r="AW2867">
        <v>2282</v>
      </c>
      <c r="AX2867">
        <v>1263</v>
      </c>
      <c r="AY2867">
        <v>8</v>
      </c>
      <c r="AZ2867">
        <v>3</v>
      </c>
      <c r="BA2867">
        <v>3</v>
      </c>
      <c r="BB2867">
        <v>6</v>
      </c>
      <c r="BC2867" t="s">
        <v>7787</v>
      </c>
      <c r="BD2867">
        <v>0</v>
      </c>
      <c r="BE2867">
        <v>1</v>
      </c>
      <c r="BF2867">
        <v>5</v>
      </c>
    </row>
    <row r="2868" spans="1:58" x14ac:dyDescent="0.5">
      <c r="A2868" t="s">
        <v>424</v>
      </c>
      <c r="B2868" t="s">
        <v>2559</v>
      </c>
      <c r="C2868" t="s">
        <v>5430</v>
      </c>
      <c r="D2868">
        <v>11529</v>
      </c>
      <c r="E2868">
        <v>686</v>
      </c>
      <c r="F2868">
        <v>3627</v>
      </c>
      <c r="G2868">
        <v>854</v>
      </c>
      <c r="H2868">
        <v>34487</v>
      </c>
      <c r="I2868">
        <v>1309</v>
      </c>
      <c r="J2868">
        <v>662</v>
      </c>
      <c r="K2868">
        <v>482193</v>
      </c>
      <c r="L2868">
        <v>79233</v>
      </c>
      <c r="M2868">
        <v>255490</v>
      </c>
      <c r="N2868">
        <v>745012</v>
      </c>
      <c r="O2868">
        <v>861</v>
      </c>
      <c r="P2868">
        <v>166</v>
      </c>
      <c r="Q2868">
        <v>119</v>
      </c>
      <c r="R2868">
        <v>392</v>
      </c>
      <c r="S2868">
        <v>244</v>
      </c>
      <c r="T2868">
        <v>62156</v>
      </c>
      <c r="U2868">
        <v>19614</v>
      </c>
      <c r="V2868">
        <v>12976</v>
      </c>
      <c r="W2868">
        <v>12540</v>
      </c>
      <c r="X2868">
        <v>23975</v>
      </c>
      <c r="Y2868">
        <v>47122</v>
      </c>
      <c r="Z2868">
        <v>10408</v>
      </c>
      <c r="AA2868">
        <v>6590</v>
      </c>
      <c r="AB2868">
        <v>13050</v>
      </c>
      <c r="AC2868">
        <v>10284</v>
      </c>
      <c r="AD2868">
        <v>742</v>
      </c>
      <c r="AE2868">
        <v>87303</v>
      </c>
      <c r="AF2868">
        <v>122272</v>
      </c>
      <c r="AG2868">
        <v>227034</v>
      </c>
      <c r="AH2868">
        <v>478407</v>
      </c>
      <c r="AI2868">
        <v>2739</v>
      </c>
      <c r="AJ2868">
        <v>2020</v>
      </c>
      <c r="AK2868">
        <v>1522</v>
      </c>
      <c r="AL2868">
        <v>1610</v>
      </c>
      <c r="AM2868">
        <v>3244</v>
      </c>
      <c r="AN2868">
        <v>3376</v>
      </c>
      <c r="AO2868">
        <v>1088</v>
      </c>
      <c r="AP2868">
        <v>629</v>
      </c>
      <c r="AQ2868">
        <v>366</v>
      </c>
      <c r="AR2868">
        <v>65</v>
      </c>
      <c r="AS2868">
        <v>1774</v>
      </c>
      <c r="AT2868">
        <v>1495</v>
      </c>
      <c r="AU2868">
        <v>5039</v>
      </c>
      <c r="AV2868">
        <v>2467</v>
      </c>
      <c r="AW2868">
        <v>2453</v>
      </c>
      <c r="AX2868">
        <v>1116</v>
      </c>
      <c r="AY2868">
        <v>12</v>
      </c>
      <c r="AZ2868">
        <v>3</v>
      </c>
      <c r="BA2868">
        <v>3</v>
      </c>
      <c r="BB2868">
        <v>5</v>
      </c>
      <c r="BC2868" t="s">
        <v>7768</v>
      </c>
      <c r="BD2868">
        <v>0</v>
      </c>
      <c r="BE2868">
        <v>1</v>
      </c>
      <c r="BF2868">
        <v>5</v>
      </c>
    </row>
    <row r="2869" spans="1:58" x14ac:dyDescent="0.5">
      <c r="A2869" t="s">
        <v>425</v>
      </c>
      <c r="B2869" t="s">
        <v>2559</v>
      </c>
      <c r="C2869" t="s">
        <v>5431</v>
      </c>
      <c r="D2869">
        <v>11953</v>
      </c>
      <c r="E2869">
        <v>845</v>
      </c>
      <c r="F2869">
        <v>4089</v>
      </c>
      <c r="G2869">
        <v>888</v>
      </c>
      <c r="H2869">
        <v>32567</v>
      </c>
      <c r="I2869">
        <v>1150</v>
      </c>
      <c r="J2869">
        <v>790</v>
      </c>
      <c r="K2869">
        <v>520998</v>
      </c>
      <c r="L2869">
        <v>73165</v>
      </c>
      <c r="M2869">
        <v>227560</v>
      </c>
      <c r="N2869">
        <v>585816</v>
      </c>
      <c r="O2869">
        <v>860</v>
      </c>
      <c r="P2869">
        <v>156</v>
      </c>
      <c r="Q2869">
        <v>121</v>
      </c>
      <c r="R2869">
        <v>349</v>
      </c>
      <c r="S2869">
        <v>242</v>
      </c>
      <c r="T2869">
        <v>54803</v>
      </c>
      <c r="U2869">
        <v>22705</v>
      </c>
      <c r="V2869">
        <v>14049</v>
      </c>
      <c r="W2869">
        <v>13144</v>
      </c>
      <c r="X2869">
        <v>15498</v>
      </c>
      <c r="Y2869">
        <v>63520</v>
      </c>
      <c r="Z2869">
        <v>5431</v>
      </c>
      <c r="AA2869">
        <v>8908</v>
      </c>
      <c r="AB2869">
        <v>12023</v>
      </c>
      <c r="AC2869">
        <v>17010</v>
      </c>
      <c r="AD2869">
        <v>737</v>
      </c>
      <c r="AE2869">
        <v>69070</v>
      </c>
      <c r="AF2869">
        <v>236129</v>
      </c>
      <c r="AG2869">
        <v>253941</v>
      </c>
      <c r="AH2869">
        <v>358130</v>
      </c>
      <c r="AI2869">
        <v>2146</v>
      </c>
      <c r="AJ2869">
        <v>1270</v>
      </c>
      <c r="AK2869">
        <v>1991</v>
      </c>
      <c r="AL2869">
        <v>1741</v>
      </c>
      <c r="AM2869">
        <v>1943</v>
      </c>
      <c r="AN2869">
        <v>3870</v>
      </c>
      <c r="AO2869">
        <v>1214</v>
      </c>
      <c r="AP2869">
        <v>708</v>
      </c>
      <c r="AQ2869">
        <v>319</v>
      </c>
      <c r="AR2869">
        <v>70</v>
      </c>
      <c r="AS2869">
        <v>1856</v>
      </c>
      <c r="AT2869">
        <v>1727</v>
      </c>
      <c r="AU2869">
        <v>6679</v>
      </c>
      <c r="AV2869">
        <v>3823</v>
      </c>
      <c r="AW2869">
        <v>2538</v>
      </c>
      <c r="AX2869">
        <v>1239</v>
      </c>
      <c r="AY2869">
        <v>14</v>
      </c>
      <c r="AZ2869">
        <v>3</v>
      </c>
      <c r="BA2869">
        <v>3</v>
      </c>
      <c r="BB2869">
        <v>11</v>
      </c>
      <c r="BC2869" t="s">
        <v>7782</v>
      </c>
      <c r="BD2869">
        <v>0</v>
      </c>
      <c r="BE2869">
        <v>1</v>
      </c>
      <c r="BF2869">
        <v>5</v>
      </c>
    </row>
    <row r="2870" spans="1:58" x14ac:dyDescent="0.5">
      <c r="A2870" t="s">
        <v>426</v>
      </c>
      <c r="B2870" t="s">
        <v>2559</v>
      </c>
      <c r="C2870" t="s">
        <v>5432</v>
      </c>
      <c r="D2870">
        <v>11000</v>
      </c>
      <c r="E2870">
        <v>810</v>
      </c>
      <c r="F2870">
        <v>4894</v>
      </c>
      <c r="G2870">
        <v>791</v>
      </c>
      <c r="H2870">
        <v>30082</v>
      </c>
      <c r="I2870">
        <v>1308</v>
      </c>
      <c r="J2870">
        <v>665</v>
      </c>
      <c r="K2870">
        <v>605797</v>
      </c>
      <c r="L2870">
        <v>82690</v>
      </c>
      <c r="M2870">
        <v>250012</v>
      </c>
      <c r="N2870">
        <v>638953</v>
      </c>
      <c r="O2870">
        <v>928</v>
      </c>
      <c r="P2870">
        <v>183</v>
      </c>
      <c r="Q2870">
        <v>145</v>
      </c>
      <c r="R2870">
        <v>393</v>
      </c>
      <c r="S2870">
        <v>204</v>
      </c>
      <c r="T2870">
        <v>64443</v>
      </c>
      <c r="U2870">
        <v>19056</v>
      </c>
      <c r="V2870">
        <v>11842</v>
      </c>
      <c r="W2870">
        <v>13810</v>
      </c>
      <c r="X2870">
        <v>21256</v>
      </c>
      <c r="Y2870">
        <v>42562</v>
      </c>
      <c r="Z2870">
        <v>4672</v>
      </c>
      <c r="AA2870">
        <v>4708</v>
      </c>
      <c r="AB2870">
        <v>9511</v>
      </c>
      <c r="AC2870">
        <v>9652</v>
      </c>
      <c r="AD2870">
        <v>798</v>
      </c>
      <c r="AE2870">
        <v>70643</v>
      </c>
      <c r="AF2870">
        <v>125769</v>
      </c>
      <c r="AG2870">
        <v>275366</v>
      </c>
      <c r="AH2870">
        <v>312083</v>
      </c>
      <c r="AI2870">
        <v>2993</v>
      </c>
      <c r="AJ2870">
        <v>1968</v>
      </c>
      <c r="AK2870">
        <v>1275</v>
      </c>
      <c r="AL2870">
        <v>2017</v>
      </c>
      <c r="AM2870">
        <v>1840</v>
      </c>
      <c r="AN2870">
        <v>3182</v>
      </c>
      <c r="AO2870">
        <v>971</v>
      </c>
      <c r="AP2870">
        <v>832</v>
      </c>
      <c r="AQ2870">
        <v>303</v>
      </c>
      <c r="AR2870">
        <v>72</v>
      </c>
      <c r="AS2870">
        <v>2278</v>
      </c>
      <c r="AT2870">
        <v>1436</v>
      </c>
      <c r="AU2870">
        <v>5482</v>
      </c>
      <c r="AV2870">
        <v>4156</v>
      </c>
      <c r="AW2870">
        <v>2248</v>
      </c>
      <c r="AX2870">
        <v>903</v>
      </c>
      <c r="AY2870">
        <v>8</v>
      </c>
      <c r="AZ2870">
        <v>3</v>
      </c>
      <c r="BA2870">
        <v>3</v>
      </c>
      <c r="BB2870">
        <v>8</v>
      </c>
      <c r="BC2870" t="s">
        <v>7777</v>
      </c>
      <c r="BD2870">
        <v>0</v>
      </c>
      <c r="BE2870">
        <v>1</v>
      </c>
      <c r="BF2870">
        <v>5</v>
      </c>
    </row>
    <row r="2871" spans="1:58" x14ac:dyDescent="0.5">
      <c r="A2871" t="s">
        <v>427</v>
      </c>
      <c r="B2871" t="s">
        <v>2559</v>
      </c>
      <c r="C2871" t="s">
        <v>5433</v>
      </c>
      <c r="D2871">
        <v>11310</v>
      </c>
      <c r="E2871">
        <v>944</v>
      </c>
      <c r="F2871">
        <v>6140</v>
      </c>
      <c r="G2871">
        <v>905</v>
      </c>
      <c r="H2871">
        <v>30811</v>
      </c>
      <c r="I2871">
        <v>1296</v>
      </c>
      <c r="J2871">
        <v>721</v>
      </c>
      <c r="K2871">
        <v>443683</v>
      </c>
      <c r="L2871">
        <v>100183</v>
      </c>
      <c r="M2871">
        <v>214356</v>
      </c>
      <c r="N2871">
        <v>818208</v>
      </c>
      <c r="O2871">
        <v>901</v>
      </c>
      <c r="P2871">
        <v>136</v>
      </c>
      <c r="Q2871">
        <v>97</v>
      </c>
      <c r="R2871">
        <v>368</v>
      </c>
      <c r="S2871">
        <v>228</v>
      </c>
      <c r="T2871">
        <v>54868</v>
      </c>
      <c r="U2871">
        <v>30551</v>
      </c>
      <c r="V2871">
        <v>5786</v>
      </c>
      <c r="W2871">
        <v>12831</v>
      </c>
      <c r="X2871">
        <v>13939</v>
      </c>
      <c r="Y2871">
        <v>48599</v>
      </c>
      <c r="Z2871">
        <v>8606</v>
      </c>
      <c r="AA2871">
        <v>8044</v>
      </c>
      <c r="AB2871">
        <v>10036</v>
      </c>
      <c r="AC2871">
        <v>8884</v>
      </c>
      <c r="AD2871">
        <v>761</v>
      </c>
      <c r="AE2871">
        <v>68784</v>
      </c>
      <c r="AF2871">
        <v>79714</v>
      </c>
      <c r="AG2871">
        <v>383861</v>
      </c>
      <c r="AH2871">
        <v>377502</v>
      </c>
      <c r="AI2871">
        <v>1440</v>
      </c>
      <c r="AJ2871">
        <v>2005</v>
      </c>
      <c r="AK2871">
        <v>1778</v>
      </c>
      <c r="AL2871">
        <v>1399</v>
      </c>
      <c r="AM2871">
        <v>2361</v>
      </c>
      <c r="AN2871">
        <v>2659</v>
      </c>
      <c r="AO2871">
        <v>1543</v>
      </c>
      <c r="AP2871">
        <v>730</v>
      </c>
      <c r="AQ2871">
        <v>327</v>
      </c>
      <c r="AR2871">
        <v>81</v>
      </c>
      <c r="AS2871">
        <v>1632</v>
      </c>
      <c r="AT2871">
        <v>1516</v>
      </c>
      <c r="AU2871">
        <v>6279</v>
      </c>
      <c r="AV2871">
        <v>3871</v>
      </c>
      <c r="AW2871">
        <v>2277</v>
      </c>
      <c r="AX2871">
        <v>679</v>
      </c>
      <c r="AY2871">
        <v>10</v>
      </c>
      <c r="AZ2871">
        <v>3</v>
      </c>
      <c r="BA2871">
        <v>3</v>
      </c>
      <c r="BB2871">
        <v>7</v>
      </c>
      <c r="BC2871" t="s">
        <v>7768</v>
      </c>
      <c r="BD2871">
        <v>1</v>
      </c>
      <c r="BE2871">
        <v>1</v>
      </c>
      <c r="BF2871">
        <v>5</v>
      </c>
    </row>
    <row r="2872" spans="1:58" x14ac:dyDescent="0.5">
      <c r="A2872" t="s">
        <v>428</v>
      </c>
      <c r="B2872" t="s">
        <v>2559</v>
      </c>
      <c r="C2872" t="s">
        <v>5434</v>
      </c>
      <c r="D2872">
        <v>7127</v>
      </c>
      <c r="E2872">
        <v>814</v>
      </c>
      <c r="F2872">
        <v>4825</v>
      </c>
      <c r="G2872">
        <v>767</v>
      </c>
      <c r="H2872">
        <v>26897</v>
      </c>
      <c r="I2872">
        <v>1381</v>
      </c>
      <c r="J2872">
        <v>610</v>
      </c>
      <c r="K2872">
        <v>535695</v>
      </c>
      <c r="L2872">
        <v>90285</v>
      </c>
      <c r="M2872">
        <v>262309</v>
      </c>
      <c r="N2872">
        <v>759982</v>
      </c>
      <c r="O2872">
        <v>900</v>
      </c>
      <c r="P2872">
        <v>192</v>
      </c>
      <c r="Q2872">
        <v>88</v>
      </c>
      <c r="R2872">
        <v>388</v>
      </c>
      <c r="S2872">
        <v>175</v>
      </c>
      <c r="T2872">
        <v>82809</v>
      </c>
      <c r="U2872">
        <v>20909</v>
      </c>
      <c r="V2872">
        <v>10831</v>
      </c>
      <c r="W2872">
        <v>16976</v>
      </c>
      <c r="X2872">
        <v>18393</v>
      </c>
      <c r="Y2872">
        <v>69422</v>
      </c>
      <c r="Z2872">
        <v>7391</v>
      </c>
      <c r="AA2872">
        <v>12356</v>
      </c>
      <c r="AB2872">
        <v>13820</v>
      </c>
      <c r="AC2872">
        <v>8210</v>
      </c>
      <c r="AD2872">
        <v>802</v>
      </c>
      <c r="AE2872">
        <v>66828</v>
      </c>
      <c r="AF2872">
        <v>6008</v>
      </c>
      <c r="AG2872">
        <v>307150</v>
      </c>
      <c r="AH2872">
        <v>342444</v>
      </c>
      <c r="AI2872">
        <v>1856</v>
      </c>
      <c r="AJ2872">
        <v>1827</v>
      </c>
      <c r="AK2872">
        <v>1197</v>
      </c>
      <c r="AL2872">
        <v>1592</v>
      </c>
      <c r="AM2872">
        <v>3367</v>
      </c>
      <c r="AN2872">
        <v>3426</v>
      </c>
      <c r="AO2872">
        <v>1498</v>
      </c>
      <c r="AP2872">
        <v>587</v>
      </c>
      <c r="AQ2872">
        <v>349</v>
      </c>
      <c r="AR2872">
        <v>76</v>
      </c>
      <c r="AS2872">
        <v>1800</v>
      </c>
      <c r="AT2872">
        <v>1699</v>
      </c>
      <c r="AU2872">
        <v>7245</v>
      </c>
      <c r="AV2872">
        <v>3855</v>
      </c>
      <c r="AW2872">
        <v>3135</v>
      </c>
      <c r="AX2872">
        <v>1107</v>
      </c>
      <c r="AY2872">
        <v>8</v>
      </c>
      <c r="AZ2872">
        <v>3</v>
      </c>
      <c r="BA2872">
        <v>3</v>
      </c>
      <c r="BB2872">
        <v>7</v>
      </c>
      <c r="BC2872" t="s">
        <v>7783</v>
      </c>
      <c r="BD2872">
        <v>0</v>
      </c>
      <c r="BE2872">
        <v>0</v>
      </c>
      <c r="BF2872">
        <v>5</v>
      </c>
    </row>
    <row r="2873" spans="1:58" x14ac:dyDescent="0.5">
      <c r="A2873" t="s">
        <v>429</v>
      </c>
      <c r="B2873" t="s">
        <v>2559</v>
      </c>
      <c r="C2873" t="s">
        <v>5435</v>
      </c>
      <c r="D2873">
        <v>11448</v>
      </c>
      <c r="E2873">
        <v>772</v>
      </c>
      <c r="F2873">
        <v>5115</v>
      </c>
      <c r="G2873">
        <v>585</v>
      </c>
      <c r="H2873">
        <v>31360</v>
      </c>
      <c r="I2873">
        <v>1094</v>
      </c>
      <c r="J2873">
        <v>799</v>
      </c>
      <c r="K2873">
        <v>484866</v>
      </c>
      <c r="L2873">
        <v>70757</v>
      </c>
      <c r="M2873">
        <v>244201</v>
      </c>
      <c r="N2873">
        <v>641936</v>
      </c>
      <c r="O2873">
        <v>538</v>
      </c>
      <c r="P2873">
        <v>197</v>
      </c>
      <c r="Q2873">
        <v>120</v>
      </c>
      <c r="R2873">
        <v>349</v>
      </c>
      <c r="S2873">
        <v>261</v>
      </c>
      <c r="T2873">
        <v>42875</v>
      </c>
      <c r="U2873">
        <v>16664</v>
      </c>
      <c r="V2873">
        <v>14151</v>
      </c>
      <c r="W2873">
        <v>13165</v>
      </c>
      <c r="X2873">
        <v>13863</v>
      </c>
      <c r="Y2873">
        <v>73797</v>
      </c>
      <c r="Z2873">
        <v>10649</v>
      </c>
      <c r="AA2873">
        <v>8138</v>
      </c>
      <c r="AB2873">
        <v>9600</v>
      </c>
      <c r="AC2873">
        <v>6662</v>
      </c>
      <c r="AD2873">
        <v>672</v>
      </c>
      <c r="AE2873">
        <v>68400</v>
      </c>
      <c r="AF2873">
        <v>-12479</v>
      </c>
      <c r="AG2873">
        <v>243181</v>
      </c>
      <c r="AH2873">
        <v>277796</v>
      </c>
      <c r="AI2873">
        <v>2291</v>
      </c>
      <c r="AJ2873">
        <v>636</v>
      </c>
      <c r="AK2873">
        <v>420</v>
      </c>
      <c r="AL2873">
        <v>691</v>
      </c>
      <c r="AM2873">
        <v>2045</v>
      </c>
      <c r="AN2873">
        <v>3618</v>
      </c>
      <c r="AO2873">
        <v>1572</v>
      </c>
      <c r="AP2873">
        <v>721</v>
      </c>
      <c r="AQ2873">
        <v>365</v>
      </c>
      <c r="AR2873">
        <v>81</v>
      </c>
      <c r="AS2873">
        <v>1688</v>
      </c>
      <c r="AT2873">
        <v>1352</v>
      </c>
      <c r="AU2873">
        <v>5682</v>
      </c>
      <c r="AV2873">
        <v>4161</v>
      </c>
      <c r="AW2873">
        <v>2033</v>
      </c>
      <c r="AX2873">
        <v>633</v>
      </c>
      <c r="AY2873">
        <v>7</v>
      </c>
      <c r="AZ2873">
        <v>3</v>
      </c>
      <c r="BA2873">
        <v>3</v>
      </c>
      <c r="BB2873">
        <v>10</v>
      </c>
      <c r="BC2873" t="s">
        <v>7775</v>
      </c>
      <c r="BD2873">
        <v>0</v>
      </c>
      <c r="BE2873">
        <v>0</v>
      </c>
      <c r="BF2873">
        <v>5</v>
      </c>
    </row>
    <row r="2874" spans="1:58" x14ac:dyDescent="0.5">
      <c r="A2874" t="s">
        <v>430</v>
      </c>
      <c r="B2874" t="s">
        <v>2559</v>
      </c>
      <c r="C2874" t="s">
        <v>5436</v>
      </c>
      <c r="D2874">
        <v>11309</v>
      </c>
      <c r="E2874">
        <v>1174</v>
      </c>
      <c r="F2874">
        <v>7609</v>
      </c>
      <c r="G2874">
        <v>710</v>
      </c>
      <c r="H2874">
        <v>36405</v>
      </c>
      <c r="I2874">
        <v>1389</v>
      </c>
      <c r="J2874">
        <v>726</v>
      </c>
      <c r="K2874">
        <v>662113</v>
      </c>
      <c r="L2874">
        <v>90670</v>
      </c>
      <c r="M2874">
        <v>223629</v>
      </c>
      <c r="N2874">
        <v>787382</v>
      </c>
      <c r="O2874">
        <v>759</v>
      </c>
      <c r="P2874">
        <v>174</v>
      </c>
      <c r="Q2874">
        <v>121</v>
      </c>
      <c r="R2874">
        <v>382</v>
      </c>
      <c r="S2874">
        <v>214</v>
      </c>
      <c r="T2874">
        <v>56097</v>
      </c>
      <c r="U2874">
        <v>17717</v>
      </c>
      <c r="V2874">
        <v>15422</v>
      </c>
      <c r="W2874">
        <v>14514</v>
      </c>
      <c r="X2874">
        <v>12230</v>
      </c>
      <c r="Y2874">
        <v>69764</v>
      </c>
      <c r="Z2874">
        <v>9982</v>
      </c>
      <c r="AA2874">
        <v>7016</v>
      </c>
      <c r="AB2874">
        <v>9036</v>
      </c>
      <c r="AC2874">
        <v>18903</v>
      </c>
      <c r="AD2874">
        <v>839</v>
      </c>
      <c r="AE2874">
        <v>59829</v>
      </c>
      <c r="AF2874">
        <v>116949</v>
      </c>
      <c r="AG2874">
        <v>309380</v>
      </c>
      <c r="AH2874">
        <v>557011</v>
      </c>
      <c r="AI2874">
        <v>2596</v>
      </c>
      <c r="AJ2874">
        <v>1279</v>
      </c>
      <c r="AK2874">
        <v>936</v>
      </c>
      <c r="AL2874">
        <v>2283</v>
      </c>
      <c r="AM2874">
        <v>2194</v>
      </c>
      <c r="AN2874">
        <v>3051</v>
      </c>
      <c r="AO2874">
        <v>1408</v>
      </c>
      <c r="AP2874">
        <v>694</v>
      </c>
      <c r="AQ2874">
        <v>369</v>
      </c>
      <c r="AR2874">
        <v>84</v>
      </c>
      <c r="AS2874">
        <v>1735</v>
      </c>
      <c r="AT2874">
        <v>1701</v>
      </c>
      <c r="AU2874">
        <v>5658</v>
      </c>
      <c r="AV2874">
        <v>3575</v>
      </c>
      <c r="AW2874">
        <v>2262</v>
      </c>
      <c r="AX2874">
        <v>959</v>
      </c>
      <c r="AY2874">
        <v>11</v>
      </c>
      <c r="AZ2874">
        <v>3</v>
      </c>
      <c r="BA2874">
        <v>3</v>
      </c>
      <c r="BB2874">
        <v>6</v>
      </c>
      <c r="BC2874" t="s">
        <v>7775</v>
      </c>
      <c r="BD2874">
        <v>0</v>
      </c>
      <c r="BE2874">
        <v>1</v>
      </c>
      <c r="BF2874">
        <v>5</v>
      </c>
    </row>
    <row r="2875" spans="1:58" x14ac:dyDescent="0.5">
      <c r="A2875" t="s">
        <v>431</v>
      </c>
      <c r="B2875" t="s">
        <v>2559</v>
      </c>
      <c r="C2875" t="s">
        <v>5437</v>
      </c>
      <c r="D2875">
        <v>9014</v>
      </c>
      <c r="E2875">
        <v>1342</v>
      </c>
      <c r="F2875">
        <v>4501</v>
      </c>
      <c r="G2875">
        <v>927</v>
      </c>
      <c r="H2875">
        <v>26462</v>
      </c>
      <c r="I2875">
        <v>1112</v>
      </c>
      <c r="J2875">
        <v>487</v>
      </c>
      <c r="K2875">
        <v>411416</v>
      </c>
      <c r="L2875">
        <v>89702</v>
      </c>
      <c r="M2875">
        <v>227189</v>
      </c>
      <c r="N2875">
        <v>625176</v>
      </c>
      <c r="O2875">
        <v>879</v>
      </c>
      <c r="P2875">
        <v>189</v>
      </c>
      <c r="Q2875">
        <v>144</v>
      </c>
      <c r="R2875">
        <v>328</v>
      </c>
      <c r="S2875">
        <v>254</v>
      </c>
      <c r="T2875">
        <v>68584</v>
      </c>
      <c r="U2875">
        <v>22092</v>
      </c>
      <c r="V2875">
        <v>14489</v>
      </c>
      <c r="W2875">
        <v>12547</v>
      </c>
      <c r="X2875">
        <v>19653</v>
      </c>
      <c r="Y2875">
        <v>44392</v>
      </c>
      <c r="Z2875">
        <v>6258</v>
      </c>
      <c r="AA2875">
        <v>11183</v>
      </c>
      <c r="AB2875">
        <v>11988</v>
      </c>
      <c r="AC2875">
        <v>11584</v>
      </c>
      <c r="AD2875">
        <v>961</v>
      </c>
      <c r="AE2875">
        <v>63198</v>
      </c>
      <c r="AF2875">
        <v>125627</v>
      </c>
      <c r="AG2875">
        <v>240438</v>
      </c>
      <c r="AH2875">
        <v>490363</v>
      </c>
      <c r="AI2875">
        <v>2796</v>
      </c>
      <c r="AJ2875">
        <v>751</v>
      </c>
      <c r="AK2875">
        <v>1613</v>
      </c>
      <c r="AL2875">
        <v>1649</v>
      </c>
      <c r="AM2875">
        <v>3210</v>
      </c>
      <c r="AN2875">
        <v>3955</v>
      </c>
      <c r="AO2875">
        <v>1078</v>
      </c>
      <c r="AP2875">
        <v>754</v>
      </c>
      <c r="AQ2875">
        <v>309</v>
      </c>
      <c r="AR2875">
        <v>90</v>
      </c>
      <c r="AS2875">
        <v>2296</v>
      </c>
      <c r="AT2875">
        <v>1741</v>
      </c>
      <c r="AU2875">
        <v>6003</v>
      </c>
      <c r="AV2875">
        <v>3288</v>
      </c>
      <c r="AW2875">
        <v>3051</v>
      </c>
      <c r="AX2875">
        <v>1384</v>
      </c>
      <c r="AY2875">
        <v>12</v>
      </c>
      <c r="AZ2875">
        <v>3</v>
      </c>
      <c r="BA2875">
        <v>3</v>
      </c>
      <c r="BB2875">
        <v>9</v>
      </c>
      <c r="BC2875" t="s">
        <v>7775</v>
      </c>
      <c r="BD2875">
        <v>0</v>
      </c>
      <c r="BE2875">
        <v>1</v>
      </c>
      <c r="BF2875">
        <v>5</v>
      </c>
    </row>
    <row r="2876" spans="1:58" x14ac:dyDescent="0.5">
      <c r="A2876" t="s">
        <v>432</v>
      </c>
      <c r="B2876" t="s">
        <v>2559</v>
      </c>
      <c r="C2876" t="s">
        <v>5438</v>
      </c>
      <c r="D2876">
        <v>11308</v>
      </c>
      <c r="E2876">
        <v>1094</v>
      </c>
      <c r="F2876">
        <v>5679</v>
      </c>
      <c r="G2876">
        <v>828</v>
      </c>
      <c r="H2876">
        <v>32277</v>
      </c>
      <c r="I2876">
        <v>1452</v>
      </c>
      <c r="J2876">
        <v>679</v>
      </c>
      <c r="K2876">
        <v>499197</v>
      </c>
      <c r="L2876">
        <v>86352</v>
      </c>
      <c r="M2876">
        <v>246637</v>
      </c>
      <c r="N2876">
        <v>609810</v>
      </c>
      <c r="O2876">
        <v>724</v>
      </c>
      <c r="P2876">
        <v>185</v>
      </c>
      <c r="Q2876">
        <v>111</v>
      </c>
      <c r="R2876">
        <v>407</v>
      </c>
      <c r="S2876">
        <v>267</v>
      </c>
      <c r="T2876">
        <v>71925</v>
      </c>
      <c r="U2876">
        <v>21712</v>
      </c>
      <c r="V2876">
        <v>11476</v>
      </c>
      <c r="W2876">
        <v>15770</v>
      </c>
      <c r="X2876">
        <v>17486</v>
      </c>
      <c r="Y2876">
        <v>67890</v>
      </c>
      <c r="Z2876">
        <v>7115</v>
      </c>
      <c r="AA2876">
        <v>6456</v>
      </c>
      <c r="AB2876">
        <v>11841</v>
      </c>
      <c r="AC2876">
        <v>14817</v>
      </c>
      <c r="AD2876">
        <v>760</v>
      </c>
      <c r="AE2876">
        <v>59835</v>
      </c>
      <c r="AF2876">
        <v>124227</v>
      </c>
      <c r="AG2876">
        <v>383800</v>
      </c>
      <c r="AH2876">
        <v>449021</v>
      </c>
      <c r="AI2876">
        <v>1810</v>
      </c>
      <c r="AJ2876">
        <v>850</v>
      </c>
      <c r="AK2876">
        <v>1552</v>
      </c>
      <c r="AL2876">
        <v>1353</v>
      </c>
      <c r="AM2876">
        <v>2725</v>
      </c>
      <c r="AN2876">
        <v>3174</v>
      </c>
      <c r="AO2876">
        <v>1469</v>
      </c>
      <c r="AP2876">
        <v>629</v>
      </c>
      <c r="AQ2876">
        <v>298</v>
      </c>
      <c r="AR2876">
        <v>83</v>
      </c>
      <c r="AS2876">
        <v>2009</v>
      </c>
      <c r="AT2876">
        <v>1707</v>
      </c>
      <c r="AU2876">
        <v>4749</v>
      </c>
      <c r="AV2876">
        <v>3904</v>
      </c>
      <c r="AW2876">
        <v>2416</v>
      </c>
      <c r="AX2876">
        <v>1128</v>
      </c>
      <c r="AY2876">
        <v>9</v>
      </c>
      <c r="AZ2876">
        <v>3</v>
      </c>
      <c r="BA2876">
        <v>3</v>
      </c>
      <c r="BB2876">
        <v>10</v>
      </c>
      <c r="BC2876" t="s">
        <v>7774</v>
      </c>
      <c r="BD2876">
        <v>0</v>
      </c>
      <c r="BE2876">
        <v>1</v>
      </c>
      <c r="BF2876">
        <v>5</v>
      </c>
    </row>
    <row r="2877" spans="1:58" x14ac:dyDescent="0.5">
      <c r="A2877" t="s">
        <v>433</v>
      </c>
      <c r="B2877" t="s">
        <v>2559</v>
      </c>
      <c r="C2877" t="s">
        <v>5439</v>
      </c>
      <c r="D2877">
        <v>11755</v>
      </c>
      <c r="E2877">
        <v>846</v>
      </c>
      <c r="F2877">
        <v>5396</v>
      </c>
      <c r="G2877">
        <v>772</v>
      </c>
      <c r="H2877">
        <v>28487</v>
      </c>
      <c r="I2877">
        <v>1616</v>
      </c>
      <c r="J2877">
        <v>547</v>
      </c>
      <c r="K2877">
        <v>531353</v>
      </c>
      <c r="L2877">
        <v>70068</v>
      </c>
      <c r="M2877">
        <v>246446</v>
      </c>
      <c r="N2877">
        <v>565436</v>
      </c>
      <c r="O2877">
        <v>701</v>
      </c>
      <c r="P2877">
        <v>177</v>
      </c>
      <c r="Q2877">
        <v>112</v>
      </c>
      <c r="R2877">
        <v>358</v>
      </c>
      <c r="S2877">
        <v>269</v>
      </c>
      <c r="T2877">
        <v>78931</v>
      </c>
      <c r="U2877">
        <v>22439</v>
      </c>
      <c r="V2877">
        <v>11294</v>
      </c>
      <c r="W2877">
        <v>15432</v>
      </c>
      <c r="X2877">
        <v>17814</v>
      </c>
      <c r="Y2877">
        <v>74796</v>
      </c>
      <c r="Z2877">
        <v>4172</v>
      </c>
      <c r="AA2877">
        <v>3996</v>
      </c>
      <c r="AB2877">
        <v>13178</v>
      </c>
      <c r="AC2877">
        <v>10921</v>
      </c>
      <c r="AD2877">
        <v>735</v>
      </c>
      <c r="AE2877">
        <v>71159</v>
      </c>
      <c r="AF2877">
        <v>38659</v>
      </c>
      <c r="AG2877">
        <v>154542</v>
      </c>
      <c r="AH2877">
        <v>525896</v>
      </c>
      <c r="AI2877">
        <v>2033</v>
      </c>
      <c r="AJ2877">
        <v>1679</v>
      </c>
      <c r="AK2877">
        <v>1345</v>
      </c>
      <c r="AL2877">
        <v>2225</v>
      </c>
      <c r="AM2877">
        <v>3004</v>
      </c>
      <c r="AN2877">
        <v>2949</v>
      </c>
      <c r="AO2877">
        <v>1409</v>
      </c>
      <c r="AP2877">
        <v>743</v>
      </c>
      <c r="AQ2877">
        <v>376</v>
      </c>
      <c r="AR2877">
        <v>76</v>
      </c>
      <c r="AS2877">
        <v>1812</v>
      </c>
      <c r="AT2877">
        <v>1651</v>
      </c>
      <c r="AU2877">
        <v>6038</v>
      </c>
      <c r="AV2877">
        <v>4498</v>
      </c>
      <c r="AW2877">
        <v>2739</v>
      </c>
      <c r="AX2877">
        <v>1609</v>
      </c>
      <c r="AY2877">
        <v>8</v>
      </c>
      <c r="AZ2877">
        <v>3</v>
      </c>
      <c r="BA2877">
        <v>3</v>
      </c>
      <c r="BB2877">
        <v>9</v>
      </c>
      <c r="BC2877" t="s">
        <v>7768</v>
      </c>
      <c r="BD2877">
        <v>0</v>
      </c>
      <c r="BE2877">
        <v>1</v>
      </c>
      <c r="BF2877">
        <v>5</v>
      </c>
    </row>
    <row r="2878" spans="1:58" x14ac:dyDescent="0.5">
      <c r="A2878" t="s">
        <v>434</v>
      </c>
      <c r="B2878" t="s">
        <v>2559</v>
      </c>
      <c r="C2878" t="s">
        <v>5440</v>
      </c>
      <c r="D2878">
        <v>9859</v>
      </c>
      <c r="E2878">
        <v>771</v>
      </c>
      <c r="F2878">
        <v>4626</v>
      </c>
      <c r="G2878">
        <v>707</v>
      </c>
      <c r="H2878">
        <v>40731</v>
      </c>
      <c r="I2878">
        <v>1307</v>
      </c>
      <c r="J2878">
        <v>637</v>
      </c>
      <c r="K2878">
        <v>588969</v>
      </c>
      <c r="L2878">
        <v>80304</v>
      </c>
      <c r="M2878">
        <v>241919</v>
      </c>
      <c r="N2878">
        <v>682393</v>
      </c>
      <c r="O2878">
        <v>929</v>
      </c>
      <c r="P2878">
        <v>147</v>
      </c>
      <c r="Q2878">
        <v>146</v>
      </c>
      <c r="R2878">
        <v>365</v>
      </c>
      <c r="S2878">
        <v>192</v>
      </c>
      <c r="T2878">
        <v>53592</v>
      </c>
      <c r="U2878">
        <v>23266</v>
      </c>
      <c r="V2878">
        <v>12562</v>
      </c>
      <c r="W2878">
        <v>11807</v>
      </c>
      <c r="X2878">
        <v>16946</v>
      </c>
      <c r="Y2878">
        <v>72681</v>
      </c>
      <c r="Z2878">
        <v>11900</v>
      </c>
      <c r="AA2878">
        <v>9110</v>
      </c>
      <c r="AB2878">
        <v>17687</v>
      </c>
      <c r="AC2878">
        <v>12573</v>
      </c>
      <c r="AD2878">
        <v>793</v>
      </c>
      <c r="AE2878">
        <v>74930</v>
      </c>
      <c r="AF2878">
        <v>133898</v>
      </c>
      <c r="AG2878">
        <v>160022</v>
      </c>
      <c r="AH2878">
        <v>444534</v>
      </c>
      <c r="AI2878">
        <v>2394</v>
      </c>
      <c r="AJ2878">
        <v>1540</v>
      </c>
      <c r="AK2878">
        <v>148</v>
      </c>
      <c r="AL2878">
        <v>1741</v>
      </c>
      <c r="AM2878">
        <v>1982</v>
      </c>
      <c r="AN2878">
        <v>4153</v>
      </c>
      <c r="AO2878">
        <v>1439</v>
      </c>
      <c r="AP2878">
        <v>741</v>
      </c>
      <c r="AQ2878">
        <v>399</v>
      </c>
      <c r="AR2878">
        <v>74</v>
      </c>
      <c r="AS2878">
        <v>1703</v>
      </c>
      <c r="AT2878">
        <v>1347</v>
      </c>
      <c r="AU2878">
        <v>5434</v>
      </c>
      <c r="AV2878">
        <v>3832</v>
      </c>
      <c r="AW2878">
        <v>1793</v>
      </c>
      <c r="AX2878">
        <v>553</v>
      </c>
      <c r="AY2878">
        <v>10</v>
      </c>
      <c r="AZ2878">
        <v>3</v>
      </c>
      <c r="BA2878">
        <v>3</v>
      </c>
      <c r="BB2878">
        <v>9</v>
      </c>
      <c r="BC2878" t="s">
        <v>7774</v>
      </c>
      <c r="BD2878">
        <v>0</v>
      </c>
      <c r="BE2878">
        <v>1</v>
      </c>
      <c r="BF2878">
        <v>5</v>
      </c>
    </row>
    <row r="2879" spans="1:58" x14ac:dyDescent="0.5">
      <c r="A2879" t="s">
        <v>435</v>
      </c>
      <c r="B2879" t="s">
        <v>2559</v>
      </c>
      <c r="C2879" t="s">
        <v>5441</v>
      </c>
      <c r="D2879">
        <v>7441</v>
      </c>
      <c r="E2879">
        <v>901</v>
      </c>
      <c r="F2879">
        <v>4289</v>
      </c>
      <c r="G2879">
        <v>842</v>
      </c>
      <c r="H2879">
        <v>28612</v>
      </c>
      <c r="I2879">
        <v>1790</v>
      </c>
      <c r="J2879">
        <v>431</v>
      </c>
      <c r="K2879">
        <v>542674</v>
      </c>
      <c r="L2879">
        <v>84426</v>
      </c>
      <c r="M2879">
        <v>238709</v>
      </c>
      <c r="N2879">
        <v>695534</v>
      </c>
      <c r="O2879">
        <v>873</v>
      </c>
      <c r="P2879">
        <v>196</v>
      </c>
      <c r="Q2879">
        <v>147</v>
      </c>
      <c r="R2879">
        <v>349</v>
      </c>
      <c r="S2879">
        <v>226</v>
      </c>
      <c r="T2879">
        <v>67037</v>
      </c>
      <c r="U2879">
        <v>11494</v>
      </c>
      <c r="V2879">
        <v>13824</v>
      </c>
      <c r="W2879">
        <v>13564</v>
      </c>
      <c r="X2879">
        <v>16826</v>
      </c>
      <c r="Y2879">
        <v>68005</v>
      </c>
      <c r="Z2879">
        <v>6945</v>
      </c>
      <c r="AA2879">
        <v>5081</v>
      </c>
      <c r="AB2879">
        <v>15066</v>
      </c>
      <c r="AC2879">
        <v>9010</v>
      </c>
      <c r="AD2879">
        <v>742</v>
      </c>
      <c r="AE2879">
        <v>83435</v>
      </c>
      <c r="AF2879">
        <v>63128</v>
      </c>
      <c r="AG2879">
        <v>149239</v>
      </c>
      <c r="AH2879">
        <v>338170</v>
      </c>
      <c r="AI2879">
        <v>2299</v>
      </c>
      <c r="AJ2879">
        <v>1835</v>
      </c>
      <c r="AK2879">
        <v>1990</v>
      </c>
      <c r="AL2879">
        <v>1632</v>
      </c>
      <c r="AM2879">
        <v>2641</v>
      </c>
      <c r="AN2879">
        <v>3093</v>
      </c>
      <c r="AO2879">
        <v>1352</v>
      </c>
      <c r="AP2879">
        <v>798</v>
      </c>
      <c r="AQ2879">
        <v>316</v>
      </c>
      <c r="AR2879">
        <v>75</v>
      </c>
      <c r="AS2879">
        <v>2110</v>
      </c>
      <c r="AT2879">
        <v>1707</v>
      </c>
      <c r="AU2879">
        <v>5556</v>
      </c>
      <c r="AV2879">
        <v>4102</v>
      </c>
      <c r="AW2879">
        <v>2740</v>
      </c>
      <c r="AX2879">
        <v>789</v>
      </c>
      <c r="AY2879">
        <v>12</v>
      </c>
      <c r="AZ2879">
        <v>3</v>
      </c>
      <c r="BA2879">
        <v>3</v>
      </c>
      <c r="BB2879">
        <v>9</v>
      </c>
      <c r="BC2879" t="s">
        <v>7771</v>
      </c>
      <c r="BD2879">
        <v>0</v>
      </c>
      <c r="BE2879">
        <v>0</v>
      </c>
      <c r="BF2879">
        <v>5</v>
      </c>
    </row>
    <row r="2880" spans="1:58" x14ac:dyDescent="0.5">
      <c r="A2880" t="s">
        <v>436</v>
      </c>
      <c r="B2880" t="s">
        <v>2559</v>
      </c>
      <c r="C2880" t="s">
        <v>5442</v>
      </c>
      <c r="D2880">
        <v>9164</v>
      </c>
      <c r="E2880">
        <v>1086</v>
      </c>
      <c r="F2880">
        <v>4084</v>
      </c>
      <c r="G2880">
        <v>985</v>
      </c>
      <c r="H2880">
        <v>25174</v>
      </c>
      <c r="I2880">
        <v>1476</v>
      </c>
      <c r="J2880">
        <v>595</v>
      </c>
      <c r="K2880">
        <v>490682</v>
      </c>
      <c r="L2880">
        <v>74251</v>
      </c>
      <c r="M2880">
        <v>177995</v>
      </c>
      <c r="N2880">
        <v>729467</v>
      </c>
      <c r="O2880">
        <v>970</v>
      </c>
      <c r="P2880">
        <v>175</v>
      </c>
      <c r="Q2880">
        <v>112</v>
      </c>
      <c r="R2880">
        <v>483</v>
      </c>
      <c r="S2880">
        <v>227</v>
      </c>
      <c r="T2880">
        <v>68820</v>
      </c>
      <c r="U2880">
        <v>19986</v>
      </c>
      <c r="V2880">
        <v>12883</v>
      </c>
      <c r="W2880">
        <v>15582</v>
      </c>
      <c r="X2880">
        <v>15079</v>
      </c>
      <c r="Y2880">
        <v>59750</v>
      </c>
      <c r="Z2880">
        <v>14134</v>
      </c>
      <c r="AA2880">
        <v>6237</v>
      </c>
      <c r="AB2880">
        <v>12978</v>
      </c>
      <c r="AC2880">
        <v>7065</v>
      </c>
      <c r="AD2880">
        <v>605</v>
      </c>
      <c r="AE2880">
        <v>67128</v>
      </c>
      <c r="AF2880">
        <v>193825</v>
      </c>
      <c r="AG2880">
        <v>241930</v>
      </c>
      <c r="AH2880">
        <v>428432</v>
      </c>
      <c r="AI2880">
        <v>2944</v>
      </c>
      <c r="AJ2880">
        <v>1731</v>
      </c>
      <c r="AK2880">
        <v>585</v>
      </c>
      <c r="AL2880">
        <v>1849</v>
      </c>
      <c r="AM2880">
        <v>3006</v>
      </c>
      <c r="AN2880">
        <v>4284</v>
      </c>
      <c r="AO2880">
        <v>1226</v>
      </c>
      <c r="AP2880">
        <v>687</v>
      </c>
      <c r="AQ2880">
        <v>372</v>
      </c>
      <c r="AR2880">
        <v>70</v>
      </c>
      <c r="AS2880">
        <v>2142</v>
      </c>
      <c r="AT2880">
        <v>1763</v>
      </c>
      <c r="AU2880">
        <v>4981</v>
      </c>
      <c r="AV2880">
        <v>4782</v>
      </c>
      <c r="AW2880">
        <v>2522</v>
      </c>
      <c r="AX2880">
        <v>1552</v>
      </c>
      <c r="AY2880">
        <v>11</v>
      </c>
      <c r="AZ2880">
        <v>3</v>
      </c>
      <c r="BA2880">
        <v>3</v>
      </c>
      <c r="BB2880">
        <v>12</v>
      </c>
      <c r="BC2880" t="s">
        <v>7771</v>
      </c>
      <c r="BD2880">
        <v>0</v>
      </c>
      <c r="BE2880">
        <v>0</v>
      </c>
      <c r="BF2880">
        <v>5</v>
      </c>
    </row>
    <row r="2881" spans="1:58" x14ac:dyDescent="0.5">
      <c r="A2881" t="s">
        <v>437</v>
      </c>
      <c r="B2881" t="s">
        <v>2559</v>
      </c>
      <c r="C2881" t="s">
        <v>5443</v>
      </c>
      <c r="D2881">
        <v>13143</v>
      </c>
      <c r="E2881">
        <v>824</v>
      </c>
      <c r="F2881">
        <v>4330</v>
      </c>
      <c r="G2881">
        <v>728</v>
      </c>
      <c r="H2881">
        <v>31557</v>
      </c>
      <c r="I2881">
        <v>1480</v>
      </c>
      <c r="J2881">
        <v>789</v>
      </c>
      <c r="K2881">
        <v>636122</v>
      </c>
      <c r="L2881">
        <v>66096</v>
      </c>
      <c r="M2881">
        <v>265353</v>
      </c>
      <c r="N2881">
        <v>656072</v>
      </c>
      <c r="O2881">
        <v>866</v>
      </c>
      <c r="P2881">
        <v>215</v>
      </c>
      <c r="Q2881">
        <v>133</v>
      </c>
      <c r="R2881">
        <v>393</v>
      </c>
      <c r="S2881">
        <v>263</v>
      </c>
      <c r="T2881">
        <v>68098</v>
      </c>
      <c r="U2881">
        <v>21928</v>
      </c>
      <c r="V2881">
        <v>10505</v>
      </c>
      <c r="W2881">
        <v>18509</v>
      </c>
      <c r="X2881">
        <v>13563</v>
      </c>
      <c r="Y2881">
        <v>66600</v>
      </c>
      <c r="Z2881">
        <v>9264</v>
      </c>
      <c r="AA2881">
        <v>7338</v>
      </c>
      <c r="AB2881">
        <v>4051</v>
      </c>
      <c r="AC2881">
        <v>8039</v>
      </c>
      <c r="AD2881">
        <v>920</v>
      </c>
      <c r="AE2881">
        <v>72154</v>
      </c>
      <c r="AF2881">
        <v>207581</v>
      </c>
      <c r="AG2881">
        <v>138016</v>
      </c>
      <c r="AH2881">
        <v>292192</v>
      </c>
      <c r="AI2881">
        <v>1978</v>
      </c>
      <c r="AJ2881">
        <v>2683</v>
      </c>
      <c r="AK2881">
        <v>1682</v>
      </c>
      <c r="AL2881">
        <v>1512</v>
      </c>
      <c r="AM2881">
        <v>3116</v>
      </c>
      <c r="AN2881">
        <v>3789</v>
      </c>
      <c r="AO2881">
        <v>1514</v>
      </c>
      <c r="AP2881">
        <v>650</v>
      </c>
      <c r="AQ2881">
        <v>365</v>
      </c>
      <c r="AR2881">
        <v>88</v>
      </c>
      <c r="AS2881">
        <v>1764</v>
      </c>
      <c r="AT2881">
        <v>1519</v>
      </c>
      <c r="AU2881">
        <v>6597</v>
      </c>
      <c r="AV2881">
        <v>4102</v>
      </c>
      <c r="AW2881">
        <v>2024</v>
      </c>
      <c r="AX2881">
        <v>999</v>
      </c>
      <c r="AY2881">
        <v>7</v>
      </c>
      <c r="AZ2881">
        <v>3</v>
      </c>
      <c r="BA2881">
        <v>3</v>
      </c>
      <c r="BB2881">
        <v>7</v>
      </c>
      <c r="BC2881" t="s">
        <v>7775</v>
      </c>
      <c r="BD2881">
        <v>1</v>
      </c>
      <c r="BE2881">
        <v>0</v>
      </c>
      <c r="BF2881">
        <v>5</v>
      </c>
    </row>
    <row r="2882" spans="1:58" x14ac:dyDescent="0.5">
      <c r="A2882" t="s">
        <v>438</v>
      </c>
      <c r="B2882" t="s">
        <v>2559</v>
      </c>
      <c r="C2882" t="s">
        <v>5444</v>
      </c>
      <c r="D2882">
        <v>9768</v>
      </c>
      <c r="E2882">
        <v>1022</v>
      </c>
      <c r="F2882">
        <v>5454</v>
      </c>
      <c r="G2882">
        <v>880</v>
      </c>
      <c r="H2882">
        <v>31729</v>
      </c>
      <c r="I2882">
        <v>1320</v>
      </c>
      <c r="J2882">
        <v>802</v>
      </c>
      <c r="K2882">
        <v>615306</v>
      </c>
      <c r="L2882">
        <v>74731</v>
      </c>
      <c r="M2882">
        <v>215862</v>
      </c>
      <c r="N2882">
        <v>643637</v>
      </c>
      <c r="O2882">
        <v>910</v>
      </c>
      <c r="P2882">
        <v>200</v>
      </c>
      <c r="Q2882">
        <v>114</v>
      </c>
      <c r="R2882">
        <v>366</v>
      </c>
      <c r="S2882">
        <v>248</v>
      </c>
      <c r="T2882">
        <v>77600</v>
      </c>
      <c r="U2882">
        <v>17725</v>
      </c>
      <c r="V2882">
        <v>12494</v>
      </c>
      <c r="W2882">
        <v>13162</v>
      </c>
      <c r="X2882">
        <v>13239</v>
      </c>
      <c r="Y2882">
        <v>91237</v>
      </c>
      <c r="Z2882">
        <v>5397</v>
      </c>
      <c r="AA2882">
        <v>8603</v>
      </c>
      <c r="AB2882">
        <v>11739</v>
      </c>
      <c r="AC2882">
        <v>7437</v>
      </c>
      <c r="AD2882">
        <v>844</v>
      </c>
      <c r="AE2882">
        <v>74185</v>
      </c>
      <c r="AF2882">
        <v>110117</v>
      </c>
      <c r="AG2882">
        <v>178356</v>
      </c>
      <c r="AH2882">
        <v>568365</v>
      </c>
      <c r="AI2882">
        <v>2243</v>
      </c>
      <c r="AJ2882">
        <v>1905</v>
      </c>
      <c r="AK2882">
        <v>1710</v>
      </c>
      <c r="AL2882">
        <v>2698</v>
      </c>
      <c r="AM2882">
        <v>2665</v>
      </c>
      <c r="AN2882">
        <v>4065</v>
      </c>
      <c r="AO2882">
        <v>1271</v>
      </c>
      <c r="AP2882">
        <v>786</v>
      </c>
      <c r="AQ2882">
        <v>317</v>
      </c>
      <c r="AR2882">
        <v>71</v>
      </c>
      <c r="AS2882">
        <v>1909</v>
      </c>
      <c r="AT2882">
        <v>1631</v>
      </c>
      <c r="AU2882">
        <v>4709</v>
      </c>
      <c r="AV2882">
        <v>3907</v>
      </c>
      <c r="AW2882">
        <v>2451</v>
      </c>
      <c r="AX2882">
        <v>970</v>
      </c>
      <c r="AY2882">
        <v>10</v>
      </c>
      <c r="AZ2882">
        <v>3</v>
      </c>
      <c r="BA2882">
        <v>3</v>
      </c>
      <c r="BB2882">
        <v>10</v>
      </c>
      <c r="BC2882" t="s">
        <v>7768</v>
      </c>
      <c r="BD2882">
        <v>0</v>
      </c>
      <c r="BE2882">
        <v>1</v>
      </c>
      <c r="BF2882">
        <v>5</v>
      </c>
    </row>
    <row r="2883" spans="1:58" x14ac:dyDescent="0.5">
      <c r="A2883" t="s">
        <v>439</v>
      </c>
      <c r="B2883" t="s">
        <v>2559</v>
      </c>
      <c r="C2883" t="s">
        <v>5445</v>
      </c>
      <c r="D2883">
        <v>11014</v>
      </c>
      <c r="E2883">
        <v>1060</v>
      </c>
      <c r="F2883">
        <v>4261</v>
      </c>
      <c r="G2883">
        <v>979</v>
      </c>
      <c r="H2883">
        <v>28120</v>
      </c>
      <c r="I2883">
        <v>1301</v>
      </c>
      <c r="J2883">
        <v>677</v>
      </c>
      <c r="K2883">
        <v>544726</v>
      </c>
      <c r="L2883">
        <v>85469</v>
      </c>
      <c r="M2883">
        <v>217919</v>
      </c>
      <c r="N2883">
        <v>730225</v>
      </c>
      <c r="O2883">
        <v>1041</v>
      </c>
      <c r="P2883">
        <v>198</v>
      </c>
      <c r="Q2883">
        <v>98</v>
      </c>
      <c r="R2883">
        <v>437</v>
      </c>
      <c r="S2883">
        <v>177</v>
      </c>
      <c r="T2883">
        <v>56314</v>
      </c>
      <c r="U2883">
        <v>17955</v>
      </c>
      <c r="V2883">
        <v>7390</v>
      </c>
      <c r="W2883">
        <v>13155</v>
      </c>
      <c r="X2883">
        <v>14186</v>
      </c>
      <c r="Y2883">
        <v>61017</v>
      </c>
      <c r="Z2883">
        <v>11121</v>
      </c>
      <c r="AA2883">
        <v>2652</v>
      </c>
      <c r="AB2883">
        <v>9899</v>
      </c>
      <c r="AC2883">
        <v>1924</v>
      </c>
      <c r="AD2883">
        <v>916</v>
      </c>
      <c r="AE2883">
        <v>77273</v>
      </c>
      <c r="AF2883">
        <v>120135</v>
      </c>
      <c r="AG2883">
        <v>305987</v>
      </c>
      <c r="AH2883">
        <v>370154</v>
      </c>
      <c r="AI2883">
        <v>1494</v>
      </c>
      <c r="AJ2883">
        <v>1073</v>
      </c>
      <c r="AK2883">
        <v>1053</v>
      </c>
      <c r="AL2883">
        <v>1422</v>
      </c>
      <c r="AM2883">
        <v>3529</v>
      </c>
      <c r="AN2883">
        <v>3779</v>
      </c>
      <c r="AO2883">
        <v>1705</v>
      </c>
      <c r="AP2883">
        <v>735</v>
      </c>
      <c r="AQ2883">
        <v>364</v>
      </c>
      <c r="AR2883">
        <v>76</v>
      </c>
      <c r="AS2883">
        <v>2031</v>
      </c>
      <c r="AT2883">
        <v>1827</v>
      </c>
      <c r="AU2883">
        <v>6305</v>
      </c>
      <c r="AV2883">
        <v>3912</v>
      </c>
      <c r="AW2883">
        <v>3068</v>
      </c>
      <c r="AX2883">
        <v>634</v>
      </c>
      <c r="AY2883">
        <v>7</v>
      </c>
      <c r="AZ2883">
        <v>3</v>
      </c>
      <c r="BA2883">
        <v>3</v>
      </c>
      <c r="BB2883">
        <v>11</v>
      </c>
      <c r="BC2883" t="s">
        <v>7782</v>
      </c>
      <c r="BD2883">
        <v>0</v>
      </c>
      <c r="BE2883">
        <v>0</v>
      </c>
      <c r="BF2883">
        <v>5</v>
      </c>
    </row>
    <row r="2884" spans="1:58" x14ac:dyDescent="0.5">
      <c r="A2884" t="s">
        <v>440</v>
      </c>
      <c r="B2884" t="s">
        <v>2559</v>
      </c>
      <c r="C2884" t="s">
        <v>5446</v>
      </c>
      <c r="D2884">
        <v>10932</v>
      </c>
      <c r="E2884">
        <v>813</v>
      </c>
      <c r="F2884">
        <v>4087</v>
      </c>
      <c r="G2884">
        <v>850</v>
      </c>
      <c r="H2884">
        <v>33463</v>
      </c>
      <c r="I2884">
        <v>1099</v>
      </c>
      <c r="J2884">
        <v>681</v>
      </c>
      <c r="K2884">
        <v>553672</v>
      </c>
      <c r="L2884">
        <v>80539</v>
      </c>
      <c r="M2884">
        <v>250493</v>
      </c>
      <c r="N2884">
        <v>755873</v>
      </c>
      <c r="O2884">
        <v>901</v>
      </c>
      <c r="P2884">
        <v>185</v>
      </c>
      <c r="Q2884">
        <v>119</v>
      </c>
      <c r="R2884">
        <v>347</v>
      </c>
      <c r="S2884">
        <v>193</v>
      </c>
      <c r="T2884">
        <v>50602</v>
      </c>
      <c r="U2884">
        <v>26197</v>
      </c>
      <c r="V2884">
        <v>8394</v>
      </c>
      <c r="W2884">
        <v>11573</v>
      </c>
      <c r="X2884">
        <v>16258</v>
      </c>
      <c r="Y2884">
        <v>71979</v>
      </c>
      <c r="Z2884">
        <v>8319</v>
      </c>
      <c r="AA2884">
        <v>6723</v>
      </c>
      <c r="AB2884">
        <v>7217</v>
      </c>
      <c r="AC2884">
        <v>14087</v>
      </c>
      <c r="AD2884">
        <v>653</v>
      </c>
      <c r="AE2884">
        <v>57587</v>
      </c>
      <c r="AF2884">
        <v>127039</v>
      </c>
      <c r="AG2884">
        <v>212321</v>
      </c>
      <c r="AH2884">
        <v>437005</v>
      </c>
      <c r="AI2884">
        <v>2736</v>
      </c>
      <c r="AJ2884">
        <v>2200</v>
      </c>
      <c r="AK2884">
        <v>2475</v>
      </c>
      <c r="AL2884">
        <v>2480</v>
      </c>
      <c r="AM2884">
        <v>2640</v>
      </c>
      <c r="AN2884">
        <v>3081</v>
      </c>
      <c r="AO2884">
        <v>1417</v>
      </c>
      <c r="AP2884">
        <v>760</v>
      </c>
      <c r="AQ2884">
        <v>349</v>
      </c>
      <c r="AR2884">
        <v>56</v>
      </c>
      <c r="AS2884">
        <v>2207</v>
      </c>
      <c r="AT2884">
        <v>1481</v>
      </c>
      <c r="AU2884">
        <v>3715</v>
      </c>
      <c r="AV2884">
        <v>4109</v>
      </c>
      <c r="AW2884">
        <v>2606</v>
      </c>
      <c r="AX2884">
        <v>709</v>
      </c>
      <c r="AY2884">
        <v>10</v>
      </c>
      <c r="AZ2884">
        <v>3</v>
      </c>
      <c r="BA2884">
        <v>3</v>
      </c>
      <c r="BB2884">
        <v>7</v>
      </c>
      <c r="BC2884" t="s">
        <v>7783</v>
      </c>
      <c r="BD2884">
        <v>0</v>
      </c>
      <c r="BE2884">
        <v>1</v>
      </c>
      <c r="BF2884">
        <v>5</v>
      </c>
    </row>
    <row r="2885" spans="1:58" x14ac:dyDescent="0.5">
      <c r="A2885" t="s">
        <v>441</v>
      </c>
      <c r="B2885" t="s">
        <v>2559</v>
      </c>
      <c r="C2885" t="s">
        <v>5447</v>
      </c>
      <c r="D2885">
        <v>11798</v>
      </c>
      <c r="E2885">
        <v>1130</v>
      </c>
      <c r="F2885">
        <v>5060</v>
      </c>
      <c r="G2885">
        <v>568</v>
      </c>
      <c r="H2885">
        <v>33005</v>
      </c>
      <c r="I2885">
        <v>1440</v>
      </c>
      <c r="J2885">
        <v>701</v>
      </c>
      <c r="K2885">
        <v>495899</v>
      </c>
      <c r="L2885">
        <v>79078</v>
      </c>
      <c r="M2885">
        <v>243175</v>
      </c>
      <c r="N2885">
        <v>755069</v>
      </c>
      <c r="O2885">
        <v>931</v>
      </c>
      <c r="P2885">
        <v>169</v>
      </c>
      <c r="Q2885">
        <v>108</v>
      </c>
      <c r="R2885">
        <v>343</v>
      </c>
      <c r="S2885">
        <v>233</v>
      </c>
      <c r="T2885">
        <v>60968</v>
      </c>
      <c r="U2885">
        <v>19206</v>
      </c>
      <c r="V2885">
        <v>11223</v>
      </c>
      <c r="W2885">
        <v>13486</v>
      </c>
      <c r="X2885">
        <v>15803</v>
      </c>
      <c r="Y2885">
        <v>53174</v>
      </c>
      <c r="Z2885">
        <v>13921</v>
      </c>
      <c r="AA2885">
        <v>5884</v>
      </c>
      <c r="AB2885">
        <v>14786</v>
      </c>
      <c r="AC2885">
        <v>12644</v>
      </c>
      <c r="AD2885">
        <v>859</v>
      </c>
      <c r="AE2885">
        <v>61155</v>
      </c>
      <c r="AF2885">
        <v>58897</v>
      </c>
      <c r="AG2885">
        <v>402867</v>
      </c>
      <c r="AH2885">
        <v>318386</v>
      </c>
      <c r="AI2885">
        <v>2458</v>
      </c>
      <c r="AJ2885">
        <v>2189</v>
      </c>
      <c r="AK2885">
        <v>2025</v>
      </c>
      <c r="AL2885">
        <v>1710</v>
      </c>
      <c r="AM2885">
        <v>2227</v>
      </c>
      <c r="AN2885">
        <v>2990</v>
      </c>
      <c r="AO2885">
        <v>1296</v>
      </c>
      <c r="AP2885">
        <v>670</v>
      </c>
      <c r="AQ2885">
        <v>409</v>
      </c>
      <c r="AR2885">
        <v>68</v>
      </c>
      <c r="AS2885">
        <v>2282</v>
      </c>
      <c r="AT2885">
        <v>1603</v>
      </c>
      <c r="AU2885">
        <v>6215</v>
      </c>
      <c r="AV2885">
        <v>3665</v>
      </c>
      <c r="AW2885">
        <v>2955</v>
      </c>
      <c r="AX2885">
        <v>812</v>
      </c>
      <c r="AY2885">
        <v>7</v>
      </c>
      <c r="AZ2885">
        <v>3</v>
      </c>
      <c r="BA2885">
        <v>3</v>
      </c>
      <c r="BB2885">
        <v>7</v>
      </c>
      <c r="BC2885" t="s">
        <v>7776</v>
      </c>
      <c r="BD2885">
        <v>0</v>
      </c>
      <c r="BE2885">
        <v>1</v>
      </c>
      <c r="BF2885">
        <v>5</v>
      </c>
    </row>
    <row r="2886" spans="1:58" x14ac:dyDescent="0.5">
      <c r="A2886" t="s">
        <v>442</v>
      </c>
      <c r="B2886" t="s">
        <v>2559</v>
      </c>
      <c r="C2886" t="s">
        <v>5448</v>
      </c>
      <c r="D2886">
        <v>10000</v>
      </c>
      <c r="E2886">
        <v>1122</v>
      </c>
      <c r="F2886">
        <v>4890</v>
      </c>
      <c r="G2886">
        <v>832</v>
      </c>
      <c r="H2886">
        <v>34025</v>
      </c>
      <c r="I2886">
        <v>1283</v>
      </c>
      <c r="J2886">
        <v>672</v>
      </c>
      <c r="K2886">
        <v>508434</v>
      </c>
      <c r="L2886">
        <v>62613</v>
      </c>
      <c r="M2886">
        <v>244197</v>
      </c>
      <c r="N2886">
        <v>580563</v>
      </c>
      <c r="O2886">
        <v>1023</v>
      </c>
      <c r="P2886">
        <v>172</v>
      </c>
      <c r="Q2886">
        <v>96</v>
      </c>
      <c r="R2886">
        <v>381</v>
      </c>
      <c r="S2886">
        <v>262</v>
      </c>
      <c r="T2886">
        <v>73119</v>
      </c>
      <c r="U2886">
        <v>14999</v>
      </c>
      <c r="V2886">
        <v>12685</v>
      </c>
      <c r="W2886">
        <v>18917</v>
      </c>
      <c r="X2886">
        <v>16650</v>
      </c>
      <c r="Y2886">
        <v>64953</v>
      </c>
      <c r="Z2886">
        <v>9865</v>
      </c>
      <c r="AA2886">
        <v>12664</v>
      </c>
      <c r="AB2886">
        <v>7514</v>
      </c>
      <c r="AC2886">
        <v>16085</v>
      </c>
      <c r="AD2886">
        <v>740</v>
      </c>
      <c r="AE2886">
        <v>76703</v>
      </c>
      <c r="AF2886">
        <v>148099</v>
      </c>
      <c r="AG2886">
        <v>212572</v>
      </c>
      <c r="AH2886">
        <v>411290</v>
      </c>
      <c r="AI2886">
        <v>1950</v>
      </c>
      <c r="AJ2886">
        <v>1184</v>
      </c>
      <c r="AK2886">
        <v>1511</v>
      </c>
      <c r="AL2886">
        <v>2174</v>
      </c>
      <c r="AM2886">
        <v>2722</v>
      </c>
      <c r="AN2886">
        <v>3448</v>
      </c>
      <c r="AO2886">
        <v>1282</v>
      </c>
      <c r="AP2886">
        <v>680</v>
      </c>
      <c r="AQ2886">
        <v>384</v>
      </c>
      <c r="AR2886">
        <v>84</v>
      </c>
      <c r="AS2886">
        <v>2270</v>
      </c>
      <c r="AT2886">
        <v>1416</v>
      </c>
      <c r="AU2886">
        <v>6223</v>
      </c>
      <c r="AV2886">
        <v>3952</v>
      </c>
      <c r="AW2886">
        <v>2057</v>
      </c>
      <c r="AX2886">
        <v>1232</v>
      </c>
      <c r="AY2886">
        <v>10</v>
      </c>
      <c r="AZ2886">
        <v>3</v>
      </c>
      <c r="BA2886">
        <v>3</v>
      </c>
      <c r="BB2886">
        <v>8</v>
      </c>
      <c r="BC2886" t="s">
        <v>7787</v>
      </c>
      <c r="BD2886">
        <v>0</v>
      </c>
      <c r="BE2886">
        <v>1</v>
      </c>
      <c r="BF2886">
        <v>5</v>
      </c>
    </row>
    <row r="2887" spans="1:58" x14ac:dyDescent="0.5">
      <c r="A2887" t="s">
        <v>443</v>
      </c>
      <c r="B2887" t="s">
        <v>2559</v>
      </c>
      <c r="C2887" t="s">
        <v>5449</v>
      </c>
      <c r="D2887">
        <v>11094</v>
      </c>
      <c r="E2887">
        <v>877</v>
      </c>
      <c r="F2887">
        <v>4991</v>
      </c>
      <c r="G2887">
        <v>1015</v>
      </c>
      <c r="H2887">
        <v>25815</v>
      </c>
      <c r="I2887">
        <v>1320</v>
      </c>
      <c r="J2887">
        <v>589</v>
      </c>
      <c r="K2887">
        <v>605432</v>
      </c>
      <c r="L2887">
        <v>72846</v>
      </c>
      <c r="M2887">
        <v>211448</v>
      </c>
      <c r="N2887">
        <v>786845</v>
      </c>
      <c r="O2887">
        <v>904</v>
      </c>
      <c r="P2887">
        <v>180</v>
      </c>
      <c r="Q2887">
        <v>100</v>
      </c>
      <c r="R2887">
        <v>364</v>
      </c>
      <c r="S2887">
        <v>229</v>
      </c>
      <c r="T2887">
        <v>80750</v>
      </c>
      <c r="U2887">
        <v>12557</v>
      </c>
      <c r="V2887">
        <v>12951</v>
      </c>
      <c r="W2887">
        <v>15685</v>
      </c>
      <c r="X2887">
        <v>17523</v>
      </c>
      <c r="Y2887">
        <v>47886</v>
      </c>
      <c r="Z2887">
        <v>9598</v>
      </c>
      <c r="AA2887">
        <v>7839</v>
      </c>
      <c r="AB2887">
        <v>3305</v>
      </c>
      <c r="AC2887">
        <v>12284</v>
      </c>
      <c r="AD2887">
        <v>865</v>
      </c>
      <c r="AE2887">
        <v>69938</v>
      </c>
      <c r="AF2887">
        <v>303419</v>
      </c>
      <c r="AG2887">
        <v>460865</v>
      </c>
      <c r="AH2887">
        <v>401923</v>
      </c>
      <c r="AI2887">
        <v>2297</v>
      </c>
      <c r="AJ2887">
        <v>2979</v>
      </c>
      <c r="AK2887">
        <v>1215</v>
      </c>
      <c r="AL2887">
        <v>1493</v>
      </c>
      <c r="AM2887">
        <v>2103</v>
      </c>
      <c r="AN2887">
        <v>2969</v>
      </c>
      <c r="AO2887">
        <v>1381</v>
      </c>
      <c r="AP2887">
        <v>784</v>
      </c>
      <c r="AQ2887">
        <v>335</v>
      </c>
      <c r="AR2887">
        <v>86</v>
      </c>
      <c r="AS2887">
        <v>1770</v>
      </c>
      <c r="AT2887">
        <v>1559</v>
      </c>
      <c r="AU2887">
        <v>5120</v>
      </c>
      <c r="AV2887">
        <v>4194</v>
      </c>
      <c r="AW2887">
        <v>1972</v>
      </c>
      <c r="AX2887">
        <v>1177</v>
      </c>
      <c r="AY2887">
        <v>11</v>
      </c>
      <c r="AZ2887">
        <v>3</v>
      </c>
      <c r="BA2887">
        <v>3</v>
      </c>
      <c r="BB2887">
        <v>8</v>
      </c>
      <c r="BC2887" t="s">
        <v>7768</v>
      </c>
      <c r="BD2887">
        <v>1</v>
      </c>
      <c r="BE2887">
        <v>0</v>
      </c>
      <c r="BF2887">
        <v>5</v>
      </c>
    </row>
    <row r="2888" spans="1:58" x14ac:dyDescent="0.5">
      <c r="A2888" t="s">
        <v>444</v>
      </c>
      <c r="B2888" t="s">
        <v>2559</v>
      </c>
      <c r="C2888" t="s">
        <v>5450</v>
      </c>
      <c r="D2888">
        <v>10431</v>
      </c>
      <c r="E2888">
        <v>935</v>
      </c>
      <c r="F2888">
        <v>4268</v>
      </c>
      <c r="G2888">
        <v>858</v>
      </c>
      <c r="H2888">
        <v>27677</v>
      </c>
      <c r="I2888">
        <v>1529</v>
      </c>
      <c r="J2888">
        <v>729</v>
      </c>
      <c r="K2888">
        <v>566219</v>
      </c>
      <c r="L2888">
        <v>86165</v>
      </c>
      <c r="M2888">
        <v>199556</v>
      </c>
      <c r="N2888">
        <v>686279</v>
      </c>
      <c r="O2888">
        <v>934</v>
      </c>
      <c r="P2888">
        <v>203</v>
      </c>
      <c r="Q2888">
        <v>115</v>
      </c>
      <c r="R2888">
        <v>411</v>
      </c>
      <c r="S2888">
        <v>289</v>
      </c>
      <c r="T2888">
        <v>52869</v>
      </c>
      <c r="U2888">
        <v>21886</v>
      </c>
      <c r="V2888">
        <v>13111</v>
      </c>
      <c r="W2888">
        <v>11135</v>
      </c>
      <c r="X2888">
        <v>17978</v>
      </c>
      <c r="Y2888">
        <v>61284</v>
      </c>
      <c r="Z2888">
        <v>7323</v>
      </c>
      <c r="AA2888">
        <v>10597</v>
      </c>
      <c r="AB2888">
        <v>4096</v>
      </c>
      <c r="AC2888">
        <v>8022</v>
      </c>
      <c r="AD2888">
        <v>665</v>
      </c>
      <c r="AE2888">
        <v>69776</v>
      </c>
      <c r="AF2888">
        <v>86718</v>
      </c>
      <c r="AG2888">
        <v>154545</v>
      </c>
      <c r="AH2888">
        <v>566103</v>
      </c>
      <c r="AI2888">
        <v>2371</v>
      </c>
      <c r="AJ2888">
        <v>1673</v>
      </c>
      <c r="AK2888">
        <v>1640</v>
      </c>
      <c r="AL2888">
        <v>1048</v>
      </c>
      <c r="AM2888">
        <v>1951</v>
      </c>
      <c r="AN2888">
        <v>3180</v>
      </c>
      <c r="AO2888">
        <v>1367</v>
      </c>
      <c r="AP2888">
        <v>692</v>
      </c>
      <c r="AQ2888">
        <v>377</v>
      </c>
      <c r="AR2888">
        <v>73</v>
      </c>
      <c r="AS2888">
        <v>2173</v>
      </c>
      <c r="AT2888">
        <v>1672</v>
      </c>
      <c r="AU2888">
        <v>5924</v>
      </c>
      <c r="AV2888">
        <v>3888</v>
      </c>
      <c r="AW2888">
        <v>2658</v>
      </c>
      <c r="AX2888">
        <v>610</v>
      </c>
      <c r="AY2888">
        <v>10</v>
      </c>
      <c r="AZ2888">
        <v>3</v>
      </c>
      <c r="BA2888">
        <v>3</v>
      </c>
      <c r="BB2888">
        <v>9</v>
      </c>
      <c r="BC2888" t="s">
        <v>7768</v>
      </c>
      <c r="BD2888">
        <v>0</v>
      </c>
      <c r="BE2888">
        <v>1</v>
      </c>
      <c r="BF2888">
        <v>5</v>
      </c>
    </row>
    <row r="2889" spans="1:58" x14ac:dyDescent="0.5">
      <c r="A2889" t="s">
        <v>445</v>
      </c>
      <c r="B2889" t="s">
        <v>2559</v>
      </c>
      <c r="C2889" t="s">
        <v>5451</v>
      </c>
      <c r="D2889">
        <v>7826</v>
      </c>
      <c r="E2889">
        <v>927</v>
      </c>
      <c r="F2889">
        <v>5430</v>
      </c>
      <c r="G2889">
        <v>899</v>
      </c>
      <c r="H2889">
        <v>36174</v>
      </c>
      <c r="I2889">
        <v>990</v>
      </c>
      <c r="J2889">
        <v>704</v>
      </c>
      <c r="K2889">
        <v>493027</v>
      </c>
      <c r="L2889">
        <v>74408</v>
      </c>
      <c r="M2889">
        <v>232310</v>
      </c>
      <c r="N2889">
        <v>575740</v>
      </c>
      <c r="O2889">
        <v>829</v>
      </c>
      <c r="P2889">
        <v>198</v>
      </c>
      <c r="Q2889">
        <v>102</v>
      </c>
      <c r="R2889">
        <v>390</v>
      </c>
      <c r="S2889">
        <v>176</v>
      </c>
      <c r="T2889">
        <v>70515</v>
      </c>
      <c r="U2889">
        <v>30178</v>
      </c>
      <c r="V2889">
        <v>8948</v>
      </c>
      <c r="W2889">
        <v>13558</v>
      </c>
      <c r="X2889">
        <v>23805</v>
      </c>
      <c r="Y2889">
        <v>66050</v>
      </c>
      <c r="Z2889">
        <v>4607</v>
      </c>
      <c r="AA2889">
        <v>9163</v>
      </c>
      <c r="AB2889">
        <v>8593</v>
      </c>
      <c r="AC2889">
        <v>8748</v>
      </c>
      <c r="AD2889">
        <v>730</v>
      </c>
      <c r="AE2889">
        <v>75676</v>
      </c>
      <c r="AF2889">
        <v>205334</v>
      </c>
      <c r="AG2889">
        <v>252821</v>
      </c>
      <c r="AH2889">
        <v>367087</v>
      </c>
      <c r="AI2889">
        <v>1646</v>
      </c>
      <c r="AJ2889">
        <v>2381</v>
      </c>
      <c r="AK2889">
        <v>1509</v>
      </c>
      <c r="AL2889">
        <v>1035</v>
      </c>
      <c r="AM2889">
        <v>2441</v>
      </c>
      <c r="AN2889">
        <v>2825</v>
      </c>
      <c r="AO2889">
        <v>1498</v>
      </c>
      <c r="AP2889">
        <v>617</v>
      </c>
      <c r="AQ2889">
        <v>333</v>
      </c>
      <c r="AR2889">
        <v>64</v>
      </c>
      <c r="AS2889">
        <v>2255</v>
      </c>
      <c r="AT2889">
        <v>1652</v>
      </c>
      <c r="AU2889">
        <v>6129</v>
      </c>
      <c r="AV2889">
        <v>4081</v>
      </c>
      <c r="AW2889">
        <v>2105</v>
      </c>
      <c r="AX2889">
        <v>414</v>
      </c>
      <c r="AY2889">
        <v>10</v>
      </c>
      <c r="AZ2889">
        <v>3</v>
      </c>
      <c r="BA2889">
        <v>3</v>
      </c>
      <c r="BB2889">
        <v>8</v>
      </c>
      <c r="BC2889" t="s">
        <v>7770</v>
      </c>
      <c r="BD2889">
        <v>0</v>
      </c>
      <c r="BE2889">
        <v>1</v>
      </c>
      <c r="BF2889">
        <v>5</v>
      </c>
    </row>
    <row r="2890" spans="1:58" x14ac:dyDescent="0.5">
      <c r="A2890" t="s">
        <v>446</v>
      </c>
      <c r="B2890" t="s">
        <v>2559</v>
      </c>
      <c r="C2890" t="s">
        <v>5452</v>
      </c>
      <c r="D2890">
        <v>9425</v>
      </c>
      <c r="E2890">
        <v>695</v>
      </c>
      <c r="F2890">
        <v>3373</v>
      </c>
      <c r="G2890">
        <v>1131</v>
      </c>
      <c r="H2890">
        <v>31625</v>
      </c>
      <c r="I2890">
        <v>1659</v>
      </c>
      <c r="J2890">
        <v>608</v>
      </c>
      <c r="K2890">
        <v>539142</v>
      </c>
      <c r="L2890">
        <v>74024</v>
      </c>
      <c r="M2890">
        <v>216581</v>
      </c>
      <c r="N2890">
        <v>867216</v>
      </c>
      <c r="O2890">
        <v>1034</v>
      </c>
      <c r="P2890">
        <v>230</v>
      </c>
      <c r="Q2890">
        <v>121</v>
      </c>
      <c r="R2890">
        <v>310</v>
      </c>
      <c r="S2890">
        <v>278</v>
      </c>
      <c r="T2890">
        <v>70375</v>
      </c>
      <c r="U2890">
        <v>15768</v>
      </c>
      <c r="V2890">
        <v>13397</v>
      </c>
      <c r="W2890">
        <v>18407</v>
      </c>
      <c r="X2890">
        <v>15810</v>
      </c>
      <c r="Y2890">
        <v>35488</v>
      </c>
      <c r="Z2890">
        <v>12807</v>
      </c>
      <c r="AA2890">
        <v>5127</v>
      </c>
      <c r="AB2890">
        <v>13690</v>
      </c>
      <c r="AC2890">
        <v>12759</v>
      </c>
      <c r="AD2890">
        <v>842</v>
      </c>
      <c r="AE2890">
        <v>57789</v>
      </c>
      <c r="AF2890">
        <v>256346</v>
      </c>
      <c r="AG2890">
        <v>269092</v>
      </c>
      <c r="AH2890">
        <v>393578</v>
      </c>
      <c r="AI2890">
        <v>2272</v>
      </c>
      <c r="AJ2890">
        <v>967</v>
      </c>
      <c r="AK2890">
        <v>928</v>
      </c>
      <c r="AL2890">
        <v>1768</v>
      </c>
      <c r="AM2890">
        <v>2070</v>
      </c>
      <c r="AN2890">
        <v>3991</v>
      </c>
      <c r="AO2890">
        <v>1338</v>
      </c>
      <c r="AP2890">
        <v>782</v>
      </c>
      <c r="AQ2890">
        <v>336</v>
      </c>
      <c r="AR2890">
        <v>60</v>
      </c>
      <c r="AS2890">
        <v>1372</v>
      </c>
      <c r="AT2890">
        <v>1654</v>
      </c>
      <c r="AU2890">
        <v>5104</v>
      </c>
      <c r="AV2890">
        <v>4040</v>
      </c>
      <c r="AW2890">
        <v>2218</v>
      </c>
      <c r="AX2890">
        <v>1666</v>
      </c>
      <c r="AY2890">
        <v>9</v>
      </c>
      <c r="AZ2890">
        <v>3</v>
      </c>
      <c r="BA2890">
        <v>3</v>
      </c>
      <c r="BB2890">
        <v>10</v>
      </c>
      <c r="BC2890" t="s">
        <v>7786</v>
      </c>
      <c r="BD2890">
        <v>0</v>
      </c>
      <c r="BE2890">
        <v>0</v>
      </c>
      <c r="BF2890">
        <v>5</v>
      </c>
    </row>
    <row r="2891" spans="1:58" x14ac:dyDescent="0.5">
      <c r="A2891" t="s">
        <v>447</v>
      </c>
      <c r="B2891" t="s">
        <v>2559</v>
      </c>
      <c r="C2891" t="s">
        <v>5453</v>
      </c>
      <c r="D2891">
        <v>11036</v>
      </c>
      <c r="E2891">
        <v>1100</v>
      </c>
      <c r="F2891">
        <v>5276</v>
      </c>
      <c r="G2891">
        <v>726</v>
      </c>
      <c r="H2891">
        <v>33105</v>
      </c>
      <c r="I2891">
        <v>1271</v>
      </c>
      <c r="J2891">
        <v>704</v>
      </c>
      <c r="K2891">
        <v>573332</v>
      </c>
      <c r="L2891">
        <v>69061</v>
      </c>
      <c r="M2891">
        <v>270195</v>
      </c>
      <c r="N2891">
        <v>665971</v>
      </c>
      <c r="O2891">
        <v>1100</v>
      </c>
      <c r="P2891">
        <v>176</v>
      </c>
      <c r="Q2891">
        <v>131</v>
      </c>
      <c r="R2891">
        <v>410</v>
      </c>
      <c r="S2891">
        <v>172</v>
      </c>
      <c r="T2891">
        <v>58640</v>
      </c>
      <c r="U2891">
        <v>21868</v>
      </c>
      <c r="V2891">
        <v>19251</v>
      </c>
      <c r="W2891">
        <v>12398</v>
      </c>
      <c r="X2891">
        <v>12796</v>
      </c>
      <c r="Y2891">
        <v>69130</v>
      </c>
      <c r="Z2891">
        <v>5517</v>
      </c>
      <c r="AA2891">
        <v>6536</v>
      </c>
      <c r="AB2891">
        <v>12330</v>
      </c>
      <c r="AC2891">
        <v>9250</v>
      </c>
      <c r="AD2891">
        <v>840</v>
      </c>
      <c r="AE2891">
        <v>78686</v>
      </c>
      <c r="AF2891">
        <v>202738</v>
      </c>
      <c r="AG2891">
        <v>350450</v>
      </c>
      <c r="AH2891">
        <v>424050</v>
      </c>
      <c r="AI2891">
        <v>1682</v>
      </c>
      <c r="AJ2891">
        <v>767</v>
      </c>
      <c r="AK2891">
        <v>1767</v>
      </c>
      <c r="AL2891">
        <v>1690</v>
      </c>
      <c r="AM2891">
        <v>1571</v>
      </c>
      <c r="AN2891">
        <v>3940</v>
      </c>
      <c r="AO2891">
        <v>1343</v>
      </c>
      <c r="AP2891">
        <v>668</v>
      </c>
      <c r="AQ2891">
        <v>389</v>
      </c>
      <c r="AR2891">
        <v>65</v>
      </c>
      <c r="AS2891">
        <v>1805</v>
      </c>
      <c r="AT2891">
        <v>1555</v>
      </c>
      <c r="AU2891">
        <v>5963</v>
      </c>
      <c r="AV2891">
        <v>3898</v>
      </c>
      <c r="AW2891">
        <v>1906</v>
      </c>
      <c r="AX2891">
        <v>1433</v>
      </c>
      <c r="AY2891">
        <v>15</v>
      </c>
      <c r="AZ2891">
        <v>3</v>
      </c>
      <c r="BA2891">
        <v>3</v>
      </c>
      <c r="BB2891">
        <v>10</v>
      </c>
      <c r="BC2891" t="s">
        <v>7769</v>
      </c>
      <c r="BD2891">
        <v>0</v>
      </c>
      <c r="BE2891">
        <v>1</v>
      </c>
      <c r="BF2891">
        <v>5</v>
      </c>
    </row>
    <row r="2892" spans="1:58" x14ac:dyDescent="0.5">
      <c r="A2892" t="s">
        <v>448</v>
      </c>
      <c r="B2892" t="s">
        <v>2559</v>
      </c>
      <c r="C2892" t="s">
        <v>5454</v>
      </c>
      <c r="D2892">
        <v>8348</v>
      </c>
      <c r="E2892">
        <v>1209</v>
      </c>
      <c r="F2892">
        <v>6285</v>
      </c>
      <c r="G2892">
        <v>532</v>
      </c>
      <c r="H2892">
        <v>28194</v>
      </c>
      <c r="I2892">
        <v>1320</v>
      </c>
      <c r="J2892">
        <v>710</v>
      </c>
      <c r="K2892">
        <v>465198</v>
      </c>
      <c r="L2892">
        <v>84096</v>
      </c>
      <c r="M2892">
        <v>277407</v>
      </c>
      <c r="N2892">
        <v>650326</v>
      </c>
      <c r="O2892">
        <v>809</v>
      </c>
      <c r="P2892">
        <v>168</v>
      </c>
      <c r="Q2892">
        <v>123</v>
      </c>
      <c r="R2892">
        <v>431</v>
      </c>
      <c r="S2892">
        <v>238</v>
      </c>
      <c r="T2892">
        <v>37239</v>
      </c>
      <c r="U2892">
        <v>16623</v>
      </c>
      <c r="V2892">
        <v>12516</v>
      </c>
      <c r="W2892">
        <v>16717</v>
      </c>
      <c r="X2892">
        <v>15596</v>
      </c>
      <c r="Y2892">
        <v>60458</v>
      </c>
      <c r="Z2892">
        <v>5401</v>
      </c>
      <c r="AA2892">
        <v>8815</v>
      </c>
      <c r="AB2892">
        <v>8413</v>
      </c>
      <c r="AC2892">
        <v>18277</v>
      </c>
      <c r="AD2892">
        <v>832</v>
      </c>
      <c r="AE2892">
        <v>97281</v>
      </c>
      <c r="AF2892">
        <v>83940</v>
      </c>
      <c r="AG2892">
        <v>377692</v>
      </c>
      <c r="AH2892">
        <v>473376</v>
      </c>
      <c r="AI2892">
        <v>1825</v>
      </c>
      <c r="AJ2892">
        <v>1306</v>
      </c>
      <c r="AK2892">
        <v>2090</v>
      </c>
      <c r="AL2892">
        <v>1771</v>
      </c>
      <c r="AM2892">
        <v>1427</v>
      </c>
      <c r="AN2892">
        <v>3314</v>
      </c>
      <c r="AO2892">
        <v>1455</v>
      </c>
      <c r="AP2892">
        <v>733</v>
      </c>
      <c r="AQ2892">
        <v>331</v>
      </c>
      <c r="AR2892">
        <v>69</v>
      </c>
      <c r="AS2892">
        <v>1884</v>
      </c>
      <c r="AT2892">
        <v>1547</v>
      </c>
      <c r="AU2892">
        <v>6333</v>
      </c>
      <c r="AV2892">
        <v>4284</v>
      </c>
      <c r="AW2892">
        <v>1809</v>
      </c>
      <c r="AX2892">
        <v>986</v>
      </c>
      <c r="AY2892">
        <v>9</v>
      </c>
      <c r="AZ2892">
        <v>3</v>
      </c>
      <c r="BA2892">
        <v>3</v>
      </c>
      <c r="BB2892">
        <v>6</v>
      </c>
      <c r="BC2892" t="s">
        <v>7777</v>
      </c>
      <c r="BD2892">
        <v>0</v>
      </c>
      <c r="BE2892">
        <v>0</v>
      </c>
      <c r="BF2892">
        <v>5</v>
      </c>
    </row>
    <row r="2893" spans="1:58" x14ac:dyDescent="0.5">
      <c r="A2893" t="s">
        <v>449</v>
      </c>
      <c r="B2893" t="s">
        <v>2559</v>
      </c>
      <c r="C2893" t="s">
        <v>5455</v>
      </c>
      <c r="D2893">
        <v>7739</v>
      </c>
      <c r="E2893">
        <v>892</v>
      </c>
      <c r="F2893">
        <v>4282</v>
      </c>
      <c r="G2893">
        <v>562</v>
      </c>
      <c r="H2893">
        <v>34140</v>
      </c>
      <c r="I2893">
        <v>1447</v>
      </c>
      <c r="J2893">
        <v>731</v>
      </c>
      <c r="K2893">
        <v>556683</v>
      </c>
      <c r="L2893">
        <v>68461</v>
      </c>
      <c r="M2893">
        <v>263767</v>
      </c>
      <c r="N2893">
        <v>649467</v>
      </c>
      <c r="O2893">
        <v>927</v>
      </c>
      <c r="P2893">
        <v>195</v>
      </c>
      <c r="Q2893">
        <v>111</v>
      </c>
      <c r="R2893">
        <v>336</v>
      </c>
      <c r="S2893">
        <v>227</v>
      </c>
      <c r="T2893">
        <v>81085</v>
      </c>
      <c r="U2893">
        <v>15715</v>
      </c>
      <c r="V2893">
        <v>10140</v>
      </c>
      <c r="W2893">
        <v>14278</v>
      </c>
      <c r="X2893">
        <v>17031</v>
      </c>
      <c r="Y2893">
        <v>62369</v>
      </c>
      <c r="Z2893">
        <v>6513</v>
      </c>
      <c r="AA2893">
        <v>7579</v>
      </c>
      <c r="AB2893">
        <v>4986</v>
      </c>
      <c r="AC2893">
        <v>3147</v>
      </c>
      <c r="AD2893">
        <v>747</v>
      </c>
      <c r="AE2893">
        <v>80519</v>
      </c>
      <c r="AF2893">
        <v>209102</v>
      </c>
      <c r="AG2893">
        <v>313423</v>
      </c>
      <c r="AH2893">
        <v>477913</v>
      </c>
      <c r="AI2893">
        <v>1311</v>
      </c>
      <c r="AJ2893">
        <v>431</v>
      </c>
      <c r="AK2893">
        <v>1517</v>
      </c>
      <c r="AL2893">
        <v>1411</v>
      </c>
      <c r="AM2893">
        <v>2644</v>
      </c>
      <c r="AN2893">
        <v>3441</v>
      </c>
      <c r="AO2893">
        <v>1269</v>
      </c>
      <c r="AP2893">
        <v>666</v>
      </c>
      <c r="AQ2893">
        <v>343</v>
      </c>
      <c r="AR2893">
        <v>74</v>
      </c>
      <c r="AS2893">
        <v>1675</v>
      </c>
      <c r="AT2893">
        <v>1512</v>
      </c>
      <c r="AU2893">
        <v>5789</v>
      </c>
      <c r="AV2893">
        <v>3626</v>
      </c>
      <c r="AW2893">
        <v>2205</v>
      </c>
      <c r="AX2893">
        <v>1408</v>
      </c>
      <c r="AY2893">
        <v>13</v>
      </c>
      <c r="AZ2893">
        <v>3</v>
      </c>
      <c r="BA2893">
        <v>3</v>
      </c>
      <c r="BB2893">
        <v>6</v>
      </c>
      <c r="BC2893" t="s">
        <v>7789</v>
      </c>
      <c r="BD2893">
        <v>0</v>
      </c>
      <c r="BE2893">
        <v>0</v>
      </c>
      <c r="BF2893">
        <v>5</v>
      </c>
    </row>
    <row r="2894" spans="1:58" x14ac:dyDescent="0.5">
      <c r="A2894" t="s">
        <v>450</v>
      </c>
      <c r="B2894" t="s">
        <v>2559</v>
      </c>
      <c r="C2894" t="s">
        <v>5456</v>
      </c>
      <c r="D2894">
        <v>11437</v>
      </c>
      <c r="E2894">
        <v>925</v>
      </c>
      <c r="F2894">
        <v>3564</v>
      </c>
      <c r="G2894">
        <v>804</v>
      </c>
      <c r="H2894">
        <v>22174</v>
      </c>
      <c r="I2894">
        <v>1464</v>
      </c>
      <c r="J2894">
        <v>776</v>
      </c>
      <c r="K2894">
        <v>554161</v>
      </c>
      <c r="L2894">
        <v>63023</v>
      </c>
      <c r="M2894">
        <v>245866</v>
      </c>
      <c r="N2894">
        <v>678995</v>
      </c>
      <c r="O2894">
        <v>910</v>
      </c>
      <c r="P2894">
        <v>175</v>
      </c>
      <c r="Q2894">
        <v>100</v>
      </c>
      <c r="R2894">
        <v>356</v>
      </c>
      <c r="S2894">
        <v>257</v>
      </c>
      <c r="T2894">
        <v>67356</v>
      </c>
      <c r="U2894">
        <v>20978</v>
      </c>
      <c r="V2894">
        <v>9435</v>
      </c>
      <c r="W2894">
        <v>14605</v>
      </c>
      <c r="X2894">
        <v>15007</v>
      </c>
      <c r="Y2894">
        <v>62798</v>
      </c>
      <c r="Z2894">
        <v>5128</v>
      </c>
      <c r="AA2894">
        <v>8611</v>
      </c>
      <c r="AB2894">
        <v>10805</v>
      </c>
      <c r="AC2894">
        <v>20372</v>
      </c>
      <c r="AD2894">
        <v>870</v>
      </c>
      <c r="AE2894">
        <v>56066</v>
      </c>
      <c r="AF2894">
        <v>200615</v>
      </c>
      <c r="AG2894">
        <v>83488</v>
      </c>
      <c r="AH2894">
        <v>242000</v>
      </c>
      <c r="AI2894">
        <v>2034</v>
      </c>
      <c r="AJ2894">
        <v>1359</v>
      </c>
      <c r="AK2894">
        <v>75</v>
      </c>
      <c r="AL2894">
        <v>1966</v>
      </c>
      <c r="AM2894">
        <v>1893</v>
      </c>
      <c r="AN2894">
        <v>3731</v>
      </c>
      <c r="AO2894">
        <v>1582</v>
      </c>
      <c r="AP2894">
        <v>726</v>
      </c>
      <c r="AQ2894">
        <v>353</v>
      </c>
      <c r="AR2894">
        <v>65</v>
      </c>
      <c r="AS2894">
        <v>2124</v>
      </c>
      <c r="AT2894">
        <v>1698</v>
      </c>
      <c r="AU2894">
        <v>5774</v>
      </c>
      <c r="AV2894">
        <v>4084</v>
      </c>
      <c r="AW2894">
        <v>3349</v>
      </c>
      <c r="AX2894">
        <v>889</v>
      </c>
      <c r="AY2894">
        <v>10</v>
      </c>
      <c r="AZ2894">
        <v>3</v>
      </c>
      <c r="BA2894">
        <v>3</v>
      </c>
      <c r="BB2894">
        <v>10</v>
      </c>
      <c r="BC2894" t="s">
        <v>7775</v>
      </c>
      <c r="BD2894">
        <v>0</v>
      </c>
      <c r="BE2894">
        <v>1</v>
      </c>
      <c r="BF2894">
        <v>5</v>
      </c>
    </row>
    <row r="2895" spans="1:58" x14ac:dyDescent="0.5">
      <c r="A2895" t="s">
        <v>451</v>
      </c>
      <c r="B2895" t="s">
        <v>2559</v>
      </c>
      <c r="C2895" t="s">
        <v>5457</v>
      </c>
      <c r="D2895">
        <v>9487</v>
      </c>
      <c r="E2895">
        <v>1314</v>
      </c>
      <c r="F2895">
        <v>5556</v>
      </c>
      <c r="G2895">
        <v>859</v>
      </c>
      <c r="H2895">
        <v>31564</v>
      </c>
      <c r="I2895">
        <v>1188</v>
      </c>
      <c r="J2895">
        <v>606</v>
      </c>
      <c r="K2895">
        <v>673303</v>
      </c>
      <c r="L2895">
        <v>73140</v>
      </c>
      <c r="M2895">
        <v>248630</v>
      </c>
      <c r="N2895">
        <v>743632</v>
      </c>
      <c r="O2895">
        <v>1037</v>
      </c>
      <c r="P2895">
        <v>200</v>
      </c>
      <c r="Q2895">
        <v>126</v>
      </c>
      <c r="R2895">
        <v>413</v>
      </c>
      <c r="S2895">
        <v>194</v>
      </c>
      <c r="T2895">
        <v>43822</v>
      </c>
      <c r="U2895">
        <v>19060</v>
      </c>
      <c r="V2895">
        <v>9472</v>
      </c>
      <c r="W2895">
        <v>9920</v>
      </c>
      <c r="X2895">
        <v>19395</v>
      </c>
      <c r="Y2895">
        <v>51771</v>
      </c>
      <c r="Z2895">
        <v>7374</v>
      </c>
      <c r="AA2895">
        <v>9226</v>
      </c>
      <c r="AB2895">
        <v>8728</v>
      </c>
      <c r="AC2895">
        <v>8696</v>
      </c>
      <c r="AD2895">
        <v>803</v>
      </c>
      <c r="AE2895">
        <v>64810</v>
      </c>
      <c r="AF2895">
        <v>86348</v>
      </c>
      <c r="AG2895">
        <v>266734</v>
      </c>
      <c r="AH2895">
        <v>447593</v>
      </c>
      <c r="AI2895">
        <v>1884</v>
      </c>
      <c r="AJ2895">
        <v>1328</v>
      </c>
      <c r="AK2895">
        <v>1485</v>
      </c>
      <c r="AL2895">
        <v>2268</v>
      </c>
      <c r="AM2895">
        <v>2440</v>
      </c>
      <c r="AN2895">
        <v>3988</v>
      </c>
      <c r="AO2895">
        <v>1218</v>
      </c>
      <c r="AP2895">
        <v>752</v>
      </c>
      <c r="AQ2895">
        <v>316</v>
      </c>
      <c r="AR2895">
        <v>83</v>
      </c>
      <c r="AS2895">
        <v>1949</v>
      </c>
      <c r="AT2895">
        <v>1652</v>
      </c>
      <c r="AU2895">
        <v>5562</v>
      </c>
      <c r="AV2895">
        <v>4354</v>
      </c>
      <c r="AW2895">
        <v>2338</v>
      </c>
      <c r="AX2895">
        <v>1032</v>
      </c>
      <c r="AY2895">
        <v>11</v>
      </c>
      <c r="AZ2895">
        <v>3</v>
      </c>
      <c r="BA2895">
        <v>3</v>
      </c>
      <c r="BB2895">
        <v>8</v>
      </c>
      <c r="BC2895" t="s">
        <v>7775</v>
      </c>
      <c r="BD2895">
        <v>0</v>
      </c>
      <c r="BE2895">
        <v>1</v>
      </c>
      <c r="BF2895">
        <v>5</v>
      </c>
    </row>
    <row r="2896" spans="1:58" x14ac:dyDescent="0.5">
      <c r="A2896" t="s">
        <v>452</v>
      </c>
      <c r="B2896" t="s">
        <v>2559</v>
      </c>
      <c r="C2896" t="s">
        <v>5458</v>
      </c>
      <c r="D2896">
        <v>11506</v>
      </c>
      <c r="E2896">
        <v>957</v>
      </c>
      <c r="F2896">
        <v>5166</v>
      </c>
      <c r="G2896">
        <v>847</v>
      </c>
      <c r="H2896">
        <v>30477</v>
      </c>
      <c r="I2896">
        <v>1366</v>
      </c>
      <c r="J2896">
        <v>712</v>
      </c>
      <c r="K2896">
        <v>551152</v>
      </c>
      <c r="L2896">
        <v>73903</v>
      </c>
      <c r="M2896">
        <v>279098</v>
      </c>
      <c r="N2896">
        <v>763329</v>
      </c>
      <c r="O2896">
        <v>807</v>
      </c>
      <c r="P2896">
        <v>173</v>
      </c>
      <c r="Q2896">
        <v>104</v>
      </c>
      <c r="R2896">
        <v>331</v>
      </c>
      <c r="S2896">
        <v>269</v>
      </c>
      <c r="T2896">
        <v>64184</v>
      </c>
      <c r="U2896">
        <v>22837</v>
      </c>
      <c r="V2896">
        <v>15058</v>
      </c>
      <c r="W2896">
        <v>13262</v>
      </c>
      <c r="X2896">
        <v>15570</v>
      </c>
      <c r="Y2896">
        <v>56933</v>
      </c>
      <c r="Z2896">
        <v>11485</v>
      </c>
      <c r="AA2896">
        <v>3385</v>
      </c>
      <c r="AB2896">
        <v>11475</v>
      </c>
      <c r="AC2896">
        <v>18587</v>
      </c>
      <c r="AD2896">
        <v>813</v>
      </c>
      <c r="AE2896">
        <v>89435</v>
      </c>
      <c r="AF2896">
        <v>81652</v>
      </c>
      <c r="AG2896">
        <v>170232</v>
      </c>
      <c r="AH2896">
        <v>280559</v>
      </c>
      <c r="AI2896">
        <v>2614</v>
      </c>
      <c r="AJ2896">
        <v>2660</v>
      </c>
      <c r="AK2896">
        <v>676</v>
      </c>
      <c r="AL2896">
        <v>2057</v>
      </c>
      <c r="AM2896">
        <v>1920</v>
      </c>
      <c r="AN2896">
        <v>3621</v>
      </c>
      <c r="AO2896">
        <v>1297</v>
      </c>
      <c r="AP2896">
        <v>782</v>
      </c>
      <c r="AQ2896">
        <v>407</v>
      </c>
      <c r="AR2896">
        <v>77</v>
      </c>
      <c r="AS2896">
        <v>2410</v>
      </c>
      <c r="AT2896">
        <v>1652</v>
      </c>
      <c r="AU2896">
        <v>5370</v>
      </c>
      <c r="AV2896">
        <v>4034</v>
      </c>
      <c r="AW2896">
        <v>2568</v>
      </c>
      <c r="AX2896">
        <v>933</v>
      </c>
      <c r="AY2896">
        <v>9</v>
      </c>
      <c r="AZ2896">
        <v>3</v>
      </c>
      <c r="BA2896">
        <v>3</v>
      </c>
      <c r="BB2896">
        <v>9</v>
      </c>
      <c r="BC2896" t="s">
        <v>7778</v>
      </c>
      <c r="BD2896">
        <v>0</v>
      </c>
      <c r="BE2896">
        <v>1</v>
      </c>
      <c r="BF2896">
        <v>5</v>
      </c>
    </row>
    <row r="2897" spans="1:58" x14ac:dyDescent="0.5">
      <c r="A2897" t="s">
        <v>453</v>
      </c>
      <c r="B2897" t="s">
        <v>2559</v>
      </c>
      <c r="C2897" t="s">
        <v>5459</v>
      </c>
      <c r="D2897">
        <v>7608</v>
      </c>
      <c r="E2897">
        <v>900</v>
      </c>
      <c r="F2897">
        <v>6004</v>
      </c>
      <c r="G2897">
        <v>818</v>
      </c>
      <c r="H2897">
        <v>34077</v>
      </c>
      <c r="I2897">
        <v>1078</v>
      </c>
      <c r="J2897">
        <v>693</v>
      </c>
      <c r="K2897">
        <v>571416</v>
      </c>
      <c r="L2897">
        <v>70965</v>
      </c>
      <c r="M2897">
        <v>230417</v>
      </c>
      <c r="N2897">
        <v>636597</v>
      </c>
      <c r="O2897">
        <v>976</v>
      </c>
      <c r="P2897">
        <v>211</v>
      </c>
      <c r="Q2897">
        <v>122</v>
      </c>
      <c r="R2897">
        <v>374</v>
      </c>
      <c r="S2897">
        <v>258</v>
      </c>
      <c r="T2897">
        <v>49120</v>
      </c>
      <c r="U2897">
        <v>24571</v>
      </c>
      <c r="V2897">
        <v>10665</v>
      </c>
      <c r="W2897">
        <v>19959</v>
      </c>
      <c r="X2897">
        <v>15730</v>
      </c>
      <c r="Y2897">
        <v>58212</v>
      </c>
      <c r="Z2897">
        <v>7105</v>
      </c>
      <c r="AA2897">
        <v>6920</v>
      </c>
      <c r="AB2897">
        <v>7286</v>
      </c>
      <c r="AC2897">
        <v>19534</v>
      </c>
      <c r="AD2897">
        <v>891</v>
      </c>
      <c r="AE2897">
        <v>74831</v>
      </c>
      <c r="AF2897">
        <v>82887</v>
      </c>
      <c r="AG2897">
        <v>283672</v>
      </c>
      <c r="AH2897">
        <v>410608</v>
      </c>
      <c r="AI2897">
        <v>1977</v>
      </c>
      <c r="AJ2897">
        <v>1244</v>
      </c>
      <c r="AK2897">
        <v>1915</v>
      </c>
      <c r="AL2897">
        <v>1377</v>
      </c>
      <c r="AM2897">
        <v>2692</v>
      </c>
      <c r="AN2897">
        <v>4429</v>
      </c>
      <c r="AO2897">
        <v>1130</v>
      </c>
      <c r="AP2897">
        <v>700</v>
      </c>
      <c r="AQ2897">
        <v>418</v>
      </c>
      <c r="AR2897">
        <v>78</v>
      </c>
      <c r="AS2897">
        <v>1802</v>
      </c>
      <c r="AT2897">
        <v>1512</v>
      </c>
      <c r="AU2897">
        <v>6891</v>
      </c>
      <c r="AV2897">
        <v>3809</v>
      </c>
      <c r="AW2897">
        <v>2613</v>
      </c>
      <c r="AX2897">
        <v>842</v>
      </c>
      <c r="AY2897">
        <v>12</v>
      </c>
      <c r="AZ2897">
        <v>3</v>
      </c>
      <c r="BA2897">
        <v>3</v>
      </c>
      <c r="BB2897">
        <v>8</v>
      </c>
      <c r="BC2897" t="s">
        <v>7768</v>
      </c>
      <c r="BD2897">
        <v>1</v>
      </c>
      <c r="BE2897">
        <v>1</v>
      </c>
      <c r="BF2897">
        <v>5</v>
      </c>
    </row>
    <row r="2898" spans="1:58" x14ac:dyDescent="0.5">
      <c r="A2898" t="s">
        <v>454</v>
      </c>
      <c r="B2898" t="s">
        <v>2559</v>
      </c>
      <c r="C2898" t="s">
        <v>5460</v>
      </c>
      <c r="D2898">
        <v>11446</v>
      </c>
      <c r="E2898">
        <v>1274</v>
      </c>
      <c r="F2898">
        <v>4038</v>
      </c>
      <c r="G2898">
        <v>842</v>
      </c>
      <c r="H2898">
        <v>30430</v>
      </c>
      <c r="I2898">
        <v>1350</v>
      </c>
      <c r="J2898">
        <v>527</v>
      </c>
      <c r="K2898">
        <v>620104</v>
      </c>
      <c r="L2898">
        <v>76082</v>
      </c>
      <c r="M2898">
        <v>226580</v>
      </c>
      <c r="N2898">
        <v>595409</v>
      </c>
      <c r="O2898">
        <v>896</v>
      </c>
      <c r="P2898">
        <v>174</v>
      </c>
      <c r="Q2898">
        <v>90</v>
      </c>
      <c r="R2898">
        <v>403</v>
      </c>
      <c r="S2898">
        <v>208</v>
      </c>
      <c r="T2898">
        <v>74395</v>
      </c>
      <c r="U2898">
        <v>24303</v>
      </c>
      <c r="V2898">
        <v>11009</v>
      </c>
      <c r="W2898">
        <v>12844</v>
      </c>
      <c r="X2898">
        <v>13530</v>
      </c>
      <c r="Y2898">
        <v>64652</v>
      </c>
      <c r="Z2898">
        <v>5616</v>
      </c>
      <c r="AA2898">
        <v>6473</v>
      </c>
      <c r="AB2898">
        <v>11859</v>
      </c>
      <c r="AC2898">
        <v>1578</v>
      </c>
      <c r="AD2898">
        <v>810</v>
      </c>
      <c r="AE2898">
        <v>71470</v>
      </c>
      <c r="AF2898">
        <v>209939</v>
      </c>
      <c r="AG2898">
        <v>139458</v>
      </c>
      <c r="AH2898">
        <v>495200</v>
      </c>
      <c r="AI2898">
        <v>2726</v>
      </c>
      <c r="AJ2898">
        <v>1414</v>
      </c>
      <c r="AK2898">
        <v>2018</v>
      </c>
      <c r="AL2898">
        <v>1820</v>
      </c>
      <c r="AM2898">
        <v>1747</v>
      </c>
      <c r="AN2898">
        <v>4254</v>
      </c>
      <c r="AO2898">
        <v>1301</v>
      </c>
      <c r="AP2898">
        <v>753</v>
      </c>
      <c r="AQ2898">
        <v>363</v>
      </c>
      <c r="AR2898">
        <v>67</v>
      </c>
      <c r="AS2898">
        <v>1655</v>
      </c>
      <c r="AT2898">
        <v>1764</v>
      </c>
      <c r="AU2898">
        <v>4677</v>
      </c>
      <c r="AV2898">
        <v>4136</v>
      </c>
      <c r="AW2898">
        <v>2376</v>
      </c>
      <c r="AX2898">
        <v>1378</v>
      </c>
      <c r="AY2898">
        <v>7</v>
      </c>
      <c r="AZ2898">
        <v>3</v>
      </c>
      <c r="BA2898">
        <v>3</v>
      </c>
      <c r="BB2898">
        <v>14</v>
      </c>
      <c r="BC2898" t="s">
        <v>7787</v>
      </c>
      <c r="BD2898">
        <v>0</v>
      </c>
      <c r="BE2898">
        <v>1</v>
      </c>
      <c r="BF2898">
        <v>5</v>
      </c>
    </row>
    <row r="2899" spans="1:58" x14ac:dyDescent="0.5">
      <c r="A2899" t="s">
        <v>455</v>
      </c>
      <c r="B2899" t="s">
        <v>2559</v>
      </c>
      <c r="C2899" t="s">
        <v>5461</v>
      </c>
      <c r="D2899">
        <v>8976</v>
      </c>
      <c r="E2899">
        <v>895</v>
      </c>
      <c r="F2899">
        <v>4625</v>
      </c>
      <c r="G2899">
        <v>759</v>
      </c>
      <c r="H2899">
        <v>28955</v>
      </c>
      <c r="I2899">
        <v>1227</v>
      </c>
      <c r="J2899">
        <v>682</v>
      </c>
      <c r="K2899">
        <v>551975</v>
      </c>
      <c r="L2899">
        <v>89371</v>
      </c>
      <c r="M2899">
        <v>254948</v>
      </c>
      <c r="N2899">
        <v>631032</v>
      </c>
      <c r="O2899">
        <v>868</v>
      </c>
      <c r="P2899">
        <v>159</v>
      </c>
      <c r="Q2899">
        <v>106</v>
      </c>
      <c r="R2899">
        <v>360</v>
      </c>
      <c r="S2899">
        <v>258</v>
      </c>
      <c r="T2899">
        <v>63586</v>
      </c>
      <c r="U2899">
        <v>22224</v>
      </c>
      <c r="V2899">
        <v>15290</v>
      </c>
      <c r="W2899">
        <v>17676</v>
      </c>
      <c r="X2899">
        <v>19692</v>
      </c>
      <c r="Y2899">
        <v>59208</v>
      </c>
      <c r="Z2899">
        <v>7440</v>
      </c>
      <c r="AA2899">
        <v>6640</v>
      </c>
      <c r="AB2899">
        <v>13582</v>
      </c>
      <c r="AC2899">
        <v>8526</v>
      </c>
      <c r="AD2899">
        <v>933</v>
      </c>
      <c r="AE2899">
        <v>69142</v>
      </c>
      <c r="AF2899">
        <v>122885</v>
      </c>
      <c r="AG2899">
        <v>200052</v>
      </c>
      <c r="AH2899">
        <v>223096</v>
      </c>
      <c r="AI2899">
        <v>1753</v>
      </c>
      <c r="AJ2899">
        <v>882</v>
      </c>
      <c r="AK2899">
        <v>1595</v>
      </c>
      <c r="AL2899">
        <v>1918</v>
      </c>
      <c r="AM2899">
        <v>1369</v>
      </c>
      <c r="AN2899">
        <v>4167</v>
      </c>
      <c r="AO2899">
        <v>1469</v>
      </c>
      <c r="AP2899">
        <v>694</v>
      </c>
      <c r="AQ2899">
        <v>347</v>
      </c>
      <c r="AR2899">
        <v>75</v>
      </c>
      <c r="AS2899">
        <v>1906</v>
      </c>
      <c r="AT2899">
        <v>1383</v>
      </c>
      <c r="AU2899">
        <v>5042</v>
      </c>
      <c r="AV2899">
        <v>3690</v>
      </c>
      <c r="AW2899">
        <v>1841</v>
      </c>
      <c r="AX2899">
        <v>1135</v>
      </c>
      <c r="AY2899">
        <v>11</v>
      </c>
      <c r="AZ2899">
        <v>3</v>
      </c>
      <c r="BA2899">
        <v>3</v>
      </c>
      <c r="BB2899">
        <v>12</v>
      </c>
      <c r="BC2899" t="s">
        <v>7769</v>
      </c>
      <c r="BD2899">
        <v>0</v>
      </c>
      <c r="BE2899">
        <v>1</v>
      </c>
      <c r="BF2899">
        <v>5</v>
      </c>
    </row>
    <row r="2900" spans="1:58" x14ac:dyDescent="0.5">
      <c r="A2900" t="s">
        <v>456</v>
      </c>
      <c r="B2900" t="s">
        <v>2559</v>
      </c>
      <c r="C2900" t="s">
        <v>5462</v>
      </c>
      <c r="D2900">
        <v>11926</v>
      </c>
      <c r="E2900">
        <v>1016</v>
      </c>
      <c r="F2900">
        <v>5261</v>
      </c>
      <c r="G2900">
        <v>854</v>
      </c>
      <c r="H2900">
        <v>23355</v>
      </c>
      <c r="I2900">
        <v>1535</v>
      </c>
      <c r="J2900">
        <v>759</v>
      </c>
      <c r="K2900">
        <v>374790</v>
      </c>
      <c r="L2900">
        <v>93426</v>
      </c>
      <c r="M2900">
        <v>238513</v>
      </c>
      <c r="N2900">
        <v>650823</v>
      </c>
      <c r="O2900">
        <v>876</v>
      </c>
      <c r="P2900">
        <v>243</v>
      </c>
      <c r="Q2900">
        <v>97</v>
      </c>
      <c r="R2900">
        <v>339</v>
      </c>
      <c r="S2900">
        <v>289</v>
      </c>
      <c r="T2900">
        <v>43503</v>
      </c>
      <c r="U2900">
        <v>15422</v>
      </c>
      <c r="V2900">
        <v>10539</v>
      </c>
      <c r="W2900">
        <v>10247</v>
      </c>
      <c r="X2900">
        <v>19805</v>
      </c>
      <c r="Y2900">
        <v>68181</v>
      </c>
      <c r="Z2900">
        <v>7024</v>
      </c>
      <c r="AA2900">
        <v>4760</v>
      </c>
      <c r="AB2900">
        <v>5442</v>
      </c>
      <c r="AC2900">
        <v>8158</v>
      </c>
      <c r="AD2900">
        <v>723</v>
      </c>
      <c r="AE2900">
        <v>84417</v>
      </c>
      <c r="AF2900">
        <v>220179</v>
      </c>
      <c r="AG2900">
        <v>229792</v>
      </c>
      <c r="AH2900">
        <v>460808</v>
      </c>
      <c r="AI2900">
        <v>2715</v>
      </c>
      <c r="AJ2900">
        <v>1159</v>
      </c>
      <c r="AK2900">
        <v>1872</v>
      </c>
      <c r="AL2900">
        <v>1031</v>
      </c>
      <c r="AM2900">
        <v>2138</v>
      </c>
      <c r="AN2900">
        <v>2994</v>
      </c>
      <c r="AO2900">
        <v>1360</v>
      </c>
      <c r="AP2900">
        <v>739</v>
      </c>
      <c r="AQ2900">
        <v>329</v>
      </c>
      <c r="AR2900">
        <v>77</v>
      </c>
      <c r="AS2900">
        <v>2242</v>
      </c>
      <c r="AT2900">
        <v>1732</v>
      </c>
      <c r="AU2900">
        <v>5779</v>
      </c>
      <c r="AV2900">
        <v>4280</v>
      </c>
      <c r="AW2900">
        <v>1881</v>
      </c>
      <c r="AX2900">
        <v>919</v>
      </c>
      <c r="AY2900">
        <v>13</v>
      </c>
      <c r="AZ2900">
        <v>3</v>
      </c>
      <c r="BA2900">
        <v>3</v>
      </c>
      <c r="BB2900">
        <v>11</v>
      </c>
      <c r="BC2900" t="s">
        <v>7784</v>
      </c>
      <c r="BD2900">
        <v>0</v>
      </c>
      <c r="BE2900">
        <v>1</v>
      </c>
      <c r="BF2900">
        <v>5</v>
      </c>
    </row>
    <row r="2901" spans="1:58" x14ac:dyDescent="0.5">
      <c r="A2901" t="s">
        <v>457</v>
      </c>
      <c r="B2901" t="s">
        <v>2559</v>
      </c>
      <c r="C2901" t="s">
        <v>5463</v>
      </c>
      <c r="D2901">
        <v>8439</v>
      </c>
      <c r="E2901">
        <v>837</v>
      </c>
      <c r="F2901">
        <v>5150</v>
      </c>
      <c r="G2901">
        <v>599</v>
      </c>
      <c r="H2901">
        <v>32255</v>
      </c>
      <c r="I2901">
        <v>1466</v>
      </c>
      <c r="J2901">
        <v>640</v>
      </c>
      <c r="K2901">
        <v>581389</v>
      </c>
      <c r="L2901">
        <v>68721</v>
      </c>
      <c r="M2901">
        <v>235209</v>
      </c>
      <c r="N2901">
        <v>511817</v>
      </c>
      <c r="O2901">
        <v>804</v>
      </c>
      <c r="P2901">
        <v>152</v>
      </c>
      <c r="Q2901">
        <v>116</v>
      </c>
      <c r="R2901">
        <v>420</v>
      </c>
      <c r="S2901">
        <v>220</v>
      </c>
      <c r="T2901">
        <v>72121</v>
      </c>
      <c r="U2901">
        <v>19713</v>
      </c>
      <c r="V2901">
        <v>7220</v>
      </c>
      <c r="W2901">
        <v>9222</v>
      </c>
      <c r="X2901">
        <v>10481</v>
      </c>
      <c r="Y2901">
        <v>58039</v>
      </c>
      <c r="Z2901">
        <v>7910</v>
      </c>
      <c r="AA2901">
        <v>9642</v>
      </c>
      <c r="AB2901">
        <v>6828</v>
      </c>
      <c r="AC2901">
        <v>18439</v>
      </c>
      <c r="AD2901">
        <v>808</v>
      </c>
      <c r="AE2901">
        <v>75603</v>
      </c>
      <c r="AF2901">
        <v>54484</v>
      </c>
      <c r="AG2901">
        <v>323334</v>
      </c>
      <c r="AH2901">
        <v>342367</v>
      </c>
      <c r="AI2901">
        <v>2138</v>
      </c>
      <c r="AJ2901">
        <v>1397</v>
      </c>
      <c r="AK2901">
        <v>1343</v>
      </c>
      <c r="AL2901">
        <v>2262</v>
      </c>
      <c r="AM2901">
        <v>2265</v>
      </c>
      <c r="AN2901">
        <v>4274</v>
      </c>
      <c r="AO2901">
        <v>1334</v>
      </c>
      <c r="AP2901">
        <v>727</v>
      </c>
      <c r="AQ2901">
        <v>334</v>
      </c>
      <c r="AR2901">
        <v>77</v>
      </c>
      <c r="AS2901">
        <v>1754</v>
      </c>
      <c r="AT2901">
        <v>1500</v>
      </c>
      <c r="AU2901">
        <v>6969</v>
      </c>
      <c r="AV2901">
        <v>4077</v>
      </c>
      <c r="AW2901">
        <v>2175</v>
      </c>
      <c r="AX2901">
        <v>977</v>
      </c>
      <c r="AY2901">
        <v>12</v>
      </c>
      <c r="AZ2901">
        <v>3</v>
      </c>
      <c r="BA2901">
        <v>3</v>
      </c>
      <c r="BB2901">
        <v>6</v>
      </c>
      <c r="BC2901" t="s">
        <v>7780</v>
      </c>
      <c r="BD2901">
        <v>0</v>
      </c>
      <c r="BE2901">
        <v>1</v>
      </c>
      <c r="BF2901">
        <v>5</v>
      </c>
    </row>
    <row r="2902" spans="1:58" x14ac:dyDescent="0.5">
      <c r="A2902" t="s">
        <v>458</v>
      </c>
      <c r="B2902" t="s">
        <v>2559</v>
      </c>
      <c r="C2902" t="s">
        <v>5464</v>
      </c>
      <c r="D2902">
        <v>9971</v>
      </c>
      <c r="E2902">
        <v>823</v>
      </c>
      <c r="F2902">
        <v>4071</v>
      </c>
      <c r="G2902">
        <v>769</v>
      </c>
      <c r="H2902">
        <v>24188</v>
      </c>
      <c r="I2902">
        <v>1002</v>
      </c>
      <c r="J2902">
        <v>648</v>
      </c>
      <c r="K2902">
        <v>597725</v>
      </c>
      <c r="L2902">
        <v>83184</v>
      </c>
      <c r="M2902">
        <v>220814</v>
      </c>
      <c r="N2902">
        <v>753998</v>
      </c>
      <c r="O2902">
        <v>893</v>
      </c>
      <c r="P2902">
        <v>125</v>
      </c>
      <c r="Q2902">
        <v>110</v>
      </c>
      <c r="R2902">
        <v>345</v>
      </c>
      <c r="S2902">
        <v>233</v>
      </c>
      <c r="T2902">
        <v>54236</v>
      </c>
      <c r="U2902">
        <v>20894</v>
      </c>
      <c r="V2902">
        <v>9368</v>
      </c>
      <c r="W2902">
        <v>12552</v>
      </c>
      <c r="X2902">
        <v>22721</v>
      </c>
      <c r="Y2902">
        <v>75675</v>
      </c>
      <c r="Z2902">
        <v>6503</v>
      </c>
      <c r="AA2902">
        <v>8869</v>
      </c>
      <c r="AB2902">
        <v>2812</v>
      </c>
      <c r="AC2902">
        <v>7703</v>
      </c>
      <c r="AD2902">
        <v>786</v>
      </c>
      <c r="AE2902">
        <v>70241</v>
      </c>
      <c r="AF2902">
        <v>227830</v>
      </c>
      <c r="AG2902">
        <v>123854</v>
      </c>
      <c r="AH2902">
        <v>453408</v>
      </c>
      <c r="AI2902">
        <v>1569</v>
      </c>
      <c r="AJ2902">
        <v>1096</v>
      </c>
      <c r="AK2902">
        <v>1588</v>
      </c>
      <c r="AL2902">
        <v>1286</v>
      </c>
      <c r="AM2902">
        <v>2129</v>
      </c>
      <c r="AN2902">
        <v>4074</v>
      </c>
      <c r="AO2902">
        <v>1446</v>
      </c>
      <c r="AP2902">
        <v>731</v>
      </c>
      <c r="AQ2902">
        <v>359</v>
      </c>
      <c r="AR2902">
        <v>72</v>
      </c>
      <c r="AS2902">
        <v>1723</v>
      </c>
      <c r="AT2902">
        <v>1412</v>
      </c>
      <c r="AU2902">
        <v>5088</v>
      </c>
      <c r="AV2902">
        <v>4082</v>
      </c>
      <c r="AW2902">
        <v>1845</v>
      </c>
      <c r="AX2902">
        <v>1007</v>
      </c>
      <c r="AY2902">
        <v>9</v>
      </c>
      <c r="AZ2902">
        <v>3</v>
      </c>
      <c r="BA2902">
        <v>3</v>
      </c>
      <c r="BB2902">
        <v>10</v>
      </c>
      <c r="BC2902" t="s">
        <v>7768</v>
      </c>
      <c r="BD2902">
        <v>0</v>
      </c>
      <c r="BE2902">
        <v>1</v>
      </c>
      <c r="BF2902">
        <v>5</v>
      </c>
    </row>
    <row r="2903" spans="1:58" x14ac:dyDescent="0.5">
      <c r="A2903" t="s">
        <v>459</v>
      </c>
      <c r="B2903" t="s">
        <v>2559</v>
      </c>
      <c r="C2903" t="s">
        <v>5465</v>
      </c>
      <c r="D2903">
        <v>9934</v>
      </c>
      <c r="E2903">
        <v>1095</v>
      </c>
      <c r="F2903">
        <v>5532</v>
      </c>
      <c r="G2903">
        <v>656</v>
      </c>
      <c r="H2903">
        <v>31057</v>
      </c>
      <c r="I2903">
        <v>1103</v>
      </c>
      <c r="J2903">
        <v>598</v>
      </c>
      <c r="K2903">
        <v>586876</v>
      </c>
      <c r="L2903">
        <v>89049</v>
      </c>
      <c r="M2903">
        <v>235113</v>
      </c>
      <c r="N2903">
        <v>601300</v>
      </c>
      <c r="O2903">
        <v>960</v>
      </c>
      <c r="P2903">
        <v>184</v>
      </c>
      <c r="Q2903">
        <v>142</v>
      </c>
      <c r="R2903">
        <v>374</v>
      </c>
      <c r="S2903">
        <v>207</v>
      </c>
      <c r="T2903">
        <v>75943</v>
      </c>
      <c r="U2903">
        <v>18120</v>
      </c>
      <c r="V2903">
        <v>13653</v>
      </c>
      <c r="W2903">
        <v>14224</v>
      </c>
      <c r="X2903">
        <v>18610</v>
      </c>
      <c r="Y2903">
        <v>73513</v>
      </c>
      <c r="Z2903">
        <v>9324</v>
      </c>
      <c r="AA2903">
        <v>9368</v>
      </c>
      <c r="AB2903">
        <v>10308</v>
      </c>
      <c r="AC2903">
        <v>8745</v>
      </c>
      <c r="AD2903">
        <v>737</v>
      </c>
      <c r="AE2903">
        <v>80284</v>
      </c>
      <c r="AF2903">
        <v>111433</v>
      </c>
      <c r="AG2903">
        <v>134371</v>
      </c>
      <c r="AH2903">
        <v>341577</v>
      </c>
      <c r="AI2903">
        <v>3080</v>
      </c>
      <c r="AJ2903">
        <v>950</v>
      </c>
      <c r="AK2903">
        <v>1080</v>
      </c>
      <c r="AL2903">
        <v>2972</v>
      </c>
      <c r="AM2903">
        <v>1915</v>
      </c>
      <c r="AN2903">
        <v>3953</v>
      </c>
      <c r="AO2903">
        <v>1351</v>
      </c>
      <c r="AP2903">
        <v>748</v>
      </c>
      <c r="AQ2903">
        <v>386</v>
      </c>
      <c r="AR2903">
        <v>73</v>
      </c>
      <c r="AS2903">
        <v>1931</v>
      </c>
      <c r="AT2903">
        <v>1619</v>
      </c>
      <c r="AU2903">
        <v>5955</v>
      </c>
      <c r="AV2903">
        <v>3967</v>
      </c>
      <c r="AW2903">
        <v>2772</v>
      </c>
      <c r="AX2903">
        <v>788</v>
      </c>
      <c r="AY2903">
        <v>12</v>
      </c>
      <c r="AZ2903">
        <v>3</v>
      </c>
      <c r="BA2903">
        <v>3</v>
      </c>
      <c r="BB2903">
        <v>6</v>
      </c>
      <c r="BC2903" t="s">
        <v>7769</v>
      </c>
      <c r="BD2903">
        <v>0</v>
      </c>
      <c r="BE2903">
        <v>1</v>
      </c>
      <c r="BF2903">
        <v>5</v>
      </c>
    </row>
    <row r="2904" spans="1:58" x14ac:dyDescent="0.5">
      <c r="A2904" t="s">
        <v>460</v>
      </c>
      <c r="B2904" t="s">
        <v>2559</v>
      </c>
      <c r="C2904" t="s">
        <v>5466</v>
      </c>
      <c r="D2904">
        <v>10737</v>
      </c>
      <c r="E2904">
        <v>930</v>
      </c>
      <c r="F2904">
        <v>4518</v>
      </c>
      <c r="G2904">
        <v>787</v>
      </c>
      <c r="H2904">
        <v>29773</v>
      </c>
      <c r="I2904">
        <v>1359</v>
      </c>
      <c r="J2904">
        <v>690</v>
      </c>
      <c r="K2904">
        <v>500768</v>
      </c>
      <c r="L2904">
        <v>90376</v>
      </c>
      <c r="M2904">
        <v>247634</v>
      </c>
      <c r="N2904">
        <v>723537</v>
      </c>
      <c r="O2904">
        <v>790</v>
      </c>
      <c r="P2904">
        <v>174</v>
      </c>
      <c r="Q2904">
        <v>136</v>
      </c>
      <c r="R2904">
        <v>328</v>
      </c>
      <c r="S2904">
        <v>219</v>
      </c>
      <c r="T2904">
        <v>92833</v>
      </c>
      <c r="U2904">
        <v>19411</v>
      </c>
      <c r="V2904">
        <v>8873</v>
      </c>
      <c r="W2904">
        <v>12303</v>
      </c>
      <c r="X2904">
        <v>17066</v>
      </c>
      <c r="Y2904">
        <v>59487</v>
      </c>
      <c r="Z2904">
        <v>8109</v>
      </c>
      <c r="AA2904">
        <v>4927</v>
      </c>
      <c r="AB2904">
        <v>15243</v>
      </c>
      <c r="AC2904">
        <v>18155</v>
      </c>
      <c r="AD2904">
        <v>832</v>
      </c>
      <c r="AE2904">
        <v>60460</v>
      </c>
      <c r="AF2904">
        <v>118280</v>
      </c>
      <c r="AG2904">
        <v>146208</v>
      </c>
      <c r="AH2904">
        <v>424003</v>
      </c>
      <c r="AI2904">
        <v>1858</v>
      </c>
      <c r="AJ2904">
        <v>1069</v>
      </c>
      <c r="AK2904">
        <v>1311</v>
      </c>
      <c r="AL2904">
        <v>560</v>
      </c>
      <c r="AM2904">
        <v>2599</v>
      </c>
      <c r="AN2904">
        <v>3442</v>
      </c>
      <c r="AO2904">
        <v>1643</v>
      </c>
      <c r="AP2904">
        <v>627</v>
      </c>
      <c r="AQ2904">
        <v>395</v>
      </c>
      <c r="AR2904">
        <v>70</v>
      </c>
      <c r="AS2904">
        <v>2014</v>
      </c>
      <c r="AT2904">
        <v>1177</v>
      </c>
      <c r="AU2904">
        <v>5648</v>
      </c>
      <c r="AV2904">
        <v>3902</v>
      </c>
      <c r="AW2904">
        <v>2739</v>
      </c>
      <c r="AX2904">
        <v>978</v>
      </c>
      <c r="AY2904">
        <v>9</v>
      </c>
      <c r="AZ2904">
        <v>3</v>
      </c>
      <c r="BA2904">
        <v>3</v>
      </c>
      <c r="BB2904">
        <v>9</v>
      </c>
      <c r="BC2904" t="s">
        <v>7777</v>
      </c>
      <c r="BD2904">
        <v>0</v>
      </c>
      <c r="BE2904">
        <v>1</v>
      </c>
      <c r="BF2904">
        <v>5</v>
      </c>
    </row>
    <row r="2905" spans="1:58" x14ac:dyDescent="0.5">
      <c r="A2905" t="s">
        <v>461</v>
      </c>
      <c r="B2905" t="s">
        <v>2559</v>
      </c>
      <c r="C2905" t="s">
        <v>5467</v>
      </c>
      <c r="D2905">
        <v>7319</v>
      </c>
      <c r="E2905">
        <v>997</v>
      </c>
      <c r="F2905">
        <v>5712</v>
      </c>
      <c r="G2905">
        <v>1063</v>
      </c>
      <c r="H2905">
        <v>37246</v>
      </c>
      <c r="I2905">
        <v>1285</v>
      </c>
      <c r="J2905">
        <v>611</v>
      </c>
      <c r="K2905">
        <v>564793</v>
      </c>
      <c r="L2905">
        <v>72168</v>
      </c>
      <c r="M2905">
        <v>267463</v>
      </c>
      <c r="N2905">
        <v>780997</v>
      </c>
      <c r="O2905">
        <v>862</v>
      </c>
      <c r="P2905">
        <v>152</v>
      </c>
      <c r="Q2905">
        <v>125</v>
      </c>
      <c r="R2905">
        <v>324</v>
      </c>
      <c r="S2905">
        <v>219</v>
      </c>
      <c r="T2905">
        <v>73491</v>
      </c>
      <c r="U2905">
        <v>28262</v>
      </c>
      <c r="V2905">
        <v>13018</v>
      </c>
      <c r="W2905">
        <v>9339</v>
      </c>
      <c r="X2905">
        <v>14511</v>
      </c>
      <c r="Y2905">
        <v>78378</v>
      </c>
      <c r="Z2905">
        <v>8918</v>
      </c>
      <c r="AA2905">
        <v>8575</v>
      </c>
      <c r="AB2905">
        <v>10657</v>
      </c>
      <c r="AC2905">
        <v>17326</v>
      </c>
      <c r="AD2905">
        <v>756</v>
      </c>
      <c r="AE2905">
        <v>55948</v>
      </c>
      <c r="AF2905">
        <v>105735</v>
      </c>
      <c r="AG2905">
        <v>324388</v>
      </c>
      <c r="AH2905">
        <v>397976</v>
      </c>
      <c r="AI2905">
        <v>1635</v>
      </c>
      <c r="AJ2905">
        <v>1724</v>
      </c>
      <c r="AK2905">
        <v>3005</v>
      </c>
      <c r="AL2905">
        <v>1853</v>
      </c>
      <c r="AM2905">
        <v>2504</v>
      </c>
      <c r="AN2905">
        <v>3651</v>
      </c>
      <c r="AO2905">
        <v>1113</v>
      </c>
      <c r="AP2905">
        <v>689</v>
      </c>
      <c r="AQ2905">
        <v>267</v>
      </c>
      <c r="AR2905">
        <v>68</v>
      </c>
      <c r="AS2905">
        <v>1571</v>
      </c>
      <c r="AT2905">
        <v>1397</v>
      </c>
      <c r="AU2905">
        <v>5684</v>
      </c>
      <c r="AV2905">
        <v>2713</v>
      </c>
      <c r="AW2905">
        <v>3014</v>
      </c>
      <c r="AX2905">
        <v>1408</v>
      </c>
      <c r="AY2905">
        <v>12</v>
      </c>
      <c r="AZ2905">
        <v>3</v>
      </c>
      <c r="BA2905">
        <v>3</v>
      </c>
      <c r="BB2905">
        <v>9</v>
      </c>
      <c r="BC2905" t="s">
        <v>7769</v>
      </c>
      <c r="BD2905">
        <v>0</v>
      </c>
      <c r="BE2905">
        <v>1</v>
      </c>
      <c r="BF2905">
        <v>5</v>
      </c>
    </row>
    <row r="2906" spans="1:58" x14ac:dyDescent="0.5">
      <c r="A2906" t="s">
        <v>462</v>
      </c>
      <c r="B2906" t="s">
        <v>2559</v>
      </c>
      <c r="C2906" t="s">
        <v>5468</v>
      </c>
      <c r="D2906">
        <v>9775</v>
      </c>
      <c r="E2906">
        <v>841</v>
      </c>
      <c r="F2906">
        <v>5077</v>
      </c>
      <c r="G2906">
        <v>637</v>
      </c>
      <c r="H2906">
        <v>33752</v>
      </c>
      <c r="I2906">
        <v>1302</v>
      </c>
      <c r="J2906">
        <v>664</v>
      </c>
      <c r="K2906">
        <v>623090</v>
      </c>
      <c r="L2906">
        <v>73786</v>
      </c>
      <c r="M2906">
        <v>297983</v>
      </c>
      <c r="N2906">
        <v>580995</v>
      </c>
      <c r="O2906">
        <v>590</v>
      </c>
      <c r="P2906">
        <v>208</v>
      </c>
      <c r="Q2906">
        <v>124</v>
      </c>
      <c r="R2906">
        <v>409</v>
      </c>
      <c r="S2906">
        <v>238</v>
      </c>
      <c r="T2906">
        <v>58757</v>
      </c>
      <c r="U2906">
        <v>23975</v>
      </c>
      <c r="V2906">
        <v>12294</v>
      </c>
      <c r="W2906">
        <v>12776</v>
      </c>
      <c r="X2906">
        <v>10244</v>
      </c>
      <c r="Y2906">
        <v>43940</v>
      </c>
      <c r="Z2906">
        <v>7259</v>
      </c>
      <c r="AA2906">
        <v>3401</v>
      </c>
      <c r="AB2906">
        <v>9785</v>
      </c>
      <c r="AC2906">
        <v>11842</v>
      </c>
      <c r="AD2906">
        <v>744</v>
      </c>
      <c r="AE2906">
        <v>63879</v>
      </c>
      <c r="AF2906">
        <v>-73951</v>
      </c>
      <c r="AG2906">
        <v>363319</v>
      </c>
      <c r="AH2906">
        <v>493532</v>
      </c>
      <c r="AI2906">
        <v>1957</v>
      </c>
      <c r="AJ2906">
        <v>1306</v>
      </c>
      <c r="AK2906">
        <v>1445</v>
      </c>
      <c r="AL2906">
        <v>1712</v>
      </c>
      <c r="AM2906">
        <v>2706</v>
      </c>
      <c r="AN2906">
        <v>3879</v>
      </c>
      <c r="AO2906">
        <v>1152</v>
      </c>
      <c r="AP2906">
        <v>699</v>
      </c>
      <c r="AQ2906">
        <v>325</v>
      </c>
      <c r="AR2906">
        <v>84</v>
      </c>
      <c r="AS2906">
        <v>2188</v>
      </c>
      <c r="AT2906">
        <v>1619</v>
      </c>
      <c r="AU2906">
        <v>5816</v>
      </c>
      <c r="AV2906">
        <v>3752</v>
      </c>
      <c r="AW2906">
        <v>1941</v>
      </c>
      <c r="AX2906">
        <v>1219</v>
      </c>
      <c r="AY2906">
        <v>13</v>
      </c>
      <c r="AZ2906">
        <v>3</v>
      </c>
      <c r="BA2906">
        <v>3</v>
      </c>
      <c r="BB2906">
        <v>4</v>
      </c>
      <c r="BC2906" t="s">
        <v>7775</v>
      </c>
      <c r="BD2906">
        <v>1</v>
      </c>
      <c r="BE2906">
        <v>1</v>
      </c>
      <c r="BF2906">
        <v>5</v>
      </c>
    </row>
    <row r="2907" spans="1:58" x14ac:dyDescent="0.5">
      <c r="A2907" t="s">
        <v>463</v>
      </c>
      <c r="B2907" t="s">
        <v>2559</v>
      </c>
      <c r="C2907" t="s">
        <v>5469</v>
      </c>
      <c r="D2907">
        <v>10021</v>
      </c>
      <c r="E2907">
        <v>857</v>
      </c>
      <c r="F2907">
        <v>4770</v>
      </c>
      <c r="G2907">
        <v>869</v>
      </c>
      <c r="H2907">
        <v>30908</v>
      </c>
      <c r="I2907">
        <v>1188</v>
      </c>
      <c r="J2907">
        <v>666</v>
      </c>
      <c r="K2907">
        <v>558356</v>
      </c>
      <c r="L2907">
        <v>85920</v>
      </c>
      <c r="M2907">
        <v>244684</v>
      </c>
      <c r="N2907">
        <v>661615</v>
      </c>
      <c r="O2907">
        <v>872</v>
      </c>
      <c r="P2907">
        <v>184</v>
      </c>
      <c r="Q2907">
        <v>120</v>
      </c>
      <c r="R2907">
        <v>399</v>
      </c>
      <c r="S2907">
        <v>297</v>
      </c>
      <c r="T2907">
        <v>53760</v>
      </c>
      <c r="U2907">
        <v>9599</v>
      </c>
      <c r="V2907">
        <v>12308</v>
      </c>
      <c r="W2907">
        <v>10967</v>
      </c>
      <c r="X2907">
        <v>12783</v>
      </c>
      <c r="Y2907">
        <v>54600</v>
      </c>
      <c r="Z2907">
        <v>9924</v>
      </c>
      <c r="AA2907">
        <v>12357</v>
      </c>
      <c r="AB2907">
        <v>13557</v>
      </c>
      <c r="AC2907">
        <v>13316</v>
      </c>
      <c r="AD2907">
        <v>848</v>
      </c>
      <c r="AE2907">
        <v>71840</v>
      </c>
      <c r="AF2907">
        <v>131167</v>
      </c>
      <c r="AG2907">
        <v>171763</v>
      </c>
      <c r="AH2907">
        <v>421720</v>
      </c>
      <c r="AI2907">
        <v>2231</v>
      </c>
      <c r="AJ2907">
        <v>1678</v>
      </c>
      <c r="AK2907">
        <v>620</v>
      </c>
      <c r="AL2907">
        <v>1569</v>
      </c>
      <c r="AM2907">
        <v>2013</v>
      </c>
      <c r="AN2907">
        <v>2719</v>
      </c>
      <c r="AO2907">
        <v>1339</v>
      </c>
      <c r="AP2907">
        <v>699</v>
      </c>
      <c r="AQ2907">
        <v>315</v>
      </c>
      <c r="AR2907">
        <v>87</v>
      </c>
      <c r="AS2907">
        <v>1542</v>
      </c>
      <c r="AT2907">
        <v>1449</v>
      </c>
      <c r="AU2907">
        <v>6282</v>
      </c>
      <c r="AV2907">
        <v>3891</v>
      </c>
      <c r="AW2907">
        <v>2125</v>
      </c>
      <c r="AX2907">
        <v>1271</v>
      </c>
      <c r="AY2907">
        <v>9</v>
      </c>
      <c r="AZ2907">
        <v>3</v>
      </c>
      <c r="BA2907">
        <v>3</v>
      </c>
      <c r="BB2907">
        <v>9</v>
      </c>
      <c r="BC2907" t="s">
        <v>7775</v>
      </c>
      <c r="BD2907">
        <v>0</v>
      </c>
      <c r="BE2907">
        <v>1</v>
      </c>
      <c r="BF2907">
        <v>5</v>
      </c>
    </row>
    <row r="2908" spans="1:58" x14ac:dyDescent="0.5">
      <c r="A2908" t="s">
        <v>464</v>
      </c>
      <c r="B2908" t="s">
        <v>2559</v>
      </c>
      <c r="C2908" t="s">
        <v>5470</v>
      </c>
      <c r="D2908">
        <v>10024</v>
      </c>
      <c r="E2908">
        <v>947</v>
      </c>
      <c r="F2908">
        <v>5984</v>
      </c>
      <c r="G2908">
        <v>569</v>
      </c>
      <c r="H2908">
        <v>29172</v>
      </c>
      <c r="I2908">
        <v>1515</v>
      </c>
      <c r="J2908">
        <v>589</v>
      </c>
      <c r="K2908">
        <v>549824</v>
      </c>
      <c r="L2908">
        <v>77249</v>
      </c>
      <c r="M2908">
        <v>261891</v>
      </c>
      <c r="N2908">
        <v>495965</v>
      </c>
      <c r="O2908">
        <v>917</v>
      </c>
      <c r="P2908">
        <v>154</v>
      </c>
      <c r="Q2908">
        <v>118</v>
      </c>
      <c r="R2908">
        <v>427</v>
      </c>
      <c r="S2908">
        <v>264</v>
      </c>
      <c r="T2908">
        <v>50317</v>
      </c>
      <c r="U2908">
        <v>17768</v>
      </c>
      <c r="V2908">
        <v>15125</v>
      </c>
      <c r="W2908">
        <v>17648</v>
      </c>
      <c r="X2908">
        <v>18590</v>
      </c>
      <c r="Y2908">
        <v>68912</v>
      </c>
      <c r="Z2908">
        <v>5788</v>
      </c>
      <c r="AA2908">
        <v>5707</v>
      </c>
      <c r="AB2908">
        <v>8361</v>
      </c>
      <c r="AC2908">
        <v>15122</v>
      </c>
      <c r="AD2908">
        <v>781</v>
      </c>
      <c r="AE2908">
        <v>63531</v>
      </c>
      <c r="AF2908">
        <v>151798</v>
      </c>
      <c r="AG2908">
        <v>295961</v>
      </c>
      <c r="AH2908">
        <v>504463</v>
      </c>
      <c r="AI2908">
        <v>2510</v>
      </c>
      <c r="AJ2908">
        <v>1938</v>
      </c>
      <c r="AK2908">
        <v>1300</v>
      </c>
      <c r="AL2908">
        <v>2520</v>
      </c>
      <c r="AM2908">
        <v>2661</v>
      </c>
      <c r="AN2908">
        <v>3537</v>
      </c>
      <c r="AO2908">
        <v>1307</v>
      </c>
      <c r="AP2908">
        <v>759</v>
      </c>
      <c r="AQ2908">
        <v>348</v>
      </c>
      <c r="AR2908">
        <v>81</v>
      </c>
      <c r="AS2908">
        <v>2165</v>
      </c>
      <c r="AT2908">
        <v>1594</v>
      </c>
      <c r="AU2908">
        <v>5991</v>
      </c>
      <c r="AV2908">
        <v>4183</v>
      </c>
      <c r="AW2908">
        <v>3186</v>
      </c>
      <c r="AX2908">
        <v>1309</v>
      </c>
      <c r="AY2908">
        <v>10</v>
      </c>
      <c r="AZ2908">
        <v>3</v>
      </c>
      <c r="BA2908">
        <v>3</v>
      </c>
      <c r="BB2908">
        <v>8</v>
      </c>
      <c r="BC2908" t="s">
        <v>7767</v>
      </c>
      <c r="BD2908">
        <v>0</v>
      </c>
      <c r="BE2908">
        <v>1</v>
      </c>
      <c r="BF2908">
        <v>5</v>
      </c>
    </row>
    <row r="2909" spans="1:58" x14ac:dyDescent="0.5">
      <c r="A2909" t="s">
        <v>465</v>
      </c>
      <c r="B2909" t="s">
        <v>2559</v>
      </c>
      <c r="C2909" t="s">
        <v>5471</v>
      </c>
      <c r="D2909">
        <v>8493</v>
      </c>
      <c r="E2909">
        <v>864</v>
      </c>
      <c r="F2909">
        <v>4217</v>
      </c>
      <c r="G2909">
        <v>862</v>
      </c>
      <c r="H2909">
        <v>26333</v>
      </c>
      <c r="I2909">
        <v>1574</v>
      </c>
      <c r="J2909">
        <v>628</v>
      </c>
      <c r="K2909">
        <v>487023</v>
      </c>
      <c r="L2909">
        <v>76120</v>
      </c>
      <c r="M2909">
        <v>200120</v>
      </c>
      <c r="N2909">
        <v>573530</v>
      </c>
      <c r="O2909">
        <v>1058</v>
      </c>
      <c r="P2909">
        <v>219</v>
      </c>
      <c r="Q2909">
        <v>130</v>
      </c>
      <c r="R2909">
        <v>384</v>
      </c>
      <c r="S2909">
        <v>231</v>
      </c>
      <c r="T2909">
        <v>47328</v>
      </c>
      <c r="U2909">
        <v>20905</v>
      </c>
      <c r="V2909">
        <v>12866</v>
      </c>
      <c r="W2909">
        <v>13628</v>
      </c>
      <c r="X2909">
        <v>12837</v>
      </c>
      <c r="Y2909">
        <v>67904</v>
      </c>
      <c r="Z2909">
        <v>8083</v>
      </c>
      <c r="AA2909">
        <v>3390</v>
      </c>
      <c r="AB2909">
        <v>8148</v>
      </c>
      <c r="AC2909">
        <v>10738</v>
      </c>
      <c r="AD2909">
        <v>743</v>
      </c>
      <c r="AE2909">
        <v>64072</v>
      </c>
      <c r="AF2909">
        <v>249648</v>
      </c>
      <c r="AG2909">
        <v>355217</v>
      </c>
      <c r="AH2909">
        <v>418313</v>
      </c>
      <c r="AI2909">
        <v>2283</v>
      </c>
      <c r="AJ2909">
        <v>1594</v>
      </c>
      <c r="AK2909">
        <v>1632</v>
      </c>
      <c r="AL2909">
        <v>2021</v>
      </c>
      <c r="AM2909">
        <v>2303</v>
      </c>
      <c r="AN2909">
        <v>3858</v>
      </c>
      <c r="AO2909">
        <v>1441</v>
      </c>
      <c r="AP2909">
        <v>678</v>
      </c>
      <c r="AQ2909">
        <v>350</v>
      </c>
      <c r="AR2909">
        <v>71</v>
      </c>
      <c r="AS2909">
        <v>1846</v>
      </c>
      <c r="AT2909">
        <v>1219</v>
      </c>
      <c r="AU2909">
        <v>5499</v>
      </c>
      <c r="AV2909">
        <v>3728</v>
      </c>
      <c r="AW2909">
        <v>1887</v>
      </c>
      <c r="AX2909">
        <v>1333</v>
      </c>
      <c r="AY2909">
        <v>9</v>
      </c>
      <c r="AZ2909">
        <v>3</v>
      </c>
      <c r="BA2909">
        <v>3</v>
      </c>
      <c r="BB2909">
        <v>11</v>
      </c>
      <c r="BC2909" t="s">
        <v>7772</v>
      </c>
      <c r="BD2909">
        <v>0</v>
      </c>
      <c r="BE2909">
        <v>0</v>
      </c>
      <c r="BF2909">
        <v>5</v>
      </c>
    </row>
    <row r="2910" spans="1:58" x14ac:dyDescent="0.5">
      <c r="A2910" t="s">
        <v>466</v>
      </c>
      <c r="B2910" t="s">
        <v>2559</v>
      </c>
      <c r="C2910" t="s">
        <v>5472</v>
      </c>
      <c r="D2910">
        <v>8585</v>
      </c>
      <c r="E2910">
        <v>1055</v>
      </c>
      <c r="F2910">
        <v>4849</v>
      </c>
      <c r="G2910">
        <v>801</v>
      </c>
      <c r="H2910">
        <v>26545</v>
      </c>
      <c r="I2910">
        <v>1507</v>
      </c>
      <c r="J2910">
        <v>579</v>
      </c>
      <c r="K2910">
        <v>601016</v>
      </c>
      <c r="L2910">
        <v>76251</v>
      </c>
      <c r="M2910">
        <v>268656</v>
      </c>
      <c r="N2910">
        <v>587805</v>
      </c>
      <c r="O2910">
        <v>1024</v>
      </c>
      <c r="P2910">
        <v>141</v>
      </c>
      <c r="Q2910">
        <v>120</v>
      </c>
      <c r="R2910">
        <v>334</v>
      </c>
      <c r="S2910">
        <v>301</v>
      </c>
      <c r="T2910">
        <v>73703</v>
      </c>
      <c r="U2910">
        <v>13947</v>
      </c>
      <c r="V2910">
        <v>10907</v>
      </c>
      <c r="W2910">
        <v>15387</v>
      </c>
      <c r="X2910">
        <v>17556</v>
      </c>
      <c r="Y2910">
        <v>60488</v>
      </c>
      <c r="Z2910">
        <v>2539</v>
      </c>
      <c r="AA2910">
        <v>5326</v>
      </c>
      <c r="AB2910">
        <v>3859</v>
      </c>
      <c r="AC2910">
        <v>8959</v>
      </c>
      <c r="AD2910">
        <v>969</v>
      </c>
      <c r="AE2910">
        <v>76178</v>
      </c>
      <c r="AF2910">
        <v>208975</v>
      </c>
      <c r="AG2910">
        <v>279325</v>
      </c>
      <c r="AH2910">
        <v>433472</v>
      </c>
      <c r="AI2910">
        <v>1872</v>
      </c>
      <c r="AJ2910">
        <v>1874</v>
      </c>
      <c r="AK2910">
        <v>1794</v>
      </c>
      <c r="AL2910">
        <v>1589</v>
      </c>
      <c r="AM2910">
        <v>2524</v>
      </c>
      <c r="AN2910">
        <v>3042</v>
      </c>
      <c r="AO2910">
        <v>1458</v>
      </c>
      <c r="AP2910">
        <v>846</v>
      </c>
      <c r="AQ2910">
        <v>303</v>
      </c>
      <c r="AR2910">
        <v>75</v>
      </c>
      <c r="AS2910">
        <v>2193</v>
      </c>
      <c r="AT2910">
        <v>1536</v>
      </c>
      <c r="AU2910">
        <v>6670</v>
      </c>
      <c r="AV2910">
        <v>3648</v>
      </c>
      <c r="AW2910">
        <v>2022</v>
      </c>
      <c r="AX2910">
        <v>763</v>
      </c>
      <c r="AY2910">
        <v>12</v>
      </c>
      <c r="AZ2910">
        <v>3</v>
      </c>
      <c r="BA2910">
        <v>3</v>
      </c>
      <c r="BB2910">
        <v>9</v>
      </c>
      <c r="BC2910" t="s">
        <v>7768</v>
      </c>
      <c r="BD2910">
        <v>0</v>
      </c>
      <c r="BE2910">
        <v>0</v>
      </c>
      <c r="BF2910">
        <v>5</v>
      </c>
    </row>
    <row r="2911" spans="1:58" x14ac:dyDescent="0.5">
      <c r="A2911" t="s">
        <v>467</v>
      </c>
      <c r="B2911" t="s">
        <v>2559</v>
      </c>
      <c r="C2911" t="s">
        <v>5473</v>
      </c>
      <c r="D2911">
        <v>9452</v>
      </c>
      <c r="E2911">
        <v>1178</v>
      </c>
      <c r="F2911">
        <v>5529</v>
      </c>
      <c r="G2911">
        <v>690</v>
      </c>
      <c r="H2911">
        <v>25338</v>
      </c>
      <c r="I2911">
        <v>1446</v>
      </c>
      <c r="J2911">
        <v>765</v>
      </c>
      <c r="K2911">
        <v>487734</v>
      </c>
      <c r="L2911">
        <v>70788</v>
      </c>
      <c r="M2911">
        <v>245523</v>
      </c>
      <c r="N2911">
        <v>625620</v>
      </c>
      <c r="O2911">
        <v>767</v>
      </c>
      <c r="P2911">
        <v>166</v>
      </c>
      <c r="Q2911">
        <v>114</v>
      </c>
      <c r="R2911">
        <v>404</v>
      </c>
      <c r="S2911">
        <v>209</v>
      </c>
      <c r="T2911">
        <v>68223</v>
      </c>
      <c r="U2911">
        <v>21713</v>
      </c>
      <c r="V2911">
        <v>15908</v>
      </c>
      <c r="W2911">
        <v>15542</v>
      </c>
      <c r="X2911">
        <v>19793</v>
      </c>
      <c r="Y2911">
        <v>92074</v>
      </c>
      <c r="Z2911">
        <v>7169</v>
      </c>
      <c r="AA2911">
        <v>5695</v>
      </c>
      <c r="AB2911">
        <v>9028</v>
      </c>
      <c r="AC2911">
        <v>11379</v>
      </c>
      <c r="AD2911">
        <v>854</v>
      </c>
      <c r="AE2911">
        <v>45670</v>
      </c>
      <c r="AF2911">
        <v>127825</v>
      </c>
      <c r="AG2911">
        <v>245932</v>
      </c>
      <c r="AH2911">
        <v>499794</v>
      </c>
      <c r="AI2911">
        <v>2226</v>
      </c>
      <c r="AJ2911">
        <v>1118</v>
      </c>
      <c r="AK2911">
        <v>1670</v>
      </c>
      <c r="AL2911">
        <v>829</v>
      </c>
      <c r="AM2911">
        <v>2406</v>
      </c>
      <c r="AN2911">
        <v>3817</v>
      </c>
      <c r="AO2911">
        <v>1513</v>
      </c>
      <c r="AP2911">
        <v>726</v>
      </c>
      <c r="AQ2911">
        <v>366</v>
      </c>
      <c r="AR2911">
        <v>85</v>
      </c>
      <c r="AS2911">
        <v>1858</v>
      </c>
      <c r="AT2911">
        <v>1901</v>
      </c>
      <c r="AU2911">
        <v>6482</v>
      </c>
      <c r="AV2911">
        <v>3262</v>
      </c>
      <c r="AW2911">
        <v>2843</v>
      </c>
      <c r="AX2911">
        <v>888</v>
      </c>
      <c r="AY2911">
        <v>12</v>
      </c>
      <c r="AZ2911">
        <v>3</v>
      </c>
      <c r="BA2911">
        <v>3</v>
      </c>
      <c r="BB2911">
        <v>8</v>
      </c>
      <c r="BC2911" t="s">
        <v>7775</v>
      </c>
      <c r="BD2911">
        <v>0</v>
      </c>
      <c r="BE2911">
        <v>1</v>
      </c>
      <c r="BF2911">
        <v>5</v>
      </c>
    </row>
    <row r="2912" spans="1:58" x14ac:dyDescent="0.5">
      <c r="A2912" t="s">
        <v>468</v>
      </c>
      <c r="B2912" t="s">
        <v>2559</v>
      </c>
      <c r="C2912" t="s">
        <v>5474</v>
      </c>
      <c r="D2912">
        <v>9843</v>
      </c>
      <c r="E2912">
        <v>919</v>
      </c>
      <c r="F2912">
        <v>6139</v>
      </c>
      <c r="G2912">
        <v>872</v>
      </c>
      <c r="H2912">
        <v>32680</v>
      </c>
      <c r="I2912">
        <v>1572</v>
      </c>
      <c r="J2912">
        <v>748</v>
      </c>
      <c r="K2912">
        <v>522792</v>
      </c>
      <c r="L2912">
        <v>64069</v>
      </c>
      <c r="M2912">
        <v>252335</v>
      </c>
      <c r="N2912">
        <v>822182</v>
      </c>
      <c r="O2912">
        <v>961</v>
      </c>
      <c r="P2912">
        <v>199</v>
      </c>
      <c r="Q2912">
        <v>122</v>
      </c>
      <c r="R2912">
        <v>335</v>
      </c>
      <c r="S2912">
        <v>229</v>
      </c>
      <c r="T2912">
        <v>47606</v>
      </c>
      <c r="U2912">
        <v>25490</v>
      </c>
      <c r="V2912">
        <v>12609</v>
      </c>
      <c r="W2912">
        <v>15753</v>
      </c>
      <c r="X2912">
        <v>15036</v>
      </c>
      <c r="Y2912">
        <v>53248</v>
      </c>
      <c r="Z2912">
        <v>9861</v>
      </c>
      <c r="AA2912">
        <v>5471</v>
      </c>
      <c r="AB2912">
        <v>8184</v>
      </c>
      <c r="AC2912">
        <v>10175</v>
      </c>
      <c r="AD2912">
        <v>912</v>
      </c>
      <c r="AE2912">
        <v>79529</v>
      </c>
      <c r="AF2912">
        <v>209050</v>
      </c>
      <c r="AG2912">
        <v>237484</v>
      </c>
      <c r="AH2912">
        <v>208728</v>
      </c>
      <c r="AI2912">
        <v>2571</v>
      </c>
      <c r="AJ2912">
        <v>369</v>
      </c>
      <c r="AK2912">
        <v>1672</v>
      </c>
      <c r="AL2912">
        <v>1330</v>
      </c>
      <c r="AM2912">
        <v>2012</v>
      </c>
      <c r="AN2912">
        <v>3973</v>
      </c>
      <c r="AO2912">
        <v>1091</v>
      </c>
      <c r="AP2912">
        <v>746</v>
      </c>
      <c r="AQ2912">
        <v>361</v>
      </c>
      <c r="AR2912">
        <v>73</v>
      </c>
      <c r="AS2912">
        <v>2266</v>
      </c>
      <c r="AT2912">
        <v>1461</v>
      </c>
      <c r="AU2912">
        <v>4951</v>
      </c>
      <c r="AV2912">
        <v>2981</v>
      </c>
      <c r="AW2912">
        <v>2712</v>
      </c>
      <c r="AX2912">
        <v>889</v>
      </c>
      <c r="AY2912">
        <v>7</v>
      </c>
      <c r="AZ2912">
        <v>3</v>
      </c>
      <c r="BA2912">
        <v>3</v>
      </c>
      <c r="BB2912">
        <v>6</v>
      </c>
      <c r="BC2912" t="s">
        <v>7775</v>
      </c>
      <c r="BD2912">
        <v>0</v>
      </c>
      <c r="BE2912">
        <v>1</v>
      </c>
      <c r="BF2912">
        <v>5</v>
      </c>
    </row>
    <row r="2913" spans="1:58" x14ac:dyDescent="0.5">
      <c r="A2913" t="s">
        <v>469</v>
      </c>
      <c r="B2913" t="s">
        <v>2559</v>
      </c>
      <c r="C2913" t="s">
        <v>5475</v>
      </c>
      <c r="D2913">
        <v>12839</v>
      </c>
      <c r="E2913">
        <v>912</v>
      </c>
      <c r="F2913">
        <v>5455</v>
      </c>
      <c r="G2913">
        <v>911</v>
      </c>
      <c r="H2913">
        <v>34710</v>
      </c>
      <c r="I2913">
        <v>1320</v>
      </c>
      <c r="J2913">
        <v>651</v>
      </c>
      <c r="K2913">
        <v>577941</v>
      </c>
      <c r="L2913">
        <v>74475</v>
      </c>
      <c r="M2913">
        <v>221928</v>
      </c>
      <c r="N2913">
        <v>770465</v>
      </c>
      <c r="O2913">
        <v>905</v>
      </c>
      <c r="P2913">
        <v>155</v>
      </c>
      <c r="Q2913">
        <v>123</v>
      </c>
      <c r="R2913">
        <v>314</v>
      </c>
      <c r="S2913">
        <v>191</v>
      </c>
      <c r="T2913">
        <v>65679</v>
      </c>
      <c r="U2913">
        <v>16453</v>
      </c>
      <c r="V2913">
        <v>10849</v>
      </c>
      <c r="W2913">
        <v>13577</v>
      </c>
      <c r="X2913">
        <v>11318</v>
      </c>
      <c r="Y2913">
        <v>64855</v>
      </c>
      <c r="Z2913">
        <v>10131</v>
      </c>
      <c r="AA2913">
        <v>1620</v>
      </c>
      <c r="AB2913">
        <v>10022</v>
      </c>
      <c r="AC2913">
        <v>12397</v>
      </c>
      <c r="AD2913">
        <v>888</v>
      </c>
      <c r="AE2913">
        <v>70112</v>
      </c>
      <c r="AF2913">
        <v>166782</v>
      </c>
      <c r="AG2913">
        <v>322864</v>
      </c>
      <c r="AH2913">
        <v>391711</v>
      </c>
      <c r="AI2913">
        <v>3567</v>
      </c>
      <c r="AJ2913">
        <v>1778</v>
      </c>
      <c r="AK2913">
        <v>578</v>
      </c>
      <c r="AL2913">
        <v>1946</v>
      </c>
      <c r="AM2913">
        <v>2738</v>
      </c>
      <c r="AN2913">
        <v>3470</v>
      </c>
      <c r="AO2913">
        <v>1231</v>
      </c>
      <c r="AP2913">
        <v>789</v>
      </c>
      <c r="AQ2913">
        <v>343</v>
      </c>
      <c r="AR2913">
        <v>90</v>
      </c>
      <c r="AS2913">
        <v>1821</v>
      </c>
      <c r="AT2913">
        <v>1408</v>
      </c>
      <c r="AU2913">
        <v>5340</v>
      </c>
      <c r="AV2913">
        <v>4043</v>
      </c>
      <c r="AW2913">
        <v>2894</v>
      </c>
      <c r="AX2913">
        <v>780</v>
      </c>
      <c r="AY2913">
        <v>7</v>
      </c>
      <c r="AZ2913">
        <v>3</v>
      </c>
      <c r="BA2913">
        <v>3</v>
      </c>
      <c r="BB2913">
        <v>9</v>
      </c>
      <c r="BC2913" t="s">
        <v>7765</v>
      </c>
      <c r="BD2913">
        <v>0</v>
      </c>
      <c r="BE2913">
        <v>0</v>
      </c>
      <c r="BF2913">
        <v>5</v>
      </c>
    </row>
    <row r="2914" spans="1:58" x14ac:dyDescent="0.5">
      <c r="A2914" t="s">
        <v>470</v>
      </c>
      <c r="B2914" t="s">
        <v>2559</v>
      </c>
      <c r="C2914" t="s">
        <v>5476</v>
      </c>
      <c r="D2914">
        <v>12115</v>
      </c>
      <c r="E2914">
        <v>816</v>
      </c>
      <c r="F2914">
        <v>4727</v>
      </c>
      <c r="G2914">
        <v>928</v>
      </c>
      <c r="H2914">
        <v>31421</v>
      </c>
      <c r="I2914">
        <v>1430</v>
      </c>
      <c r="J2914">
        <v>612</v>
      </c>
      <c r="K2914">
        <v>597419</v>
      </c>
      <c r="L2914">
        <v>88120</v>
      </c>
      <c r="M2914">
        <v>250562</v>
      </c>
      <c r="N2914">
        <v>689492</v>
      </c>
      <c r="O2914">
        <v>887</v>
      </c>
      <c r="P2914">
        <v>156</v>
      </c>
      <c r="Q2914">
        <v>141</v>
      </c>
      <c r="R2914">
        <v>469</v>
      </c>
      <c r="S2914">
        <v>233</v>
      </c>
      <c r="T2914">
        <v>72230</v>
      </c>
      <c r="U2914">
        <v>17514</v>
      </c>
      <c r="V2914">
        <v>9436</v>
      </c>
      <c r="W2914">
        <v>15473</v>
      </c>
      <c r="X2914">
        <v>14539</v>
      </c>
      <c r="Y2914">
        <v>72715</v>
      </c>
      <c r="Z2914">
        <v>11067</v>
      </c>
      <c r="AA2914">
        <v>7507</v>
      </c>
      <c r="AB2914">
        <v>7913</v>
      </c>
      <c r="AC2914">
        <v>12984</v>
      </c>
      <c r="AD2914">
        <v>662</v>
      </c>
      <c r="AE2914">
        <v>69502</v>
      </c>
      <c r="AF2914">
        <v>193074</v>
      </c>
      <c r="AG2914">
        <v>-25111</v>
      </c>
      <c r="AH2914">
        <v>474665</v>
      </c>
      <c r="AI2914">
        <v>1995</v>
      </c>
      <c r="AJ2914">
        <v>1197</v>
      </c>
      <c r="AK2914">
        <v>848</v>
      </c>
      <c r="AL2914">
        <v>1932</v>
      </c>
      <c r="AM2914">
        <v>3247</v>
      </c>
      <c r="AN2914">
        <v>2959</v>
      </c>
      <c r="AO2914">
        <v>1083</v>
      </c>
      <c r="AP2914">
        <v>844</v>
      </c>
      <c r="AQ2914">
        <v>335</v>
      </c>
      <c r="AR2914">
        <v>82</v>
      </c>
      <c r="AS2914">
        <v>1877</v>
      </c>
      <c r="AT2914">
        <v>1647</v>
      </c>
      <c r="AU2914">
        <v>5551</v>
      </c>
      <c r="AV2914">
        <v>4381</v>
      </c>
      <c r="AW2914">
        <v>2732</v>
      </c>
      <c r="AX2914">
        <v>1102</v>
      </c>
      <c r="AY2914">
        <v>10</v>
      </c>
      <c r="AZ2914">
        <v>3</v>
      </c>
      <c r="BA2914">
        <v>3</v>
      </c>
      <c r="BB2914">
        <v>10</v>
      </c>
      <c r="BC2914" t="s">
        <v>7775</v>
      </c>
      <c r="BD2914">
        <v>0</v>
      </c>
      <c r="BE2914">
        <v>1</v>
      </c>
      <c r="BF2914">
        <v>5</v>
      </c>
    </row>
    <row r="2915" spans="1:58" x14ac:dyDescent="0.5">
      <c r="A2915" t="s">
        <v>471</v>
      </c>
      <c r="B2915" t="s">
        <v>2559</v>
      </c>
      <c r="C2915" t="s">
        <v>5477</v>
      </c>
      <c r="D2915">
        <v>13240</v>
      </c>
      <c r="E2915">
        <v>1272</v>
      </c>
      <c r="F2915">
        <v>4125</v>
      </c>
      <c r="G2915">
        <v>685</v>
      </c>
      <c r="H2915">
        <v>27266</v>
      </c>
      <c r="I2915">
        <v>1405</v>
      </c>
      <c r="J2915">
        <v>695</v>
      </c>
      <c r="K2915">
        <v>592098</v>
      </c>
      <c r="L2915">
        <v>67920</v>
      </c>
      <c r="M2915">
        <v>229737</v>
      </c>
      <c r="N2915">
        <v>653091</v>
      </c>
      <c r="O2915">
        <v>648</v>
      </c>
      <c r="P2915">
        <v>181</v>
      </c>
      <c r="Q2915">
        <v>109</v>
      </c>
      <c r="R2915">
        <v>364</v>
      </c>
      <c r="S2915">
        <v>195</v>
      </c>
      <c r="T2915">
        <v>64587</v>
      </c>
      <c r="U2915">
        <v>21366</v>
      </c>
      <c r="V2915">
        <v>12286</v>
      </c>
      <c r="W2915">
        <v>13713</v>
      </c>
      <c r="X2915">
        <v>13867</v>
      </c>
      <c r="Y2915">
        <v>79344</v>
      </c>
      <c r="Z2915">
        <v>3757</v>
      </c>
      <c r="AA2915">
        <v>10306</v>
      </c>
      <c r="AB2915">
        <v>11550</v>
      </c>
      <c r="AC2915">
        <v>12550</v>
      </c>
      <c r="AD2915">
        <v>708</v>
      </c>
      <c r="AE2915">
        <v>64960</v>
      </c>
      <c r="AF2915">
        <v>162384</v>
      </c>
      <c r="AG2915">
        <v>116510</v>
      </c>
      <c r="AH2915">
        <v>449810</v>
      </c>
      <c r="AI2915">
        <v>1963</v>
      </c>
      <c r="AJ2915">
        <v>1161</v>
      </c>
      <c r="AK2915">
        <v>1070</v>
      </c>
      <c r="AL2915">
        <v>2311</v>
      </c>
      <c r="AM2915">
        <v>1478</v>
      </c>
      <c r="AN2915">
        <v>3769</v>
      </c>
      <c r="AO2915">
        <v>1211</v>
      </c>
      <c r="AP2915">
        <v>720</v>
      </c>
      <c r="AQ2915">
        <v>340</v>
      </c>
      <c r="AR2915">
        <v>79</v>
      </c>
      <c r="AS2915">
        <v>1721</v>
      </c>
      <c r="AT2915">
        <v>1706</v>
      </c>
      <c r="AU2915">
        <v>6310</v>
      </c>
      <c r="AV2915">
        <v>3761</v>
      </c>
      <c r="AW2915">
        <v>2634</v>
      </c>
      <c r="AX2915">
        <v>1218</v>
      </c>
      <c r="AY2915">
        <v>11</v>
      </c>
      <c r="AZ2915">
        <v>3</v>
      </c>
      <c r="BA2915">
        <v>3</v>
      </c>
      <c r="BB2915">
        <v>5</v>
      </c>
      <c r="BC2915" t="s">
        <v>7787</v>
      </c>
      <c r="BD2915">
        <v>0</v>
      </c>
      <c r="BE2915">
        <v>1</v>
      </c>
      <c r="BF2915">
        <v>5</v>
      </c>
    </row>
    <row r="2916" spans="1:58" x14ac:dyDescent="0.5">
      <c r="A2916" t="s">
        <v>472</v>
      </c>
      <c r="B2916" t="s">
        <v>2559</v>
      </c>
      <c r="C2916" t="s">
        <v>5478</v>
      </c>
      <c r="D2916">
        <v>11900</v>
      </c>
      <c r="E2916">
        <v>733</v>
      </c>
      <c r="F2916">
        <v>4159</v>
      </c>
      <c r="G2916">
        <v>701</v>
      </c>
      <c r="H2916">
        <v>24754</v>
      </c>
      <c r="I2916">
        <v>1200</v>
      </c>
      <c r="J2916">
        <v>747</v>
      </c>
      <c r="K2916">
        <v>692458</v>
      </c>
      <c r="L2916">
        <v>84931</v>
      </c>
      <c r="M2916">
        <v>288797</v>
      </c>
      <c r="N2916">
        <v>773247</v>
      </c>
      <c r="O2916">
        <v>991</v>
      </c>
      <c r="P2916">
        <v>178</v>
      </c>
      <c r="Q2916">
        <v>145</v>
      </c>
      <c r="R2916">
        <v>330</v>
      </c>
      <c r="S2916">
        <v>243</v>
      </c>
      <c r="T2916">
        <v>43250</v>
      </c>
      <c r="U2916">
        <v>26341</v>
      </c>
      <c r="V2916">
        <v>11518</v>
      </c>
      <c r="W2916">
        <v>14431</v>
      </c>
      <c r="X2916">
        <v>15516</v>
      </c>
      <c r="Y2916">
        <v>67340</v>
      </c>
      <c r="Z2916">
        <v>13413</v>
      </c>
      <c r="AA2916">
        <v>8294</v>
      </c>
      <c r="AB2916">
        <v>12935</v>
      </c>
      <c r="AC2916">
        <v>8784</v>
      </c>
      <c r="AD2916">
        <v>729</v>
      </c>
      <c r="AE2916">
        <v>66565</v>
      </c>
      <c r="AF2916">
        <v>144617</v>
      </c>
      <c r="AG2916">
        <v>238433</v>
      </c>
      <c r="AH2916">
        <v>298110</v>
      </c>
      <c r="AI2916">
        <v>2356</v>
      </c>
      <c r="AJ2916">
        <v>1488</v>
      </c>
      <c r="AK2916">
        <v>1866</v>
      </c>
      <c r="AL2916">
        <v>2391</v>
      </c>
      <c r="AM2916">
        <v>1727</v>
      </c>
      <c r="AN2916">
        <v>4465</v>
      </c>
      <c r="AO2916">
        <v>1396</v>
      </c>
      <c r="AP2916">
        <v>953</v>
      </c>
      <c r="AQ2916">
        <v>349</v>
      </c>
      <c r="AR2916">
        <v>67</v>
      </c>
      <c r="AS2916">
        <v>1913</v>
      </c>
      <c r="AT2916">
        <v>1689</v>
      </c>
      <c r="AU2916">
        <v>5275</v>
      </c>
      <c r="AV2916">
        <v>3740</v>
      </c>
      <c r="AW2916">
        <v>1776</v>
      </c>
      <c r="AX2916">
        <v>824</v>
      </c>
      <c r="AY2916">
        <v>9</v>
      </c>
      <c r="AZ2916">
        <v>3</v>
      </c>
      <c r="BA2916">
        <v>3</v>
      </c>
      <c r="BB2916">
        <v>8</v>
      </c>
      <c r="BC2916" t="s">
        <v>7765</v>
      </c>
      <c r="BD2916">
        <v>0</v>
      </c>
      <c r="BE2916">
        <v>1</v>
      </c>
      <c r="BF2916">
        <v>5</v>
      </c>
    </row>
    <row r="2917" spans="1:58" x14ac:dyDescent="0.5">
      <c r="A2917" t="s">
        <v>473</v>
      </c>
      <c r="B2917" t="s">
        <v>2559</v>
      </c>
      <c r="C2917" t="s">
        <v>5479</v>
      </c>
      <c r="D2917">
        <v>9442</v>
      </c>
      <c r="E2917">
        <v>655</v>
      </c>
      <c r="F2917">
        <v>4319</v>
      </c>
      <c r="G2917">
        <v>1002</v>
      </c>
      <c r="H2917">
        <v>29624</v>
      </c>
      <c r="I2917">
        <v>1339</v>
      </c>
      <c r="J2917">
        <v>698</v>
      </c>
      <c r="K2917">
        <v>543503</v>
      </c>
      <c r="L2917">
        <v>71276</v>
      </c>
      <c r="M2917">
        <v>238236</v>
      </c>
      <c r="N2917">
        <v>758356</v>
      </c>
      <c r="O2917">
        <v>1042</v>
      </c>
      <c r="P2917">
        <v>254</v>
      </c>
      <c r="Q2917">
        <v>132</v>
      </c>
      <c r="R2917">
        <v>421</v>
      </c>
      <c r="S2917">
        <v>250</v>
      </c>
      <c r="T2917">
        <v>70718</v>
      </c>
      <c r="U2917">
        <v>22579</v>
      </c>
      <c r="V2917">
        <v>13300</v>
      </c>
      <c r="W2917">
        <v>11254</v>
      </c>
      <c r="X2917">
        <v>12890</v>
      </c>
      <c r="Y2917">
        <v>78210</v>
      </c>
      <c r="Z2917">
        <v>3827</v>
      </c>
      <c r="AA2917">
        <v>9253</v>
      </c>
      <c r="AB2917">
        <v>12242</v>
      </c>
      <c r="AC2917">
        <v>17194</v>
      </c>
      <c r="AD2917">
        <v>822</v>
      </c>
      <c r="AE2917">
        <v>60287</v>
      </c>
      <c r="AF2917">
        <v>147673</v>
      </c>
      <c r="AG2917">
        <v>221818</v>
      </c>
      <c r="AH2917">
        <v>362094</v>
      </c>
      <c r="AI2917">
        <v>2829</v>
      </c>
      <c r="AJ2917">
        <v>771</v>
      </c>
      <c r="AK2917">
        <v>1467</v>
      </c>
      <c r="AL2917">
        <v>2046</v>
      </c>
      <c r="AM2917">
        <v>1880</v>
      </c>
      <c r="AN2917">
        <v>2931</v>
      </c>
      <c r="AO2917">
        <v>1350</v>
      </c>
      <c r="AP2917">
        <v>646</v>
      </c>
      <c r="AQ2917">
        <v>390</v>
      </c>
      <c r="AR2917">
        <v>75</v>
      </c>
      <c r="AS2917">
        <v>2159</v>
      </c>
      <c r="AT2917">
        <v>1368</v>
      </c>
      <c r="AU2917">
        <v>5319</v>
      </c>
      <c r="AV2917">
        <v>3868</v>
      </c>
      <c r="AW2917">
        <v>2873</v>
      </c>
      <c r="AX2917">
        <v>1101</v>
      </c>
      <c r="AY2917">
        <v>6</v>
      </c>
      <c r="AZ2917">
        <v>3</v>
      </c>
      <c r="BA2917">
        <v>3</v>
      </c>
      <c r="BB2917">
        <v>11</v>
      </c>
      <c r="BC2917" t="s">
        <v>7775</v>
      </c>
      <c r="BD2917">
        <v>0</v>
      </c>
      <c r="BE2917">
        <v>1</v>
      </c>
      <c r="BF2917">
        <v>5</v>
      </c>
    </row>
    <row r="2918" spans="1:58" x14ac:dyDescent="0.5">
      <c r="A2918" t="s">
        <v>474</v>
      </c>
      <c r="B2918" t="s">
        <v>2559</v>
      </c>
      <c r="C2918" t="s">
        <v>5480</v>
      </c>
      <c r="D2918">
        <v>11227</v>
      </c>
      <c r="E2918">
        <v>1045</v>
      </c>
      <c r="F2918">
        <v>4262</v>
      </c>
      <c r="G2918">
        <v>999</v>
      </c>
      <c r="H2918">
        <v>24886</v>
      </c>
      <c r="I2918">
        <v>999</v>
      </c>
      <c r="J2918">
        <v>608</v>
      </c>
      <c r="K2918">
        <v>608964</v>
      </c>
      <c r="L2918">
        <v>94166</v>
      </c>
      <c r="M2918">
        <v>218456</v>
      </c>
      <c r="N2918">
        <v>698612</v>
      </c>
      <c r="O2918">
        <v>843</v>
      </c>
      <c r="P2918">
        <v>156</v>
      </c>
      <c r="Q2918">
        <v>126</v>
      </c>
      <c r="R2918">
        <v>360</v>
      </c>
      <c r="S2918">
        <v>220</v>
      </c>
      <c r="T2918">
        <v>67364</v>
      </c>
      <c r="U2918">
        <v>16164</v>
      </c>
      <c r="V2918">
        <v>12868</v>
      </c>
      <c r="W2918">
        <v>18241</v>
      </c>
      <c r="X2918">
        <v>17751</v>
      </c>
      <c r="Y2918">
        <v>82838</v>
      </c>
      <c r="Z2918">
        <v>3852</v>
      </c>
      <c r="AA2918">
        <v>7122</v>
      </c>
      <c r="AB2918">
        <v>9447</v>
      </c>
      <c r="AC2918">
        <v>11679</v>
      </c>
      <c r="AD2918">
        <v>876</v>
      </c>
      <c r="AE2918">
        <v>83982</v>
      </c>
      <c r="AF2918">
        <v>186130</v>
      </c>
      <c r="AG2918">
        <v>267938</v>
      </c>
      <c r="AH2918">
        <v>425071</v>
      </c>
      <c r="AI2918">
        <v>2136</v>
      </c>
      <c r="AJ2918">
        <v>1343</v>
      </c>
      <c r="AK2918">
        <v>2302</v>
      </c>
      <c r="AL2918">
        <v>1280</v>
      </c>
      <c r="AM2918">
        <v>2720</v>
      </c>
      <c r="AN2918">
        <v>2990</v>
      </c>
      <c r="AO2918">
        <v>1282</v>
      </c>
      <c r="AP2918">
        <v>711</v>
      </c>
      <c r="AQ2918">
        <v>388</v>
      </c>
      <c r="AR2918">
        <v>77</v>
      </c>
      <c r="AS2918">
        <v>1921</v>
      </c>
      <c r="AT2918">
        <v>1606</v>
      </c>
      <c r="AU2918">
        <v>5035</v>
      </c>
      <c r="AV2918">
        <v>4338</v>
      </c>
      <c r="AW2918">
        <v>3239</v>
      </c>
      <c r="AX2918">
        <v>1340</v>
      </c>
      <c r="AY2918">
        <v>9</v>
      </c>
      <c r="AZ2918">
        <v>3</v>
      </c>
      <c r="BA2918">
        <v>3</v>
      </c>
      <c r="BB2918">
        <v>6</v>
      </c>
      <c r="BC2918" t="s">
        <v>7770</v>
      </c>
      <c r="BD2918">
        <v>0</v>
      </c>
      <c r="BE2918">
        <v>0</v>
      </c>
      <c r="BF2918">
        <v>5</v>
      </c>
    </row>
    <row r="2919" spans="1:58" x14ac:dyDescent="0.5">
      <c r="A2919" t="s">
        <v>475</v>
      </c>
      <c r="B2919" t="s">
        <v>2559</v>
      </c>
      <c r="C2919" t="s">
        <v>5481</v>
      </c>
      <c r="D2919">
        <v>6973</v>
      </c>
      <c r="E2919">
        <v>976</v>
      </c>
      <c r="F2919">
        <v>3062</v>
      </c>
      <c r="G2919">
        <v>591</v>
      </c>
      <c r="H2919">
        <v>28521</v>
      </c>
      <c r="I2919">
        <v>1280</v>
      </c>
      <c r="J2919">
        <v>695</v>
      </c>
      <c r="K2919">
        <v>636896</v>
      </c>
      <c r="L2919">
        <v>75957</v>
      </c>
      <c r="M2919">
        <v>275339</v>
      </c>
      <c r="N2919">
        <v>837599</v>
      </c>
      <c r="O2919">
        <v>976</v>
      </c>
      <c r="P2919">
        <v>155</v>
      </c>
      <c r="Q2919">
        <v>130</v>
      </c>
      <c r="R2919">
        <v>267</v>
      </c>
      <c r="S2919">
        <v>306</v>
      </c>
      <c r="T2919">
        <v>79093</v>
      </c>
      <c r="U2919">
        <v>22600</v>
      </c>
      <c r="V2919">
        <v>10906</v>
      </c>
      <c r="W2919">
        <v>14570</v>
      </c>
      <c r="X2919">
        <v>16183</v>
      </c>
      <c r="Y2919">
        <v>73541</v>
      </c>
      <c r="Z2919">
        <v>8787</v>
      </c>
      <c r="AA2919">
        <v>5579</v>
      </c>
      <c r="AB2919">
        <v>5810</v>
      </c>
      <c r="AC2919">
        <v>7933</v>
      </c>
      <c r="AD2919">
        <v>849</v>
      </c>
      <c r="AE2919">
        <v>65641</v>
      </c>
      <c r="AF2919">
        <v>84727</v>
      </c>
      <c r="AG2919">
        <v>186810</v>
      </c>
      <c r="AH2919">
        <v>358901</v>
      </c>
      <c r="AI2919">
        <v>2156</v>
      </c>
      <c r="AJ2919">
        <v>1409</v>
      </c>
      <c r="AK2919">
        <v>1381</v>
      </c>
      <c r="AL2919">
        <v>1808</v>
      </c>
      <c r="AM2919">
        <v>2211</v>
      </c>
      <c r="AN2919">
        <v>4773</v>
      </c>
      <c r="AO2919">
        <v>1397</v>
      </c>
      <c r="AP2919">
        <v>735</v>
      </c>
      <c r="AQ2919">
        <v>346</v>
      </c>
      <c r="AR2919">
        <v>79</v>
      </c>
      <c r="AS2919">
        <v>1757</v>
      </c>
      <c r="AT2919">
        <v>1646</v>
      </c>
      <c r="AU2919">
        <v>5407</v>
      </c>
      <c r="AV2919">
        <v>4197</v>
      </c>
      <c r="AW2919">
        <v>2596</v>
      </c>
      <c r="AX2919">
        <v>1181</v>
      </c>
      <c r="AY2919">
        <v>12</v>
      </c>
      <c r="AZ2919">
        <v>3</v>
      </c>
      <c r="BA2919">
        <v>3</v>
      </c>
      <c r="BB2919">
        <v>5</v>
      </c>
      <c r="BC2919" t="s">
        <v>7778</v>
      </c>
      <c r="BD2919">
        <v>0</v>
      </c>
      <c r="BE2919">
        <v>1</v>
      </c>
      <c r="BF2919">
        <v>5</v>
      </c>
    </row>
    <row r="2920" spans="1:58" x14ac:dyDescent="0.5">
      <c r="A2920" t="s">
        <v>476</v>
      </c>
      <c r="B2920" t="s">
        <v>2559</v>
      </c>
      <c r="C2920" t="s">
        <v>5482</v>
      </c>
      <c r="D2920">
        <v>9435</v>
      </c>
      <c r="E2920">
        <v>743</v>
      </c>
      <c r="F2920">
        <v>6089</v>
      </c>
      <c r="G2920">
        <v>748</v>
      </c>
      <c r="H2920">
        <v>32814</v>
      </c>
      <c r="I2920">
        <v>1294</v>
      </c>
      <c r="J2920">
        <v>520</v>
      </c>
      <c r="K2920">
        <v>560703</v>
      </c>
      <c r="L2920">
        <v>83324</v>
      </c>
      <c r="M2920">
        <v>240110</v>
      </c>
      <c r="N2920">
        <v>582039</v>
      </c>
      <c r="O2920">
        <v>895</v>
      </c>
      <c r="P2920">
        <v>160</v>
      </c>
      <c r="Q2920">
        <v>112</v>
      </c>
      <c r="R2920">
        <v>397</v>
      </c>
      <c r="S2920">
        <v>223</v>
      </c>
      <c r="T2920">
        <v>63547</v>
      </c>
      <c r="U2920">
        <v>17813</v>
      </c>
      <c r="V2920">
        <v>13795</v>
      </c>
      <c r="W2920">
        <v>12379</v>
      </c>
      <c r="X2920">
        <v>7157</v>
      </c>
      <c r="Y2920">
        <v>79829</v>
      </c>
      <c r="Z2920">
        <v>15135</v>
      </c>
      <c r="AA2920">
        <v>7865</v>
      </c>
      <c r="AB2920">
        <v>6944</v>
      </c>
      <c r="AC2920">
        <v>10165</v>
      </c>
      <c r="AD2920">
        <v>701</v>
      </c>
      <c r="AE2920">
        <v>63648</v>
      </c>
      <c r="AF2920">
        <v>158819</v>
      </c>
      <c r="AG2920">
        <v>129515</v>
      </c>
      <c r="AH2920">
        <v>326977</v>
      </c>
      <c r="AI2920">
        <v>2942</v>
      </c>
      <c r="AJ2920">
        <v>902</v>
      </c>
      <c r="AK2920">
        <v>2249</v>
      </c>
      <c r="AL2920">
        <v>1938</v>
      </c>
      <c r="AM2920">
        <v>2054</v>
      </c>
      <c r="AN2920">
        <v>3989</v>
      </c>
      <c r="AO2920">
        <v>1473</v>
      </c>
      <c r="AP2920">
        <v>659</v>
      </c>
      <c r="AQ2920">
        <v>368</v>
      </c>
      <c r="AR2920">
        <v>65</v>
      </c>
      <c r="AS2920">
        <v>2178</v>
      </c>
      <c r="AT2920">
        <v>1620</v>
      </c>
      <c r="AU2920">
        <v>4792</v>
      </c>
      <c r="AV2920">
        <v>4258</v>
      </c>
      <c r="AW2920">
        <v>2501</v>
      </c>
      <c r="AX2920">
        <v>1563</v>
      </c>
      <c r="AY2920">
        <v>10</v>
      </c>
      <c r="AZ2920">
        <v>3</v>
      </c>
      <c r="BA2920">
        <v>3</v>
      </c>
      <c r="BB2920">
        <v>10</v>
      </c>
      <c r="BC2920" t="s">
        <v>7775</v>
      </c>
      <c r="BD2920">
        <v>0</v>
      </c>
      <c r="BE2920">
        <v>1</v>
      </c>
      <c r="BF2920">
        <v>5</v>
      </c>
    </row>
    <row r="2921" spans="1:58" x14ac:dyDescent="0.5">
      <c r="A2921" t="s">
        <v>477</v>
      </c>
      <c r="B2921" t="s">
        <v>2559</v>
      </c>
      <c r="C2921" t="s">
        <v>5483</v>
      </c>
      <c r="D2921">
        <v>10478</v>
      </c>
      <c r="E2921">
        <v>795</v>
      </c>
      <c r="F2921">
        <v>5478</v>
      </c>
      <c r="G2921">
        <v>676</v>
      </c>
      <c r="H2921">
        <v>35928</v>
      </c>
      <c r="I2921">
        <v>1190</v>
      </c>
      <c r="J2921">
        <v>745</v>
      </c>
      <c r="K2921">
        <v>557940</v>
      </c>
      <c r="L2921">
        <v>81654</v>
      </c>
      <c r="M2921">
        <v>269519</v>
      </c>
      <c r="N2921">
        <v>631443</v>
      </c>
      <c r="O2921">
        <v>827</v>
      </c>
      <c r="P2921">
        <v>191</v>
      </c>
      <c r="Q2921">
        <v>92</v>
      </c>
      <c r="R2921">
        <v>260</v>
      </c>
      <c r="S2921">
        <v>197</v>
      </c>
      <c r="T2921">
        <v>43607</v>
      </c>
      <c r="U2921">
        <v>18235</v>
      </c>
      <c r="V2921">
        <v>13783</v>
      </c>
      <c r="W2921">
        <v>9108</v>
      </c>
      <c r="X2921">
        <v>21663</v>
      </c>
      <c r="Y2921">
        <v>67146</v>
      </c>
      <c r="Z2921">
        <v>7875</v>
      </c>
      <c r="AA2921">
        <v>13548</v>
      </c>
      <c r="AB2921">
        <v>6670</v>
      </c>
      <c r="AC2921">
        <v>23084</v>
      </c>
      <c r="AD2921">
        <v>718</v>
      </c>
      <c r="AE2921">
        <v>71058</v>
      </c>
      <c r="AF2921">
        <v>118102</v>
      </c>
      <c r="AG2921">
        <v>238538</v>
      </c>
      <c r="AH2921">
        <v>340452</v>
      </c>
      <c r="AI2921">
        <v>1586</v>
      </c>
      <c r="AJ2921">
        <v>1518</v>
      </c>
      <c r="AK2921">
        <v>1894</v>
      </c>
      <c r="AL2921">
        <v>1945</v>
      </c>
      <c r="AM2921">
        <v>2151</v>
      </c>
      <c r="AN2921">
        <v>2534</v>
      </c>
      <c r="AO2921">
        <v>1515</v>
      </c>
      <c r="AP2921">
        <v>750</v>
      </c>
      <c r="AQ2921">
        <v>327</v>
      </c>
      <c r="AR2921">
        <v>60</v>
      </c>
      <c r="AS2921">
        <v>2227</v>
      </c>
      <c r="AT2921">
        <v>1376</v>
      </c>
      <c r="AU2921">
        <v>5858</v>
      </c>
      <c r="AV2921">
        <v>3962</v>
      </c>
      <c r="AW2921">
        <v>2519</v>
      </c>
      <c r="AX2921">
        <v>908</v>
      </c>
      <c r="AY2921">
        <v>9</v>
      </c>
      <c r="AZ2921">
        <v>3</v>
      </c>
      <c r="BA2921">
        <v>3</v>
      </c>
      <c r="BB2921">
        <v>5</v>
      </c>
      <c r="BC2921" t="s">
        <v>7775</v>
      </c>
      <c r="BD2921">
        <v>1</v>
      </c>
      <c r="BE2921">
        <v>0</v>
      </c>
      <c r="BF2921">
        <v>5</v>
      </c>
    </row>
    <row r="2922" spans="1:58" x14ac:dyDescent="0.5">
      <c r="A2922" t="s">
        <v>478</v>
      </c>
      <c r="B2922" t="s">
        <v>2559</v>
      </c>
      <c r="C2922" t="s">
        <v>5484</v>
      </c>
      <c r="D2922">
        <v>10604</v>
      </c>
      <c r="E2922">
        <v>826</v>
      </c>
      <c r="F2922">
        <v>5678</v>
      </c>
      <c r="G2922">
        <v>1094</v>
      </c>
      <c r="H2922">
        <v>27937</v>
      </c>
      <c r="I2922">
        <v>1200</v>
      </c>
      <c r="J2922">
        <v>620</v>
      </c>
      <c r="K2922">
        <v>635685</v>
      </c>
      <c r="L2922">
        <v>74469</v>
      </c>
      <c r="M2922">
        <v>262782</v>
      </c>
      <c r="N2922">
        <v>738093</v>
      </c>
      <c r="O2922">
        <v>950</v>
      </c>
      <c r="P2922">
        <v>191</v>
      </c>
      <c r="Q2922">
        <v>121</v>
      </c>
      <c r="R2922">
        <v>383</v>
      </c>
      <c r="S2922">
        <v>249</v>
      </c>
      <c r="T2922">
        <v>70811</v>
      </c>
      <c r="U2922">
        <v>22154</v>
      </c>
      <c r="V2922">
        <v>12748</v>
      </c>
      <c r="W2922">
        <v>15578</v>
      </c>
      <c r="X2922">
        <v>10325</v>
      </c>
      <c r="Y2922">
        <v>60380</v>
      </c>
      <c r="Z2922">
        <v>7188</v>
      </c>
      <c r="AA2922">
        <v>10691</v>
      </c>
      <c r="AB2922">
        <v>13521</v>
      </c>
      <c r="AC2922">
        <v>10875</v>
      </c>
      <c r="AD2922">
        <v>854</v>
      </c>
      <c r="AE2922">
        <v>76340</v>
      </c>
      <c r="AF2922">
        <v>4867</v>
      </c>
      <c r="AG2922">
        <v>277746</v>
      </c>
      <c r="AH2922">
        <v>402913</v>
      </c>
      <c r="AI2922">
        <v>1703</v>
      </c>
      <c r="AJ2922">
        <v>2020</v>
      </c>
      <c r="AK2922">
        <v>1927</v>
      </c>
      <c r="AL2922">
        <v>1585</v>
      </c>
      <c r="AM2922">
        <v>3563</v>
      </c>
      <c r="AN2922">
        <v>3540</v>
      </c>
      <c r="AO2922">
        <v>1372</v>
      </c>
      <c r="AP2922">
        <v>686</v>
      </c>
      <c r="AQ2922">
        <v>336</v>
      </c>
      <c r="AR2922">
        <v>81</v>
      </c>
      <c r="AS2922">
        <v>1551</v>
      </c>
      <c r="AT2922">
        <v>1594</v>
      </c>
      <c r="AU2922">
        <v>6700</v>
      </c>
      <c r="AV2922">
        <v>4118</v>
      </c>
      <c r="AW2922">
        <v>2348</v>
      </c>
      <c r="AX2922">
        <v>1904</v>
      </c>
      <c r="AY2922">
        <v>12</v>
      </c>
      <c r="AZ2922">
        <v>3</v>
      </c>
      <c r="BA2922">
        <v>3</v>
      </c>
      <c r="BB2922">
        <v>5</v>
      </c>
      <c r="BC2922" t="s">
        <v>7769</v>
      </c>
      <c r="BD2922">
        <v>0</v>
      </c>
      <c r="BE2922">
        <v>0</v>
      </c>
      <c r="BF2922">
        <v>5</v>
      </c>
    </row>
    <row r="2923" spans="1:58" x14ac:dyDescent="0.5">
      <c r="A2923" t="s">
        <v>479</v>
      </c>
      <c r="B2923" t="s">
        <v>2559</v>
      </c>
      <c r="C2923" t="s">
        <v>5485</v>
      </c>
      <c r="D2923">
        <v>7020</v>
      </c>
      <c r="E2923">
        <v>1008</v>
      </c>
      <c r="F2923">
        <v>4163</v>
      </c>
      <c r="G2923">
        <v>969</v>
      </c>
      <c r="H2923">
        <v>31833</v>
      </c>
      <c r="I2923">
        <v>1320</v>
      </c>
      <c r="J2923">
        <v>604</v>
      </c>
      <c r="K2923">
        <v>561450</v>
      </c>
      <c r="L2923">
        <v>98356</v>
      </c>
      <c r="M2923">
        <v>235576</v>
      </c>
      <c r="N2923">
        <v>620456</v>
      </c>
      <c r="O2923">
        <v>970</v>
      </c>
      <c r="P2923">
        <v>173</v>
      </c>
      <c r="Q2923">
        <v>134</v>
      </c>
      <c r="R2923">
        <v>375</v>
      </c>
      <c r="S2923">
        <v>278</v>
      </c>
      <c r="T2923">
        <v>41503</v>
      </c>
      <c r="U2923">
        <v>20207</v>
      </c>
      <c r="V2923">
        <v>7700</v>
      </c>
      <c r="W2923">
        <v>14164</v>
      </c>
      <c r="X2923">
        <v>19847</v>
      </c>
      <c r="Y2923">
        <v>54492</v>
      </c>
      <c r="Z2923">
        <v>8362</v>
      </c>
      <c r="AA2923">
        <v>7690</v>
      </c>
      <c r="AB2923">
        <v>6391</v>
      </c>
      <c r="AC2923">
        <v>8408</v>
      </c>
      <c r="AD2923">
        <v>660</v>
      </c>
      <c r="AE2923">
        <v>65991</v>
      </c>
      <c r="AF2923">
        <v>204548</v>
      </c>
      <c r="AG2923">
        <v>220167</v>
      </c>
      <c r="AH2923">
        <v>446218</v>
      </c>
      <c r="AI2923">
        <v>2339</v>
      </c>
      <c r="AJ2923">
        <v>2055</v>
      </c>
      <c r="AK2923">
        <v>807</v>
      </c>
      <c r="AL2923">
        <v>1823</v>
      </c>
      <c r="AM2923">
        <v>2249</v>
      </c>
      <c r="AN2923">
        <v>3522</v>
      </c>
      <c r="AO2923">
        <v>1287</v>
      </c>
      <c r="AP2923">
        <v>716</v>
      </c>
      <c r="AQ2923">
        <v>368</v>
      </c>
      <c r="AR2923">
        <v>86</v>
      </c>
      <c r="AS2923">
        <v>2195</v>
      </c>
      <c r="AT2923">
        <v>1515</v>
      </c>
      <c r="AU2923">
        <v>6063</v>
      </c>
      <c r="AV2923">
        <v>3733</v>
      </c>
      <c r="AW2923">
        <v>3226</v>
      </c>
      <c r="AX2923">
        <v>1233</v>
      </c>
      <c r="AY2923">
        <v>9</v>
      </c>
      <c r="AZ2923">
        <v>3</v>
      </c>
      <c r="BA2923">
        <v>3</v>
      </c>
      <c r="BB2923">
        <v>8</v>
      </c>
      <c r="BC2923" t="s">
        <v>7775</v>
      </c>
      <c r="BD2923">
        <v>0</v>
      </c>
      <c r="BE2923">
        <v>1</v>
      </c>
      <c r="BF2923">
        <v>5</v>
      </c>
    </row>
    <row r="2924" spans="1:58" x14ac:dyDescent="0.5">
      <c r="A2924" t="s">
        <v>480</v>
      </c>
      <c r="B2924" t="s">
        <v>2559</v>
      </c>
      <c r="C2924" t="s">
        <v>5486</v>
      </c>
      <c r="D2924">
        <v>10880</v>
      </c>
      <c r="E2924">
        <v>946</v>
      </c>
      <c r="F2924">
        <v>4300</v>
      </c>
      <c r="G2924">
        <v>710</v>
      </c>
      <c r="H2924">
        <v>26702</v>
      </c>
      <c r="I2924">
        <v>1380</v>
      </c>
      <c r="J2924">
        <v>738</v>
      </c>
      <c r="K2924">
        <v>570010</v>
      </c>
      <c r="L2924">
        <v>81587</v>
      </c>
      <c r="M2924">
        <v>250858</v>
      </c>
      <c r="N2924">
        <v>609562</v>
      </c>
      <c r="O2924">
        <v>1139</v>
      </c>
      <c r="P2924">
        <v>208</v>
      </c>
      <c r="Q2924">
        <v>105</v>
      </c>
      <c r="R2924">
        <v>470</v>
      </c>
      <c r="S2924">
        <v>274</v>
      </c>
      <c r="T2924">
        <v>79922</v>
      </c>
      <c r="U2924">
        <v>22024</v>
      </c>
      <c r="V2924">
        <v>12008</v>
      </c>
      <c r="W2924">
        <v>15884</v>
      </c>
      <c r="X2924">
        <v>12479</v>
      </c>
      <c r="Y2924">
        <v>50831</v>
      </c>
      <c r="Z2924">
        <v>5181</v>
      </c>
      <c r="AA2924">
        <v>8014</v>
      </c>
      <c r="AB2924">
        <v>12623</v>
      </c>
      <c r="AC2924">
        <v>18769</v>
      </c>
      <c r="AD2924">
        <v>829</v>
      </c>
      <c r="AE2924">
        <v>69812</v>
      </c>
      <c r="AF2924">
        <v>59553</v>
      </c>
      <c r="AG2924">
        <v>162751</v>
      </c>
      <c r="AH2924">
        <v>341268</v>
      </c>
      <c r="AI2924">
        <v>2228</v>
      </c>
      <c r="AJ2924">
        <v>1516</v>
      </c>
      <c r="AK2924">
        <v>2404</v>
      </c>
      <c r="AL2924">
        <v>2007</v>
      </c>
      <c r="AM2924">
        <v>2595</v>
      </c>
      <c r="AN2924">
        <v>2973</v>
      </c>
      <c r="AO2924">
        <v>1396</v>
      </c>
      <c r="AP2924">
        <v>645</v>
      </c>
      <c r="AQ2924">
        <v>389</v>
      </c>
      <c r="AR2924">
        <v>65</v>
      </c>
      <c r="AS2924">
        <v>2145</v>
      </c>
      <c r="AT2924">
        <v>1355</v>
      </c>
      <c r="AU2924">
        <v>6517</v>
      </c>
      <c r="AV2924">
        <v>3580</v>
      </c>
      <c r="AW2924">
        <v>3087</v>
      </c>
      <c r="AX2924">
        <v>1082</v>
      </c>
      <c r="AY2924">
        <v>13</v>
      </c>
      <c r="AZ2924">
        <v>3</v>
      </c>
      <c r="BA2924">
        <v>3</v>
      </c>
      <c r="BB2924">
        <v>7</v>
      </c>
      <c r="BC2924" t="s">
        <v>7781</v>
      </c>
      <c r="BD2924">
        <v>0</v>
      </c>
      <c r="BE2924">
        <v>1</v>
      </c>
      <c r="BF2924">
        <v>5</v>
      </c>
    </row>
    <row r="2925" spans="1:58" x14ac:dyDescent="0.5">
      <c r="A2925" t="s">
        <v>481</v>
      </c>
      <c r="B2925" t="s">
        <v>2559</v>
      </c>
      <c r="C2925" t="s">
        <v>5487</v>
      </c>
      <c r="D2925">
        <v>9945</v>
      </c>
      <c r="E2925">
        <v>706</v>
      </c>
      <c r="F2925">
        <v>5193</v>
      </c>
      <c r="G2925">
        <v>834</v>
      </c>
      <c r="H2925">
        <v>33570</v>
      </c>
      <c r="I2925">
        <v>1201</v>
      </c>
      <c r="J2925">
        <v>613</v>
      </c>
      <c r="K2925">
        <v>520667</v>
      </c>
      <c r="L2925">
        <v>94439</v>
      </c>
      <c r="M2925">
        <v>251529</v>
      </c>
      <c r="N2925">
        <v>785091</v>
      </c>
      <c r="O2925">
        <v>942</v>
      </c>
      <c r="P2925">
        <v>137</v>
      </c>
      <c r="Q2925">
        <v>117</v>
      </c>
      <c r="R2925">
        <v>400</v>
      </c>
      <c r="S2925">
        <v>194</v>
      </c>
      <c r="T2925">
        <v>53299</v>
      </c>
      <c r="U2925">
        <v>23502</v>
      </c>
      <c r="V2925">
        <v>14217</v>
      </c>
      <c r="W2925">
        <v>17102</v>
      </c>
      <c r="X2925">
        <v>12598</v>
      </c>
      <c r="Y2925">
        <v>65475</v>
      </c>
      <c r="Z2925">
        <v>8267</v>
      </c>
      <c r="AA2925">
        <v>2038</v>
      </c>
      <c r="AB2925">
        <v>5133</v>
      </c>
      <c r="AC2925">
        <v>4969</v>
      </c>
      <c r="AD2925">
        <v>819</v>
      </c>
      <c r="AE2925">
        <v>69257</v>
      </c>
      <c r="AF2925">
        <v>30267</v>
      </c>
      <c r="AG2925">
        <v>251650</v>
      </c>
      <c r="AH2925">
        <v>342416</v>
      </c>
      <c r="AI2925">
        <v>2431</v>
      </c>
      <c r="AJ2925">
        <v>2299</v>
      </c>
      <c r="AK2925">
        <v>1770</v>
      </c>
      <c r="AL2925">
        <v>783</v>
      </c>
      <c r="AM2925">
        <v>2541</v>
      </c>
      <c r="AN2925">
        <v>3321</v>
      </c>
      <c r="AO2925">
        <v>1273</v>
      </c>
      <c r="AP2925">
        <v>618</v>
      </c>
      <c r="AQ2925">
        <v>356</v>
      </c>
      <c r="AR2925">
        <v>73</v>
      </c>
      <c r="AS2925">
        <v>2011</v>
      </c>
      <c r="AT2925">
        <v>1619</v>
      </c>
      <c r="AU2925">
        <v>5969</v>
      </c>
      <c r="AV2925">
        <v>3247</v>
      </c>
      <c r="AW2925">
        <v>2604</v>
      </c>
      <c r="AX2925">
        <v>802</v>
      </c>
      <c r="AY2925">
        <v>8</v>
      </c>
      <c r="AZ2925">
        <v>3</v>
      </c>
      <c r="BA2925">
        <v>3</v>
      </c>
      <c r="BB2925">
        <v>10</v>
      </c>
      <c r="BC2925" t="s">
        <v>7782</v>
      </c>
      <c r="BD2925">
        <v>1</v>
      </c>
      <c r="BE2925">
        <v>0</v>
      </c>
      <c r="BF2925">
        <v>5</v>
      </c>
    </row>
    <row r="2926" spans="1:58" x14ac:dyDescent="0.5">
      <c r="A2926" t="s">
        <v>482</v>
      </c>
      <c r="B2926" t="s">
        <v>2559</v>
      </c>
      <c r="C2926" t="s">
        <v>5488</v>
      </c>
      <c r="D2926">
        <v>9138</v>
      </c>
      <c r="E2926">
        <v>633</v>
      </c>
      <c r="F2926">
        <v>4051</v>
      </c>
      <c r="G2926">
        <v>803</v>
      </c>
      <c r="H2926">
        <v>24776</v>
      </c>
      <c r="I2926">
        <v>1616</v>
      </c>
      <c r="J2926">
        <v>515</v>
      </c>
      <c r="K2926">
        <v>526021</v>
      </c>
      <c r="L2926">
        <v>75364</v>
      </c>
      <c r="M2926">
        <v>235508</v>
      </c>
      <c r="N2926">
        <v>661484</v>
      </c>
      <c r="O2926">
        <v>933</v>
      </c>
      <c r="P2926">
        <v>171</v>
      </c>
      <c r="Q2926">
        <v>111</v>
      </c>
      <c r="R2926">
        <v>342</v>
      </c>
      <c r="S2926">
        <v>300</v>
      </c>
      <c r="T2926">
        <v>82889</v>
      </c>
      <c r="U2926">
        <v>20195</v>
      </c>
      <c r="V2926">
        <v>12038</v>
      </c>
      <c r="W2926">
        <v>13629</v>
      </c>
      <c r="X2926">
        <v>12102</v>
      </c>
      <c r="Y2926">
        <v>78114</v>
      </c>
      <c r="Z2926">
        <v>7948</v>
      </c>
      <c r="AA2926">
        <v>7662</v>
      </c>
      <c r="AB2926">
        <v>14129</v>
      </c>
      <c r="AC2926">
        <v>19206</v>
      </c>
      <c r="AD2926">
        <v>721</v>
      </c>
      <c r="AE2926">
        <v>76852</v>
      </c>
      <c r="AF2926">
        <v>46930</v>
      </c>
      <c r="AG2926">
        <v>476044</v>
      </c>
      <c r="AH2926">
        <v>395831</v>
      </c>
      <c r="AI2926">
        <v>2669</v>
      </c>
      <c r="AJ2926">
        <v>1381</v>
      </c>
      <c r="AK2926">
        <v>694</v>
      </c>
      <c r="AL2926">
        <v>2279</v>
      </c>
      <c r="AM2926">
        <v>2824</v>
      </c>
      <c r="AN2926">
        <v>3159</v>
      </c>
      <c r="AO2926">
        <v>1271</v>
      </c>
      <c r="AP2926">
        <v>702</v>
      </c>
      <c r="AQ2926">
        <v>385</v>
      </c>
      <c r="AR2926">
        <v>84</v>
      </c>
      <c r="AS2926">
        <v>1456</v>
      </c>
      <c r="AT2926">
        <v>1526</v>
      </c>
      <c r="AU2926">
        <v>5265</v>
      </c>
      <c r="AV2926">
        <v>3740</v>
      </c>
      <c r="AW2926">
        <v>2001</v>
      </c>
      <c r="AX2926">
        <v>543</v>
      </c>
      <c r="AY2926">
        <v>11</v>
      </c>
      <c r="AZ2926">
        <v>3</v>
      </c>
      <c r="BA2926">
        <v>3</v>
      </c>
      <c r="BB2926">
        <v>7</v>
      </c>
      <c r="BC2926" t="s">
        <v>7772</v>
      </c>
      <c r="BD2926">
        <v>0</v>
      </c>
      <c r="BE2926">
        <v>1</v>
      </c>
      <c r="BF2926">
        <v>5</v>
      </c>
    </row>
    <row r="2927" spans="1:58" x14ac:dyDescent="0.5">
      <c r="A2927" t="s">
        <v>483</v>
      </c>
      <c r="B2927" t="s">
        <v>2559</v>
      </c>
      <c r="C2927" t="s">
        <v>5489</v>
      </c>
      <c r="D2927">
        <v>8816</v>
      </c>
      <c r="E2927">
        <v>1238</v>
      </c>
      <c r="F2927">
        <v>5381</v>
      </c>
      <c r="G2927">
        <v>753</v>
      </c>
      <c r="H2927">
        <v>27906</v>
      </c>
      <c r="I2927">
        <v>1247</v>
      </c>
      <c r="J2927">
        <v>572</v>
      </c>
      <c r="K2927">
        <v>594393</v>
      </c>
      <c r="L2927">
        <v>86961</v>
      </c>
      <c r="M2927">
        <v>248152</v>
      </c>
      <c r="N2927">
        <v>569972</v>
      </c>
      <c r="O2927">
        <v>788</v>
      </c>
      <c r="P2927">
        <v>220</v>
      </c>
      <c r="Q2927">
        <v>133</v>
      </c>
      <c r="R2927">
        <v>415</v>
      </c>
      <c r="S2927">
        <v>238</v>
      </c>
      <c r="T2927">
        <v>64685</v>
      </c>
      <c r="U2927">
        <v>25252</v>
      </c>
      <c r="V2927">
        <v>10689</v>
      </c>
      <c r="W2927">
        <v>13260</v>
      </c>
      <c r="X2927">
        <v>8783</v>
      </c>
      <c r="Y2927">
        <v>74280</v>
      </c>
      <c r="Z2927">
        <v>15238</v>
      </c>
      <c r="AA2927">
        <v>6230</v>
      </c>
      <c r="AB2927">
        <v>8957</v>
      </c>
      <c r="AC2927">
        <v>14067</v>
      </c>
      <c r="AD2927">
        <v>540</v>
      </c>
      <c r="AE2927">
        <v>63744</v>
      </c>
      <c r="AF2927">
        <v>82046</v>
      </c>
      <c r="AG2927">
        <v>282874</v>
      </c>
      <c r="AH2927">
        <v>484360</v>
      </c>
      <c r="AI2927">
        <v>1546</v>
      </c>
      <c r="AJ2927">
        <v>1147</v>
      </c>
      <c r="AK2927">
        <v>2528</v>
      </c>
      <c r="AL2927">
        <v>2518</v>
      </c>
      <c r="AM2927">
        <v>3256</v>
      </c>
      <c r="AN2927">
        <v>3777</v>
      </c>
      <c r="AO2927">
        <v>1425</v>
      </c>
      <c r="AP2927">
        <v>757</v>
      </c>
      <c r="AQ2927">
        <v>327</v>
      </c>
      <c r="AR2927">
        <v>83</v>
      </c>
      <c r="AS2927">
        <v>1658</v>
      </c>
      <c r="AT2927">
        <v>1699</v>
      </c>
      <c r="AU2927">
        <v>5926</v>
      </c>
      <c r="AV2927">
        <v>4421</v>
      </c>
      <c r="AW2927">
        <v>2138</v>
      </c>
      <c r="AX2927">
        <v>1076</v>
      </c>
      <c r="AY2927">
        <v>10</v>
      </c>
      <c r="AZ2927">
        <v>3</v>
      </c>
      <c r="BA2927">
        <v>3</v>
      </c>
      <c r="BB2927">
        <v>6</v>
      </c>
      <c r="BC2927" t="s">
        <v>7769</v>
      </c>
      <c r="BD2927">
        <v>0</v>
      </c>
      <c r="BE2927">
        <v>1</v>
      </c>
      <c r="BF2927">
        <v>5</v>
      </c>
    </row>
    <row r="2928" spans="1:58" x14ac:dyDescent="0.5">
      <c r="A2928" t="s">
        <v>484</v>
      </c>
      <c r="B2928" t="s">
        <v>2559</v>
      </c>
      <c r="C2928" t="s">
        <v>5490</v>
      </c>
      <c r="D2928">
        <v>7386</v>
      </c>
      <c r="E2928">
        <v>1093</v>
      </c>
      <c r="F2928">
        <v>4483</v>
      </c>
      <c r="G2928">
        <v>837</v>
      </c>
      <c r="H2928">
        <v>36693</v>
      </c>
      <c r="I2928">
        <v>1361</v>
      </c>
      <c r="J2928">
        <v>619</v>
      </c>
      <c r="K2928">
        <v>576761</v>
      </c>
      <c r="L2928">
        <v>75732</v>
      </c>
      <c r="M2928">
        <v>244242</v>
      </c>
      <c r="N2928">
        <v>733994</v>
      </c>
      <c r="O2928">
        <v>1006</v>
      </c>
      <c r="P2928">
        <v>172</v>
      </c>
      <c r="Q2928">
        <v>99</v>
      </c>
      <c r="R2928">
        <v>344</v>
      </c>
      <c r="S2928">
        <v>245</v>
      </c>
      <c r="T2928">
        <v>69607</v>
      </c>
      <c r="U2928">
        <v>18484</v>
      </c>
      <c r="V2928">
        <v>10866</v>
      </c>
      <c r="W2928">
        <v>14656</v>
      </c>
      <c r="X2928">
        <v>11062</v>
      </c>
      <c r="Y2928">
        <v>87745</v>
      </c>
      <c r="Z2928">
        <v>14999</v>
      </c>
      <c r="AA2928">
        <v>7351</v>
      </c>
      <c r="AB2928">
        <v>6016</v>
      </c>
      <c r="AC2928">
        <v>12415</v>
      </c>
      <c r="AD2928">
        <v>764</v>
      </c>
      <c r="AE2928">
        <v>79006</v>
      </c>
      <c r="AF2928">
        <v>55767</v>
      </c>
      <c r="AG2928">
        <v>285308</v>
      </c>
      <c r="AH2928">
        <v>325262</v>
      </c>
      <c r="AI2928">
        <v>2129</v>
      </c>
      <c r="AJ2928">
        <v>1598</v>
      </c>
      <c r="AK2928">
        <v>1853</v>
      </c>
      <c r="AL2928">
        <v>299</v>
      </c>
      <c r="AM2928">
        <v>1990</v>
      </c>
      <c r="AN2928">
        <v>4377</v>
      </c>
      <c r="AO2928">
        <v>1480</v>
      </c>
      <c r="AP2928">
        <v>769</v>
      </c>
      <c r="AQ2928">
        <v>452</v>
      </c>
      <c r="AR2928">
        <v>77</v>
      </c>
      <c r="AS2928">
        <v>2061</v>
      </c>
      <c r="AT2928">
        <v>1733</v>
      </c>
      <c r="AU2928">
        <v>5128</v>
      </c>
      <c r="AV2928">
        <v>4850</v>
      </c>
      <c r="AW2928">
        <v>2822</v>
      </c>
      <c r="AX2928">
        <v>877</v>
      </c>
      <c r="AY2928">
        <v>9</v>
      </c>
      <c r="AZ2928">
        <v>3</v>
      </c>
      <c r="BA2928">
        <v>3</v>
      </c>
      <c r="BB2928">
        <v>6</v>
      </c>
      <c r="BC2928" t="s">
        <v>7777</v>
      </c>
      <c r="BD2928">
        <v>0</v>
      </c>
      <c r="BE2928">
        <v>1</v>
      </c>
      <c r="BF2928">
        <v>5</v>
      </c>
    </row>
    <row r="2929" spans="1:58" x14ac:dyDescent="0.5">
      <c r="A2929" t="s">
        <v>485</v>
      </c>
      <c r="B2929" t="s">
        <v>2559</v>
      </c>
      <c r="C2929" t="s">
        <v>5491</v>
      </c>
      <c r="D2929">
        <v>8133</v>
      </c>
      <c r="E2929">
        <v>876</v>
      </c>
      <c r="F2929">
        <v>6676</v>
      </c>
      <c r="G2929">
        <v>924</v>
      </c>
      <c r="H2929">
        <v>27979</v>
      </c>
      <c r="I2929">
        <v>1545</v>
      </c>
      <c r="J2929">
        <v>552</v>
      </c>
      <c r="K2929">
        <v>555352</v>
      </c>
      <c r="L2929">
        <v>68722</v>
      </c>
      <c r="M2929">
        <v>251947</v>
      </c>
      <c r="N2929">
        <v>637933</v>
      </c>
      <c r="O2929">
        <v>953</v>
      </c>
      <c r="P2929">
        <v>182</v>
      </c>
      <c r="Q2929">
        <v>134</v>
      </c>
      <c r="R2929">
        <v>424</v>
      </c>
      <c r="S2929">
        <v>262</v>
      </c>
      <c r="T2929">
        <v>62982</v>
      </c>
      <c r="U2929">
        <v>22945</v>
      </c>
      <c r="V2929">
        <v>13049</v>
      </c>
      <c r="W2929">
        <v>14177</v>
      </c>
      <c r="X2929">
        <v>14707</v>
      </c>
      <c r="Y2929">
        <v>73643</v>
      </c>
      <c r="Z2929">
        <v>8724</v>
      </c>
      <c r="AA2929">
        <v>6183</v>
      </c>
      <c r="AB2929">
        <v>10294</v>
      </c>
      <c r="AC2929">
        <v>6493</v>
      </c>
      <c r="AD2929">
        <v>859</v>
      </c>
      <c r="AE2929">
        <v>68747</v>
      </c>
      <c r="AF2929">
        <v>104809</v>
      </c>
      <c r="AG2929">
        <v>221241</v>
      </c>
      <c r="AH2929">
        <v>416021</v>
      </c>
      <c r="AI2929">
        <v>2880</v>
      </c>
      <c r="AJ2929">
        <v>2066</v>
      </c>
      <c r="AK2929">
        <v>1387</v>
      </c>
      <c r="AL2929">
        <v>2008</v>
      </c>
      <c r="AM2929">
        <v>2612</v>
      </c>
      <c r="AN2929">
        <v>3973</v>
      </c>
      <c r="AO2929">
        <v>1403</v>
      </c>
      <c r="AP2929">
        <v>821</v>
      </c>
      <c r="AQ2929">
        <v>328</v>
      </c>
      <c r="AR2929">
        <v>77</v>
      </c>
      <c r="AS2929">
        <v>2220</v>
      </c>
      <c r="AT2929">
        <v>1510</v>
      </c>
      <c r="AU2929">
        <v>5788</v>
      </c>
      <c r="AV2929">
        <v>4323</v>
      </c>
      <c r="AW2929">
        <v>1906</v>
      </c>
      <c r="AX2929">
        <v>1605</v>
      </c>
      <c r="AY2929">
        <v>11</v>
      </c>
      <c r="AZ2929">
        <v>3</v>
      </c>
      <c r="BA2929">
        <v>3</v>
      </c>
      <c r="BB2929">
        <v>12</v>
      </c>
      <c r="BC2929" t="s">
        <v>7772</v>
      </c>
      <c r="BD2929">
        <v>0</v>
      </c>
      <c r="BE2929">
        <v>1</v>
      </c>
      <c r="BF2929">
        <v>5</v>
      </c>
    </row>
    <row r="2930" spans="1:58" x14ac:dyDescent="0.5">
      <c r="A2930" t="s">
        <v>486</v>
      </c>
      <c r="B2930" t="s">
        <v>2559</v>
      </c>
      <c r="C2930" t="s">
        <v>5492</v>
      </c>
      <c r="D2930">
        <v>9008</v>
      </c>
      <c r="E2930">
        <v>961</v>
      </c>
      <c r="F2930">
        <v>4927</v>
      </c>
      <c r="G2930">
        <v>1053</v>
      </c>
      <c r="H2930">
        <v>34975</v>
      </c>
      <c r="I2930">
        <v>1262</v>
      </c>
      <c r="J2930">
        <v>659</v>
      </c>
      <c r="K2930">
        <v>568586</v>
      </c>
      <c r="L2930">
        <v>88760</v>
      </c>
      <c r="M2930">
        <v>214902</v>
      </c>
      <c r="N2930">
        <v>705213</v>
      </c>
      <c r="O2930">
        <v>1111</v>
      </c>
      <c r="P2930">
        <v>204</v>
      </c>
      <c r="Q2930">
        <v>115</v>
      </c>
      <c r="R2930">
        <v>422</v>
      </c>
      <c r="S2930">
        <v>226</v>
      </c>
      <c r="T2930">
        <v>83061</v>
      </c>
      <c r="U2930">
        <v>18918</v>
      </c>
      <c r="V2930">
        <v>16423</v>
      </c>
      <c r="W2930">
        <v>14958</v>
      </c>
      <c r="X2930">
        <v>19104</v>
      </c>
      <c r="Y2930">
        <v>73363</v>
      </c>
      <c r="Z2930">
        <v>7679</v>
      </c>
      <c r="AA2930">
        <v>7392</v>
      </c>
      <c r="AB2930">
        <v>3825</v>
      </c>
      <c r="AC2930">
        <v>9249</v>
      </c>
      <c r="AD2930">
        <v>746</v>
      </c>
      <c r="AE2930">
        <v>64667</v>
      </c>
      <c r="AF2930">
        <v>150533</v>
      </c>
      <c r="AG2930">
        <v>160122</v>
      </c>
      <c r="AH2930">
        <v>433004</v>
      </c>
      <c r="AI2930">
        <v>2057</v>
      </c>
      <c r="AJ2930">
        <v>1605</v>
      </c>
      <c r="AK2930">
        <v>1592</v>
      </c>
      <c r="AL2930">
        <v>1397</v>
      </c>
      <c r="AM2930">
        <v>2662</v>
      </c>
      <c r="AN2930">
        <v>3650</v>
      </c>
      <c r="AO2930">
        <v>1437</v>
      </c>
      <c r="AP2930">
        <v>665</v>
      </c>
      <c r="AQ2930">
        <v>349</v>
      </c>
      <c r="AR2930">
        <v>72</v>
      </c>
      <c r="AS2930">
        <v>1856</v>
      </c>
      <c r="AT2930">
        <v>1681</v>
      </c>
      <c r="AU2930">
        <v>4879</v>
      </c>
      <c r="AV2930">
        <v>4606</v>
      </c>
      <c r="AW2930">
        <v>1809</v>
      </c>
      <c r="AX2930">
        <v>1049</v>
      </c>
      <c r="AY2930">
        <v>11</v>
      </c>
      <c r="AZ2930">
        <v>3</v>
      </c>
      <c r="BA2930">
        <v>3</v>
      </c>
      <c r="BB2930">
        <v>7</v>
      </c>
      <c r="BC2930" t="s">
        <v>7772</v>
      </c>
      <c r="BD2930">
        <v>0</v>
      </c>
      <c r="BE2930">
        <v>1</v>
      </c>
      <c r="BF2930">
        <v>5</v>
      </c>
    </row>
    <row r="2931" spans="1:58" x14ac:dyDescent="0.5">
      <c r="A2931" t="s">
        <v>487</v>
      </c>
      <c r="B2931" t="s">
        <v>2559</v>
      </c>
      <c r="C2931" t="s">
        <v>5493</v>
      </c>
      <c r="D2931">
        <v>10620</v>
      </c>
      <c r="E2931">
        <v>853</v>
      </c>
      <c r="F2931">
        <v>4710</v>
      </c>
      <c r="G2931">
        <v>830</v>
      </c>
      <c r="H2931">
        <v>26807</v>
      </c>
      <c r="I2931">
        <v>1440</v>
      </c>
      <c r="J2931">
        <v>696</v>
      </c>
      <c r="K2931">
        <v>610857</v>
      </c>
      <c r="L2931">
        <v>83363</v>
      </c>
      <c r="M2931">
        <v>270783</v>
      </c>
      <c r="N2931">
        <v>681223</v>
      </c>
      <c r="O2931">
        <v>827</v>
      </c>
      <c r="P2931">
        <v>201</v>
      </c>
      <c r="Q2931">
        <v>127</v>
      </c>
      <c r="R2931">
        <v>259</v>
      </c>
      <c r="S2931">
        <v>224</v>
      </c>
      <c r="T2931">
        <v>66836</v>
      </c>
      <c r="U2931">
        <v>18323</v>
      </c>
      <c r="V2931">
        <v>11070</v>
      </c>
      <c r="W2931">
        <v>10226</v>
      </c>
      <c r="X2931">
        <v>19505</v>
      </c>
      <c r="Y2931">
        <v>73200</v>
      </c>
      <c r="Z2931">
        <v>10227</v>
      </c>
      <c r="AA2931">
        <v>8280</v>
      </c>
      <c r="AB2931">
        <v>12305</v>
      </c>
      <c r="AC2931">
        <v>11585</v>
      </c>
      <c r="AD2931">
        <v>845</v>
      </c>
      <c r="AE2931">
        <v>72354</v>
      </c>
      <c r="AF2931">
        <v>110245</v>
      </c>
      <c r="AG2931">
        <v>459865</v>
      </c>
      <c r="AH2931">
        <v>447775</v>
      </c>
      <c r="AI2931">
        <v>2645</v>
      </c>
      <c r="AJ2931">
        <v>1462</v>
      </c>
      <c r="AK2931">
        <v>2016</v>
      </c>
      <c r="AL2931">
        <v>2514</v>
      </c>
      <c r="AM2931">
        <v>2067</v>
      </c>
      <c r="AN2931">
        <v>4464</v>
      </c>
      <c r="AO2931">
        <v>1446</v>
      </c>
      <c r="AP2931">
        <v>671</v>
      </c>
      <c r="AQ2931">
        <v>370</v>
      </c>
      <c r="AR2931">
        <v>62</v>
      </c>
      <c r="AS2931">
        <v>2058</v>
      </c>
      <c r="AT2931">
        <v>1530</v>
      </c>
      <c r="AU2931">
        <v>5110</v>
      </c>
      <c r="AV2931">
        <v>3919</v>
      </c>
      <c r="AW2931">
        <v>2333</v>
      </c>
      <c r="AX2931">
        <v>1241</v>
      </c>
      <c r="AY2931">
        <v>12</v>
      </c>
      <c r="AZ2931">
        <v>3</v>
      </c>
      <c r="BA2931">
        <v>3</v>
      </c>
      <c r="BB2931">
        <v>11</v>
      </c>
      <c r="BC2931" t="s">
        <v>7772</v>
      </c>
      <c r="BD2931">
        <v>0</v>
      </c>
      <c r="BE2931">
        <v>1</v>
      </c>
      <c r="BF2931">
        <v>5</v>
      </c>
    </row>
    <row r="2932" spans="1:58" x14ac:dyDescent="0.5">
      <c r="A2932" t="s">
        <v>488</v>
      </c>
      <c r="B2932" t="s">
        <v>2559</v>
      </c>
      <c r="C2932" t="s">
        <v>5494</v>
      </c>
      <c r="D2932">
        <v>9216</v>
      </c>
      <c r="E2932">
        <v>1064</v>
      </c>
      <c r="F2932">
        <v>4201</v>
      </c>
      <c r="G2932">
        <v>800</v>
      </c>
      <c r="H2932">
        <v>22888</v>
      </c>
      <c r="I2932">
        <v>1340</v>
      </c>
      <c r="J2932">
        <v>644</v>
      </c>
      <c r="K2932">
        <v>714071</v>
      </c>
      <c r="L2932">
        <v>84295</v>
      </c>
      <c r="M2932">
        <v>204300</v>
      </c>
      <c r="N2932">
        <v>681252</v>
      </c>
      <c r="O2932">
        <v>869</v>
      </c>
      <c r="P2932">
        <v>193</v>
      </c>
      <c r="Q2932">
        <v>138</v>
      </c>
      <c r="R2932">
        <v>420</v>
      </c>
      <c r="S2932">
        <v>182</v>
      </c>
      <c r="T2932">
        <v>75279</v>
      </c>
      <c r="U2932">
        <v>14542</v>
      </c>
      <c r="V2932">
        <v>14578</v>
      </c>
      <c r="W2932">
        <v>12998</v>
      </c>
      <c r="X2932">
        <v>15869</v>
      </c>
      <c r="Y2932">
        <v>72192</v>
      </c>
      <c r="Z2932">
        <v>4489</v>
      </c>
      <c r="AA2932">
        <v>9730</v>
      </c>
      <c r="AB2932">
        <v>5802</v>
      </c>
      <c r="AC2932">
        <v>4918</v>
      </c>
      <c r="AD2932">
        <v>709</v>
      </c>
      <c r="AE2932">
        <v>76789</v>
      </c>
      <c r="AF2932">
        <v>259345</v>
      </c>
      <c r="AG2932">
        <v>108420</v>
      </c>
      <c r="AH2932">
        <v>443152</v>
      </c>
      <c r="AI2932">
        <v>2479</v>
      </c>
      <c r="AJ2932">
        <v>1813</v>
      </c>
      <c r="AK2932">
        <v>1274</v>
      </c>
      <c r="AL2932">
        <v>1721</v>
      </c>
      <c r="AM2932">
        <v>2390</v>
      </c>
      <c r="AN2932">
        <v>3850</v>
      </c>
      <c r="AO2932">
        <v>1292</v>
      </c>
      <c r="AP2932">
        <v>716</v>
      </c>
      <c r="AQ2932">
        <v>328</v>
      </c>
      <c r="AR2932">
        <v>74</v>
      </c>
      <c r="AS2932">
        <v>2146</v>
      </c>
      <c r="AT2932">
        <v>1684</v>
      </c>
      <c r="AU2932">
        <v>5056</v>
      </c>
      <c r="AV2932">
        <v>3927</v>
      </c>
      <c r="AW2932">
        <v>1897</v>
      </c>
      <c r="AX2932">
        <v>1379</v>
      </c>
      <c r="AY2932">
        <v>10</v>
      </c>
      <c r="AZ2932">
        <v>3</v>
      </c>
      <c r="BA2932">
        <v>3</v>
      </c>
      <c r="BB2932">
        <v>11</v>
      </c>
      <c r="BC2932" t="s">
        <v>7775</v>
      </c>
      <c r="BD2932">
        <v>1</v>
      </c>
      <c r="BE2932">
        <v>1</v>
      </c>
      <c r="BF2932">
        <v>5</v>
      </c>
    </row>
    <row r="2933" spans="1:58" x14ac:dyDescent="0.5">
      <c r="A2933" t="s">
        <v>489</v>
      </c>
      <c r="B2933" t="s">
        <v>2559</v>
      </c>
      <c r="C2933" t="s">
        <v>5495</v>
      </c>
      <c r="D2933">
        <v>12947</v>
      </c>
      <c r="E2933">
        <v>949</v>
      </c>
      <c r="F2933">
        <v>5218</v>
      </c>
      <c r="G2933">
        <v>951</v>
      </c>
      <c r="H2933">
        <v>28923</v>
      </c>
      <c r="I2933">
        <v>1417</v>
      </c>
      <c r="J2933">
        <v>745</v>
      </c>
      <c r="K2933">
        <v>622355</v>
      </c>
      <c r="L2933">
        <v>92651</v>
      </c>
      <c r="M2933">
        <v>245321</v>
      </c>
      <c r="N2933">
        <v>655114</v>
      </c>
      <c r="O2933">
        <v>895</v>
      </c>
      <c r="P2933">
        <v>173</v>
      </c>
      <c r="Q2933">
        <v>118</v>
      </c>
      <c r="R2933">
        <v>332</v>
      </c>
      <c r="S2933">
        <v>232</v>
      </c>
      <c r="T2933">
        <v>36409</v>
      </c>
      <c r="U2933">
        <v>16648</v>
      </c>
      <c r="V2933">
        <v>11363</v>
      </c>
      <c r="W2933">
        <v>18624</v>
      </c>
      <c r="X2933">
        <v>12327</v>
      </c>
      <c r="Y2933">
        <v>72597</v>
      </c>
      <c r="Z2933">
        <v>9604</v>
      </c>
      <c r="AA2933">
        <v>6746</v>
      </c>
      <c r="AB2933">
        <v>3724</v>
      </c>
      <c r="AC2933">
        <v>14735</v>
      </c>
      <c r="AD2933">
        <v>870</v>
      </c>
      <c r="AE2933">
        <v>68792</v>
      </c>
      <c r="AF2933">
        <v>42258</v>
      </c>
      <c r="AG2933">
        <v>225958</v>
      </c>
      <c r="AH2933">
        <v>394735</v>
      </c>
      <c r="AI2933">
        <v>2263</v>
      </c>
      <c r="AJ2933">
        <v>1256</v>
      </c>
      <c r="AK2933">
        <v>2338</v>
      </c>
      <c r="AL2933">
        <v>2912</v>
      </c>
      <c r="AM2933">
        <v>1570</v>
      </c>
      <c r="AN2933">
        <v>2835</v>
      </c>
      <c r="AO2933">
        <v>1282</v>
      </c>
      <c r="AP2933">
        <v>662</v>
      </c>
      <c r="AQ2933">
        <v>339</v>
      </c>
      <c r="AR2933">
        <v>74</v>
      </c>
      <c r="AS2933">
        <v>2023</v>
      </c>
      <c r="AT2933">
        <v>1447</v>
      </c>
      <c r="AU2933">
        <v>4993</v>
      </c>
      <c r="AV2933">
        <v>3794</v>
      </c>
      <c r="AW2933">
        <v>2382</v>
      </c>
      <c r="AX2933">
        <v>239</v>
      </c>
      <c r="AY2933">
        <v>7</v>
      </c>
      <c r="AZ2933">
        <v>3</v>
      </c>
      <c r="BA2933">
        <v>3</v>
      </c>
      <c r="BB2933">
        <v>6</v>
      </c>
      <c r="BC2933" t="s">
        <v>7772</v>
      </c>
      <c r="BD2933">
        <v>0</v>
      </c>
      <c r="BE2933">
        <v>0</v>
      </c>
      <c r="BF2933">
        <v>5</v>
      </c>
    </row>
    <row r="2934" spans="1:58" x14ac:dyDescent="0.5">
      <c r="A2934" t="s">
        <v>490</v>
      </c>
      <c r="B2934" t="s">
        <v>2559</v>
      </c>
      <c r="C2934" t="s">
        <v>5496</v>
      </c>
      <c r="D2934">
        <v>11551</v>
      </c>
      <c r="E2934">
        <v>1190</v>
      </c>
      <c r="F2934">
        <v>5282</v>
      </c>
      <c r="G2934">
        <v>709</v>
      </c>
      <c r="H2934">
        <v>29759</v>
      </c>
      <c r="I2934">
        <v>1518</v>
      </c>
      <c r="J2934">
        <v>707</v>
      </c>
      <c r="K2934">
        <v>586513</v>
      </c>
      <c r="L2934">
        <v>92908</v>
      </c>
      <c r="M2934">
        <v>250725</v>
      </c>
      <c r="N2934">
        <v>674248</v>
      </c>
      <c r="O2934">
        <v>769</v>
      </c>
      <c r="P2934">
        <v>181</v>
      </c>
      <c r="Q2934">
        <v>120</v>
      </c>
      <c r="R2934">
        <v>374</v>
      </c>
      <c r="S2934">
        <v>345</v>
      </c>
      <c r="T2934">
        <v>35899</v>
      </c>
      <c r="U2934">
        <v>20893</v>
      </c>
      <c r="V2934">
        <v>8870</v>
      </c>
      <c r="W2934">
        <v>9368</v>
      </c>
      <c r="X2934">
        <v>15570</v>
      </c>
      <c r="Y2934">
        <v>51458</v>
      </c>
      <c r="Z2934">
        <v>9581</v>
      </c>
      <c r="AA2934">
        <v>10576</v>
      </c>
      <c r="AB2934">
        <v>12625</v>
      </c>
      <c r="AC2934">
        <v>8498</v>
      </c>
      <c r="AD2934">
        <v>803</v>
      </c>
      <c r="AE2934">
        <v>60777</v>
      </c>
      <c r="AF2934">
        <v>230409</v>
      </c>
      <c r="AG2934">
        <v>307486</v>
      </c>
      <c r="AH2934">
        <v>475874</v>
      </c>
      <c r="AI2934">
        <v>2469</v>
      </c>
      <c r="AJ2934">
        <v>675</v>
      </c>
      <c r="AK2934">
        <v>1834</v>
      </c>
      <c r="AL2934">
        <v>1639</v>
      </c>
      <c r="AM2934">
        <v>2081</v>
      </c>
      <c r="AN2934">
        <v>4031</v>
      </c>
      <c r="AO2934">
        <v>1501</v>
      </c>
      <c r="AP2934">
        <v>683</v>
      </c>
      <c r="AQ2934">
        <v>399</v>
      </c>
      <c r="AR2934">
        <v>78</v>
      </c>
      <c r="AS2934">
        <v>1904</v>
      </c>
      <c r="AT2934">
        <v>1497</v>
      </c>
      <c r="AU2934">
        <v>6172</v>
      </c>
      <c r="AV2934">
        <v>4669</v>
      </c>
      <c r="AW2934">
        <v>2427</v>
      </c>
      <c r="AX2934">
        <v>992</v>
      </c>
      <c r="AY2934">
        <v>6</v>
      </c>
      <c r="AZ2934">
        <v>3</v>
      </c>
      <c r="BA2934">
        <v>3</v>
      </c>
      <c r="BB2934">
        <v>9</v>
      </c>
      <c r="BC2934" t="s">
        <v>7775</v>
      </c>
      <c r="BD2934">
        <v>0</v>
      </c>
      <c r="BE2934">
        <v>1</v>
      </c>
      <c r="BF2934">
        <v>5</v>
      </c>
    </row>
    <row r="2935" spans="1:58" x14ac:dyDescent="0.5">
      <c r="A2935" t="s">
        <v>491</v>
      </c>
      <c r="B2935" t="s">
        <v>2559</v>
      </c>
      <c r="C2935" t="s">
        <v>5497</v>
      </c>
      <c r="D2935">
        <v>9616</v>
      </c>
      <c r="E2935">
        <v>1332</v>
      </c>
      <c r="F2935">
        <v>4803</v>
      </c>
      <c r="G2935">
        <v>774</v>
      </c>
      <c r="H2935">
        <v>31141</v>
      </c>
      <c r="I2935">
        <v>1377</v>
      </c>
      <c r="J2935">
        <v>656</v>
      </c>
      <c r="K2935">
        <v>560444</v>
      </c>
      <c r="L2935">
        <v>71929</v>
      </c>
      <c r="M2935">
        <v>251936</v>
      </c>
      <c r="N2935">
        <v>638736</v>
      </c>
      <c r="O2935">
        <v>807</v>
      </c>
      <c r="P2935">
        <v>184</v>
      </c>
      <c r="Q2935">
        <v>82</v>
      </c>
      <c r="R2935">
        <v>348</v>
      </c>
      <c r="S2935">
        <v>275</v>
      </c>
      <c r="T2935">
        <v>55259</v>
      </c>
      <c r="U2935">
        <v>18891</v>
      </c>
      <c r="V2935">
        <v>11511</v>
      </c>
      <c r="W2935">
        <v>9231</v>
      </c>
      <c r="X2935">
        <v>19057</v>
      </c>
      <c r="Y2935">
        <v>66863</v>
      </c>
      <c r="Z2935">
        <v>9924</v>
      </c>
      <c r="AA2935">
        <v>4998</v>
      </c>
      <c r="AB2935">
        <v>10324</v>
      </c>
      <c r="AC2935">
        <v>12963</v>
      </c>
      <c r="AD2935">
        <v>833</v>
      </c>
      <c r="AE2935">
        <v>70142</v>
      </c>
      <c r="AF2935">
        <v>140396</v>
      </c>
      <c r="AG2935">
        <v>432439</v>
      </c>
      <c r="AH2935">
        <v>473756</v>
      </c>
      <c r="AI2935">
        <v>1918</v>
      </c>
      <c r="AJ2935">
        <v>696</v>
      </c>
      <c r="AK2935">
        <v>1025</v>
      </c>
      <c r="AL2935">
        <v>2020</v>
      </c>
      <c r="AM2935">
        <v>3026</v>
      </c>
      <c r="AN2935">
        <v>2926</v>
      </c>
      <c r="AO2935">
        <v>1414</v>
      </c>
      <c r="AP2935">
        <v>694</v>
      </c>
      <c r="AQ2935">
        <v>338</v>
      </c>
      <c r="AR2935">
        <v>87</v>
      </c>
      <c r="AS2935">
        <v>2371</v>
      </c>
      <c r="AT2935">
        <v>1848</v>
      </c>
      <c r="AU2935">
        <v>5882</v>
      </c>
      <c r="AV2935">
        <v>3713</v>
      </c>
      <c r="AW2935">
        <v>2753</v>
      </c>
      <c r="AX2935">
        <v>861</v>
      </c>
      <c r="AY2935">
        <v>7</v>
      </c>
      <c r="AZ2935">
        <v>3</v>
      </c>
      <c r="BA2935">
        <v>3</v>
      </c>
      <c r="BB2935">
        <v>9</v>
      </c>
      <c r="BC2935" t="s">
        <v>7775</v>
      </c>
      <c r="BD2935">
        <v>0</v>
      </c>
      <c r="BE2935">
        <v>1</v>
      </c>
      <c r="BF2935">
        <v>5</v>
      </c>
    </row>
    <row r="2936" spans="1:58" x14ac:dyDescent="0.5">
      <c r="A2936" t="s">
        <v>492</v>
      </c>
      <c r="B2936" t="s">
        <v>2559</v>
      </c>
      <c r="C2936" t="s">
        <v>5498</v>
      </c>
      <c r="D2936">
        <v>9437</v>
      </c>
      <c r="E2936">
        <v>949</v>
      </c>
      <c r="F2936">
        <v>4690</v>
      </c>
      <c r="G2936">
        <v>911</v>
      </c>
      <c r="H2936">
        <v>35043</v>
      </c>
      <c r="I2936">
        <v>1474</v>
      </c>
      <c r="J2936">
        <v>465</v>
      </c>
      <c r="K2936">
        <v>500135</v>
      </c>
      <c r="L2936">
        <v>65648</v>
      </c>
      <c r="M2936">
        <v>250117</v>
      </c>
      <c r="N2936">
        <v>646718</v>
      </c>
      <c r="O2936">
        <v>879</v>
      </c>
      <c r="P2936">
        <v>182</v>
      </c>
      <c r="Q2936">
        <v>111</v>
      </c>
      <c r="R2936">
        <v>374</v>
      </c>
      <c r="S2936">
        <v>254</v>
      </c>
      <c r="T2936">
        <v>68530</v>
      </c>
      <c r="U2936">
        <v>20563</v>
      </c>
      <c r="V2936">
        <v>9071</v>
      </c>
      <c r="W2936">
        <v>19572</v>
      </c>
      <c r="X2936">
        <v>19651</v>
      </c>
      <c r="Y2936">
        <v>51793</v>
      </c>
      <c r="Z2936">
        <v>5739</v>
      </c>
      <c r="AA2936">
        <v>6670</v>
      </c>
      <c r="AB2936">
        <v>8313</v>
      </c>
      <c r="AC2936">
        <v>10601</v>
      </c>
      <c r="AD2936">
        <v>813</v>
      </c>
      <c r="AE2936">
        <v>70299</v>
      </c>
      <c r="AF2936">
        <v>13942</v>
      </c>
      <c r="AG2936">
        <v>528127</v>
      </c>
      <c r="AH2936">
        <v>426675</v>
      </c>
      <c r="AI2936">
        <v>1859</v>
      </c>
      <c r="AJ2936">
        <v>1916</v>
      </c>
      <c r="AK2936">
        <v>2096</v>
      </c>
      <c r="AL2936">
        <v>2090</v>
      </c>
      <c r="AM2936">
        <v>2811</v>
      </c>
      <c r="AN2936">
        <v>3997</v>
      </c>
      <c r="AO2936">
        <v>1416</v>
      </c>
      <c r="AP2936">
        <v>758</v>
      </c>
      <c r="AQ2936">
        <v>334</v>
      </c>
      <c r="AR2936">
        <v>67</v>
      </c>
      <c r="AS2936">
        <v>2338</v>
      </c>
      <c r="AT2936">
        <v>1886</v>
      </c>
      <c r="AU2936">
        <v>4999</v>
      </c>
      <c r="AV2936">
        <v>4265</v>
      </c>
      <c r="AW2936">
        <v>1903</v>
      </c>
      <c r="AX2936">
        <v>96</v>
      </c>
      <c r="AY2936">
        <v>11</v>
      </c>
      <c r="AZ2936">
        <v>3</v>
      </c>
      <c r="BA2936">
        <v>3</v>
      </c>
      <c r="BB2936">
        <v>9</v>
      </c>
      <c r="BC2936" t="s">
        <v>7775</v>
      </c>
      <c r="BD2936">
        <v>0</v>
      </c>
      <c r="BE2936">
        <v>1</v>
      </c>
      <c r="BF2936">
        <v>5</v>
      </c>
    </row>
    <row r="2937" spans="1:58" x14ac:dyDescent="0.5">
      <c r="A2937" t="s">
        <v>493</v>
      </c>
      <c r="B2937" t="s">
        <v>2559</v>
      </c>
      <c r="C2937" t="s">
        <v>5499</v>
      </c>
      <c r="D2937">
        <v>11561</v>
      </c>
      <c r="E2937">
        <v>1024</v>
      </c>
      <c r="F2937">
        <v>5378</v>
      </c>
      <c r="G2937">
        <v>569</v>
      </c>
      <c r="H2937">
        <v>28235</v>
      </c>
      <c r="I2937">
        <v>1143</v>
      </c>
      <c r="J2937">
        <v>825</v>
      </c>
      <c r="K2937">
        <v>522331</v>
      </c>
      <c r="L2937">
        <v>64925</v>
      </c>
      <c r="M2937">
        <v>231787</v>
      </c>
      <c r="N2937">
        <v>738231</v>
      </c>
      <c r="O2937">
        <v>941</v>
      </c>
      <c r="P2937">
        <v>183</v>
      </c>
      <c r="Q2937">
        <v>132</v>
      </c>
      <c r="R2937">
        <v>250</v>
      </c>
      <c r="S2937">
        <v>217</v>
      </c>
      <c r="T2937">
        <v>43010</v>
      </c>
      <c r="U2937">
        <v>17535</v>
      </c>
      <c r="V2937">
        <v>11355</v>
      </c>
      <c r="W2937">
        <v>15258</v>
      </c>
      <c r="X2937">
        <v>17371</v>
      </c>
      <c r="Y2937">
        <v>71176</v>
      </c>
      <c r="Z2937">
        <v>11898</v>
      </c>
      <c r="AA2937">
        <v>8149</v>
      </c>
      <c r="AB2937">
        <v>5488</v>
      </c>
      <c r="AC2937">
        <v>15194</v>
      </c>
      <c r="AD2937">
        <v>837</v>
      </c>
      <c r="AE2937">
        <v>80129</v>
      </c>
      <c r="AF2937">
        <v>144280</v>
      </c>
      <c r="AG2937">
        <v>281956</v>
      </c>
      <c r="AH2937">
        <v>427615</v>
      </c>
      <c r="AI2937">
        <v>2202</v>
      </c>
      <c r="AJ2937">
        <v>2515</v>
      </c>
      <c r="AK2937">
        <v>1065</v>
      </c>
      <c r="AL2937">
        <v>2290</v>
      </c>
      <c r="AM2937">
        <v>2841</v>
      </c>
      <c r="AN2937">
        <v>3529</v>
      </c>
      <c r="AO2937">
        <v>1254</v>
      </c>
      <c r="AP2937">
        <v>684</v>
      </c>
      <c r="AQ2937">
        <v>368</v>
      </c>
      <c r="AR2937">
        <v>71</v>
      </c>
      <c r="AS2937">
        <v>1823</v>
      </c>
      <c r="AT2937">
        <v>1454</v>
      </c>
      <c r="AU2937">
        <v>4941</v>
      </c>
      <c r="AV2937">
        <v>3550</v>
      </c>
      <c r="AW2937">
        <v>2580</v>
      </c>
      <c r="AX2937">
        <v>1121</v>
      </c>
      <c r="AY2937">
        <v>10</v>
      </c>
      <c r="AZ2937">
        <v>3</v>
      </c>
      <c r="BA2937">
        <v>3</v>
      </c>
      <c r="BB2937">
        <v>7</v>
      </c>
      <c r="BC2937" t="s">
        <v>7767</v>
      </c>
      <c r="BD2937">
        <v>0</v>
      </c>
      <c r="BE2937">
        <v>1</v>
      </c>
      <c r="BF2937">
        <v>5</v>
      </c>
    </row>
    <row r="2938" spans="1:58" x14ac:dyDescent="0.5">
      <c r="A2938" t="s">
        <v>494</v>
      </c>
      <c r="B2938" t="s">
        <v>2559</v>
      </c>
      <c r="C2938" t="s">
        <v>5500</v>
      </c>
      <c r="D2938">
        <v>10333</v>
      </c>
      <c r="E2938">
        <v>1086</v>
      </c>
      <c r="F2938">
        <v>5406</v>
      </c>
      <c r="G2938">
        <v>542</v>
      </c>
      <c r="H2938">
        <v>29022</v>
      </c>
      <c r="I2938">
        <v>1428</v>
      </c>
      <c r="J2938">
        <v>821</v>
      </c>
      <c r="K2938">
        <v>578934</v>
      </c>
      <c r="L2938">
        <v>71886</v>
      </c>
      <c r="M2938">
        <v>204094</v>
      </c>
      <c r="N2938">
        <v>672738</v>
      </c>
      <c r="O2938">
        <v>1146</v>
      </c>
      <c r="P2938">
        <v>162</v>
      </c>
      <c r="Q2938">
        <v>117</v>
      </c>
      <c r="R2938">
        <v>417</v>
      </c>
      <c r="S2938">
        <v>260</v>
      </c>
      <c r="T2938">
        <v>85252</v>
      </c>
      <c r="U2938">
        <v>20543</v>
      </c>
      <c r="V2938">
        <v>14656</v>
      </c>
      <c r="W2938">
        <v>16375</v>
      </c>
      <c r="X2938">
        <v>16082</v>
      </c>
      <c r="Y2938">
        <v>70121</v>
      </c>
      <c r="Z2938">
        <v>6856</v>
      </c>
      <c r="AA2938">
        <v>7623</v>
      </c>
      <c r="AB2938">
        <v>13286</v>
      </c>
      <c r="AC2938">
        <v>3667</v>
      </c>
      <c r="AD2938">
        <v>859</v>
      </c>
      <c r="AE2938">
        <v>82074</v>
      </c>
      <c r="AF2938">
        <v>115217</v>
      </c>
      <c r="AG2938">
        <v>4601</v>
      </c>
      <c r="AH2938">
        <v>503266</v>
      </c>
      <c r="AI2938">
        <v>2253</v>
      </c>
      <c r="AJ2938">
        <v>2016</v>
      </c>
      <c r="AK2938">
        <v>1560</v>
      </c>
      <c r="AL2938">
        <v>1344</v>
      </c>
      <c r="AM2938">
        <v>1724</v>
      </c>
      <c r="AN2938">
        <v>2904</v>
      </c>
      <c r="AO2938">
        <v>1325</v>
      </c>
      <c r="AP2938">
        <v>745</v>
      </c>
      <c r="AQ2938">
        <v>359</v>
      </c>
      <c r="AR2938">
        <v>66</v>
      </c>
      <c r="AS2938">
        <v>1430</v>
      </c>
      <c r="AT2938">
        <v>1526</v>
      </c>
      <c r="AU2938">
        <v>5341</v>
      </c>
      <c r="AV2938">
        <v>3454</v>
      </c>
      <c r="AW2938">
        <v>2513</v>
      </c>
      <c r="AX2938">
        <v>978</v>
      </c>
      <c r="AY2938">
        <v>10</v>
      </c>
      <c r="AZ2938">
        <v>3</v>
      </c>
      <c r="BA2938">
        <v>3</v>
      </c>
      <c r="BB2938">
        <v>10</v>
      </c>
      <c r="BC2938" t="s">
        <v>7775</v>
      </c>
      <c r="BD2938">
        <v>0</v>
      </c>
      <c r="BE2938">
        <v>1</v>
      </c>
      <c r="BF2938">
        <v>5</v>
      </c>
    </row>
    <row r="2939" spans="1:58" x14ac:dyDescent="0.5">
      <c r="A2939" t="s">
        <v>495</v>
      </c>
      <c r="B2939" t="s">
        <v>2559</v>
      </c>
      <c r="C2939" t="s">
        <v>5501</v>
      </c>
      <c r="D2939">
        <v>12454</v>
      </c>
      <c r="E2939">
        <v>1149</v>
      </c>
      <c r="F2939">
        <v>3700</v>
      </c>
      <c r="G2939">
        <v>827</v>
      </c>
      <c r="H2939">
        <v>33881</v>
      </c>
      <c r="I2939">
        <v>1562</v>
      </c>
      <c r="J2939">
        <v>661</v>
      </c>
      <c r="K2939">
        <v>642724</v>
      </c>
      <c r="L2939">
        <v>97070</v>
      </c>
      <c r="M2939">
        <v>184235</v>
      </c>
      <c r="N2939">
        <v>669655</v>
      </c>
      <c r="O2939">
        <v>887</v>
      </c>
      <c r="P2939">
        <v>192</v>
      </c>
      <c r="Q2939">
        <v>114</v>
      </c>
      <c r="R2939">
        <v>458</v>
      </c>
      <c r="S2939">
        <v>241</v>
      </c>
      <c r="T2939">
        <v>85560</v>
      </c>
      <c r="U2939">
        <v>18885</v>
      </c>
      <c r="V2939">
        <v>11826</v>
      </c>
      <c r="W2939">
        <v>15275</v>
      </c>
      <c r="X2939">
        <v>15768</v>
      </c>
      <c r="Y2939">
        <v>72728</v>
      </c>
      <c r="Z2939">
        <v>11145</v>
      </c>
      <c r="AA2939">
        <v>8920</v>
      </c>
      <c r="AB2939">
        <v>12489</v>
      </c>
      <c r="AC2939">
        <v>11622</v>
      </c>
      <c r="AD2939">
        <v>771</v>
      </c>
      <c r="AE2939">
        <v>76159</v>
      </c>
      <c r="AF2939">
        <v>118470</v>
      </c>
      <c r="AG2939">
        <v>238855</v>
      </c>
      <c r="AH2939">
        <v>446811</v>
      </c>
      <c r="AI2939">
        <v>2863</v>
      </c>
      <c r="AJ2939">
        <v>1451</v>
      </c>
      <c r="AK2939">
        <v>1829</v>
      </c>
      <c r="AL2939">
        <v>1299</v>
      </c>
      <c r="AM2939">
        <v>1913</v>
      </c>
      <c r="AN2939">
        <v>3724</v>
      </c>
      <c r="AO2939">
        <v>1691</v>
      </c>
      <c r="AP2939">
        <v>753</v>
      </c>
      <c r="AQ2939">
        <v>291</v>
      </c>
      <c r="AR2939">
        <v>83</v>
      </c>
      <c r="AS2939">
        <v>1807</v>
      </c>
      <c r="AT2939">
        <v>1576</v>
      </c>
      <c r="AU2939">
        <v>5336</v>
      </c>
      <c r="AV2939">
        <v>4095</v>
      </c>
      <c r="AW2939">
        <v>1961</v>
      </c>
      <c r="AX2939">
        <v>1162</v>
      </c>
      <c r="AY2939">
        <v>9</v>
      </c>
      <c r="AZ2939">
        <v>3</v>
      </c>
      <c r="BA2939">
        <v>3</v>
      </c>
      <c r="BB2939">
        <v>9</v>
      </c>
      <c r="BC2939" t="s">
        <v>7773</v>
      </c>
      <c r="BD2939">
        <v>0</v>
      </c>
      <c r="BE2939">
        <v>1</v>
      </c>
      <c r="BF2939">
        <v>5</v>
      </c>
    </row>
    <row r="2940" spans="1:58" x14ac:dyDescent="0.5">
      <c r="A2940" t="s">
        <v>496</v>
      </c>
      <c r="B2940" t="s">
        <v>2559</v>
      </c>
      <c r="C2940" t="s">
        <v>5502</v>
      </c>
      <c r="D2940">
        <v>12152</v>
      </c>
      <c r="E2940">
        <v>931</v>
      </c>
      <c r="F2940">
        <v>3516</v>
      </c>
      <c r="G2940">
        <v>881</v>
      </c>
      <c r="H2940">
        <v>26301</v>
      </c>
      <c r="I2940">
        <v>1277</v>
      </c>
      <c r="J2940">
        <v>574</v>
      </c>
      <c r="K2940">
        <v>572935</v>
      </c>
      <c r="L2940">
        <v>80118</v>
      </c>
      <c r="M2940">
        <v>215018</v>
      </c>
      <c r="N2940">
        <v>655563</v>
      </c>
      <c r="O2940">
        <v>993</v>
      </c>
      <c r="P2940">
        <v>184</v>
      </c>
      <c r="Q2940">
        <v>116</v>
      </c>
      <c r="R2940">
        <v>385</v>
      </c>
      <c r="S2940">
        <v>197</v>
      </c>
      <c r="T2940">
        <v>57012</v>
      </c>
      <c r="U2940">
        <v>28000</v>
      </c>
      <c r="V2940">
        <v>15124</v>
      </c>
      <c r="W2940">
        <v>10034</v>
      </c>
      <c r="X2940">
        <v>16548</v>
      </c>
      <c r="Y2940">
        <v>52366</v>
      </c>
      <c r="Z2940">
        <v>12003</v>
      </c>
      <c r="AA2940">
        <v>4672</v>
      </c>
      <c r="AB2940">
        <v>14414</v>
      </c>
      <c r="AC2940">
        <v>10114</v>
      </c>
      <c r="AD2940">
        <v>936</v>
      </c>
      <c r="AE2940">
        <v>64923</v>
      </c>
      <c r="AF2940">
        <v>53191</v>
      </c>
      <c r="AG2940">
        <v>292875</v>
      </c>
      <c r="AH2940">
        <v>389976</v>
      </c>
      <c r="AI2940">
        <v>2438</v>
      </c>
      <c r="AJ2940">
        <v>1299</v>
      </c>
      <c r="AK2940">
        <v>2194</v>
      </c>
      <c r="AL2940">
        <v>1941</v>
      </c>
      <c r="AM2940">
        <v>2871</v>
      </c>
      <c r="AN2940">
        <v>3395</v>
      </c>
      <c r="AO2940">
        <v>1480</v>
      </c>
      <c r="AP2940">
        <v>627</v>
      </c>
      <c r="AQ2940">
        <v>323</v>
      </c>
      <c r="AR2940">
        <v>73</v>
      </c>
      <c r="AS2940">
        <v>2068</v>
      </c>
      <c r="AT2940">
        <v>1481</v>
      </c>
      <c r="AU2940">
        <v>6157</v>
      </c>
      <c r="AV2940">
        <v>3614</v>
      </c>
      <c r="AW2940">
        <v>2980</v>
      </c>
      <c r="AX2940">
        <v>1341</v>
      </c>
      <c r="AY2940">
        <v>10</v>
      </c>
      <c r="AZ2940">
        <v>3</v>
      </c>
      <c r="BA2940">
        <v>3</v>
      </c>
      <c r="BB2940">
        <v>5</v>
      </c>
      <c r="BC2940" t="s">
        <v>7775</v>
      </c>
      <c r="BD2940">
        <v>0</v>
      </c>
      <c r="BE2940">
        <v>1</v>
      </c>
      <c r="BF2940">
        <v>5</v>
      </c>
    </row>
    <row r="2941" spans="1:58" x14ac:dyDescent="0.5">
      <c r="A2941" t="s">
        <v>497</v>
      </c>
      <c r="B2941" t="s">
        <v>2559</v>
      </c>
      <c r="C2941" t="s">
        <v>5503</v>
      </c>
      <c r="D2941">
        <v>5888</v>
      </c>
      <c r="E2941">
        <v>1049</v>
      </c>
      <c r="F2941">
        <v>4937</v>
      </c>
      <c r="G2941">
        <v>827</v>
      </c>
      <c r="H2941">
        <v>28445</v>
      </c>
      <c r="I2941">
        <v>1455</v>
      </c>
      <c r="J2941">
        <v>571</v>
      </c>
      <c r="K2941">
        <v>527120</v>
      </c>
      <c r="L2941">
        <v>85605</v>
      </c>
      <c r="M2941">
        <v>255158</v>
      </c>
      <c r="N2941">
        <v>646331</v>
      </c>
      <c r="O2941">
        <v>1019</v>
      </c>
      <c r="P2941">
        <v>166</v>
      </c>
      <c r="Q2941">
        <v>124</v>
      </c>
      <c r="R2941">
        <v>301</v>
      </c>
      <c r="S2941">
        <v>246</v>
      </c>
      <c r="T2941">
        <v>78574</v>
      </c>
      <c r="U2941">
        <v>24288</v>
      </c>
      <c r="V2941">
        <v>11048</v>
      </c>
      <c r="W2941">
        <v>14788</v>
      </c>
      <c r="X2941">
        <v>10616</v>
      </c>
      <c r="Y2941">
        <v>51424</v>
      </c>
      <c r="Z2941">
        <v>8945</v>
      </c>
      <c r="AA2941">
        <v>7246</v>
      </c>
      <c r="AB2941">
        <v>12132</v>
      </c>
      <c r="AC2941">
        <v>7955</v>
      </c>
      <c r="AD2941">
        <v>754</v>
      </c>
      <c r="AE2941">
        <v>68306</v>
      </c>
      <c r="AF2941">
        <v>151254</v>
      </c>
      <c r="AG2941">
        <v>378222</v>
      </c>
      <c r="AH2941">
        <v>436555</v>
      </c>
      <c r="AI2941">
        <v>1400</v>
      </c>
      <c r="AJ2941">
        <v>1736</v>
      </c>
      <c r="AK2941">
        <v>1165</v>
      </c>
      <c r="AL2941">
        <v>1500</v>
      </c>
      <c r="AM2941">
        <v>1961</v>
      </c>
      <c r="AN2941">
        <v>4109</v>
      </c>
      <c r="AO2941">
        <v>1447</v>
      </c>
      <c r="AP2941">
        <v>830</v>
      </c>
      <c r="AQ2941">
        <v>349</v>
      </c>
      <c r="AR2941">
        <v>62</v>
      </c>
      <c r="AS2941">
        <v>2134</v>
      </c>
      <c r="AT2941">
        <v>1787</v>
      </c>
      <c r="AU2941">
        <v>5612</v>
      </c>
      <c r="AV2941">
        <v>4228</v>
      </c>
      <c r="AW2941">
        <v>2820</v>
      </c>
      <c r="AX2941">
        <v>1258</v>
      </c>
      <c r="AY2941">
        <v>5</v>
      </c>
      <c r="AZ2941">
        <v>3</v>
      </c>
      <c r="BA2941">
        <v>3</v>
      </c>
      <c r="BB2941">
        <v>4</v>
      </c>
      <c r="BC2941" t="s">
        <v>7767</v>
      </c>
      <c r="BD2941">
        <v>0</v>
      </c>
      <c r="BE2941">
        <v>1</v>
      </c>
      <c r="BF2941">
        <v>5</v>
      </c>
    </row>
    <row r="2942" spans="1:58" x14ac:dyDescent="0.5">
      <c r="A2942" t="s">
        <v>498</v>
      </c>
      <c r="B2942" t="s">
        <v>2559</v>
      </c>
      <c r="C2942" t="s">
        <v>5504</v>
      </c>
      <c r="D2942">
        <v>9425</v>
      </c>
      <c r="E2942">
        <v>918</v>
      </c>
      <c r="F2942">
        <v>4285</v>
      </c>
      <c r="G2942">
        <v>756</v>
      </c>
      <c r="H2942">
        <v>27455</v>
      </c>
      <c r="I2942">
        <v>1649</v>
      </c>
      <c r="J2942">
        <v>739</v>
      </c>
      <c r="K2942">
        <v>556521</v>
      </c>
      <c r="L2942">
        <v>73522</v>
      </c>
      <c r="M2942">
        <v>252394</v>
      </c>
      <c r="N2942">
        <v>590815</v>
      </c>
      <c r="O2942">
        <v>1012</v>
      </c>
      <c r="P2942">
        <v>166</v>
      </c>
      <c r="Q2942">
        <v>153</v>
      </c>
      <c r="R2942">
        <v>344</v>
      </c>
      <c r="S2942">
        <v>334</v>
      </c>
      <c r="T2942">
        <v>60544</v>
      </c>
      <c r="U2942">
        <v>20744</v>
      </c>
      <c r="V2942">
        <v>11803</v>
      </c>
      <c r="W2942">
        <v>18101</v>
      </c>
      <c r="X2942">
        <v>12452</v>
      </c>
      <c r="Y2942">
        <v>54902</v>
      </c>
      <c r="Z2942">
        <v>3522</v>
      </c>
      <c r="AA2942">
        <v>2863</v>
      </c>
      <c r="AB2942">
        <v>11767</v>
      </c>
      <c r="AC2942">
        <v>17509</v>
      </c>
      <c r="AD2942">
        <v>789</v>
      </c>
      <c r="AE2942">
        <v>81092</v>
      </c>
      <c r="AF2942">
        <v>148902</v>
      </c>
      <c r="AG2942">
        <v>255927</v>
      </c>
      <c r="AH2942">
        <v>444458</v>
      </c>
      <c r="AI2942">
        <v>2327</v>
      </c>
      <c r="AJ2942">
        <v>1067</v>
      </c>
      <c r="AK2942">
        <v>1546</v>
      </c>
      <c r="AL2942">
        <v>1402</v>
      </c>
      <c r="AM2942">
        <v>2156</v>
      </c>
      <c r="AN2942">
        <v>4162</v>
      </c>
      <c r="AO2942">
        <v>1678</v>
      </c>
      <c r="AP2942">
        <v>672</v>
      </c>
      <c r="AQ2942">
        <v>262</v>
      </c>
      <c r="AR2942">
        <v>80</v>
      </c>
      <c r="AS2942">
        <v>1878</v>
      </c>
      <c r="AT2942">
        <v>1351</v>
      </c>
      <c r="AU2942">
        <v>5617</v>
      </c>
      <c r="AV2942">
        <v>3596</v>
      </c>
      <c r="AW2942">
        <v>1847</v>
      </c>
      <c r="AX2942">
        <v>1652</v>
      </c>
      <c r="AY2942">
        <v>10</v>
      </c>
      <c r="AZ2942">
        <v>3</v>
      </c>
      <c r="BA2942">
        <v>3</v>
      </c>
      <c r="BB2942">
        <v>8</v>
      </c>
      <c r="BC2942" t="s">
        <v>7782</v>
      </c>
      <c r="BD2942">
        <v>0</v>
      </c>
      <c r="BE2942">
        <v>1</v>
      </c>
      <c r="BF2942">
        <v>5</v>
      </c>
    </row>
    <row r="2943" spans="1:58" x14ac:dyDescent="0.5">
      <c r="A2943" t="s">
        <v>499</v>
      </c>
      <c r="B2943" t="s">
        <v>2559</v>
      </c>
      <c r="C2943" t="s">
        <v>5505</v>
      </c>
      <c r="D2943">
        <v>11744</v>
      </c>
      <c r="E2943">
        <v>842</v>
      </c>
      <c r="F2943">
        <v>3921</v>
      </c>
      <c r="G2943">
        <v>682</v>
      </c>
      <c r="H2943">
        <v>25437</v>
      </c>
      <c r="I2943">
        <v>1564</v>
      </c>
      <c r="J2943">
        <v>787</v>
      </c>
      <c r="K2943">
        <v>457639</v>
      </c>
      <c r="L2943">
        <v>77047</v>
      </c>
      <c r="M2943">
        <v>256629</v>
      </c>
      <c r="N2943">
        <v>644201</v>
      </c>
      <c r="O2943">
        <v>886</v>
      </c>
      <c r="P2943">
        <v>166</v>
      </c>
      <c r="Q2943">
        <v>104</v>
      </c>
      <c r="R2943">
        <v>314</v>
      </c>
      <c r="S2943">
        <v>273</v>
      </c>
      <c r="T2943">
        <v>75265</v>
      </c>
      <c r="U2943">
        <v>26802</v>
      </c>
      <c r="V2943">
        <v>10911</v>
      </c>
      <c r="W2943">
        <v>17654</v>
      </c>
      <c r="X2943">
        <v>14796</v>
      </c>
      <c r="Y2943">
        <v>53230</v>
      </c>
      <c r="Z2943">
        <v>7535</v>
      </c>
      <c r="AA2943">
        <v>4428</v>
      </c>
      <c r="AB2943">
        <v>11365</v>
      </c>
      <c r="AC2943">
        <v>9603</v>
      </c>
      <c r="AD2943">
        <v>809</v>
      </c>
      <c r="AE2943">
        <v>73343</v>
      </c>
      <c r="AF2943">
        <v>-28524</v>
      </c>
      <c r="AG2943">
        <v>170361</v>
      </c>
      <c r="AH2943">
        <v>438190</v>
      </c>
      <c r="AI2943">
        <v>2069</v>
      </c>
      <c r="AJ2943">
        <v>1924</v>
      </c>
      <c r="AK2943">
        <v>2003</v>
      </c>
      <c r="AL2943">
        <v>1883</v>
      </c>
      <c r="AM2943">
        <v>2124</v>
      </c>
      <c r="AN2943">
        <v>3973</v>
      </c>
      <c r="AO2943">
        <v>1323</v>
      </c>
      <c r="AP2943">
        <v>757</v>
      </c>
      <c r="AQ2943">
        <v>414</v>
      </c>
      <c r="AR2943">
        <v>72</v>
      </c>
      <c r="AS2943">
        <v>2058</v>
      </c>
      <c r="AT2943">
        <v>1751</v>
      </c>
      <c r="AU2943">
        <v>4593</v>
      </c>
      <c r="AV2943">
        <v>4941</v>
      </c>
      <c r="AW2943">
        <v>2873</v>
      </c>
      <c r="AX2943">
        <v>1260</v>
      </c>
      <c r="AY2943">
        <v>10</v>
      </c>
      <c r="AZ2943">
        <v>3</v>
      </c>
      <c r="BA2943">
        <v>3</v>
      </c>
      <c r="BB2943">
        <v>11</v>
      </c>
      <c r="BC2943" t="s">
        <v>7775</v>
      </c>
      <c r="BD2943">
        <v>0</v>
      </c>
      <c r="BE2943">
        <v>1</v>
      </c>
      <c r="BF2943">
        <v>5</v>
      </c>
    </row>
    <row r="2944" spans="1:58" x14ac:dyDescent="0.5">
      <c r="A2944" t="s">
        <v>500</v>
      </c>
      <c r="B2944" t="s">
        <v>2559</v>
      </c>
      <c r="C2944" t="s">
        <v>5506</v>
      </c>
      <c r="D2944">
        <v>13666</v>
      </c>
      <c r="E2944">
        <v>977</v>
      </c>
      <c r="F2944">
        <v>5497</v>
      </c>
      <c r="G2944">
        <v>744</v>
      </c>
      <c r="H2944">
        <v>29481</v>
      </c>
      <c r="I2944">
        <v>1322</v>
      </c>
      <c r="J2944">
        <v>633</v>
      </c>
      <c r="K2944">
        <v>533765</v>
      </c>
      <c r="L2944">
        <v>86157</v>
      </c>
      <c r="M2944">
        <v>218041</v>
      </c>
      <c r="N2944">
        <v>675058</v>
      </c>
      <c r="O2944">
        <v>801</v>
      </c>
      <c r="P2944">
        <v>160</v>
      </c>
      <c r="Q2944">
        <v>112</v>
      </c>
      <c r="R2944">
        <v>320</v>
      </c>
      <c r="S2944">
        <v>286</v>
      </c>
      <c r="T2944">
        <v>41730</v>
      </c>
      <c r="U2944">
        <v>20764</v>
      </c>
      <c r="V2944">
        <v>11127</v>
      </c>
      <c r="W2944">
        <v>13673</v>
      </c>
      <c r="X2944">
        <v>17336</v>
      </c>
      <c r="Y2944">
        <v>69109</v>
      </c>
      <c r="Z2944">
        <v>9708</v>
      </c>
      <c r="AA2944">
        <v>8326</v>
      </c>
      <c r="AB2944">
        <v>10270</v>
      </c>
      <c r="AC2944">
        <v>8423</v>
      </c>
      <c r="AD2944">
        <v>792</v>
      </c>
      <c r="AE2944">
        <v>79558</v>
      </c>
      <c r="AF2944">
        <v>27358</v>
      </c>
      <c r="AG2944">
        <v>157335</v>
      </c>
      <c r="AH2944">
        <v>325193</v>
      </c>
      <c r="AI2944">
        <v>1621</v>
      </c>
      <c r="AJ2944">
        <v>1272</v>
      </c>
      <c r="AK2944">
        <v>589</v>
      </c>
      <c r="AL2944">
        <v>2259</v>
      </c>
      <c r="AM2944">
        <v>2211</v>
      </c>
      <c r="AN2944">
        <v>4220</v>
      </c>
      <c r="AO2944">
        <v>1491</v>
      </c>
      <c r="AP2944">
        <v>734</v>
      </c>
      <c r="AQ2944">
        <v>339</v>
      </c>
      <c r="AR2944">
        <v>76</v>
      </c>
      <c r="AS2944">
        <v>1984</v>
      </c>
      <c r="AT2944">
        <v>1533</v>
      </c>
      <c r="AU2944">
        <v>6205</v>
      </c>
      <c r="AV2944">
        <v>4823</v>
      </c>
      <c r="AW2944">
        <v>2222</v>
      </c>
      <c r="AX2944">
        <v>1362</v>
      </c>
      <c r="AY2944">
        <v>12</v>
      </c>
      <c r="AZ2944">
        <v>3</v>
      </c>
      <c r="BA2944">
        <v>3</v>
      </c>
      <c r="BB2944">
        <v>12</v>
      </c>
      <c r="BC2944" t="s">
        <v>7773</v>
      </c>
      <c r="BD2944">
        <v>0</v>
      </c>
      <c r="BE2944">
        <v>1</v>
      </c>
      <c r="BF2944">
        <v>5</v>
      </c>
    </row>
    <row r="2945" spans="1:58" x14ac:dyDescent="0.5">
      <c r="A2945" t="s">
        <v>501</v>
      </c>
      <c r="B2945" t="s">
        <v>2559</v>
      </c>
      <c r="C2945" t="s">
        <v>5507</v>
      </c>
      <c r="D2945">
        <v>6814</v>
      </c>
      <c r="E2945">
        <v>1048</v>
      </c>
      <c r="F2945">
        <v>6053</v>
      </c>
      <c r="G2945">
        <v>906</v>
      </c>
      <c r="H2945">
        <v>28953</v>
      </c>
      <c r="I2945">
        <v>1191</v>
      </c>
      <c r="J2945">
        <v>613</v>
      </c>
      <c r="K2945">
        <v>636321</v>
      </c>
      <c r="L2945">
        <v>87301</v>
      </c>
      <c r="M2945">
        <v>229784</v>
      </c>
      <c r="N2945">
        <v>644381</v>
      </c>
      <c r="O2945">
        <v>818</v>
      </c>
      <c r="P2945">
        <v>175</v>
      </c>
      <c r="Q2945">
        <v>124</v>
      </c>
      <c r="R2945">
        <v>346</v>
      </c>
      <c r="S2945">
        <v>219</v>
      </c>
      <c r="T2945">
        <v>68720</v>
      </c>
      <c r="U2945">
        <v>25268</v>
      </c>
      <c r="V2945">
        <v>10769</v>
      </c>
      <c r="W2945">
        <v>18680</v>
      </c>
      <c r="X2945">
        <v>18967</v>
      </c>
      <c r="Y2945">
        <v>86854</v>
      </c>
      <c r="Z2945">
        <v>8029</v>
      </c>
      <c r="AA2945">
        <v>12579</v>
      </c>
      <c r="AB2945">
        <v>5001</v>
      </c>
      <c r="AC2945">
        <v>11758</v>
      </c>
      <c r="AD2945">
        <v>777</v>
      </c>
      <c r="AE2945">
        <v>71072</v>
      </c>
      <c r="AF2945">
        <v>66986</v>
      </c>
      <c r="AG2945">
        <v>181680</v>
      </c>
      <c r="AH2945">
        <v>430233</v>
      </c>
      <c r="AI2945">
        <v>2924</v>
      </c>
      <c r="AJ2945">
        <v>1965</v>
      </c>
      <c r="AK2945">
        <v>983</v>
      </c>
      <c r="AL2945">
        <v>2383</v>
      </c>
      <c r="AM2945">
        <v>2315</v>
      </c>
      <c r="AN2945">
        <v>4293</v>
      </c>
      <c r="AO2945">
        <v>1376</v>
      </c>
      <c r="AP2945">
        <v>791</v>
      </c>
      <c r="AQ2945">
        <v>308</v>
      </c>
      <c r="AR2945">
        <v>58</v>
      </c>
      <c r="AS2945">
        <v>2120</v>
      </c>
      <c r="AT2945">
        <v>1809</v>
      </c>
      <c r="AU2945">
        <v>6642</v>
      </c>
      <c r="AV2945">
        <v>4323</v>
      </c>
      <c r="AW2945">
        <v>2230</v>
      </c>
      <c r="AX2945">
        <v>676</v>
      </c>
      <c r="AY2945">
        <v>8</v>
      </c>
      <c r="AZ2945">
        <v>3</v>
      </c>
      <c r="BA2945">
        <v>3</v>
      </c>
      <c r="BB2945">
        <v>8</v>
      </c>
      <c r="BC2945" t="s">
        <v>7773</v>
      </c>
      <c r="BD2945">
        <v>0</v>
      </c>
      <c r="BE2945">
        <v>1</v>
      </c>
      <c r="BF2945">
        <v>5</v>
      </c>
    </row>
    <row r="2946" spans="1:58" x14ac:dyDescent="0.5">
      <c r="A2946" t="s">
        <v>502</v>
      </c>
      <c r="B2946" t="s">
        <v>2559</v>
      </c>
      <c r="C2946" t="s">
        <v>5508</v>
      </c>
      <c r="D2946">
        <v>11378</v>
      </c>
      <c r="E2946">
        <v>1300</v>
      </c>
      <c r="F2946">
        <v>4158</v>
      </c>
      <c r="G2946">
        <v>672</v>
      </c>
      <c r="H2946">
        <v>21568</v>
      </c>
      <c r="I2946">
        <v>1169</v>
      </c>
      <c r="J2946">
        <v>578</v>
      </c>
      <c r="K2946">
        <v>530429</v>
      </c>
      <c r="L2946">
        <v>77436</v>
      </c>
      <c r="M2946">
        <v>216004</v>
      </c>
      <c r="N2946">
        <v>613686</v>
      </c>
      <c r="O2946">
        <v>874</v>
      </c>
      <c r="P2946">
        <v>133</v>
      </c>
      <c r="Q2946">
        <v>122</v>
      </c>
      <c r="R2946">
        <v>387</v>
      </c>
      <c r="S2946">
        <v>313</v>
      </c>
      <c r="T2946">
        <v>49617</v>
      </c>
      <c r="U2946">
        <v>17745</v>
      </c>
      <c r="V2946">
        <v>15478</v>
      </c>
      <c r="W2946">
        <v>14435</v>
      </c>
      <c r="X2946">
        <v>14217</v>
      </c>
      <c r="Y2946">
        <v>63880</v>
      </c>
      <c r="Z2946">
        <v>19462</v>
      </c>
      <c r="AA2946">
        <v>8023</v>
      </c>
      <c r="AB2946">
        <v>9902</v>
      </c>
      <c r="AC2946">
        <v>14540</v>
      </c>
      <c r="AD2946">
        <v>704</v>
      </c>
      <c r="AE2946">
        <v>74756</v>
      </c>
      <c r="AF2946">
        <v>127195</v>
      </c>
      <c r="AG2946">
        <v>167386</v>
      </c>
      <c r="AH2946">
        <v>359183</v>
      </c>
      <c r="AI2946">
        <v>2005</v>
      </c>
      <c r="AJ2946">
        <v>1718</v>
      </c>
      <c r="AK2946">
        <v>1748</v>
      </c>
      <c r="AL2946">
        <v>1528</v>
      </c>
      <c r="AM2946">
        <v>2789</v>
      </c>
      <c r="AN2946">
        <v>3071</v>
      </c>
      <c r="AO2946">
        <v>1283</v>
      </c>
      <c r="AP2946">
        <v>722</v>
      </c>
      <c r="AQ2946">
        <v>375</v>
      </c>
      <c r="AR2946">
        <v>81</v>
      </c>
      <c r="AS2946">
        <v>1766</v>
      </c>
      <c r="AT2946">
        <v>1576</v>
      </c>
      <c r="AU2946">
        <v>5468</v>
      </c>
      <c r="AV2946">
        <v>3858</v>
      </c>
      <c r="AW2946">
        <v>2657</v>
      </c>
      <c r="AX2946">
        <v>983</v>
      </c>
      <c r="AY2946">
        <v>5</v>
      </c>
      <c r="AZ2946">
        <v>3</v>
      </c>
      <c r="BA2946">
        <v>3</v>
      </c>
      <c r="BB2946">
        <v>5</v>
      </c>
      <c r="BC2946" t="s">
        <v>7768</v>
      </c>
      <c r="BD2946">
        <v>0</v>
      </c>
      <c r="BE2946">
        <v>0</v>
      </c>
      <c r="BF2946">
        <v>5</v>
      </c>
    </row>
    <row r="2947" spans="1:58" x14ac:dyDescent="0.5">
      <c r="A2947" t="s">
        <v>503</v>
      </c>
      <c r="B2947" t="s">
        <v>2559</v>
      </c>
      <c r="C2947" t="s">
        <v>5509</v>
      </c>
      <c r="D2947">
        <v>10386</v>
      </c>
      <c r="E2947">
        <v>742</v>
      </c>
      <c r="F2947">
        <v>6025</v>
      </c>
      <c r="G2947">
        <v>1004</v>
      </c>
      <c r="H2947">
        <v>26872</v>
      </c>
      <c r="I2947">
        <v>1236</v>
      </c>
      <c r="J2947">
        <v>664</v>
      </c>
      <c r="K2947">
        <v>513451</v>
      </c>
      <c r="L2947">
        <v>81182</v>
      </c>
      <c r="M2947">
        <v>238614</v>
      </c>
      <c r="N2947">
        <v>627728</v>
      </c>
      <c r="O2947">
        <v>658</v>
      </c>
      <c r="P2947">
        <v>223</v>
      </c>
      <c r="Q2947">
        <v>87</v>
      </c>
      <c r="R2947">
        <v>219</v>
      </c>
      <c r="S2947">
        <v>223</v>
      </c>
      <c r="T2947">
        <v>81875</v>
      </c>
      <c r="U2947">
        <v>20200</v>
      </c>
      <c r="V2947">
        <v>8531</v>
      </c>
      <c r="W2947">
        <v>19041</v>
      </c>
      <c r="X2947">
        <v>14365</v>
      </c>
      <c r="Y2947">
        <v>68289</v>
      </c>
      <c r="Z2947">
        <v>4983</v>
      </c>
      <c r="AA2947">
        <v>5087</v>
      </c>
      <c r="AB2947">
        <v>11383</v>
      </c>
      <c r="AC2947">
        <v>12879</v>
      </c>
      <c r="AD2947">
        <v>723</v>
      </c>
      <c r="AE2947">
        <v>67417</v>
      </c>
      <c r="AF2947">
        <v>200556</v>
      </c>
      <c r="AG2947">
        <v>184588</v>
      </c>
      <c r="AH2947">
        <v>318491</v>
      </c>
      <c r="AI2947">
        <v>2303</v>
      </c>
      <c r="AJ2947">
        <v>1341</v>
      </c>
      <c r="AK2947">
        <v>1468</v>
      </c>
      <c r="AL2947">
        <v>1190</v>
      </c>
      <c r="AM2947">
        <v>2107</v>
      </c>
      <c r="AN2947">
        <v>3647</v>
      </c>
      <c r="AO2947">
        <v>1388</v>
      </c>
      <c r="AP2947">
        <v>856</v>
      </c>
      <c r="AQ2947">
        <v>373</v>
      </c>
      <c r="AR2947">
        <v>76</v>
      </c>
      <c r="AS2947">
        <v>2061</v>
      </c>
      <c r="AT2947">
        <v>1524</v>
      </c>
      <c r="AU2947">
        <v>6013</v>
      </c>
      <c r="AV2947">
        <v>4258</v>
      </c>
      <c r="AW2947">
        <v>2862</v>
      </c>
      <c r="AX2947">
        <v>1297</v>
      </c>
      <c r="AY2947">
        <v>16</v>
      </c>
      <c r="AZ2947">
        <v>3</v>
      </c>
      <c r="BA2947">
        <v>3</v>
      </c>
      <c r="BB2947">
        <v>9</v>
      </c>
      <c r="BC2947" t="s">
        <v>7765</v>
      </c>
      <c r="BD2947">
        <v>0</v>
      </c>
      <c r="BE2947">
        <v>0</v>
      </c>
      <c r="BF2947">
        <v>5</v>
      </c>
    </row>
    <row r="2948" spans="1:58" x14ac:dyDescent="0.5">
      <c r="A2948" t="s">
        <v>504</v>
      </c>
      <c r="B2948" t="s">
        <v>2559</v>
      </c>
      <c r="C2948" t="s">
        <v>5510</v>
      </c>
      <c r="D2948">
        <v>12026</v>
      </c>
      <c r="E2948">
        <v>607</v>
      </c>
      <c r="F2948">
        <v>3566</v>
      </c>
      <c r="G2948">
        <v>819</v>
      </c>
      <c r="H2948">
        <v>35379</v>
      </c>
      <c r="I2948">
        <v>1700</v>
      </c>
      <c r="J2948">
        <v>703</v>
      </c>
      <c r="K2948">
        <v>574173</v>
      </c>
      <c r="L2948">
        <v>90000</v>
      </c>
      <c r="M2948">
        <v>247657</v>
      </c>
      <c r="N2948">
        <v>615234</v>
      </c>
      <c r="O2948">
        <v>735</v>
      </c>
      <c r="P2948">
        <v>213</v>
      </c>
      <c r="Q2948">
        <v>121</v>
      </c>
      <c r="R2948">
        <v>402</v>
      </c>
      <c r="S2948">
        <v>234</v>
      </c>
      <c r="T2948">
        <v>60787</v>
      </c>
      <c r="U2948">
        <v>18863</v>
      </c>
      <c r="V2948">
        <v>10904</v>
      </c>
      <c r="W2948">
        <v>15675</v>
      </c>
      <c r="X2948">
        <v>19989</v>
      </c>
      <c r="Y2948">
        <v>76603</v>
      </c>
      <c r="Z2948">
        <v>7036</v>
      </c>
      <c r="AA2948">
        <v>3596</v>
      </c>
      <c r="AB2948">
        <v>7358</v>
      </c>
      <c r="AC2948">
        <v>9645</v>
      </c>
      <c r="AD2948">
        <v>986</v>
      </c>
      <c r="AE2948">
        <v>72306</v>
      </c>
      <c r="AF2948">
        <v>117638</v>
      </c>
      <c r="AG2948">
        <v>290638</v>
      </c>
      <c r="AH2948">
        <v>391888</v>
      </c>
      <c r="AI2948">
        <v>3195</v>
      </c>
      <c r="AJ2948">
        <v>765</v>
      </c>
      <c r="AK2948">
        <v>1550</v>
      </c>
      <c r="AL2948">
        <v>1239</v>
      </c>
      <c r="AM2948">
        <v>3075</v>
      </c>
      <c r="AN2948">
        <v>3638</v>
      </c>
      <c r="AO2948">
        <v>1134</v>
      </c>
      <c r="AP2948">
        <v>735</v>
      </c>
      <c r="AQ2948">
        <v>411</v>
      </c>
      <c r="AR2948">
        <v>63</v>
      </c>
      <c r="AS2948">
        <v>2058</v>
      </c>
      <c r="AT2948">
        <v>1554</v>
      </c>
      <c r="AU2948">
        <v>5297</v>
      </c>
      <c r="AV2948">
        <v>4079</v>
      </c>
      <c r="AW2948">
        <v>3023</v>
      </c>
      <c r="AX2948">
        <v>892</v>
      </c>
      <c r="AY2948">
        <v>10</v>
      </c>
      <c r="AZ2948">
        <v>3</v>
      </c>
      <c r="BA2948">
        <v>3</v>
      </c>
      <c r="BB2948">
        <v>11</v>
      </c>
      <c r="BC2948" t="s">
        <v>7768</v>
      </c>
      <c r="BD2948">
        <v>1</v>
      </c>
      <c r="BE2948">
        <v>1</v>
      </c>
      <c r="BF2948">
        <v>5</v>
      </c>
    </row>
    <row r="2949" spans="1:58" x14ac:dyDescent="0.5">
      <c r="A2949" t="s">
        <v>505</v>
      </c>
      <c r="B2949" t="s">
        <v>2559</v>
      </c>
      <c r="C2949" t="s">
        <v>5511</v>
      </c>
      <c r="D2949">
        <v>10645</v>
      </c>
      <c r="E2949">
        <v>1059</v>
      </c>
      <c r="F2949">
        <v>4963</v>
      </c>
      <c r="G2949">
        <v>803</v>
      </c>
      <c r="H2949">
        <v>30163</v>
      </c>
      <c r="I2949">
        <v>1432</v>
      </c>
      <c r="J2949">
        <v>528</v>
      </c>
      <c r="K2949">
        <v>565780</v>
      </c>
      <c r="L2949">
        <v>79201</v>
      </c>
      <c r="M2949">
        <v>267404</v>
      </c>
      <c r="N2949">
        <v>661071</v>
      </c>
      <c r="O2949">
        <v>993</v>
      </c>
      <c r="P2949">
        <v>154</v>
      </c>
      <c r="Q2949">
        <v>143</v>
      </c>
      <c r="R2949">
        <v>378</v>
      </c>
      <c r="S2949">
        <v>250</v>
      </c>
      <c r="T2949">
        <v>60379</v>
      </c>
      <c r="U2949">
        <v>21822</v>
      </c>
      <c r="V2949">
        <v>12420</v>
      </c>
      <c r="W2949">
        <v>11494</v>
      </c>
      <c r="X2949">
        <v>14728</v>
      </c>
      <c r="Y2949">
        <v>61321</v>
      </c>
      <c r="Z2949">
        <v>7153</v>
      </c>
      <c r="AA2949">
        <v>10136</v>
      </c>
      <c r="AB2949">
        <v>13392</v>
      </c>
      <c r="AC2949">
        <v>15275</v>
      </c>
      <c r="AD2949">
        <v>697</v>
      </c>
      <c r="AE2949">
        <v>77792</v>
      </c>
      <c r="AF2949">
        <v>110471</v>
      </c>
      <c r="AG2949">
        <v>333422</v>
      </c>
      <c r="AH2949">
        <v>541536</v>
      </c>
      <c r="AI2949">
        <v>2113</v>
      </c>
      <c r="AJ2949">
        <v>2032</v>
      </c>
      <c r="AK2949">
        <v>1563</v>
      </c>
      <c r="AL2949">
        <v>2513</v>
      </c>
      <c r="AM2949">
        <v>2539</v>
      </c>
      <c r="AN2949">
        <v>3547</v>
      </c>
      <c r="AO2949">
        <v>1266</v>
      </c>
      <c r="AP2949">
        <v>777</v>
      </c>
      <c r="AQ2949">
        <v>353</v>
      </c>
      <c r="AR2949">
        <v>70</v>
      </c>
      <c r="AS2949">
        <v>1740</v>
      </c>
      <c r="AT2949">
        <v>1618</v>
      </c>
      <c r="AU2949">
        <v>5676</v>
      </c>
      <c r="AV2949">
        <v>4856</v>
      </c>
      <c r="AW2949">
        <v>2426</v>
      </c>
      <c r="AX2949">
        <v>952</v>
      </c>
      <c r="AY2949">
        <v>12</v>
      </c>
      <c r="AZ2949">
        <v>3</v>
      </c>
      <c r="BA2949">
        <v>3</v>
      </c>
      <c r="BB2949">
        <v>9</v>
      </c>
      <c r="BC2949" t="s">
        <v>7768</v>
      </c>
      <c r="BD2949">
        <v>0</v>
      </c>
      <c r="BE2949">
        <v>1</v>
      </c>
      <c r="BF2949">
        <v>5</v>
      </c>
    </row>
    <row r="2950" spans="1:58" x14ac:dyDescent="0.5">
      <c r="A2950" t="s">
        <v>506</v>
      </c>
      <c r="B2950" t="s">
        <v>2559</v>
      </c>
      <c r="C2950" t="s">
        <v>5512</v>
      </c>
      <c r="D2950">
        <v>10772</v>
      </c>
      <c r="E2950">
        <v>1006</v>
      </c>
      <c r="F2950">
        <v>5148</v>
      </c>
      <c r="G2950">
        <v>590</v>
      </c>
      <c r="H2950">
        <v>30357</v>
      </c>
      <c r="I2950">
        <v>1424</v>
      </c>
      <c r="J2950">
        <v>613</v>
      </c>
      <c r="K2950">
        <v>653088</v>
      </c>
      <c r="L2950">
        <v>81930</v>
      </c>
      <c r="M2950">
        <v>237632</v>
      </c>
      <c r="N2950">
        <v>576939</v>
      </c>
      <c r="O2950">
        <v>1064</v>
      </c>
      <c r="P2950">
        <v>158</v>
      </c>
      <c r="Q2950">
        <v>122</v>
      </c>
      <c r="R2950">
        <v>358</v>
      </c>
      <c r="S2950">
        <v>263</v>
      </c>
      <c r="T2950">
        <v>64071</v>
      </c>
      <c r="U2950">
        <v>17833</v>
      </c>
      <c r="V2950">
        <v>9331</v>
      </c>
      <c r="W2950">
        <v>15576</v>
      </c>
      <c r="X2950">
        <v>17031</v>
      </c>
      <c r="Y2950">
        <v>75876</v>
      </c>
      <c r="Z2950">
        <v>10698</v>
      </c>
      <c r="AA2950">
        <v>3315</v>
      </c>
      <c r="AB2950">
        <v>15222</v>
      </c>
      <c r="AC2950">
        <v>4281</v>
      </c>
      <c r="AD2950">
        <v>947</v>
      </c>
      <c r="AE2950">
        <v>70011</v>
      </c>
      <c r="AF2950">
        <v>-1680</v>
      </c>
      <c r="AG2950">
        <v>235218</v>
      </c>
      <c r="AH2950">
        <v>394746</v>
      </c>
      <c r="AI2950">
        <v>1779</v>
      </c>
      <c r="AJ2950">
        <v>813</v>
      </c>
      <c r="AK2950">
        <v>1348</v>
      </c>
      <c r="AL2950">
        <v>2629</v>
      </c>
      <c r="AM2950">
        <v>3060</v>
      </c>
      <c r="AN2950">
        <v>3713</v>
      </c>
      <c r="AO2950">
        <v>1508</v>
      </c>
      <c r="AP2950">
        <v>638</v>
      </c>
      <c r="AQ2950">
        <v>317</v>
      </c>
      <c r="AR2950">
        <v>62</v>
      </c>
      <c r="AS2950">
        <v>1832</v>
      </c>
      <c r="AT2950">
        <v>1882</v>
      </c>
      <c r="AU2950">
        <v>4660</v>
      </c>
      <c r="AV2950">
        <v>3847</v>
      </c>
      <c r="AW2950">
        <v>2252</v>
      </c>
      <c r="AX2950">
        <v>362</v>
      </c>
      <c r="AY2950">
        <v>11</v>
      </c>
      <c r="AZ2950">
        <v>3</v>
      </c>
      <c r="BA2950">
        <v>3</v>
      </c>
      <c r="BB2950">
        <v>10</v>
      </c>
      <c r="BC2950" t="s">
        <v>7767</v>
      </c>
      <c r="BD2950">
        <v>0</v>
      </c>
      <c r="BE2950">
        <v>1</v>
      </c>
      <c r="BF2950">
        <v>5</v>
      </c>
    </row>
    <row r="2951" spans="1:58" x14ac:dyDescent="0.5">
      <c r="A2951" t="s">
        <v>507</v>
      </c>
      <c r="B2951" t="s">
        <v>2559</v>
      </c>
      <c r="C2951" t="s">
        <v>5513</v>
      </c>
      <c r="D2951">
        <v>9807</v>
      </c>
      <c r="E2951">
        <v>664</v>
      </c>
      <c r="F2951">
        <v>4803</v>
      </c>
      <c r="G2951">
        <v>912</v>
      </c>
      <c r="H2951">
        <v>35239</v>
      </c>
      <c r="I2951">
        <v>1375</v>
      </c>
      <c r="J2951">
        <v>542</v>
      </c>
      <c r="K2951">
        <v>505265</v>
      </c>
      <c r="L2951">
        <v>72631</v>
      </c>
      <c r="M2951">
        <v>225995</v>
      </c>
      <c r="N2951">
        <v>681040</v>
      </c>
      <c r="O2951">
        <v>869</v>
      </c>
      <c r="P2951">
        <v>211</v>
      </c>
      <c r="Q2951">
        <v>130</v>
      </c>
      <c r="R2951">
        <v>431</v>
      </c>
      <c r="S2951">
        <v>258</v>
      </c>
      <c r="T2951">
        <v>58119</v>
      </c>
      <c r="U2951">
        <v>15706</v>
      </c>
      <c r="V2951">
        <v>14420</v>
      </c>
      <c r="W2951">
        <v>11856</v>
      </c>
      <c r="X2951">
        <v>16130</v>
      </c>
      <c r="Y2951">
        <v>75836</v>
      </c>
      <c r="Z2951">
        <v>14184</v>
      </c>
      <c r="AA2951">
        <v>6990</v>
      </c>
      <c r="AB2951">
        <v>13938</v>
      </c>
      <c r="AC2951">
        <v>7933</v>
      </c>
      <c r="AD2951">
        <v>785</v>
      </c>
      <c r="AE2951">
        <v>54306</v>
      </c>
      <c r="AF2951">
        <v>221273</v>
      </c>
      <c r="AG2951">
        <v>182386</v>
      </c>
      <c r="AH2951">
        <v>390558</v>
      </c>
      <c r="AI2951">
        <v>3243</v>
      </c>
      <c r="AJ2951">
        <v>900</v>
      </c>
      <c r="AK2951">
        <v>1094</v>
      </c>
      <c r="AL2951">
        <v>1339</v>
      </c>
      <c r="AM2951">
        <v>2704</v>
      </c>
      <c r="AN2951">
        <v>3279</v>
      </c>
      <c r="AO2951">
        <v>1324</v>
      </c>
      <c r="AP2951">
        <v>642</v>
      </c>
      <c r="AQ2951">
        <v>325</v>
      </c>
      <c r="AR2951">
        <v>76</v>
      </c>
      <c r="AS2951">
        <v>2011</v>
      </c>
      <c r="AT2951">
        <v>1554</v>
      </c>
      <c r="AU2951">
        <v>5822</v>
      </c>
      <c r="AV2951">
        <v>4505</v>
      </c>
      <c r="AW2951">
        <v>2620</v>
      </c>
      <c r="AX2951">
        <v>1243</v>
      </c>
      <c r="AY2951">
        <v>9</v>
      </c>
      <c r="AZ2951">
        <v>3</v>
      </c>
      <c r="BA2951">
        <v>3</v>
      </c>
      <c r="BB2951">
        <v>6</v>
      </c>
      <c r="BC2951" t="s">
        <v>7782</v>
      </c>
      <c r="BD2951">
        <v>0</v>
      </c>
      <c r="BE2951">
        <v>0</v>
      </c>
      <c r="BF2951">
        <v>5</v>
      </c>
    </row>
    <row r="2952" spans="1:58" x14ac:dyDescent="0.5">
      <c r="A2952" t="s">
        <v>508</v>
      </c>
      <c r="B2952" t="s">
        <v>2559</v>
      </c>
      <c r="C2952" t="s">
        <v>5514</v>
      </c>
      <c r="D2952">
        <v>10405</v>
      </c>
      <c r="E2952">
        <v>940</v>
      </c>
      <c r="F2952">
        <v>4278</v>
      </c>
      <c r="G2952">
        <v>815</v>
      </c>
      <c r="H2952">
        <v>28892</v>
      </c>
      <c r="I2952">
        <v>1679</v>
      </c>
      <c r="J2952">
        <v>663</v>
      </c>
      <c r="K2952">
        <v>596804</v>
      </c>
      <c r="L2952">
        <v>81398</v>
      </c>
      <c r="M2952">
        <v>248043</v>
      </c>
      <c r="N2952">
        <v>764492</v>
      </c>
      <c r="O2952">
        <v>838</v>
      </c>
      <c r="P2952">
        <v>201</v>
      </c>
      <c r="Q2952">
        <v>153</v>
      </c>
      <c r="R2952">
        <v>394</v>
      </c>
      <c r="S2952">
        <v>247</v>
      </c>
      <c r="T2952">
        <v>64964</v>
      </c>
      <c r="U2952">
        <v>26109</v>
      </c>
      <c r="V2952">
        <v>9938</v>
      </c>
      <c r="W2952">
        <v>13317</v>
      </c>
      <c r="X2952">
        <v>18293</v>
      </c>
      <c r="Y2952">
        <v>89451</v>
      </c>
      <c r="Z2952">
        <v>7479</v>
      </c>
      <c r="AA2952">
        <v>5870</v>
      </c>
      <c r="AB2952">
        <v>3760</v>
      </c>
      <c r="AC2952">
        <v>15280</v>
      </c>
      <c r="AD2952">
        <v>813</v>
      </c>
      <c r="AE2952">
        <v>66736</v>
      </c>
      <c r="AF2952">
        <v>137395</v>
      </c>
      <c r="AG2952">
        <v>335836</v>
      </c>
      <c r="AH2952">
        <v>571995</v>
      </c>
      <c r="AI2952">
        <v>3513</v>
      </c>
      <c r="AJ2952">
        <v>1493</v>
      </c>
      <c r="AK2952">
        <v>1023</v>
      </c>
      <c r="AL2952">
        <v>1204</v>
      </c>
      <c r="AM2952">
        <v>1778</v>
      </c>
      <c r="AN2952">
        <v>4044</v>
      </c>
      <c r="AO2952">
        <v>1483</v>
      </c>
      <c r="AP2952">
        <v>651</v>
      </c>
      <c r="AQ2952">
        <v>388</v>
      </c>
      <c r="AR2952">
        <v>70</v>
      </c>
      <c r="AS2952">
        <v>2040</v>
      </c>
      <c r="AT2952">
        <v>1592</v>
      </c>
      <c r="AU2952">
        <v>5408</v>
      </c>
      <c r="AV2952">
        <v>3771</v>
      </c>
      <c r="AW2952">
        <v>3085</v>
      </c>
      <c r="AX2952">
        <v>751</v>
      </c>
      <c r="AY2952">
        <v>11</v>
      </c>
      <c r="AZ2952">
        <v>3</v>
      </c>
      <c r="BA2952">
        <v>3</v>
      </c>
      <c r="BB2952">
        <v>8</v>
      </c>
      <c r="BC2952" t="s">
        <v>7769</v>
      </c>
      <c r="BD2952">
        <v>0</v>
      </c>
      <c r="BE2952">
        <v>0</v>
      </c>
      <c r="BF2952">
        <v>5</v>
      </c>
    </row>
    <row r="2953" spans="1:58" x14ac:dyDescent="0.5">
      <c r="A2953" t="s">
        <v>509</v>
      </c>
      <c r="B2953" t="s">
        <v>2559</v>
      </c>
      <c r="C2953" t="s">
        <v>5515</v>
      </c>
      <c r="D2953">
        <v>8636</v>
      </c>
      <c r="E2953">
        <v>890</v>
      </c>
      <c r="F2953">
        <v>4299</v>
      </c>
      <c r="G2953">
        <v>1040</v>
      </c>
      <c r="H2953">
        <v>33157</v>
      </c>
      <c r="I2953">
        <v>1155</v>
      </c>
      <c r="J2953">
        <v>602</v>
      </c>
      <c r="K2953">
        <v>501036</v>
      </c>
      <c r="L2953">
        <v>72852</v>
      </c>
      <c r="M2953">
        <v>228772</v>
      </c>
      <c r="N2953">
        <v>681929</v>
      </c>
      <c r="O2953">
        <v>939</v>
      </c>
      <c r="P2953">
        <v>181</v>
      </c>
      <c r="Q2953">
        <v>84</v>
      </c>
      <c r="R2953">
        <v>379</v>
      </c>
      <c r="S2953">
        <v>242</v>
      </c>
      <c r="T2953">
        <v>68480</v>
      </c>
      <c r="U2953">
        <v>28238</v>
      </c>
      <c r="V2953">
        <v>15297</v>
      </c>
      <c r="W2953">
        <v>16941</v>
      </c>
      <c r="X2953">
        <v>16807</v>
      </c>
      <c r="Y2953">
        <v>59718</v>
      </c>
      <c r="Z2953">
        <v>10115</v>
      </c>
      <c r="AA2953">
        <v>5141</v>
      </c>
      <c r="AB2953">
        <v>5471</v>
      </c>
      <c r="AC2953">
        <v>6715</v>
      </c>
      <c r="AD2953">
        <v>876</v>
      </c>
      <c r="AE2953">
        <v>69314</v>
      </c>
      <c r="AF2953">
        <v>-17251</v>
      </c>
      <c r="AG2953">
        <v>158342</v>
      </c>
      <c r="AH2953">
        <v>530968</v>
      </c>
      <c r="AI2953">
        <v>2467</v>
      </c>
      <c r="AJ2953">
        <v>314</v>
      </c>
      <c r="AK2953">
        <v>1026</v>
      </c>
      <c r="AL2953">
        <v>2266</v>
      </c>
      <c r="AM2953">
        <v>2911</v>
      </c>
      <c r="AN2953">
        <v>3236</v>
      </c>
      <c r="AO2953">
        <v>1343</v>
      </c>
      <c r="AP2953">
        <v>709</v>
      </c>
      <c r="AQ2953">
        <v>393</v>
      </c>
      <c r="AR2953">
        <v>80</v>
      </c>
      <c r="AS2953">
        <v>2007</v>
      </c>
      <c r="AT2953">
        <v>1453</v>
      </c>
      <c r="AU2953">
        <v>5982</v>
      </c>
      <c r="AV2953">
        <v>4671</v>
      </c>
      <c r="AW2953">
        <v>2268</v>
      </c>
      <c r="AX2953">
        <v>1063</v>
      </c>
      <c r="AY2953">
        <v>13</v>
      </c>
      <c r="AZ2953">
        <v>3</v>
      </c>
      <c r="BA2953">
        <v>3</v>
      </c>
      <c r="BB2953">
        <v>11</v>
      </c>
      <c r="BC2953" t="s">
        <v>7776</v>
      </c>
      <c r="BD2953">
        <v>0</v>
      </c>
      <c r="BE2953">
        <v>0</v>
      </c>
      <c r="BF2953">
        <v>5</v>
      </c>
    </row>
    <row r="2954" spans="1:58" x14ac:dyDescent="0.5">
      <c r="A2954" t="s">
        <v>510</v>
      </c>
      <c r="B2954" t="s">
        <v>2559</v>
      </c>
      <c r="C2954" t="s">
        <v>5516</v>
      </c>
      <c r="D2954">
        <v>10733</v>
      </c>
      <c r="E2954">
        <v>612</v>
      </c>
      <c r="F2954">
        <v>4941</v>
      </c>
      <c r="G2954">
        <v>634</v>
      </c>
      <c r="H2954">
        <v>29072</v>
      </c>
      <c r="I2954">
        <v>1457</v>
      </c>
      <c r="J2954">
        <v>626</v>
      </c>
      <c r="K2954">
        <v>509531</v>
      </c>
      <c r="L2954">
        <v>82627</v>
      </c>
      <c r="M2954">
        <v>252107</v>
      </c>
      <c r="N2954">
        <v>813760</v>
      </c>
      <c r="O2954">
        <v>923</v>
      </c>
      <c r="P2954">
        <v>178</v>
      </c>
      <c r="Q2954">
        <v>114</v>
      </c>
      <c r="R2954">
        <v>309</v>
      </c>
      <c r="S2954">
        <v>241</v>
      </c>
      <c r="T2954">
        <v>74237</v>
      </c>
      <c r="U2954">
        <v>20943</v>
      </c>
      <c r="V2954">
        <v>12332</v>
      </c>
      <c r="W2954">
        <v>16307</v>
      </c>
      <c r="X2954">
        <v>15925</v>
      </c>
      <c r="Y2954">
        <v>50941</v>
      </c>
      <c r="Z2954">
        <v>9877</v>
      </c>
      <c r="AA2954">
        <v>-1281</v>
      </c>
      <c r="AB2954">
        <v>11911</v>
      </c>
      <c r="AC2954">
        <v>14708</v>
      </c>
      <c r="AD2954">
        <v>747</v>
      </c>
      <c r="AE2954">
        <v>79018</v>
      </c>
      <c r="AF2954">
        <v>135749</v>
      </c>
      <c r="AG2954">
        <v>234881</v>
      </c>
      <c r="AH2954">
        <v>447652</v>
      </c>
      <c r="AI2954">
        <v>1865</v>
      </c>
      <c r="AJ2954">
        <v>1954</v>
      </c>
      <c r="AK2954">
        <v>1439</v>
      </c>
      <c r="AL2954">
        <v>1319</v>
      </c>
      <c r="AM2954">
        <v>1618</v>
      </c>
      <c r="AN2954">
        <v>3497</v>
      </c>
      <c r="AO2954">
        <v>1508</v>
      </c>
      <c r="AP2954">
        <v>697</v>
      </c>
      <c r="AQ2954">
        <v>373</v>
      </c>
      <c r="AR2954">
        <v>80</v>
      </c>
      <c r="AS2954">
        <v>2096</v>
      </c>
      <c r="AT2954">
        <v>1384</v>
      </c>
      <c r="AU2954">
        <v>5123</v>
      </c>
      <c r="AV2954">
        <v>4318</v>
      </c>
      <c r="AW2954">
        <v>2466</v>
      </c>
      <c r="AX2954">
        <v>902</v>
      </c>
      <c r="AY2954">
        <v>9</v>
      </c>
      <c r="AZ2954">
        <v>3</v>
      </c>
      <c r="BA2954">
        <v>3</v>
      </c>
      <c r="BB2954">
        <v>4</v>
      </c>
      <c r="BC2954" t="s">
        <v>7776</v>
      </c>
      <c r="BD2954">
        <v>0</v>
      </c>
      <c r="BE2954">
        <v>1</v>
      </c>
      <c r="BF2954">
        <v>5</v>
      </c>
    </row>
    <row r="2955" spans="1:58" x14ac:dyDescent="0.5">
      <c r="A2955" t="s">
        <v>511</v>
      </c>
      <c r="B2955" t="s">
        <v>2559</v>
      </c>
      <c r="C2955" t="s">
        <v>5517</v>
      </c>
      <c r="D2955">
        <v>9588</v>
      </c>
      <c r="E2955">
        <v>571</v>
      </c>
      <c r="F2955">
        <v>4638</v>
      </c>
      <c r="G2955">
        <v>929</v>
      </c>
      <c r="H2955">
        <v>23033</v>
      </c>
      <c r="I2955">
        <v>1609</v>
      </c>
      <c r="J2955">
        <v>616</v>
      </c>
      <c r="K2955">
        <v>540884</v>
      </c>
      <c r="L2955">
        <v>88637</v>
      </c>
      <c r="M2955">
        <v>208306</v>
      </c>
      <c r="N2955">
        <v>700639</v>
      </c>
      <c r="O2955">
        <v>932</v>
      </c>
      <c r="P2955">
        <v>166</v>
      </c>
      <c r="Q2955">
        <v>145</v>
      </c>
      <c r="R2955">
        <v>408</v>
      </c>
      <c r="S2955">
        <v>259</v>
      </c>
      <c r="T2955">
        <v>69071</v>
      </c>
      <c r="U2955">
        <v>17294</v>
      </c>
      <c r="V2955">
        <v>11747</v>
      </c>
      <c r="W2955">
        <v>14249</v>
      </c>
      <c r="X2955">
        <v>15703</v>
      </c>
      <c r="Y2955">
        <v>52892</v>
      </c>
      <c r="Z2955">
        <v>10303</v>
      </c>
      <c r="AA2955">
        <v>7200</v>
      </c>
      <c r="AB2955">
        <v>8175</v>
      </c>
      <c r="AC2955">
        <v>10837</v>
      </c>
      <c r="AD2955">
        <v>793</v>
      </c>
      <c r="AE2955">
        <v>64495</v>
      </c>
      <c r="AF2955">
        <v>219940</v>
      </c>
      <c r="AG2955">
        <v>262153</v>
      </c>
      <c r="AH2955">
        <v>303768</v>
      </c>
      <c r="AI2955">
        <v>2984</v>
      </c>
      <c r="AJ2955">
        <v>875</v>
      </c>
      <c r="AK2955">
        <v>1825</v>
      </c>
      <c r="AL2955">
        <v>1069</v>
      </c>
      <c r="AM2955">
        <v>1772</v>
      </c>
      <c r="AN2955">
        <v>3313</v>
      </c>
      <c r="AO2955">
        <v>1273</v>
      </c>
      <c r="AP2955">
        <v>556</v>
      </c>
      <c r="AQ2955">
        <v>368</v>
      </c>
      <c r="AR2955">
        <v>70</v>
      </c>
      <c r="AS2955">
        <v>1875</v>
      </c>
      <c r="AT2955">
        <v>1357</v>
      </c>
      <c r="AU2955">
        <v>6160</v>
      </c>
      <c r="AV2955">
        <v>4394</v>
      </c>
      <c r="AW2955">
        <v>1540</v>
      </c>
      <c r="AX2955">
        <v>1412</v>
      </c>
      <c r="AY2955">
        <v>6</v>
      </c>
      <c r="AZ2955">
        <v>3</v>
      </c>
      <c r="BA2955">
        <v>3</v>
      </c>
      <c r="BB2955">
        <v>6</v>
      </c>
      <c r="BC2955" t="s">
        <v>7775</v>
      </c>
      <c r="BD2955">
        <v>0</v>
      </c>
      <c r="BE2955">
        <v>1</v>
      </c>
      <c r="BF2955">
        <v>5</v>
      </c>
    </row>
    <row r="2956" spans="1:58" x14ac:dyDescent="0.5">
      <c r="A2956" t="s">
        <v>512</v>
      </c>
      <c r="B2956" t="s">
        <v>2559</v>
      </c>
      <c r="C2956" t="s">
        <v>5518</v>
      </c>
      <c r="D2956">
        <v>10999</v>
      </c>
      <c r="E2956">
        <v>1101</v>
      </c>
      <c r="F2956">
        <v>4227</v>
      </c>
      <c r="G2956">
        <v>952</v>
      </c>
      <c r="H2956">
        <v>30095</v>
      </c>
      <c r="I2956">
        <v>1254</v>
      </c>
      <c r="J2956">
        <v>749</v>
      </c>
      <c r="K2956">
        <v>566187</v>
      </c>
      <c r="L2956">
        <v>86445</v>
      </c>
      <c r="M2956">
        <v>271015</v>
      </c>
      <c r="N2956">
        <v>684356</v>
      </c>
      <c r="O2956">
        <v>949</v>
      </c>
      <c r="P2956">
        <v>188</v>
      </c>
      <c r="Q2956">
        <v>104</v>
      </c>
      <c r="R2956">
        <v>376</v>
      </c>
      <c r="S2956">
        <v>221</v>
      </c>
      <c r="T2956">
        <v>53764</v>
      </c>
      <c r="U2956">
        <v>22923</v>
      </c>
      <c r="V2956">
        <v>14161</v>
      </c>
      <c r="W2956">
        <v>11986</v>
      </c>
      <c r="X2956">
        <v>23145</v>
      </c>
      <c r="Y2956">
        <v>67354</v>
      </c>
      <c r="Z2956">
        <v>5941</v>
      </c>
      <c r="AA2956">
        <v>5699</v>
      </c>
      <c r="AB2956">
        <v>5903</v>
      </c>
      <c r="AC2956">
        <v>12698</v>
      </c>
      <c r="AD2956">
        <v>652</v>
      </c>
      <c r="AE2956">
        <v>65342</v>
      </c>
      <c r="AF2956">
        <v>164369</v>
      </c>
      <c r="AG2956">
        <v>240443</v>
      </c>
      <c r="AH2956">
        <v>462979</v>
      </c>
      <c r="AI2956">
        <v>1840</v>
      </c>
      <c r="AJ2956">
        <v>1220</v>
      </c>
      <c r="AK2956">
        <v>1817</v>
      </c>
      <c r="AL2956">
        <v>910</v>
      </c>
      <c r="AM2956">
        <v>1992</v>
      </c>
      <c r="AN2956">
        <v>3368</v>
      </c>
      <c r="AO2956">
        <v>1131</v>
      </c>
      <c r="AP2956">
        <v>703</v>
      </c>
      <c r="AQ2956">
        <v>382</v>
      </c>
      <c r="AR2956">
        <v>62</v>
      </c>
      <c r="AS2956">
        <v>2126</v>
      </c>
      <c r="AT2956">
        <v>1503</v>
      </c>
      <c r="AU2956">
        <v>4538</v>
      </c>
      <c r="AV2956">
        <v>3989</v>
      </c>
      <c r="AW2956">
        <v>1794</v>
      </c>
      <c r="AX2956">
        <v>1290</v>
      </c>
      <c r="AY2956">
        <v>9</v>
      </c>
      <c r="AZ2956">
        <v>3</v>
      </c>
      <c r="BA2956">
        <v>3</v>
      </c>
      <c r="BB2956">
        <v>11</v>
      </c>
      <c r="BC2956" t="s">
        <v>7765</v>
      </c>
      <c r="BD2956">
        <v>0</v>
      </c>
      <c r="BE2956">
        <v>1</v>
      </c>
      <c r="BF2956">
        <v>5</v>
      </c>
    </row>
    <row r="2957" spans="1:58" x14ac:dyDescent="0.5">
      <c r="A2957" t="s">
        <v>513</v>
      </c>
      <c r="B2957" t="s">
        <v>2559</v>
      </c>
      <c r="C2957" t="s">
        <v>5519</v>
      </c>
      <c r="D2957">
        <v>8842</v>
      </c>
      <c r="E2957">
        <v>871</v>
      </c>
      <c r="F2957">
        <v>2996</v>
      </c>
      <c r="G2957">
        <v>784</v>
      </c>
      <c r="H2957">
        <v>22163</v>
      </c>
      <c r="I2957">
        <v>1498</v>
      </c>
      <c r="J2957">
        <v>613</v>
      </c>
      <c r="K2957">
        <v>595641</v>
      </c>
      <c r="L2957">
        <v>86194</v>
      </c>
      <c r="M2957">
        <v>263334</v>
      </c>
      <c r="N2957">
        <v>784052</v>
      </c>
      <c r="O2957">
        <v>984</v>
      </c>
      <c r="P2957">
        <v>207</v>
      </c>
      <c r="Q2957">
        <v>110</v>
      </c>
      <c r="R2957">
        <v>415</v>
      </c>
      <c r="S2957">
        <v>252</v>
      </c>
      <c r="T2957">
        <v>29365</v>
      </c>
      <c r="U2957">
        <v>17261</v>
      </c>
      <c r="V2957">
        <v>12946</v>
      </c>
      <c r="W2957">
        <v>11691</v>
      </c>
      <c r="X2957">
        <v>16914</v>
      </c>
      <c r="Y2957">
        <v>51229</v>
      </c>
      <c r="Z2957">
        <v>11963</v>
      </c>
      <c r="AA2957">
        <v>5689</v>
      </c>
      <c r="AB2957">
        <v>9380</v>
      </c>
      <c r="AC2957">
        <v>12775</v>
      </c>
      <c r="AD2957">
        <v>817</v>
      </c>
      <c r="AE2957">
        <v>64493</v>
      </c>
      <c r="AF2957">
        <v>108508</v>
      </c>
      <c r="AG2957">
        <v>182599</v>
      </c>
      <c r="AH2957">
        <v>514502</v>
      </c>
      <c r="AI2957">
        <v>2716</v>
      </c>
      <c r="AJ2957">
        <v>2050</v>
      </c>
      <c r="AK2957">
        <v>2795</v>
      </c>
      <c r="AL2957">
        <v>2428</v>
      </c>
      <c r="AM2957">
        <v>1954</v>
      </c>
      <c r="AN2957">
        <v>3404</v>
      </c>
      <c r="AO2957">
        <v>1470</v>
      </c>
      <c r="AP2957">
        <v>730</v>
      </c>
      <c r="AQ2957">
        <v>375</v>
      </c>
      <c r="AR2957">
        <v>65</v>
      </c>
      <c r="AS2957">
        <v>2118</v>
      </c>
      <c r="AT2957">
        <v>1611</v>
      </c>
      <c r="AU2957">
        <v>6053</v>
      </c>
      <c r="AV2957">
        <v>4494</v>
      </c>
      <c r="AW2957">
        <v>2728</v>
      </c>
      <c r="AX2957">
        <v>1274</v>
      </c>
      <c r="AY2957">
        <v>10</v>
      </c>
      <c r="AZ2957">
        <v>3</v>
      </c>
      <c r="BA2957">
        <v>3</v>
      </c>
      <c r="BB2957">
        <v>7</v>
      </c>
      <c r="BC2957" t="s">
        <v>7777</v>
      </c>
      <c r="BD2957">
        <v>0</v>
      </c>
      <c r="BE2957">
        <v>1</v>
      </c>
      <c r="BF2957">
        <v>5</v>
      </c>
    </row>
    <row r="2958" spans="1:58" x14ac:dyDescent="0.5">
      <c r="A2958" t="s">
        <v>514</v>
      </c>
      <c r="B2958" t="s">
        <v>2559</v>
      </c>
      <c r="C2958" t="s">
        <v>5520</v>
      </c>
      <c r="D2958">
        <v>9995</v>
      </c>
      <c r="E2958">
        <v>963</v>
      </c>
      <c r="F2958">
        <v>4811</v>
      </c>
      <c r="G2958">
        <v>611</v>
      </c>
      <c r="H2958">
        <v>25835</v>
      </c>
      <c r="I2958">
        <v>1670</v>
      </c>
      <c r="J2958">
        <v>637</v>
      </c>
      <c r="K2958">
        <v>567922</v>
      </c>
      <c r="L2958">
        <v>77486</v>
      </c>
      <c r="M2958">
        <v>239744</v>
      </c>
      <c r="N2958">
        <v>616215</v>
      </c>
      <c r="O2958">
        <v>874</v>
      </c>
      <c r="P2958">
        <v>201</v>
      </c>
      <c r="Q2958">
        <v>126</v>
      </c>
      <c r="R2958">
        <v>361</v>
      </c>
      <c r="S2958">
        <v>264</v>
      </c>
      <c r="T2958">
        <v>79970</v>
      </c>
      <c r="U2958">
        <v>16726</v>
      </c>
      <c r="V2958">
        <v>11148</v>
      </c>
      <c r="W2958">
        <v>14500</v>
      </c>
      <c r="X2958">
        <v>15623</v>
      </c>
      <c r="Y2958">
        <v>56772</v>
      </c>
      <c r="Z2958">
        <v>5200</v>
      </c>
      <c r="AA2958">
        <v>10013</v>
      </c>
      <c r="AB2958">
        <v>7838</v>
      </c>
      <c r="AC2958">
        <v>12325</v>
      </c>
      <c r="AD2958">
        <v>903</v>
      </c>
      <c r="AE2958">
        <v>57784</v>
      </c>
      <c r="AF2958">
        <v>81730</v>
      </c>
      <c r="AG2958">
        <v>327179</v>
      </c>
      <c r="AH2958">
        <v>519191</v>
      </c>
      <c r="AI2958">
        <v>2568</v>
      </c>
      <c r="AJ2958">
        <v>1627</v>
      </c>
      <c r="AK2958">
        <v>1588</v>
      </c>
      <c r="AL2958">
        <v>2390</v>
      </c>
      <c r="AM2958">
        <v>2689</v>
      </c>
      <c r="AN2958">
        <v>3298</v>
      </c>
      <c r="AO2958">
        <v>1444</v>
      </c>
      <c r="AP2958">
        <v>644</v>
      </c>
      <c r="AQ2958">
        <v>349</v>
      </c>
      <c r="AR2958">
        <v>60</v>
      </c>
      <c r="AS2958">
        <v>2192</v>
      </c>
      <c r="AT2958">
        <v>1453</v>
      </c>
      <c r="AU2958">
        <v>6134</v>
      </c>
      <c r="AV2958">
        <v>4015</v>
      </c>
      <c r="AW2958">
        <v>2903</v>
      </c>
      <c r="AX2958">
        <v>1242</v>
      </c>
      <c r="AY2958">
        <v>8</v>
      </c>
      <c r="AZ2958">
        <v>3</v>
      </c>
      <c r="BA2958">
        <v>3</v>
      </c>
      <c r="BB2958">
        <v>7</v>
      </c>
      <c r="BC2958" t="s">
        <v>7767</v>
      </c>
      <c r="BD2958">
        <v>0</v>
      </c>
      <c r="BE2958">
        <v>1</v>
      </c>
      <c r="BF2958">
        <v>5</v>
      </c>
    </row>
    <row r="2959" spans="1:58" x14ac:dyDescent="0.5">
      <c r="A2959" t="s">
        <v>515</v>
      </c>
      <c r="B2959" t="s">
        <v>2559</v>
      </c>
      <c r="C2959" t="s">
        <v>5521</v>
      </c>
      <c r="D2959">
        <v>9373</v>
      </c>
      <c r="E2959">
        <v>889</v>
      </c>
      <c r="F2959">
        <v>4696</v>
      </c>
      <c r="G2959">
        <v>767</v>
      </c>
      <c r="H2959">
        <v>25797</v>
      </c>
      <c r="I2959">
        <v>1166</v>
      </c>
      <c r="J2959">
        <v>570</v>
      </c>
      <c r="K2959">
        <v>557801</v>
      </c>
      <c r="L2959">
        <v>69357</v>
      </c>
      <c r="M2959">
        <v>222745</v>
      </c>
      <c r="N2959">
        <v>640342</v>
      </c>
      <c r="O2959">
        <v>868</v>
      </c>
      <c r="P2959">
        <v>203</v>
      </c>
      <c r="Q2959">
        <v>139</v>
      </c>
      <c r="R2959">
        <v>361</v>
      </c>
      <c r="S2959">
        <v>224</v>
      </c>
      <c r="T2959">
        <v>60060</v>
      </c>
      <c r="U2959">
        <v>17847</v>
      </c>
      <c r="V2959">
        <v>15874</v>
      </c>
      <c r="W2959">
        <v>15429</v>
      </c>
      <c r="X2959">
        <v>16333</v>
      </c>
      <c r="Y2959">
        <v>62704</v>
      </c>
      <c r="Z2959">
        <v>7937</v>
      </c>
      <c r="AA2959">
        <v>7335</v>
      </c>
      <c r="AB2959">
        <v>9786</v>
      </c>
      <c r="AC2959">
        <v>14405</v>
      </c>
      <c r="AD2959">
        <v>814</v>
      </c>
      <c r="AE2959">
        <v>53748</v>
      </c>
      <c r="AF2959">
        <v>-70896</v>
      </c>
      <c r="AG2959">
        <v>8215</v>
      </c>
      <c r="AH2959">
        <v>397012</v>
      </c>
      <c r="AI2959">
        <v>1764</v>
      </c>
      <c r="AJ2959">
        <v>1992</v>
      </c>
      <c r="AK2959">
        <v>1415</v>
      </c>
      <c r="AL2959">
        <v>2212</v>
      </c>
      <c r="AM2959">
        <v>2088</v>
      </c>
      <c r="AN2959">
        <v>3514</v>
      </c>
      <c r="AO2959">
        <v>1367</v>
      </c>
      <c r="AP2959">
        <v>848</v>
      </c>
      <c r="AQ2959">
        <v>312</v>
      </c>
      <c r="AR2959">
        <v>78</v>
      </c>
      <c r="AS2959">
        <v>1991</v>
      </c>
      <c r="AT2959">
        <v>1645</v>
      </c>
      <c r="AU2959">
        <v>5464</v>
      </c>
      <c r="AV2959">
        <v>4750</v>
      </c>
      <c r="AW2959">
        <v>2850</v>
      </c>
      <c r="AX2959">
        <v>1494</v>
      </c>
      <c r="AY2959">
        <v>10</v>
      </c>
      <c r="AZ2959">
        <v>3</v>
      </c>
      <c r="BA2959">
        <v>3</v>
      </c>
      <c r="BB2959">
        <v>5</v>
      </c>
      <c r="BC2959" t="s">
        <v>7779</v>
      </c>
      <c r="BD2959">
        <v>0</v>
      </c>
      <c r="BE2959">
        <v>1</v>
      </c>
      <c r="BF2959">
        <v>5</v>
      </c>
    </row>
    <row r="2960" spans="1:58" x14ac:dyDescent="0.5">
      <c r="A2960" t="s">
        <v>516</v>
      </c>
      <c r="B2960" t="s">
        <v>2559</v>
      </c>
      <c r="C2960" t="s">
        <v>5522</v>
      </c>
      <c r="D2960">
        <v>12391</v>
      </c>
      <c r="E2960">
        <v>694</v>
      </c>
      <c r="F2960">
        <v>3927</v>
      </c>
      <c r="G2960">
        <v>674</v>
      </c>
      <c r="H2960">
        <v>23944</v>
      </c>
      <c r="I2960">
        <v>1262</v>
      </c>
      <c r="J2960">
        <v>759</v>
      </c>
      <c r="K2960">
        <v>524480</v>
      </c>
      <c r="L2960">
        <v>77631</v>
      </c>
      <c r="M2960">
        <v>247823</v>
      </c>
      <c r="N2960">
        <v>810602</v>
      </c>
      <c r="O2960">
        <v>971</v>
      </c>
      <c r="P2960">
        <v>174</v>
      </c>
      <c r="Q2960">
        <v>118</v>
      </c>
      <c r="R2960">
        <v>357</v>
      </c>
      <c r="S2960">
        <v>244</v>
      </c>
      <c r="T2960">
        <v>63413</v>
      </c>
      <c r="U2960">
        <v>23234</v>
      </c>
      <c r="V2960">
        <v>7572</v>
      </c>
      <c r="W2960">
        <v>14475</v>
      </c>
      <c r="X2960">
        <v>17778</v>
      </c>
      <c r="Y2960">
        <v>69004</v>
      </c>
      <c r="Z2960">
        <v>7261</v>
      </c>
      <c r="AA2960">
        <v>2902</v>
      </c>
      <c r="AB2960">
        <v>10207</v>
      </c>
      <c r="AC2960">
        <v>14171</v>
      </c>
      <c r="AD2960">
        <v>979</v>
      </c>
      <c r="AE2960">
        <v>69015</v>
      </c>
      <c r="AF2960">
        <v>241575</v>
      </c>
      <c r="AG2960">
        <v>302571</v>
      </c>
      <c r="AH2960">
        <v>365344</v>
      </c>
      <c r="AI2960">
        <v>1765</v>
      </c>
      <c r="AJ2960">
        <v>853</v>
      </c>
      <c r="AK2960">
        <v>819</v>
      </c>
      <c r="AL2960">
        <v>932</v>
      </c>
      <c r="AM2960">
        <v>3039</v>
      </c>
      <c r="AN2960">
        <v>3941</v>
      </c>
      <c r="AO2960">
        <v>1499</v>
      </c>
      <c r="AP2960">
        <v>750</v>
      </c>
      <c r="AQ2960">
        <v>307</v>
      </c>
      <c r="AR2960">
        <v>70</v>
      </c>
      <c r="AS2960">
        <v>2350</v>
      </c>
      <c r="AT2960">
        <v>1388</v>
      </c>
      <c r="AU2960">
        <v>5391</v>
      </c>
      <c r="AV2960">
        <v>4008</v>
      </c>
      <c r="AW2960">
        <v>2250</v>
      </c>
      <c r="AX2960">
        <v>1227</v>
      </c>
      <c r="AY2960">
        <v>11</v>
      </c>
      <c r="AZ2960">
        <v>3</v>
      </c>
      <c r="BA2960">
        <v>3</v>
      </c>
      <c r="BB2960">
        <v>10</v>
      </c>
      <c r="BC2960" t="s">
        <v>7771</v>
      </c>
      <c r="BD2960">
        <v>0</v>
      </c>
      <c r="BE2960">
        <v>0</v>
      </c>
      <c r="BF2960">
        <v>5</v>
      </c>
    </row>
    <row r="2961" spans="1:58" x14ac:dyDescent="0.5">
      <c r="A2961" t="s">
        <v>517</v>
      </c>
      <c r="B2961" t="s">
        <v>2559</v>
      </c>
      <c r="C2961" t="s">
        <v>5523</v>
      </c>
      <c r="D2961">
        <v>8081</v>
      </c>
      <c r="E2961">
        <v>957</v>
      </c>
      <c r="F2961">
        <v>4915</v>
      </c>
      <c r="G2961">
        <v>793</v>
      </c>
      <c r="H2961">
        <v>32102</v>
      </c>
      <c r="I2961">
        <v>1567</v>
      </c>
      <c r="J2961">
        <v>762</v>
      </c>
      <c r="K2961">
        <v>573757</v>
      </c>
      <c r="L2961">
        <v>73669</v>
      </c>
      <c r="M2961">
        <v>267188</v>
      </c>
      <c r="N2961">
        <v>576160</v>
      </c>
      <c r="O2961">
        <v>978</v>
      </c>
      <c r="P2961">
        <v>188</v>
      </c>
      <c r="Q2961">
        <v>126</v>
      </c>
      <c r="R2961">
        <v>373</v>
      </c>
      <c r="S2961">
        <v>272</v>
      </c>
      <c r="T2961">
        <v>64175</v>
      </c>
      <c r="U2961">
        <v>10788</v>
      </c>
      <c r="V2961">
        <v>12088</v>
      </c>
      <c r="W2961">
        <v>13520</v>
      </c>
      <c r="X2961">
        <v>17511</v>
      </c>
      <c r="Y2961">
        <v>72605</v>
      </c>
      <c r="Z2961">
        <v>5790</v>
      </c>
      <c r="AA2961">
        <v>7661</v>
      </c>
      <c r="AB2961">
        <v>3657</v>
      </c>
      <c r="AC2961">
        <v>8524</v>
      </c>
      <c r="AD2961">
        <v>865</v>
      </c>
      <c r="AE2961">
        <v>66899</v>
      </c>
      <c r="AF2961">
        <v>24272</v>
      </c>
      <c r="AG2961">
        <v>104033</v>
      </c>
      <c r="AH2961">
        <v>329615</v>
      </c>
      <c r="AI2961">
        <v>3074</v>
      </c>
      <c r="AJ2961">
        <v>1931</v>
      </c>
      <c r="AK2961">
        <v>1339</v>
      </c>
      <c r="AL2961">
        <v>1630</v>
      </c>
      <c r="AM2961">
        <v>1596</v>
      </c>
      <c r="AN2961">
        <v>3328</v>
      </c>
      <c r="AO2961">
        <v>1110</v>
      </c>
      <c r="AP2961">
        <v>675</v>
      </c>
      <c r="AQ2961">
        <v>290</v>
      </c>
      <c r="AR2961">
        <v>76</v>
      </c>
      <c r="AS2961">
        <v>2292</v>
      </c>
      <c r="AT2961">
        <v>1635</v>
      </c>
      <c r="AU2961">
        <v>5145</v>
      </c>
      <c r="AV2961">
        <v>3419</v>
      </c>
      <c r="AW2961">
        <v>2307</v>
      </c>
      <c r="AX2961">
        <v>1091</v>
      </c>
      <c r="AY2961">
        <v>10</v>
      </c>
      <c r="AZ2961">
        <v>3</v>
      </c>
      <c r="BA2961">
        <v>3</v>
      </c>
      <c r="BB2961">
        <v>7</v>
      </c>
      <c r="BC2961" t="s">
        <v>7776</v>
      </c>
      <c r="BD2961">
        <v>0</v>
      </c>
      <c r="BE2961">
        <v>1</v>
      </c>
      <c r="BF2961">
        <v>5</v>
      </c>
    </row>
    <row r="2962" spans="1:58" x14ac:dyDescent="0.5">
      <c r="A2962" t="s">
        <v>518</v>
      </c>
      <c r="B2962" t="s">
        <v>2559</v>
      </c>
      <c r="C2962" t="s">
        <v>5524</v>
      </c>
      <c r="D2962">
        <v>12142</v>
      </c>
      <c r="E2962">
        <v>793</v>
      </c>
      <c r="F2962">
        <v>4191</v>
      </c>
      <c r="G2962">
        <v>876</v>
      </c>
      <c r="H2962">
        <v>38419</v>
      </c>
      <c r="I2962">
        <v>1352</v>
      </c>
      <c r="J2962">
        <v>802</v>
      </c>
      <c r="K2962">
        <v>543448</v>
      </c>
      <c r="L2962">
        <v>80334</v>
      </c>
      <c r="M2962">
        <v>268225</v>
      </c>
      <c r="N2962">
        <v>577223</v>
      </c>
      <c r="O2962">
        <v>937</v>
      </c>
      <c r="P2962">
        <v>139</v>
      </c>
      <c r="Q2962">
        <v>108</v>
      </c>
      <c r="R2962">
        <v>368</v>
      </c>
      <c r="S2962">
        <v>190</v>
      </c>
      <c r="T2962">
        <v>49674</v>
      </c>
      <c r="U2962">
        <v>14071</v>
      </c>
      <c r="V2962">
        <v>15717</v>
      </c>
      <c r="W2962">
        <v>14563</v>
      </c>
      <c r="X2962">
        <v>20139</v>
      </c>
      <c r="Y2962">
        <v>42953</v>
      </c>
      <c r="Z2962">
        <v>3299</v>
      </c>
      <c r="AA2962">
        <v>7024</v>
      </c>
      <c r="AB2962">
        <v>5125</v>
      </c>
      <c r="AC2962">
        <v>16679</v>
      </c>
      <c r="AD2962">
        <v>822</v>
      </c>
      <c r="AE2962">
        <v>69382</v>
      </c>
      <c r="AF2962">
        <v>134992</v>
      </c>
      <c r="AG2962">
        <v>333254</v>
      </c>
      <c r="AH2962">
        <v>340523</v>
      </c>
      <c r="AI2962">
        <v>1919</v>
      </c>
      <c r="AJ2962">
        <v>1176</v>
      </c>
      <c r="AK2962">
        <v>1508</v>
      </c>
      <c r="AL2962">
        <v>1921</v>
      </c>
      <c r="AM2962">
        <v>1855</v>
      </c>
      <c r="AN2962">
        <v>3386</v>
      </c>
      <c r="AO2962">
        <v>1385</v>
      </c>
      <c r="AP2962">
        <v>745</v>
      </c>
      <c r="AQ2962">
        <v>345</v>
      </c>
      <c r="AR2962">
        <v>71</v>
      </c>
      <c r="AS2962">
        <v>2013</v>
      </c>
      <c r="AT2962">
        <v>1707</v>
      </c>
      <c r="AU2962">
        <v>5419</v>
      </c>
      <c r="AV2962">
        <v>3867</v>
      </c>
      <c r="AW2962">
        <v>1986</v>
      </c>
      <c r="AX2962">
        <v>613</v>
      </c>
      <c r="AY2962">
        <v>9</v>
      </c>
      <c r="AZ2962">
        <v>3</v>
      </c>
      <c r="BA2962">
        <v>3</v>
      </c>
      <c r="BB2962">
        <v>9</v>
      </c>
      <c r="BC2962" t="s">
        <v>7776</v>
      </c>
      <c r="BD2962">
        <v>0</v>
      </c>
      <c r="BE2962">
        <v>0</v>
      </c>
      <c r="BF2962">
        <v>5</v>
      </c>
    </row>
    <row r="2963" spans="1:58" x14ac:dyDescent="0.5">
      <c r="A2963" t="s">
        <v>519</v>
      </c>
      <c r="B2963" t="s">
        <v>2559</v>
      </c>
      <c r="C2963" t="s">
        <v>5525</v>
      </c>
      <c r="D2963">
        <v>12541</v>
      </c>
      <c r="E2963">
        <v>850</v>
      </c>
      <c r="F2963">
        <v>5082</v>
      </c>
      <c r="G2963">
        <v>686</v>
      </c>
      <c r="H2963">
        <v>32416</v>
      </c>
      <c r="I2963">
        <v>1470</v>
      </c>
      <c r="J2963">
        <v>715</v>
      </c>
      <c r="K2963">
        <v>503847</v>
      </c>
      <c r="L2963">
        <v>86789</v>
      </c>
      <c r="M2963">
        <v>214382</v>
      </c>
      <c r="N2963">
        <v>697696</v>
      </c>
      <c r="O2963">
        <v>946</v>
      </c>
      <c r="P2963">
        <v>182</v>
      </c>
      <c r="Q2963">
        <v>91</v>
      </c>
      <c r="R2963">
        <v>404</v>
      </c>
      <c r="S2963">
        <v>256</v>
      </c>
      <c r="T2963">
        <v>53708</v>
      </c>
      <c r="U2963">
        <v>23107</v>
      </c>
      <c r="V2963">
        <v>9664</v>
      </c>
      <c r="W2963">
        <v>17139</v>
      </c>
      <c r="X2963">
        <v>12626</v>
      </c>
      <c r="Y2963">
        <v>68010</v>
      </c>
      <c r="Z2963">
        <v>3483</v>
      </c>
      <c r="AA2963">
        <v>8108</v>
      </c>
      <c r="AB2963">
        <v>11014</v>
      </c>
      <c r="AC2963">
        <v>4299</v>
      </c>
      <c r="AD2963">
        <v>888</v>
      </c>
      <c r="AE2963">
        <v>72219</v>
      </c>
      <c r="AF2963">
        <v>147572</v>
      </c>
      <c r="AG2963">
        <v>300336</v>
      </c>
      <c r="AH2963">
        <v>306918</v>
      </c>
      <c r="AI2963">
        <v>2213</v>
      </c>
      <c r="AJ2963">
        <v>1540</v>
      </c>
      <c r="AK2963">
        <v>1278</v>
      </c>
      <c r="AL2963">
        <v>1493</v>
      </c>
      <c r="AM2963">
        <v>3270</v>
      </c>
      <c r="AN2963">
        <v>3007</v>
      </c>
      <c r="AO2963">
        <v>1155</v>
      </c>
      <c r="AP2963">
        <v>870</v>
      </c>
      <c r="AQ2963">
        <v>339</v>
      </c>
      <c r="AR2963">
        <v>84</v>
      </c>
      <c r="AS2963">
        <v>2066</v>
      </c>
      <c r="AT2963">
        <v>1483</v>
      </c>
      <c r="AU2963">
        <v>6852</v>
      </c>
      <c r="AV2963">
        <v>4254</v>
      </c>
      <c r="AW2963">
        <v>2186</v>
      </c>
      <c r="AX2963">
        <v>844</v>
      </c>
      <c r="AY2963">
        <v>10</v>
      </c>
      <c r="AZ2963">
        <v>3</v>
      </c>
      <c r="BA2963">
        <v>3</v>
      </c>
      <c r="BB2963">
        <v>8</v>
      </c>
      <c r="BC2963" t="s">
        <v>7769</v>
      </c>
      <c r="BD2963">
        <v>0</v>
      </c>
      <c r="BE2963">
        <v>0</v>
      </c>
      <c r="BF2963">
        <v>5</v>
      </c>
    </row>
    <row r="2964" spans="1:58" x14ac:dyDescent="0.5">
      <c r="A2964" t="s">
        <v>520</v>
      </c>
      <c r="B2964" t="s">
        <v>2559</v>
      </c>
      <c r="C2964" t="s">
        <v>5526</v>
      </c>
      <c r="D2964">
        <v>6788</v>
      </c>
      <c r="E2964">
        <v>1213</v>
      </c>
      <c r="F2964">
        <v>6128</v>
      </c>
      <c r="G2964">
        <v>654</v>
      </c>
      <c r="H2964">
        <v>36845</v>
      </c>
      <c r="I2964">
        <v>1036</v>
      </c>
      <c r="J2964">
        <v>775</v>
      </c>
      <c r="K2964">
        <v>549686</v>
      </c>
      <c r="L2964">
        <v>82512</v>
      </c>
      <c r="M2964">
        <v>265477</v>
      </c>
      <c r="N2964">
        <v>761693</v>
      </c>
      <c r="O2964">
        <v>875</v>
      </c>
      <c r="P2964">
        <v>143</v>
      </c>
      <c r="Q2964">
        <v>111</v>
      </c>
      <c r="R2964">
        <v>387</v>
      </c>
      <c r="S2964">
        <v>266</v>
      </c>
      <c r="T2964">
        <v>78737</v>
      </c>
      <c r="U2964">
        <v>19475</v>
      </c>
      <c r="V2964">
        <v>11342</v>
      </c>
      <c r="W2964">
        <v>15082</v>
      </c>
      <c r="X2964">
        <v>19307</v>
      </c>
      <c r="Y2964">
        <v>65107</v>
      </c>
      <c r="Z2964">
        <v>9660</v>
      </c>
      <c r="AA2964">
        <v>10955</v>
      </c>
      <c r="AB2964">
        <v>4781</v>
      </c>
      <c r="AC2964">
        <v>11246</v>
      </c>
      <c r="AD2964">
        <v>709</v>
      </c>
      <c r="AE2964">
        <v>84791</v>
      </c>
      <c r="AF2964">
        <v>224107</v>
      </c>
      <c r="AG2964">
        <v>349407</v>
      </c>
      <c r="AH2964">
        <v>270190</v>
      </c>
      <c r="AI2964">
        <v>2115</v>
      </c>
      <c r="AJ2964">
        <v>897</v>
      </c>
      <c r="AK2964">
        <v>1312</v>
      </c>
      <c r="AL2964">
        <v>2101</v>
      </c>
      <c r="AM2964">
        <v>2563</v>
      </c>
      <c r="AN2964">
        <v>3127</v>
      </c>
      <c r="AO2964">
        <v>1634</v>
      </c>
      <c r="AP2964">
        <v>715</v>
      </c>
      <c r="AQ2964">
        <v>326</v>
      </c>
      <c r="AR2964">
        <v>63</v>
      </c>
      <c r="AS2964">
        <v>2177</v>
      </c>
      <c r="AT2964">
        <v>1367</v>
      </c>
      <c r="AU2964">
        <v>5738</v>
      </c>
      <c r="AV2964">
        <v>3735</v>
      </c>
      <c r="AW2964">
        <v>1653</v>
      </c>
      <c r="AX2964">
        <v>1098</v>
      </c>
      <c r="AY2964">
        <v>10</v>
      </c>
      <c r="AZ2964">
        <v>3</v>
      </c>
      <c r="BA2964">
        <v>3</v>
      </c>
      <c r="BB2964">
        <v>11</v>
      </c>
      <c r="BC2964" t="s">
        <v>7768</v>
      </c>
      <c r="BD2964">
        <v>1</v>
      </c>
      <c r="BE2964">
        <v>1</v>
      </c>
      <c r="BF2964">
        <v>5</v>
      </c>
    </row>
    <row r="2965" spans="1:58" x14ac:dyDescent="0.5">
      <c r="A2965" t="s">
        <v>521</v>
      </c>
      <c r="B2965" t="s">
        <v>2559</v>
      </c>
      <c r="C2965" t="s">
        <v>5527</v>
      </c>
      <c r="D2965">
        <v>10402</v>
      </c>
      <c r="E2965">
        <v>1031</v>
      </c>
      <c r="F2965">
        <v>4681</v>
      </c>
      <c r="G2965">
        <v>817</v>
      </c>
      <c r="H2965">
        <v>39458</v>
      </c>
      <c r="I2965">
        <v>1493</v>
      </c>
      <c r="J2965">
        <v>718</v>
      </c>
      <c r="K2965">
        <v>541319</v>
      </c>
      <c r="L2965">
        <v>70089</v>
      </c>
      <c r="M2965">
        <v>260116</v>
      </c>
      <c r="N2965">
        <v>666744</v>
      </c>
      <c r="O2965">
        <v>1036</v>
      </c>
      <c r="P2965">
        <v>212</v>
      </c>
      <c r="Q2965">
        <v>119</v>
      </c>
      <c r="R2965">
        <v>380</v>
      </c>
      <c r="S2965">
        <v>191</v>
      </c>
      <c r="T2965">
        <v>67096</v>
      </c>
      <c r="U2965">
        <v>22223</v>
      </c>
      <c r="V2965">
        <v>12892</v>
      </c>
      <c r="W2965">
        <v>15899</v>
      </c>
      <c r="X2965">
        <v>13183</v>
      </c>
      <c r="Y2965">
        <v>81302</v>
      </c>
      <c r="Z2965">
        <v>12206</v>
      </c>
      <c r="AA2965">
        <v>8642</v>
      </c>
      <c r="AB2965">
        <v>6969</v>
      </c>
      <c r="AC2965">
        <v>3719</v>
      </c>
      <c r="AD2965">
        <v>825</v>
      </c>
      <c r="AE2965">
        <v>81116</v>
      </c>
      <c r="AF2965">
        <v>229629</v>
      </c>
      <c r="AG2965">
        <v>323731</v>
      </c>
      <c r="AH2965">
        <v>386407</v>
      </c>
      <c r="AI2965">
        <v>2400</v>
      </c>
      <c r="AJ2965">
        <v>2189</v>
      </c>
      <c r="AK2965">
        <v>2229</v>
      </c>
      <c r="AL2965">
        <v>1815</v>
      </c>
      <c r="AM2965">
        <v>2441</v>
      </c>
      <c r="AN2965">
        <v>2988</v>
      </c>
      <c r="AO2965">
        <v>1365</v>
      </c>
      <c r="AP2965">
        <v>752</v>
      </c>
      <c r="AQ2965">
        <v>263</v>
      </c>
      <c r="AR2965">
        <v>66</v>
      </c>
      <c r="AS2965">
        <v>1871</v>
      </c>
      <c r="AT2965">
        <v>1355</v>
      </c>
      <c r="AU2965">
        <v>5125</v>
      </c>
      <c r="AV2965">
        <v>4235</v>
      </c>
      <c r="AW2965">
        <v>1660</v>
      </c>
      <c r="AX2965">
        <v>795</v>
      </c>
      <c r="AY2965">
        <v>9</v>
      </c>
      <c r="AZ2965">
        <v>3</v>
      </c>
      <c r="BA2965">
        <v>3</v>
      </c>
      <c r="BB2965">
        <v>8</v>
      </c>
      <c r="BC2965" t="s">
        <v>7782</v>
      </c>
      <c r="BD2965">
        <v>0</v>
      </c>
      <c r="BE2965">
        <v>1</v>
      </c>
      <c r="BF2965">
        <v>5</v>
      </c>
    </row>
    <row r="2966" spans="1:58" x14ac:dyDescent="0.5">
      <c r="A2966" t="s">
        <v>522</v>
      </c>
      <c r="B2966" t="s">
        <v>2559</v>
      </c>
      <c r="C2966" t="s">
        <v>5528</v>
      </c>
      <c r="D2966">
        <v>9080</v>
      </c>
      <c r="E2966">
        <v>1003</v>
      </c>
      <c r="F2966">
        <v>5049</v>
      </c>
      <c r="G2966">
        <v>741</v>
      </c>
      <c r="H2966">
        <v>27685</v>
      </c>
      <c r="I2966">
        <v>1598</v>
      </c>
      <c r="J2966">
        <v>617</v>
      </c>
      <c r="K2966">
        <v>611710</v>
      </c>
      <c r="L2966">
        <v>84425</v>
      </c>
      <c r="M2966">
        <v>237087</v>
      </c>
      <c r="N2966">
        <v>543773</v>
      </c>
      <c r="O2966">
        <v>851</v>
      </c>
      <c r="P2966">
        <v>204</v>
      </c>
      <c r="Q2966">
        <v>121</v>
      </c>
      <c r="R2966">
        <v>369</v>
      </c>
      <c r="S2966">
        <v>195</v>
      </c>
      <c r="T2966">
        <v>52844</v>
      </c>
      <c r="U2966">
        <v>19071</v>
      </c>
      <c r="V2966">
        <v>10073</v>
      </c>
      <c r="W2966">
        <v>16945</v>
      </c>
      <c r="X2966">
        <v>15406</v>
      </c>
      <c r="Y2966">
        <v>54744</v>
      </c>
      <c r="Z2966">
        <v>8155</v>
      </c>
      <c r="AA2966">
        <v>6650</v>
      </c>
      <c r="AB2966">
        <v>8088</v>
      </c>
      <c r="AC2966">
        <v>13842</v>
      </c>
      <c r="AD2966">
        <v>824</v>
      </c>
      <c r="AE2966">
        <v>86631</v>
      </c>
      <c r="AF2966">
        <v>103477</v>
      </c>
      <c r="AG2966">
        <v>87519</v>
      </c>
      <c r="AH2966">
        <v>375551</v>
      </c>
      <c r="AI2966">
        <v>1710</v>
      </c>
      <c r="AJ2966">
        <v>1358</v>
      </c>
      <c r="AK2966">
        <v>1606</v>
      </c>
      <c r="AL2966">
        <v>890</v>
      </c>
      <c r="AM2966">
        <v>3619</v>
      </c>
      <c r="AN2966">
        <v>4734</v>
      </c>
      <c r="AO2966">
        <v>1334</v>
      </c>
      <c r="AP2966">
        <v>806</v>
      </c>
      <c r="AQ2966">
        <v>347</v>
      </c>
      <c r="AR2966">
        <v>87</v>
      </c>
      <c r="AS2966">
        <v>2272</v>
      </c>
      <c r="AT2966">
        <v>1535</v>
      </c>
      <c r="AU2966">
        <v>5878</v>
      </c>
      <c r="AV2966">
        <v>4152</v>
      </c>
      <c r="AW2966">
        <v>2090</v>
      </c>
      <c r="AX2966">
        <v>915</v>
      </c>
      <c r="AY2966">
        <v>11</v>
      </c>
      <c r="AZ2966">
        <v>3</v>
      </c>
      <c r="BA2966">
        <v>3</v>
      </c>
      <c r="BB2966">
        <v>8</v>
      </c>
      <c r="BC2966" t="s">
        <v>7771</v>
      </c>
      <c r="BD2966">
        <v>0</v>
      </c>
      <c r="BE2966">
        <v>1</v>
      </c>
      <c r="BF2966">
        <v>5</v>
      </c>
    </row>
    <row r="2967" spans="1:58" x14ac:dyDescent="0.5">
      <c r="A2967" t="s">
        <v>523</v>
      </c>
      <c r="B2967" t="s">
        <v>2559</v>
      </c>
      <c r="C2967" t="s">
        <v>5529</v>
      </c>
      <c r="D2967">
        <v>11301</v>
      </c>
      <c r="E2967">
        <v>1222</v>
      </c>
      <c r="F2967">
        <v>5367</v>
      </c>
      <c r="G2967">
        <v>734</v>
      </c>
      <c r="H2967">
        <v>35349</v>
      </c>
      <c r="I2967">
        <v>1447</v>
      </c>
      <c r="J2967">
        <v>657</v>
      </c>
      <c r="K2967">
        <v>478982</v>
      </c>
      <c r="L2967">
        <v>71873</v>
      </c>
      <c r="M2967">
        <v>204542</v>
      </c>
      <c r="N2967">
        <v>643468</v>
      </c>
      <c r="O2967">
        <v>842</v>
      </c>
      <c r="P2967">
        <v>207</v>
      </c>
      <c r="Q2967">
        <v>123</v>
      </c>
      <c r="R2967">
        <v>331</v>
      </c>
      <c r="S2967">
        <v>266</v>
      </c>
      <c r="T2967">
        <v>58798</v>
      </c>
      <c r="U2967">
        <v>15277</v>
      </c>
      <c r="V2967">
        <v>14689</v>
      </c>
      <c r="W2967">
        <v>17820</v>
      </c>
      <c r="X2967">
        <v>13191</v>
      </c>
      <c r="Y2967">
        <v>75442</v>
      </c>
      <c r="Z2967">
        <v>8896</v>
      </c>
      <c r="AA2967">
        <v>4158</v>
      </c>
      <c r="AB2967">
        <v>9450</v>
      </c>
      <c r="AC2967">
        <v>9922</v>
      </c>
      <c r="AD2967">
        <v>780</v>
      </c>
      <c r="AE2967">
        <v>82316</v>
      </c>
      <c r="AF2967">
        <v>79057</v>
      </c>
      <c r="AG2967">
        <v>-12984</v>
      </c>
      <c r="AH2967">
        <v>356234</v>
      </c>
      <c r="AI2967">
        <v>2508</v>
      </c>
      <c r="AJ2967">
        <v>2080</v>
      </c>
      <c r="AK2967">
        <v>1293</v>
      </c>
      <c r="AL2967">
        <v>1811</v>
      </c>
      <c r="AM2967">
        <v>1488</v>
      </c>
      <c r="AN2967">
        <v>4160</v>
      </c>
      <c r="AO2967">
        <v>1120</v>
      </c>
      <c r="AP2967">
        <v>694</v>
      </c>
      <c r="AQ2967">
        <v>329</v>
      </c>
      <c r="AR2967">
        <v>69</v>
      </c>
      <c r="AS2967">
        <v>1726</v>
      </c>
      <c r="AT2967">
        <v>1679</v>
      </c>
      <c r="AU2967">
        <v>5746</v>
      </c>
      <c r="AV2967">
        <v>3473</v>
      </c>
      <c r="AW2967">
        <v>2792</v>
      </c>
      <c r="AX2967">
        <v>1073</v>
      </c>
      <c r="AY2967">
        <v>13</v>
      </c>
      <c r="AZ2967">
        <v>3</v>
      </c>
      <c r="BA2967">
        <v>3</v>
      </c>
      <c r="BB2967">
        <v>10</v>
      </c>
      <c r="BC2967" t="s">
        <v>7770</v>
      </c>
      <c r="BD2967">
        <v>0</v>
      </c>
      <c r="BE2967">
        <v>0</v>
      </c>
      <c r="BF2967">
        <v>5</v>
      </c>
    </row>
    <row r="2968" spans="1:58" x14ac:dyDescent="0.5">
      <c r="A2968" t="s">
        <v>524</v>
      </c>
      <c r="B2968" t="s">
        <v>2559</v>
      </c>
      <c r="C2968" t="s">
        <v>5530</v>
      </c>
      <c r="D2968">
        <v>12751</v>
      </c>
      <c r="E2968">
        <v>1163</v>
      </c>
      <c r="F2968">
        <v>4766</v>
      </c>
      <c r="G2968">
        <v>694</v>
      </c>
      <c r="H2968">
        <v>29131</v>
      </c>
      <c r="I2968">
        <v>1430</v>
      </c>
      <c r="J2968">
        <v>659</v>
      </c>
      <c r="K2968">
        <v>518485</v>
      </c>
      <c r="L2968">
        <v>92293</v>
      </c>
      <c r="M2968">
        <v>240489</v>
      </c>
      <c r="N2968">
        <v>668724</v>
      </c>
      <c r="O2968">
        <v>817</v>
      </c>
      <c r="P2968">
        <v>151</v>
      </c>
      <c r="Q2968">
        <v>130</v>
      </c>
      <c r="R2968">
        <v>320</v>
      </c>
      <c r="S2968">
        <v>215</v>
      </c>
      <c r="T2968">
        <v>59921</v>
      </c>
      <c r="U2968">
        <v>18155</v>
      </c>
      <c r="V2968">
        <v>10202</v>
      </c>
      <c r="W2968">
        <v>14913</v>
      </c>
      <c r="X2968">
        <v>18758</v>
      </c>
      <c r="Y2968">
        <v>73892</v>
      </c>
      <c r="Z2968">
        <v>10778</v>
      </c>
      <c r="AA2968">
        <v>11236</v>
      </c>
      <c r="AB2968">
        <v>4968</v>
      </c>
      <c r="AC2968">
        <v>6281</v>
      </c>
      <c r="AD2968">
        <v>824</v>
      </c>
      <c r="AE2968">
        <v>56669</v>
      </c>
      <c r="AF2968">
        <v>214347</v>
      </c>
      <c r="AG2968">
        <v>319540</v>
      </c>
      <c r="AH2968">
        <v>426971</v>
      </c>
      <c r="AI2968">
        <v>2218</v>
      </c>
      <c r="AJ2968">
        <v>1591</v>
      </c>
      <c r="AK2968">
        <v>1653</v>
      </c>
      <c r="AL2968">
        <v>2078</v>
      </c>
      <c r="AM2968">
        <v>2953</v>
      </c>
      <c r="AN2968">
        <v>3931</v>
      </c>
      <c r="AO2968">
        <v>1485</v>
      </c>
      <c r="AP2968">
        <v>841</v>
      </c>
      <c r="AQ2968">
        <v>312</v>
      </c>
      <c r="AR2968">
        <v>75</v>
      </c>
      <c r="AS2968">
        <v>2044</v>
      </c>
      <c r="AT2968">
        <v>1705</v>
      </c>
      <c r="AU2968">
        <v>5103</v>
      </c>
      <c r="AV2968">
        <v>4313</v>
      </c>
      <c r="AW2968">
        <v>2933</v>
      </c>
      <c r="AX2968">
        <v>595</v>
      </c>
      <c r="AY2968">
        <v>6</v>
      </c>
      <c r="AZ2968">
        <v>3</v>
      </c>
      <c r="BA2968">
        <v>3</v>
      </c>
      <c r="BB2968">
        <v>10</v>
      </c>
      <c r="BC2968" t="s">
        <v>7784</v>
      </c>
      <c r="BD2968">
        <v>0</v>
      </c>
      <c r="BE2968">
        <v>1</v>
      </c>
      <c r="BF2968">
        <v>5</v>
      </c>
    </row>
    <row r="2969" spans="1:58" x14ac:dyDescent="0.5">
      <c r="A2969" t="s">
        <v>525</v>
      </c>
      <c r="B2969" t="s">
        <v>2559</v>
      </c>
      <c r="C2969" t="s">
        <v>5531</v>
      </c>
      <c r="D2969">
        <v>11506</v>
      </c>
      <c r="E2969">
        <v>813</v>
      </c>
      <c r="F2969">
        <v>4926</v>
      </c>
      <c r="G2969">
        <v>950</v>
      </c>
      <c r="H2969">
        <v>27399</v>
      </c>
      <c r="I2969">
        <v>1089</v>
      </c>
      <c r="J2969">
        <v>527</v>
      </c>
      <c r="K2969">
        <v>597849</v>
      </c>
      <c r="L2969">
        <v>69765</v>
      </c>
      <c r="M2969">
        <v>273867</v>
      </c>
      <c r="N2969">
        <v>596741</v>
      </c>
      <c r="O2969">
        <v>866</v>
      </c>
      <c r="P2969">
        <v>167</v>
      </c>
      <c r="Q2969">
        <v>121</v>
      </c>
      <c r="R2969">
        <v>281</v>
      </c>
      <c r="S2969">
        <v>215</v>
      </c>
      <c r="T2969">
        <v>48833</v>
      </c>
      <c r="U2969">
        <v>21047</v>
      </c>
      <c r="V2969">
        <v>13895</v>
      </c>
      <c r="W2969">
        <v>17331</v>
      </c>
      <c r="X2969">
        <v>19007</v>
      </c>
      <c r="Y2969">
        <v>73453</v>
      </c>
      <c r="Z2969">
        <v>6636</v>
      </c>
      <c r="AA2969">
        <v>7412</v>
      </c>
      <c r="AB2969">
        <v>9346</v>
      </c>
      <c r="AC2969">
        <v>14599</v>
      </c>
      <c r="AD2969">
        <v>919</v>
      </c>
      <c r="AE2969">
        <v>64781</v>
      </c>
      <c r="AF2969">
        <v>88044</v>
      </c>
      <c r="AG2969">
        <v>194845</v>
      </c>
      <c r="AH2969">
        <v>325389</v>
      </c>
      <c r="AI2969">
        <v>2601</v>
      </c>
      <c r="AJ2969">
        <v>1599</v>
      </c>
      <c r="AK2969">
        <v>1971</v>
      </c>
      <c r="AL2969">
        <v>1882</v>
      </c>
      <c r="AM2969">
        <v>2768</v>
      </c>
      <c r="AN2969">
        <v>3455</v>
      </c>
      <c r="AO2969">
        <v>1404</v>
      </c>
      <c r="AP2969">
        <v>783</v>
      </c>
      <c r="AQ2969">
        <v>323</v>
      </c>
      <c r="AR2969">
        <v>69</v>
      </c>
      <c r="AS2969">
        <v>2127</v>
      </c>
      <c r="AT2969">
        <v>1353</v>
      </c>
      <c r="AU2969">
        <v>5640</v>
      </c>
      <c r="AV2969">
        <v>3549</v>
      </c>
      <c r="AW2969">
        <v>2675</v>
      </c>
      <c r="AX2969">
        <v>1087</v>
      </c>
      <c r="AY2969">
        <v>10</v>
      </c>
      <c r="AZ2969">
        <v>3</v>
      </c>
      <c r="BA2969">
        <v>3</v>
      </c>
      <c r="BB2969">
        <v>12</v>
      </c>
      <c r="BC2969" t="s">
        <v>7774</v>
      </c>
      <c r="BD2969">
        <v>0</v>
      </c>
      <c r="BE2969">
        <v>1</v>
      </c>
      <c r="BF2969">
        <v>5</v>
      </c>
    </row>
    <row r="2970" spans="1:58" x14ac:dyDescent="0.5">
      <c r="A2970" t="s">
        <v>526</v>
      </c>
      <c r="B2970" t="s">
        <v>2559</v>
      </c>
      <c r="C2970" t="s">
        <v>5532</v>
      </c>
      <c r="D2970">
        <v>9309</v>
      </c>
      <c r="E2970">
        <v>887</v>
      </c>
      <c r="F2970">
        <v>4278</v>
      </c>
      <c r="G2970">
        <v>903</v>
      </c>
      <c r="H2970">
        <v>26161</v>
      </c>
      <c r="I2970">
        <v>1254</v>
      </c>
      <c r="J2970">
        <v>623</v>
      </c>
      <c r="K2970">
        <v>569257</v>
      </c>
      <c r="L2970">
        <v>76944</v>
      </c>
      <c r="M2970">
        <v>235341</v>
      </c>
      <c r="N2970">
        <v>534419</v>
      </c>
      <c r="O2970">
        <v>812</v>
      </c>
      <c r="P2970">
        <v>158</v>
      </c>
      <c r="Q2970">
        <v>135</v>
      </c>
      <c r="R2970">
        <v>348</v>
      </c>
      <c r="S2970">
        <v>226</v>
      </c>
      <c r="T2970">
        <v>59117</v>
      </c>
      <c r="U2970">
        <v>14064</v>
      </c>
      <c r="V2970">
        <v>15232</v>
      </c>
      <c r="W2970">
        <v>15474</v>
      </c>
      <c r="X2970">
        <v>7922</v>
      </c>
      <c r="Y2970">
        <v>43541</v>
      </c>
      <c r="Z2970">
        <v>6117</v>
      </c>
      <c r="AA2970">
        <v>1796</v>
      </c>
      <c r="AB2970">
        <v>9249</v>
      </c>
      <c r="AC2970">
        <v>17551</v>
      </c>
      <c r="AD2970">
        <v>772</v>
      </c>
      <c r="AE2970">
        <v>67843</v>
      </c>
      <c r="AF2970">
        <v>31714</v>
      </c>
      <c r="AG2970">
        <v>160983</v>
      </c>
      <c r="AH2970">
        <v>338555</v>
      </c>
      <c r="AI2970">
        <v>2199</v>
      </c>
      <c r="AJ2970">
        <v>1256</v>
      </c>
      <c r="AK2970">
        <v>2590</v>
      </c>
      <c r="AL2970">
        <v>1917</v>
      </c>
      <c r="AM2970">
        <v>2259</v>
      </c>
      <c r="AN2970">
        <v>3149</v>
      </c>
      <c r="AO2970">
        <v>1319</v>
      </c>
      <c r="AP2970">
        <v>751</v>
      </c>
      <c r="AQ2970">
        <v>434</v>
      </c>
      <c r="AR2970">
        <v>71</v>
      </c>
      <c r="AS2970">
        <v>2110</v>
      </c>
      <c r="AT2970">
        <v>1386</v>
      </c>
      <c r="AU2970">
        <v>5728</v>
      </c>
      <c r="AV2970">
        <v>3955</v>
      </c>
      <c r="AW2970">
        <v>1628</v>
      </c>
      <c r="AX2970">
        <v>1064</v>
      </c>
      <c r="AY2970">
        <v>11</v>
      </c>
      <c r="AZ2970">
        <v>3</v>
      </c>
      <c r="BA2970">
        <v>3</v>
      </c>
      <c r="BB2970">
        <v>9</v>
      </c>
      <c r="BC2970" t="s">
        <v>7775</v>
      </c>
      <c r="BD2970">
        <v>1</v>
      </c>
      <c r="BE2970">
        <v>0</v>
      </c>
      <c r="BF2970">
        <v>5</v>
      </c>
    </row>
    <row r="2971" spans="1:58" x14ac:dyDescent="0.5">
      <c r="A2971" t="s">
        <v>527</v>
      </c>
      <c r="B2971" t="s">
        <v>2559</v>
      </c>
      <c r="C2971" t="s">
        <v>5533</v>
      </c>
      <c r="D2971">
        <v>13363</v>
      </c>
      <c r="E2971">
        <v>964</v>
      </c>
      <c r="F2971">
        <v>4033</v>
      </c>
      <c r="G2971">
        <v>1029</v>
      </c>
      <c r="H2971">
        <v>25864</v>
      </c>
      <c r="I2971">
        <v>1407</v>
      </c>
      <c r="J2971">
        <v>734</v>
      </c>
      <c r="K2971">
        <v>525279</v>
      </c>
      <c r="L2971">
        <v>84719</v>
      </c>
      <c r="M2971">
        <v>223337</v>
      </c>
      <c r="N2971">
        <v>629051</v>
      </c>
      <c r="O2971">
        <v>1116</v>
      </c>
      <c r="P2971">
        <v>154</v>
      </c>
      <c r="Q2971">
        <v>82</v>
      </c>
      <c r="R2971">
        <v>256</v>
      </c>
      <c r="S2971">
        <v>277</v>
      </c>
      <c r="T2971">
        <v>60681</v>
      </c>
      <c r="U2971">
        <v>17236</v>
      </c>
      <c r="V2971">
        <v>13213</v>
      </c>
      <c r="W2971">
        <v>12135</v>
      </c>
      <c r="X2971">
        <v>15576</v>
      </c>
      <c r="Y2971">
        <v>59112</v>
      </c>
      <c r="Z2971">
        <v>9553</v>
      </c>
      <c r="AA2971">
        <v>8560</v>
      </c>
      <c r="AB2971">
        <v>3827</v>
      </c>
      <c r="AC2971">
        <v>6769</v>
      </c>
      <c r="AD2971">
        <v>853</v>
      </c>
      <c r="AE2971">
        <v>62749</v>
      </c>
      <c r="AF2971">
        <v>94010</v>
      </c>
      <c r="AG2971">
        <v>409990</v>
      </c>
      <c r="AH2971">
        <v>292893</v>
      </c>
      <c r="AI2971">
        <v>2564</v>
      </c>
      <c r="AJ2971">
        <v>1296</v>
      </c>
      <c r="AK2971">
        <v>1607</v>
      </c>
      <c r="AL2971">
        <v>1490</v>
      </c>
      <c r="AM2971">
        <v>1899</v>
      </c>
      <c r="AN2971">
        <v>4912</v>
      </c>
      <c r="AO2971">
        <v>1425</v>
      </c>
      <c r="AP2971">
        <v>836</v>
      </c>
      <c r="AQ2971">
        <v>418</v>
      </c>
      <c r="AR2971">
        <v>88</v>
      </c>
      <c r="AS2971">
        <v>2297</v>
      </c>
      <c r="AT2971">
        <v>1581</v>
      </c>
      <c r="AU2971">
        <v>4899</v>
      </c>
      <c r="AV2971">
        <v>4336</v>
      </c>
      <c r="AW2971">
        <v>2977</v>
      </c>
      <c r="AX2971">
        <v>1077</v>
      </c>
      <c r="AY2971">
        <v>11</v>
      </c>
      <c r="AZ2971">
        <v>3</v>
      </c>
      <c r="BA2971">
        <v>3</v>
      </c>
      <c r="BB2971">
        <v>9</v>
      </c>
      <c r="BC2971" t="s">
        <v>7770</v>
      </c>
      <c r="BD2971">
        <v>0</v>
      </c>
      <c r="BE2971">
        <v>1</v>
      </c>
      <c r="BF2971">
        <v>5</v>
      </c>
    </row>
    <row r="2972" spans="1:58" x14ac:dyDescent="0.5">
      <c r="A2972" t="s">
        <v>528</v>
      </c>
      <c r="B2972" t="s">
        <v>2559</v>
      </c>
      <c r="C2972" t="s">
        <v>5534</v>
      </c>
      <c r="D2972">
        <v>9726</v>
      </c>
      <c r="E2972">
        <v>1030</v>
      </c>
      <c r="F2972">
        <v>4990</v>
      </c>
      <c r="G2972">
        <v>740</v>
      </c>
      <c r="H2972">
        <v>36359</v>
      </c>
      <c r="I2972">
        <v>1450</v>
      </c>
      <c r="J2972">
        <v>510</v>
      </c>
      <c r="K2972">
        <v>500247</v>
      </c>
      <c r="L2972">
        <v>81985</v>
      </c>
      <c r="M2972">
        <v>221405</v>
      </c>
      <c r="N2972">
        <v>526737</v>
      </c>
      <c r="O2972">
        <v>703</v>
      </c>
      <c r="P2972">
        <v>197</v>
      </c>
      <c r="Q2972">
        <v>129</v>
      </c>
      <c r="R2972">
        <v>340</v>
      </c>
      <c r="S2972">
        <v>209</v>
      </c>
      <c r="T2972">
        <v>77767</v>
      </c>
      <c r="U2972">
        <v>16975</v>
      </c>
      <c r="V2972">
        <v>12526</v>
      </c>
      <c r="W2972">
        <v>12240</v>
      </c>
      <c r="X2972">
        <v>21956</v>
      </c>
      <c r="Y2972">
        <v>54536</v>
      </c>
      <c r="Z2972">
        <v>4950</v>
      </c>
      <c r="AA2972">
        <v>4595</v>
      </c>
      <c r="AB2972">
        <v>10376</v>
      </c>
      <c r="AC2972">
        <v>14177</v>
      </c>
      <c r="AD2972">
        <v>728</v>
      </c>
      <c r="AE2972">
        <v>58744</v>
      </c>
      <c r="AF2972">
        <v>61361</v>
      </c>
      <c r="AG2972">
        <v>365421</v>
      </c>
      <c r="AH2972">
        <v>526220</v>
      </c>
      <c r="AI2972">
        <v>2671</v>
      </c>
      <c r="AJ2972">
        <v>857</v>
      </c>
      <c r="AK2972">
        <v>1450</v>
      </c>
      <c r="AL2972">
        <v>2146</v>
      </c>
      <c r="AM2972">
        <v>2246</v>
      </c>
      <c r="AN2972">
        <v>4286</v>
      </c>
      <c r="AO2972">
        <v>1152</v>
      </c>
      <c r="AP2972">
        <v>736</v>
      </c>
      <c r="AQ2972">
        <v>323</v>
      </c>
      <c r="AR2972">
        <v>60</v>
      </c>
      <c r="AS2972">
        <v>1812</v>
      </c>
      <c r="AT2972">
        <v>1686</v>
      </c>
      <c r="AU2972">
        <v>5392</v>
      </c>
      <c r="AV2972">
        <v>4382</v>
      </c>
      <c r="AW2972">
        <v>2009</v>
      </c>
      <c r="AX2972">
        <v>1012</v>
      </c>
      <c r="AY2972">
        <v>12</v>
      </c>
      <c r="AZ2972">
        <v>3</v>
      </c>
      <c r="BA2972">
        <v>3</v>
      </c>
      <c r="BB2972">
        <v>7</v>
      </c>
      <c r="BC2972" t="s">
        <v>7775</v>
      </c>
      <c r="BD2972">
        <v>0</v>
      </c>
      <c r="BE2972">
        <v>0</v>
      </c>
      <c r="BF2972">
        <v>5</v>
      </c>
    </row>
    <row r="2973" spans="1:58" x14ac:dyDescent="0.5">
      <c r="A2973" t="s">
        <v>529</v>
      </c>
      <c r="B2973" t="s">
        <v>2559</v>
      </c>
      <c r="C2973" t="s">
        <v>5535</v>
      </c>
      <c r="D2973">
        <v>10166</v>
      </c>
      <c r="E2973">
        <v>830</v>
      </c>
      <c r="F2973">
        <v>6043</v>
      </c>
      <c r="G2973">
        <v>642</v>
      </c>
      <c r="H2973">
        <v>30442</v>
      </c>
      <c r="I2973">
        <v>1264</v>
      </c>
      <c r="J2973">
        <v>580</v>
      </c>
      <c r="K2973">
        <v>446690</v>
      </c>
      <c r="L2973">
        <v>70781</v>
      </c>
      <c r="M2973">
        <v>208959</v>
      </c>
      <c r="N2973">
        <v>592072</v>
      </c>
      <c r="O2973">
        <v>844</v>
      </c>
      <c r="P2973">
        <v>189</v>
      </c>
      <c r="Q2973">
        <v>103</v>
      </c>
      <c r="R2973">
        <v>353</v>
      </c>
      <c r="S2973">
        <v>198</v>
      </c>
      <c r="T2973">
        <v>39713</v>
      </c>
      <c r="U2973">
        <v>19814</v>
      </c>
      <c r="V2973">
        <v>13001</v>
      </c>
      <c r="W2973">
        <v>19810</v>
      </c>
      <c r="X2973">
        <v>12913</v>
      </c>
      <c r="Y2973">
        <v>35806</v>
      </c>
      <c r="Z2973">
        <v>8033</v>
      </c>
      <c r="AA2973">
        <v>8944</v>
      </c>
      <c r="AB2973">
        <v>7914</v>
      </c>
      <c r="AC2973">
        <v>9963</v>
      </c>
      <c r="AD2973">
        <v>851</v>
      </c>
      <c r="AE2973">
        <v>74316</v>
      </c>
      <c r="AF2973">
        <v>189053</v>
      </c>
      <c r="AG2973">
        <v>388727</v>
      </c>
      <c r="AH2973">
        <v>466911</v>
      </c>
      <c r="AI2973">
        <v>2674</v>
      </c>
      <c r="AJ2973">
        <v>1033</v>
      </c>
      <c r="AK2973">
        <v>1227</v>
      </c>
      <c r="AL2973">
        <v>2224</v>
      </c>
      <c r="AM2973">
        <v>2757</v>
      </c>
      <c r="AN2973">
        <v>4033</v>
      </c>
      <c r="AO2973">
        <v>1358</v>
      </c>
      <c r="AP2973">
        <v>702</v>
      </c>
      <c r="AQ2973">
        <v>351</v>
      </c>
      <c r="AR2973">
        <v>76</v>
      </c>
      <c r="AS2973">
        <v>1695</v>
      </c>
      <c r="AT2973">
        <v>1759</v>
      </c>
      <c r="AU2973">
        <v>5847</v>
      </c>
      <c r="AV2973">
        <v>4058</v>
      </c>
      <c r="AW2973">
        <v>2705</v>
      </c>
      <c r="AX2973">
        <v>940</v>
      </c>
      <c r="AY2973">
        <v>9</v>
      </c>
      <c r="AZ2973">
        <v>3</v>
      </c>
      <c r="BA2973">
        <v>3</v>
      </c>
      <c r="BB2973">
        <v>11</v>
      </c>
      <c r="BC2973" t="s">
        <v>7781</v>
      </c>
      <c r="BD2973">
        <v>0</v>
      </c>
      <c r="BE2973">
        <v>0</v>
      </c>
      <c r="BF2973">
        <v>5</v>
      </c>
    </row>
    <row r="2974" spans="1:58" x14ac:dyDescent="0.5">
      <c r="A2974" t="s">
        <v>530</v>
      </c>
      <c r="B2974" t="s">
        <v>2559</v>
      </c>
      <c r="C2974" t="s">
        <v>5536</v>
      </c>
      <c r="D2974">
        <v>10341</v>
      </c>
      <c r="E2974">
        <v>1015</v>
      </c>
      <c r="F2974">
        <v>4933</v>
      </c>
      <c r="G2974">
        <v>852</v>
      </c>
      <c r="H2974">
        <v>35889</v>
      </c>
      <c r="I2974">
        <v>1197</v>
      </c>
      <c r="J2974">
        <v>626</v>
      </c>
      <c r="K2974">
        <v>576366</v>
      </c>
      <c r="L2974">
        <v>73273</v>
      </c>
      <c r="M2974">
        <v>235484</v>
      </c>
      <c r="N2974">
        <v>661047</v>
      </c>
      <c r="O2974">
        <v>1003</v>
      </c>
      <c r="P2974">
        <v>177</v>
      </c>
      <c r="Q2974">
        <v>115</v>
      </c>
      <c r="R2974">
        <v>294</v>
      </c>
      <c r="S2974">
        <v>192</v>
      </c>
      <c r="T2974">
        <v>67553</v>
      </c>
      <c r="U2974">
        <v>26118</v>
      </c>
      <c r="V2974">
        <v>16111</v>
      </c>
      <c r="W2974">
        <v>12275</v>
      </c>
      <c r="X2974">
        <v>19060</v>
      </c>
      <c r="Y2974">
        <v>76607</v>
      </c>
      <c r="Z2974">
        <v>12357</v>
      </c>
      <c r="AA2974">
        <v>6870</v>
      </c>
      <c r="AB2974">
        <v>10449</v>
      </c>
      <c r="AC2974">
        <v>10698</v>
      </c>
      <c r="AD2974">
        <v>693</v>
      </c>
      <c r="AE2974">
        <v>57746</v>
      </c>
      <c r="AF2974">
        <v>264804</v>
      </c>
      <c r="AG2974">
        <v>355381</v>
      </c>
      <c r="AH2974">
        <v>320719</v>
      </c>
      <c r="AI2974">
        <v>2017</v>
      </c>
      <c r="AJ2974">
        <v>1092</v>
      </c>
      <c r="AK2974">
        <v>1998</v>
      </c>
      <c r="AL2974">
        <v>1486</v>
      </c>
      <c r="AM2974">
        <v>3290</v>
      </c>
      <c r="AN2974">
        <v>3487</v>
      </c>
      <c r="AO2974">
        <v>1094</v>
      </c>
      <c r="AP2974">
        <v>721</v>
      </c>
      <c r="AQ2974">
        <v>275</v>
      </c>
      <c r="AR2974">
        <v>73</v>
      </c>
      <c r="AS2974">
        <v>2081</v>
      </c>
      <c r="AT2974">
        <v>1523</v>
      </c>
      <c r="AU2974">
        <v>6317</v>
      </c>
      <c r="AV2974">
        <v>3580</v>
      </c>
      <c r="AW2974">
        <v>2329</v>
      </c>
      <c r="AX2974">
        <v>957</v>
      </c>
      <c r="AY2974">
        <v>9</v>
      </c>
      <c r="AZ2974">
        <v>3</v>
      </c>
      <c r="BA2974">
        <v>3</v>
      </c>
      <c r="BB2974">
        <v>8</v>
      </c>
      <c r="BC2974" t="s">
        <v>7769</v>
      </c>
      <c r="BD2974">
        <v>0</v>
      </c>
      <c r="BE2974">
        <v>1</v>
      </c>
      <c r="BF2974">
        <v>5</v>
      </c>
    </row>
    <row r="2975" spans="1:58" x14ac:dyDescent="0.5">
      <c r="A2975" t="s">
        <v>531</v>
      </c>
      <c r="B2975" t="s">
        <v>2559</v>
      </c>
      <c r="C2975" t="s">
        <v>5537</v>
      </c>
      <c r="D2975">
        <v>10901</v>
      </c>
      <c r="E2975">
        <v>736</v>
      </c>
      <c r="F2975">
        <v>4827</v>
      </c>
      <c r="G2975">
        <v>984</v>
      </c>
      <c r="H2975">
        <v>25141</v>
      </c>
      <c r="I2975">
        <v>1170</v>
      </c>
      <c r="J2975">
        <v>578</v>
      </c>
      <c r="K2975">
        <v>594665</v>
      </c>
      <c r="L2975">
        <v>81404</v>
      </c>
      <c r="M2975">
        <v>190188</v>
      </c>
      <c r="N2975">
        <v>559753</v>
      </c>
      <c r="O2975">
        <v>967</v>
      </c>
      <c r="P2975">
        <v>207</v>
      </c>
      <c r="Q2975">
        <v>162</v>
      </c>
      <c r="R2975">
        <v>322</v>
      </c>
      <c r="S2975">
        <v>220</v>
      </c>
      <c r="T2975">
        <v>67044</v>
      </c>
      <c r="U2975">
        <v>16975</v>
      </c>
      <c r="V2975">
        <v>10475</v>
      </c>
      <c r="W2975">
        <v>13983</v>
      </c>
      <c r="X2975">
        <v>17568</v>
      </c>
      <c r="Y2975">
        <v>57794</v>
      </c>
      <c r="Z2975">
        <v>5654</v>
      </c>
      <c r="AA2975">
        <v>6585</v>
      </c>
      <c r="AB2975">
        <v>5199</v>
      </c>
      <c r="AC2975">
        <v>17472</v>
      </c>
      <c r="AD2975">
        <v>836</v>
      </c>
      <c r="AE2975">
        <v>64694</v>
      </c>
      <c r="AF2975">
        <v>-2381</v>
      </c>
      <c r="AG2975">
        <v>350183</v>
      </c>
      <c r="AH2975">
        <v>380673</v>
      </c>
      <c r="AI2975">
        <v>1897</v>
      </c>
      <c r="AJ2975">
        <v>1845</v>
      </c>
      <c r="AK2975">
        <v>1114</v>
      </c>
      <c r="AL2975">
        <v>2018</v>
      </c>
      <c r="AM2975">
        <v>1304</v>
      </c>
      <c r="AN2975">
        <v>3275</v>
      </c>
      <c r="AO2975">
        <v>1624</v>
      </c>
      <c r="AP2975">
        <v>692</v>
      </c>
      <c r="AQ2975">
        <v>315</v>
      </c>
      <c r="AR2975">
        <v>68</v>
      </c>
      <c r="AS2975">
        <v>2160</v>
      </c>
      <c r="AT2975">
        <v>1824</v>
      </c>
      <c r="AU2975">
        <v>5378</v>
      </c>
      <c r="AV2975">
        <v>3819</v>
      </c>
      <c r="AW2975">
        <v>1965</v>
      </c>
      <c r="AX2975">
        <v>730</v>
      </c>
      <c r="AY2975">
        <v>12</v>
      </c>
      <c r="AZ2975">
        <v>3</v>
      </c>
      <c r="BA2975">
        <v>3</v>
      </c>
      <c r="BB2975">
        <v>5</v>
      </c>
      <c r="BC2975" t="s">
        <v>7790</v>
      </c>
      <c r="BD2975">
        <v>0</v>
      </c>
      <c r="BE2975">
        <v>1</v>
      </c>
      <c r="BF2975">
        <v>5</v>
      </c>
    </row>
    <row r="2976" spans="1:58" x14ac:dyDescent="0.5">
      <c r="A2976" t="s">
        <v>532</v>
      </c>
      <c r="B2976" t="s">
        <v>2559</v>
      </c>
      <c r="C2976" t="s">
        <v>5538</v>
      </c>
      <c r="D2976">
        <v>12080</v>
      </c>
      <c r="E2976">
        <v>1058</v>
      </c>
      <c r="F2976">
        <v>6168</v>
      </c>
      <c r="G2976">
        <v>740</v>
      </c>
      <c r="H2976">
        <v>29716</v>
      </c>
      <c r="I2976">
        <v>1167</v>
      </c>
      <c r="J2976">
        <v>662</v>
      </c>
      <c r="K2976">
        <v>587870</v>
      </c>
      <c r="L2976">
        <v>79272</v>
      </c>
      <c r="M2976">
        <v>165950</v>
      </c>
      <c r="N2976">
        <v>649876</v>
      </c>
      <c r="O2976">
        <v>970</v>
      </c>
      <c r="P2976">
        <v>235</v>
      </c>
      <c r="Q2976">
        <v>126</v>
      </c>
      <c r="R2976">
        <v>308</v>
      </c>
      <c r="S2976">
        <v>302</v>
      </c>
      <c r="T2976">
        <v>77819</v>
      </c>
      <c r="U2976">
        <v>21540</v>
      </c>
      <c r="V2976">
        <v>9036</v>
      </c>
      <c r="W2976">
        <v>13647</v>
      </c>
      <c r="X2976">
        <v>13721</v>
      </c>
      <c r="Y2976">
        <v>64924</v>
      </c>
      <c r="Z2976">
        <v>9892</v>
      </c>
      <c r="AA2976">
        <v>8536</v>
      </c>
      <c r="AB2976">
        <v>12057</v>
      </c>
      <c r="AC2976">
        <v>10778</v>
      </c>
      <c r="AD2976">
        <v>816</v>
      </c>
      <c r="AE2976">
        <v>70207</v>
      </c>
      <c r="AF2976">
        <v>189956</v>
      </c>
      <c r="AG2976">
        <v>140381</v>
      </c>
      <c r="AH2976">
        <v>491964</v>
      </c>
      <c r="AI2976">
        <v>2115</v>
      </c>
      <c r="AJ2976">
        <v>1506</v>
      </c>
      <c r="AK2976">
        <v>890</v>
      </c>
      <c r="AL2976">
        <v>1890</v>
      </c>
      <c r="AM2976">
        <v>1586</v>
      </c>
      <c r="AN2976">
        <v>3233</v>
      </c>
      <c r="AO2976">
        <v>1681</v>
      </c>
      <c r="AP2976">
        <v>784</v>
      </c>
      <c r="AQ2976">
        <v>324</v>
      </c>
      <c r="AR2976">
        <v>74</v>
      </c>
      <c r="AS2976">
        <v>2123</v>
      </c>
      <c r="AT2976">
        <v>1597</v>
      </c>
      <c r="AU2976">
        <v>6423</v>
      </c>
      <c r="AV2976">
        <v>4303</v>
      </c>
      <c r="AW2976">
        <v>1699</v>
      </c>
      <c r="AX2976">
        <v>871</v>
      </c>
      <c r="AY2976">
        <v>9</v>
      </c>
      <c r="AZ2976">
        <v>3</v>
      </c>
      <c r="BA2976">
        <v>3</v>
      </c>
      <c r="BB2976">
        <v>8</v>
      </c>
      <c r="BC2976" t="s">
        <v>7786</v>
      </c>
      <c r="BD2976">
        <v>0</v>
      </c>
      <c r="BE2976">
        <v>0</v>
      </c>
      <c r="BF2976">
        <v>5</v>
      </c>
    </row>
    <row r="2977" spans="1:58" x14ac:dyDescent="0.5">
      <c r="A2977" t="s">
        <v>533</v>
      </c>
      <c r="B2977" t="s">
        <v>2559</v>
      </c>
      <c r="C2977" t="s">
        <v>5539</v>
      </c>
      <c r="D2977">
        <v>9631</v>
      </c>
      <c r="E2977">
        <v>1222</v>
      </c>
      <c r="F2977">
        <v>3583</v>
      </c>
      <c r="G2977">
        <v>1036</v>
      </c>
      <c r="H2977">
        <v>27724</v>
      </c>
      <c r="I2977">
        <v>1404</v>
      </c>
      <c r="J2977">
        <v>556</v>
      </c>
      <c r="K2977">
        <v>649156</v>
      </c>
      <c r="L2977">
        <v>75280</v>
      </c>
      <c r="M2977">
        <v>282077</v>
      </c>
      <c r="N2977">
        <v>719786</v>
      </c>
      <c r="O2977">
        <v>807</v>
      </c>
      <c r="P2977">
        <v>182</v>
      </c>
      <c r="Q2977">
        <v>116</v>
      </c>
      <c r="R2977">
        <v>392</v>
      </c>
      <c r="S2977">
        <v>190</v>
      </c>
      <c r="T2977">
        <v>43965</v>
      </c>
      <c r="U2977">
        <v>24687</v>
      </c>
      <c r="V2977">
        <v>11425</v>
      </c>
      <c r="W2977">
        <v>10085</v>
      </c>
      <c r="X2977">
        <v>15906</v>
      </c>
      <c r="Y2977">
        <v>71203</v>
      </c>
      <c r="Z2977">
        <v>10558</v>
      </c>
      <c r="AA2977">
        <v>6213</v>
      </c>
      <c r="AB2977">
        <v>8776</v>
      </c>
      <c r="AC2977">
        <v>12811</v>
      </c>
      <c r="AD2977">
        <v>921</v>
      </c>
      <c r="AE2977">
        <v>66995</v>
      </c>
      <c r="AF2977">
        <v>139101</v>
      </c>
      <c r="AG2977">
        <v>458958</v>
      </c>
      <c r="AH2977">
        <v>307139</v>
      </c>
      <c r="AI2977">
        <v>1058</v>
      </c>
      <c r="AJ2977">
        <v>740</v>
      </c>
      <c r="AK2977">
        <v>933</v>
      </c>
      <c r="AL2977">
        <v>1604</v>
      </c>
      <c r="AM2977">
        <v>1996</v>
      </c>
      <c r="AN2977">
        <v>3549</v>
      </c>
      <c r="AO2977">
        <v>1450</v>
      </c>
      <c r="AP2977">
        <v>635</v>
      </c>
      <c r="AQ2977">
        <v>414</v>
      </c>
      <c r="AR2977">
        <v>62</v>
      </c>
      <c r="AS2977">
        <v>2276</v>
      </c>
      <c r="AT2977">
        <v>1715</v>
      </c>
      <c r="AU2977">
        <v>5967</v>
      </c>
      <c r="AV2977">
        <v>4409</v>
      </c>
      <c r="AW2977">
        <v>2581</v>
      </c>
      <c r="AX2977">
        <v>977</v>
      </c>
      <c r="AY2977">
        <v>11</v>
      </c>
      <c r="AZ2977">
        <v>3</v>
      </c>
      <c r="BA2977">
        <v>3</v>
      </c>
      <c r="BB2977">
        <v>10</v>
      </c>
      <c r="BC2977" t="s">
        <v>7775</v>
      </c>
      <c r="BD2977">
        <v>0</v>
      </c>
      <c r="BE2977">
        <v>0</v>
      </c>
      <c r="BF2977">
        <v>5</v>
      </c>
    </row>
    <row r="2978" spans="1:58" x14ac:dyDescent="0.5">
      <c r="A2978" t="s">
        <v>534</v>
      </c>
      <c r="B2978" t="s">
        <v>2559</v>
      </c>
      <c r="C2978" t="s">
        <v>5540</v>
      </c>
      <c r="D2978">
        <v>10013</v>
      </c>
      <c r="E2978">
        <v>1184</v>
      </c>
      <c r="F2978">
        <v>5966</v>
      </c>
      <c r="G2978">
        <v>761</v>
      </c>
      <c r="H2978">
        <v>24879</v>
      </c>
      <c r="I2978">
        <v>1561</v>
      </c>
      <c r="J2978">
        <v>703</v>
      </c>
      <c r="K2978">
        <v>529918</v>
      </c>
      <c r="L2978">
        <v>91623</v>
      </c>
      <c r="M2978">
        <v>226922</v>
      </c>
      <c r="N2978">
        <v>699364</v>
      </c>
      <c r="O2978">
        <v>1044</v>
      </c>
      <c r="P2978">
        <v>198</v>
      </c>
      <c r="Q2978">
        <v>120</v>
      </c>
      <c r="R2978">
        <v>359</v>
      </c>
      <c r="S2978">
        <v>220</v>
      </c>
      <c r="T2978">
        <v>39158</v>
      </c>
      <c r="U2978">
        <v>20052</v>
      </c>
      <c r="V2978">
        <v>10842</v>
      </c>
      <c r="W2978">
        <v>12413</v>
      </c>
      <c r="X2978">
        <v>16382</v>
      </c>
      <c r="Y2978">
        <v>52396</v>
      </c>
      <c r="Z2978">
        <v>7602</v>
      </c>
      <c r="AA2978">
        <v>10060</v>
      </c>
      <c r="AB2978">
        <v>1812</v>
      </c>
      <c r="AC2978">
        <v>10564</v>
      </c>
      <c r="AD2978">
        <v>812</v>
      </c>
      <c r="AE2978">
        <v>66617</v>
      </c>
      <c r="AF2978">
        <v>139092</v>
      </c>
      <c r="AG2978">
        <v>297537</v>
      </c>
      <c r="AH2978">
        <v>529394</v>
      </c>
      <c r="AI2978">
        <v>1836</v>
      </c>
      <c r="AJ2978">
        <v>470</v>
      </c>
      <c r="AK2978">
        <v>748</v>
      </c>
      <c r="AL2978">
        <v>1468</v>
      </c>
      <c r="AM2978">
        <v>1903</v>
      </c>
      <c r="AN2978">
        <v>3500</v>
      </c>
      <c r="AO2978">
        <v>1270</v>
      </c>
      <c r="AP2978">
        <v>743</v>
      </c>
      <c r="AQ2978">
        <v>378</v>
      </c>
      <c r="AR2978">
        <v>64</v>
      </c>
      <c r="AS2978">
        <v>2261</v>
      </c>
      <c r="AT2978">
        <v>2012</v>
      </c>
      <c r="AU2978">
        <v>5479</v>
      </c>
      <c r="AV2978">
        <v>3862</v>
      </c>
      <c r="AW2978">
        <v>2740</v>
      </c>
      <c r="AX2978">
        <v>1024</v>
      </c>
      <c r="AY2978">
        <v>9</v>
      </c>
      <c r="AZ2978">
        <v>3</v>
      </c>
      <c r="BA2978">
        <v>3</v>
      </c>
      <c r="BB2978">
        <v>7</v>
      </c>
      <c r="BC2978" t="s">
        <v>7772</v>
      </c>
      <c r="BD2978">
        <v>1</v>
      </c>
      <c r="BE2978">
        <v>1</v>
      </c>
      <c r="BF2978">
        <v>5</v>
      </c>
    </row>
    <row r="2979" spans="1:58" x14ac:dyDescent="0.5">
      <c r="A2979" t="s">
        <v>535</v>
      </c>
      <c r="B2979" t="s">
        <v>2559</v>
      </c>
      <c r="C2979" t="s">
        <v>5541</v>
      </c>
      <c r="D2979">
        <v>10471</v>
      </c>
      <c r="E2979">
        <v>466</v>
      </c>
      <c r="F2979">
        <v>5574</v>
      </c>
      <c r="G2979">
        <v>689</v>
      </c>
      <c r="H2979">
        <v>29488</v>
      </c>
      <c r="I2979">
        <v>1628</v>
      </c>
      <c r="J2979">
        <v>668</v>
      </c>
      <c r="K2979">
        <v>591221</v>
      </c>
      <c r="L2979">
        <v>78214</v>
      </c>
      <c r="M2979">
        <v>198709</v>
      </c>
      <c r="N2979">
        <v>723408</v>
      </c>
      <c r="O2979">
        <v>744</v>
      </c>
      <c r="P2979">
        <v>171</v>
      </c>
      <c r="Q2979">
        <v>111</v>
      </c>
      <c r="R2979">
        <v>361</v>
      </c>
      <c r="S2979">
        <v>225</v>
      </c>
      <c r="T2979">
        <v>56166</v>
      </c>
      <c r="U2979">
        <v>22167</v>
      </c>
      <c r="V2979">
        <v>9716</v>
      </c>
      <c r="W2979">
        <v>14136</v>
      </c>
      <c r="X2979">
        <v>16591</v>
      </c>
      <c r="Y2979">
        <v>63601</v>
      </c>
      <c r="Z2979">
        <v>7941</v>
      </c>
      <c r="AA2979">
        <v>7557</v>
      </c>
      <c r="AB2979">
        <v>8771</v>
      </c>
      <c r="AC2979">
        <v>12712</v>
      </c>
      <c r="AD2979">
        <v>846</v>
      </c>
      <c r="AE2979">
        <v>70490</v>
      </c>
      <c r="AF2979">
        <v>36331</v>
      </c>
      <c r="AG2979">
        <v>479425</v>
      </c>
      <c r="AH2979">
        <v>471733</v>
      </c>
      <c r="AI2979">
        <v>2750</v>
      </c>
      <c r="AJ2979">
        <v>1526</v>
      </c>
      <c r="AK2979">
        <v>2364</v>
      </c>
      <c r="AL2979">
        <v>2122</v>
      </c>
      <c r="AM2979">
        <v>2270</v>
      </c>
      <c r="AN2979">
        <v>3641</v>
      </c>
      <c r="AO2979">
        <v>1151</v>
      </c>
      <c r="AP2979">
        <v>709</v>
      </c>
      <c r="AQ2979">
        <v>379</v>
      </c>
      <c r="AR2979">
        <v>67</v>
      </c>
      <c r="AS2979">
        <v>1657</v>
      </c>
      <c r="AT2979">
        <v>1576</v>
      </c>
      <c r="AU2979">
        <v>5074</v>
      </c>
      <c r="AV2979">
        <v>4355</v>
      </c>
      <c r="AW2979">
        <v>2698</v>
      </c>
      <c r="AX2979">
        <v>1110</v>
      </c>
      <c r="AY2979">
        <v>10</v>
      </c>
      <c r="AZ2979">
        <v>3</v>
      </c>
      <c r="BA2979">
        <v>3</v>
      </c>
      <c r="BB2979">
        <v>5</v>
      </c>
      <c r="BC2979" t="s">
        <v>7771</v>
      </c>
      <c r="BD2979">
        <v>0</v>
      </c>
      <c r="BE2979">
        <v>1</v>
      </c>
      <c r="BF2979">
        <v>5</v>
      </c>
    </row>
    <row r="2980" spans="1:58" x14ac:dyDescent="0.5">
      <c r="A2980" t="s">
        <v>536</v>
      </c>
      <c r="B2980" t="s">
        <v>2559</v>
      </c>
      <c r="C2980" t="s">
        <v>5542</v>
      </c>
      <c r="D2980">
        <v>9205</v>
      </c>
      <c r="E2980">
        <v>1002</v>
      </c>
      <c r="F2980">
        <v>5530</v>
      </c>
      <c r="G2980">
        <v>711</v>
      </c>
      <c r="H2980">
        <v>33800</v>
      </c>
      <c r="I2980">
        <v>1375</v>
      </c>
      <c r="J2980">
        <v>690</v>
      </c>
      <c r="K2980">
        <v>586081</v>
      </c>
      <c r="L2980">
        <v>96298</v>
      </c>
      <c r="M2980">
        <v>262657</v>
      </c>
      <c r="N2980">
        <v>426722</v>
      </c>
      <c r="O2980">
        <v>1085</v>
      </c>
      <c r="P2980">
        <v>162</v>
      </c>
      <c r="Q2980">
        <v>95</v>
      </c>
      <c r="R2980">
        <v>375</v>
      </c>
      <c r="S2980">
        <v>241</v>
      </c>
      <c r="T2980">
        <v>67468</v>
      </c>
      <c r="U2980">
        <v>23823</v>
      </c>
      <c r="V2980">
        <v>10744</v>
      </c>
      <c r="W2980">
        <v>17897</v>
      </c>
      <c r="X2980">
        <v>14155</v>
      </c>
      <c r="Y2980">
        <v>74693</v>
      </c>
      <c r="Z2980">
        <v>10850</v>
      </c>
      <c r="AA2980">
        <v>6886</v>
      </c>
      <c r="AB2980">
        <v>10294</v>
      </c>
      <c r="AC2980">
        <v>17232</v>
      </c>
      <c r="AD2980">
        <v>675</v>
      </c>
      <c r="AE2980">
        <v>60345</v>
      </c>
      <c r="AF2980">
        <v>103413</v>
      </c>
      <c r="AG2980">
        <v>182984</v>
      </c>
      <c r="AH2980">
        <v>493366</v>
      </c>
      <c r="AI2980">
        <v>2707</v>
      </c>
      <c r="AJ2980">
        <v>2050</v>
      </c>
      <c r="AK2980">
        <v>1571</v>
      </c>
      <c r="AL2980">
        <v>2125</v>
      </c>
      <c r="AM2980">
        <v>2704</v>
      </c>
      <c r="AN2980">
        <v>4111</v>
      </c>
      <c r="AO2980">
        <v>1403</v>
      </c>
      <c r="AP2980">
        <v>699</v>
      </c>
      <c r="AQ2980">
        <v>366</v>
      </c>
      <c r="AR2980">
        <v>81</v>
      </c>
      <c r="AS2980">
        <v>1647</v>
      </c>
      <c r="AT2980">
        <v>1429</v>
      </c>
      <c r="AU2980">
        <v>5436</v>
      </c>
      <c r="AV2980">
        <v>4223</v>
      </c>
      <c r="AW2980">
        <v>2762</v>
      </c>
      <c r="AX2980">
        <v>840</v>
      </c>
      <c r="AY2980">
        <v>10</v>
      </c>
      <c r="AZ2980">
        <v>3</v>
      </c>
      <c r="BA2980">
        <v>3</v>
      </c>
      <c r="BB2980">
        <v>11</v>
      </c>
      <c r="BC2980" t="s">
        <v>7782</v>
      </c>
      <c r="BD2980">
        <v>1</v>
      </c>
      <c r="BE2980">
        <v>1</v>
      </c>
      <c r="BF2980">
        <v>5</v>
      </c>
    </row>
    <row r="2981" spans="1:58" x14ac:dyDescent="0.5">
      <c r="A2981" t="s">
        <v>537</v>
      </c>
      <c r="B2981" t="s">
        <v>2559</v>
      </c>
      <c r="C2981" t="s">
        <v>5543</v>
      </c>
      <c r="D2981">
        <v>9572</v>
      </c>
      <c r="E2981">
        <v>1013</v>
      </c>
      <c r="F2981">
        <v>5369</v>
      </c>
      <c r="G2981">
        <v>945</v>
      </c>
      <c r="H2981">
        <v>29872</v>
      </c>
      <c r="I2981">
        <v>1192</v>
      </c>
      <c r="J2981">
        <v>534</v>
      </c>
      <c r="K2981">
        <v>558806</v>
      </c>
      <c r="L2981">
        <v>86289</v>
      </c>
      <c r="M2981">
        <v>268854</v>
      </c>
      <c r="N2981">
        <v>908740</v>
      </c>
      <c r="O2981">
        <v>720</v>
      </c>
      <c r="P2981">
        <v>187</v>
      </c>
      <c r="Q2981">
        <v>154</v>
      </c>
      <c r="R2981">
        <v>290</v>
      </c>
      <c r="S2981">
        <v>230</v>
      </c>
      <c r="T2981">
        <v>48047</v>
      </c>
      <c r="U2981">
        <v>24290</v>
      </c>
      <c r="V2981">
        <v>9145</v>
      </c>
      <c r="W2981">
        <v>17050</v>
      </c>
      <c r="X2981">
        <v>13472</v>
      </c>
      <c r="Y2981">
        <v>66481</v>
      </c>
      <c r="Z2981">
        <v>10625</v>
      </c>
      <c r="AA2981">
        <v>6174</v>
      </c>
      <c r="AB2981">
        <v>16697</v>
      </c>
      <c r="AC2981">
        <v>14628</v>
      </c>
      <c r="AD2981">
        <v>776</v>
      </c>
      <c r="AE2981">
        <v>73679</v>
      </c>
      <c r="AF2981">
        <v>100025</v>
      </c>
      <c r="AG2981">
        <v>216620</v>
      </c>
      <c r="AH2981">
        <v>349145</v>
      </c>
      <c r="AI2981">
        <v>1982</v>
      </c>
      <c r="AJ2981">
        <v>1846</v>
      </c>
      <c r="AK2981">
        <v>1475</v>
      </c>
      <c r="AL2981">
        <v>1935</v>
      </c>
      <c r="AM2981">
        <v>2528</v>
      </c>
      <c r="AN2981">
        <v>3532</v>
      </c>
      <c r="AO2981">
        <v>1271</v>
      </c>
      <c r="AP2981">
        <v>663</v>
      </c>
      <c r="AQ2981">
        <v>351</v>
      </c>
      <c r="AR2981">
        <v>80</v>
      </c>
      <c r="AS2981">
        <v>2011</v>
      </c>
      <c r="AT2981">
        <v>1492</v>
      </c>
      <c r="AU2981">
        <v>5753</v>
      </c>
      <c r="AV2981">
        <v>3803</v>
      </c>
      <c r="AW2981">
        <v>2322</v>
      </c>
      <c r="AX2981">
        <v>1069</v>
      </c>
      <c r="AY2981">
        <v>13</v>
      </c>
      <c r="AZ2981">
        <v>3</v>
      </c>
      <c r="BA2981">
        <v>3</v>
      </c>
      <c r="BB2981">
        <v>7</v>
      </c>
      <c r="BC2981" t="s">
        <v>7786</v>
      </c>
      <c r="BD2981">
        <v>0</v>
      </c>
      <c r="BE2981">
        <v>1</v>
      </c>
      <c r="BF2981">
        <v>5</v>
      </c>
    </row>
    <row r="2982" spans="1:58" x14ac:dyDescent="0.5">
      <c r="A2982" t="s">
        <v>538</v>
      </c>
      <c r="B2982" t="s">
        <v>2559</v>
      </c>
      <c r="C2982" t="s">
        <v>5544</v>
      </c>
      <c r="D2982">
        <v>9164</v>
      </c>
      <c r="E2982">
        <v>721</v>
      </c>
      <c r="F2982">
        <v>3869</v>
      </c>
      <c r="G2982">
        <v>856</v>
      </c>
      <c r="H2982">
        <v>27684</v>
      </c>
      <c r="I2982">
        <v>1486</v>
      </c>
      <c r="J2982">
        <v>698</v>
      </c>
      <c r="K2982">
        <v>501371</v>
      </c>
      <c r="L2982">
        <v>84628</v>
      </c>
      <c r="M2982">
        <v>225205</v>
      </c>
      <c r="N2982">
        <v>603712</v>
      </c>
      <c r="O2982">
        <v>750</v>
      </c>
      <c r="P2982">
        <v>182</v>
      </c>
      <c r="Q2982">
        <v>140</v>
      </c>
      <c r="R2982">
        <v>360</v>
      </c>
      <c r="S2982">
        <v>267</v>
      </c>
      <c r="T2982">
        <v>84128</v>
      </c>
      <c r="U2982">
        <v>17480</v>
      </c>
      <c r="V2982">
        <v>14590</v>
      </c>
      <c r="W2982">
        <v>17476</v>
      </c>
      <c r="X2982">
        <v>15354</v>
      </c>
      <c r="Y2982">
        <v>83038</v>
      </c>
      <c r="Z2982">
        <v>14513</v>
      </c>
      <c r="AA2982">
        <v>6733</v>
      </c>
      <c r="AB2982">
        <v>13015</v>
      </c>
      <c r="AC2982">
        <v>11280</v>
      </c>
      <c r="AD2982">
        <v>739</v>
      </c>
      <c r="AE2982">
        <v>64387</v>
      </c>
      <c r="AF2982">
        <v>129878</v>
      </c>
      <c r="AG2982">
        <v>308213</v>
      </c>
      <c r="AH2982">
        <v>208828</v>
      </c>
      <c r="AI2982">
        <v>1718</v>
      </c>
      <c r="AJ2982">
        <v>1440</v>
      </c>
      <c r="AK2982">
        <v>1445</v>
      </c>
      <c r="AL2982">
        <v>2138</v>
      </c>
      <c r="AM2982">
        <v>2728</v>
      </c>
      <c r="AN2982">
        <v>3700</v>
      </c>
      <c r="AO2982">
        <v>1356</v>
      </c>
      <c r="AP2982">
        <v>768</v>
      </c>
      <c r="AQ2982">
        <v>384</v>
      </c>
      <c r="AR2982">
        <v>87</v>
      </c>
      <c r="AS2982">
        <v>1884</v>
      </c>
      <c r="AT2982">
        <v>1254</v>
      </c>
      <c r="AU2982">
        <v>5646</v>
      </c>
      <c r="AV2982">
        <v>4109</v>
      </c>
      <c r="AW2982">
        <v>2648</v>
      </c>
      <c r="AX2982">
        <v>888</v>
      </c>
      <c r="AY2982">
        <v>13</v>
      </c>
      <c r="AZ2982">
        <v>3</v>
      </c>
      <c r="BA2982">
        <v>3</v>
      </c>
      <c r="BB2982">
        <v>7</v>
      </c>
      <c r="BC2982" t="s">
        <v>7776</v>
      </c>
      <c r="BD2982">
        <v>0</v>
      </c>
      <c r="BE2982">
        <v>1</v>
      </c>
      <c r="BF2982">
        <v>5</v>
      </c>
    </row>
    <row r="2983" spans="1:58" x14ac:dyDescent="0.5">
      <c r="A2983" t="s">
        <v>539</v>
      </c>
      <c r="B2983" t="s">
        <v>2559</v>
      </c>
      <c r="C2983" t="s">
        <v>5545</v>
      </c>
      <c r="D2983">
        <v>11523</v>
      </c>
      <c r="E2983">
        <v>833</v>
      </c>
      <c r="F2983">
        <v>4746</v>
      </c>
      <c r="G2983">
        <v>697</v>
      </c>
      <c r="H2983">
        <v>26643</v>
      </c>
      <c r="I2983">
        <v>1296</v>
      </c>
      <c r="J2983">
        <v>711</v>
      </c>
      <c r="K2983">
        <v>624546</v>
      </c>
      <c r="L2983">
        <v>65854</v>
      </c>
      <c r="M2983">
        <v>244893</v>
      </c>
      <c r="N2983">
        <v>687678</v>
      </c>
      <c r="O2983">
        <v>884</v>
      </c>
      <c r="P2983">
        <v>180</v>
      </c>
      <c r="Q2983">
        <v>94</v>
      </c>
      <c r="R2983">
        <v>390</v>
      </c>
      <c r="S2983">
        <v>209</v>
      </c>
      <c r="T2983">
        <v>62160</v>
      </c>
      <c r="U2983">
        <v>16542</v>
      </c>
      <c r="V2983">
        <v>9069</v>
      </c>
      <c r="W2983">
        <v>18672</v>
      </c>
      <c r="X2983">
        <v>11589</v>
      </c>
      <c r="Y2983">
        <v>57865</v>
      </c>
      <c r="Z2983">
        <v>13785</v>
      </c>
      <c r="AA2983">
        <v>8814</v>
      </c>
      <c r="AB2983">
        <v>5965</v>
      </c>
      <c r="AC2983">
        <v>15986</v>
      </c>
      <c r="AD2983">
        <v>796</v>
      </c>
      <c r="AE2983">
        <v>68949</v>
      </c>
      <c r="AF2983">
        <v>196956</v>
      </c>
      <c r="AG2983">
        <v>415647</v>
      </c>
      <c r="AH2983">
        <v>198037</v>
      </c>
      <c r="AI2983">
        <v>2012</v>
      </c>
      <c r="AJ2983">
        <v>1847</v>
      </c>
      <c r="AK2983">
        <v>227</v>
      </c>
      <c r="AL2983">
        <v>1742</v>
      </c>
      <c r="AM2983">
        <v>2544</v>
      </c>
      <c r="AN2983">
        <v>3638</v>
      </c>
      <c r="AO2983">
        <v>1327</v>
      </c>
      <c r="AP2983">
        <v>659</v>
      </c>
      <c r="AQ2983">
        <v>424</v>
      </c>
      <c r="AR2983">
        <v>87</v>
      </c>
      <c r="AS2983">
        <v>1907</v>
      </c>
      <c r="AT2983">
        <v>1453</v>
      </c>
      <c r="AU2983">
        <v>5370</v>
      </c>
      <c r="AV2983">
        <v>4385</v>
      </c>
      <c r="AW2983">
        <v>2272</v>
      </c>
      <c r="AX2983">
        <v>949</v>
      </c>
      <c r="AY2983">
        <v>9</v>
      </c>
      <c r="AZ2983">
        <v>3</v>
      </c>
      <c r="BA2983">
        <v>3</v>
      </c>
      <c r="BB2983">
        <v>10</v>
      </c>
      <c r="BC2983" t="s">
        <v>7774</v>
      </c>
      <c r="BD2983">
        <v>0</v>
      </c>
      <c r="BE2983">
        <v>1</v>
      </c>
      <c r="BF2983">
        <v>5</v>
      </c>
    </row>
    <row r="2984" spans="1:58" x14ac:dyDescent="0.5">
      <c r="A2984" t="s">
        <v>540</v>
      </c>
      <c r="B2984" t="s">
        <v>2559</v>
      </c>
      <c r="C2984" t="s">
        <v>5546</v>
      </c>
      <c r="D2984">
        <v>11578</v>
      </c>
      <c r="E2984">
        <v>742</v>
      </c>
      <c r="F2984">
        <v>2718</v>
      </c>
      <c r="G2984">
        <v>663</v>
      </c>
      <c r="H2984">
        <v>30698</v>
      </c>
      <c r="I2984">
        <v>1485</v>
      </c>
      <c r="J2984">
        <v>633</v>
      </c>
      <c r="K2984">
        <v>507412</v>
      </c>
      <c r="L2984">
        <v>71869</v>
      </c>
      <c r="M2984">
        <v>266754</v>
      </c>
      <c r="N2984">
        <v>807767</v>
      </c>
      <c r="O2984">
        <v>772</v>
      </c>
      <c r="P2984">
        <v>172</v>
      </c>
      <c r="Q2984">
        <v>138</v>
      </c>
      <c r="R2984">
        <v>430</v>
      </c>
      <c r="S2984">
        <v>221</v>
      </c>
      <c r="T2984">
        <v>60574</v>
      </c>
      <c r="U2984">
        <v>24553</v>
      </c>
      <c r="V2984">
        <v>11883</v>
      </c>
      <c r="W2984">
        <v>13917</v>
      </c>
      <c r="X2984">
        <v>15401</v>
      </c>
      <c r="Y2984">
        <v>76882</v>
      </c>
      <c r="Z2984">
        <v>11763</v>
      </c>
      <c r="AA2984">
        <v>2918</v>
      </c>
      <c r="AB2984">
        <v>13274</v>
      </c>
      <c r="AC2984">
        <v>11612</v>
      </c>
      <c r="AD2984">
        <v>642</v>
      </c>
      <c r="AE2984">
        <v>53416</v>
      </c>
      <c r="AF2984">
        <v>25536</v>
      </c>
      <c r="AG2984">
        <v>380986</v>
      </c>
      <c r="AH2984">
        <v>463999</v>
      </c>
      <c r="AI2984">
        <v>2360</v>
      </c>
      <c r="AJ2984">
        <v>1031</v>
      </c>
      <c r="AK2984">
        <v>528</v>
      </c>
      <c r="AL2984">
        <v>2146</v>
      </c>
      <c r="AM2984">
        <v>2712</v>
      </c>
      <c r="AN2984">
        <v>4043</v>
      </c>
      <c r="AO2984">
        <v>1304</v>
      </c>
      <c r="AP2984">
        <v>739</v>
      </c>
      <c r="AQ2984">
        <v>366</v>
      </c>
      <c r="AR2984">
        <v>86</v>
      </c>
      <c r="AS2984">
        <v>1758</v>
      </c>
      <c r="AT2984">
        <v>1514</v>
      </c>
      <c r="AU2984">
        <v>5444</v>
      </c>
      <c r="AV2984">
        <v>3631</v>
      </c>
      <c r="AW2984">
        <v>2877</v>
      </c>
      <c r="AX2984">
        <v>812</v>
      </c>
      <c r="AY2984">
        <v>10</v>
      </c>
      <c r="AZ2984">
        <v>3</v>
      </c>
      <c r="BA2984">
        <v>3</v>
      </c>
      <c r="BB2984">
        <v>6</v>
      </c>
      <c r="BC2984" t="s">
        <v>7769</v>
      </c>
      <c r="BD2984">
        <v>1</v>
      </c>
      <c r="BE2984">
        <v>0</v>
      </c>
      <c r="BF2984">
        <v>5</v>
      </c>
    </row>
    <row r="2985" spans="1:58" x14ac:dyDescent="0.5">
      <c r="A2985" t="s">
        <v>541</v>
      </c>
      <c r="B2985" t="s">
        <v>2559</v>
      </c>
      <c r="C2985" t="s">
        <v>5547</v>
      </c>
      <c r="D2985">
        <v>8747</v>
      </c>
      <c r="E2985">
        <v>726</v>
      </c>
      <c r="F2985">
        <v>6579</v>
      </c>
      <c r="G2985">
        <v>764</v>
      </c>
      <c r="H2985">
        <v>29823</v>
      </c>
      <c r="I2985">
        <v>1272</v>
      </c>
      <c r="J2985">
        <v>710</v>
      </c>
      <c r="K2985">
        <v>495394</v>
      </c>
      <c r="L2985">
        <v>78041</v>
      </c>
      <c r="M2985">
        <v>222341</v>
      </c>
      <c r="N2985">
        <v>807269</v>
      </c>
      <c r="O2985">
        <v>1011</v>
      </c>
      <c r="P2985">
        <v>159</v>
      </c>
      <c r="Q2985">
        <v>122</v>
      </c>
      <c r="R2985">
        <v>332</v>
      </c>
      <c r="S2985">
        <v>260</v>
      </c>
      <c r="T2985">
        <v>70101</v>
      </c>
      <c r="U2985">
        <v>21359</v>
      </c>
      <c r="V2985">
        <v>12855</v>
      </c>
      <c r="W2985">
        <v>13091</v>
      </c>
      <c r="X2985">
        <v>15295</v>
      </c>
      <c r="Y2985">
        <v>85159</v>
      </c>
      <c r="Z2985">
        <v>9391</v>
      </c>
      <c r="AA2985">
        <v>7244</v>
      </c>
      <c r="AB2985">
        <v>4630</v>
      </c>
      <c r="AC2985">
        <v>17863</v>
      </c>
      <c r="AD2985">
        <v>725</v>
      </c>
      <c r="AE2985">
        <v>81024</v>
      </c>
      <c r="AF2985">
        <v>243851</v>
      </c>
      <c r="AG2985">
        <v>321999</v>
      </c>
      <c r="AH2985">
        <v>403774</v>
      </c>
      <c r="AI2985">
        <v>2342</v>
      </c>
      <c r="AJ2985">
        <v>846</v>
      </c>
      <c r="AK2985">
        <v>1881</v>
      </c>
      <c r="AL2985">
        <v>1221</v>
      </c>
      <c r="AM2985">
        <v>3050</v>
      </c>
      <c r="AN2985">
        <v>1917</v>
      </c>
      <c r="AO2985">
        <v>1409</v>
      </c>
      <c r="AP2985">
        <v>741</v>
      </c>
      <c r="AQ2985">
        <v>402</v>
      </c>
      <c r="AR2985">
        <v>83</v>
      </c>
      <c r="AS2985">
        <v>1954</v>
      </c>
      <c r="AT2985">
        <v>1675</v>
      </c>
      <c r="AU2985">
        <v>5858</v>
      </c>
      <c r="AV2985">
        <v>4030</v>
      </c>
      <c r="AW2985">
        <v>2523</v>
      </c>
      <c r="AX2985">
        <v>1179</v>
      </c>
      <c r="AY2985">
        <v>10</v>
      </c>
      <c r="AZ2985">
        <v>3</v>
      </c>
      <c r="BA2985">
        <v>3</v>
      </c>
      <c r="BB2985">
        <v>7</v>
      </c>
      <c r="BC2985" t="s">
        <v>7775</v>
      </c>
      <c r="BD2985">
        <v>0</v>
      </c>
      <c r="BE2985">
        <v>1</v>
      </c>
      <c r="BF2985">
        <v>5</v>
      </c>
    </row>
    <row r="2986" spans="1:58" x14ac:dyDescent="0.5">
      <c r="A2986" t="s">
        <v>542</v>
      </c>
      <c r="B2986" t="s">
        <v>2559</v>
      </c>
      <c r="C2986" t="s">
        <v>5548</v>
      </c>
      <c r="D2986">
        <v>7644</v>
      </c>
      <c r="E2986">
        <v>961</v>
      </c>
      <c r="F2986">
        <v>5446</v>
      </c>
      <c r="G2986">
        <v>591</v>
      </c>
      <c r="H2986">
        <v>27994</v>
      </c>
      <c r="I2986">
        <v>1419</v>
      </c>
      <c r="J2986">
        <v>566</v>
      </c>
      <c r="K2986">
        <v>496771</v>
      </c>
      <c r="L2986">
        <v>67884</v>
      </c>
      <c r="M2986">
        <v>249960</v>
      </c>
      <c r="N2986">
        <v>683197</v>
      </c>
      <c r="O2986">
        <v>970</v>
      </c>
      <c r="P2986">
        <v>159</v>
      </c>
      <c r="Q2986">
        <v>111</v>
      </c>
      <c r="R2986">
        <v>423</v>
      </c>
      <c r="S2986">
        <v>243</v>
      </c>
      <c r="T2986">
        <v>79674</v>
      </c>
      <c r="U2986">
        <v>20039</v>
      </c>
      <c r="V2986">
        <v>10347</v>
      </c>
      <c r="W2986">
        <v>14803</v>
      </c>
      <c r="X2986">
        <v>19559</v>
      </c>
      <c r="Y2986">
        <v>70491</v>
      </c>
      <c r="Z2986">
        <v>2579</v>
      </c>
      <c r="AA2986">
        <v>10555</v>
      </c>
      <c r="AB2986">
        <v>12446</v>
      </c>
      <c r="AC2986">
        <v>9190</v>
      </c>
      <c r="AD2986">
        <v>764</v>
      </c>
      <c r="AE2986">
        <v>72540</v>
      </c>
      <c r="AF2986">
        <v>260818</v>
      </c>
      <c r="AG2986">
        <v>423067</v>
      </c>
      <c r="AH2986">
        <v>449753</v>
      </c>
      <c r="AI2986">
        <v>2515</v>
      </c>
      <c r="AJ2986">
        <v>1872</v>
      </c>
      <c r="AK2986">
        <v>1065</v>
      </c>
      <c r="AL2986">
        <v>1854</v>
      </c>
      <c r="AM2986">
        <v>1914</v>
      </c>
      <c r="AN2986">
        <v>4096</v>
      </c>
      <c r="AO2986">
        <v>1358</v>
      </c>
      <c r="AP2986">
        <v>739</v>
      </c>
      <c r="AQ2986">
        <v>352</v>
      </c>
      <c r="AR2986">
        <v>75</v>
      </c>
      <c r="AS2986">
        <v>2090</v>
      </c>
      <c r="AT2986">
        <v>1501</v>
      </c>
      <c r="AU2986">
        <v>6260</v>
      </c>
      <c r="AV2986">
        <v>3560</v>
      </c>
      <c r="AW2986">
        <v>1838</v>
      </c>
      <c r="AX2986">
        <v>1178</v>
      </c>
      <c r="AY2986">
        <v>11</v>
      </c>
      <c r="AZ2986">
        <v>3</v>
      </c>
      <c r="BA2986">
        <v>3</v>
      </c>
      <c r="BB2986">
        <v>9</v>
      </c>
      <c r="BC2986" t="s">
        <v>7774</v>
      </c>
      <c r="BD2986">
        <v>0</v>
      </c>
      <c r="BE2986">
        <v>0</v>
      </c>
      <c r="BF2986">
        <v>5</v>
      </c>
    </row>
    <row r="2987" spans="1:58" x14ac:dyDescent="0.5">
      <c r="A2987" t="s">
        <v>543</v>
      </c>
      <c r="B2987" t="s">
        <v>2559</v>
      </c>
      <c r="C2987" t="s">
        <v>5549</v>
      </c>
      <c r="D2987">
        <v>13071</v>
      </c>
      <c r="E2987">
        <v>754</v>
      </c>
      <c r="F2987">
        <v>5500</v>
      </c>
      <c r="G2987">
        <v>670</v>
      </c>
      <c r="H2987">
        <v>26728</v>
      </c>
      <c r="I2987">
        <v>1674</v>
      </c>
      <c r="J2987">
        <v>523</v>
      </c>
      <c r="K2987">
        <v>495458</v>
      </c>
      <c r="L2987">
        <v>68029</v>
      </c>
      <c r="M2987">
        <v>201576</v>
      </c>
      <c r="N2987">
        <v>805170</v>
      </c>
      <c r="O2987">
        <v>893</v>
      </c>
      <c r="P2987">
        <v>201</v>
      </c>
      <c r="Q2987">
        <v>142</v>
      </c>
      <c r="R2987">
        <v>439</v>
      </c>
      <c r="S2987">
        <v>234</v>
      </c>
      <c r="T2987">
        <v>63526</v>
      </c>
      <c r="U2987">
        <v>23386</v>
      </c>
      <c r="V2987">
        <v>14130</v>
      </c>
      <c r="W2987">
        <v>13628</v>
      </c>
      <c r="X2987">
        <v>21547</v>
      </c>
      <c r="Y2987">
        <v>77345</v>
      </c>
      <c r="Z2987">
        <v>9797</v>
      </c>
      <c r="AA2987">
        <v>1635</v>
      </c>
      <c r="AB2987">
        <v>11044</v>
      </c>
      <c r="AC2987">
        <v>18628</v>
      </c>
      <c r="AD2987">
        <v>857</v>
      </c>
      <c r="AE2987">
        <v>70213</v>
      </c>
      <c r="AF2987">
        <v>125928</v>
      </c>
      <c r="AG2987">
        <v>294277</v>
      </c>
      <c r="AH2987">
        <v>132190</v>
      </c>
      <c r="AI2987">
        <v>2193</v>
      </c>
      <c r="AJ2987">
        <v>1330</v>
      </c>
      <c r="AK2987">
        <v>1550</v>
      </c>
      <c r="AL2987">
        <v>1847</v>
      </c>
      <c r="AM2987">
        <v>2038</v>
      </c>
      <c r="AN2987">
        <v>3840</v>
      </c>
      <c r="AO2987">
        <v>1520</v>
      </c>
      <c r="AP2987">
        <v>728</v>
      </c>
      <c r="AQ2987">
        <v>366</v>
      </c>
      <c r="AR2987">
        <v>68</v>
      </c>
      <c r="AS2987">
        <v>2021</v>
      </c>
      <c r="AT2987">
        <v>1856</v>
      </c>
      <c r="AU2987">
        <v>6165</v>
      </c>
      <c r="AV2987">
        <v>3039</v>
      </c>
      <c r="AW2987">
        <v>2227</v>
      </c>
      <c r="AX2987">
        <v>1111</v>
      </c>
      <c r="AY2987">
        <v>7</v>
      </c>
      <c r="AZ2987">
        <v>3</v>
      </c>
      <c r="BA2987">
        <v>3</v>
      </c>
      <c r="BB2987">
        <v>8</v>
      </c>
      <c r="BC2987" t="s">
        <v>7776</v>
      </c>
      <c r="BD2987">
        <v>1</v>
      </c>
      <c r="BE2987">
        <v>1</v>
      </c>
      <c r="BF2987">
        <v>5</v>
      </c>
    </row>
    <row r="2988" spans="1:58" x14ac:dyDescent="0.5">
      <c r="A2988" t="s">
        <v>544</v>
      </c>
      <c r="B2988" t="s">
        <v>2559</v>
      </c>
      <c r="C2988" t="s">
        <v>5550</v>
      </c>
      <c r="D2988">
        <v>8162</v>
      </c>
      <c r="E2988">
        <v>1086</v>
      </c>
      <c r="F2988">
        <v>5778</v>
      </c>
      <c r="G2988">
        <v>648</v>
      </c>
      <c r="H2988">
        <v>29832</v>
      </c>
      <c r="I2988">
        <v>1233</v>
      </c>
      <c r="J2988">
        <v>523</v>
      </c>
      <c r="K2988">
        <v>557245</v>
      </c>
      <c r="L2988">
        <v>80978</v>
      </c>
      <c r="M2988">
        <v>234958</v>
      </c>
      <c r="N2988">
        <v>534572</v>
      </c>
      <c r="O2988">
        <v>1229</v>
      </c>
      <c r="P2988">
        <v>178</v>
      </c>
      <c r="Q2988">
        <v>131</v>
      </c>
      <c r="R2988">
        <v>429</v>
      </c>
      <c r="S2988">
        <v>278</v>
      </c>
      <c r="T2988">
        <v>69092</v>
      </c>
      <c r="U2988">
        <v>12445</v>
      </c>
      <c r="V2988">
        <v>12889</v>
      </c>
      <c r="W2988">
        <v>13997</v>
      </c>
      <c r="X2988">
        <v>18293</v>
      </c>
      <c r="Y2988">
        <v>52027</v>
      </c>
      <c r="Z2988">
        <v>12115</v>
      </c>
      <c r="AA2988">
        <v>8212</v>
      </c>
      <c r="AB2988">
        <v>8511</v>
      </c>
      <c r="AC2988">
        <v>13123</v>
      </c>
      <c r="AD2988">
        <v>824</v>
      </c>
      <c r="AE2988">
        <v>54658</v>
      </c>
      <c r="AF2988">
        <v>244028</v>
      </c>
      <c r="AG2988">
        <v>252604</v>
      </c>
      <c r="AH2988">
        <v>378034</v>
      </c>
      <c r="AI2988">
        <v>2108</v>
      </c>
      <c r="AJ2988">
        <v>1967</v>
      </c>
      <c r="AK2988">
        <v>1721</v>
      </c>
      <c r="AL2988">
        <v>2173</v>
      </c>
      <c r="AM2988">
        <v>1872</v>
      </c>
      <c r="AN2988">
        <v>3388</v>
      </c>
      <c r="AO2988">
        <v>1381</v>
      </c>
      <c r="AP2988">
        <v>727</v>
      </c>
      <c r="AQ2988">
        <v>287</v>
      </c>
      <c r="AR2988">
        <v>81</v>
      </c>
      <c r="AS2988">
        <v>2001</v>
      </c>
      <c r="AT2988">
        <v>1820</v>
      </c>
      <c r="AU2988">
        <v>5712</v>
      </c>
      <c r="AV2988">
        <v>4049</v>
      </c>
      <c r="AW2988">
        <v>2395</v>
      </c>
      <c r="AX2988">
        <v>969</v>
      </c>
      <c r="AY2988">
        <v>9</v>
      </c>
      <c r="AZ2988">
        <v>3</v>
      </c>
      <c r="BA2988">
        <v>3</v>
      </c>
      <c r="BB2988">
        <v>8</v>
      </c>
      <c r="BC2988" t="s">
        <v>7775</v>
      </c>
      <c r="BD2988">
        <v>0</v>
      </c>
      <c r="BE2988">
        <v>1</v>
      </c>
      <c r="BF2988">
        <v>5</v>
      </c>
    </row>
    <row r="2989" spans="1:58" x14ac:dyDescent="0.5">
      <c r="A2989" t="s">
        <v>545</v>
      </c>
      <c r="B2989" t="s">
        <v>2559</v>
      </c>
      <c r="C2989" t="s">
        <v>5551</v>
      </c>
      <c r="D2989">
        <v>8625</v>
      </c>
      <c r="E2989">
        <v>1299</v>
      </c>
      <c r="F2989">
        <v>5198</v>
      </c>
      <c r="G2989">
        <v>887</v>
      </c>
      <c r="H2989">
        <v>23418</v>
      </c>
      <c r="I2989">
        <v>1514</v>
      </c>
      <c r="J2989">
        <v>717</v>
      </c>
      <c r="K2989">
        <v>572916</v>
      </c>
      <c r="L2989">
        <v>89857</v>
      </c>
      <c r="M2989">
        <v>215095</v>
      </c>
      <c r="N2989">
        <v>633776</v>
      </c>
      <c r="O2989">
        <v>910</v>
      </c>
      <c r="P2989">
        <v>149</v>
      </c>
      <c r="Q2989">
        <v>93</v>
      </c>
      <c r="R2989">
        <v>351</v>
      </c>
      <c r="S2989">
        <v>241</v>
      </c>
      <c r="T2989">
        <v>81657</v>
      </c>
      <c r="U2989">
        <v>18710</v>
      </c>
      <c r="V2989">
        <v>14991</v>
      </c>
      <c r="W2989">
        <v>11512</v>
      </c>
      <c r="X2989">
        <v>20902</v>
      </c>
      <c r="Y2989">
        <v>69291</v>
      </c>
      <c r="Z2989">
        <v>12097</v>
      </c>
      <c r="AA2989">
        <v>6881</v>
      </c>
      <c r="AB2989">
        <v>6596</v>
      </c>
      <c r="AC2989">
        <v>15485</v>
      </c>
      <c r="AD2989">
        <v>856</v>
      </c>
      <c r="AE2989">
        <v>70113</v>
      </c>
      <c r="AF2989">
        <v>212100</v>
      </c>
      <c r="AG2989">
        <v>247446</v>
      </c>
      <c r="AH2989">
        <v>106405</v>
      </c>
      <c r="AI2989">
        <v>2619</v>
      </c>
      <c r="AJ2989">
        <v>1698</v>
      </c>
      <c r="AK2989">
        <v>263</v>
      </c>
      <c r="AL2989">
        <v>2083</v>
      </c>
      <c r="AM2989">
        <v>2147</v>
      </c>
      <c r="AN2989">
        <v>2969</v>
      </c>
      <c r="AO2989">
        <v>1339</v>
      </c>
      <c r="AP2989">
        <v>681</v>
      </c>
      <c r="AQ2989">
        <v>351</v>
      </c>
      <c r="AR2989">
        <v>62</v>
      </c>
      <c r="AS2989">
        <v>1801</v>
      </c>
      <c r="AT2989">
        <v>1661</v>
      </c>
      <c r="AU2989">
        <v>5896</v>
      </c>
      <c r="AV2989">
        <v>3812</v>
      </c>
      <c r="AW2989">
        <v>2392</v>
      </c>
      <c r="AX2989">
        <v>938</v>
      </c>
      <c r="AY2989">
        <v>12</v>
      </c>
      <c r="AZ2989">
        <v>3</v>
      </c>
      <c r="BA2989">
        <v>3</v>
      </c>
      <c r="BB2989">
        <v>7</v>
      </c>
      <c r="BC2989" t="s">
        <v>7775</v>
      </c>
      <c r="BD2989">
        <v>0</v>
      </c>
      <c r="BE2989">
        <v>1</v>
      </c>
      <c r="BF2989">
        <v>5</v>
      </c>
    </row>
    <row r="2990" spans="1:58" x14ac:dyDescent="0.5">
      <c r="A2990" t="s">
        <v>546</v>
      </c>
      <c r="B2990" t="s">
        <v>2559</v>
      </c>
      <c r="C2990" t="s">
        <v>5552</v>
      </c>
      <c r="D2990">
        <v>8216</v>
      </c>
      <c r="E2990">
        <v>890</v>
      </c>
      <c r="F2990">
        <v>3436</v>
      </c>
      <c r="G2990">
        <v>955</v>
      </c>
      <c r="H2990">
        <v>31353</v>
      </c>
      <c r="I2990">
        <v>1282</v>
      </c>
      <c r="J2990">
        <v>728</v>
      </c>
      <c r="K2990">
        <v>527155</v>
      </c>
      <c r="L2990">
        <v>85870</v>
      </c>
      <c r="M2990">
        <v>204311</v>
      </c>
      <c r="N2990">
        <v>461432</v>
      </c>
      <c r="O2990">
        <v>820</v>
      </c>
      <c r="P2990">
        <v>190</v>
      </c>
      <c r="Q2990">
        <v>106</v>
      </c>
      <c r="R2990">
        <v>439</v>
      </c>
      <c r="S2990">
        <v>198</v>
      </c>
      <c r="T2990">
        <v>81447</v>
      </c>
      <c r="U2990">
        <v>18965</v>
      </c>
      <c r="V2990">
        <v>11514</v>
      </c>
      <c r="W2990">
        <v>14956</v>
      </c>
      <c r="X2990">
        <v>14954</v>
      </c>
      <c r="Y2990">
        <v>60814</v>
      </c>
      <c r="Z2990">
        <v>10802</v>
      </c>
      <c r="AA2990">
        <v>3934</v>
      </c>
      <c r="AB2990">
        <v>9768</v>
      </c>
      <c r="AC2990">
        <v>8177</v>
      </c>
      <c r="AD2990">
        <v>894</v>
      </c>
      <c r="AE2990">
        <v>82662</v>
      </c>
      <c r="AF2990">
        <v>161067</v>
      </c>
      <c r="AG2990">
        <v>396635</v>
      </c>
      <c r="AH2990">
        <v>375412</v>
      </c>
      <c r="AI2990">
        <v>2366</v>
      </c>
      <c r="AJ2990">
        <v>2097</v>
      </c>
      <c r="AK2990">
        <v>1775</v>
      </c>
      <c r="AL2990">
        <v>2235</v>
      </c>
      <c r="AM2990">
        <v>2278</v>
      </c>
      <c r="AN2990">
        <v>3766</v>
      </c>
      <c r="AO2990">
        <v>1075</v>
      </c>
      <c r="AP2990">
        <v>661</v>
      </c>
      <c r="AQ2990">
        <v>313</v>
      </c>
      <c r="AR2990">
        <v>75</v>
      </c>
      <c r="AS2990">
        <v>1841</v>
      </c>
      <c r="AT2990">
        <v>1605</v>
      </c>
      <c r="AU2990">
        <v>5484</v>
      </c>
      <c r="AV2990">
        <v>3076</v>
      </c>
      <c r="AW2990">
        <v>2448</v>
      </c>
      <c r="AX2990">
        <v>1039</v>
      </c>
      <c r="AY2990">
        <v>11</v>
      </c>
      <c r="AZ2990">
        <v>3</v>
      </c>
      <c r="BA2990">
        <v>3</v>
      </c>
      <c r="BB2990">
        <v>6</v>
      </c>
      <c r="BC2990" t="s">
        <v>7772</v>
      </c>
      <c r="BD2990">
        <v>0</v>
      </c>
      <c r="BE2990">
        <v>0</v>
      </c>
      <c r="BF2990">
        <v>5</v>
      </c>
    </row>
    <row r="2991" spans="1:58" x14ac:dyDescent="0.5">
      <c r="A2991" t="s">
        <v>547</v>
      </c>
      <c r="B2991" t="s">
        <v>2559</v>
      </c>
      <c r="C2991" t="s">
        <v>5553</v>
      </c>
      <c r="D2991">
        <v>9151</v>
      </c>
      <c r="E2991">
        <v>1424</v>
      </c>
      <c r="F2991">
        <v>6473</v>
      </c>
      <c r="G2991">
        <v>999</v>
      </c>
      <c r="H2991">
        <v>31027</v>
      </c>
      <c r="I2991">
        <v>1293</v>
      </c>
      <c r="J2991">
        <v>739</v>
      </c>
      <c r="K2991">
        <v>594115</v>
      </c>
      <c r="L2991">
        <v>83886</v>
      </c>
      <c r="M2991">
        <v>221260</v>
      </c>
      <c r="N2991">
        <v>595823</v>
      </c>
      <c r="O2991">
        <v>898</v>
      </c>
      <c r="P2991">
        <v>187</v>
      </c>
      <c r="Q2991">
        <v>126</v>
      </c>
      <c r="R2991">
        <v>352</v>
      </c>
      <c r="S2991">
        <v>248</v>
      </c>
      <c r="T2991">
        <v>55173</v>
      </c>
      <c r="U2991">
        <v>21316</v>
      </c>
      <c r="V2991">
        <v>8949</v>
      </c>
      <c r="W2991">
        <v>16618</v>
      </c>
      <c r="X2991">
        <v>16355</v>
      </c>
      <c r="Y2991">
        <v>80839</v>
      </c>
      <c r="Z2991">
        <v>8902</v>
      </c>
      <c r="AA2991">
        <v>8039</v>
      </c>
      <c r="AB2991">
        <v>9963</v>
      </c>
      <c r="AC2991">
        <v>15654</v>
      </c>
      <c r="AD2991">
        <v>942</v>
      </c>
      <c r="AE2991">
        <v>69993</v>
      </c>
      <c r="AF2991">
        <v>144671</v>
      </c>
      <c r="AG2991">
        <v>291772</v>
      </c>
      <c r="AH2991">
        <v>485535</v>
      </c>
      <c r="AI2991">
        <v>1953</v>
      </c>
      <c r="AJ2991">
        <v>989</v>
      </c>
      <c r="AK2991">
        <v>1012</v>
      </c>
      <c r="AL2991">
        <v>2383</v>
      </c>
      <c r="AM2991">
        <v>2593</v>
      </c>
      <c r="AN2991">
        <v>4033</v>
      </c>
      <c r="AO2991">
        <v>1420</v>
      </c>
      <c r="AP2991">
        <v>712</v>
      </c>
      <c r="AQ2991">
        <v>390</v>
      </c>
      <c r="AR2991">
        <v>57</v>
      </c>
      <c r="AS2991">
        <v>1803</v>
      </c>
      <c r="AT2991">
        <v>1904</v>
      </c>
      <c r="AU2991">
        <v>5557</v>
      </c>
      <c r="AV2991">
        <v>4230</v>
      </c>
      <c r="AW2991">
        <v>2117</v>
      </c>
      <c r="AX2991">
        <v>769</v>
      </c>
      <c r="AY2991">
        <v>10</v>
      </c>
      <c r="AZ2991">
        <v>3</v>
      </c>
      <c r="BA2991">
        <v>3</v>
      </c>
      <c r="BB2991">
        <v>6</v>
      </c>
      <c r="BC2991" t="s">
        <v>7782</v>
      </c>
      <c r="BD2991">
        <v>0</v>
      </c>
      <c r="BE2991">
        <v>1</v>
      </c>
      <c r="BF2991">
        <v>5</v>
      </c>
    </row>
    <row r="2992" spans="1:58" x14ac:dyDescent="0.5">
      <c r="A2992" t="s">
        <v>548</v>
      </c>
      <c r="B2992" t="s">
        <v>2559</v>
      </c>
      <c r="C2992" t="s">
        <v>5554</v>
      </c>
      <c r="D2992">
        <v>9309</v>
      </c>
      <c r="E2992">
        <v>1189</v>
      </c>
      <c r="F2992">
        <v>5695</v>
      </c>
      <c r="G2992">
        <v>863</v>
      </c>
      <c r="H2992">
        <v>29587</v>
      </c>
      <c r="I2992">
        <v>894</v>
      </c>
      <c r="J2992">
        <v>617</v>
      </c>
      <c r="K2992">
        <v>492033</v>
      </c>
      <c r="L2992">
        <v>71051</v>
      </c>
      <c r="M2992">
        <v>271491</v>
      </c>
      <c r="N2992">
        <v>453013</v>
      </c>
      <c r="O2992">
        <v>1123</v>
      </c>
      <c r="P2992">
        <v>178</v>
      </c>
      <c r="Q2992">
        <v>133</v>
      </c>
      <c r="R2992">
        <v>362</v>
      </c>
      <c r="S2992">
        <v>277</v>
      </c>
      <c r="T2992">
        <v>69605</v>
      </c>
      <c r="U2992">
        <v>19284</v>
      </c>
      <c r="V2992">
        <v>14889</v>
      </c>
      <c r="W2992">
        <v>13839</v>
      </c>
      <c r="X2992">
        <v>17940</v>
      </c>
      <c r="Y2992">
        <v>75032</v>
      </c>
      <c r="Z2992">
        <v>8538</v>
      </c>
      <c r="AA2992">
        <v>2828</v>
      </c>
      <c r="AB2992">
        <v>8039</v>
      </c>
      <c r="AC2992">
        <v>9970</v>
      </c>
      <c r="AD2992">
        <v>853</v>
      </c>
      <c r="AE2992">
        <v>60215</v>
      </c>
      <c r="AF2992">
        <v>-41144</v>
      </c>
      <c r="AG2992">
        <v>177076</v>
      </c>
      <c r="AH2992">
        <v>375400</v>
      </c>
      <c r="AI2992">
        <v>2712</v>
      </c>
      <c r="AJ2992">
        <v>2951</v>
      </c>
      <c r="AK2992">
        <v>236</v>
      </c>
      <c r="AL2992">
        <v>2116</v>
      </c>
      <c r="AM2992">
        <v>2005</v>
      </c>
      <c r="AN2992">
        <v>2706</v>
      </c>
      <c r="AO2992">
        <v>1515</v>
      </c>
      <c r="AP2992">
        <v>710</v>
      </c>
      <c r="AQ2992">
        <v>328</v>
      </c>
      <c r="AR2992">
        <v>77</v>
      </c>
      <c r="AS2992">
        <v>2263</v>
      </c>
      <c r="AT2992">
        <v>1709</v>
      </c>
      <c r="AU2992">
        <v>5731</v>
      </c>
      <c r="AV2992">
        <v>4782</v>
      </c>
      <c r="AW2992">
        <v>2171</v>
      </c>
      <c r="AX2992">
        <v>1436</v>
      </c>
      <c r="AY2992">
        <v>10</v>
      </c>
      <c r="AZ2992">
        <v>3</v>
      </c>
      <c r="BA2992">
        <v>3</v>
      </c>
      <c r="BB2992">
        <v>9</v>
      </c>
      <c r="BC2992" t="s">
        <v>7768</v>
      </c>
      <c r="BD2992">
        <v>0</v>
      </c>
      <c r="BE2992">
        <v>0</v>
      </c>
      <c r="BF2992">
        <v>5</v>
      </c>
    </row>
    <row r="2993" spans="1:58" x14ac:dyDescent="0.5">
      <c r="A2993" t="s">
        <v>549</v>
      </c>
      <c r="B2993" t="s">
        <v>2559</v>
      </c>
      <c r="C2993" t="s">
        <v>5555</v>
      </c>
      <c r="D2993">
        <v>10040</v>
      </c>
      <c r="E2993">
        <v>990</v>
      </c>
      <c r="F2993">
        <v>4324</v>
      </c>
      <c r="G2993">
        <v>922</v>
      </c>
      <c r="H2993">
        <v>25203</v>
      </c>
      <c r="I2993">
        <v>1546</v>
      </c>
      <c r="J2993">
        <v>801</v>
      </c>
      <c r="K2993">
        <v>490487</v>
      </c>
      <c r="L2993">
        <v>86659</v>
      </c>
      <c r="M2993">
        <v>248361</v>
      </c>
      <c r="N2993">
        <v>618654</v>
      </c>
      <c r="O2993">
        <v>845</v>
      </c>
      <c r="P2993">
        <v>152</v>
      </c>
      <c r="Q2993">
        <v>129</v>
      </c>
      <c r="R2993">
        <v>368</v>
      </c>
      <c r="S2993">
        <v>248</v>
      </c>
      <c r="T2993">
        <v>68412</v>
      </c>
      <c r="U2993">
        <v>24913</v>
      </c>
      <c r="V2993">
        <v>8641</v>
      </c>
      <c r="W2993">
        <v>12042</v>
      </c>
      <c r="X2993">
        <v>11720</v>
      </c>
      <c r="Y2993">
        <v>72920</v>
      </c>
      <c r="Z2993">
        <v>13002</v>
      </c>
      <c r="AA2993">
        <v>5007</v>
      </c>
      <c r="AB2993">
        <v>10585</v>
      </c>
      <c r="AC2993">
        <v>9420</v>
      </c>
      <c r="AD2993">
        <v>743</v>
      </c>
      <c r="AE2993">
        <v>81322</v>
      </c>
      <c r="AF2993">
        <v>46105</v>
      </c>
      <c r="AG2993">
        <v>296597</v>
      </c>
      <c r="AH2993">
        <v>370621</v>
      </c>
      <c r="AI2993">
        <v>2198</v>
      </c>
      <c r="AJ2993">
        <v>1530</v>
      </c>
      <c r="AK2993">
        <v>2360</v>
      </c>
      <c r="AL2993">
        <v>1537</v>
      </c>
      <c r="AM2993">
        <v>1936</v>
      </c>
      <c r="AN2993">
        <v>3912</v>
      </c>
      <c r="AO2993">
        <v>1373</v>
      </c>
      <c r="AP2993">
        <v>694</v>
      </c>
      <c r="AQ2993">
        <v>345</v>
      </c>
      <c r="AR2993">
        <v>78</v>
      </c>
      <c r="AS2993">
        <v>2184</v>
      </c>
      <c r="AT2993">
        <v>1621</v>
      </c>
      <c r="AU2993">
        <v>5520</v>
      </c>
      <c r="AV2993">
        <v>3809</v>
      </c>
      <c r="AW2993">
        <v>2490</v>
      </c>
      <c r="AX2993">
        <v>651</v>
      </c>
      <c r="AY2993">
        <v>9</v>
      </c>
      <c r="AZ2993">
        <v>3</v>
      </c>
      <c r="BA2993">
        <v>3</v>
      </c>
      <c r="BB2993">
        <v>5</v>
      </c>
      <c r="BC2993" t="s">
        <v>7775</v>
      </c>
      <c r="BD2993">
        <v>0</v>
      </c>
      <c r="BE2993">
        <v>0</v>
      </c>
      <c r="BF2993">
        <v>5</v>
      </c>
    </row>
    <row r="2994" spans="1:58" x14ac:dyDescent="0.5">
      <c r="A2994" t="s">
        <v>550</v>
      </c>
      <c r="B2994" t="s">
        <v>2559</v>
      </c>
      <c r="C2994" t="s">
        <v>5556</v>
      </c>
      <c r="D2994">
        <v>10958</v>
      </c>
      <c r="E2994">
        <v>786</v>
      </c>
      <c r="F2994">
        <v>5455</v>
      </c>
      <c r="G2994">
        <v>781</v>
      </c>
      <c r="H2994">
        <v>32552</v>
      </c>
      <c r="I2994">
        <v>1204</v>
      </c>
      <c r="J2994">
        <v>832</v>
      </c>
      <c r="K2994">
        <v>649329</v>
      </c>
      <c r="L2994">
        <v>82461</v>
      </c>
      <c r="M2994">
        <v>221018</v>
      </c>
      <c r="N2994">
        <v>661773</v>
      </c>
      <c r="O2994">
        <v>1027</v>
      </c>
      <c r="P2994">
        <v>248</v>
      </c>
      <c r="Q2994">
        <v>120</v>
      </c>
      <c r="R2994">
        <v>267</v>
      </c>
      <c r="S2994">
        <v>217</v>
      </c>
      <c r="T2994">
        <v>42193</v>
      </c>
      <c r="U2994">
        <v>19509</v>
      </c>
      <c r="V2994">
        <v>14892</v>
      </c>
      <c r="W2994">
        <v>14263</v>
      </c>
      <c r="X2994">
        <v>15055</v>
      </c>
      <c r="Y2994">
        <v>73914</v>
      </c>
      <c r="Z2994">
        <v>7892</v>
      </c>
      <c r="AA2994">
        <v>4365</v>
      </c>
      <c r="AB2994">
        <v>6522</v>
      </c>
      <c r="AC2994">
        <v>7311</v>
      </c>
      <c r="AD2994">
        <v>699</v>
      </c>
      <c r="AE2994">
        <v>57829</v>
      </c>
      <c r="AF2994">
        <v>107827</v>
      </c>
      <c r="AG2994">
        <v>304237</v>
      </c>
      <c r="AH2994">
        <v>360043</v>
      </c>
      <c r="AI2994">
        <v>1603</v>
      </c>
      <c r="AJ2994">
        <v>1631</v>
      </c>
      <c r="AK2994">
        <v>2095</v>
      </c>
      <c r="AL2994">
        <v>2703</v>
      </c>
      <c r="AM2994">
        <v>2427</v>
      </c>
      <c r="AN2994">
        <v>4155</v>
      </c>
      <c r="AO2994">
        <v>1373</v>
      </c>
      <c r="AP2994">
        <v>801</v>
      </c>
      <c r="AQ2994">
        <v>318</v>
      </c>
      <c r="AR2994">
        <v>71</v>
      </c>
      <c r="AS2994">
        <v>1908</v>
      </c>
      <c r="AT2994">
        <v>1280</v>
      </c>
      <c r="AU2994">
        <v>5781</v>
      </c>
      <c r="AV2994">
        <v>4183</v>
      </c>
      <c r="AW2994">
        <v>2438</v>
      </c>
      <c r="AX2994">
        <v>1411</v>
      </c>
      <c r="AY2994">
        <v>15</v>
      </c>
      <c r="AZ2994">
        <v>3</v>
      </c>
      <c r="BA2994">
        <v>3</v>
      </c>
      <c r="BB2994">
        <v>7</v>
      </c>
      <c r="BC2994" t="s">
        <v>7775</v>
      </c>
      <c r="BD2994">
        <v>0</v>
      </c>
      <c r="BE2994">
        <v>1</v>
      </c>
      <c r="BF2994">
        <v>5</v>
      </c>
    </row>
    <row r="2995" spans="1:58" x14ac:dyDescent="0.5">
      <c r="A2995" t="s">
        <v>551</v>
      </c>
      <c r="B2995" t="s">
        <v>2559</v>
      </c>
      <c r="C2995" t="s">
        <v>5557</v>
      </c>
      <c r="D2995">
        <v>10874</v>
      </c>
      <c r="E2995">
        <v>1080</v>
      </c>
      <c r="F2995">
        <v>5323</v>
      </c>
      <c r="G2995">
        <v>683</v>
      </c>
      <c r="H2995">
        <v>30938</v>
      </c>
      <c r="I2995">
        <v>1472</v>
      </c>
      <c r="J2995">
        <v>653</v>
      </c>
      <c r="K2995">
        <v>524335</v>
      </c>
      <c r="L2995">
        <v>63430</v>
      </c>
      <c r="M2995">
        <v>231853</v>
      </c>
      <c r="N2995">
        <v>879542</v>
      </c>
      <c r="O2995">
        <v>940</v>
      </c>
      <c r="P2995">
        <v>192</v>
      </c>
      <c r="Q2995">
        <v>127</v>
      </c>
      <c r="R2995">
        <v>342</v>
      </c>
      <c r="S2995">
        <v>268</v>
      </c>
      <c r="T2995">
        <v>60812</v>
      </c>
      <c r="U2995">
        <v>16548</v>
      </c>
      <c r="V2995">
        <v>11602</v>
      </c>
      <c r="W2995">
        <v>10461</v>
      </c>
      <c r="X2995">
        <v>16766</v>
      </c>
      <c r="Y2995">
        <v>63216</v>
      </c>
      <c r="Z2995">
        <v>11560</v>
      </c>
      <c r="AA2995">
        <v>7473</v>
      </c>
      <c r="AB2995">
        <v>10404</v>
      </c>
      <c r="AC2995">
        <v>5726</v>
      </c>
      <c r="AD2995">
        <v>607</v>
      </c>
      <c r="AE2995">
        <v>54161</v>
      </c>
      <c r="AF2995">
        <v>238651</v>
      </c>
      <c r="AG2995">
        <v>110035</v>
      </c>
      <c r="AH2995">
        <v>341099</v>
      </c>
      <c r="AI2995">
        <v>1737</v>
      </c>
      <c r="AJ2995">
        <v>2199</v>
      </c>
      <c r="AK2995">
        <v>1425</v>
      </c>
      <c r="AL2995">
        <v>2370</v>
      </c>
      <c r="AM2995">
        <v>3223</v>
      </c>
      <c r="AN2995">
        <v>2712</v>
      </c>
      <c r="AO2995">
        <v>1671</v>
      </c>
      <c r="AP2995">
        <v>721</v>
      </c>
      <c r="AQ2995">
        <v>282</v>
      </c>
      <c r="AR2995">
        <v>59</v>
      </c>
      <c r="AS2995">
        <v>2306</v>
      </c>
      <c r="AT2995">
        <v>1576</v>
      </c>
      <c r="AU2995">
        <v>5886</v>
      </c>
      <c r="AV2995">
        <v>4804</v>
      </c>
      <c r="AW2995">
        <v>2889</v>
      </c>
      <c r="AX2995">
        <v>1342</v>
      </c>
      <c r="AY2995">
        <v>11</v>
      </c>
      <c r="AZ2995">
        <v>3</v>
      </c>
      <c r="BA2995">
        <v>3</v>
      </c>
      <c r="BB2995">
        <v>5</v>
      </c>
      <c r="BC2995" t="s">
        <v>7776</v>
      </c>
      <c r="BD2995">
        <v>0</v>
      </c>
      <c r="BE2995">
        <v>1</v>
      </c>
      <c r="BF2995">
        <v>5</v>
      </c>
    </row>
    <row r="2996" spans="1:58" x14ac:dyDescent="0.5">
      <c r="A2996" t="s">
        <v>552</v>
      </c>
      <c r="B2996" t="s">
        <v>2559</v>
      </c>
      <c r="C2996" t="s">
        <v>5558</v>
      </c>
      <c r="D2996">
        <v>9885</v>
      </c>
      <c r="E2996">
        <v>951</v>
      </c>
      <c r="F2996">
        <v>5425</v>
      </c>
      <c r="G2996">
        <v>884</v>
      </c>
      <c r="H2996">
        <v>21712</v>
      </c>
      <c r="I2996">
        <v>1244</v>
      </c>
      <c r="J2996">
        <v>765</v>
      </c>
      <c r="K2996">
        <v>588402</v>
      </c>
      <c r="L2996">
        <v>93086</v>
      </c>
      <c r="M2996">
        <v>236101</v>
      </c>
      <c r="N2996">
        <v>556613</v>
      </c>
      <c r="O2996">
        <v>834</v>
      </c>
      <c r="P2996">
        <v>150</v>
      </c>
      <c r="Q2996">
        <v>120</v>
      </c>
      <c r="R2996">
        <v>435</v>
      </c>
      <c r="S2996">
        <v>251</v>
      </c>
      <c r="T2996">
        <v>55074</v>
      </c>
      <c r="U2996">
        <v>15849</v>
      </c>
      <c r="V2996">
        <v>11260</v>
      </c>
      <c r="W2996">
        <v>19052</v>
      </c>
      <c r="X2996">
        <v>20038</v>
      </c>
      <c r="Y2996">
        <v>43304</v>
      </c>
      <c r="Z2996">
        <v>8595</v>
      </c>
      <c r="AA2996">
        <v>6861</v>
      </c>
      <c r="AB2996">
        <v>11668</v>
      </c>
      <c r="AC2996">
        <v>8323</v>
      </c>
      <c r="AD2996">
        <v>912</v>
      </c>
      <c r="AE2996">
        <v>62659</v>
      </c>
      <c r="AF2996">
        <v>162355</v>
      </c>
      <c r="AG2996">
        <v>505917</v>
      </c>
      <c r="AH2996">
        <v>441737</v>
      </c>
      <c r="AI2996">
        <v>2072</v>
      </c>
      <c r="AJ2996">
        <v>1692</v>
      </c>
      <c r="AK2996">
        <v>814</v>
      </c>
      <c r="AL2996">
        <v>2070</v>
      </c>
      <c r="AM2996">
        <v>1841</v>
      </c>
      <c r="AN2996">
        <v>3431</v>
      </c>
      <c r="AO2996">
        <v>1448</v>
      </c>
      <c r="AP2996">
        <v>630</v>
      </c>
      <c r="AQ2996">
        <v>347</v>
      </c>
      <c r="AR2996">
        <v>84</v>
      </c>
      <c r="AS2996">
        <v>2357</v>
      </c>
      <c r="AT2996">
        <v>1513</v>
      </c>
      <c r="AU2996">
        <v>5831</v>
      </c>
      <c r="AV2996">
        <v>4339</v>
      </c>
      <c r="AW2996">
        <v>2519</v>
      </c>
      <c r="AX2996">
        <v>935</v>
      </c>
      <c r="AY2996">
        <v>12</v>
      </c>
      <c r="AZ2996">
        <v>3</v>
      </c>
      <c r="BA2996">
        <v>3</v>
      </c>
      <c r="BB2996">
        <v>10</v>
      </c>
      <c r="BC2996" t="s">
        <v>7769</v>
      </c>
      <c r="BD2996">
        <v>1</v>
      </c>
      <c r="BE2996">
        <v>1</v>
      </c>
      <c r="BF2996">
        <v>5</v>
      </c>
    </row>
    <row r="2997" spans="1:58" x14ac:dyDescent="0.5">
      <c r="A2997" t="s">
        <v>553</v>
      </c>
      <c r="B2997" t="s">
        <v>2559</v>
      </c>
      <c r="C2997" t="s">
        <v>5559</v>
      </c>
      <c r="D2997">
        <v>10850</v>
      </c>
      <c r="E2997">
        <v>1067</v>
      </c>
      <c r="F2997">
        <v>4309</v>
      </c>
      <c r="G2997">
        <v>892</v>
      </c>
      <c r="H2997">
        <v>34725</v>
      </c>
      <c r="I2997">
        <v>1353</v>
      </c>
      <c r="J2997">
        <v>590</v>
      </c>
      <c r="K2997">
        <v>519146</v>
      </c>
      <c r="L2997">
        <v>75364</v>
      </c>
      <c r="M2997">
        <v>227561</v>
      </c>
      <c r="N2997">
        <v>819820</v>
      </c>
      <c r="O2997">
        <v>720</v>
      </c>
      <c r="P2997">
        <v>184</v>
      </c>
      <c r="Q2997">
        <v>143</v>
      </c>
      <c r="R2997">
        <v>423</v>
      </c>
      <c r="S2997">
        <v>157</v>
      </c>
      <c r="T2997">
        <v>70492</v>
      </c>
      <c r="U2997">
        <v>17892</v>
      </c>
      <c r="V2997">
        <v>13452</v>
      </c>
      <c r="W2997">
        <v>11704</v>
      </c>
      <c r="X2997">
        <v>13026</v>
      </c>
      <c r="Y2997">
        <v>79102</v>
      </c>
      <c r="Z2997">
        <v>6499</v>
      </c>
      <c r="AA2997">
        <v>4146</v>
      </c>
      <c r="AB2997">
        <v>11397</v>
      </c>
      <c r="AC2997">
        <v>7239</v>
      </c>
      <c r="AD2997">
        <v>953</v>
      </c>
      <c r="AE2997">
        <v>63809</v>
      </c>
      <c r="AF2997">
        <v>181073</v>
      </c>
      <c r="AG2997">
        <v>360840</v>
      </c>
      <c r="AH2997">
        <v>372482</v>
      </c>
      <c r="AI2997">
        <v>2567</v>
      </c>
      <c r="AJ2997">
        <v>1810</v>
      </c>
      <c r="AK2997">
        <v>1768</v>
      </c>
      <c r="AL2997">
        <v>2912</v>
      </c>
      <c r="AM2997">
        <v>3411</v>
      </c>
      <c r="AN2997">
        <v>3881</v>
      </c>
      <c r="AO2997">
        <v>1416</v>
      </c>
      <c r="AP2997">
        <v>759</v>
      </c>
      <c r="AQ2997">
        <v>342</v>
      </c>
      <c r="AR2997">
        <v>73</v>
      </c>
      <c r="AS2997">
        <v>2235</v>
      </c>
      <c r="AT2997">
        <v>1534</v>
      </c>
      <c r="AU2997">
        <v>5554</v>
      </c>
      <c r="AV2997">
        <v>3801</v>
      </c>
      <c r="AW2997">
        <v>2095</v>
      </c>
      <c r="AX2997">
        <v>834</v>
      </c>
      <c r="AY2997">
        <v>14</v>
      </c>
      <c r="AZ2997">
        <v>3</v>
      </c>
      <c r="BA2997">
        <v>3</v>
      </c>
      <c r="BB2997">
        <v>7</v>
      </c>
      <c r="BC2997" t="s">
        <v>7770</v>
      </c>
      <c r="BD2997">
        <v>0</v>
      </c>
      <c r="BE2997">
        <v>1</v>
      </c>
      <c r="BF2997">
        <v>5</v>
      </c>
    </row>
    <row r="2998" spans="1:58" x14ac:dyDescent="0.5">
      <c r="A2998" t="s">
        <v>554</v>
      </c>
      <c r="B2998" t="s">
        <v>2559</v>
      </c>
      <c r="C2998" t="s">
        <v>5560</v>
      </c>
      <c r="D2998">
        <v>12023</v>
      </c>
      <c r="E2998">
        <v>845</v>
      </c>
      <c r="F2998">
        <v>6326</v>
      </c>
      <c r="G2998">
        <v>764</v>
      </c>
      <c r="H2998">
        <v>33919</v>
      </c>
      <c r="I2998">
        <v>1427</v>
      </c>
      <c r="J2998">
        <v>707</v>
      </c>
      <c r="K2998">
        <v>603799</v>
      </c>
      <c r="L2998">
        <v>88783</v>
      </c>
      <c r="M2998">
        <v>223730</v>
      </c>
      <c r="N2998">
        <v>606053</v>
      </c>
      <c r="O2998">
        <v>732</v>
      </c>
      <c r="P2998">
        <v>186</v>
      </c>
      <c r="Q2998">
        <v>107</v>
      </c>
      <c r="R2998">
        <v>338</v>
      </c>
      <c r="S2998">
        <v>291</v>
      </c>
      <c r="T2998">
        <v>35620</v>
      </c>
      <c r="U2998">
        <v>19996</v>
      </c>
      <c r="V2998">
        <v>10984</v>
      </c>
      <c r="W2998">
        <v>10513</v>
      </c>
      <c r="X2998">
        <v>14572</v>
      </c>
      <c r="Y2998">
        <v>50917</v>
      </c>
      <c r="Z2998">
        <v>8990</v>
      </c>
      <c r="AA2998">
        <v>6475</v>
      </c>
      <c r="AB2998">
        <v>13733</v>
      </c>
      <c r="AC2998">
        <v>10357</v>
      </c>
      <c r="AD2998">
        <v>881</v>
      </c>
      <c r="AE2998">
        <v>57688</v>
      </c>
      <c r="AF2998">
        <v>100248</v>
      </c>
      <c r="AG2998">
        <v>264704</v>
      </c>
      <c r="AH2998">
        <v>302914</v>
      </c>
      <c r="AI2998">
        <v>2454</v>
      </c>
      <c r="AJ2998">
        <v>1142</v>
      </c>
      <c r="AK2998">
        <v>1629</v>
      </c>
      <c r="AL2998">
        <v>2234</v>
      </c>
      <c r="AM2998">
        <v>2669</v>
      </c>
      <c r="AN2998">
        <v>3155</v>
      </c>
      <c r="AO2998">
        <v>1447</v>
      </c>
      <c r="AP2998">
        <v>687</v>
      </c>
      <c r="AQ2998">
        <v>353</v>
      </c>
      <c r="AR2998">
        <v>82</v>
      </c>
      <c r="AS2998">
        <v>1982</v>
      </c>
      <c r="AT2998">
        <v>2017</v>
      </c>
      <c r="AU2998">
        <v>5580</v>
      </c>
      <c r="AV2998">
        <v>4693</v>
      </c>
      <c r="AW2998">
        <v>2056</v>
      </c>
      <c r="AX2998">
        <v>1477</v>
      </c>
      <c r="AY2998">
        <v>8</v>
      </c>
      <c r="AZ2998">
        <v>3</v>
      </c>
      <c r="BA2998">
        <v>3</v>
      </c>
      <c r="BB2998">
        <v>9</v>
      </c>
      <c r="BC2998" t="s">
        <v>7768</v>
      </c>
      <c r="BD2998">
        <v>0</v>
      </c>
      <c r="BE2998">
        <v>0</v>
      </c>
      <c r="BF2998">
        <v>5</v>
      </c>
    </row>
    <row r="2999" spans="1:58" x14ac:dyDescent="0.5">
      <c r="A2999" t="s">
        <v>555</v>
      </c>
      <c r="B2999" t="s">
        <v>2559</v>
      </c>
      <c r="C2999" t="s">
        <v>5561</v>
      </c>
      <c r="D2999">
        <v>9314</v>
      </c>
      <c r="E2999">
        <v>1115</v>
      </c>
      <c r="F2999">
        <v>4356</v>
      </c>
      <c r="G2999">
        <v>596</v>
      </c>
      <c r="H2999">
        <v>34054</v>
      </c>
      <c r="I2999">
        <v>1578</v>
      </c>
      <c r="J2999">
        <v>541</v>
      </c>
      <c r="K2999">
        <v>566675</v>
      </c>
      <c r="L2999">
        <v>72753</v>
      </c>
      <c r="M2999">
        <v>229284</v>
      </c>
      <c r="N2999">
        <v>640832</v>
      </c>
      <c r="O2999">
        <v>735</v>
      </c>
      <c r="P2999">
        <v>164</v>
      </c>
      <c r="Q2999">
        <v>106</v>
      </c>
      <c r="R2999">
        <v>406</v>
      </c>
      <c r="S2999">
        <v>194</v>
      </c>
      <c r="T2999">
        <v>63694</v>
      </c>
      <c r="U2999">
        <v>19180</v>
      </c>
      <c r="V2999">
        <v>9826</v>
      </c>
      <c r="W2999">
        <v>12414</v>
      </c>
      <c r="X2999">
        <v>18022</v>
      </c>
      <c r="Y2999">
        <v>61013</v>
      </c>
      <c r="Z2999">
        <v>8513</v>
      </c>
      <c r="AA2999">
        <v>4609</v>
      </c>
      <c r="AB2999">
        <v>1967</v>
      </c>
      <c r="AC2999">
        <v>15811</v>
      </c>
      <c r="AD2999">
        <v>837</v>
      </c>
      <c r="AE2999">
        <v>60462</v>
      </c>
      <c r="AF2999">
        <v>326718</v>
      </c>
      <c r="AG2999">
        <v>244584</v>
      </c>
      <c r="AH2999">
        <v>297300</v>
      </c>
      <c r="AI2999">
        <v>2719</v>
      </c>
      <c r="AJ2999">
        <v>1698</v>
      </c>
      <c r="AK2999">
        <v>879</v>
      </c>
      <c r="AL2999">
        <v>2114</v>
      </c>
      <c r="AM2999">
        <v>2157</v>
      </c>
      <c r="AN2999">
        <v>3904</v>
      </c>
      <c r="AO2999">
        <v>1413</v>
      </c>
      <c r="AP2999">
        <v>704</v>
      </c>
      <c r="AQ2999">
        <v>359</v>
      </c>
      <c r="AR2999">
        <v>77</v>
      </c>
      <c r="AS2999">
        <v>1699</v>
      </c>
      <c r="AT2999">
        <v>1392</v>
      </c>
      <c r="AU2999">
        <v>5835</v>
      </c>
      <c r="AV2999">
        <v>4673</v>
      </c>
      <c r="AW2999">
        <v>1810</v>
      </c>
      <c r="AX2999">
        <v>1011</v>
      </c>
      <c r="AY2999">
        <v>13</v>
      </c>
      <c r="AZ2999">
        <v>3</v>
      </c>
      <c r="BA2999">
        <v>3</v>
      </c>
      <c r="BB2999">
        <v>9</v>
      </c>
      <c r="BC2999" t="s">
        <v>7777</v>
      </c>
      <c r="BD2999">
        <v>0</v>
      </c>
      <c r="BE2999">
        <v>1</v>
      </c>
      <c r="BF2999">
        <v>5</v>
      </c>
    </row>
    <row r="3000" spans="1:58" x14ac:dyDescent="0.5">
      <c r="A3000" t="s">
        <v>556</v>
      </c>
      <c r="B3000" t="s">
        <v>2559</v>
      </c>
      <c r="C3000" t="s">
        <v>5562</v>
      </c>
      <c r="D3000">
        <v>5287</v>
      </c>
      <c r="E3000">
        <v>825</v>
      </c>
      <c r="F3000">
        <v>4755</v>
      </c>
      <c r="G3000">
        <v>803</v>
      </c>
      <c r="H3000">
        <v>26072</v>
      </c>
      <c r="I3000">
        <v>1236</v>
      </c>
      <c r="J3000">
        <v>739</v>
      </c>
      <c r="K3000">
        <v>619814</v>
      </c>
      <c r="L3000">
        <v>74245</v>
      </c>
      <c r="M3000">
        <v>268054</v>
      </c>
      <c r="N3000">
        <v>624708</v>
      </c>
      <c r="O3000">
        <v>986</v>
      </c>
      <c r="P3000">
        <v>182</v>
      </c>
      <c r="Q3000">
        <v>94</v>
      </c>
      <c r="R3000">
        <v>396</v>
      </c>
      <c r="S3000">
        <v>271</v>
      </c>
      <c r="T3000">
        <v>59226</v>
      </c>
      <c r="U3000">
        <v>23154</v>
      </c>
      <c r="V3000">
        <v>13697</v>
      </c>
      <c r="W3000">
        <v>18588</v>
      </c>
      <c r="X3000">
        <v>19267</v>
      </c>
      <c r="Y3000">
        <v>42684</v>
      </c>
      <c r="Z3000">
        <v>8632</v>
      </c>
      <c r="AA3000">
        <v>8325</v>
      </c>
      <c r="AB3000">
        <v>9274</v>
      </c>
      <c r="AC3000">
        <v>10495</v>
      </c>
      <c r="AD3000">
        <v>830</v>
      </c>
      <c r="AE3000">
        <v>57923</v>
      </c>
      <c r="AF3000">
        <v>12196</v>
      </c>
      <c r="AG3000">
        <v>399866</v>
      </c>
      <c r="AH3000">
        <v>436735</v>
      </c>
      <c r="AI3000">
        <v>2809</v>
      </c>
      <c r="AJ3000">
        <v>1996</v>
      </c>
      <c r="AK3000">
        <v>1651</v>
      </c>
      <c r="AL3000">
        <v>2167</v>
      </c>
      <c r="AM3000">
        <v>3048</v>
      </c>
      <c r="AN3000">
        <v>3864</v>
      </c>
      <c r="AO3000">
        <v>1512</v>
      </c>
      <c r="AP3000">
        <v>680</v>
      </c>
      <c r="AQ3000">
        <v>296</v>
      </c>
      <c r="AR3000">
        <v>78</v>
      </c>
      <c r="AS3000">
        <v>2047</v>
      </c>
      <c r="AT3000">
        <v>1600</v>
      </c>
      <c r="AU3000">
        <v>4928</v>
      </c>
      <c r="AV3000">
        <v>3561</v>
      </c>
      <c r="AW3000">
        <v>2194</v>
      </c>
      <c r="AX3000">
        <v>1308</v>
      </c>
      <c r="AY3000">
        <v>9</v>
      </c>
      <c r="AZ3000">
        <v>3</v>
      </c>
      <c r="BA3000">
        <v>3</v>
      </c>
      <c r="BB3000">
        <v>6</v>
      </c>
      <c r="BC3000" t="s">
        <v>7774</v>
      </c>
      <c r="BD3000">
        <v>0</v>
      </c>
      <c r="BE3000">
        <v>1</v>
      </c>
      <c r="BF3000">
        <v>5</v>
      </c>
    </row>
    <row r="3001" spans="1:58" x14ac:dyDescent="0.5">
      <c r="A3001" t="s">
        <v>557</v>
      </c>
      <c r="B3001" t="s">
        <v>2559</v>
      </c>
      <c r="C3001" t="s">
        <v>5563</v>
      </c>
      <c r="D3001">
        <v>10717</v>
      </c>
      <c r="E3001">
        <v>1107</v>
      </c>
      <c r="F3001">
        <v>5818</v>
      </c>
      <c r="G3001">
        <v>618</v>
      </c>
      <c r="H3001">
        <v>29988</v>
      </c>
      <c r="I3001">
        <v>962</v>
      </c>
      <c r="J3001">
        <v>458</v>
      </c>
      <c r="K3001">
        <v>579598</v>
      </c>
      <c r="L3001">
        <v>70274</v>
      </c>
      <c r="M3001">
        <v>236812</v>
      </c>
      <c r="N3001">
        <v>625093</v>
      </c>
      <c r="O3001">
        <v>792</v>
      </c>
      <c r="P3001">
        <v>191</v>
      </c>
      <c r="Q3001">
        <v>110</v>
      </c>
      <c r="R3001">
        <v>367</v>
      </c>
      <c r="S3001">
        <v>215</v>
      </c>
      <c r="T3001">
        <v>62985</v>
      </c>
      <c r="U3001">
        <v>19359</v>
      </c>
      <c r="V3001">
        <v>11146</v>
      </c>
      <c r="W3001">
        <v>12665</v>
      </c>
      <c r="X3001">
        <v>14117</v>
      </c>
      <c r="Y3001">
        <v>57497</v>
      </c>
      <c r="Z3001">
        <v>12562</v>
      </c>
      <c r="AA3001">
        <v>6768</v>
      </c>
      <c r="AB3001">
        <v>12263</v>
      </c>
      <c r="AC3001">
        <v>14518</v>
      </c>
      <c r="AD3001">
        <v>812</v>
      </c>
      <c r="AE3001">
        <v>80447</v>
      </c>
      <c r="AF3001">
        <v>103049</v>
      </c>
      <c r="AG3001">
        <v>311662</v>
      </c>
      <c r="AH3001">
        <v>484882</v>
      </c>
      <c r="AI3001">
        <v>2056</v>
      </c>
      <c r="AJ3001">
        <v>1735</v>
      </c>
      <c r="AK3001">
        <v>1521</v>
      </c>
      <c r="AL3001">
        <v>1448</v>
      </c>
      <c r="AM3001">
        <v>1527</v>
      </c>
      <c r="AN3001">
        <v>3233</v>
      </c>
      <c r="AO3001">
        <v>1539</v>
      </c>
      <c r="AP3001">
        <v>727</v>
      </c>
      <c r="AQ3001">
        <v>328</v>
      </c>
      <c r="AR3001">
        <v>79</v>
      </c>
      <c r="AS3001">
        <v>1791</v>
      </c>
      <c r="AT3001">
        <v>1695</v>
      </c>
      <c r="AU3001">
        <v>6041</v>
      </c>
      <c r="AV3001">
        <v>4456</v>
      </c>
      <c r="AW3001">
        <v>2523</v>
      </c>
      <c r="AX3001">
        <v>1108</v>
      </c>
      <c r="AY3001">
        <v>9</v>
      </c>
      <c r="AZ3001">
        <v>3</v>
      </c>
      <c r="BA3001">
        <v>3</v>
      </c>
      <c r="BB3001">
        <v>8</v>
      </c>
      <c r="BC3001" t="s">
        <v>7775</v>
      </c>
      <c r="BD3001">
        <v>0</v>
      </c>
      <c r="BE3001">
        <v>1</v>
      </c>
      <c r="BF3001">
        <v>5</v>
      </c>
    </row>
    <row r="3002" spans="1:58" x14ac:dyDescent="0.5">
      <c r="A3002" t="s">
        <v>558</v>
      </c>
      <c r="B3002" t="s">
        <v>2559</v>
      </c>
      <c r="C3002" t="s">
        <v>5564</v>
      </c>
      <c r="D3002">
        <v>8861</v>
      </c>
      <c r="E3002">
        <v>872</v>
      </c>
      <c r="F3002">
        <v>4858</v>
      </c>
      <c r="G3002">
        <v>1052</v>
      </c>
      <c r="H3002">
        <v>32175</v>
      </c>
      <c r="I3002">
        <v>1415</v>
      </c>
      <c r="J3002">
        <v>546</v>
      </c>
      <c r="K3002">
        <v>615215</v>
      </c>
      <c r="L3002">
        <v>81181</v>
      </c>
      <c r="M3002">
        <v>292250</v>
      </c>
      <c r="N3002">
        <v>588388</v>
      </c>
      <c r="O3002">
        <v>806</v>
      </c>
      <c r="P3002">
        <v>141</v>
      </c>
      <c r="Q3002">
        <v>144</v>
      </c>
      <c r="R3002">
        <v>377</v>
      </c>
      <c r="S3002">
        <v>181</v>
      </c>
      <c r="T3002">
        <v>58614</v>
      </c>
      <c r="U3002">
        <v>20713</v>
      </c>
      <c r="V3002">
        <v>12231</v>
      </c>
      <c r="W3002">
        <v>15898</v>
      </c>
      <c r="X3002">
        <v>18711</v>
      </c>
      <c r="Y3002">
        <v>92407</v>
      </c>
      <c r="Z3002">
        <v>11375</v>
      </c>
      <c r="AA3002">
        <v>9723</v>
      </c>
      <c r="AB3002">
        <v>4536</v>
      </c>
      <c r="AC3002">
        <v>8423</v>
      </c>
      <c r="AD3002">
        <v>777</v>
      </c>
      <c r="AE3002">
        <v>76085</v>
      </c>
      <c r="AF3002">
        <v>110748</v>
      </c>
      <c r="AG3002">
        <v>297778</v>
      </c>
      <c r="AH3002">
        <v>453343</v>
      </c>
      <c r="AI3002">
        <v>2590</v>
      </c>
      <c r="AJ3002">
        <v>1647</v>
      </c>
      <c r="AK3002">
        <v>1885</v>
      </c>
      <c r="AL3002">
        <v>1700</v>
      </c>
      <c r="AM3002">
        <v>3102</v>
      </c>
      <c r="AN3002">
        <v>2841</v>
      </c>
      <c r="AO3002">
        <v>1379</v>
      </c>
      <c r="AP3002">
        <v>789</v>
      </c>
      <c r="AQ3002">
        <v>347</v>
      </c>
      <c r="AR3002">
        <v>70</v>
      </c>
      <c r="AS3002">
        <v>1868</v>
      </c>
      <c r="AT3002">
        <v>1509</v>
      </c>
      <c r="AU3002">
        <v>5358</v>
      </c>
      <c r="AV3002">
        <v>3624</v>
      </c>
      <c r="AW3002">
        <v>2006</v>
      </c>
      <c r="AX3002">
        <v>1541</v>
      </c>
      <c r="AY3002">
        <v>11</v>
      </c>
      <c r="AZ3002">
        <v>3</v>
      </c>
      <c r="BA3002">
        <v>3</v>
      </c>
      <c r="BB3002">
        <v>5</v>
      </c>
      <c r="BC3002" t="s">
        <v>7771</v>
      </c>
      <c r="BD3002">
        <v>0</v>
      </c>
      <c r="BE3002">
        <v>1</v>
      </c>
      <c r="BF3002">
        <v>5</v>
      </c>
    </row>
    <row r="3003" spans="1:58" x14ac:dyDescent="0.5">
      <c r="A3003" t="s">
        <v>559</v>
      </c>
      <c r="B3003" t="s">
        <v>2559</v>
      </c>
      <c r="C3003" t="s">
        <v>5565</v>
      </c>
      <c r="D3003">
        <v>10948</v>
      </c>
      <c r="E3003">
        <v>894</v>
      </c>
      <c r="F3003">
        <v>3727</v>
      </c>
      <c r="G3003">
        <v>725</v>
      </c>
      <c r="H3003">
        <v>37373</v>
      </c>
      <c r="I3003">
        <v>1468</v>
      </c>
      <c r="J3003">
        <v>710</v>
      </c>
      <c r="K3003">
        <v>489601</v>
      </c>
      <c r="L3003">
        <v>63912</v>
      </c>
      <c r="M3003">
        <v>255120</v>
      </c>
      <c r="N3003">
        <v>796528</v>
      </c>
      <c r="O3003">
        <v>847</v>
      </c>
      <c r="P3003">
        <v>160</v>
      </c>
      <c r="Q3003">
        <v>104</v>
      </c>
      <c r="R3003">
        <v>381</v>
      </c>
      <c r="S3003">
        <v>222</v>
      </c>
      <c r="T3003">
        <v>53993</v>
      </c>
      <c r="U3003">
        <v>19285</v>
      </c>
      <c r="V3003">
        <v>13082</v>
      </c>
      <c r="W3003">
        <v>16438</v>
      </c>
      <c r="X3003">
        <v>13937</v>
      </c>
      <c r="Y3003">
        <v>56100</v>
      </c>
      <c r="Z3003">
        <v>6882</v>
      </c>
      <c r="AA3003">
        <v>7858</v>
      </c>
      <c r="AB3003">
        <v>7520</v>
      </c>
      <c r="AC3003">
        <v>16749</v>
      </c>
      <c r="AD3003">
        <v>748</v>
      </c>
      <c r="AE3003">
        <v>75547</v>
      </c>
      <c r="AF3003">
        <v>125300</v>
      </c>
      <c r="AG3003">
        <v>399886</v>
      </c>
      <c r="AH3003">
        <v>432479</v>
      </c>
      <c r="AI3003">
        <v>2382</v>
      </c>
      <c r="AJ3003">
        <v>1100</v>
      </c>
      <c r="AK3003">
        <v>1463</v>
      </c>
      <c r="AL3003">
        <v>1419</v>
      </c>
      <c r="AM3003">
        <v>2418</v>
      </c>
      <c r="AN3003">
        <v>3419</v>
      </c>
      <c r="AO3003">
        <v>1136</v>
      </c>
      <c r="AP3003">
        <v>759</v>
      </c>
      <c r="AQ3003">
        <v>418</v>
      </c>
      <c r="AR3003">
        <v>73</v>
      </c>
      <c r="AS3003">
        <v>2239</v>
      </c>
      <c r="AT3003">
        <v>1622</v>
      </c>
      <c r="AU3003">
        <v>4786</v>
      </c>
      <c r="AV3003">
        <v>3970</v>
      </c>
      <c r="AW3003">
        <v>2950</v>
      </c>
      <c r="AX3003">
        <v>754</v>
      </c>
      <c r="AY3003">
        <v>6</v>
      </c>
      <c r="AZ3003">
        <v>3</v>
      </c>
      <c r="BA3003">
        <v>3</v>
      </c>
      <c r="BB3003">
        <v>10</v>
      </c>
      <c r="BC3003" t="s">
        <v>7781</v>
      </c>
      <c r="BD3003">
        <v>0</v>
      </c>
      <c r="BE3003">
        <v>1</v>
      </c>
      <c r="BF3003">
        <v>5</v>
      </c>
    </row>
    <row r="3004" spans="1:58" x14ac:dyDescent="0.5">
      <c r="A3004" t="s">
        <v>560</v>
      </c>
      <c r="B3004" t="s">
        <v>2559</v>
      </c>
      <c r="C3004" t="s">
        <v>5566</v>
      </c>
      <c r="D3004">
        <v>9748</v>
      </c>
      <c r="E3004">
        <v>812</v>
      </c>
      <c r="F3004">
        <v>5415</v>
      </c>
      <c r="G3004">
        <v>701</v>
      </c>
      <c r="H3004">
        <v>28834</v>
      </c>
      <c r="I3004">
        <v>1461</v>
      </c>
      <c r="J3004">
        <v>772</v>
      </c>
      <c r="K3004">
        <v>670642</v>
      </c>
      <c r="L3004">
        <v>88464</v>
      </c>
      <c r="M3004">
        <v>252447</v>
      </c>
      <c r="N3004">
        <v>708956</v>
      </c>
      <c r="O3004">
        <v>725</v>
      </c>
      <c r="P3004">
        <v>226</v>
      </c>
      <c r="Q3004">
        <v>97</v>
      </c>
      <c r="R3004">
        <v>310</v>
      </c>
      <c r="S3004">
        <v>247</v>
      </c>
      <c r="T3004">
        <v>83423</v>
      </c>
      <c r="U3004">
        <v>21341</v>
      </c>
      <c r="V3004">
        <v>15515</v>
      </c>
      <c r="W3004">
        <v>18200</v>
      </c>
      <c r="X3004">
        <v>17204</v>
      </c>
      <c r="Y3004">
        <v>51601</v>
      </c>
      <c r="Z3004">
        <v>7817</v>
      </c>
      <c r="AA3004">
        <v>10533</v>
      </c>
      <c r="AB3004">
        <v>11129</v>
      </c>
      <c r="AC3004">
        <v>8695</v>
      </c>
      <c r="AD3004">
        <v>825</v>
      </c>
      <c r="AE3004">
        <v>73831</v>
      </c>
      <c r="AF3004">
        <v>159105</v>
      </c>
      <c r="AG3004">
        <v>208330</v>
      </c>
      <c r="AH3004">
        <v>489058</v>
      </c>
      <c r="AI3004">
        <v>2697</v>
      </c>
      <c r="AJ3004">
        <v>1610</v>
      </c>
      <c r="AK3004">
        <v>829</v>
      </c>
      <c r="AL3004">
        <v>1592</v>
      </c>
      <c r="AM3004">
        <v>2364</v>
      </c>
      <c r="AN3004">
        <v>4211</v>
      </c>
      <c r="AO3004">
        <v>1446</v>
      </c>
      <c r="AP3004">
        <v>683</v>
      </c>
      <c r="AQ3004">
        <v>346</v>
      </c>
      <c r="AR3004">
        <v>84</v>
      </c>
      <c r="AS3004">
        <v>2321</v>
      </c>
      <c r="AT3004">
        <v>1806</v>
      </c>
      <c r="AU3004">
        <v>4609</v>
      </c>
      <c r="AV3004">
        <v>3956</v>
      </c>
      <c r="AW3004">
        <v>2433</v>
      </c>
      <c r="AX3004">
        <v>1039</v>
      </c>
      <c r="AY3004">
        <v>11</v>
      </c>
      <c r="AZ3004">
        <v>3</v>
      </c>
      <c r="BA3004">
        <v>3</v>
      </c>
      <c r="BB3004">
        <v>7</v>
      </c>
      <c r="BC3004" t="s">
        <v>7780</v>
      </c>
      <c r="BD3004">
        <v>0</v>
      </c>
      <c r="BE3004">
        <v>1</v>
      </c>
      <c r="BF3004">
        <v>5</v>
      </c>
    </row>
    <row r="3005" spans="1:58" x14ac:dyDescent="0.5">
      <c r="A3005" t="s">
        <v>561</v>
      </c>
      <c r="B3005" t="s">
        <v>2559</v>
      </c>
      <c r="C3005" t="s">
        <v>5567</v>
      </c>
      <c r="D3005">
        <v>9443</v>
      </c>
      <c r="E3005">
        <v>717</v>
      </c>
      <c r="F3005">
        <v>5066</v>
      </c>
      <c r="G3005">
        <v>788</v>
      </c>
      <c r="H3005">
        <v>28449</v>
      </c>
      <c r="I3005">
        <v>1238</v>
      </c>
      <c r="J3005">
        <v>745</v>
      </c>
      <c r="K3005">
        <v>574825</v>
      </c>
      <c r="L3005">
        <v>81977</v>
      </c>
      <c r="M3005">
        <v>227311</v>
      </c>
      <c r="N3005">
        <v>618906</v>
      </c>
      <c r="O3005">
        <v>604</v>
      </c>
      <c r="P3005">
        <v>167</v>
      </c>
      <c r="Q3005">
        <v>137</v>
      </c>
      <c r="R3005">
        <v>343</v>
      </c>
      <c r="S3005">
        <v>259</v>
      </c>
      <c r="T3005">
        <v>69165</v>
      </c>
      <c r="U3005">
        <v>18588</v>
      </c>
      <c r="V3005">
        <v>13606</v>
      </c>
      <c r="W3005">
        <v>10459</v>
      </c>
      <c r="X3005">
        <v>18039</v>
      </c>
      <c r="Y3005">
        <v>59128</v>
      </c>
      <c r="Z3005">
        <v>8856</v>
      </c>
      <c r="AA3005">
        <v>7040</v>
      </c>
      <c r="AB3005">
        <v>3182</v>
      </c>
      <c r="AC3005">
        <v>16758</v>
      </c>
      <c r="AD3005">
        <v>808</v>
      </c>
      <c r="AE3005">
        <v>68119</v>
      </c>
      <c r="AF3005">
        <v>45103</v>
      </c>
      <c r="AG3005">
        <v>307658</v>
      </c>
      <c r="AH3005">
        <v>350460</v>
      </c>
      <c r="AI3005">
        <v>2216</v>
      </c>
      <c r="AJ3005">
        <v>2006</v>
      </c>
      <c r="AK3005">
        <v>846</v>
      </c>
      <c r="AL3005">
        <v>1611</v>
      </c>
      <c r="AM3005">
        <v>3068</v>
      </c>
      <c r="AN3005">
        <v>3685</v>
      </c>
      <c r="AO3005">
        <v>1360</v>
      </c>
      <c r="AP3005">
        <v>634</v>
      </c>
      <c r="AQ3005">
        <v>345</v>
      </c>
      <c r="AR3005">
        <v>66</v>
      </c>
      <c r="AS3005">
        <v>2011</v>
      </c>
      <c r="AT3005">
        <v>1511</v>
      </c>
      <c r="AU3005">
        <v>5582</v>
      </c>
      <c r="AV3005">
        <v>3483</v>
      </c>
      <c r="AW3005">
        <v>1833</v>
      </c>
      <c r="AX3005">
        <v>963</v>
      </c>
      <c r="AY3005">
        <v>12</v>
      </c>
      <c r="AZ3005">
        <v>3</v>
      </c>
      <c r="BA3005">
        <v>3</v>
      </c>
      <c r="BB3005">
        <v>9</v>
      </c>
      <c r="BC3005" t="s">
        <v>7771</v>
      </c>
      <c r="BD3005">
        <v>0</v>
      </c>
      <c r="BE3005">
        <v>1</v>
      </c>
      <c r="BF3005">
        <v>5</v>
      </c>
    </row>
    <row r="3006" spans="1:58" x14ac:dyDescent="0.5">
      <c r="A3006" t="s">
        <v>562</v>
      </c>
      <c r="B3006" t="s">
        <v>2559</v>
      </c>
      <c r="C3006" t="s">
        <v>5568</v>
      </c>
      <c r="D3006">
        <v>11290</v>
      </c>
      <c r="E3006">
        <v>1206</v>
      </c>
      <c r="F3006">
        <v>5605</v>
      </c>
      <c r="G3006">
        <v>715</v>
      </c>
      <c r="H3006">
        <v>30644</v>
      </c>
      <c r="I3006">
        <v>1431</v>
      </c>
      <c r="J3006">
        <v>497</v>
      </c>
      <c r="K3006">
        <v>568625</v>
      </c>
      <c r="L3006">
        <v>63000</v>
      </c>
      <c r="M3006">
        <v>209130</v>
      </c>
      <c r="N3006">
        <v>581494</v>
      </c>
      <c r="O3006">
        <v>668</v>
      </c>
      <c r="P3006">
        <v>123</v>
      </c>
      <c r="Q3006">
        <v>87</v>
      </c>
      <c r="R3006">
        <v>399</v>
      </c>
      <c r="S3006">
        <v>226</v>
      </c>
      <c r="T3006">
        <v>70542</v>
      </c>
      <c r="U3006">
        <v>13103</v>
      </c>
      <c r="V3006">
        <v>14001</v>
      </c>
      <c r="W3006">
        <v>12434</v>
      </c>
      <c r="X3006">
        <v>22022</v>
      </c>
      <c r="Y3006">
        <v>76989</v>
      </c>
      <c r="Z3006">
        <v>10193</v>
      </c>
      <c r="AA3006">
        <v>3443</v>
      </c>
      <c r="AB3006">
        <v>9547</v>
      </c>
      <c r="AC3006">
        <v>15701</v>
      </c>
      <c r="AD3006">
        <v>795</v>
      </c>
      <c r="AE3006">
        <v>71466</v>
      </c>
      <c r="AF3006">
        <v>53723</v>
      </c>
      <c r="AG3006">
        <v>309751</v>
      </c>
      <c r="AH3006">
        <v>369838</v>
      </c>
      <c r="AI3006">
        <v>2125</v>
      </c>
      <c r="AJ3006">
        <v>2005</v>
      </c>
      <c r="AK3006">
        <v>893</v>
      </c>
      <c r="AL3006">
        <v>1898</v>
      </c>
      <c r="AM3006">
        <v>2630</v>
      </c>
      <c r="AN3006">
        <v>4039</v>
      </c>
      <c r="AO3006">
        <v>1482</v>
      </c>
      <c r="AP3006">
        <v>765</v>
      </c>
      <c r="AQ3006">
        <v>369</v>
      </c>
      <c r="AR3006">
        <v>80</v>
      </c>
      <c r="AS3006">
        <v>1928</v>
      </c>
      <c r="AT3006">
        <v>1243</v>
      </c>
      <c r="AU3006">
        <v>5807</v>
      </c>
      <c r="AV3006">
        <v>3323</v>
      </c>
      <c r="AW3006">
        <v>2093</v>
      </c>
      <c r="AX3006">
        <v>1028</v>
      </c>
      <c r="AY3006">
        <v>13</v>
      </c>
      <c r="AZ3006">
        <v>3</v>
      </c>
      <c r="BA3006">
        <v>3</v>
      </c>
      <c r="BB3006">
        <v>7</v>
      </c>
      <c r="BC3006" t="s">
        <v>7782</v>
      </c>
      <c r="BD3006">
        <v>0</v>
      </c>
      <c r="BE3006">
        <v>1</v>
      </c>
      <c r="BF3006">
        <v>5</v>
      </c>
    </row>
    <row r="3007" spans="1:58" x14ac:dyDescent="0.5">
      <c r="A3007" t="s">
        <v>563</v>
      </c>
      <c r="B3007" t="s">
        <v>2559</v>
      </c>
      <c r="C3007" t="s">
        <v>5569</v>
      </c>
      <c r="D3007">
        <v>11812</v>
      </c>
      <c r="E3007">
        <v>846</v>
      </c>
      <c r="F3007">
        <v>4917</v>
      </c>
      <c r="G3007">
        <v>729</v>
      </c>
      <c r="H3007">
        <v>28495</v>
      </c>
      <c r="I3007">
        <v>1129</v>
      </c>
      <c r="J3007">
        <v>778</v>
      </c>
      <c r="K3007">
        <v>516540</v>
      </c>
      <c r="L3007">
        <v>74551</v>
      </c>
      <c r="M3007">
        <v>259125</v>
      </c>
      <c r="N3007">
        <v>591746</v>
      </c>
      <c r="O3007">
        <v>1055</v>
      </c>
      <c r="P3007">
        <v>149</v>
      </c>
      <c r="Q3007">
        <v>116</v>
      </c>
      <c r="R3007">
        <v>385</v>
      </c>
      <c r="S3007">
        <v>254</v>
      </c>
      <c r="T3007">
        <v>73004</v>
      </c>
      <c r="U3007">
        <v>16770</v>
      </c>
      <c r="V3007">
        <v>16205</v>
      </c>
      <c r="W3007">
        <v>16458</v>
      </c>
      <c r="X3007">
        <v>16715</v>
      </c>
      <c r="Y3007">
        <v>61460</v>
      </c>
      <c r="Z3007">
        <v>7177</v>
      </c>
      <c r="AA3007">
        <v>8371</v>
      </c>
      <c r="AB3007">
        <v>14345</v>
      </c>
      <c r="AC3007">
        <v>14213</v>
      </c>
      <c r="AD3007">
        <v>765</v>
      </c>
      <c r="AE3007">
        <v>66603</v>
      </c>
      <c r="AF3007">
        <v>164323</v>
      </c>
      <c r="AG3007">
        <v>475036</v>
      </c>
      <c r="AH3007">
        <v>494613</v>
      </c>
      <c r="AI3007">
        <v>1798</v>
      </c>
      <c r="AJ3007">
        <v>1749</v>
      </c>
      <c r="AK3007">
        <v>1346</v>
      </c>
      <c r="AL3007">
        <v>1331</v>
      </c>
      <c r="AM3007">
        <v>2604</v>
      </c>
      <c r="AN3007">
        <v>4365</v>
      </c>
      <c r="AO3007">
        <v>1822</v>
      </c>
      <c r="AP3007">
        <v>726</v>
      </c>
      <c r="AQ3007">
        <v>336</v>
      </c>
      <c r="AR3007">
        <v>84</v>
      </c>
      <c r="AS3007">
        <v>2162</v>
      </c>
      <c r="AT3007">
        <v>1475</v>
      </c>
      <c r="AU3007">
        <v>5582</v>
      </c>
      <c r="AV3007">
        <v>4049</v>
      </c>
      <c r="AW3007">
        <v>2317</v>
      </c>
      <c r="AX3007">
        <v>778</v>
      </c>
      <c r="AY3007">
        <v>10</v>
      </c>
      <c r="AZ3007">
        <v>3</v>
      </c>
      <c r="BA3007">
        <v>3</v>
      </c>
      <c r="BB3007">
        <v>6</v>
      </c>
      <c r="BC3007" t="s">
        <v>7775</v>
      </c>
      <c r="BD3007">
        <v>0</v>
      </c>
      <c r="BE3007">
        <v>1</v>
      </c>
      <c r="BF3007">
        <v>5</v>
      </c>
    </row>
    <row r="3008" spans="1:58" x14ac:dyDescent="0.5">
      <c r="A3008" t="s">
        <v>564</v>
      </c>
      <c r="B3008" t="s">
        <v>2559</v>
      </c>
      <c r="C3008" t="s">
        <v>5570</v>
      </c>
      <c r="D3008">
        <v>9312</v>
      </c>
      <c r="E3008">
        <v>1114</v>
      </c>
      <c r="F3008">
        <v>4678</v>
      </c>
      <c r="G3008">
        <v>1010</v>
      </c>
      <c r="H3008">
        <v>31570</v>
      </c>
      <c r="I3008">
        <v>1340</v>
      </c>
      <c r="J3008">
        <v>737</v>
      </c>
      <c r="K3008">
        <v>542795</v>
      </c>
      <c r="L3008">
        <v>78534</v>
      </c>
      <c r="M3008">
        <v>233157</v>
      </c>
      <c r="N3008">
        <v>888855</v>
      </c>
      <c r="O3008">
        <v>1007</v>
      </c>
      <c r="P3008">
        <v>183</v>
      </c>
      <c r="Q3008">
        <v>122</v>
      </c>
      <c r="R3008">
        <v>444</v>
      </c>
      <c r="S3008">
        <v>212</v>
      </c>
      <c r="T3008">
        <v>57975</v>
      </c>
      <c r="U3008">
        <v>23203</v>
      </c>
      <c r="V3008">
        <v>9512</v>
      </c>
      <c r="W3008">
        <v>18166</v>
      </c>
      <c r="X3008">
        <v>8397</v>
      </c>
      <c r="Y3008">
        <v>49084</v>
      </c>
      <c r="Z3008">
        <v>3319</v>
      </c>
      <c r="AA3008">
        <v>6942</v>
      </c>
      <c r="AB3008">
        <v>13162</v>
      </c>
      <c r="AC3008">
        <v>11210</v>
      </c>
      <c r="AD3008">
        <v>724</v>
      </c>
      <c r="AE3008">
        <v>70334</v>
      </c>
      <c r="AF3008">
        <v>301572</v>
      </c>
      <c r="AG3008">
        <v>241149</v>
      </c>
      <c r="AH3008">
        <v>474494</v>
      </c>
      <c r="AI3008">
        <v>1595</v>
      </c>
      <c r="AJ3008">
        <v>1494</v>
      </c>
      <c r="AK3008">
        <v>555</v>
      </c>
      <c r="AL3008">
        <v>1898</v>
      </c>
      <c r="AM3008">
        <v>1472</v>
      </c>
      <c r="AN3008">
        <v>3557</v>
      </c>
      <c r="AO3008">
        <v>1592</v>
      </c>
      <c r="AP3008">
        <v>793</v>
      </c>
      <c r="AQ3008">
        <v>397</v>
      </c>
      <c r="AR3008">
        <v>74</v>
      </c>
      <c r="AS3008">
        <v>1901</v>
      </c>
      <c r="AT3008">
        <v>1687</v>
      </c>
      <c r="AU3008">
        <v>5581</v>
      </c>
      <c r="AV3008">
        <v>3674</v>
      </c>
      <c r="AW3008">
        <v>2719</v>
      </c>
      <c r="AX3008">
        <v>1474</v>
      </c>
      <c r="AY3008">
        <v>8</v>
      </c>
      <c r="AZ3008">
        <v>3</v>
      </c>
      <c r="BA3008">
        <v>3</v>
      </c>
      <c r="BB3008">
        <v>7</v>
      </c>
      <c r="BC3008" t="s">
        <v>7775</v>
      </c>
      <c r="BD3008">
        <v>0</v>
      </c>
      <c r="BE3008">
        <v>1</v>
      </c>
      <c r="BF3008">
        <v>5</v>
      </c>
    </row>
    <row r="3009" spans="1:58" x14ac:dyDescent="0.5">
      <c r="A3009" t="s">
        <v>565</v>
      </c>
      <c r="B3009" t="s">
        <v>2559</v>
      </c>
      <c r="C3009" t="s">
        <v>5571</v>
      </c>
      <c r="D3009">
        <v>9325</v>
      </c>
      <c r="E3009">
        <v>1156</v>
      </c>
      <c r="F3009">
        <v>4753</v>
      </c>
      <c r="G3009">
        <v>759</v>
      </c>
      <c r="H3009">
        <v>25082</v>
      </c>
      <c r="I3009">
        <v>1442</v>
      </c>
      <c r="J3009">
        <v>745</v>
      </c>
      <c r="K3009">
        <v>658149</v>
      </c>
      <c r="L3009">
        <v>79593</v>
      </c>
      <c r="M3009">
        <v>284140</v>
      </c>
      <c r="N3009">
        <v>591328</v>
      </c>
      <c r="O3009">
        <v>836</v>
      </c>
      <c r="P3009">
        <v>180</v>
      </c>
      <c r="Q3009">
        <v>129</v>
      </c>
      <c r="R3009">
        <v>422</v>
      </c>
      <c r="S3009">
        <v>234</v>
      </c>
      <c r="T3009">
        <v>51848</v>
      </c>
      <c r="U3009">
        <v>16416</v>
      </c>
      <c r="V3009">
        <v>11409</v>
      </c>
      <c r="W3009">
        <v>14021</v>
      </c>
      <c r="X3009">
        <v>11186</v>
      </c>
      <c r="Y3009">
        <v>57755</v>
      </c>
      <c r="Z3009">
        <v>-363</v>
      </c>
      <c r="AA3009">
        <v>7325</v>
      </c>
      <c r="AB3009">
        <v>9628</v>
      </c>
      <c r="AC3009">
        <v>11339</v>
      </c>
      <c r="AD3009">
        <v>930</v>
      </c>
      <c r="AE3009">
        <v>83256</v>
      </c>
      <c r="AF3009">
        <v>26462</v>
      </c>
      <c r="AG3009">
        <v>321732</v>
      </c>
      <c r="AH3009">
        <v>430425</v>
      </c>
      <c r="AI3009">
        <v>1744</v>
      </c>
      <c r="AJ3009">
        <v>1300</v>
      </c>
      <c r="AK3009">
        <v>904</v>
      </c>
      <c r="AL3009">
        <v>1271</v>
      </c>
      <c r="AM3009">
        <v>1885</v>
      </c>
      <c r="AN3009">
        <v>4163</v>
      </c>
      <c r="AO3009">
        <v>1193</v>
      </c>
      <c r="AP3009">
        <v>735</v>
      </c>
      <c r="AQ3009">
        <v>311</v>
      </c>
      <c r="AR3009">
        <v>98</v>
      </c>
      <c r="AS3009">
        <v>2653</v>
      </c>
      <c r="AT3009">
        <v>1509</v>
      </c>
      <c r="AU3009">
        <v>5400</v>
      </c>
      <c r="AV3009">
        <v>4136</v>
      </c>
      <c r="AW3009">
        <v>2998</v>
      </c>
      <c r="AX3009">
        <v>603</v>
      </c>
      <c r="AY3009">
        <v>10</v>
      </c>
      <c r="AZ3009">
        <v>3</v>
      </c>
      <c r="BA3009">
        <v>3</v>
      </c>
      <c r="BB3009">
        <v>5</v>
      </c>
      <c r="BC3009" t="s">
        <v>7784</v>
      </c>
      <c r="BD3009">
        <v>0</v>
      </c>
      <c r="BE3009">
        <v>1</v>
      </c>
      <c r="BF3009">
        <v>5</v>
      </c>
    </row>
    <row r="3010" spans="1:58" x14ac:dyDescent="0.5">
      <c r="A3010" t="s">
        <v>566</v>
      </c>
      <c r="B3010" t="s">
        <v>2559</v>
      </c>
      <c r="C3010" t="s">
        <v>5572</v>
      </c>
      <c r="D3010">
        <v>8604</v>
      </c>
      <c r="E3010">
        <v>973</v>
      </c>
      <c r="F3010">
        <v>4056</v>
      </c>
      <c r="G3010">
        <v>890</v>
      </c>
      <c r="H3010">
        <v>33330</v>
      </c>
      <c r="I3010">
        <v>1373</v>
      </c>
      <c r="J3010">
        <v>703</v>
      </c>
      <c r="K3010">
        <v>571691</v>
      </c>
      <c r="L3010">
        <v>79262</v>
      </c>
      <c r="M3010">
        <v>251906</v>
      </c>
      <c r="N3010">
        <v>895969</v>
      </c>
      <c r="O3010">
        <v>1110</v>
      </c>
      <c r="P3010">
        <v>220</v>
      </c>
      <c r="Q3010">
        <v>127</v>
      </c>
      <c r="R3010">
        <v>310</v>
      </c>
      <c r="S3010">
        <v>223</v>
      </c>
      <c r="T3010">
        <v>69597</v>
      </c>
      <c r="U3010">
        <v>17519</v>
      </c>
      <c r="V3010">
        <v>11292</v>
      </c>
      <c r="W3010">
        <v>12526</v>
      </c>
      <c r="X3010">
        <v>18522</v>
      </c>
      <c r="Y3010">
        <v>69376</v>
      </c>
      <c r="Z3010">
        <v>9175</v>
      </c>
      <c r="AA3010">
        <v>2402</v>
      </c>
      <c r="AB3010">
        <v>4930</v>
      </c>
      <c r="AC3010">
        <v>6718</v>
      </c>
      <c r="AD3010">
        <v>738</v>
      </c>
      <c r="AE3010">
        <v>79253</v>
      </c>
      <c r="AF3010">
        <v>106710</v>
      </c>
      <c r="AG3010">
        <v>284899</v>
      </c>
      <c r="AH3010">
        <v>331057</v>
      </c>
      <c r="AI3010">
        <v>3010</v>
      </c>
      <c r="AJ3010">
        <v>1432</v>
      </c>
      <c r="AK3010">
        <v>1959</v>
      </c>
      <c r="AL3010">
        <v>2233</v>
      </c>
      <c r="AM3010">
        <v>2784</v>
      </c>
      <c r="AN3010">
        <v>3396</v>
      </c>
      <c r="AO3010">
        <v>1235</v>
      </c>
      <c r="AP3010">
        <v>772</v>
      </c>
      <c r="AQ3010">
        <v>320</v>
      </c>
      <c r="AR3010">
        <v>73</v>
      </c>
      <c r="AS3010">
        <v>1723</v>
      </c>
      <c r="AT3010">
        <v>1702</v>
      </c>
      <c r="AU3010">
        <v>6594</v>
      </c>
      <c r="AV3010">
        <v>3542</v>
      </c>
      <c r="AW3010">
        <v>2304</v>
      </c>
      <c r="AX3010">
        <v>334</v>
      </c>
      <c r="AY3010">
        <v>9</v>
      </c>
      <c r="AZ3010">
        <v>3</v>
      </c>
      <c r="BA3010">
        <v>3</v>
      </c>
      <c r="BB3010">
        <v>8</v>
      </c>
      <c r="BC3010" t="s">
        <v>7775</v>
      </c>
      <c r="BD3010">
        <v>0</v>
      </c>
      <c r="BE3010">
        <v>0</v>
      </c>
      <c r="BF3010">
        <v>5</v>
      </c>
    </row>
    <row r="3011" spans="1:58" x14ac:dyDescent="0.5">
      <c r="A3011" t="s">
        <v>567</v>
      </c>
      <c r="B3011" t="s">
        <v>2559</v>
      </c>
      <c r="C3011" t="s">
        <v>5573</v>
      </c>
      <c r="D3011">
        <v>8916</v>
      </c>
      <c r="E3011">
        <v>1064</v>
      </c>
      <c r="F3011">
        <v>4867</v>
      </c>
      <c r="G3011">
        <v>959</v>
      </c>
      <c r="H3011">
        <v>31850</v>
      </c>
      <c r="I3011">
        <v>1406</v>
      </c>
      <c r="J3011">
        <v>763</v>
      </c>
      <c r="K3011">
        <v>540543</v>
      </c>
      <c r="L3011">
        <v>80347</v>
      </c>
      <c r="M3011">
        <v>188054</v>
      </c>
      <c r="N3011">
        <v>655148</v>
      </c>
      <c r="O3011">
        <v>833</v>
      </c>
      <c r="P3011">
        <v>183</v>
      </c>
      <c r="Q3011">
        <v>129</v>
      </c>
      <c r="R3011">
        <v>312</v>
      </c>
      <c r="S3011">
        <v>228</v>
      </c>
      <c r="T3011">
        <v>61985</v>
      </c>
      <c r="U3011">
        <v>25519</v>
      </c>
      <c r="V3011">
        <v>10289</v>
      </c>
      <c r="W3011">
        <v>14672</v>
      </c>
      <c r="X3011">
        <v>19001</v>
      </c>
      <c r="Y3011">
        <v>78376</v>
      </c>
      <c r="Z3011">
        <v>6748</v>
      </c>
      <c r="AA3011">
        <v>5420</v>
      </c>
      <c r="AB3011">
        <v>7507</v>
      </c>
      <c r="AC3011">
        <v>10870</v>
      </c>
      <c r="AD3011">
        <v>837</v>
      </c>
      <c r="AE3011">
        <v>62456</v>
      </c>
      <c r="AF3011">
        <v>156969</v>
      </c>
      <c r="AG3011">
        <v>194150</v>
      </c>
      <c r="AH3011">
        <v>262121</v>
      </c>
      <c r="AI3011">
        <v>2375</v>
      </c>
      <c r="AJ3011">
        <v>990</v>
      </c>
      <c r="AK3011">
        <v>1335</v>
      </c>
      <c r="AL3011">
        <v>1756</v>
      </c>
      <c r="AM3011">
        <v>2058</v>
      </c>
      <c r="AN3011">
        <v>3370</v>
      </c>
      <c r="AO3011">
        <v>1312</v>
      </c>
      <c r="AP3011">
        <v>657</v>
      </c>
      <c r="AQ3011">
        <v>380</v>
      </c>
      <c r="AR3011">
        <v>76</v>
      </c>
      <c r="AS3011">
        <v>1691</v>
      </c>
      <c r="AT3011">
        <v>1897</v>
      </c>
      <c r="AU3011">
        <v>5486</v>
      </c>
      <c r="AV3011">
        <v>3781</v>
      </c>
      <c r="AW3011">
        <v>2527</v>
      </c>
      <c r="AX3011">
        <v>1322</v>
      </c>
      <c r="AY3011">
        <v>13</v>
      </c>
      <c r="AZ3011">
        <v>3</v>
      </c>
      <c r="BA3011">
        <v>3</v>
      </c>
      <c r="BB3011">
        <v>5</v>
      </c>
      <c r="BC3011" t="s">
        <v>7775</v>
      </c>
      <c r="BD3011">
        <v>0</v>
      </c>
      <c r="BE3011">
        <v>0</v>
      </c>
      <c r="BF3011">
        <v>5</v>
      </c>
    </row>
    <row r="3012" spans="1:58" x14ac:dyDescent="0.5">
      <c r="A3012" t="s">
        <v>568</v>
      </c>
      <c r="B3012" t="s">
        <v>2559</v>
      </c>
      <c r="C3012" t="s">
        <v>5574</v>
      </c>
      <c r="D3012">
        <v>8397</v>
      </c>
      <c r="E3012">
        <v>851</v>
      </c>
      <c r="F3012">
        <v>5939</v>
      </c>
      <c r="G3012">
        <v>693</v>
      </c>
      <c r="H3012">
        <v>26010</v>
      </c>
      <c r="I3012">
        <v>1486</v>
      </c>
      <c r="J3012">
        <v>667</v>
      </c>
      <c r="K3012">
        <v>550095</v>
      </c>
      <c r="L3012">
        <v>76885</v>
      </c>
      <c r="M3012">
        <v>222125</v>
      </c>
      <c r="N3012">
        <v>729581</v>
      </c>
      <c r="O3012">
        <v>908</v>
      </c>
      <c r="P3012">
        <v>186</v>
      </c>
      <c r="Q3012">
        <v>109</v>
      </c>
      <c r="R3012">
        <v>463</v>
      </c>
      <c r="S3012">
        <v>295</v>
      </c>
      <c r="T3012">
        <v>59628</v>
      </c>
      <c r="U3012">
        <v>13189</v>
      </c>
      <c r="V3012">
        <v>14035</v>
      </c>
      <c r="W3012">
        <v>13100</v>
      </c>
      <c r="X3012">
        <v>16445</v>
      </c>
      <c r="Y3012">
        <v>59579</v>
      </c>
      <c r="Z3012">
        <v>3637</v>
      </c>
      <c r="AA3012">
        <v>6318</v>
      </c>
      <c r="AB3012">
        <v>7572</v>
      </c>
      <c r="AC3012">
        <v>10178</v>
      </c>
      <c r="AD3012">
        <v>814</v>
      </c>
      <c r="AE3012">
        <v>73633</v>
      </c>
      <c r="AF3012">
        <v>97075</v>
      </c>
      <c r="AG3012">
        <v>260727</v>
      </c>
      <c r="AH3012">
        <v>357575</v>
      </c>
      <c r="AI3012">
        <v>1693</v>
      </c>
      <c r="AJ3012">
        <v>1275</v>
      </c>
      <c r="AK3012">
        <v>1498</v>
      </c>
      <c r="AL3012">
        <v>1527</v>
      </c>
      <c r="AM3012">
        <v>2149</v>
      </c>
      <c r="AN3012">
        <v>4499</v>
      </c>
      <c r="AO3012">
        <v>1317</v>
      </c>
      <c r="AP3012">
        <v>780</v>
      </c>
      <c r="AQ3012">
        <v>378</v>
      </c>
      <c r="AR3012">
        <v>70</v>
      </c>
      <c r="AS3012">
        <v>2065</v>
      </c>
      <c r="AT3012">
        <v>1637</v>
      </c>
      <c r="AU3012">
        <v>5779</v>
      </c>
      <c r="AV3012">
        <v>4256</v>
      </c>
      <c r="AW3012">
        <v>2796</v>
      </c>
      <c r="AX3012">
        <v>977</v>
      </c>
      <c r="AY3012">
        <v>10</v>
      </c>
      <c r="AZ3012">
        <v>3</v>
      </c>
      <c r="BA3012">
        <v>3</v>
      </c>
      <c r="BB3012">
        <v>8</v>
      </c>
      <c r="BC3012" t="s">
        <v>7773</v>
      </c>
      <c r="BD3012">
        <v>0</v>
      </c>
      <c r="BE3012">
        <v>0</v>
      </c>
      <c r="BF3012">
        <v>5</v>
      </c>
    </row>
    <row r="3013" spans="1:58" x14ac:dyDescent="0.5">
      <c r="A3013" t="s">
        <v>569</v>
      </c>
      <c r="B3013" t="s">
        <v>2559</v>
      </c>
      <c r="C3013" t="s">
        <v>5575</v>
      </c>
      <c r="D3013">
        <v>10108</v>
      </c>
      <c r="E3013">
        <v>1010</v>
      </c>
      <c r="F3013">
        <v>6412</v>
      </c>
      <c r="G3013">
        <v>812</v>
      </c>
      <c r="H3013">
        <v>31974</v>
      </c>
      <c r="I3013">
        <v>1293</v>
      </c>
      <c r="J3013">
        <v>659</v>
      </c>
      <c r="K3013">
        <v>492681</v>
      </c>
      <c r="L3013">
        <v>88126</v>
      </c>
      <c r="M3013">
        <v>254855</v>
      </c>
      <c r="N3013">
        <v>602399</v>
      </c>
      <c r="O3013">
        <v>872</v>
      </c>
      <c r="P3013">
        <v>178</v>
      </c>
      <c r="Q3013">
        <v>133</v>
      </c>
      <c r="R3013">
        <v>381</v>
      </c>
      <c r="S3013">
        <v>255</v>
      </c>
      <c r="T3013">
        <v>46987</v>
      </c>
      <c r="U3013">
        <v>22549</v>
      </c>
      <c r="V3013">
        <v>13099</v>
      </c>
      <c r="W3013">
        <v>16195</v>
      </c>
      <c r="X3013">
        <v>20069</v>
      </c>
      <c r="Y3013">
        <v>78698</v>
      </c>
      <c r="Z3013">
        <v>8918</v>
      </c>
      <c r="AA3013">
        <v>7360</v>
      </c>
      <c r="AB3013">
        <v>11893</v>
      </c>
      <c r="AC3013">
        <v>12310</v>
      </c>
      <c r="AD3013">
        <v>739</v>
      </c>
      <c r="AE3013">
        <v>73057</v>
      </c>
      <c r="AF3013">
        <v>179244</v>
      </c>
      <c r="AG3013">
        <v>286230</v>
      </c>
      <c r="AH3013">
        <v>466283</v>
      </c>
      <c r="AI3013">
        <v>2088</v>
      </c>
      <c r="AJ3013">
        <v>2103</v>
      </c>
      <c r="AK3013">
        <v>1517</v>
      </c>
      <c r="AL3013">
        <v>1738</v>
      </c>
      <c r="AM3013">
        <v>2095</v>
      </c>
      <c r="AN3013">
        <v>4167</v>
      </c>
      <c r="AO3013">
        <v>1491</v>
      </c>
      <c r="AP3013">
        <v>845</v>
      </c>
      <c r="AQ3013">
        <v>343</v>
      </c>
      <c r="AR3013">
        <v>85</v>
      </c>
      <c r="AS3013">
        <v>2021</v>
      </c>
      <c r="AT3013">
        <v>1554</v>
      </c>
      <c r="AU3013">
        <v>5771</v>
      </c>
      <c r="AV3013">
        <v>3192</v>
      </c>
      <c r="AW3013">
        <v>1685</v>
      </c>
      <c r="AX3013">
        <v>704</v>
      </c>
      <c r="AY3013">
        <v>10</v>
      </c>
      <c r="AZ3013">
        <v>3</v>
      </c>
      <c r="BA3013">
        <v>3</v>
      </c>
      <c r="BB3013">
        <v>8</v>
      </c>
      <c r="BC3013" t="s">
        <v>7775</v>
      </c>
      <c r="BD3013">
        <v>0</v>
      </c>
      <c r="BE3013">
        <v>1</v>
      </c>
      <c r="BF3013">
        <v>5</v>
      </c>
    </row>
    <row r="3014" spans="1:58" x14ac:dyDescent="0.5">
      <c r="A3014" t="s">
        <v>570</v>
      </c>
      <c r="B3014" t="s">
        <v>2559</v>
      </c>
      <c r="C3014" t="s">
        <v>5576</v>
      </c>
      <c r="D3014">
        <v>9044</v>
      </c>
      <c r="E3014">
        <v>1154</v>
      </c>
      <c r="F3014">
        <v>3935</v>
      </c>
      <c r="G3014">
        <v>750</v>
      </c>
      <c r="H3014">
        <v>28633</v>
      </c>
      <c r="I3014">
        <v>1226</v>
      </c>
      <c r="J3014">
        <v>723</v>
      </c>
      <c r="K3014">
        <v>489122</v>
      </c>
      <c r="L3014">
        <v>76875</v>
      </c>
      <c r="M3014">
        <v>207435</v>
      </c>
      <c r="N3014">
        <v>796218</v>
      </c>
      <c r="O3014">
        <v>986</v>
      </c>
      <c r="P3014">
        <v>154</v>
      </c>
      <c r="Q3014">
        <v>83</v>
      </c>
      <c r="R3014">
        <v>387</v>
      </c>
      <c r="S3014">
        <v>209</v>
      </c>
      <c r="T3014">
        <v>64398</v>
      </c>
      <c r="U3014">
        <v>25008</v>
      </c>
      <c r="V3014">
        <v>11893</v>
      </c>
      <c r="W3014">
        <v>12500</v>
      </c>
      <c r="X3014">
        <v>12385</v>
      </c>
      <c r="Y3014">
        <v>65731</v>
      </c>
      <c r="Z3014">
        <v>10502</v>
      </c>
      <c r="AA3014">
        <v>5956</v>
      </c>
      <c r="AB3014">
        <v>4192</v>
      </c>
      <c r="AC3014">
        <v>14405</v>
      </c>
      <c r="AD3014">
        <v>704</v>
      </c>
      <c r="AE3014">
        <v>81983</v>
      </c>
      <c r="AF3014">
        <v>127468</v>
      </c>
      <c r="AG3014">
        <v>287408</v>
      </c>
      <c r="AH3014">
        <v>352239</v>
      </c>
      <c r="AI3014">
        <v>2729</v>
      </c>
      <c r="AJ3014">
        <v>619</v>
      </c>
      <c r="AK3014">
        <v>1537</v>
      </c>
      <c r="AL3014">
        <v>1363</v>
      </c>
      <c r="AM3014">
        <v>2156</v>
      </c>
      <c r="AN3014">
        <v>4030</v>
      </c>
      <c r="AO3014">
        <v>1318</v>
      </c>
      <c r="AP3014">
        <v>771</v>
      </c>
      <c r="AQ3014">
        <v>320</v>
      </c>
      <c r="AR3014">
        <v>69</v>
      </c>
      <c r="AS3014">
        <v>2216</v>
      </c>
      <c r="AT3014">
        <v>1653</v>
      </c>
      <c r="AU3014">
        <v>6271</v>
      </c>
      <c r="AV3014">
        <v>4735</v>
      </c>
      <c r="AW3014">
        <v>2016</v>
      </c>
      <c r="AX3014">
        <v>1018</v>
      </c>
      <c r="AY3014">
        <v>10</v>
      </c>
      <c r="AZ3014">
        <v>3</v>
      </c>
      <c r="BA3014">
        <v>3</v>
      </c>
      <c r="BB3014">
        <v>10</v>
      </c>
      <c r="BC3014" t="s">
        <v>7783</v>
      </c>
      <c r="BD3014">
        <v>0</v>
      </c>
      <c r="BE3014">
        <v>0</v>
      </c>
      <c r="BF3014">
        <v>5</v>
      </c>
    </row>
    <row r="3015" spans="1:58" x14ac:dyDescent="0.5">
      <c r="A3015" t="s">
        <v>571</v>
      </c>
      <c r="B3015" t="s">
        <v>2559</v>
      </c>
      <c r="C3015" t="s">
        <v>5577</v>
      </c>
      <c r="D3015">
        <v>10968</v>
      </c>
      <c r="E3015">
        <v>944</v>
      </c>
      <c r="F3015">
        <v>6058</v>
      </c>
      <c r="G3015">
        <v>704</v>
      </c>
      <c r="H3015">
        <v>29410</v>
      </c>
      <c r="I3015">
        <v>1333</v>
      </c>
      <c r="J3015">
        <v>648</v>
      </c>
      <c r="K3015">
        <v>474177</v>
      </c>
      <c r="L3015">
        <v>76973</v>
      </c>
      <c r="M3015">
        <v>238642</v>
      </c>
      <c r="N3015">
        <v>757803</v>
      </c>
      <c r="O3015">
        <v>753</v>
      </c>
      <c r="P3015">
        <v>139</v>
      </c>
      <c r="Q3015">
        <v>141</v>
      </c>
      <c r="R3015">
        <v>468</v>
      </c>
      <c r="S3015">
        <v>220</v>
      </c>
      <c r="T3015">
        <v>58293</v>
      </c>
      <c r="U3015">
        <v>19865</v>
      </c>
      <c r="V3015">
        <v>16015</v>
      </c>
      <c r="W3015">
        <v>14898</v>
      </c>
      <c r="X3015">
        <v>14441</v>
      </c>
      <c r="Y3015">
        <v>67741</v>
      </c>
      <c r="Z3015">
        <v>6330</v>
      </c>
      <c r="AA3015">
        <v>7074</v>
      </c>
      <c r="AB3015">
        <v>17968</v>
      </c>
      <c r="AC3015">
        <v>10734</v>
      </c>
      <c r="AD3015">
        <v>871</v>
      </c>
      <c r="AE3015">
        <v>72020</v>
      </c>
      <c r="AF3015">
        <v>78597</v>
      </c>
      <c r="AG3015">
        <v>216657</v>
      </c>
      <c r="AH3015">
        <v>292994</v>
      </c>
      <c r="AI3015">
        <v>1874</v>
      </c>
      <c r="AJ3015">
        <v>1568</v>
      </c>
      <c r="AK3015">
        <v>2224</v>
      </c>
      <c r="AL3015">
        <v>2092</v>
      </c>
      <c r="AM3015">
        <v>2675</v>
      </c>
      <c r="AN3015">
        <v>3863</v>
      </c>
      <c r="AO3015">
        <v>1285</v>
      </c>
      <c r="AP3015">
        <v>839</v>
      </c>
      <c r="AQ3015">
        <v>328</v>
      </c>
      <c r="AR3015">
        <v>75</v>
      </c>
      <c r="AS3015">
        <v>2021</v>
      </c>
      <c r="AT3015">
        <v>1322</v>
      </c>
      <c r="AU3015">
        <v>4635</v>
      </c>
      <c r="AV3015">
        <v>4869</v>
      </c>
      <c r="AW3015">
        <v>2382</v>
      </c>
      <c r="AX3015">
        <v>890</v>
      </c>
      <c r="AY3015">
        <v>11</v>
      </c>
      <c r="AZ3015">
        <v>3</v>
      </c>
      <c r="BA3015">
        <v>3</v>
      </c>
      <c r="BB3015">
        <v>10</v>
      </c>
      <c r="BC3015" t="s">
        <v>7768</v>
      </c>
      <c r="BD3015">
        <v>0</v>
      </c>
      <c r="BE3015">
        <v>1</v>
      </c>
      <c r="BF3015">
        <v>5</v>
      </c>
    </row>
    <row r="3016" spans="1:58" x14ac:dyDescent="0.5">
      <c r="A3016" t="s">
        <v>572</v>
      </c>
      <c r="B3016" t="s">
        <v>2559</v>
      </c>
      <c r="C3016" t="s">
        <v>5578</v>
      </c>
      <c r="D3016">
        <v>8262</v>
      </c>
      <c r="E3016">
        <v>1181</v>
      </c>
      <c r="F3016">
        <v>4795</v>
      </c>
      <c r="G3016">
        <v>608</v>
      </c>
      <c r="H3016">
        <v>34181</v>
      </c>
      <c r="I3016">
        <v>960</v>
      </c>
      <c r="J3016">
        <v>619</v>
      </c>
      <c r="K3016">
        <v>590981</v>
      </c>
      <c r="L3016">
        <v>86176</v>
      </c>
      <c r="M3016">
        <v>242974</v>
      </c>
      <c r="N3016">
        <v>667592</v>
      </c>
      <c r="O3016">
        <v>921</v>
      </c>
      <c r="P3016">
        <v>190</v>
      </c>
      <c r="Q3016">
        <v>105</v>
      </c>
      <c r="R3016">
        <v>333</v>
      </c>
      <c r="S3016">
        <v>206</v>
      </c>
      <c r="T3016">
        <v>64460</v>
      </c>
      <c r="U3016">
        <v>18103</v>
      </c>
      <c r="V3016">
        <v>9288</v>
      </c>
      <c r="W3016">
        <v>15708</v>
      </c>
      <c r="X3016">
        <v>12739</v>
      </c>
      <c r="Y3016">
        <v>73307</v>
      </c>
      <c r="Z3016">
        <v>6775</v>
      </c>
      <c r="AA3016">
        <v>11112</v>
      </c>
      <c r="AB3016">
        <v>11774</v>
      </c>
      <c r="AC3016">
        <v>7746</v>
      </c>
      <c r="AD3016">
        <v>722</v>
      </c>
      <c r="AE3016">
        <v>65989</v>
      </c>
      <c r="AF3016">
        <v>106233</v>
      </c>
      <c r="AG3016">
        <v>123859</v>
      </c>
      <c r="AH3016">
        <v>355646</v>
      </c>
      <c r="AI3016">
        <v>2329</v>
      </c>
      <c r="AJ3016">
        <v>1173</v>
      </c>
      <c r="AK3016">
        <v>1407</v>
      </c>
      <c r="AL3016">
        <v>916</v>
      </c>
      <c r="AM3016">
        <v>2734</v>
      </c>
      <c r="AN3016">
        <v>3116</v>
      </c>
      <c r="AO3016">
        <v>1247</v>
      </c>
      <c r="AP3016">
        <v>694</v>
      </c>
      <c r="AQ3016">
        <v>350</v>
      </c>
      <c r="AR3016">
        <v>77</v>
      </c>
      <c r="AS3016">
        <v>1895</v>
      </c>
      <c r="AT3016">
        <v>1751</v>
      </c>
      <c r="AU3016">
        <v>4887</v>
      </c>
      <c r="AV3016">
        <v>3796</v>
      </c>
      <c r="AW3016">
        <v>1722</v>
      </c>
      <c r="AX3016">
        <v>1109</v>
      </c>
      <c r="AY3016">
        <v>10</v>
      </c>
      <c r="AZ3016">
        <v>3</v>
      </c>
      <c r="BA3016">
        <v>3</v>
      </c>
      <c r="BB3016">
        <v>5</v>
      </c>
      <c r="BC3016" t="s">
        <v>7769</v>
      </c>
      <c r="BD3016">
        <v>0</v>
      </c>
      <c r="BE3016">
        <v>1</v>
      </c>
      <c r="BF3016">
        <v>5</v>
      </c>
    </row>
    <row r="3017" spans="1:58" x14ac:dyDescent="0.5">
      <c r="A3017" t="s">
        <v>573</v>
      </c>
      <c r="B3017" t="s">
        <v>2559</v>
      </c>
      <c r="C3017" t="s">
        <v>5579</v>
      </c>
      <c r="D3017">
        <v>11654</v>
      </c>
      <c r="E3017">
        <v>1067</v>
      </c>
      <c r="F3017">
        <v>5473</v>
      </c>
      <c r="G3017">
        <v>995</v>
      </c>
      <c r="H3017">
        <v>24972</v>
      </c>
      <c r="I3017">
        <v>1306</v>
      </c>
      <c r="J3017">
        <v>629</v>
      </c>
      <c r="K3017">
        <v>551023</v>
      </c>
      <c r="L3017">
        <v>70166</v>
      </c>
      <c r="M3017">
        <v>275991</v>
      </c>
      <c r="N3017">
        <v>503482</v>
      </c>
      <c r="O3017">
        <v>905</v>
      </c>
      <c r="P3017">
        <v>173</v>
      </c>
      <c r="Q3017">
        <v>144</v>
      </c>
      <c r="R3017">
        <v>341</v>
      </c>
      <c r="S3017">
        <v>258</v>
      </c>
      <c r="T3017">
        <v>66181</v>
      </c>
      <c r="U3017">
        <v>28055</v>
      </c>
      <c r="V3017">
        <v>9780</v>
      </c>
      <c r="W3017">
        <v>19745</v>
      </c>
      <c r="X3017">
        <v>17426</v>
      </c>
      <c r="Y3017">
        <v>36294</v>
      </c>
      <c r="Z3017">
        <v>11119</v>
      </c>
      <c r="AA3017">
        <v>7908</v>
      </c>
      <c r="AB3017">
        <v>8761</v>
      </c>
      <c r="AC3017">
        <v>11659</v>
      </c>
      <c r="AD3017">
        <v>817</v>
      </c>
      <c r="AE3017">
        <v>75189</v>
      </c>
      <c r="AF3017">
        <v>151293</v>
      </c>
      <c r="AG3017">
        <v>356355</v>
      </c>
      <c r="AH3017">
        <v>458179</v>
      </c>
      <c r="AI3017">
        <v>2787</v>
      </c>
      <c r="AJ3017">
        <v>1094</v>
      </c>
      <c r="AK3017">
        <v>1623</v>
      </c>
      <c r="AL3017">
        <v>1489</v>
      </c>
      <c r="AM3017">
        <v>2570</v>
      </c>
      <c r="AN3017">
        <v>3615</v>
      </c>
      <c r="AO3017">
        <v>1554</v>
      </c>
      <c r="AP3017">
        <v>753</v>
      </c>
      <c r="AQ3017">
        <v>356</v>
      </c>
      <c r="AR3017">
        <v>77</v>
      </c>
      <c r="AS3017">
        <v>2211</v>
      </c>
      <c r="AT3017">
        <v>1517</v>
      </c>
      <c r="AU3017">
        <v>6103</v>
      </c>
      <c r="AV3017">
        <v>4096</v>
      </c>
      <c r="AW3017">
        <v>1997</v>
      </c>
      <c r="AX3017">
        <v>797</v>
      </c>
      <c r="AY3017">
        <v>7</v>
      </c>
      <c r="AZ3017">
        <v>3</v>
      </c>
      <c r="BA3017">
        <v>3</v>
      </c>
      <c r="BB3017">
        <v>10</v>
      </c>
      <c r="BC3017" t="s">
        <v>7776</v>
      </c>
      <c r="BD3017">
        <v>0</v>
      </c>
      <c r="BE3017">
        <v>1</v>
      </c>
      <c r="BF3017">
        <v>5</v>
      </c>
    </row>
    <row r="3018" spans="1:58" x14ac:dyDescent="0.5">
      <c r="A3018" t="s">
        <v>574</v>
      </c>
      <c r="B3018" t="s">
        <v>2559</v>
      </c>
      <c r="C3018" t="s">
        <v>5580</v>
      </c>
      <c r="D3018">
        <v>9185</v>
      </c>
      <c r="E3018">
        <v>930</v>
      </c>
      <c r="F3018">
        <v>4249</v>
      </c>
      <c r="G3018">
        <v>910</v>
      </c>
      <c r="H3018">
        <v>31434</v>
      </c>
      <c r="I3018">
        <v>1341</v>
      </c>
      <c r="J3018">
        <v>603</v>
      </c>
      <c r="K3018">
        <v>553185</v>
      </c>
      <c r="L3018">
        <v>72473</v>
      </c>
      <c r="M3018">
        <v>269115</v>
      </c>
      <c r="N3018">
        <v>705137</v>
      </c>
      <c r="O3018">
        <v>860</v>
      </c>
      <c r="P3018">
        <v>131</v>
      </c>
      <c r="Q3018">
        <v>138</v>
      </c>
      <c r="R3018">
        <v>359</v>
      </c>
      <c r="S3018">
        <v>251</v>
      </c>
      <c r="T3018">
        <v>31837</v>
      </c>
      <c r="U3018">
        <v>18780</v>
      </c>
      <c r="V3018">
        <v>10958</v>
      </c>
      <c r="W3018">
        <v>9775</v>
      </c>
      <c r="X3018">
        <v>15302</v>
      </c>
      <c r="Y3018">
        <v>50949</v>
      </c>
      <c r="Z3018">
        <v>7448</v>
      </c>
      <c r="AA3018">
        <v>3718</v>
      </c>
      <c r="AB3018">
        <v>5085</v>
      </c>
      <c r="AC3018">
        <v>12172</v>
      </c>
      <c r="AD3018">
        <v>923</v>
      </c>
      <c r="AE3018">
        <v>78492</v>
      </c>
      <c r="AF3018">
        <v>145610</v>
      </c>
      <c r="AG3018">
        <v>234449</v>
      </c>
      <c r="AH3018">
        <v>448815</v>
      </c>
      <c r="AI3018">
        <v>1920</v>
      </c>
      <c r="AJ3018">
        <v>1415</v>
      </c>
      <c r="AK3018">
        <v>1146</v>
      </c>
      <c r="AL3018">
        <v>1108</v>
      </c>
      <c r="AM3018">
        <v>2794</v>
      </c>
      <c r="AN3018">
        <v>4253</v>
      </c>
      <c r="AO3018">
        <v>1317</v>
      </c>
      <c r="AP3018">
        <v>775</v>
      </c>
      <c r="AQ3018">
        <v>372</v>
      </c>
      <c r="AR3018">
        <v>87</v>
      </c>
      <c r="AS3018">
        <v>2134</v>
      </c>
      <c r="AT3018">
        <v>1400</v>
      </c>
      <c r="AU3018">
        <v>6070</v>
      </c>
      <c r="AV3018">
        <v>3694</v>
      </c>
      <c r="AW3018">
        <v>3066</v>
      </c>
      <c r="AX3018">
        <v>1240</v>
      </c>
      <c r="AY3018">
        <v>10</v>
      </c>
      <c r="AZ3018">
        <v>3</v>
      </c>
      <c r="BA3018">
        <v>3</v>
      </c>
      <c r="BB3018">
        <v>9</v>
      </c>
      <c r="BC3018" t="s">
        <v>7776</v>
      </c>
      <c r="BD3018">
        <v>0</v>
      </c>
      <c r="BE3018">
        <v>0</v>
      </c>
      <c r="BF3018">
        <v>5</v>
      </c>
    </row>
    <row r="3019" spans="1:58" x14ac:dyDescent="0.5">
      <c r="A3019" t="s">
        <v>575</v>
      </c>
      <c r="B3019" t="s">
        <v>2559</v>
      </c>
      <c r="C3019" t="s">
        <v>5581</v>
      </c>
      <c r="D3019">
        <v>11709</v>
      </c>
      <c r="E3019">
        <v>583</v>
      </c>
      <c r="F3019">
        <v>6207</v>
      </c>
      <c r="G3019">
        <v>884</v>
      </c>
      <c r="H3019">
        <v>23909</v>
      </c>
      <c r="I3019">
        <v>1306</v>
      </c>
      <c r="J3019">
        <v>850</v>
      </c>
      <c r="K3019">
        <v>491272</v>
      </c>
      <c r="L3019">
        <v>81419</v>
      </c>
      <c r="M3019">
        <v>245149</v>
      </c>
      <c r="N3019">
        <v>634471</v>
      </c>
      <c r="O3019">
        <v>845</v>
      </c>
      <c r="P3019">
        <v>196</v>
      </c>
      <c r="Q3019">
        <v>99</v>
      </c>
      <c r="R3019">
        <v>381</v>
      </c>
      <c r="S3019">
        <v>269</v>
      </c>
      <c r="T3019">
        <v>63452</v>
      </c>
      <c r="U3019">
        <v>16550</v>
      </c>
      <c r="V3019">
        <v>14306</v>
      </c>
      <c r="W3019">
        <v>20082</v>
      </c>
      <c r="X3019">
        <v>18958</v>
      </c>
      <c r="Y3019">
        <v>65451</v>
      </c>
      <c r="Z3019">
        <v>8125</v>
      </c>
      <c r="AA3019">
        <v>7321</v>
      </c>
      <c r="AB3019">
        <v>10422</v>
      </c>
      <c r="AC3019">
        <v>10686</v>
      </c>
      <c r="AD3019">
        <v>729</v>
      </c>
      <c r="AE3019">
        <v>67940</v>
      </c>
      <c r="AF3019">
        <v>138872</v>
      </c>
      <c r="AG3019">
        <v>98466</v>
      </c>
      <c r="AH3019">
        <v>559708</v>
      </c>
      <c r="AI3019">
        <v>2184</v>
      </c>
      <c r="AJ3019">
        <v>1756</v>
      </c>
      <c r="AK3019">
        <v>1793</v>
      </c>
      <c r="AL3019">
        <v>2373</v>
      </c>
      <c r="AM3019">
        <v>1891</v>
      </c>
      <c r="AN3019">
        <v>2697</v>
      </c>
      <c r="AO3019">
        <v>1334</v>
      </c>
      <c r="AP3019">
        <v>739</v>
      </c>
      <c r="AQ3019">
        <v>363</v>
      </c>
      <c r="AR3019">
        <v>82</v>
      </c>
      <c r="AS3019">
        <v>2184</v>
      </c>
      <c r="AT3019">
        <v>1657</v>
      </c>
      <c r="AU3019">
        <v>5881</v>
      </c>
      <c r="AV3019">
        <v>4137</v>
      </c>
      <c r="AW3019">
        <v>2894</v>
      </c>
      <c r="AX3019">
        <v>609</v>
      </c>
      <c r="AY3019">
        <v>11</v>
      </c>
      <c r="AZ3019">
        <v>3</v>
      </c>
      <c r="BA3019">
        <v>3</v>
      </c>
      <c r="BB3019">
        <v>9</v>
      </c>
      <c r="BC3019" t="s">
        <v>7765</v>
      </c>
      <c r="BD3019">
        <v>0</v>
      </c>
      <c r="BE3019">
        <v>1</v>
      </c>
      <c r="BF3019">
        <v>5</v>
      </c>
    </row>
    <row r="3020" spans="1:58" x14ac:dyDescent="0.5">
      <c r="A3020" t="s">
        <v>576</v>
      </c>
      <c r="B3020" t="s">
        <v>2559</v>
      </c>
      <c r="C3020" t="s">
        <v>5582</v>
      </c>
      <c r="D3020">
        <v>13270</v>
      </c>
      <c r="E3020">
        <v>740</v>
      </c>
      <c r="F3020">
        <v>4457</v>
      </c>
      <c r="G3020">
        <v>795</v>
      </c>
      <c r="H3020">
        <v>37925</v>
      </c>
      <c r="I3020">
        <v>1478</v>
      </c>
      <c r="J3020">
        <v>839</v>
      </c>
      <c r="K3020">
        <v>619369</v>
      </c>
      <c r="L3020">
        <v>76811</v>
      </c>
      <c r="M3020">
        <v>224544</v>
      </c>
      <c r="N3020">
        <v>638506</v>
      </c>
      <c r="O3020">
        <v>968</v>
      </c>
      <c r="P3020">
        <v>181</v>
      </c>
      <c r="Q3020">
        <v>107</v>
      </c>
      <c r="R3020">
        <v>258</v>
      </c>
      <c r="S3020">
        <v>239</v>
      </c>
      <c r="T3020">
        <v>70217</v>
      </c>
      <c r="U3020">
        <v>28382</v>
      </c>
      <c r="V3020">
        <v>12882</v>
      </c>
      <c r="W3020">
        <v>14045</v>
      </c>
      <c r="X3020">
        <v>18846</v>
      </c>
      <c r="Y3020">
        <v>74473</v>
      </c>
      <c r="Z3020">
        <v>7559</v>
      </c>
      <c r="AA3020">
        <v>10317</v>
      </c>
      <c r="AB3020">
        <v>7415</v>
      </c>
      <c r="AC3020">
        <v>12525</v>
      </c>
      <c r="AD3020">
        <v>840</v>
      </c>
      <c r="AE3020">
        <v>73802</v>
      </c>
      <c r="AF3020">
        <v>47615</v>
      </c>
      <c r="AG3020">
        <v>185020</v>
      </c>
      <c r="AH3020">
        <v>345955</v>
      </c>
      <c r="AI3020">
        <v>2306</v>
      </c>
      <c r="AJ3020">
        <v>2665</v>
      </c>
      <c r="AK3020">
        <v>1269</v>
      </c>
      <c r="AL3020">
        <v>1615</v>
      </c>
      <c r="AM3020">
        <v>1947</v>
      </c>
      <c r="AN3020">
        <v>3789</v>
      </c>
      <c r="AO3020">
        <v>1365</v>
      </c>
      <c r="AP3020">
        <v>572</v>
      </c>
      <c r="AQ3020">
        <v>391</v>
      </c>
      <c r="AR3020">
        <v>73</v>
      </c>
      <c r="AS3020">
        <v>2168</v>
      </c>
      <c r="AT3020">
        <v>1695</v>
      </c>
      <c r="AU3020">
        <v>5146</v>
      </c>
      <c r="AV3020">
        <v>4118</v>
      </c>
      <c r="AW3020">
        <v>1773</v>
      </c>
      <c r="AX3020">
        <v>790</v>
      </c>
      <c r="AY3020">
        <v>13</v>
      </c>
      <c r="AZ3020">
        <v>3</v>
      </c>
      <c r="BA3020">
        <v>3</v>
      </c>
      <c r="BB3020">
        <v>7</v>
      </c>
      <c r="BC3020" t="s">
        <v>7778</v>
      </c>
      <c r="BD3020">
        <v>1</v>
      </c>
      <c r="BE3020">
        <v>0</v>
      </c>
      <c r="BF3020">
        <v>5</v>
      </c>
    </row>
    <row r="3021" spans="1:58" x14ac:dyDescent="0.5">
      <c r="A3021" t="s">
        <v>577</v>
      </c>
      <c r="B3021" t="s">
        <v>2559</v>
      </c>
      <c r="C3021" t="s">
        <v>5583</v>
      </c>
      <c r="D3021">
        <v>8617</v>
      </c>
      <c r="E3021">
        <v>980</v>
      </c>
      <c r="F3021">
        <v>4742</v>
      </c>
      <c r="G3021">
        <v>969</v>
      </c>
      <c r="H3021">
        <v>28445</v>
      </c>
      <c r="I3021">
        <v>1546</v>
      </c>
      <c r="J3021">
        <v>613</v>
      </c>
      <c r="K3021">
        <v>492831</v>
      </c>
      <c r="L3021">
        <v>93669</v>
      </c>
      <c r="M3021">
        <v>291907</v>
      </c>
      <c r="N3021">
        <v>589609</v>
      </c>
      <c r="O3021">
        <v>1023</v>
      </c>
      <c r="P3021">
        <v>204</v>
      </c>
      <c r="Q3021">
        <v>111</v>
      </c>
      <c r="R3021">
        <v>351</v>
      </c>
      <c r="S3021">
        <v>231</v>
      </c>
      <c r="T3021">
        <v>71389</v>
      </c>
      <c r="U3021">
        <v>18871</v>
      </c>
      <c r="V3021">
        <v>13273</v>
      </c>
      <c r="W3021">
        <v>10660</v>
      </c>
      <c r="X3021">
        <v>14760</v>
      </c>
      <c r="Y3021">
        <v>74565</v>
      </c>
      <c r="Z3021">
        <v>5558</v>
      </c>
      <c r="AA3021">
        <v>7935</v>
      </c>
      <c r="AB3021">
        <v>7845</v>
      </c>
      <c r="AC3021">
        <v>12664</v>
      </c>
      <c r="AD3021">
        <v>690</v>
      </c>
      <c r="AE3021">
        <v>63286</v>
      </c>
      <c r="AF3021">
        <v>125326</v>
      </c>
      <c r="AG3021">
        <v>435239</v>
      </c>
      <c r="AH3021">
        <v>365756</v>
      </c>
      <c r="AI3021">
        <v>2620</v>
      </c>
      <c r="AJ3021">
        <v>1455</v>
      </c>
      <c r="AK3021">
        <v>1628</v>
      </c>
      <c r="AL3021">
        <v>1237</v>
      </c>
      <c r="AM3021">
        <v>1807</v>
      </c>
      <c r="AN3021">
        <v>3345</v>
      </c>
      <c r="AO3021">
        <v>1181</v>
      </c>
      <c r="AP3021">
        <v>713</v>
      </c>
      <c r="AQ3021">
        <v>348</v>
      </c>
      <c r="AR3021">
        <v>89</v>
      </c>
      <c r="AS3021">
        <v>1826</v>
      </c>
      <c r="AT3021">
        <v>1750</v>
      </c>
      <c r="AU3021">
        <v>5773</v>
      </c>
      <c r="AV3021">
        <v>3561</v>
      </c>
      <c r="AW3021">
        <v>1939</v>
      </c>
      <c r="AX3021">
        <v>953</v>
      </c>
      <c r="AY3021">
        <v>14</v>
      </c>
      <c r="AZ3021">
        <v>3</v>
      </c>
      <c r="BA3021">
        <v>3</v>
      </c>
      <c r="BB3021">
        <v>9</v>
      </c>
      <c r="BC3021" t="s">
        <v>7770</v>
      </c>
      <c r="BD3021">
        <v>0</v>
      </c>
      <c r="BE3021">
        <v>1</v>
      </c>
      <c r="BF3021">
        <v>5</v>
      </c>
    </row>
    <row r="3022" spans="1:58" x14ac:dyDescent="0.5">
      <c r="A3022" t="s">
        <v>578</v>
      </c>
      <c r="B3022" t="s">
        <v>2559</v>
      </c>
      <c r="C3022" t="s">
        <v>5584</v>
      </c>
      <c r="D3022">
        <v>10171</v>
      </c>
      <c r="E3022">
        <v>748</v>
      </c>
      <c r="F3022">
        <v>6406</v>
      </c>
      <c r="G3022">
        <v>701</v>
      </c>
      <c r="H3022">
        <v>25128</v>
      </c>
      <c r="I3022">
        <v>1305</v>
      </c>
      <c r="J3022">
        <v>651</v>
      </c>
      <c r="K3022">
        <v>540414</v>
      </c>
      <c r="L3022">
        <v>73284</v>
      </c>
      <c r="M3022">
        <v>245102</v>
      </c>
      <c r="N3022">
        <v>703783</v>
      </c>
      <c r="O3022">
        <v>953</v>
      </c>
      <c r="P3022">
        <v>151</v>
      </c>
      <c r="Q3022">
        <v>115</v>
      </c>
      <c r="R3022">
        <v>367</v>
      </c>
      <c r="S3022">
        <v>283</v>
      </c>
      <c r="T3022">
        <v>60761</v>
      </c>
      <c r="U3022">
        <v>21930</v>
      </c>
      <c r="V3022">
        <v>14917</v>
      </c>
      <c r="W3022">
        <v>17990</v>
      </c>
      <c r="X3022">
        <v>19645</v>
      </c>
      <c r="Y3022">
        <v>91655</v>
      </c>
      <c r="Z3022">
        <v>9937</v>
      </c>
      <c r="AA3022">
        <v>6941</v>
      </c>
      <c r="AB3022">
        <v>9871</v>
      </c>
      <c r="AC3022">
        <v>7844</v>
      </c>
      <c r="AD3022">
        <v>916</v>
      </c>
      <c r="AE3022">
        <v>52322</v>
      </c>
      <c r="AF3022">
        <v>115505</v>
      </c>
      <c r="AG3022">
        <v>293047</v>
      </c>
      <c r="AH3022">
        <v>464616</v>
      </c>
      <c r="AI3022">
        <v>1936</v>
      </c>
      <c r="AJ3022">
        <v>1253</v>
      </c>
      <c r="AK3022">
        <v>2044</v>
      </c>
      <c r="AL3022">
        <v>1238</v>
      </c>
      <c r="AM3022">
        <v>2313</v>
      </c>
      <c r="AN3022">
        <v>3860</v>
      </c>
      <c r="AO3022">
        <v>1567</v>
      </c>
      <c r="AP3022">
        <v>652</v>
      </c>
      <c r="AQ3022">
        <v>301</v>
      </c>
      <c r="AR3022">
        <v>74</v>
      </c>
      <c r="AS3022">
        <v>2451</v>
      </c>
      <c r="AT3022">
        <v>1636</v>
      </c>
      <c r="AU3022">
        <v>4995</v>
      </c>
      <c r="AV3022">
        <v>4928</v>
      </c>
      <c r="AW3022">
        <v>2641</v>
      </c>
      <c r="AX3022">
        <v>1106</v>
      </c>
      <c r="AY3022">
        <v>12</v>
      </c>
      <c r="AZ3022">
        <v>3</v>
      </c>
      <c r="BA3022">
        <v>3</v>
      </c>
      <c r="BB3022">
        <v>7</v>
      </c>
      <c r="BC3022" t="s">
        <v>7775</v>
      </c>
      <c r="BD3022">
        <v>0</v>
      </c>
      <c r="BE3022">
        <v>0</v>
      </c>
      <c r="BF3022">
        <v>5</v>
      </c>
    </row>
    <row r="3023" spans="1:58" x14ac:dyDescent="0.5">
      <c r="A3023" t="s">
        <v>579</v>
      </c>
      <c r="B3023" t="s">
        <v>2559</v>
      </c>
      <c r="C3023" t="s">
        <v>5585</v>
      </c>
      <c r="D3023">
        <v>9432</v>
      </c>
      <c r="E3023">
        <v>879</v>
      </c>
      <c r="F3023">
        <v>4457</v>
      </c>
      <c r="G3023">
        <v>868</v>
      </c>
      <c r="H3023">
        <v>34220</v>
      </c>
      <c r="I3023">
        <v>1649</v>
      </c>
      <c r="J3023">
        <v>778</v>
      </c>
      <c r="K3023">
        <v>565406</v>
      </c>
      <c r="L3023">
        <v>86581</v>
      </c>
      <c r="M3023">
        <v>256698</v>
      </c>
      <c r="N3023">
        <v>819567</v>
      </c>
      <c r="O3023">
        <v>965</v>
      </c>
      <c r="P3023">
        <v>210</v>
      </c>
      <c r="Q3023">
        <v>145</v>
      </c>
      <c r="R3023">
        <v>303</v>
      </c>
      <c r="S3023">
        <v>257</v>
      </c>
      <c r="T3023">
        <v>48048</v>
      </c>
      <c r="U3023">
        <v>19531</v>
      </c>
      <c r="V3023">
        <v>11038</v>
      </c>
      <c r="W3023">
        <v>18431</v>
      </c>
      <c r="X3023">
        <v>17926</v>
      </c>
      <c r="Y3023">
        <v>58296</v>
      </c>
      <c r="Z3023">
        <v>7831</v>
      </c>
      <c r="AA3023">
        <v>6426</v>
      </c>
      <c r="AB3023">
        <v>8907</v>
      </c>
      <c r="AC3023">
        <v>7197</v>
      </c>
      <c r="AD3023">
        <v>810</v>
      </c>
      <c r="AE3023">
        <v>68567</v>
      </c>
      <c r="AF3023">
        <v>174170</v>
      </c>
      <c r="AG3023">
        <v>366807</v>
      </c>
      <c r="AH3023">
        <v>570007</v>
      </c>
      <c r="AI3023">
        <v>1662</v>
      </c>
      <c r="AJ3023">
        <v>1561</v>
      </c>
      <c r="AK3023">
        <v>1305</v>
      </c>
      <c r="AL3023">
        <v>1861</v>
      </c>
      <c r="AM3023">
        <v>2320</v>
      </c>
      <c r="AN3023">
        <v>3060</v>
      </c>
      <c r="AO3023">
        <v>958</v>
      </c>
      <c r="AP3023">
        <v>685</v>
      </c>
      <c r="AQ3023">
        <v>440</v>
      </c>
      <c r="AR3023">
        <v>78</v>
      </c>
      <c r="AS3023">
        <v>2087</v>
      </c>
      <c r="AT3023">
        <v>1641</v>
      </c>
      <c r="AU3023">
        <v>6027</v>
      </c>
      <c r="AV3023">
        <v>3862</v>
      </c>
      <c r="AW3023">
        <v>1875</v>
      </c>
      <c r="AX3023">
        <v>818</v>
      </c>
      <c r="AY3023">
        <v>9</v>
      </c>
      <c r="AZ3023">
        <v>3</v>
      </c>
      <c r="BA3023">
        <v>3</v>
      </c>
      <c r="BB3023">
        <v>8</v>
      </c>
      <c r="BC3023" t="s">
        <v>7789</v>
      </c>
      <c r="BD3023">
        <v>0</v>
      </c>
      <c r="BE3023">
        <v>1</v>
      </c>
      <c r="BF3023">
        <v>5</v>
      </c>
    </row>
    <row r="3024" spans="1:58" x14ac:dyDescent="0.5">
      <c r="A3024" t="s">
        <v>580</v>
      </c>
      <c r="B3024" t="s">
        <v>2559</v>
      </c>
      <c r="C3024" t="s">
        <v>5586</v>
      </c>
      <c r="D3024">
        <v>9930</v>
      </c>
      <c r="E3024">
        <v>1118</v>
      </c>
      <c r="F3024">
        <v>4560</v>
      </c>
      <c r="G3024">
        <v>786</v>
      </c>
      <c r="H3024">
        <v>32253</v>
      </c>
      <c r="I3024">
        <v>1430</v>
      </c>
      <c r="J3024">
        <v>776</v>
      </c>
      <c r="K3024">
        <v>607224</v>
      </c>
      <c r="L3024">
        <v>79707</v>
      </c>
      <c r="M3024">
        <v>265995</v>
      </c>
      <c r="N3024">
        <v>718955</v>
      </c>
      <c r="O3024">
        <v>966</v>
      </c>
      <c r="P3024">
        <v>205</v>
      </c>
      <c r="Q3024">
        <v>138</v>
      </c>
      <c r="R3024">
        <v>434</v>
      </c>
      <c r="S3024">
        <v>168</v>
      </c>
      <c r="T3024">
        <v>63178</v>
      </c>
      <c r="U3024">
        <v>17569</v>
      </c>
      <c r="V3024">
        <v>15698</v>
      </c>
      <c r="W3024">
        <v>12936</v>
      </c>
      <c r="X3024">
        <v>15897</v>
      </c>
      <c r="Y3024">
        <v>66262</v>
      </c>
      <c r="Z3024">
        <v>12753</v>
      </c>
      <c r="AA3024">
        <v>7876</v>
      </c>
      <c r="AB3024">
        <v>7803</v>
      </c>
      <c r="AC3024">
        <v>3334</v>
      </c>
      <c r="AD3024">
        <v>692</v>
      </c>
      <c r="AE3024">
        <v>72575</v>
      </c>
      <c r="AF3024">
        <v>176023</v>
      </c>
      <c r="AG3024">
        <v>149581</v>
      </c>
      <c r="AH3024">
        <v>395739</v>
      </c>
      <c r="AI3024">
        <v>2368</v>
      </c>
      <c r="AJ3024">
        <v>1917</v>
      </c>
      <c r="AK3024">
        <v>2124</v>
      </c>
      <c r="AL3024">
        <v>1853</v>
      </c>
      <c r="AM3024">
        <v>1927</v>
      </c>
      <c r="AN3024">
        <v>4616</v>
      </c>
      <c r="AO3024">
        <v>1196</v>
      </c>
      <c r="AP3024">
        <v>730</v>
      </c>
      <c r="AQ3024">
        <v>419</v>
      </c>
      <c r="AR3024">
        <v>92</v>
      </c>
      <c r="AS3024">
        <v>1883</v>
      </c>
      <c r="AT3024">
        <v>1750</v>
      </c>
      <c r="AU3024">
        <v>5725</v>
      </c>
      <c r="AV3024">
        <v>4016</v>
      </c>
      <c r="AW3024">
        <v>2743</v>
      </c>
      <c r="AX3024">
        <v>1376</v>
      </c>
      <c r="AY3024">
        <v>13</v>
      </c>
      <c r="AZ3024">
        <v>3</v>
      </c>
      <c r="BA3024">
        <v>3</v>
      </c>
      <c r="BB3024">
        <v>9</v>
      </c>
      <c r="BC3024" t="s">
        <v>7777</v>
      </c>
      <c r="BD3024">
        <v>0</v>
      </c>
      <c r="BE3024">
        <v>1</v>
      </c>
      <c r="BF3024">
        <v>5</v>
      </c>
    </row>
    <row r="3025" spans="1:58" x14ac:dyDescent="0.5">
      <c r="A3025" t="s">
        <v>581</v>
      </c>
      <c r="B3025" t="s">
        <v>2559</v>
      </c>
      <c r="C3025" t="s">
        <v>5587</v>
      </c>
      <c r="D3025">
        <v>9925</v>
      </c>
      <c r="E3025">
        <v>884</v>
      </c>
      <c r="F3025">
        <v>5820</v>
      </c>
      <c r="G3025">
        <v>683</v>
      </c>
      <c r="H3025">
        <v>34736</v>
      </c>
      <c r="I3025">
        <v>1248</v>
      </c>
      <c r="J3025">
        <v>673</v>
      </c>
      <c r="K3025">
        <v>726811</v>
      </c>
      <c r="L3025">
        <v>77976</v>
      </c>
      <c r="M3025">
        <v>269351</v>
      </c>
      <c r="N3025">
        <v>471141</v>
      </c>
      <c r="O3025">
        <v>842</v>
      </c>
      <c r="P3025">
        <v>170</v>
      </c>
      <c r="Q3025">
        <v>110</v>
      </c>
      <c r="R3025">
        <v>423</v>
      </c>
      <c r="S3025">
        <v>217</v>
      </c>
      <c r="T3025">
        <v>67876</v>
      </c>
      <c r="U3025">
        <v>15868</v>
      </c>
      <c r="V3025">
        <v>10121</v>
      </c>
      <c r="W3025">
        <v>17124</v>
      </c>
      <c r="X3025">
        <v>20232</v>
      </c>
      <c r="Y3025">
        <v>57126</v>
      </c>
      <c r="Z3025">
        <v>14427</v>
      </c>
      <c r="AA3025">
        <v>6220</v>
      </c>
      <c r="AB3025">
        <v>4351</v>
      </c>
      <c r="AC3025">
        <v>9034</v>
      </c>
      <c r="AD3025">
        <v>750</v>
      </c>
      <c r="AE3025">
        <v>70101</v>
      </c>
      <c r="AF3025">
        <v>182715</v>
      </c>
      <c r="AG3025">
        <v>39674</v>
      </c>
      <c r="AH3025">
        <v>440926</v>
      </c>
      <c r="AI3025">
        <v>2235</v>
      </c>
      <c r="AJ3025">
        <v>1503</v>
      </c>
      <c r="AK3025">
        <v>621</v>
      </c>
      <c r="AL3025">
        <v>1487</v>
      </c>
      <c r="AM3025">
        <v>2940</v>
      </c>
      <c r="AN3025">
        <v>3718</v>
      </c>
      <c r="AO3025">
        <v>1065</v>
      </c>
      <c r="AP3025">
        <v>650</v>
      </c>
      <c r="AQ3025">
        <v>333</v>
      </c>
      <c r="AR3025">
        <v>62</v>
      </c>
      <c r="AS3025">
        <v>2286</v>
      </c>
      <c r="AT3025">
        <v>1499</v>
      </c>
      <c r="AU3025">
        <v>4430</v>
      </c>
      <c r="AV3025">
        <v>3762</v>
      </c>
      <c r="AW3025">
        <v>2500</v>
      </c>
      <c r="AX3025">
        <v>620</v>
      </c>
      <c r="AY3025">
        <v>12</v>
      </c>
      <c r="AZ3025">
        <v>3</v>
      </c>
      <c r="BA3025">
        <v>3</v>
      </c>
      <c r="BB3025">
        <v>4</v>
      </c>
      <c r="BC3025" t="s">
        <v>7783</v>
      </c>
      <c r="BD3025">
        <v>0</v>
      </c>
      <c r="BE3025">
        <v>1</v>
      </c>
      <c r="BF3025">
        <v>5</v>
      </c>
    </row>
    <row r="3026" spans="1:58" x14ac:dyDescent="0.5">
      <c r="A3026" t="s">
        <v>582</v>
      </c>
      <c r="B3026" t="s">
        <v>2559</v>
      </c>
      <c r="C3026" t="s">
        <v>5588</v>
      </c>
      <c r="D3026">
        <v>9873</v>
      </c>
      <c r="E3026">
        <v>1041</v>
      </c>
      <c r="F3026">
        <v>4669</v>
      </c>
      <c r="G3026">
        <v>949</v>
      </c>
      <c r="H3026">
        <v>33579</v>
      </c>
      <c r="I3026">
        <v>1524</v>
      </c>
      <c r="J3026">
        <v>687</v>
      </c>
      <c r="K3026">
        <v>523929</v>
      </c>
      <c r="L3026">
        <v>78644</v>
      </c>
      <c r="M3026">
        <v>274771</v>
      </c>
      <c r="N3026">
        <v>744112</v>
      </c>
      <c r="O3026">
        <v>831</v>
      </c>
      <c r="P3026">
        <v>178</v>
      </c>
      <c r="Q3026">
        <v>115</v>
      </c>
      <c r="R3026">
        <v>386</v>
      </c>
      <c r="S3026">
        <v>268</v>
      </c>
      <c r="T3026">
        <v>49863</v>
      </c>
      <c r="U3026">
        <v>20113</v>
      </c>
      <c r="V3026">
        <v>6141</v>
      </c>
      <c r="W3026">
        <v>15577</v>
      </c>
      <c r="X3026">
        <v>18426</v>
      </c>
      <c r="Y3026">
        <v>60030</v>
      </c>
      <c r="Z3026">
        <v>12096</v>
      </c>
      <c r="AA3026">
        <v>8823</v>
      </c>
      <c r="AB3026">
        <v>11176</v>
      </c>
      <c r="AC3026">
        <v>12406</v>
      </c>
      <c r="AD3026">
        <v>742</v>
      </c>
      <c r="AE3026">
        <v>79396</v>
      </c>
      <c r="AF3026">
        <v>157169</v>
      </c>
      <c r="AG3026">
        <v>265472</v>
      </c>
      <c r="AH3026">
        <v>482633</v>
      </c>
      <c r="AI3026">
        <v>3026</v>
      </c>
      <c r="AJ3026">
        <v>2231</v>
      </c>
      <c r="AK3026">
        <v>1615</v>
      </c>
      <c r="AL3026">
        <v>2484</v>
      </c>
      <c r="AM3026">
        <v>2876</v>
      </c>
      <c r="AN3026">
        <v>3725</v>
      </c>
      <c r="AO3026">
        <v>1437</v>
      </c>
      <c r="AP3026">
        <v>707</v>
      </c>
      <c r="AQ3026">
        <v>338</v>
      </c>
      <c r="AR3026">
        <v>61</v>
      </c>
      <c r="AS3026">
        <v>1906</v>
      </c>
      <c r="AT3026">
        <v>1657</v>
      </c>
      <c r="AU3026">
        <v>5288</v>
      </c>
      <c r="AV3026">
        <v>3987</v>
      </c>
      <c r="AW3026">
        <v>2923</v>
      </c>
      <c r="AX3026">
        <v>792</v>
      </c>
      <c r="AY3026">
        <v>8</v>
      </c>
      <c r="AZ3026">
        <v>3</v>
      </c>
      <c r="BA3026">
        <v>3</v>
      </c>
      <c r="BB3026">
        <v>9</v>
      </c>
      <c r="BC3026" t="s">
        <v>7771</v>
      </c>
      <c r="BD3026">
        <v>1</v>
      </c>
      <c r="BE3026">
        <v>1</v>
      </c>
      <c r="BF3026">
        <v>5</v>
      </c>
    </row>
    <row r="3027" spans="1:58" x14ac:dyDescent="0.5">
      <c r="A3027" t="s">
        <v>583</v>
      </c>
      <c r="B3027" t="s">
        <v>2559</v>
      </c>
      <c r="C3027" t="s">
        <v>5589</v>
      </c>
      <c r="D3027">
        <v>9534</v>
      </c>
      <c r="E3027">
        <v>1000</v>
      </c>
      <c r="F3027">
        <v>4811</v>
      </c>
      <c r="G3027">
        <v>647</v>
      </c>
      <c r="H3027">
        <v>30165</v>
      </c>
      <c r="I3027">
        <v>1401</v>
      </c>
      <c r="J3027">
        <v>509</v>
      </c>
      <c r="K3027">
        <v>565250</v>
      </c>
      <c r="L3027">
        <v>60943</v>
      </c>
      <c r="M3027">
        <v>256932</v>
      </c>
      <c r="N3027">
        <v>827952</v>
      </c>
      <c r="O3027">
        <v>1058</v>
      </c>
      <c r="P3027">
        <v>168</v>
      </c>
      <c r="Q3027">
        <v>100</v>
      </c>
      <c r="R3027">
        <v>427</v>
      </c>
      <c r="S3027">
        <v>233</v>
      </c>
      <c r="T3027">
        <v>54633</v>
      </c>
      <c r="U3027">
        <v>15732</v>
      </c>
      <c r="V3027">
        <v>8940</v>
      </c>
      <c r="W3027">
        <v>13171</v>
      </c>
      <c r="X3027">
        <v>17258</v>
      </c>
      <c r="Y3027">
        <v>76666</v>
      </c>
      <c r="Z3027">
        <v>3933</v>
      </c>
      <c r="AA3027">
        <v>8020</v>
      </c>
      <c r="AB3027">
        <v>10822</v>
      </c>
      <c r="AC3027">
        <v>17762</v>
      </c>
      <c r="AD3027">
        <v>741</v>
      </c>
      <c r="AE3027">
        <v>87110</v>
      </c>
      <c r="AF3027">
        <v>-44670</v>
      </c>
      <c r="AG3027">
        <v>337377</v>
      </c>
      <c r="AH3027">
        <v>555227</v>
      </c>
      <c r="AI3027">
        <v>1895</v>
      </c>
      <c r="AJ3027">
        <v>1493</v>
      </c>
      <c r="AK3027">
        <v>1416</v>
      </c>
      <c r="AL3027">
        <v>1301</v>
      </c>
      <c r="AM3027">
        <v>2006</v>
      </c>
      <c r="AN3027">
        <v>4552</v>
      </c>
      <c r="AO3027">
        <v>1404</v>
      </c>
      <c r="AP3027">
        <v>782</v>
      </c>
      <c r="AQ3027">
        <v>324</v>
      </c>
      <c r="AR3027">
        <v>78</v>
      </c>
      <c r="AS3027">
        <v>1121</v>
      </c>
      <c r="AT3027">
        <v>1490</v>
      </c>
      <c r="AU3027">
        <v>5298</v>
      </c>
      <c r="AV3027">
        <v>4075</v>
      </c>
      <c r="AW3027">
        <v>2566</v>
      </c>
      <c r="AX3027">
        <v>796</v>
      </c>
      <c r="AY3027">
        <v>6</v>
      </c>
      <c r="AZ3027">
        <v>3</v>
      </c>
      <c r="BA3027">
        <v>3</v>
      </c>
      <c r="BB3027">
        <v>7</v>
      </c>
      <c r="BC3027" t="s">
        <v>7775</v>
      </c>
      <c r="BD3027">
        <v>0</v>
      </c>
      <c r="BE3027">
        <v>1</v>
      </c>
      <c r="BF3027">
        <v>5</v>
      </c>
    </row>
    <row r="3028" spans="1:58" x14ac:dyDescent="0.5">
      <c r="A3028" t="s">
        <v>584</v>
      </c>
      <c r="B3028" t="s">
        <v>2559</v>
      </c>
      <c r="C3028" t="s">
        <v>5590</v>
      </c>
      <c r="D3028">
        <v>9558</v>
      </c>
      <c r="E3028">
        <v>926</v>
      </c>
      <c r="F3028">
        <v>6409</v>
      </c>
      <c r="G3028">
        <v>799</v>
      </c>
      <c r="H3028">
        <v>34141</v>
      </c>
      <c r="I3028">
        <v>1185</v>
      </c>
      <c r="J3028">
        <v>770</v>
      </c>
      <c r="K3028">
        <v>639903</v>
      </c>
      <c r="L3028">
        <v>71147</v>
      </c>
      <c r="M3028">
        <v>288885</v>
      </c>
      <c r="N3028">
        <v>710537</v>
      </c>
      <c r="O3028">
        <v>953</v>
      </c>
      <c r="P3028">
        <v>227</v>
      </c>
      <c r="Q3028">
        <v>131</v>
      </c>
      <c r="R3028">
        <v>306</v>
      </c>
      <c r="S3028">
        <v>216</v>
      </c>
      <c r="T3028">
        <v>57938</v>
      </c>
      <c r="U3028">
        <v>22919</v>
      </c>
      <c r="V3028">
        <v>11304</v>
      </c>
      <c r="W3028">
        <v>17600</v>
      </c>
      <c r="X3028">
        <v>9752</v>
      </c>
      <c r="Y3028">
        <v>73752</v>
      </c>
      <c r="Z3028">
        <v>8440</v>
      </c>
      <c r="AA3028">
        <v>7937</v>
      </c>
      <c r="AB3028">
        <v>3710</v>
      </c>
      <c r="AC3028">
        <v>8912</v>
      </c>
      <c r="AD3028">
        <v>950</v>
      </c>
      <c r="AE3028">
        <v>69902</v>
      </c>
      <c r="AF3028">
        <v>78488</v>
      </c>
      <c r="AG3028">
        <v>198764</v>
      </c>
      <c r="AH3028">
        <v>374929</v>
      </c>
      <c r="AI3028">
        <v>2069</v>
      </c>
      <c r="AJ3028">
        <v>1301</v>
      </c>
      <c r="AK3028">
        <v>1875</v>
      </c>
      <c r="AL3028">
        <v>1619</v>
      </c>
      <c r="AM3028">
        <v>1927</v>
      </c>
      <c r="AN3028">
        <v>3197</v>
      </c>
      <c r="AO3028">
        <v>1464</v>
      </c>
      <c r="AP3028">
        <v>608</v>
      </c>
      <c r="AQ3028">
        <v>283</v>
      </c>
      <c r="AR3028">
        <v>75</v>
      </c>
      <c r="AS3028">
        <v>2248</v>
      </c>
      <c r="AT3028">
        <v>1606</v>
      </c>
      <c r="AU3028">
        <v>6121</v>
      </c>
      <c r="AV3028">
        <v>3744</v>
      </c>
      <c r="AW3028">
        <v>1790</v>
      </c>
      <c r="AX3028">
        <v>528</v>
      </c>
      <c r="AY3028">
        <v>10</v>
      </c>
      <c r="AZ3028">
        <v>3</v>
      </c>
      <c r="BA3028">
        <v>3</v>
      </c>
      <c r="BB3028">
        <v>10</v>
      </c>
      <c r="BC3028" t="s">
        <v>7786</v>
      </c>
      <c r="BD3028">
        <v>0</v>
      </c>
      <c r="BE3028">
        <v>0</v>
      </c>
      <c r="BF3028">
        <v>5</v>
      </c>
    </row>
    <row r="3029" spans="1:58" x14ac:dyDescent="0.5">
      <c r="A3029" t="s">
        <v>585</v>
      </c>
      <c r="B3029" t="s">
        <v>2559</v>
      </c>
      <c r="C3029" t="s">
        <v>5591</v>
      </c>
      <c r="D3029">
        <v>11905</v>
      </c>
      <c r="E3029">
        <v>1138</v>
      </c>
      <c r="F3029">
        <v>4732</v>
      </c>
      <c r="G3029">
        <v>689</v>
      </c>
      <c r="H3029">
        <v>27744</v>
      </c>
      <c r="I3029">
        <v>1286</v>
      </c>
      <c r="J3029">
        <v>615</v>
      </c>
      <c r="K3029">
        <v>554614</v>
      </c>
      <c r="L3029">
        <v>76277</v>
      </c>
      <c r="M3029">
        <v>249712</v>
      </c>
      <c r="N3029">
        <v>629187</v>
      </c>
      <c r="O3029">
        <v>932</v>
      </c>
      <c r="P3029">
        <v>232</v>
      </c>
      <c r="Q3029">
        <v>149</v>
      </c>
      <c r="R3029">
        <v>371</v>
      </c>
      <c r="S3029">
        <v>260</v>
      </c>
      <c r="T3029">
        <v>69815</v>
      </c>
      <c r="U3029">
        <v>21658</v>
      </c>
      <c r="V3029">
        <v>11381</v>
      </c>
      <c r="W3029">
        <v>10908</v>
      </c>
      <c r="X3029">
        <v>14725</v>
      </c>
      <c r="Y3029">
        <v>59238</v>
      </c>
      <c r="Z3029">
        <v>4587</v>
      </c>
      <c r="AA3029">
        <v>8002</v>
      </c>
      <c r="AB3029">
        <v>7134</v>
      </c>
      <c r="AC3029">
        <v>8811</v>
      </c>
      <c r="AD3029">
        <v>808</v>
      </c>
      <c r="AE3029">
        <v>66353</v>
      </c>
      <c r="AF3029">
        <v>102909</v>
      </c>
      <c r="AG3029">
        <v>386132</v>
      </c>
      <c r="AH3029">
        <v>347455</v>
      </c>
      <c r="AI3029">
        <v>1994</v>
      </c>
      <c r="AJ3029">
        <v>2505</v>
      </c>
      <c r="AK3029">
        <v>1989</v>
      </c>
      <c r="AL3029">
        <v>908</v>
      </c>
      <c r="AM3029">
        <v>2568</v>
      </c>
      <c r="AN3029">
        <v>3705</v>
      </c>
      <c r="AO3029">
        <v>1294</v>
      </c>
      <c r="AP3029">
        <v>747</v>
      </c>
      <c r="AQ3029">
        <v>411</v>
      </c>
      <c r="AR3029">
        <v>68</v>
      </c>
      <c r="AS3029">
        <v>1724</v>
      </c>
      <c r="AT3029">
        <v>2000</v>
      </c>
      <c r="AU3029">
        <v>6119</v>
      </c>
      <c r="AV3029">
        <v>4222</v>
      </c>
      <c r="AW3029">
        <v>2299</v>
      </c>
      <c r="AX3029">
        <v>767</v>
      </c>
      <c r="AY3029">
        <v>9</v>
      </c>
      <c r="AZ3029">
        <v>3</v>
      </c>
      <c r="BA3029">
        <v>3</v>
      </c>
      <c r="BB3029">
        <v>12</v>
      </c>
      <c r="BC3029" t="s">
        <v>7774</v>
      </c>
      <c r="BD3029">
        <v>0</v>
      </c>
      <c r="BE3029">
        <v>1</v>
      </c>
      <c r="BF3029">
        <v>5</v>
      </c>
    </row>
    <row r="3030" spans="1:58" x14ac:dyDescent="0.5">
      <c r="A3030" t="s">
        <v>586</v>
      </c>
      <c r="B3030" t="s">
        <v>2559</v>
      </c>
      <c r="C3030" t="s">
        <v>5592</v>
      </c>
      <c r="D3030">
        <v>9450</v>
      </c>
      <c r="E3030">
        <v>1163</v>
      </c>
      <c r="F3030">
        <v>3351</v>
      </c>
      <c r="G3030">
        <v>764</v>
      </c>
      <c r="H3030">
        <v>26863</v>
      </c>
      <c r="I3030">
        <v>1255</v>
      </c>
      <c r="J3030">
        <v>566</v>
      </c>
      <c r="K3030">
        <v>560687</v>
      </c>
      <c r="L3030">
        <v>66985</v>
      </c>
      <c r="M3030">
        <v>245833</v>
      </c>
      <c r="N3030">
        <v>637101</v>
      </c>
      <c r="O3030">
        <v>964</v>
      </c>
      <c r="P3030">
        <v>176</v>
      </c>
      <c r="Q3030">
        <v>120</v>
      </c>
      <c r="R3030">
        <v>367</v>
      </c>
      <c r="S3030">
        <v>259</v>
      </c>
      <c r="T3030">
        <v>53364</v>
      </c>
      <c r="U3030">
        <v>16229</v>
      </c>
      <c r="V3030">
        <v>13175</v>
      </c>
      <c r="W3030">
        <v>16225</v>
      </c>
      <c r="X3030">
        <v>17323</v>
      </c>
      <c r="Y3030">
        <v>50812</v>
      </c>
      <c r="Z3030">
        <v>8843</v>
      </c>
      <c r="AA3030">
        <v>4234</v>
      </c>
      <c r="AB3030">
        <v>11844</v>
      </c>
      <c r="AC3030">
        <v>9430</v>
      </c>
      <c r="AD3030">
        <v>854</v>
      </c>
      <c r="AE3030">
        <v>70071</v>
      </c>
      <c r="AF3030">
        <v>127199</v>
      </c>
      <c r="AG3030">
        <v>387261</v>
      </c>
      <c r="AH3030">
        <v>454131</v>
      </c>
      <c r="AI3030">
        <v>1835</v>
      </c>
      <c r="AJ3030">
        <v>2214</v>
      </c>
      <c r="AK3030">
        <v>977</v>
      </c>
      <c r="AL3030">
        <v>1617</v>
      </c>
      <c r="AM3030">
        <v>2430</v>
      </c>
      <c r="AN3030">
        <v>2939</v>
      </c>
      <c r="AO3030">
        <v>1582</v>
      </c>
      <c r="AP3030">
        <v>625</v>
      </c>
      <c r="AQ3030">
        <v>363</v>
      </c>
      <c r="AR3030">
        <v>73</v>
      </c>
      <c r="AS3030">
        <v>2117</v>
      </c>
      <c r="AT3030">
        <v>1532</v>
      </c>
      <c r="AU3030">
        <v>6441</v>
      </c>
      <c r="AV3030">
        <v>4476</v>
      </c>
      <c r="AW3030">
        <v>2362</v>
      </c>
      <c r="AX3030">
        <v>1228</v>
      </c>
      <c r="AY3030">
        <v>11</v>
      </c>
      <c r="AZ3030">
        <v>3</v>
      </c>
      <c r="BA3030">
        <v>3</v>
      </c>
      <c r="BB3030">
        <v>7</v>
      </c>
      <c r="BC3030" t="s">
        <v>7771</v>
      </c>
      <c r="BD3030">
        <v>0</v>
      </c>
      <c r="BE3030">
        <v>1</v>
      </c>
      <c r="BF3030">
        <v>5</v>
      </c>
    </row>
    <row r="3031" spans="1:58" x14ac:dyDescent="0.5">
      <c r="A3031" t="s">
        <v>587</v>
      </c>
      <c r="B3031" t="s">
        <v>2559</v>
      </c>
      <c r="C3031" t="s">
        <v>5593</v>
      </c>
      <c r="D3031">
        <v>7518</v>
      </c>
      <c r="E3031">
        <v>1067</v>
      </c>
      <c r="F3031">
        <v>4775</v>
      </c>
      <c r="G3031">
        <v>821</v>
      </c>
      <c r="H3031">
        <v>33907</v>
      </c>
      <c r="I3031">
        <v>1490</v>
      </c>
      <c r="J3031">
        <v>633</v>
      </c>
      <c r="K3031">
        <v>483051</v>
      </c>
      <c r="L3031">
        <v>78536</v>
      </c>
      <c r="M3031">
        <v>231436</v>
      </c>
      <c r="N3031">
        <v>751691</v>
      </c>
      <c r="O3031">
        <v>807</v>
      </c>
      <c r="P3031">
        <v>191</v>
      </c>
      <c r="Q3031">
        <v>95</v>
      </c>
      <c r="R3031">
        <v>352</v>
      </c>
      <c r="S3031">
        <v>242</v>
      </c>
      <c r="T3031">
        <v>50771</v>
      </c>
      <c r="U3031">
        <v>20875</v>
      </c>
      <c r="V3031">
        <v>15211</v>
      </c>
      <c r="W3031">
        <v>19254</v>
      </c>
      <c r="X3031">
        <v>20306</v>
      </c>
      <c r="Y3031">
        <v>70399</v>
      </c>
      <c r="Z3031">
        <v>3887</v>
      </c>
      <c r="AA3031">
        <v>7808</v>
      </c>
      <c r="AB3031">
        <v>8203</v>
      </c>
      <c r="AC3031">
        <v>12561</v>
      </c>
      <c r="AD3031">
        <v>832</v>
      </c>
      <c r="AE3031">
        <v>55488</v>
      </c>
      <c r="AF3031">
        <v>230491</v>
      </c>
      <c r="AG3031">
        <v>161009</v>
      </c>
      <c r="AH3031">
        <v>427684</v>
      </c>
      <c r="AI3031">
        <v>2243</v>
      </c>
      <c r="AJ3031">
        <v>1287</v>
      </c>
      <c r="AK3031">
        <v>1437</v>
      </c>
      <c r="AL3031">
        <v>1198</v>
      </c>
      <c r="AM3031">
        <v>1837</v>
      </c>
      <c r="AN3031">
        <v>3018</v>
      </c>
      <c r="AO3031">
        <v>1222</v>
      </c>
      <c r="AP3031">
        <v>716</v>
      </c>
      <c r="AQ3031">
        <v>290</v>
      </c>
      <c r="AR3031">
        <v>84</v>
      </c>
      <c r="AS3031">
        <v>1474</v>
      </c>
      <c r="AT3031">
        <v>1056</v>
      </c>
      <c r="AU3031">
        <v>5608</v>
      </c>
      <c r="AV3031">
        <v>3826</v>
      </c>
      <c r="AW3031">
        <v>1630</v>
      </c>
      <c r="AX3031">
        <v>1854</v>
      </c>
      <c r="AY3031">
        <v>12</v>
      </c>
      <c r="AZ3031">
        <v>3</v>
      </c>
      <c r="BA3031">
        <v>3</v>
      </c>
      <c r="BB3031">
        <v>8</v>
      </c>
      <c r="BC3031" t="s">
        <v>7782</v>
      </c>
      <c r="BD3031">
        <v>0</v>
      </c>
      <c r="BE3031">
        <v>0</v>
      </c>
      <c r="BF3031">
        <v>5</v>
      </c>
    </row>
    <row r="3032" spans="1:58" x14ac:dyDescent="0.5">
      <c r="A3032" t="s">
        <v>588</v>
      </c>
      <c r="B3032" t="s">
        <v>2559</v>
      </c>
      <c r="C3032" t="s">
        <v>5594</v>
      </c>
      <c r="D3032">
        <v>9104</v>
      </c>
      <c r="E3032">
        <v>1107</v>
      </c>
      <c r="F3032">
        <v>4897</v>
      </c>
      <c r="G3032">
        <v>865</v>
      </c>
      <c r="H3032">
        <v>23355</v>
      </c>
      <c r="I3032">
        <v>1497</v>
      </c>
      <c r="J3032">
        <v>739</v>
      </c>
      <c r="K3032">
        <v>588100</v>
      </c>
      <c r="L3032">
        <v>72612</v>
      </c>
      <c r="M3032">
        <v>249605</v>
      </c>
      <c r="N3032">
        <v>754799</v>
      </c>
      <c r="O3032">
        <v>839</v>
      </c>
      <c r="P3032">
        <v>213</v>
      </c>
      <c r="Q3032">
        <v>118</v>
      </c>
      <c r="R3032">
        <v>332</v>
      </c>
      <c r="S3032">
        <v>271</v>
      </c>
      <c r="T3032">
        <v>86586</v>
      </c>
      <c r="U3032">
        <v>25644</v>
      </c>
      <c r="V3032">
        <v>12433</v>
      </c>
      <c r="W3032">
        <v>15569</v>
      </c>
      <c r="X3032">
        <v>17436</v>
      </c>
      <c r="Y3032">
        <v>47339</v>
      </c>
      <c r="Z3032">
        <v>6327</v>
      </c>
      <c r="AA3032">
        <v>11061</v>
      </c>
      <c r="AB3032">
        <v>13011</v>
      </c>
      <c r="AC3032">
        <v>4215</v>
      </c>
      <c r="AD3032">
        <v>859</v>
      </c>
      <c r="AE3032">
        <v>69217</v>
      </c>
      <c r="AF3032">
        <v>131368</v>
      </c>
      <c r="AG3032">
        <v>350619</v>
      </c>
      <c r="AH3032">
        <v>544239</v>
      </c>
      <c r="AI3032">
        <v>2181</v>
      </c>
      <c r="AJ3032">
        <v>2149</v>
      </c>
      <c r="AK3032">
        <v>1738</v>
      </c>
      <c r="AL3032">
        <v>2081</v>
      </c>
      <c r="AM3032">
        <v>2409</v>
      </c>
      <c r="AN3032">
        <v>3416</v>
      </c>
      <c r="AO3032">
        <v>1498</v>
      </c>
      <c r="AP3032">
        <v>658</v>
      </c>
      <c r="AQ3032">
        <v>354</v>
      </c>
      <c r="AR3032">
        <v>72</v>
      </c>
      <c r="AS3032">
        <v>2184</v>
      </c>
      <c r="AT3032">
        <v>1616</v>
      </c>
      <c r="AU3032">
        <v>6154</v>
      </c>
      <c r="AV3032">
        <v>3648</v>
      </c>
      <c r="AW3032">
        <v>2125</v>
      </c>
      <c r="AX3032">
        <v>1289</v>
      </c>
      <c r="AY3032">
        <v>8</v>
      </c>
      <c r="AZ3032">
        <v>3</v>
      </c>
      <c r="BA3032">
        <v>3</v>
      </c>
      <c r="BB3032">
        <v>6</v>
      </c>
      <c r="BC3032" t="s">
        <v>7769</v>
      </c>
      <c r="BD3032">
        <v>0</v>
      </c>
      <c r="BE3032">
        <v>0</v>
      </c>
      <c r="BF3032">
        <v>5</v>
      </c>
    </row>
    <row r="3033" spans="1:58" x14ac:dyDescent="0.5">
      <c r="A3033" t="s">
        <v>589</v>
      </c>
      <c r="B3033" t="s">
        <v>2559</v>
      </c>
      <c r="C3033" t="s">
        <v>5595</v>
      </c>
      <c r="D3033">
        <v>8171</v>
      </c>
      <c r="E3033">
        <v>838</v>
      </c>
      <c r="F3033">
        <v>5345</v>
      </c>
      <c r="G3033">
        <v>841</v>
      </c>
      <c r="H3033">
        <v>31877</v>
      </c>
      <c r="I3033">
        <v>1304</v>
      </c>
      <c r="J3033">
        <v>458</v>
      </c>
      <c r="K3033">
        <v>513975</v>
      </c>
      <c r="L3033">
        <v>78094</v>
      </c>
      <c r="M3033">
        <v>257738</v>
      </c>
      <c r="N3033">
        <v>507533</v>
      </c>
      <c r="O3033">
        <v>955</v>
      </c>
      <c r="P3033">
        <v>186</v>
      </c>
      <c r="Q3033">
        <v>119</v>
      </c>
      <c r="R3033">
        <v>380</v>
      </c>
      <c r="S3033">
        <v>234</v>
      </c>
      <c r="T3033">
        <v>69891</v>
      </c>
      <c r="U3033">
        <v>24253</v>
      </c>
      <c r="V3033">
        <v>12419</v>
      </c>
      <c r="W3033">
        <v>17457</v>
      </c>
      <c r="X3033">
        <v>8605</v>
      </c>
      <c r="Y3033">
        <v>28180</v>
      </c>
      <c r="Z3033">
        <v>5601</v>
      </c>
      <c r="AA3033">
        <v>8558</v>
      </c>
      <c r="AB3033">
        <v>12321</v>
      </c>
      <c r="AC3033">
        <v>11636</v>
      </c>
      <c r="AD3033">
        <v>969</v>
      </c>
      <c r="AE3033">
        <v>73370</v>
      </c>
      <c r="AF3033">
        <v>-40894</v>
      </c>
      <c r="AG3033">
        <v>293833</v>
      </c>
      <c r="AH3033">
        <v>407939</v>
      </c>
      <c r="AI3033">
        <v>1683</v>
      </c>
      <c r="AJ3033">
        <v>1802</v>
      </c>
      <c r="AK3033">
        <v>643</v>
      </c>
      <c r="AL3033">
        <v>1918</v>
      </c>
      <c r="AM3033">
        <v>2933</v>
      </c>
      <c r="AN3033">
        <v>3510</v>
      </c>
      <c r="AO3033">
        <v>1243</v>
      </c>
      <c r="AP3033">
        <v>815</v>
      </c>
      <c r="AQ3033">
        <v>299</v>
      </c>
      <c r="AR3033">
        <v>74</v>
      </c>
      <c r="AS3033">
        <v>2232</v>
      </c>
      <c r="AT3033">
        <v>1549</v>
      </c>
      <c r="AU3033">
        <v>5646</v>
      </c>
      <c r="AV3033">
        <v>3611</v>
      </c>
      <c r="AW3033">
        <v>2563</v>
      </c>
      <c r="AX3033">
        <v>763</v>
      </c>
      <c r="AY3033">
        <v>8</v>
      </c>
      <c r="AZ3033">
        <v>3</v>
      </c>
      <c r="BA3033">
        <v>3</v>
      </c>
      <c r="BB3033">
        <v>13</v>
      </c>
      <c r="BC3033" t="s">
        <v>7773</v>
      </c>
      <c r="BD3033">
        <v>0</v>
      </c>
      <c r="BE3033">
        <v>0</v>
      </c>
      <c r="BF3033">
        <v>5</v>
      </c>
    </row>
    <row r="3034" spans="1:58" x14ac:dyDescent="0.5">
      <c r="A3034" t="s">
        <v>590</v>
      </c>
      <c r="B3034" t="s">
        <v>2559</v>
      </c>
      <c r="C3034" t="s">
        <v>5596</v>
      </c>
      <c r="D3034">
        <v>11097</v>
      </c>
      <c r="E3034">
        <v>1068</v>
      </c>
      <c r="F3034">
        <v>4899</v>
      </c>
      <c r="G3034">
        <v>700</v>
      </c>
      <c r="H3034">
        <v>26287</v>
      </c>
      <c r="I3034">
        <v>1717</v>
      </c>
      <c r="J3034">
        <v>759</v>
      </c>
      <c r="K3034">
        <v>472863</v>
      </c>
      <c r="L3034">
        <v>74844</v>
      </c>
      <c r="M3034">
        <v>231977</v>
      </c>
      <c r="N3034">
        <v>654843</v>
      </c>
      <c r="O3034">
        <v>933</v>
      </c>
      <c r="P3034">
        <v>182</v>
      </c>
      <c r="Q3034">
        <v>91</v>
      </c>
      <c r="R3034">
        <v>342</v>
      </c>
      <c r="S3034">
        <v>235</v>
      </c>
      <c r="T3034">
        <v>67819</v>
      </c>
      <c r="U3034">
        <v>10005</v>
      </c>
      <c r="V3034">
        <v>8121</v>
      </c>
      <c r="W3034">
        <v>15264</v>
      </c>
      <c r="X3034">
        <v>15130</v>
      </c>
      <c r="Y3034">
        <v>89196</v>
      </c>
      <c r="Z3034">
        <v>12308</v>
      </c>
      <c r="AA3034">
        <v>10545</v>
      </c>
      <c r="AB3034">
        <v>7183</v>
      </c>
      <c r="AC3034">
        <v>8161</v>
      </c>
      <c r="AD3034">
        <v>818</v>
      </c>
      <c r="AE3034">
        <v>77395</v>
      </c>
      <c r="AF3034">
        <v>109507</v>
      </c>
      <c r="AG3034">
        <v>327722</v>
      </c>
      <c r="AH3034">
        <v>442078</v>
      </c>
      <c r="AI3034">
        <v>1960</v>
      </c>
      <c r="AJ3034">
        <v>2200</v>
      </c>
      <c r="AK3034">
        <v>1823</v>
      </c>
      <c r="AL3034">
        <v>1520</v>
      </c>
      <c r="AM3034">
        <v>2404</v>
      </c>
      <c r="AN3034">
        <v>3547</v>
      </c>
      <c r="AO3034">
        <v>1196</v>
      </c>
      <c r="AP3034">
        <v>718</v>
      </c>
      <c r="AQ3034">
        <v>327</v>
      </c>
      <c r="AR3034">
        <v>89</v>
      </c>
      <c r="AS3034">
        <v>1894</v>
      </c>
      <c r="AT3034">
        <v>1452</v>
      </c>
      <c r="AU3034">
        <v>5805</v>
      </c>
      <c r="AV3034">
        <v>4497</v>
      </c>
      <c r="AW3034">
        <v>2983</v>
      </c>
      <c r="AX3034">
        <v>972</v>
      </c>
      <c r="AY3034">
        <v>12</v>
      </c>
      <c r="AZ3034">
        <v>3</v>
      </c>
      <c r="BA3034">
        <v>3</v>
      </c>
      <c r="BB3034">
        <v>8</v>
      </c>
      <c r="BC3034" t="s">
        <v>7769</v>
      </c>
      <c r="BD3034">
        <v>0</v>
      </c>
      <c r="BE3034">
        <v>1</v>
      </c>
      <c r="BF3034">
        <v>5</v>
      </c>
    </row>
    <row r="3035" spans="1:58" x14ac:dyDescent="0.5">
      <c r="A3035" t="s">
        <v>591</v>
      </c>
      <c r="B3035" t="s">
        <v>2559</v>
      </c>
      <c r="C3035" t="s">
        <v>5597</v>
      </c>
      <c r="D3035">
        <v>11103</v>
      </c>
      <c r="E3035">
        <v>868</v>
      </c>
      <c r="F3035">
        <v>4622</v>
      </c>
      <c r="G3035">
        <v>784</v>
      </c>
      <c r="H3035">
        <v>27573</v>
      </c>
      <c r="I3035">
        <v>1406</v>
      </c>
      <c r="J3035">
        <v>609</v>
      </c>
      <c r="K3035">
        <v>544005</v>
      </c>
      <c r="L3035">
        <v>86093</v>
      </c>
      <c r="M3035">
        <v>234160</v>
      </c>
      <c r="N3035">
        <v>702701</v>
      </c>
      <c r="O3035">
        <v>741</v>
      </c>
      <c r="P3035">
        <v>208</v>
      </c>
      <c r="Q3035">
        <v>119</v>
      </c>
      <c r="R3035">
        <v>296</v>
      </c>
      <c r="S3035">
        <v>220</v>
      </c>
      <c r="T3035">
        <v>54051</v>
      </c>
      <c r="U3035">
        <v>13710</v>
      </c>
      <c r="V3035">
        <v>12059</v>
      </c>
      <c r="W3035">
        <v>12419</v>
      </c>
      <c r="X3035">
        <v>15701</v>
      </c>
      <c r="Y3035">
        <v>71345</v>
      </c>
      <c r="Z3035">
        <v>10844</v>
      </c>
      <c r="AA3035">
        <v>10818</v>
      </c>
      <c r="AB3035">
        <v>12275</v>
      </c>
      <c r="AC3035">
        <v>8284</v>
      </c>
      <c r="AD3035">
        <v>693</v>
      </c>
      <c r="AE3035">
        <v>53158</v>
      </c>
      <c r="AF3035">
        <v>133865</v>
      </c>
      <c r="AG3035">
        <v>210873</v>
      </c>
      <c r="AH3035">
        <v>448436</v>
      </c>
      <c r="AI3035">
        <v>1858</v>
      </c>
      <c r="AJ3035">
        <v>1633</v>
      </c>
      <c r="AK3035">
        <v>1626</v>
      </c>
      <c r="AL3035">
        <v>2202</v>
      </c>
      <c r="AM3035">
        <v>2275</v>
      </c>
      <c r="AN3035">
        <v>3304</v>
      </c>
      <c r="AO3035">
        <v>1180</v>
      </c>
      <c r="AP3035">
        <v>706</v>
      </c>
      <c r="AQ3035">
        <v>335</v>
      </c>
      <c r="AR3035">
        <v>99</v>
      </c>
      <c r="AS3035">
        <v>1597</v>
      </c>
      <c r="AT3035">
        <v>1691</v>
      </c>
      <c r="AU3035">
        <v>5502</v>
      </c>
      <c r="AV3035">
        <v>3576</v>
      </c>
      <c r="AW3035">
        <v>1925</v>
      </c>
      <c r="AX3035">
        <v>1469</v>
      </c>
      <c r="AY3035">
        <v>10</v>
      </c>
      <c r="AZ3035">
        <v>3</v>
      </c>
      <c r="BA3035">
        <v>3</v>
      </c>
      <c r="BB3035">
        <v>7</v>
      </c>
      <c r="BC3035" t="s">
        <v>7782</v>
      </c>
      <c r="BD3035">
        <v>0</v>
      </c>
      <c r="BE3035">
        <v>1</v>
      </c>
      <c r="BF3035">
        <v>5</v>
      </c>
    </row>
    <row r="3036" spans="1:58" x14ac:dyDescent="0.5">
      <c r="A3036" t="s">
        <v>592</v>
      </c>
      <c r="B3036" t="s">
        <v>2559</v>
      </c>
      <c r="C3036" t="s">
        <v>5598</v>
      </c>
      <c r="D3036">
        <v>11912</v>
      </c>
      <c r="E3036">
        <v>1321</v>
      </c>
      <c r="F3036">
        <v>4392</v>
      </c>
      <c r="G3036">
        <v>700</v>
      </c>
      <c r="H3036">
        <v>27193</v>
      </c>
      <c r="I3036">
        <v>1260</v>
      </c>
      <c r="J3036">
        <v>735</v>
      </c>
      <c r="K3036">
        <v>547384</v>
      </c>
      <c r="L3036">
        <v>79237</v>
      </c>
      <c r="M3036">
        <v>208190</v>
      </c>
      <c r="N3036">
        <v>681031</v>
      </c>
      <c r="O3036">
        <v>737</v>
      </c>
      <c r="P3036">
        <v>185</v>
      </c>
      <c r="Q3036">
        <v>117</v>
      </c>
      <c r="R3036">
        <v>402</v>
      </c>
      <c r="S3036">
        <v>182</v>
      </c>
      <c r="T3036">
        <v>64313</v>
      </c>
      <c r="U3036">
        <v>14033</v>
      </c>
      <c r="V3036">
        <v>11054</v>
      </c>
      <c r="W3036">
        <v>14134</v>
      </c>
      <c r="X3036">
        <v>13840</v>
      </c>
      <c r="Y3036">
        <v>48119</v>
      </c>
      <c r="Z3036">
        <v>14028</v>
      </c>
      <c r="AA3036">
        <v>5226</v>
      </c>
      <c r="AB3036">
        <v>13194</v>
      </c>
      <c r="AC3036">
        <v>7920</v>
      </c>
      <c r="AD3036">
        <v>695</v>
      </c>
      <c r="AE3036">
        <v>58975</v>
      </c>
      <c r="AF3036">
        <v>155708</v>
      </c>
      <c r="AG3036">
        <v>232020</v>
      </c>
      <c r="AH3036">
        <v>272977</v>
      </c>
      <c r="AI3036">
        <v>1734</v>
      </c>
      <c r="AJ3036">
        <v>1628</v>
      </c>
      <c r="AK3036">
        <v>1059</v>
      </c>
      <c r="AL3036">
        <v>1704</v>
      </c>
      <c r="AM3036">
        <v>1732</v>
      </c>
      <c r="AN3036">
        <v>4291</v>
      </c>
      <c r="AO3036">
        <v>883</v>
      </c>
      <c r="AP3036">
        <v>844</v>
      </c>
      <c r="AQ3036">
        <v>330</v>
      </c>
      <c r="AR3036">
        <v>72</v>
      </c>
      <c r="AS3036">
        <v>1915</v>
      </c>
      <c r="AT3036">
        <v>1365</v>
      </c>
      <c r="AU3036">
        <v>5648</v>
      </c>
      <c r="AV3036">
        <v>4445</v>
      </c>
      <c r="AW3036">
        <v>2348</v>
      </c>
      <c r="AX3036">
        <v>900</v>
      </c>
      <c r="AY3036">
        <v>11</v>
      </c>
      <c r="AZ3036">
        <v>3</v>
      </c>
      <c r="BA3036">
        <v>3</v>
      </c>
      <c r="BB3036">
        <v>8</v>
      </c>
      <c r="BC3036" t="s">
        <v>7778</v>
      </c>
      <c r="BD3036">
        <v>0</v>
      </c>
      <c r="BE3036">
        <v>0</v>
      </c>
      <c r="BF3036">
        <v>5</v>
      </c>
    </row>
    <row r="3037" spans="1:58" x14ac:dyDescent="0.5">
      <c r="A3037" t="s">
        <v>593</v>
      </c>
      <c r="B3037" t="s">
        <v>2559</v>
      </c>
      <c r="C3037" t="s">
        <v>5599</v>
      </c>
      <c r="D3037">
        <v>10427</v>
      </c>
      <c r="E3037">
        <v>1116</v>
      </c>
      <c r="F3037">
        <v>4636</v>
      </c>
      <c r="G3037">
        <v>626</v>
      </c>
      <c r="H3037">
        <v>29285</v>
      </c>
      <c r="I3037">
        <v>1341</v>
      </c>
      <c r="J3037">
        <v>800</v>
      </c>
      <c r="K3037">
        <v>470448</v>
      </c>
      <c r="L3037">
        <v>76660</v>
      </c>
      <c r="M3037">
        <v>228250</v>
      </c>
      <c r="N3037">
        <v>573052</v>
      </c>
      <c r="O3037">
        <v>1115</v>
      </c>
      <c r="P3037">
        <v>163</v>
      </c>
      <c r="Q3037">
        <v>117</v>
      </c>
      <c r="R3037">
        <v>412</v>
      </c>
      <c r="S3037">
        <v>232</v>
      </c>
      <c r="T3037">
        <v>46906</v>
      </c>
      <c r="U3037">
        <v>27798</v>
      </c>
      <c r="V3037">
        <v>13775</v>
      </c>
      <c r="W3037">
        <v>16572</v>
      </c>
      <c r="X3037">
        <v>16213</v>
      </c>
      <c r="Y3037">
        <v>72682</v>
      </c>
      <c r="Z3037">
        <v>7433</v>
      </c>
      <c r="AA3037">
        <v>8024</v>
      </c>
      <c r="AB3037">
        <v>13131</v>
      </c>
      <c r="AC3037">
        <v>2818</v>
      </c>
      <c r="AD3037">
        <v>880</v>
      </c>
      <c r="AE3037">
        <v>63198</v>
      </c>
      <c r="AF3037">
        <v>266153</v>
      </c>
      <c r="AG3037">
        <v>224281</v>
      </c>
      <c r="AH3037">
        <v>355353</v>
      </c>
      <c r="AI3037">
        <v>2040</v>
      </c>
      <c r="AJ3037">
        <v>2136</v>
      </c>
      <c r="AK3037">
        <v>1218</v>
      </c>
      <c r="AL3037">
        <v>2041</v>
      </c>
      <c r="AM3037">
        <v>2578</v>
      </c>
      <c r="AN3037">
        <v>3325</v>
      </c>
      <c r="AO3037">
        <v>1387</v>
      </c>
      <c r="AP3037">
        <v>709</v>
      </c>
      <c r="AQ3037">
        <v>311</v>
      </c>
      <c r="AR3037">
        <v>77</v>
      </c>
      <c r="AS3037">
        <v>1592</v>
      </c>
      <c r="AT3037">
        <v>1415</v>
      </c>
      <c r="AU3037">
        <v>5231</v>
      </c>
      <c r="AV3037">
        <v>4384</v>
      </c>
      <c r="AW3037">
        <v>1766</v>
      </c>
      <c r="AX3037">
        <v>550</v>
      </c>
      <c r="AY3037">
        <v>6</v>
      </c>
      <c r="AZ3037">
        <v>3</v>
      </c>
      <c r="BA3037">
        <v>3</v>
      </c>
      <c r="BB3037">
        <v>3</v>
      </c>
      <c r="BC3037" t="s">
        <v>7771</v>
      </c>
      <c r="BD3037">
        <v>0</v>
      </c>
      <c r="BE3037">
        <v>0</v>
      </c>
      <c r="BF3037">
        <v>5</v>
      </c>
    </row>
    <row r="3038" spans="1:58" x14ac:dyDescent="0.5">
      <c r="A3038" t="s">
        <v>594</v>
      </c>
      <c r="B3038" t="s">
        <v>2559</v>
      </c>
      <c r="C3038" t="s">
        <v>5600</v>
      </c>
      <c r="D3038">
        <v>9231</v>
      </c>
      <c r="E3038">
        <v>1010</v>
      </c>
      <c r="F3038">
        <v>5981</v>
      </c>
      <c r="G3038">
        <v>571</v>
      </c>
      <c r="H3038">
        <v>26216</v>
      </c>
      <c r="I3038">
        <v>1410</v>
      </c>
      <c r="J3038">
        <v>607</v>
      </c>
      <c r="K3038">
        <v>532763</v>
      </c>
      <c r="L3038">
        <v>102460</v>
      </c>
      <c r="M3038">
        <v>234425</v>
      </c>
      <c r="N3038">
        <v>782241</v>
      </c>
      <c r="O3038">
        <v>808</v>
      </c>
      <c r="P3038">
        <v>173</v>
      </c>
      <c r="Q3038">
        <v>145</v>
      </c>
      <c r="R3038">
        <v>304</v>
      </c>
      <c r="S3038">
        <v>251</v>
      </c>
      <c r="T3038">
        <v>68384</v>
      </c>
      <c r="U3038">
        <v>24937</v>
      </c>
      <c r="V3038">
        <v>12911</v>
      </c>
      <c r="W3038">
        <v>10639</v>
      </c>
      <c r="X3038">
        <v>20370</v>
      </c>
      <c r="Y3038">
        <v>54166</v>
      </c>
      <c r="Z3038">
        <v>7292</v>
      </c>
      <c r="AA3038">
        <v>6878</v>
      </c>
      <c r="AB3038">
        <v>9708</v>
      </c>
      <c r="AC3038">
        <v>10749</v>
      </c>
      <c r="AD3038">
        <v>884</v>
      </c>
      <c r="AE3038">
        <v>68882</v>
      </c>
      <c r="AF3038">
        <v>90217</v>
      </c>
      <c r="AG3038">
        <v>495124</v>
      </c>
      <c r="AH3038">
        <v>195737</v>
      </c>
      <c r="AI3038">
        <v>1621</v>
      </c>
      <c r="AJ3038">
        <v>26</v>
      </c>
      <c r="AK3038">
        <v>1572</v>
      </c>
      <c r="AL3038">
        <v>2115</v>
      </c>
      <c r="AM3038">
        <v>2436</v>
      </c>
      <c r="AN3038">
        <v>3899</v>
      </c>
      <c r="AO3038">
        <v>1431</v>
      </c>
      <c r="AP3038">
        <v>651</v>
      </c>
      <c r="AQ3038">
        <v>409</v>
      </c>
      <c r="AR3038">
        <v>73</v>
      </c>
      <c r="AS3038">
        <v>1672</v>
      </c>
      <c r="AT3038">
        <v>1477</v>
      </c>
      <c r="AU3038">
        <v>5141</v>
      </c>
      <c r="AV3038">
        <v>4096</v>
      </c>
      <c r="AW3038">
        <v>2232</v>
      </c>
      <c r="AX3038">
        <v>681</v>
      </c>
      <c r="AY3038">
        <v>12</v>
      </c>
      <c r="AZ3038">
        <v>3</v>
      </c>
      <c r="BA3038">
        <v>3</v>
      </c>
      <c r="BB3038">
        <v>5</v>
      </c>
      <c r="BC3038" t="s">
        <v>7775</v>
      </c>
      <c r="BD3038">
        <v>0</v>
      </c>
      <c r="BE3038">
        <v>0</v>
      </c>
      <c r="BF3038">
        <v>5</v>
      </c>
    </row>
    <row r="3039" spans="1:58" x14ac:dyDescent="0.5">
      <c r="A3039" t="s">
        <v>595</v>
      </c>
      <c r="B3039" t="s">
        <v>2559</v>
      </c>
      <c r="C3039" t="s">
        <v>5601</v>
      </c>
      <c r="D3039">
        <v>8512</v>
      </c>
      <c r="E3039">
        <v>1246</v>
      </c>
      <c r="F3039">
        <v>5687</v>
      </c>
      <c r="G3039">
        <v>801</v>
      </c>
      <c r="H3039">
        <v>29696</v>
      </c>
      <c r="I3039">
        <v>1234</v>
      </c>
      <c r="J3039">
        <v>680</v>
      </c>
      <c r="K3039">
        <v>518661</v>
      </c>
      <c r="L3039">
        <v>79648</v>
      </c>
      <c r="M3039">
        <v>252630</v>
      </c>
      <c r="N3039">
        <v>587081</v>
      </c>
      <c r="O3039">
        <v>907</v>
      </c>
      <c r="P3039">
        <v>157</v>
      </c>
      <c r="Q3039">
        <v>98</v>
      </c>
      <c r="R3039">
        <v>333</v>
      </c>
      <c r="S3039">
        <v>177</v>
      </c>
      <c r="T3039">
        <v>69254</v>
      </c>
      <c r="U3039">
        <v>21943</v>
      </c>
      <c r="V3039">
        <v>7346</v>
      </c>
      <c r="W3039">
        <v>12300</v>
      </c>
      <c r="X3039">
        <v>14461</v>
      </c>
      <c r="Y3039">
        <v>48414</v>
      </c>
      <c r="Z3039">
        <v>9215</v>
      </c>
      <c r="AA3039">
        <v>7456</v>
      </c>
      <c r="AB3039">
        <v>6961</v>
      </c>
      <c r="AC3039">
        <v>6157</v>
      </c>
      <c r="AD3039">
        <v>747</v>
      </c>
      <c r="AE3039">
        <v>71133</v>
      </c>
      <c r="AF3039">
        <v>75264</v>
      </c>
      <c r="AG3039">
        <v>293821</v>
      </c>
      <c r="AH3039">
        <v>376655</v>
      </c>
      <c r="AI3039">
        <v>2436</v>
      </c>
      <c r="AJ3039">
        <v>784</v>
      </c>
      <c r="AK3039">
        <v>1343</v>
      </c>
      <c r="AL3039">
        <v>2527</v>
      </c>
      <c r="AM3039">
        <v>3660</v>
      </c>
      <c r="AN3039">
        <v>2808</v>
      </c>
      <c r="AO3039">
        <v>1564</v>
      </c>
      <c r="AP3039">
        <v>720</v>
      </c>
      <c r="AQ3039">
        <v>374</v>
      </c>
      <c r="AR3039">
        <v>80</v>
      </c>
      <c r="AS3039">
        <v>2031</v>
      </c>
      <c r="AT3039">
        <v>1459</v>
      </c>
      <c r="AU3039">
        <v>6129</v>
      </c>
      <c r="AV3039">
        <v>3389</v>
      </c>
      <c r="AW3039">
        <v>2056</v>
      </c>
      <c r="AX3039">
        <v>615</v>
      </c>
      <c r="AY3039">
        <v>9</v>
      </c>
      <c r="AZ3039">
        <v>3</v>
      </c>
      <c r="BA3039">
        <v>3</v>
      </c>
      <c r="BB3039">
        <v>7</v>
      </c>
      <c r="BC3039" t="s">
        <v>7782</v>
      </c>
      <c r="BD3039">
        <v>1</v>
      </c>
      <c r="BE3039">
        <v>1</v>
      </c>
      <c r="BF3039">
        <v>5</v>
      </c>
    </row>
    <row r="3040" spans="1:58" x14ac:dyDescent="0.5">
      <c r="A3040" t="s">
        <v>596</v>
      </c>
      <c r="B3040" t="s">
        <v>2559</v>
      </c>
      <c r="C3040" t="s">
        <v>5602</v>
      </c>
      <c r="D3040">
        <v>11014</v>
      </c>
      <c r="E3040">
        <v>1026</v>
      </c>
      <c r="F3040">
        <v>4727</v>
      </c>
      <c r="G3040">
        <v>899</v>
      </c>
      <c r="H3040">
        <v>26444</v>
      </c>
      <c r="I3040">
        <v>1417</v>
      </c>
      <c r="J3040">
        <v>820</v>
      </c>
      <c r="K3040">
        <v>559708</v>
      </c>
      <c r="L3040">
        <v>81139</v>
      </c>
      <c r="M3040">
        <v>253070</v>
      </c>
      <c r="N3040">
        <v>616416</v>
      </c>
      <c r="O3040">
        <v>1033</v>
      </c>
      <c r="P3040">
        <v>140</v>
      </c>
      <c r="Q3040">
        <v>102</v>
      </c>
      <c r="R3040">
        <v>358</v>
      </c>
      <c r="S3040">
        <v>225</v>
      </c>
      <c r="T3040">
        <v>51691</v>
      </c>
      <c r="U3040">
        <v>19963</v>
      </c>
      <c r="V3040">
        <v>10583</v>
      </c>
      <c r="W3040">
        <v>13880</v>
      </c>
      <c r="X3040">
        <v>12398</v>
      </c>
      <c r="Y3040">
        <v>74242</v>
      </c>
      <c r="Z3040">
        <v>10189</v>
      </c>
      <c r="AA3040">
        <v>6720</v>
      </c>
      <c r="AB3040">
        <v>8387</v>
      </c>
      <c r="AC3040">
        <v>13287</v>
      </c>
      <c r="AD3040">
        <v>935</v>
      </c>
      <c r="AE3040">
        <v>84309</v>
      </c>
      <c r="AF3040">
        <v>252256</v>
      </c>
      <c r="AG3040">
        <v>424621</v>
      </c>
      <c r="AH3040">
        <v>300434</v>
      </c>
      <c r="AI3040">
        <v>2404</v>
      </c>
      <c r="AJ3040">
        <v>1503</v>
      </c>
      <c r="AK3040">
        <v>1288</v>
      </c>
      <c r="AL3040">
        <v>1855</v>
      </c>
      <c r="AM3040">
        <v>3348</v>
      </c>
      <c r="AN3040">
        <v>3396</v>
      </c>
      <c r="AO3040">
        <v>1265</v>
      </c>
      <c r="AP3040">
        <v>819</v>
      </c>
      <c r="AQ3040">
        <v>366</v>
      </c>
      <c r="AR3040">
        <v>82</v>
      </c>
      <c r="AS3040">
        <v>1948</v>
      </c>
      <c r="AT3040">
        <v>1610</v>
      </c>
      <c r="AU3040">
        <v>5438</v>
      </c>
      <c r="AV3040">
        <v>4776</v>
      </c>
      <c r="AW3040">
        <v>2286</v>
      </c>
      <c r="AX3040">
        <v>1262</v>
      </c>
      <c r="AY3040">
        <v>12</v>
      </c>
      <c r="AZ3040">
        <v>3</v>
      </c>
      <c r="BA3040">
        <v>3</v>
      </c>
      <c r="BB3040">
        <v>8</v>
      </c>
      <c r="BC3040" t="s">
        <v>7775</v>
      </c>
      <c r="BD3040">
        <v>0</v>
      </c>
      <c r="BE3040">
        <v>0</v>
      </c>
      <c r="BF3040">
        <v>5</v>
      </c>
    </row>
    <row r="3041" spans="1:58" x14ac:dyDescent="0.5">
      <c r="A3041" t="s">
        <v>597</v>
      </c>
      <c r="B3041" t="s">
        <v>2559</v>
      </c>
      <c r="C3041" t="s">
        <v>5603</v>
      </c>
      <c r="D3041">
        <v>8510</v>
      </c>
      <c r="E3041">
        <v>452</v>
      </c>
      <c r="F3041">
        <v>4460</v>
      </c>
      <c r="G3041">
        <v>738</v>
      </c>
      <c r="H3041">
        <v>34316</v>
      </c>
      <c r="I3041">
        <v>1204</v>
      </c>
      <c r="J3041">
        <v>417</v>
      </c>
      <c r="K3041">
        <v>521064</v>
      </c>
      <c r="L3041">
        <v>80519</v>
      </c>
      <c r="M3041">
        <v>206871</v>
      </c>
      <c r="N3041">
        <v>623427</v>
      </c>
      <c r="O3041">
        <v>717</v>
      </c>
      <c r="P3041">
        <v>172</v>
      </c>
      <c r="Q3041">
        <v>119</v>
      </c>
      <c r="R3041">
        <v>392</v>
      </c>
      <c r="S3041">
        <v>210</v>
      </c>
      <c r="T3041">
        <v>80438</v>
      </c>
      <c r="U3041">
        <v>20966</v>
      </c>
      <c r="V3041">
        <v>12256</v>
      </c>
      <c r="W3041">
        <v>15371</v>
      </c>
      <c r="X3041">
        <v>8053</v>
      </c>
      <c r="Y3041">
        <v>59125</v>
      </c>
      <c r="Z3041">
        <v>4685</v>
      </c>
      <c r="AA3041">
        <v>10153</v>
      </c>
      <c r="AB3041">
        <v>2719</v>
      </c>
      <c r="AC3041">
        <v>13913</v>
      </c>
      <c r="AD3041">
        <v>534</v>
      </c>
      <c r="AE3041">
        <v>77144</v>
      </c>
      <c r="AF3041">
        <v>94396</v>
      </c>
      <c r="AG3041">
        <v>284360</v>
      </c>
      <c r="AH3041">
        <v>471428</v>
      </c>
      <c r="AI3041">
        <v>2680</v>
      </c>
      <c r="AJ3041">
        <v>1696</v>
      </c>
      <c r="AK3041">
        <v>662</v>
      </c>
      <c r="AL3041">
        <v>2234</v>
      </c>
      <c r="AM3041">
        <v>2286</v>
      </c>
      <c r="AN3041">
        <v>3470</v>
      </c>
      <c r="AO3041">
        <v>1347</v>
      </c>
      <c r="AP3041">
        <v>711</v>
      </c>
      <c r="AQ3041">
        <v>358</v>
      </c>
      <c r="AR3041">
        <v>63</v>
      </c>
      <c r="AS3041">
        <v>2058</v>
      </c>
      <c r="AT3041">
        <v>1576</v>
      </c>
      <c r="AU3041">
        <v>5327</v>
      </c>
      <c r="AV3041">
        <v>3680</v>
      </c>
      <c r="AW3041">
        <v>2024</v>
      </c>
      <c r="AX3041">
        <v>1044</v>
      </c>
      <c r="AY3041">
        <v>12</v>
      </c>
      <c r="AZ3041">
        <v>3</v>
      </c>
      <c r="BA3041">
        <v>3</v>
      </c>
      <c r="BB3041">
        <v>8</v>
      </c>
      <c r="BC3041" t="s">
        <v>7768</v>
      </c>
      <c r="BD3041">
        <v>0</v>
      </c>
      <c r="BE3041">
        <v>1</v>
      </c>
      <c r="BF3041">
        <v>5</v>
      </c>
    </row>
    <row r="3042" spans="1:58" x14ac:dyDescent="0.5">
      <c r="A3042" t="s">
        <v>598</v>
      </c>
      <c r="B3042" t="s">
        <v>2559</v>
      </c>
      <c r="C3042" t="s">
        <v>5604</v>
      </c>
      <c r="D3042">
        <v>13302</v>
      </c>
      <c r="E3042">
        <v>899</v>
      </c>
      <c r="F3042">
        <v>4797</v>
      </c>
      <c r="G3042">
        <v>787</v>
      </c>
      <c r="H3042">
        <v>31560</v>
      </c>
      <c r="I3042">
        <v>933</v>
      </c>
      <c r="J3042">
        <v>692</v>
      </c>
      <c r="K3042">
        <v>540531</v>
      </c>
      <c r="L3042">
        <v>76029</v>
      </c>
      <c r="M3042">
        <v>182031</v>
      </c>
      <c r="N3042">
        <v>786872</v>
      </c>
      <c r="O3042">
        <v>849</v>
      </c>
      <c r="P3042">
        <v>192</v>
      </c>
      <c r="Q3042">
        <v>97</v>
      </c>
      <c r="R3042">
        <v>345</v>
      </c>
      <c r="S3042">
        <v>214</v>
      </c>
      <c r="T3042">
        <v>68228</v>
      </c>
      <c r="U3042">
        <v>16825</v>
      </c>
      <c r="V3042">
        <v>12113</v>
      </c>
      <c r="W3042">
        <v>15569</v>
      </c>
      <c r="X3042">
        <v>21591</v>
      </c>
      <c r="Y3042">
        <v>51235</v>
      </c>
      <c r="Z3042">
        <v>11767</v>
      </c>
      <c r="AA3042">
        <v>11079</v>
      </c>
      <c r="AB3042">
        <v>11403</v>
      </c>
      <c r="AC3042">
        <v>15660</v>
      </c>
      <c r="AD3042">
        <v>812</v>
      </c>
      <c r="AE3042">
        <v>80982</v>
      </c>
      <c r="AF3042">
        <v>3200</v>
      </c>
      <c r="AG3042">
        <v>180645</v>
      </c>
      <c r="AH3042">
        <v>418658</v>
      </c>
      <c r="AI3042">
        <v>2174</v>
      </c>
      <c r="AJ3042">
        <v>1370</v>
      </c>
      <c r="AK3042">
        <v>1403</v>
      </c>
      <c r="AL3042">
        <v>1472</v>
      </c>
      <c r="AM3042">
        <v>2619</v>
      </c>
      <c r="AN3042">
        <v>2809</v>
      </c>
      <c r="AO3042">
        <v>1388</v>
      </c>
      <c r="AP3042">
        <v>802</v>
      </c>
      <c r="AQ3042">
        <v>309</v>
      </c>
      <c r="AR3042">
        <v>87</v>
      </c>
      <c r="AS3042">
        <v>2053</v>
      </c>
      <c r="AT3042">
        <v>1620</v>
      </c>
      <c r="AU3042">
        <v>5730</v>
      </c>
      <c r="AV3042">
        <v>4418</v>
      </c>
      <c r="AW3042">
        <v>2421</v>
      </c>
      <c r="AX3042">
        <v>1164</v>
      </c>
      <c r="AY3042">
        <v>10</v>
      </c>
      <c r="AZ3042">
        <v>3</v>
      </c>
      <c r="BA3042">
        <v>3</v>
      </c>
      <c r="BB3042">
        <v>11</v>
      </c>
      <c r="BC3042" t="s">
        <v>7777</v>
      </c>
      <c r="BD3042">
        <v>1</v>
      </c>
      <c r="BE3042">
        <v>0</v>
      </c>
      <c r="BF3042">
        <v>5</v>
      </c>
    </row>
    <row r="3043" spans="1:58" x14ac:dyDescent="0.5">
      <c r="A3043" t="s">
        <v>599</v>
      </c>
      <c r="B3043" t="s">
        <v>2559</v>
      </c>
      <c r="C3043" t="s">
        <v>5605</v>
      </c>
      <c r="D3043">
        <v>9404</v>
      </c>
      <c r="E3043">
        <v>1251</v>
      </c>
      <c r="F3043">
        <v>4983</v>
      </c>
      <c r="G3043">
        <v>798</v>
      </c>
      <c r="H3043">
        <v>27729</v>
      </c>
      <c r="I3043">
        <v>1380</v>
      </c>
      <c r="J3043">
        <v>763</v>
      </c>
      <c r="K3043">
        <v>490574</v>
      </c>
      <c r="L3043">
        <v>80164</v>
      </c>
      <c r="M3043">
        <v>232387</v>
      </c>
      <c r="N3043">
        <v>749020</v>
      </c>
      <c r="O3043">
        <v>786</v>
      </c>
      <c r="P3043">
        <v>192</v>
      </c>
      <c r="Q3043">
        <v>111</v>
      </c>
      <c r="R3043">
        <v>354</v>
      </c>
      <c r="S3043">
        <v>304</v>
      </c>
      <c r="T3043">
        <v>55771</v>
      </c>
      <c r="U3043">
        <v>17995</v>
      </c>
      <c r="V3043">
        <v>12972</v>
      </c>
      <c r="W3043">
        <v>13320</v>
      </c>
      <c r="X3043">
        <v>16462</v>
      </c>
      <c r="Y3043">
        <v>61790</v>
      </c>
      <c r="Z3043">
        <v>1252</v>
      </c>
      <c r="AA3043">
        <v>4202</v>
      </c>
      <c r="AB3043">
        <v>8672</v>
      </c>
      <c r="AC3043">
        <v>13591</v>
      </c>
      <c r="AD3043">
        <v>873</v>
      </c>
      <c r="AE3043">
        <v>67346</v>
      </c>
      <c r="AF3043">
        <v>45852</v>
      </c>
      <c r="AG3043">
        <v>330842</v>
      </c>
      <c r="AH3043">
        <v>278553</v>
      </c>
      <c r="AI3043">
        <v>2241</v>
      </c>
      <c r="AJ3043">
        <v>1930</v>
      </c>
      <c r="AK3043">
        <v>1388</v>
      </c>
      <c r="AL3043">
        <v>1924</v>
      </c>
      <c r="AM3043">
        <v>2916</v>
      </c>
      <c r="AN3043">
        <v>2741</v>
      </c>
      <c r="AO3043">
        <v>1296</v>
      </c>
      <c r="AP3043">
        <v>694</v>
      </c>
      <c r="AQ3043">
        <v>353</v>
      </c>
      <c r="AR3043">
        <v>85</v>
      </c>
      <c r="AS3043">
        <v>2433</v>
      </c>
      <c r="AT3043">
        <v>1525</v>
      </c>
      <c r="AU3043">
        <v>6383</v>
      </c>
      <c r="AV3043">
        <v>3973</v>
      </c>
      <c r="AW3043">
        <v>1987</v>
      </c>
      <c r="AX3043">
        <v>851</v>
      </c>
      <c r="AY3043">
        <v>13</v>
      </c>
      <c r="AZ3043">
        <v>3</v>
      </c>
      <c r="BA3043">
        <v>3</v>
      </c>
      <c r="BB3043">
        <v>8</v>
      </c>
      <c r="BC3043" t="s">
        <v>7769</v>
      </c>
      <c r="BD3043">
        <v>0</v>
      </c>
      <c r="BE3043">
        <v>0</v>
      </c>
      <c r="BF3043">
        <v>5</v>
      </c>
    </row>
    <row r="3044" spans="1:58" x14ac:dyDescent="0.5">
      <c r="A3044" t="s">
        <v>600</v>
      </c>
      <c r="B3044" t="s">
        <v>2559</v>
      </c>
      <c r="C3044" t="s">
        <v>5606</v>
      </c>
      <c r="D3044">
        <v>9506</v>
      </c>
      <c r="E3044">
        <v>984</v>
      </c>
      <c r="F3044">
        <v>4724</v>
      </c>
      <c r="G3044">
        <v>786</v>
      </c>
      <c r="H3044">
        <v>29853</v>
      </c>
      <c r="I3044">
        <v>1394</v>
      </c>
      <c r="J3044">
        <v>662</v>
      </c>
      <c r="K3044">
        <v>556663</v>
      </c>
      <c r="L3044">
        <v>89561</v>
      </c>
      <c r="M3044">
        <v>241815</v>
      </c>
      <c r="N3044">
        <v>592075</v>
      </c>
      <c r="O3044">
        <v>981</v>
      </c>
      <c r="P3044">
        <v>158</v>
      </c>
      <c r="Q3044">
        <v>135</v>
      </c>
      <c r="R3044">
        <v>335</v>
      </c>
      <c r="S3044">
        <v>250</v>
      </c>
      <c r="T3044">
        <v>62195</v>
      </c>
      <c r="U3044">
        <v>18813</v>
      </c>
      <c r="V3044">
        <v>12801</v>
      </c>
      <c r="W3044">
        <v>15254</v>
      </c>
      <c r="X3044">
        <v>18306</v>
      </c>
      <c r="Y3044">
        <v>78790</v>
      </c>
      <c r="Z3044">
        <v>11067</v>
      </c>
      <c r="AA3044">
        <v>9146</v>
      </c>
      <c r="AB3044">
        <v>14493</v>
      </c>
      <c r="AC3044">
        <v>12977</v>
      </c>
      <c r="AD3044">
        <v>785</v>
      </c>
      <c r="AE3044">
        <v>61312</v>
      </c>
      <c r="AF3044">
        <v>219439</v>
      </c>
      <c r="AG3044">
        <v>242741</v>
      </c>
      <c r="AH3044">
        <v>375994</v>
      </c>
      <c r="AI3044">
        <v>2379</v>
      </c>
      <c r="AJ3044">
        <v>2456</v>
      </c>
      <c r="AK3044">
        <v>1262</v>
      </c>
      <c r="AL3044">
        <v>1743</v>
      </c>
      <c r="AM3044">
        <v>1549</v>
      </c>
      <c r="AN3044">
        <v>3438</v>
      </c>
      <c r="AO3044">
        <v>1474</v>
      </c>
      <c r="AP3044">
        <v>748</v>
      </c>
      <c r="AQ3044">
        <v>332</v>
      </c>
      <c r="AR3044">
        <v>77</v>
      </c>
      <c r="AS3044">
        <v>1570</v>
      </c>
      <c r="AT3044">
        <v>1849</v>
      </c>
      <c r="AU3044">
        <v>4983</v>
      </c>
      <c r="AV3044">
        <v>3603</v>
      </c>
      <c r="AW3044">
        <v>2701</v>
      </c>
      <c r="AX3044">
        <v>1180</v>
      </c>
      <c r="AY3044">
        <v>12</v>
      </c>
      <c r="AZ3044">
        <v>3</v>
      </c>
      <c r="BA3044">
        <v>3</v>
      </c>
      <c r="BB3044">
        <v>8</v>
      </c>
      <c r="BC3044" t="s">
        <v>7773</v>
      </c>
      <c r="BD3044">
        <v>0</v>
      </c>
      <c r="BE3044">
        <v>1</v>
      </c>
      <c r="BF3044">
        <v>5</v>
      </c>
    </row>
    <row r="3045" spans="1:58" x14ac:dyDescent="0.5">
      <c r="A3045" t="s">
        <v>601</v>
      </c>
      <c r="B3045" t="s">
        <v>2559</v>
      </c>
      <c r="C3045" t="s">
        <v>5607</v>
      </c>
      <c r="D3045">
        <v>10187</v>
      </c>
      <c r="E3045">
        <v>1011</v>
      </c>
      <c r="F3045">
        <v>3302</v>
      </c>
      <c r="G3045">
        <v>764</v>
      </c>
      <c r="H3045">
        <v>30010</v>
      </c>
      <c r="I3045">
        <v>1525</v>
      </c>
      <c r="J3045">
        <v>708</v>
      </c>
      <c r="K3045">
        <v>478651</v>
      </c>
      <c r="L3045">
        <v>95288</v>
      </c>
      <c r="M3045">
        <v>233631</v>
      </c>
      <c r="N3045">
        <v>567624</v>
      </c>
      <c r="O3045">
        <v>931</v>
      </c>
      <c r="P3045">
        <v>172</v>
      </c>
      <c r="Q3045">
        <v>146</v>
      </c>
      <c r="R3045">
        <v>385</v>
      </c>
      <c r="S3045">
        <v>251</v>
      </c>
      <c r="T3045">
        <v>68830</v>
      </c>
      <c r="U3045">
        <v>17986</v>
      </c>
      <c r="V3045">
        <v>8560</v>
      </c>
      <c r="W3045">
        <v>13383</v>
      </c>
      <c r="X3045">
        <v>21674</v>
      </c>
      <c r="Y3045">
        <v>62660</v>
      </c>
      <c r="Z3045">
        <v>12541</v>
      </c>
      <c r="AA3045">
        <v>6281</v>
      </c>
      <c r="AB3045">
        <v>12370</v>
      </c>
      <c r="AC3045">
        <v>4636</v>
      </c>
      <c r="AD3045">
        <v>866</v>
      </c>
      <c r="AE3045">
        <v>71595</v>
      </c>
      <c r="AF3045">
        <v>70774</v>
      </c>
      <c r="AG3045">
        <v>260995</v>
      </c>
      <c r="AH3045">
        <v>433998</v>
      </c>
      <c r="AI3045">
        <v>2470</v>
      </c>
      <c r="AJ3045">
        <v>2141</v>
      </c>
      <c r="AK3045">
        <v>1796</v>
      </c>
      <c r="AL3045">
        <v>1765</v>
      </c>
      <c r="AM3045">
        <v>2147</v>
      </c>
      <c r="AN3045">
        <v>3822</v>
      </c>
      <c r="AO3045">
        <v>1493</v>
      </c>
      <c r="AP3045">
        <v>778</v>
      </c>
      <c r="AQ3045">
        <v>376</v>
      </c>
      <c r="AR3045">
        <v>68</v>
      </c>
      <c r="AS3045">
        <v>1671</v>
      </c>
      <c r="AT3045">
        <v>1451</v>
      </c>
      <c r="AU3045">
        <v>6303</v>
      </c>
      <c r="AV3045">
        <v>3719</v>
      </c>
      <c r="AW3045">
        <v>2420</v>
      </c>
      <c r="AX3045">
        <v>752</v>
      </c>
      <c r="AY3045">
        <v>8</v>
      </c>
      <c r="AZ3045">
        <v>3</v>
      </c>
      <c r="BA3045">
        <v>3</v>
      </c>
      <c r="BB3045">
        <v>8</v>
      </c>
      <c r="BC3045" t="s">
        <v>7775</v>
      </c>
      <c r="BD3045">
        <v>0</v>
      </c>
      <c r="BE3045">
        <v>1</v>
      </c>
      <c r="BF3045">
        <v>5</v>
      </c>
    </row>
    <row r="3046" spans="1:58" x14ac:dyDescent="0.5">
      <c r="A3046" t="s">
        <v>602</v>
      </c>
      <c r="B3046" t="s">
        <v>2559</v>
      </c>
      <c r="C3046" t="s">
        <v>5608</v>
      </c>
      <c r="D3046">
        <v>10500</v>
      </c>
      <c r="E3046">
        <v>911</v>
      </c>
      <c r="F3046">
        <v>4332</v>
      </c>
      <c r="G3046">
        <v>649</v>
      </c>
      <c r="H3046">
        <v>32260</v>
      </c>
      <c r="I3046">
        <v>1396</v>
      </c>
      <c r="J3046">
        <v>757</v>
      </c>
      <c r="K3046">
        <v>641486</v>
      </c>
      <c r="L3046">
        <v>84864</v>
      </c>
      <c r="M3046">
        <v>225359</v>
      </c>
      <c r="N3046">
        <v>640403</v>
      </c>
      <c r="O3046">
        <v>969</v>
      </c>
      <c r="P3046">
        <v>182</v>
      </c>
      <c r="Q3046">
        <v>134</v>
      </c>
      <c r="R3046">
        <v>288</v>
      </c>
      <c r="S3046">
        <v>249</v>
      </c>
      <c r="T3046">
        <v>49894</v>
      </c>
      <c r="U3046">
        <v>19044</v>
      </c>
      <c r="V3046">
        <v>14225</v>
      </c>
      <c r="W3046">
        <v>17649</v>
      </c>
      <c r="X3046">
        <v>14372</v>
      </c>
      <c r="Y3046">
        <v>40049</v>
      </c>
      <c r="Z3046">
        <v>12645</v>
      </c>
      <c r="AA3046">
        <v>5958</v>
      </c>
      <c r="AB3046">
        <v>11341</v>
      </c>
      <c r="AC3046">
        <v>14134</v>
      </c>
      <c r="AD3046">
        <v>898</v>
      </c>
      <c r="AE3046">
        <v>66302</v>
      </c>
      <c r="AF3046">
        <v>41242</v>
      </c>
      <c r="AG3046">
        <v>108940</v>
      </c>
      <c r="AH3046">
        <v>576720</v>
      </c>
      <c r="AI3046">
        <v>1797</v>
      </c>
      <c r="AJ3046">
        <v>2518</v>
      </c>
      <c r="AK3046">
        <v>1393</v>
      </c>
      <c r="AL3046">
        <v>1848</v>
      </c>
      <c r="AM3046">
        <v>1877</v>
      </c>
      <c r="AN3046">
        <v>3868</v>
      </c>
      <c r="AO3046">
        <v>1327</v>
      </c>
      <c r="AP3046">
        <v>736</v>
      </c>
      <c r="AQ3046">
        <v>396</v>
      </c>
      <c r="AR3046">
        <v>67</v>
      </c>
      <c r="AS3046">
        <v>1494</v>
      </c>
      <c r="AT3046">
        <v>1480</v>
      </c>
      <c r="AU3046">
        <v>5437</v>
      </c>
      <c r="AV3046">
        <v>3954</v>
      </c>
      <c r="AW3046">
        <v>2538</v>
      </c>
      <c r="AX3046">
        <v>1417</v>
      </c>
      <c r="AY3046">
        <v>9</v>
      </c>
      <c r="AZ3046">
        <v>3</v>
      </c>
      <c r="BA3046">
        <v>3</v>
      </c>
      <c r="BB3046">
        <v>8</v>
      </c>
      <c r="BC3046" t="s">
        <v>7769</v>
      </c>
      <c r="BD3046">
        <v>0</v>
      </c>
      <c r="BE3046">
        <v>1</v>
      </c>
      <c r="BF3046">
        <v>5</v>
      </c>
    </row>
    <row r="3047" spans="1:58" x14ac:dyDescent="0.5">
      <c r="A3047" t="s">
        <v>603</v>
      </c>
      <c r="B3047" t="s">
        <v>2559</v>
      </c>
      <c r="C3047" t="s">
        <v>5609</v>
      </c>
      <c r="D3047">
        <v>8215</v>
      </c>
      <c r="E3047">
        <v>1286</v>
      </c>
      <c r="F3047">
        <v>6497</v>
      </c>
      <c r="G3047">
        <v>768</v>
      </c>
      <c r="H3047">
        <v>33818</v>
      </c>
      <c r="I3047">
        <v>1220</v>
      </c>
      <c r="J3047">
        <v>700</v>
      </c>
      <c r="K3047">
        <v>516388</v>
      </c>
      <c r="L3047">
        <v>78754</v>
      </c>
      <c r="M3047">
        <v>215270</v>
      </c>
      <c r="N3047">
        <v>802438</v>
      </c>
      <c r="O3047">
        <v>861</v>
      </c>
      <c r="P3047">
        <v>160</v>
      </c>
      <c r="Q3047">
        <v>139</v>
      </c>
      <c r="R3047">
        <v>359</v>
      </c>
      <c r="S3047">
        <v>302</v>
      </c>
      <c r="T3047">
        <v>60646</v>
      </c>
      <c r="U3047">
        <v>19859</v>
      </c>
      <c r="V3047">
        <v>18084</v>
      </c>
      <c r="W3047">
        <v>19121</v>
      </c>
      <c r="X3047">
        <v>21494</v>
      </c>
      <c r="Y3047">
        <v>52078</v>
      </c>
      <c r="Z3047">
        <v>6029</v>
      </c>
      <c r="AA3047">
        <v>4632</v>
      </c>
      <c r="AB3047">
        <v>14362</v>
      </c>
      <c r="AC3047">
        <v>5431</v>
      </c>
      <c r="AD3047">
        <v>847</v>
      </c>
      <c r="AE3047">
        <v>75344</v>
      </c>
      <c r="AF3047">
        <v>60381</v>
      </c>
      <c r="AG3047">
        <v>173507</v>
      </c>
      <c r="AH3047">
        <v>458517</v>
      </c>
      <c r="AI3047">
        <v>1865</v>
      </c>
      <c r="AJ3047">
        <v>1932</v>
      </c>
      <c r="AK3047">
        <v>970</v>
      </c>
      <c r="AL3047">
        <v>1903</v>
      </c>
      <c r="AM3047">
        <v>1898</v>
      </c>
      <c r="AN3047">
        <v>3648</v>
      </c>
      <c r="AO3047">
        <v>1324</v>
      </c>
      <c r="AP3047">
        <v>567</v>
      </c>
      <c r="AQ3047">
        <v>398</v>
      </c>
      <c r="AR3047">
        <v>70</v>
      </c>
      <c r="AS3047">
        <v>1916</v>
      </c>
      <c r="AT3047">
        <v>1685</v>
      </c>
      <c r="AU3047">
        <v>5805</v>
      </c>
      <c r="AV3047">
        <v>3044</v>
      </c>
      <c r="AW3047">
        <v>2471</v>
      </c>
      <c r="AX3047">
        <v>908</v>
      </c>
      <c r="AY3047">
        <v>10</v>
      </c>
      <c r="AZ3047">
        <v>3</v>
      </c>
      <c r="BA3047">
        <v>3</v>
      </c>
      <c r="BB3047">
        <v>6</v>
      </c>
      <c r="BC3047" t="s">
        <v>7789</v>
      </c>
      <c r="BD3047">
        <v>0</v>
      </c>
      <c r="BE3047">
        <v>1</v>
      </c>
      <c r="BF3047">
        <v>5</v>
      </c>
    </row>
    <row r="3048" spans="1:58" x14ac:dyDescent="0.5">
      <c r="A3048" t="s">
        <v>604</v>
      </c>
      <c r="B3048" t="s">
        <v>2559</v>
      </c>
      <c r="C3048" t="s">
        <v>5610</v>
      </c>
      <c r="D3048">
        <v>10186</v>
      </c>
      <c r="E3048">
        <v>912</v>
      </c>
      <c r="F3048">
        <v>2793</v>
      </c>
      <c r="G3048">
        <v>947</v>
      </c>
      <c r="H3048">
        <v>29783</v>
      </c>
      <c r="I3048">
        <v>1481</v>
      </c>
      <c r="J3048">
        <v>628</v>
      </c>
      <c r="K3048">
        <v>573100</v>
      </c>
      <c r="L3048">
        <v>72636</v>
      </c>
      <c r="M3048">
        <v>260241</v>
      </c>
      <c r="N3048">
        <v>689796</v>
      </c>
      <c r="O3048">
        <v>769</v>
      </c>
      <c r="P3048">
        <v>178</v>
      </c>
      <c r="Q3048">
        <v>143</v>
      </c>
      <c r="R3048">
        <v>308</v>
      </c>
      <c r="S3048">
        <v>292</v>
      </c>
      <c r="T3048">
        <v>59520</v>
      </c>
      <c r="U3048">
        <v>14276</v>
      </c>
      <c r="V3048">
        <v>10379</v>
      </c>
      <c r="W3048">
        <v>11630</v>
      </c>
      <c r="X3048">
        <v>13917</v>
      </c>
      <c r="Y3048">
        <v>76781</v>
      </c>
      <c r="Z3048">
        <v>8903</v>
      </c>
      <c r="AA3048">
        <v>7978</v>
      </c>
      <c r="AB3048">
        <v>10813</v>
      </c>
      <c r="AC3048">
        <v>9169</v>
      </c>
      <c r="AD3048">
        <v>762</v>
      </c>
      <c r="AE3048">
        <v>68762</v>
      </c>
      <c r="AF3048">
        <v>104318</v>
      </c>
      <c r="AG3048">
        <v>314334</v>
      </c>
      <c r="AH3048">
        <v>373166</v>
      </c>
      <c r="AI3048">
        <v>1880</v>
      </c>
      <c r="AJ3048">
        <v>1731</v>
      </c>
      <c r="AK3048">
        <v>1112</v>
      </c>
      <c r="AL3048">
        <v>913</v>
      </c>
      <c r="AM3048">
        <v>2884</v>
      </c>
      <c r="AN3048">
        <v>3833</v>
      </c>
      <c r="AO3048">
        <v>1481</v>
      </c>
      <c r="AP3048">
        <v>567</v>
      </c>
      <c r="AQ3048">
        <v>354</v>
      </c>
      <c r="AR3048">
        <v>64</v>
      </c>
      <c r="AS3048">
        <v>2183</v>
      </c>
      <c r="AT3048">
        <v>1604</v>
      </c>
      <c r="AU3048">
        <v>4906</v>
      </c>
      <c r="AV3048">
        <v>4464</v>
      </c>
      <c r="AW3048">
        <v>2516</v>
      </c>
      <c r="AX3048">
        <v>744</v>
      </c>
      <c r="AY3048">
        <v>12</v>
      </c>
      <c r="AZ3048">
        <v>3</v>
      </c>
      <c r="BA3048">
        <v>3</v>
      </c>
      <c r="BB3048">
        <v>7</v>
      </c>
      <c r="BC3048" t="s">
        <v>7781</v>
      </c>
      <c r="BD3048">
        <v>0</v>
      </c>
      <c r="BE3048">
        <v>1</v>
      </c>
      <c r="BF3048">
        <v>5</v>
      </c>
    </row>
    <row r="3049" spans="1:58" x14ac:dyDescent="0.5">
      <c r="A3049" t="s">
        <v>605</v>
      </c>
      <c r="B3049" t="s">
        <v>2559</v>
      </c>
      <c r="C3049" t="s">
        <v>5611</v>
      </c>
      <c r="D3049">
        <v>12965</v>
      </c>
      <c r="E3049">
        <v>941</v>
      </c>
      <c r="F3049">
        <v>3638</v>
      </c>
      <c r="G3049">
        <v>806</v>
      </c>
      <c r="H3049">
        <v>27276</v>
      </c>
      <c r="I3049">
        <v>959</v>
      </c>
      <c r="J3049">
        <v>547</v>
      </c>
      <c r="K3049">
        <v>638756</v>
      </c>
      <c r="L3049">
        <v>86397</v>
      </c>
      <c r="M3049">
        <v>270066</v>
      </c>
      <c r="N3049">
        <v>522357</v>
      </c>
      <c r="O3049">
        <v>916</v>
      </c>
      <c r="P3049">
        <v>179</v>
      </c>
      <c r="Q3049">
        <v>101</v>
      </c>
      <c r="R3049">
        <v>355</v>
      </c>
      <c r="S3049">
        <v>256</v>
      </c>
      <c r="T3049">
        <v>39447</v>
      </c>
      <c r="U3049">
        <v>14874</v>
      </c>
      <c r="V3049">
        <v>8767</v>
      </c>
      <c r="W3049">
        <v>14035</v>
      </c>
      <c r="X3049">
        <v>15273</v>
      </c>
      <c r="Y3049">
        <v>79367</v>
      </c>
      <c r="Z3049">
        <v>3318</v>
      </c>
      <c r="AA3049">
        <v>7077</v>
      </c>
      <c r="AB3049">
        <v>5375</v>
      </c>
      <c r="AC3049">
        <v>11579</v>
      </c>
      <c r="AD3049">
        <v>887</v>
      </c>
      <c r="AE3049">
        <v>63905</v>
      </c>
      <c r="AF3049">
        <v>135017</v>
      </c>
      <c r="AG3049">
        <v>161707</v>
      </c>
      <c r="AH3049">
        <v>363023</v>
      </c>
      <c r="AI3049">
        <v>1874</v>
      </c>
      <c r="AJ3049">
        <v>541</v>
      </c>
      <c r="AK3049">
        <v>1732</v>
      </c>
      <c r="AL3049">
        <v>1134</v>
      </c>
      <c r="AM3049">
        <v>2039</v>
      </c>
      <c r="AN3049">
        <v>3148</v>
      </c>
      <c r="AO3049">
        <v>1491</v>
      </c>
      <c r="AP3049">
        <v>672</v>
      </c>
      <c r="AQ3049">
        <v>388</v>
      </c>
      <c r="AR3049">
        <v>87</v>
      </c>
      <c r="AS3049">
        <v>1928</v>
      </c>
      <c r="AT3049">
        <v>1732</v>
      </c>
      <c r="AU3049">
        <v>5520</v>
      </c>
      <c r="AV3049">
        <v>4611</v>
      </c>
      <c r="AW3049">
        <v>2962</v>
      </c>
      <c r="AX3049">
        <v>1400</v>
      </c>
      <c r="AY3049">
        <v>8</v>
      </c>
      <c r="AZ3049">
        <v>3</v>
      </c>
      <c r="BA3049">
        <v>3</v>
      </c>
      <c r="BB3049">
        <v>6</v>
      </c>
      <c r="BC3049" t="s">
        <v>7777</v>
      </c>
      <c r="BD3049">
        <v>0</v>
      </c>
      <c r="BE3049">
        <v>1</v>
      </c>
      <c r="BF3049">
        <v>5</v>
      </c>
    </row>
    <row r="3050" spans="1:58" x14ac:dyDescent="0.5">
      <c r="A3050" t="s">
        <v>606</v>
      </c>
      <c r="B3050" t="s">
        <v>2559</v>
      </c>
      <c r="C3050" t="s">
        <v>5612</v>
      </c>
      <c r="D3050">
        <v>8963</v>
      </c>
      <c r="E3050">
        <v>881</v>
      </c>
      <c r="F3050">
        <v>5539</v>
      </c>
      <c r="G3050">
        <v>993</v>
      </c>
      <c r="H3050">
        <v>26704</v>
      </c>
      <c r="I3050">
        <v>1158</v>
      </c>
      <c r="J3050">
        <v>667</v>
      </c>
      <c r="K3050">
        <v>515884</v>
      </c>
      <c r="L3050">
        <v>98426</v>
      </c>
      <c r="M3050">
        <v>213151</v>
      </c>
      <c r="N3050">
        <v>570718</v>
      </c>
      <c r="O3050">
        <v>788</v>
      </c>
      <c r="P3050">
        <v>188</v>
      </c>
      <c r="Q3050">
        <v>119</v>
      </c>
      <c r="R3050">
        <v>388</v>
      </c>
      <c r="S3050">
        <v>197</v>
      </c>
      <c r="T3050">
        <v>66991</v>
      </c>
      <c r="U3050">
        <v>26146</v>
      </c>
      <c r="V3050">
        <v>9100</v>
      </c>
      <c r="W3050">
        <v>17392</v>
      </c>
      <c r="X3050">
        <v>15906</v>
      </c>
      <c r="Y3050">
        <v>75409</v>
      </c>
      <c r="Z3050">
        <v>9899</v>
      </c>
      <c r="AA3050">
        <v>3172</v>
      </c>
      <c r="AB3050">
        <v>13010</v>
      </c>
      <c r="AC3050">
        <v>11938</v>
      </c>
      <c r="AD3050">
        <v>820</v>
      </c>
      <c r="AE3050">
        <v>84142</v>
      </c>
      <c r="AF3050">
        <v>166522</v>
      </c>
      <c r="AG3050">
        <v>49605</v>
      </c>
      <c r="AH3050">
        <v>390321</v>
      </c>
      <c r="AI3050">
        <v>2191</v>
      </c>
      <c r="AJ3050">
        <v>1529</v>
      </c>
      <c r="AK3050">
        <v>1054</v>
      </c>
      <c r="AL3050">
        <v>1633</v>
      </c>
      <c r="AM3050">
        <v>2429</v>
      </c>
      <c r="AN3050">
        <v>3248</v>
      </c>
      <c r="AO3050">
        <v>1309</v>
      </c>
      <c r="AP3050">
        <v>740</v>
      </c>
      <c r="AQ3050">
        <v>397</v>
      </c>
      <c r="AR3050">
        <v>90</v>
      </c>
      <c r="AS3050">
        <v>2025</v>
      </c>
      <c r="AT3050">
        <v>1721</v>
      </c>
      <c r="AU3050">
        <v>5526</v>
      </c>
      <c r="AV3050">
        <v>3895</v>
      </c>
      <c r="AW3050">
        <v>2739</v>
      </c>
      <c r="AX3050">
        <v>1204</v>
      </c>
      <c r="AY3050">
        <v>13</v>
      </c>
      <c r="AZ3050">
        <v>3</v>
      </c>
      <c r="BA3050">
        <v>3</v>
      </c>
      <c r="BB3050">
        <v>8</v>
      </c>
      <c r="BC3050" t="s">
        <v>7771</v>
      </c>
      <c r="BD3050">
        <v>0</v>
      </c>
      <c r="BE3050">
        <v>0</v>
      </c>
      <c r="BF3050">
        <v>5</v>
      </c>
    </row>
    <row r="3051" spans="1:58" x14ac:dyDescent="0.5">
      <c r="A3051" t="s">
        <v>607</v>
      </c>
      <c r="B3051" t="s">
        <v>2559</v>
      </c>
      <c r="C3051" t="s">
        <v>5613</v>
      </c>
      <c r="D3051">
        <v>7456</v>
      </c>
      <c r="E3051">
        <v>1335</v>
      </c>
      <c r="F3051">
        <v>4940</v>
      </c>
      <c r="G3051">
        <v>762</v>
      </c>
      <c r="H3051">
        <v>21715</v>
      </c>
      <c r="I3051">
        <v>1260</v>
      </c>
      <c r="J3051">
        <v>712</v>
      </c>
      <c r="K3051">
        <v>546996</v>
      </c>
      <c r="L3051">
        <v>91235</v>
      </c>
      <c r="M3051">
        <v>218434</v>
      </c>
      <c r="N3051">
        <v>672457</v>
      </c>
      <c r="O3051">
        <v>880</v>
      </c>
      <c r="P3051">
        <v>155</v>
      </c>
      <c r="Q3051">
        <v>160</v>
      </c>
      <c r="R3051">
        <v>342</v>
      </c>
      <c r="S3051">
        <v>175</v>
      </c>
      <c r="T3051">
        <v>50236</v>
      </c>
      <c r="U3051">
        <v>14130</v>
      </c>
      <c r="V3051">
        <v>11500</v>
      </c>
      <c r="W3051">
        <v>16828</v>
      </c>
      <c r="X3051">
        <v>12765</v>
      </c>
      <c r="Y3051">
        <v>71067</v>
      </c>
      <c r="Z3051">
        <v>6843</v>
      </c>
      <c r="AA3051">
        <v>9959</v>
      </c>
      <c r="AB3051">
        <v>8596</v>
      </c>
      <c r="AC3051">
        <v>6967</v>
      </c>
      <c r="AD3051">
        <v>832</v>
      </c>
      <c r="AE3051">
        <v>70446</v>
      </c>
      <c r="AF3051">
        <v>-48032</v>
      </c>
      <c r="AG3051">
        <v>135305</v>
      </c>
      <c r="AH3051">
        <v>459622</v>
      </c>
      <c r="AI3051">
        <v>2677</v>
      </c>
      <c r="AJ3051">
        <v>1963</v>
      </c>
      <c r="AK3051">
        <v>1825</v>
      </c>
      <c r="AL3051">
        <v>2238</v>
      </c>
      <c r="AM3051">
        <v>2406</v>
      </c>
      <c r="AN3051">
        <v>3715</v>
      </c>
      <c r="AO3051">
        <v>1307</v>
      </c>
      <c r="AP3051">
        <v>687</v>
      </c>
      <c r="AQ3051">
        <v>337</v>
      </c>
      <c r="AR3051">
        <v>72</v>
      </c>
      <c r="AS3051">
        <v>1744</v>
      </c>
      <c r="AT3051">
        <v>1360</v>
      </c>
      <c r="AU3051">
        <v>4353</v>
      </c>
      <c r="AV3051">
        <v>3671</v>
      </c>
      <c r="AW3051">
        <v>2372</v>
      </c>
      <c r="AX3051">
        <v>740</v>
      </c>
      <c r="AY3051">
        <v>11</v>
      </c>
      <c r="AZ3051">
        <v>3</v>
      </c>
      <c r="BA3051">
        <v>3</v>
      </c>
      <c r="BB3051">
        <v>8</v>
      </c>
      <c r="BC3051" t="s">
        <v>7773</v>
      </c>
      <c r="BD3051">
        <v>0</v>
      </c>
      <c r="BE3051">
        <v>1</v>
      </c>
      <c r="BF3051">
        <v>5</v>
      </c>
    </row>
    <row r="3052" spans="1:58" x14ac:dyDescent="0.5">
      <c r="A3052" t="s">
        <v>608</v>
      </c>
      <c r="B3052" t="s">
        <v>2559</v>
      </c>
      <c r="C3052" t="s">
        <v>5614</v>
      </c>
      <c r="D3052">
        <v>8930</v>
      </c>
      <c r="E3052">
        <v>1060</v>
      </c>
      <c r="F3052">
        <v>4108</v>
      </c>
      <c r="G3052">
        <v>801</v>
      </c>
      <c r="H3052">
        <v>33158</v>
      </c>
      <c r="I3052">
        <v>1556</v>
      </c>
      <c r="J3052">
        <v>672</v>
      </c>
      <c r="K3052">
        <v>668898</v>
      </c>
      <c r="L3052">
        <v>79469</v>
      </c>
      <c r="M3052">
        <v>285551</v>
      </c>
      <c r="N3052">
        <v>637121</v>
      </c>
      <c r="O3052">
        <v>807</v>
      </c>
      <c r="P3052">
        <v>131</v>
      </c>
      <c r="Q3052">
        <v>124</v>
      </c>
      <c r="R3052">
        <v>394</v>
      </c>
      <c r="S3052">
        <v>239</v>
      </c>
      <c r="T3052">
        <v>48532</v>
      </c>
      <c r="U3052">
        <v>25691</v>
      </c>
      <c r="V3052">
        <v>14432</v>
      </c>
      <c r="W3052">
        <v>13999</v>
      </c>
      <c r="X3052">
        <v>15644</v>
      </c>
      <c r="Y3052">
        <v>76766</v>
      </c>
      <c r="Z3052">
        <v>10218</v>
      </c>
      <c r="AA3052">
        <v>3260</v>
      </c>
      <c r="AB3052">
        <v>10105</v>
      </c>
      <c r="AC3052">
        <v>15299</v>
      </c>
      <c r="AD3052">
        <v>810</v>
      </c>
      <c r="AE3052">
        <v>78959</v>
      </c>
      <c r="AF3052">
        <v>94414</v>
      </c>
      <c r="AG3052">
        <v>289797</v>
      </c>
      <c r="AH3052">
        <v>480552</v>
      </c>
      <c r="AI3052">
        <v>1504</v>
      </c>
      <c r="AJ3052">
        <v>1873</v>
      </c>
      <c r="AK3052">
        <v>739</v>
      </c>
      <c r="AL3052">
        <v>2876</v>
      </c>
      <c r="AM3052">
        <v>3232</v>
      </c>
      <c r="AN3052">
        <v>3725</v>
      </c>
      <c r="AO3052">
        <v>1575</v>
      </c>
      <c r="AP3052">
        <v>662</v>
      </c>
      <c r="AQ3052">
        <v>434</v>
      </c>
      <c r="AR3052">
        <v>76</v>
      </c>
      <c r="AS3052">
        <v>2310</v>
      </c>
      <c r="AT3052">
        <v>1632</v>
      </c>
      <c r="AU3052">
        <v>5523</v>
      </c>
      <c r="AV3052">
        <v>4639</v>
      </c>
      <c r="AW3052">
        <v>2073</v>
      </c>
      <c r="AX3052">
        <v>1051</v>
      </c>
      <c r="AY3052">
        <v>9</v>
      </c>
      <c r="AZ3052">
        <v>3</v>
      </c>
      <c r="BA3052">
        <v>3</v>
      </c>
      <c r="BB3052">
        <v>12</v>
      </c>
      <c r="BC3052" t="s">
        <v>7767</v>
      </c>
      <c r="BD3052">
        <v>0</v>
      </c>
      <c r="BE3052">
        <v>1</v>
      </c>
      <c r="BF3052">
        <v>5</v>
      </c>
    </row>
    <row r="3053" spans="1:58" x14ac:dyDescent="0.5">
      <c r="A3053" t="s">
        <v>609</v>
      </c>
      <c r="B3053" t="s">
        <v>2559</v>
      </c>
      <c r="C3053" t="s">
        <v>5615</v>
      </c>
      <c r="D3053">
        <v>9029</v>
      </c>
      <c r="E3053">
        <v>756</v>
      </c>
      <c r="F3053">
        <v>5863</v>
      </c>
      <c r="G3053">
        <v>839</v>
      </c>
      <c r="H3053">
        <v>33010</v>
      </c>
      <c r="I3053">
        <v>1370</v>
      </c>
      <c r="J3053">
        <v>723</v>
      </c>
      <c r="K3053">
        <v>690339</v>
      </c>
      <c r="L3053">
        <v>77529</v>
      </c>
      <c r="M3053">
        <v>243440</v>
      </c>
      <c r="N3053">
        <v>606011</v>
      </c>
      <c r="O3053">
        <v>852</v>
      </c>
      <c r="P3053">
        <v>219</v>
      </c>
      <c r="Q3053">
        <v>115</v>
      </c>
      <c r="R3053">
        <v>228</v>
      </c>
      <c r="S3053">
        <v>295</v>
      </c>
      <c r="T3053">
        <v>78070</v>
      </c>
      <c r="U3053">
        <v>12088</v>
      </c>
      <c r="V3053">
        <v>9974</v>
      </c>
      <c r="W3053">
        <v>13347</v>
      </c>
      <c r="X3053">
        <v>15638</v>
      </c>
      <c r="Y3053">
        <v>80063</v>
      </c>
      <c r="Z3053">
        <v>9630</v>
      </c>
      <c r="AA3053">
        <v>6368</v>
      </c>
      <c r="AB3053">
        <v>5335</v>
      </c>
      <c r="AC3053">
        <v>12093</v>
      </c>
      <c r="AD3053">
        <v>835</v>
      </c>
      <c r="AE3053">
        <v>58602</v>
      </c>
      <c r="AF3053">
        <v>48205</v>
      </c>
      <c r="AG3053">
        <v>237955</v>
      </c>
      <c r="AH3053">
        <v>361813</v>
      </c>
      <c r="AI3053">
        <v>1879</v>
      </c>
      <c r="AJ3053">
        <v>2156</v>
      </c>
      <c r="AK3053">
        <v>1448</v>
      </c>
      <c r="AL3053">
        <v>946</v>
      </c>
      <c r="AM3053">
        <v>2346</v>
      </c>
      <c r="AN3053">
        <v>2740</v>
      </c>
      <c r="AO3053">
        <v>1465</v>
      </c>
      <c r="AP3053">
        <v>883</v>
      </c>
      <c r="AQ3053">
        <v>374</v>
      </c>
      <c r="AR3053">
        <v>72</v>
      </c>
      <c r="AS3053">
        <v>2432</v>
      </c>
      <c r="AT3053">
        <v>1481</v>
      </c>
      <c r="AU3053">
        <v>4503</v>
      </c>
      <c r="AV3053">
        <v>3804</v>
      </c>
      <c r="AW3053">
        <v>2850</v>
      </c>
      <c r="AX3053">
        <v>434</v>
      </c>
      <c r="AY3053">
        <v>6</v>
      </c>
      <c r="AZ3053">
        <v>3</v>
      </c>
      <c r="BA3053">
        <v>3</v>
      </c>
      <c r="BB3053">
        <v>8</v>
      </c>
      <c r="BC3053" t="s">
        <v>7783</v>
      </c>
      <c r="BD3053">
        <v>0</v>
      </c>
      <c r="BE3053">
        <v>0</v>
      </c>
      <c r="BF3053">
        <v>5</v>
      </c>
    </row>
    <row r="3054" spans="1:58" x14ac:dyDescent="0.5">
      <c r="A3054" t="s">
        <v>610</v>
      </c>
      <c r="B3054" t="s">
        <v>2559</v>
      </c>
      <c r="C3054" t="s">
        <v>5616</v>
      </c>
      <c r="D3054">
        <v>9455</v>
      </c>
      <c r="E3054">
        <v>1035</v>
      </c>
      <c r="F3054">
        <v>5065</v>
      </c>
      <c r="G3054">
        <v>673</v>
      </c>
      <c r="H3054">
        <v>28854</v>
      </c>
      <c r="I3054">
        <v>1212</v>
      </c>
      <c r="J3054">
        <v>654</v>
      </c>
      <c r="K3054">
        <v>557757</v>
      </c>
      <c r="L3054">
        <v>79056</v>
      </c>
      <c r="M3054">
        <v>255062</v>
      </c>
      <c r="N3054">
        <v>652533</v>
      </c>
      <c r="O3054">
        <v>905</v>
      </c>
      <c r="P3054">
        <v>224</v>
      </c>
      <c r="Q3054">
        <v>94</v>
      </c>
      <c r="R3054">
        <v>357</v>
      </c>
      <c r="S3054">
        <v>210</v>
      </c>
      <c r="T3054">
        <v>68872</v>
      </c>
      <c r="U3054">
        <v>23190</v>
      </c>
      <c r="V3054">
        <v>13860</v>
      </c>
      <c r="W3054">
        <v>15503</v>
      </c>
      <c r="X3054">
        <v>19405</v>
      </c>
      <c r="Y3054">
        <v>43699</v>
      </c>
      <c r="Z3054">
        <v>11941</v>
      </c>
      <c r="AA3054">
        <v>7725</v>
      </c>
      <c r="AB3054">
        <v>12102</v>
      </c>
      <c r="AC3054">
        <v>15718</v>
      </c>
      <c r="AD3054">
        <v>844</v>
      </c>
      <c r="AE3054">
        <v>67159</v>
      </c>
      <c r="AF3054">
        <v>8434</v>
      </c>
      <c r="AG3054">
        <v>358513</v>
      </c>
      <c r="AH3054">
        <v>505065</v>
      </c>
      <c r="AI3054">
        <v>2438</v>
      </c>
      <c r="AJ3054">
        <v>1756</v>
      </c>
      <c r="AK3054">
        <v>451</v>
      </c>
      <c r="AL3054">
        <v>2466</v>
      </c>
      <c r="AM3054">
        <v>2480</v>
      </c>
      <c r="AN3054">
        <v>3468</v>
      </c>
      <c r="AO3054">
        <v>1498</v>
      </c>
      <c r="AP3054">
        <v>698</v>
      </c>
      <c r="AQ3054">
        <v>368</v>
      </c>
      <c r="AR3054">
        <v>65</v>
      </c>
      <c r="AS3054">
        <v>1928</v>
      </c>
      <c r="AT3054">
        <v>1641</v>
      </c>
      <c r="AU3054">
        <v>4921</v>
      </c>
      <c r="AV3054">
        <v>4508</v>
      </c>
      <c r="AW3054">
        <v>2668</v>
      </c>
      <c r="AX3054">
        <v>1150</v>
      </c>
      <c r="AY3054">
        <v>11</v>
      </c>
      <c r="AZ3054">
        <v>3</v>
      </c>
      <c r="BA3054">
        <v>3</v>
      </c>
      <c r="BB3054">
        <v>11</v>
      </c>
      <c r="BC3054" t="s">
        <v>7767</v>
      </c>
      <c r="BD3054">
        <v>0</v>
      </c>
      <c r="BE3054">
        <v>1</v>
      </c>
      <c r="BF3054">
        <v>5</v>
      </c>
    </row>
    <row r="3055" spans="1:58" x14ac:dyDescent="0.5">
      <c r="A3055" t="s">
        <v>611</v>
      </c>
      <c r="B3055" t="s">
        <v>2559</v>
      </c>
      <c r="C3055" t="s">
        <v>5617</v>
      </c>
      <c r="D3055">
        <v>9806</v>
      </c>
      <c r="E3055">
        <v>958</v>
      </c>
      <c r="F3055">
        <v>4665</v>
      </c>
      <c r="G3055">
        <v>685</v>
      </c>
      <c r="H3055">
        <v>29836</v>
      </c>
      <c r="I3055">
        <v>1538</v>
      </c>
      <c r="J3055">
        <v>634</v>
      </c>
      <c r="K3055">
        <v>495791</v>
      </c>
      <c r="L3055">
        <v>84819</v>
      </c>
      <c r="M3055">
        <v>251437</v>
      </c>
      <c r="N3055">
        <v>698545</v>
      </c>
      <c r="O3055">
        <v>894</v>
      </c>
      <c r="P3055">
        <v>203</v>
      </c>
      <c r="Q3055">
        <v>110</v>
      </c>
      <c r="R3055">
        <v>406</v>
      </c>
      <c r="S3055">
        <v>290</v>
      </c>
      <c r="T3055">
        <v>69876</v>
      </c>
      <c r="U3055">
        <v>17282</v>
      </c>
      <c r="V3055">
        <v>10858</v>
      </c>
      <c r="W3055">
        <v>16213</v>
      </c>
      <c r="X3055">
        <v>12559</v>
      </c>
      <c r="Y3055">
        <v>68457</v>
      </c>
      <c r="Z3055">
        <v>7822</v>
      </c>
      <c r="AA3055">
        <v>8080</v>
      </c>
      <c r="AB3055">
        <v>11433</v>
      </c>
      <c r="AC3055">
        <v>555</v>
      </c>
      <c r="AD3055">
        <v>738</v>
      </c>
      <c r="AE3055">
        <v>66924</v>
      </c>
      <c r="AF3055">
        <v>100993</v>
      </c>
      <c r="AG3055">
        <v>273493</v>
      </c>
      <c r="AH3055">
        <v>350222</v>
      </c>
      <c r="AI3055">
        <v>2063</v>
      </c>
      <c r="AJ3055">
        <v>1694</v>
      </c>
      <c r="AK3055">
        <v>1426</v>
      </c>
      <c r="AL3055">
        <v>1514</v>
      </c>
      <c r="AM3055">
        <v>1742</v>
      </c>
      <c r="AN3055">
        <v>3882</v>
      </c>
      <c r="AO3055">
        <v>1515</v>
      </c>
      <c r="AP3055">
        <v>564</v>
      </c>
      <c r="AQ3055">
        <v>304</v>
      </c>
      <c r="AR3055">
        <v>84</v>
      </c>
      <c r="AS3055">
        <v>2038</v>
      </c>
      <c r="AT3055">
        <v>1485</v>
      </c>
      <c r="AU3055">
        <v>6387</v>
      </c>
      <c r="AV3055">
        <v>3805</v>
      </c>
      <c r="AW3055">
        <v>1672</v>
      </c>
      <c r="AX3055">
        <v>1074</v>
      </c>
      <c r="AY3055">
        <v>9</v>
      </c>
      <c r="AZ3055">
        <v>3</v>
      </c>
      <c r="BA3055">
        <v>3</v>
      </c>
      <c r="BB3055">
        <v>9</v>
      </c>
      <c r="BC3055" t="s">
        <v>7775</v>
      </c>
      <c r="BD3055">
        <v>0</v>
      </c>
      <c r="BE3055">
        <v>1</v>
      </c>
      <c r="BF3055">
        <v>5</v>
      </c>
    </row>
    <row r="3056" spans="1:58" x14ac:dyDescent="0.5">
      <c r="A3056" t="s">
        <v>612</v>
      </c>
      <c r="B3056" t="s">
        <v>2559</v>
      </c>
      <c r="C3056" t="s">
        <v>5618</v>
      </c>
      <c r="D3056">
        <v>8226</v>
      </c>
      <c r="E3056">
        <v>877</v>
      </c>
      <c r="F3056">
        <v>6023</v>
      </c>
      <c r="G3056">
        <v>923</v>
      </c>
      <c r="H3056">
        <v>37903</v>
      </c>
      <c r="I3056">
        <v>1166</v>
      </c>
      <c r="J3056">
        <v>724</v>
      </c>
      <c r="K3056">
        <v>576028</v>
      </c>
      <c r="L3056">
        <v>77905</v>
      </c>
      <c r="M3056">
        <v>238844</v>
      </c>
      <c r="N3056">
        <v>739910</v>
      </c>
      <c r="O3056">
        <v>947</v>
      </c>
      <c r="P3056">
        <v>155</v>
      </c>
      <c r="Q3056">
        <v>162</v>
      </c>
      <c r="R3056">
        <v>425</v>
      </c>
      <c r="S3056">
        <v>258</v>
      </c>
      <c r="T3056">
        <v>72854</v>
      </c>
      <c r="U3056">
        <v>22572</v>
      </c>
      <c r="V3056">
        <v>14120</v>
      </c>
      <c r="W3056">
        <v>16397</v>
      </c>
      <c r="X3056">
        <v>20610</v>
      </c>
      <c r="Y3056">
        <v>86042</v>
      </c>
      <c r="Z3056">
        <v>6052</v>
      </c>
      <c r="AA3056">
        <v>4004</v>
      </c>
      <c r="AB3056">
        <v>11741</v>
      </c>
      <c r="AC3056">
        <v>10798</v>
      </c>
      <c r="AD3056">
        <v>832</v>
      </c>
      <c r="AE3056">
        <v>63295</v>
      </c>
      <c r="AF3056">
        <v>126260</v>
      </c>
      <c r="AG3056">
        <v>301549</v>
      </c>
      <c r="AH3056">
        <v>441480</v>
      </c>
      <c r="AI3056">
        <v>1966</v>
      </c>
      <c r="AJ3056">
        <v>1132</v>
      </c>
      <c r="AK3056">
        <v>825</v>
      </c>
      <c r="AL3056">
        <v>2198</v>
      </c>
      <c r="AM3056">
        <v>2142</v>
      </c>
      <c r="AN3056">
        <v>3140</v>
      </c>
      <c r="AO3056">
        <v>1244</v>
      </c>
      <c r="AP3056">
        <v>845</v>
      </c>
      <c r="AQ3056">
        <v>314</v>
      </c>
      <c r="AR3056">
        <v>67</v>
      </c>
      <c r="AS3056">
        <v>1975</v>
      </c>
      <c r="AT3056">
        <v>1427</v>
      </c>
      <c r="AU3056">
        <v>5158</v>
      </c>
      <c r="AV3056">
        <v>4249</v>
      </c>
      <c r="AW3056">
        <v>2228</v>
      </c>
      <c r="AX3056">
        <v>1020</v>
      </c>
      <c r="AY3056">
        <v>10</v>
      </c>
      <c r="AZ3056">
        <v>3</v>
      </c>
      <c r="BA3056">
        <v>3</v>
      </c>
      <c r="BB3056">
        <v>12</v>
      </c>
      <c r="BC3056" t="s">
        <v>7772</v>
      </c>
      <c r="BD3056">
        <v>0</v>
      </c>
      <c r="BE3056">
        <v>1</v>
      </c>
      <c r="BF3056">
        <v>5</v>
      </c>
    </row>
    <row r="3057" spans="1:58" x14ac:dyDescent="0.5">
      <c r="A3057" t="s">
        <v>613</v>
      </c>
      <c r="B3057" t="s">
        <v>2559</v>
      </c>
      <c r="C3057" t="s">
        <v>5619</v>
      </c>
      <c r="D3057">
        <v>10974</v>
      </c>
      <c r="E3057">
        <v>966</v>
      </c>
      <c r="F3057">
        <v>5979</v>
      </c>
      <c r="G3057">
        <v>699</v>
      </c>
      <c r="H3057">
        <v>32231</v>
      </c>
      <c r="I3057">
        <v>1347</v>
      </c>
      <c r="J3057">
        <v>673</v>
      </c>
      <c r="K3057">
        <v>559966</v>
      </c>
      <c r="L3057">
        <v>76491</v>
      </c>
      <c r="M3057">
        <v>237579</v>
      </c>
      <c r="N3057">
        <v>625099</v>
      </c>
      <c r="O3057">
        <v>899</v>
      </c>
      <c r="P3057">
        <v>208</v>
      </c>
      <c r="Q3057">
        <v>122</v>
      </c>
      <c r="R3057">
        <v>336</v>
      </c>
      <c r="S3057">
        <v>244</v>
      </c>
      <c r="T3057">
        <v>78538</v>
      </c>
      <c r="U3057">
        <v>25496</v>
      </c>
      <c r="V3057">
        <v>9564</v>
      </c>
      <c r="W3057">
        <v>13872</v>
      </c>
      <c r="X3057">
        <v>15060</v>
      </c>
      <c r="Y3057">
        <v>66633</v>
      </c>
      <c r="Z3057">
        <v>9654</v>
      </c>
      <c r="AA3057">
        <v>7040</v>
      </c>
      <c r="AB3057">
        <v>9231</v>
      </c>
      <c r="AC3057">
        <v>7336</v>
      </c>
      <c r="AD3057">
        <v>875</v>
      </c>
      <c r="AE3057">
        <v>77633</v>
      </c>
      <c r="AF3057">
        <v>120838</v>
      </c>
      <c r="AG3057">
        <v>297809</v>
      </c>
      <c r="AH3057">
        <v>503006</v>
      </c>
      <c r="AI3057">
        <v>2417</v>
      </c>
      <c r="AJ3057">
        <v>1668</v>
      </c>
      <c r="AK3057">
        <v>926</v>
      </c>
      <c r="AL3057">
        <v>1569</v>
      </c>
      <c r="AM3057">
        <v>2043</v>
      </c>
      <c r="AN3057">
        <v>3302</v>
      </c>
      <c r="AO3057">
        <v>1238</v>
      </c>
      <c r="AP3057">
        <v>799</v>
      </c>
      <c r="AQ3057">
        <v>362</v>
      </c>
      <c r="AR3057">
        <v>80</v>
      </c>
      <c r="AS3057">
        <v>2530</v>
      </c>
      <c r="AT3057">
        <v>1593</v>
      </c>
      <c r="AU3057">
        <v>6636</v>
      </c>
      <c r="AV3057">
        <v>3495</v>
      </c>
      <c r="AW3057">
        <v>2679</v>
      </c>
      <c r="AX3057">
        <v>371</v>
      </c>
      <c r="AY3057">
        <v>9</v>
      </c>
      <c r="AZ3057">
        <v>3</v>
      </c>
      <c r="BA3057">
        <v>3</v>
      </c>
      <c r="BB3057">
        <v>8</v>
      </c>
      <c r="BC3057" t="s">
        <v>7767</v>
      </c>
      <c r="BD3057">
        <v>0</v>
      </c>
      <c r="BE3057">
        <v>0</v>
      </c>
      <c r="BF3057">
        <v>5</v>
      </c>
    </row>
    <row r="3058" spans="1:58" x14ac:dyDescent="0.5">
      <c r="A3058" t="s">
        <v>614</v>
      </c>
      <c r="B3058" t="s">
        <v>2559</v>
      </c>
      <c r="C3058" t="s">
        <v>5620</v>
      </c>
      <c r="D3058">
        <v>10037</v>
      </c>
      <c r="E3058">
        <v>1051</v>
      </c>
      <c r="F3058">
        <v>3291</v>
      </c>
      <c r="G3058">
        <v>912</v>
      </c>
      <c r="H3058">
        <v>31446</v>
      </c>
      <c r="I3058">
        <v>1094</v>
      </c>
      <c r="J3058">
        <v>631</v>
      </c>
      <c r="K3058">
        <v>577616</v>
      </c>
      <c r="L3058">
        <v>66780</v>
      </c>
      <c r="M3058">
        <v>220053</v>
      </c>
      <c r="N3058">
        <v>637125</v>
      </c>
      <c r="O3058">
        <v>1007</v>
      </c>
      <c r="P3058">
        <v>135</v>
      </c>
      <c r="Q3058">
        <v>105</v>
      </c>
      <c r="R3058">
        <v>334</v>
      </c>
      <c r="S3058">
        <v>242</v>
      </c>
      <c r="T3058">
        <v>64995</v>
      </c>
      <c r="U3058">
        <v>15795</v>
      </c>
      <c r="V3058">
        <v>14136</v>
      </c>
      <c r="W3058">
        <v>11749</v>
      </c>
      <c r="X3058">
        <v>14754</v>
      </c>
      <c r="Y3058">
        <v>63510</v>
      </c>
      <c r="Z3058">
        <v>5692</v>
      </c>
      <c r="AA3058">
        <v>12672</v>
      </c>
      <c r="AB3058">
        <v>2970</v>
      </c>
      <c r="AC3058">
        <v>11921</v>
      </c>
      <c r="AD3058">
        <v>899</v>
      </c>
      <c r="AE3058">
        <v>61980</v>
      </c>
      <c r="AF3058">
        <v>55599</v>
      </c>
      <c r="AG3058">
        <v>138687</v>
      </c>
      <c r="AH3058">
        <v>402663</v>
      </c>
      <c r="AI3058">
        <v>2733</v>
      </c>
      <c r="AJ3058">
        <v>792</v>
      </c>
      <c r="AK3058">
        <v>1776</v>
      </c>
      <c r="AL3058">
        <v>1378</v>
      </c>
      <c r="AM3058">
        <v>2667</v>
      </c>
      <c r="AN3058">
        <v>3705</v>
      </c>
      <c r="AO3058">
        <v>1564</v>
      </c>
      <c r="AP3058">
        <v>713</v>
      </c>
      <c r="AQ3058">
        <v>403</v>
      </c>
      <c r="AR3058">
        <v>59</v>
      </c>
      <c r="AS3058">
        <v>1899</v>
      </c>
      <c r="AT3058">
        <v>1856</v>
      </c>
      <c r="AU3058">
        <v>4968</v>
      </c>
      <c r="AV3058">
        <v>3680</v>
      </c>
      <c r="AW3058">
        <v>2906</v>
      </c>
      <c r="AX3058">
        <v>1054</v>
      </c>
      <c r="AY3058">
        <v>11</v>
      </c>
      <c r="AZ3058">
        <v>3</v>
      </c>
      <c r="BA3058">
        <v>3</v>
      </c>
      <c r="BB3058">
        <v>8</v>
      </c>
      <c r="BC3058" t="s">
        <v>7784</v>
      </c>
      <c r="BD3058">
        <v>0</v>
      </c>
      <c r="BE3058">
        <v>1</v>
      </c>
      <c r="BF3058">
        <v>5</v>
      </c>
    </row>
    <row r="3059" spans="1:58" x14ac:dyDescent="0.5">
      <c r="A3059" t="s">
        <v>615</v>
      </c>
      <c r="B3059" t="s">
        <v>2559</v>
      </c>
      <c r="C3059" t="s">
        <v>5621</v>
      </c>
      <c r="D3059">
        <v>10368</v>
      </c>
      <c r="E3059">
        <v>1300</v>
      </c>
      <c r="F3059">
        <v>4975</v>
      </c>
      <c r="G3059">
        <v>704</v>
      </c>
      <c r="H3059">
        <v>25848</v>
      </c>
      <c r="I3059">
        <v>1380</v>
      </c>
      <c r="J3059">
        <v>509</v>
      </c>
      <c r="K3059">
        <v>440614</v>
      </c>
      <c r="L3059">
        <v>84663</v>
      </c>
      <c r="M3059">
        <v>248949</v>
      </c>
      <c r="N3059">
        <v>686799</v>
      </c>
      <c r="O3059">
        <v>1024</v>
      </c>
      <c r="P3059">
        <v>167</v>
      </c>
      <c r="Q3059">
        <v>143</v>
      </c>
      <c r="R3059">
        <v>315</v>
      </c>
      <c r="S3059">
        <v>326</v>
      </c>
      <c r="T3059">
        <v>60723</v>
      </c>
      <c r="U3059">
        <v>18971</v>
      </c>
      <c r="V3059">
        <v>11495</v>
      </c>
      <c r="W3059">
        <v>8636</v>
      </c>
      <c r="X3059">
        <v>19263</v>
      </c>
      <c r="Y3059">
        <v>62214</v>
      </c>
      <c r="Z3059">
        <v>10271</v>
      </c>
      <c r="AA3059">
        <v>8165</v>
      </c>
      <c r="AB3059">
        <v>9135</v>
      </c>
      <c r="AC3059">
        <v>7598</v>
      </c>
      <c r="AD3059">
        <v>683</v>
      </c>
      <c r="AE3059">
        <v>79150</v>
      </c>
      <c r="AF3059">
        <v>218317</v>
      </c>
      <c r="AG3059">
        <v>261351</v>
      </c>
      <c r="AH3059">
        <v>403814</v>
      </c>
      <c r="AI3059">
        <v>2083</v>
      </c>
      <c r="AJ3059">
        <v>1811</v>
      </c>
      <c r="AK3059">
        <v>2420</v>
      </c>
      <c r="AL3059">
        <v>1572</v>
      </c>
      <c r="AM3059">
        <v>2530</v>
      </c>
      <c r="AN3059">
        <v>3229</v>
      </c>
      <c r="AO3059">
        <v>1537</v>
      </c>
      <c r="AP3059">
        <v>689</v>
      </c>
      <c r="AQ3059">
        <v>357</v>
      </c>
      <c r="AR3059">
        <v>71</v>
      </c>
      <c r="AS3059">
        <v>1769</v>
      </c>
      <c r="AT3059">
        <v>1513</v>
      </c>
      <c r="AU3059">
        <v>4399</v>
      </c>
      <c r="AV3059">
        <v>4422</v>
      </c>
      <c r="AW3059">
        <v>2518</v>
      </c>
      <c r="AX3059">
        <v>1086</v>
      </c>
      <c r="AY3059">
        <v>8</v>
      </c>
      <c r="AZ3059">
        <v>3</v>
      </c>
      <c r="BA3059">
        <v>3</v>
      </c>
      <c r="BB3059">
        <v>11</v>
      </c>
      <c r="BC3059" t="s">
        <v>7788</v>
      </c>
      <c r="BD3059">
        <v>0</v>
      </c>
      <c r="BE3059">
        <v>1</v>
      </c>
      <c r="BF3059">
        <v>5</v>
      </c>
    </row>
    <row r="3060" spans="1:58" x14ac:dyDescent="0.5">
      <c r="A3060" t="s">
        <v>616</v>
      </c>
      <c r="B3060" t="s">
        <v>2559</v>
      </c>
      <c r="C3060" t="s">
        <v>5622</v>
      </c>
      <c r="D3060">
        <v>11012</v>
      </c>
      <c r="E3060">
        <v>796</v>
      </c>
      <c r="F3060">
        <v>4733</v>
      </c>
      <c r="G3060">
        <v>776</v>
      </c>
      <c r="H3060">
        <v>27353</v>
      </c>
      <c r="I3060">
        <v>1171</v>
      </c>
      <c r="J3060">
        <v>711</v>
      </c>
      <c r="K3060">
        <v>552120</v>
      </c>
      <c r="L3060">
        <v>64906</v>
      </c>
      <c r="M3060">
        <v>251771</v>
      </c>
      <c r="N3060">
        <v>670443</v>
      </c>
      <c r="O3060">
        <v>1012</v>
      </c>
      <c r="P3060">
        <v>184</v>
      </c>
      <c r="Q3060">
        <v>133</v>
      </c>
      <c r="R3060">
        <v>332</v>
      </c>
      <c r="S3060">
        <v>267</v>
      </c>
      <c r="T3060">
        <v>88544</v>
      </c>
      <c r="U3060">
        <v>15777</v>
      </c>
      <c r="V3060">
        <v>10605</v>
      </c>
      <c r="W3060">
        <v>14228</v>
      </c>
      <c r="X3060">
        <v>19788</v>
      </c>
      <c r="Y3060">
        <v>57071</v>
      </c>
      <c r="Z3060">
        <v>9087</v>
      </c>
      <c r="AA3060">
        <v>8311</v>
      </c>
      <c r="AB3060">
        <v>9444</v>
      </c>
      <c r="AC3060">
        <v>5766</v>
      </c>
      <c r="AD3060">
        <v>859</v>
      </c>
      <c r="AE3060">
        <v>72670</v>
      </c>
      <c r="AF3060">
        <v>78860</v>
      </c>
      <c r="AG3060">
        <v>385307</v>
      </c>
      <c r="AH3060">
        <v>380083</v>
      </c>
      <c r="AI3060">
        <v>1841</v>
      </c>
      <c r="AJ3060">
        <v>645</v>
      </c>
      <c r="AK3060">
        <v>1108</v>
      </c>
      <c r="AL3060">
        <v>1360</v>
      </c>
      <c r="AM3060">
        <v>2668</v>
      </c>
      <c r="AN3060">
        <v>3947</v>
      </c>
      <c r="AO3060">
        <v>1139</v>
      </c>
      <c r="AP3060">
        <v>700</v>
      </c>
      <c r="AQ3060">
        <v>390</v>
      </c>
      <c r="AR3060">
        <v>69</v>
      </c>
      <c r="AS3060">
        <v>1889</v>
      </c>
      <c r="AT3060">
        <v>1746</v>
      </c>
      <c r="AU3060">
        <v>5113</v>
      </c>
      <c r="AV3060">
        <v>4592</v>
      </c>
      <c r="AW3060">
        <v>1645</v>
      </c>
      <c r="AX3060">
        <v>1915</v>
      </c>
      <c r="AY3060">
        <v>8</v>
      </c>
      <c r="AZ3060">
        <v>3</v>
      </c>
      <c r="BA3060">
        <v>3</v>
      </c>
      <c r="BB3060">
        <v>6</v>
      </c>
      <c r="BC3060" t="s">
        <v>7765</v>
      </c>
      <c r="BD3060">
        <v>0</v>
      </c>
      <c r="BE3060">
        <v>1</v>
      </c>
      <c r="BF3060">
        <v>5</v>
      </c>
    </row>
    <row r="3061" spans="1:58" x14ac:dyDescent="0.5">
      <c r="A3061" t="s">
        <v>617</v>
      </c>
      <c r="B3061" t="s">
        <v>2559</v>
      </c>
      <c r="C3061" t="s">
        <v>5623</v>
      </c>
      <c r="D3061">
        <v>10949</v>
      </c>
      <c r="E3061">
        <v>688</v>
      </c>
      <c r="F3061">
        <v>4401</v>
      </c>
      <c r="G3061">
        <v>776</v>
      </c>
      <c r="H3061">
        <v>27962</v>
      </c>
      <c r="I3061">
        <v>1104</v>
      </c>
      <c r="J3061">
        <v>718</v>
      </c>
      <c r="K3061">
        <v>634033</v>
      </c>
      <c r="L3061">
        <v>85717</v>
      </c>
      <c r="M3061">
        <v>222150</v>
      </c>
      <c r="N3061">
        <v>600870</v>
      </c>
      <c r="O3061">
        <v>788</v>
      </c>
      <c r="P3061">
        <v>206</v>
      </c>
      <c r="Q3061">
        <v>128</v>
      </c>
      <c r="R3061">
        <v>360</v>
      </c>
      <c r="S3061">
        <v>259</v>
      </c>
      <c r="T3061">
        <v>111462</v>
      </c>
      <c r="U3061">
        <v>22313</v>
      </c>
      <c r="V3061">
        <v>10807</v>
      </c>
      <c r="W3061">
        <v>12086</v>
      </c>
      <c r="X3061">
        <v>12757</v>
      </c>
      <c r="Y3061">
        <v>65158</v>
      </c>
      <c r="Z3061">
        <v>4902</v>
      </c>
      <c r="AA3061">
        <v>5442</v>
      </c>
      <c r="AB3061">
        <v>7452</v>
      </c>
      <c r="AC3061">
        <v>4178</v>
      </c>
      <c r="AD3061">
        <v>838</v>
      </c>
      <c r="AE3061">
        <v>72346</v>
      </c>
      <c r="AF3061">
        <v>189926</v>
      </c>
      <c r="AG3061">
        <v>411707</v>
      </c>
      <c r="AH3061">
        <v>433108</v>
      </c>
      <c r="AI3061">
        <v>2202</v>
      </c>
      <c r="AJ3061">
        <v>2181</v>
      </c>
      <c r="AK3061">
        <v>1594</v>
      </c>
      <c r="AL3061">
        <v>2060</v>
      </c>
      <c r="AM3061">
        <v>1719</v>
      </c>
      <c r="AN3061">
        <v>3910</v>
      </c>
      <c r="AO3061">
        <v>1459</v>
      </c>
      <c r="AP3061">
        <v>696</v>
      </c>
      <c r="AQ3061">
        <v>354</v>
      </c>
      <c r="AR3061">
        <v>80</v>
      </c>
      <c r="AS3061">
        <v>2101</v>
      </c>
      <c r="AT3061">
        <v>1812</v>
      </c>
      <c r="AU3061">
        <v>6472</v>
      </c>
      <c r="AV3061">
        <v>3903</v>
      </c>
      <c r="AW3061">
        <v>2069</v>
      </c>
      <c r="AX3061">
        <v>1178</v>
      </c>
      <c r="AY3061">
        <v>10</v>
      </c>
      <c r="AZ3061">
        <v>3</v>
      </c>
      <c r="BA3061">
        <v>3</v>
      </c>
      <c r="BB3061">
        <v>8</v>
      </c>
      <c r="BC3061" t="s">
        <v>7775</v>
      </c>
      <c r="BD3061">
        <v>0</v>
      </c>
      <c r="BE3061">
        <v>1</v>
      </c>
      <c r="BF3061">
        <v>5</v>
      </c>
    </row>
    <row r="3062" spans="1:58" x14ac:dyDescent="0.5">
      <c r="A3062" t="s">
        <v>618</v>
      </c>
      <c r="B3062" t="s">
        <v>2559</v>
      </c>
      <c r="C3062" t="s">
        <v>5624</v>
      </c>
      <c r="D3062">
        <v>8388</v>
      </c>
      <c r="E3062">
        <v>1001</v>
      </c>
      <c r="F3062">
        <v>5720</v>
      </c>
      <c r="G3062">
        <v>804</v>
      </c>
      <c r="H3062">
        <v>27251</v>
      </c>
      <c r="I3062">
        <v>1471</v>
      </c>
      <c r="J3062">
        <v>631</v>
      </c>
      <c r="K3062">
        <v>575057</v>
      </c>
      <c r="L3062">
        <v>79757</v>
      </c>
      <c r="M3062">
        <v>226726</v>
      </c>
      <c r="N3062">
        <v>583084</v>
      </c>
      <c r="O3062">
        <v>861</v>
      </c>
      <c r="P3062">
        <v>180</v>
      </c>
      <c r="Q3062">
        <v>118</v>
      </c>
      <c r="R3062">
        <v>328</v>
      </c>
      <c r="S3062">
        <v>280</v>
      </c>
      <c r="T3062">
        <v>58390</v>
      </c>
      <c r="U3062">
        <v>25759</v>
      </c>
      <c r="V3062">
        <v>11903</v>
      </c>
      <c r="W3062">
        <v>16112</v>
      </c>
      <c r="X3062">
        <v>14802</v>
      </c>
      <c r="Y3062">
        <v>54604</v>
      </c>
      <c r="Z3062">
        <v>8105</v>
      </c>
      <c r="AA3062">
        <v>9823</v>
      </c>
      <c r="AB3062">
        <v>8755</v>
      </c>
      <c r="AC3062">
        <v>8911</v>
      </c>
      <c r="AD3062">
        <v>742</v>
      </c>
      <c r="AE3062">
        <v>64845</v>
      </c>
      <c r="AF3062">
        <v>104980</v>
      </c>
      <c r="AG3062">
        <v>294794</v>
      </c>
      <c r="AH3062">
        <v>350619</v>
      </c>
      <c r="AI3062">
        <v>3157</v>
      </c>
      <c r="AJ3062">
        <v>2636</v>
      </c>
      <c r="AK3062">
        <v>2150</v>
      </c>
      <c r="AL3062">
        <v>1984</v>
      </c>
      <c r="AM3062">
        <v>2983</v>
      </c>
      <c r="AN3062">
        <v>3125</v>
      </c>
      <c r="AO3062">
        <v>1183</v>
      </c>
      <c r="AP3062">
        <v>662</v>
      </c>
      <c r="AQ3062">
        <v>327</v>
      </c>
      <c r="AR3062">
        <v>90</v>
      </c>
      <c r="AS3062">
        <v>1883</v>
      </c>
      <c r="AT3062">
        <v>1686</v>
      </c>
      <c r="AU3062">
        <v>5218</v>
      </c>
      <c r="AV3062">
        <v>4164</v>
      </c>
      <c r="AW3062">
        <v>2457</v>
      </c>
      <c r="AX3062">
        <v>1196</v>
      </c>
      <c r="AY3062">
        <v>11</v>
      </c>
      <c r="AZ3062">
        <v>3</v>
      </c>
      <c r="BA3062">
        <v>3</v>
      </c>
      <c r="BB3062">
        <v>10</v>
      </c>
      <c r="BC3062" t="s">
        <v>7767</v>
      </c>
      <c r="BD3062">
        <v>0</v>
      </c>
      <c r="BE3062">
        <v>1</v>
      </c>
      <c r="BF3062">
        <v>5</v>
      </c>
    </row>
    <row r="3063" spans="1:58" x14ac:dyDescent="0.5">
      <c r="A3063" t="s">
        <v>619</v>
      </c>
      <c r="B3063" t="s">
        <v>2559</v>
      </c>
      <c r="C3063" t="s">
        <v>5625</v>
      </c>
      <c r="D3063">
        <v>11458</v>
      </c>
      <c r="E3063">
        <v>790</v>
      </c>
      <c r="F3063">
        <v>4467</v>
      </c>
      <c r="G3063">
        <v>681</v>
      </c>
      <c r="H3063">
        <v>28316</v>
      </c>
      <c r="I3063">
        <v>1587</v>
      </c>
      <c r="J3063">
        <v>707</v>
      </c>
      <c r="K3063">
        <v>571263</v>
      </c>
      <c r="L3063">
        <v>87171</v>
      </c>
      <c r="M3063">
        <v>259325</v>
      </c>
      <c r="N3063">
        <v>735740</v>
      </c>
      <c r="O3063">
        <v>717</v>
      </c>
      <c r="P3063">
        <v>136</v>
      </c>
      <c r="Q3063">
        <v>103</v>
      </c>
      <c r="R3063">
        <v>226</v>
      </c>
      <c r="S3063">
        <v>272</v>
      </c>
      <c r="T3063">
        <v>64363</v>
      </c>
      <c r="U3063">
        <v>15823</v>
      </c>
      <c r="V3063">
        <v>13514</v>
      </c>
      <c r="W3063">
        <v>10598</v>
      </c>
      <c r="X3063">
        <v>13529</v>
      </c>
      <c r="Y3063">
        <v>72100</v>
      </c>
      <c r="Z3063">
        <v>6140</v>
      </c>
      <c r="AA3063">
        <v>6361</v>
      </c>
      <c r="AB3063">
        <v>8743</v>
      </c>
      <c r="AC3063">
        <v>14060</v>
      </c>
      <c r="AD3063">
        <v>769</v>
      </c>
      <c r="AE3063">
        <v>82572</v>
      </c>
      <c r="AF3063">
        <v>244419</v>
      </c>
      <c r="AG3063">
        <v>302112</v>
      </c>
      <c r="AH3063">
        <v>283463</v>
      </c>
      <c r="AI3063">
        <v>1601</v>
      </c>
      <c r="AJ3063">
        <v>690</v>
      </c>
      <c r="AK3063">
        <v>1817</v>
      </c>
      <c r="AL3063">
        <v>2023</v>
      </c>
      <c r="AM3063">
        <v>2005</v>
      </c>
      <c r="AN3063">
        <v>3998</v>
      </c>
      <c r="AO3063">
        <v>1493</v>
      </c>
      <c r="AP3063">
        <v>643</v>
      </c>
      <c r="AQ3063">
        <v>344</v>
      </c>
      <c r="AR3063">
        <v>73</v>
      </c>
      <c r="AS3063">
        <v>1804</v>
      </c>
      <c r="AT3063">
        <v>1494</v>
      </c>
      <c r="AU3063">
        <v>4303</v>
      </c>
      <c r="AV3063">
        <v>4368</v>
      </c>
      <c r="AW3063">
        <v>2561</v>
      </c>
      <c r="AX3063">
        <v>1157</v>
      </c>
      <c r="AY3063">
        <v>13</v>
      </c>
      <c r="AZ3063">
        <v>3</v>
      </c>
      <c r="BA3063">
        <v>3</v>
      </c>
      <c r="BB3063">
        <v>10</v>
      </c>
      <c r="BC3063" t="s">
        <v>7781</v>
      </c>
      <c r="BD3063">
        <v>0</v>
      </c>
      <c r="BE3063">
        <v>1</v>
      </c>
      <c r="BF3063">
        <v>5</v>
      </c>
    </row>
    <row r="3064" spans="1:58" x14ac:dyDescent="0.5">
      <c r="A3064" t="s">
        <v>620</v>
      </c>
      <c r="B3064" t="s">
        <v>2559</v>
      </c>
      <c r="C3064" t="s">
        <v>5626</v>
      </c>
      <c r="D3064">
        <v>8233</v>
      </c>
      <c r="E3064">
        <v>907</v>
      </c>
      <c r="F3064">
        <v>3540</v>
      </c>
      <c r="G3064">
        <v>732</v>
      </c>
      <c r="H3064">
        <v>26512</v>
      </c>
      <c r="I3064">
        <v>1521</v>
      </c>
      <c r="J3064">
        <v>670</v>
      </c>
      <c r="K3064">
        <v>578559</v>
      </c>
      <c r="L3064">
        <v>88261</v>
      </c>
      <c r="M3064">
        <v>228515</v>
      </c>
      <c r="N3064">
        <v>661858</v>
      </c>
      <c r="O3064">
        <v>1044</v>
      </c>
      <c r="P3064">
        <v>187</v>
      </c>
      <c r="Q3064">
        <v>131</v>
      </c>
      <c r="R3064">
        <v>315</v>
      </c>
      <c r="S3064">
        <v>256</v>
      </c>
      <c r="T3064">
        <v>50880</v>
      </c>
      <c r="U3064">
        <v>23092</v>
      </c>
      <c r="V3064">
        <v>10679</v>
      </c>
      <c r="W3064">
        <v>11394</v>
      </c>
      <c r="X3064">
        <v>13974</v>
      </c>
      <c r="Y3064">
        <v>49196</v>
      </c>
      <c r="Z3064">
        <v>7766</v>
      </c>
      <c r="AA3064">
        <v>7467</v>
      </c>
      <c r="AB3064">
        <v>5659</v>
      </c>
      <c r="AC3064">
        <v>5451</v>
      </c>
      <c r="AD3064">
        <v>762</v>
      </c>
      <c r="AE3064">
        <v>71919</v>
      </c>
      <c r="AF3064">
        <v>186995</v>
      </c>
      <c r="AG3064">
        <v>283574</v>
      </c>
      <c r="AH3064">
        <v>434507</v>
      </c>
      <c r="AI3064">
        <v>1714</v>
      </c>
      <c r="AJ3064">
        <v>1688</v>
      </c>
      <c r="AK3064">
        <v>1724</v>
      </c>
      <c r="AL3064">
        <v>1609</v>
      </c>
      <c r="AM3064">
        <v>2874</v>
      </c>
      <c r="AN3064">
        <v>3842</v>
      </c>
      <c r="AO3064">
        <v>1472</v>
      </c>
      <c r="AP3064">
        <v>724</v>
      </c>
      <c r="AQ3064">
        <v>367</v>
      </c>
      <c r="AR3064">
        <v>77</v>
      </c>
      <c r="AS3064">
        <v>1929</v>
      </c>
      <c r="AT3064">
        <v>1682</v>
      </c>
      <c r="AU3064">
        <v>6083</v>
      </c>
      <c r="AV3064">
        <v>4225</v>
      </c>
      <c r="AW3064">
        <v>3441</v>
      </c>
      <c r="AX3064">
        <v>918</v>
      </c>
      <c r="AY3064">
        <v>11</v>
      </c>
      <c r="AZ3064">
        <v>3</v>
      </c>
      <c r="BA3064">
        <v>3</v>
      </c>
      <c r="BB3064">
        <v>7</v>
      </c>
      <c r="BC3064" t="s">
        <v>7765</v>
      </c>
      <c r="BD3064">
        <v>0</v>
      </c>
      <c r="BE3064">
        <v>0</v>
      </c>
      <c r="BF3064">
        <v>5</v>
      </c>
    </row>
    <row r="3065" spans="1:58" x14ac:dyDescent="0.5">
      <c r="A3065" t="s">
        <v>621</v>
      </c>
      <c r="B3065" t="s">
        <v>2559</v>
      </c>
      <c r="C3065" t="s">
        <v>5627</v>
      </c>
      <c r="D3065">
        <v>11389</v>
      </c>
      <c r="E3065">
        <v>1052</v>
      </c>
      <c r="F3065">
        <v>6742</v>
      </c>
      <c r="G3065">
        <v>796</v>
      </c>
      <c r="H3065">
        <v>33943</v>
      </c>
      <c r="I3065">
        <v>1654</v>
      </c>
      <c r="J3065">
        <v>682</v>
      </c>
      <c r="K3065">
        <v>592293</v>
      </c>
      <c r="L3065">
        <v>76957</v>
      </c>
      <c r="M3065">
        <v>259592</v>
      </c>
      <c r="N3065">
        <v>716066</v>
      </c>
      <c r="O3065">
        <v>1047</v>
      </c>
      <c r="P3065">
        <v>186</v>
      </c>
      <c r="Q3065">
        <v>97</v>
      </c>
      <c r="R3065">
        <v>311</v>
      </c>
      <c r="S3065">
        <v>186</v>
      </c>
      <c r="T3065">
        <v>62691</v>
      </c>
      <c r="U3065">
        <v>16338</v>
      </c>
      <c r="V3065">
        <v>12446</v>
      </c>
      <c r="W3065">
        <v>14787</v>
      </c>
      <c r="X3065">
        <v>19597</v>
      </c>
      <c r="Y3065">
        <v>69529</v>
      </c>
      <c r="Z3065">
        <v>6658</v>
      </c>
      <c r="AA3065">
        <v>8990</v>
      </c>
      <c r="AB3065">
        <v>3864</v>
      </c>
      <c r="AC3065">
        <v>7522</v>
      </c>
      <c r="AD3065">
        <v>922</v>
      </c>
      <c r="AE3065">
        <v>68222</v>
      </c>
      <c r="AF3065">
        <v>171168</v>
      </c>
      <c r="AG3065">
        <v>275293</v>
      </c>
      <c r="AH3065">
        <v>513232</v>
      </c>
      <c r="AI3065">
        <v>2738</v>
      </c>
      <c r="AJ3065">
        <v>1940</v>
      </c>
      <c r="AK3065">
        <v>961</v>
      </c>
      <c r="AL3065">
        <v>2134</v>
      </c>
      <c r="AM3065">
        <v>2574</v>
      </c>
      <c r="AN3065">
        <v>4344</v>
      </c>
      <c r="AO3065">
        <v>1511</v>
      </c>
      <c r="AP3065">
        <v>750</v>
      </c>
      <c r="AQ3065">
        <v>387</v>
      </c>
      <c r="AR3065">
        <v>85</v>
      </c>
      <c r="AS3065">
        <v>2257</v>
      </c>
      <c r="AT3065">
        <v>1718</v>
      </c>
      <c r="AU3065">
        <v>5593</v>
      </c>
      <c r="AV3065">
        <v>3911</v>
      </c>
      <c r="AW3065">
        <v>2799</v>
      </c>
      <c r="AX3065">
        <v>733</v>
      </c>
      <c r="AY3065">
        <v>11</v>
      </c>
      <c r="AZ3065">
        <v>3</v>
      </c>
      <c r="BA3065">
        <v>3</v>
      </c>
      <c r="BB3065">
        <v>9</v>
      </c>
      <c r="BC3065" t="s">
        <v>7773</v>
      </c>
      <c r="BD3065">
        <v>0</v>
      </c>
      <c r="BE3065">
        <v>1</v>
      </c>
      <c r="BF3065">
        <v>5</v>
      </c>
    </row>
    <row r="3066" spans="1:58" x14ac:dyDescent="0.5">
      <c r="A3066" t="s">
        <v>622</v>
      </c>
      <c r="B3066" t="s">
        <v>2559</v>
      </c>
      <c r="C3066" t="s">
        <v>5628</v>
      </c>
      <c r="D3066">
        <v>8255</v>
      </c>
      <c r="E3066">
        <v>728</v>
      </c>
      <c r="F3066">
        <v>5541</v>
      </c>
      <c r="G3066">
        <v>839</v>
      </c>
      <c r="H3066">
        <v>27082</v>
      </c>
      <c r="I3066">
        <v>1419</v>
      </c>
      <c r="J3066">
        <v>538</v>
      </c>
      <c r="K3066">
        <v>475476</v>
      </c>
      <c r="L3066">
        <v>82711</v>
      </c>
      <c r="M3066">
        <v>171185</v>
      </c>
      <c r="N3066">
        <v>456935</v>
      </c>
      <c r="O3066">
        <v>918</v>
      </c>
      <c r="P3066">
        <v>191</v>
      </c>
      <c r="Q3066">
        <v>119</v>
      </c>
      <c r="R3066">
        <v>374</v>
      </c>
      <c r="S3066">
        <v>283</v>
      </c>
      <c r="T3066">
        <v>62432</v>
      </c>
      <c r="U3066">
        <v>21077</v>
      </c>
      <c r="V3066">
        <v>15867</v>
      </c>
      <c r="W3066">
        <v>11696</v>
      </c>
      <c r="X3066">
        <v>15485</v>
      </c>
      <c r="Y3066">
        <v>64467</v>
      </c>
      <c r="Z3066">
        <v>5849</v>
      </c>
      <c r="AA3066">
        <v>7392</v>
      </c>
      <c r="AB3066">
        <v>12405</v>
      </c>
      <c r="AC3066">
        <v>7788</v>
      </c>
      <c r="AD3066">
        <v>905</v>
      </c>
      <c r="AE3066">
        <v>75638</v>
      </c>
      <c r="AF3066">
        <v>187346</v>
      </c>
      <c r="AG3066">
        <v>281844</v>
      </c>
      <c r="AH3066">
        <v>477300</v>
      </c>
      <c r="AI3066">
        <v>2466</v>
      </c>
      <c r="AJ3066">
        <v>1468</v>
      </c>
      <c r="AK3066">
        <v>686</v>
      </c>
      <c r="AL3066">
        <v>1255</v>
      </c>
      <c r="AM3066">
        <v>3197</v>
      </c>
      <c r="AN3066">
        <v>2772</v>
      </c>
      <c r="AO3066">
        <v>1077</v>
      </c>
      <c r="AP3066">
        <v>686</v>
      </c>
      <c r="AQ3066">
        <v>390</v>
      </c>
      <c r="AR3066">
        <v>81</v>
      </c>
      <c r="AS3066">
        <v>2284</v>
      </c>
      <c r="AT3066">
        <v>1569</v>
      </c>
      <c r="AU3066">
        <v>5522</v>
      </c>
      <c r="AV3066">
        <v>3968</v>
      </c>
      <c r="AW3066">
        <v>2467</v>
      </c>
      <c r="AX3066">
        <v>1336</v>
      </c>
      <c r="AY3066">
        <v>11</v>
      </c>
      <c r="AZ3066">
        <v>3</v>
      </c>
      <c r="BA3066">
        <v>3</v>
      </c>
      <c r="BB3066">
        <v>15</v>
      </c>
      <c r="BC3066" t="s">
        <v>7779</v>
      </c>
      <c r="BD3066">
        <v>0</v>
      </c>
      <c r="BE3066">
        <v>1</v>
      </c>
      <c r="BF3066">
        <v>5</v>
      </c>
    </row>
    <row r="3067" spans="1:58" x14ac:dyDescent="0.5">
      <c r="A3067" t="s">
        <v>623</v>
      </c>
      <c r="B3067" t="s">
        <v>2559</v>
      </c>
      <c r="C3067" t="s">
        <v>5629</v>
      </c>
      <c r="D3067">
        <v>8286</v>
      </c>
      <c r="E3067">
        <v>943</v>
      </c>
      <c r="F3067">
        <v>4077</v>
      </c>
      <c r="G3067">
        <v>766</v>
      </c>
      <c r="H3067">
        <v>29033</v>
      </c>
      <c r="I3067">
        <v>1194</v>
      </c>
      <c r="J3067">
        <v>738</v>
      </c>
      <c r="K3067">
        <v>589241</v>
      </c>
      <c r="L3067">
        <v>81812</v>
      </c>
      <c r="M3067">
        <v>230266</v>
      </c>
      <c r="N3067">
        <v>479581</v>
      </c>
      <c r="O3067">
        <v>1035</v>
      </c>
      <c r="P3067">
        <v>169</v>
      </c>
      <c r="Q3067">
        <v>122</v>
      </c>
      <c r="R3067">
        <v>370</v>
      </c>
      <c r="S3067">
        <v>197</v>
      </c>
      <c r="T3067">
        <v>63141</v>
      </c>
      <c r="U3067">
        <v>19084</v>
      </c>
      <c r="V3067">
        <v>15706</v>
      </c>
      <c r="W3067">
        <v>22561</v>
      </c>
      <c r="X3067">
        <v>16258</v>
      </c>
      <c r="Y3067">
        <v>58978</v>
      </c>
      <c r="Z3067">
        <v>7035</v>
      </c>
      <c r="AA3067">
        <v>8596</v>
      </c>
      <c r="AB3067">
        <v>11849</v>
      </c>
      <c r="AC3067">
        <v>12428</v>
      </c>
      <c r="AD3067">
        <v>832</v>
      </c>
      <c r="AE3067">
        <v>73592</v>
      </c>
      <c r="AF3067">
        <v>101864</v>
      </c>
      <c r="AG3067">
        <v>324972</v>
      </c>
      <c r="AH3067">
        <v>305452</v>
      </c>
      <c r="AI3067">
        <v>2214</v>
      </c>
      <c r="AJ3067">
        <v>619</v>
      </c>
      <c r="AK3067">
        <v>745</v>
      </c>
      <c r="AL3067">
        <v>2426</v>
      </c>
      <c r="AM3067">
        <v>1905</v>
      </c>
      <c r="AN3067">
        <v>3051</v>
      </c>
      <c r="AO3067">
        <v>1215</v>
      </c>
      <c r="AP3067">
        <v>691</v>
      </c>
      <c r="AQ3067">
        <v>343</v>
      </c>
      <c r="AR3067">
        <v>79</v>
      </c>
      <c r="AS3067">
        <v>1956</v>
      </c>
      <c r="AT3067">
        <v>1408</v>
      </c>
      <c r="AU3067">
        <v>6053</v>
      </c>
      <c r="AV3067">
        <v>3615</v>
      </c>
      <c r="AW3067">
        <v>2122</v>
      </c>
      <c r="AX3067">
        <v>523</v>
      </c>
      <c r="AY3067">
        <v>5</v>
      </c>
      <c r="AZ3067">
        <v>3</v>
      </c>
      <c r="BA3067">
        <v>3</v>
      </c>
      <c r="BB3067">
        <v>10</v>
      </c>
      <c r="BC3067" t="s">
        <v>7775</v>
      </c>
      <c r="BD3067">
        <v>0</v>
      </c>
      <c r="BE3067">
        <v>1</v>
      </c>
      <c r="BF3067">
        <v>5</v>
      </c>
    </row>
    <row r="3068" spans="1:58" x14ac:dyDescent="0.5">
      <c r="A3068" t="s">
        <v>624</v>
      </c>
      <c r="B3068" t="s">
        <v>2559</v>
      </c>
      <c r="C3068" t="s">
        <v>5630</v>
      </c>
      <c r="D3068">
        <v>10293</v>
      </c>
      <c r="E3068">
        <v>955</v>
      </c>
      <c r="F3068">
        <v>4411</v>
      </c>
      <c r="G3068">
        <v>806</v>
      </c>
      <c r="H3068">
        <v>28234</v>
      </c>
      <c r="I3068">
        <v>1474</v>
      </c>
      <c r="J3068">
        <v>579</v>
      </c>
      <c r="K3068">
        <v>530159</v>
      </c>
      <c r="L3068">
        <v>92070</v>
      </c>
      <c r="M3068">
        <v>240193</v>
      </c>
      <c r="N3068">
        <v>597203</v>
      </c>
      <c r="O3068">
        <v>719</v>
      </c>
      <c r="P3068">
        <v>198</v>
      </c>
      <c r="Q3068">
        <v>110</v>
      </c>
      <c r="R3068">
        <v>433</v>
      </c>
      <c r="S3068">
        <v>207</v>
      </c>
      <c r="T3068">
        <v>79372</v>
      </c>
      <c r="U3068">
        <v>26274</v>
      </c>
      <c r="V3068">
        <v>10280</v>
      </c>
      <c r="W3068">
        <v>14264</v>
      </c>
      <c r="X3068">
        <v>9402</v>
      </c>
      <c r="Y3068">
        <v>77963</v>
      </c>
      <c r="Z3068">
        <v>12006</v>
      </c>
      <c r="AA3068">
        <v>1786</v>
      </c>
      <c r="AB3068">
        <v>726</v>
      </c>
      <c r="AC3068">
        <v>13265</v>
      </c>
      <c r="AD3068">
        <v>824</v>
      </c>
      <c r="AE3068">
        <v>74793</v>
      </c>
      <c r="AF3068">
        <v>243810</v>
      </c>
      <c r="AG3068">
        <v>316244</v>
      </c>
      <c r="AH3068">
        <v>330705</v>
      </c>
      <c r="AI3068">
        <v>2179</v>
      </c>
      <c r="AJ3068">
        <v>1105</v>
      </c>
      <c r="AK3068">
        <v>1010</v>
      </c>
      <c r="AL3068">
        <v>1422</v>
      </c>
      <c r="AM3068">
        <v>2321</v>
      </c>
      <c r="AN3068">
        <v>3789</v>
      </c>
      <c r="AO3068">
        <v>1318</v>
      </c>
      <c r="AP3068">
        <v>645</v>
      </c>
      <c r="AQ3068">
        <v>332</v>
      </c>
      <c r="AR3068">
        <v>76</v>
      </c>
      <c r="AS3068">
        <v>2351</v>
      </c>
      <c r="AT3068">
        <v>1538</v>
      </c>
      <c r="AU3068">
        <v>5222</v>
      </c>
      <c r="AV3068">
        <v>3794</v>
      </c>
      <c r="AW3068">
        <v>2320</v>
      </c>
      <c r="AX3068">
        <v>583</v>
      </c>
      <c r="AY3068">
        <v>11</v>
      </c>
      <c r="AZ3068">
        <v>3</v>
      </c>
      <c r="BA3068">
        <v>3</v>
      </c>
      <c r="BB3068">
        <v>10</v>
      </c>
      <c r="BC3068" t="s">
        <v>7774</v>
      </c>
      <c r="BD3068">
        <v>0</v>
      </c>
      <c r="BE3068">
        <v>1</v>
      </c>
      <c r="BF3068">
        <v>5</v>
      </c>
    </row>
    <row r="3069" spans="1:58" x14ac:dyDescent="0.5">
      <c r="A3069" t="s">
        <v>625</v>
      </c>
      <c r="B3069" t="s">
        <v>2559</v>
      </c>
      <c r="C3069" t="s">
        <v>5631</v>
      </c>
      <c r="D3069">
        <v>10578</v>
      </c>
      <c r="E3069">
        <v>840</v>
      </c>
      <c r="F3069">
        <v>5567</v>
      </c>
      <c r="G3069">
        <v>836</v>
      </c>
      <c r="H3069">
        <v>30401</v>
      </c>
      <c r="I3069">
        <v>1503</v>
      </c>
      <c r="J3069">
        <v>537</v>
      </c>
      <c r="K3069">
        <v>465503</v>
      </c>
      <c r="L3069">
        <v>68654</v>
      </c>
      <c r="M3069">
        <v>196138</v>
      </c>
      <c r="N3069">
        <v>827217</v>
      </c>
      <c r="O3069">
        <v>932</v>
      </c>
      <c r="P3069">
        <v>202</v>
      </c>
      <c r="Q3069">
        <v>113</v>
      </c>
      <c r="R3069">
        <v>332</v>
      </c>
      <c r="S3069">
        <v>240</v>
      </c>
      <c r="T3069">
        <v>54389</v>
      </c>
      <c r="U3069">
        <v>23075</v>
      </c>
      <c r="V3069">
        <v>12324</v>
      </c>
      <c r="W3069">
        <v>6229</v>
      </c>
      <c r="X3069">
        <v>13253</v>
      </c>
      <c r="Y3069">
        <v>77519</v>
      </c>
      <c r="Z3069">
        <v>10124</v>
      </c>
      <c r="AA3069">
        <v>9846</v>
      </c>
      <c r="AB3069">
        <v>11229</v>
      </c>
      <c r="AC3069">
        <v>8214</v>
      </c>
      <c r="AD3069">
        <v>685</v>
      </c>
      <c r="AE3069">
        <v>85098</v>
      </c>
      <c r="AF3069">
        <v>92925</v>
      </c>
      <c r="AG3069">
        <v>226019</v>
      </c>
      <c r="AH3069">
        <v>382892</v>
      </c>
      <c r="AI3069">
        <v>2586</v>
      </c>
      <c r="AJ3069">
        <v>2335</v>
      </c>
      <c r="AK3069">
        <v>1564</v>
      </c>
      <c r="AL3069">
        <v>1988</v>
      </c>
      <c r="AM3069">
        <v>2138</v>
      </c>
      <c r="AN3069">
        <v>3639</v>
      </c>
      <c r="AO3069">
        <v>1410</v>
      </c>
      <c r="AP3069">
        <v>584</v>
      </c>
      <c r="AQ3069">
        <v>373</v>
      </c>
      <c r="AR3069">
        <v>75</v>
      </c>
      <c r="AS3069">
        <v>2015</v>
      </c>
      <c r="AT3069">
        <v>1814</v>
      </c>
      <c r="AU3069">
        <v>5509</v>
      </c>
      <c r="AV3069">
        <v>4318</v>
      </c>
      <c r="AW3069">
        <v>2222</v>
      </c>
      <c r="AX3069">
        <v>1222</v>
      </c>
      <c r="AY3069">
        <v>9</v>
      </c>
      <c r="AZ3069">
        <v>3</v>
      </c>
      <c r="BA3069">
        <v>3</v>
      </c>
      <c r="BB3069">
        <v>7</v>
      </c>
      <c r="BC3069" t="s">
        <v>7768</v>
      </c>
      <c r="BD3069">
        <v>0</v>
      </c>
      <c r="BE3069">
        <v>0</v>
      </c>
      <c r="BF3069">
        <v>5</v>
      </c>
    </row>
    <row r="3070" spans="1:58" x14ac:dyDescent="0.5">
      <c r="A3070" t="s">
        <v>626</v>
      </c>
      <c r="B3070" t="s">
        <v>2559</v>
      </c>
      <c r="C3070" t="s">
        <v>5632</v>
      </c>
      <c r="D3070">
        <v>6399</v>
      </c>
      <c r="E3070">
        <v>797</v>
      </c>
      <c r="F3070">
        <v>4717</v>
      </c>
      <c r="G3070">
        <v>522</v>
      </c>
      <c r="H3070">
        <v>29242</v>
      </c>
      <c r="I3070">
        <v>1464</v>
      </c>
      <c r="J3070">
        <v>762</v>
      </c>
      <c r="K3070">
        <v>491754</v>
      </c>
      <c r="L3070">
        <v>94910</v>
      </c>
      <c r="M3070">
        <v>227218</v>
      </c>
      <c r="N3070">
        <v>636728</v>
      </c>
      <c r="O3070">
        <v>1056</v>
      </c>
      <c r="P3070">
        <v>224</v>
      </c>
      <c r="Q3070">
        <v>140</v>
      </c>
      <c r="R3070">
        <v>296</v>
      </c>
      <c r="S3070">
        <v>353</v>
      </c>
      <c r="T3070">
        <v>67823</v>
      </c>
      <c r="U3070">
        <v>19098</v>
      </c>
      <c r="V3070">
        <v>9752</v>
      </c>
      <c r="W3070">
        <v>17955</v>
      </c>
      <c r="X3070">
        <v>17406</v>
      </c>
      <c r="Y3070">
        <v>75899</v>
      </c>
      <c r="Z3070">
        <v>6791</v>
      </c>
      <c r="AA3070">
        <v>9329</v>
      </c>
      <c r="AB3070">
        <v>8190</v>
      </c>
      <c r="AC3070">
        <v>11970</v>
      </c>
      <c r="AD3070">
        <v>821</v>
      </c>
      <c r="AE3070">
        <v>83792</v>
      </c>
      <c r="AF3070">
        <v>20929</v>
      </c>
      <c r="AG3070">
        <v>254731</v>
      </c>
      <c r="AH3070">
        <v>373573</v>
      </c>
      <c r="AI3070">
        <v>1973</v>
      </c>
      <c r="AJ3070">
        <v>2196</v>
      </c>
      <c r="AK3070">
        <v>1621</v>
      </c>
      <c r="AL3070">
        <v>1777</v>
      </c>
      <c r="AM3070">
        <v>1819</v>
      </c>
      <c r="AN3070">
        <v>2847</v>
      </c>
      <c r="AO3070">
        <v>1429</v>
      </c>
      <c r="AP3070">
        <v>765</v>
      </c>
      <c r="AQ3070">
        <v>420</v>
      </c>
      <c r="AR3070">
        <v>74</v>
      </c>
      <c r="AS3070">
        <v>2090</v>
      </c>
      <c r="AT3070">
        <v>1759</v>
      </c>
      <c r="AU3070">
        <v>5199</v>
      </c>
      <c r="AV3070">
        <v>3695</v>
      </c>
      <c r="AW3070">
        <v>1854</v>
      </c>
      <c r="AX3070">
        <v>698</v>
      </c>
      <c r="AY3070">
        <v>10</v>
      </c>
      <c r="AZ3070">
        <v>3</v>
      </c>
      <c r="BA3070">
        <v>3</v>
      </c>
      <c r="BB3070">
        <v>8</v>
      </c>
      <c r="BC3070" t="s">
        <v>7767</v>
      </c>
      <c r="BD3070">
        <v>0</v>
      </c>
      <c r="BE3070">
        <v>1</v>
      </c>
      <c r="BF3070">
        <v>5</v>
      </c>
    </row>
    <row r="3071" spans="1:58" x14ac:dyDescent="0.5">
      <c r="A3071" t="s">
        <v>627</v>
      </c>
      <c r="B3071" t="s">
        <v>2559</v>
      </c>
      <c r="C3071" t="s">
        <v>5633</v>
      </c>
      <c r="D3071">
        <v>9399</v>
      </c>
      <c r="E3071">
        <v>934</v>
      </c>
      <c r="F3071">
        <v>5211</v>
      </c>
      <c r="G3071">
        <v>590</v>
      </c>
      <c r="H3071">
        <v>23335</v>
      </c>
      <c r="I3071">
        <v>1310</v>
      </c>
      <c r="J3071">
        <v>614</v>
      </c>
      <c r="K3071">
        <v>497275</v>
      </c>
      <c r="L3071">
        <v>79728</v>
      </c>
      <c r="M3071">
        <v>234503</v>
      </c>
      <c r="N3071">
        <v>561868</v>
      </c>
      <c r="O3071">
        <v>886</v>
      </c>
      <c r="P3071">
        <v>185</v>
      </c>
      <c r="Q3071">
        <v>102</v>
      </c>
      <c r="R3071">
        <v>406</v>
      </c>
      <c r="S3071">
        <v>214</v>
      </c>
      <c r="T3071">
        <v>39049</v>
      </c>
      <c r="U3071">
        <v>20311</v>
      </c>
      <c r="V3071">
        <v>12970</v>
      </c>
      <c r="W3071">
        <v>15866</v>
      </c>
      <c r="X3071">
        <v>14290</v>
      </c>
      <c r="Y3071">
        <v>72984</v>
      </c>
      <c r="Z3071">
        <v>14925</v>
      </c>
      <c r="AA3071">
        <v>11674</v>
      </c>
      <c r="AB3071">
        <v>7961</v>
      </c>
      <c r="AC3071">
        <v>11078</v>
      </c>
      <c r="AD3071">
        <v>795</v>
      </c>
      <c r="AE3071">
        <v>54693</v>
      </c>
      <c r="AF3071">
        <v>-7868</v>
      </c>
      <c r="AG3071">
        <v>6428</v>
      </c>
      <c r="AH3071">
        <v>472549</v>
      </c>
      <c r="AI3071">
        <v>1412</v>
      </c>
      <c r="AJ3071">
        <v>1777</v>
      </c>
      <c r="AK3071">
        <v>747</v>
      </c>
      <c r="AL3071">
        <v>2677</v>
      </c>
      <c r="AM3071">
        <v>2767</v>
      </c>
      <c r="AN3071">
        <v>3070</v>
      </c>
      <c r="AO3071">
        <v>1448</v>
      </c>
      <c r="AP3071">
        <v>708</v>
      </c>
      <c r="AQ3071">
        <v>339</v>
      </c>
      <c r="AR3071">
        <v>78</v>
      </c>
      <c r="AS3071">
        <v>1674</v>
      </c>
      <c r="AT3071">
        <v>1727</v>
      </c>
      <c r="AU3071">
        <v>5562</v>
      </c>
      <c r="AV3071">
        <v>3194</v>
      </c>
      <c r="AW3071">
        <v>2258</v>
      </c>
      <c r="AX3071">
        <v>713</v>
      </c>
      <c r="AY3071">
        <v>10</v>
      </c>
      <c r="AZ3071">
        <v>3</v>
      </c>
      <c r="BA3071">
        <v>3</v>
      </c>
      <c r="BB3071">
        <v>7</v>
      </c>
      <c r="BC3071" t="s">
        <v>7769</v>
      </c>
      <c r="BD3071">
        <v>0</v>
      </c>
      <c r="BE3071">
        <v>1</v>
      </c>
      <c r="BF3071">
        <v>5</v>
      </c>
    </row>
    <row r="3072" spans="1:58" x14ac:dyDescent="0.5">
      <c r="A3072" t="s">
        <v>628</v>
      </c>
      <c r="B3072" t="s">
        <v>2559</v>
      </c>
      <c r="C3072" t="s">
        <v>5634</v>
      </c>
      <c r="D3072">
        <v>8291</v>
      </c>
      <c r="E3072">
        <v>1225</v>
      </c>
      <c r="F3072">
        <v>4102</v>
      </c>
      <c r="G3072">
        <v>851</v>
      </c>
      <c r="H3072">
        <v>28734</v>
      </c>
      <c r="I3072">
        <v>1486</v>
      </c>
      <c r="J3072">
        <v>642</v>
      </c>
      <c r="K3072">
        <v>613774</v>
      </c>
      <c r="L3072">
        <v>83333</v>
      </c>
      <c r="M3072">
        <v>237740</v>
      </c>
      <c r="N3072">
        <v>525422</v>
      </c>
      <c r="O3072">
        <v>926</v>
      </c>
      <c r="P3072">
        <v>177</v>
      </c>
      <c r="Q3072">
        <v>117</v>
      </c>
      <c r="R3072">
        <v>365</v>
      </c>
      <c r="S3072">
        <v>215</v>
      </c>
      <c r="T3072">
        <v>48081</v>
      </c>
      <c r="U3072">
        <v>22704</v>
      </c>
      <c r="V3072">
        <v>10982</v>
      </c>
      <c r="W3072">
        <v>14098</v>
      </c>
      <c r="X3072">
        <v>17600</v>
      </c>
      <c r="Y3072">
        <v>60838</v>
      </c>
      <c r="Z3072">
        <v>8438</v>
      </c>
      <c r="AA3072">
        <v>3826</v>
      </c>
      <c r="AB3072">
        <v>18809</v>
      </c>
      <c r="AC3072">
        <v>12873</v>
      </c>
      <c r="AD3072">
        <v>722</v>
      </c>
      <c r="AE3072">
        <v>75836</v>
      </c>
      <c r="AF3072">
        <v>44295</v>
      </c>
      <c r="AG3072">
        <v>300073</v>
      </c>
      <c r="AH3072">
        <v>378650</v>
      </c>
      <c r="AI3072">
        <v>3101</v>
      </c>
      <c r="AJ3072">
        <v>1681</v>
      </c>
      <c r="AK3072">
        <v>1241</v>
      </c>
      <c r="AL3072">
        <v>2121</v>
      </c>
      <c r="AM3072">
        <v>1624</v>
      </c>
      <c r="AN3072">
        <v>3834</v>
      </c>
      <c r="AO3072">
        <v>1533</v>
      </c>
      <c r="AP3072">
        <v>736</v>
      </c>
      <c r="AQ3072">
        <v>342</v>
      </c>
      <c r="AR3072">
        <v>65</v>
      </c>
      <c r="AS3072">
        <v>1841</v>
      </c>
      <c r="AT3072">
        <v>1853</v>
      </c>
      <c r="AU3072">
        <v>6163</v>
      </c>
      <c r="AV3072">
        <v>4801</v>
      </c>
      <c r="AW3072">
        <v>2211</v>
      </c>
      <c r="AX3072">
        <v>713</v>
      </c>
      <c r="AY3072">
        <v>11</v>
      </c>
      <c r="AZ3072">
        <v>3</v>
      </c>
      <c r="BA3072">
        <v>3</v>
      </c>
      <c r="BB3072">
        <v>9</v>
      </c>
      <c r="BC3072" t="s">
        <v>7775</v>
      </c>
      <c r="BD3072">
        <v>0</v>
      </c>
      <c r="BE3072">
        <v>1</v>
      </c>
      <c r="BF3072">
        <v>5</v>
      </c>
    </row>
    <row r="3073" spans="1:58" x14ac:dyDescent="0.5">
      <c r="A3073" t="s">
        <v>629</v>
      </c>
      <c r="B3073" t="s">
        <v>2559</v>
      </c>
      <c r="C3073" t="s">
        <v>5635</v>
      </c>
      <c r="D3073">
        <v>10133</v>
      </c>
      <c r="E3073">
        <v>780</v>
      </c>
      <c r="F3073">
        <v>3877</v>
      </c>
      <c r="G3073">
        <v>782</v>
      </c>
      <c r="H3073">
        <v>31322</v>
      </c>
      <c r="I3073">
        <v>1594</v>
      </c>
      <c r="J3073">
        <v>660</v>
      </c>
      <c r="K3073">
        <v>596831</v>
      </c>
      <c r="L3073">
        <v>82168</v>
      </c>
      <c r="M3073">
        <v>214077</v>
      </c>
      <c r="N3073">
        <v>647698</v>
      </c>
      <c r="O3073">
        <v>904</v>
      </c>
      <c r="P3073">
        <v>230</v>
      </c>
      <c r="Q3073">
        <v>124</v>
      </c>
      <c r="R3073">
        <v>341</v>
      </c>
      <c r="S3073">
        <v>229</v>
      </c>
      <c r="T3073">
        <v>72318</v>
      </c>
      <c r="U3073">
        <v>15699</v>
      </c>
      <c r="V3073">
        <v>17136</v>
      </c>
      <c r="W3073">
        <v>17701</v>
      </c>
      <c r="X3073">
        <v>18065</v>
      </c>
      <c r="Y3073">
        <v>69620</v>
      </c>
      <c r="Z3073">
        <v>10771</v>
      </c>
      <c r="AA3073">
        <v>7152</v>
      </c>
      <c r="AB3073">
        <v>10189</v>
      </c>
      <c r="AC3073">
        <v>17835</v>
      </c>
      <c r="AD3073">
        <v>781</v>
      </c>
      <c r="AE3073">
        <v>67505</v>
      </c>
      <c r="AF3073">
        <v>126952</v>
      </c>
      <c r="AG3073">
        <v>282860</v>
      </c>
      <c r="AH3073">
        <v>531814</v>
      </c>
      <c r="AI3073">
        <v>622</v>
      </c>
      <c r="AJ3073">
        <v>1490</v>
      </c>
      <c r="AK3073">
        <v>1075</v>
      </c>
      <c r="AL3073">
        <v>1281</v>
      </c>
      <c r="AM3073">
        <v>2837</v>
      </c>
      <c r="AN3073">
        <v>4102</v>
      </c>
      <c r="AO3073">
        <v>1589</v>
      </c>
      <c r="AP3073">
        <v>811</v>
      </c>
      <c r="AQ3073">
        <v>291</v>
      </c>
      <c r="AR3073">
        <v>69</v>
      </c>
      <c r="AS3073">
        <v>1739</v>
      </c>
      <c r="AT3073">
        <v>1732</v>
      </c>
      <c r="AU3073">
        <v>5291</v>
      </c>
      <c r="AV3073">
        <v>3914</v>
      </c>
      <c r="AW3073">
        <v>2821</v>
      </c>
      <c r="AX3073">
        <v>1451</v>
      </c>
      <c r="AY3073">
        <v>15</v>
      </c>
      <c r="AZ3073">
        <v>3</v>
      </c>
      <c r="BA3073">
        <v>3</v>
      </c>
      <c r="BB3073">
        <v>6</v>
      </c>
      <c r="BC3073" t="s">
        <v>7767</v>
      </c>
      <c r="BD3073">
        <v>0</v>
      </c>
      <c r="BE3073">
        <v>1</v>
      </c>
      <c r="BF3073">
        <v>5</v>
      </c>
    </row>
    <row r="3074" spans="1:58" x14ac:dyDescent="0.5">
      <c r="A3074" t="s">
        <v>630</v>
      </c>
      <c r="B3074" t="s">
        <v>2559</v>
      </c>
      <c r="C3074" t="s">
        <v>5636</v>
      </c>
      <c r="D3074">
        <v>9950</v>
      </c>
      <c r="E3074">
        <v>611</v>
      </c>
      <c r="F3074">
        <v>4141</v>
      </c>
      <c r="G3074">
        <v>862</v>
      </c>
      <c r="H3074">
        <v>19578</v>
      </c>
      <c r="I3074">
        <v>1290</v>
      </c>
      <c r="J3074">
        <v>636</v>
      </c>
      <c r="K3074">
        <v>597444</v>
      </c>
      <c r="L3074">
        <v>68202</v>
      </c>
      <c r="M3074">
        <v>290784</v>
      </c>
      <c r="N3074">
        <v>574009</v>
      </c>
      <c r="O3074">
        <v>1103</v>
      </c>
      <c r="P3074">
        <v>169</v>
      </c>
      <c r="Q3074">
        <v>89</v>
      </c>
      <c r="R3074">
        <v>306</v>
      </c>
      <c r="S3074">
        <v>202</v>
      </c>
      <c r="T3074">
        <v>60062</v>
      </c>
      <c r="U3074">
        <v>30972</v>
      </c>
      <c r="V3074">
        <v>10827</v>
      </c>
      <c r="W3074">
        <v>9684</v>
      </c>
      <c r="X3074">
        <v>12670</v>
      </c>
      <c r="Y3074">
        <v>34105</v>
      </c>
      <c r="Z3074">
        <v>9736</v>
      </c>
      <c r="AA3074">
        <v>7166</v>
      </c>
      <c r="AB3074">
        <v>4122</v>
      </c>
      <c r="AC3074">
        <v>7244</v>
      </c>
      <c r="AD3074">
        <v>846</v>
      </c>
      <c r="AE3074">
        <v>77708</v>
      </c>
      <c r="AF3074">
        <v>49997</v>
      </c>
      <c r="AG3074">
        <v>503462</v>
      </c>
      <c r="AH3074">
        <v>413476</v>
      </c>
      <c r="AI3074">
        <v>3081</v>
      </c>
      <c r="AJ3074">
        <v>2457</v>
      </c>
      <c r="AK3074">
        <v>1383</v>
      </c>
      <c r="AL3074">
        <v>1842</v>
      </c>
      <c r="AM3074">
        <v>2269</v>
      </c>
      <c r="AN3074">
        <v>2410</v>
      </c>
      <c r="AO3074">
        <v>1608</v>
      </c>
      <c r="AP3074">
        <v>864</v>
      </c>
      <c r="AQ3074">
        <v>320</v>
      </c>
      <c r="AR3074">
        <v>73</v>
      </c>
      <c r="AS3074">
        <v>1963</v>
      </c>
      <c r="AT3074">
        <v>1568</v>
      </c>
      <c r="AU3074">
        <v>5087</v>
      </c>
      <c r="AV3074">
        <v>3767</v>
      </c>
      <c r="AW3074">
        <v>2245</v>
      </c>
      <c r="AX3074">
        <v>829</v>
      </c>
      <c r="AY3074">
        <v>10</v>
      </c>
      <c r="AZ3074">
        <v>3</v>
      </c>
      <c r="BA3074">
        <v>3</v>
      </c>
      <c r="BB3074">
        <v>8</v>
      </c>
      <c r="BC3074" t="s">
        <v>7772</v>
      </c>
      <c r="BD3074">
        <v>1</v>
      </c>
      <c r="BE3074">
        <v>1</v>
      </c>
      <c r="BF3074">
        <v>5</v>
      </c>
    </row>
    <row r="3075" spans="1:58" x14ac:dyDescent="0.5">
      <c r="A3075" t="s">
        <v>631</v>
      </c>
      <c r="B3075" t="s">
        <v>2559</v>
      </c>
      <c r="C3075" t="s">
        <v>5637</v>
      </c>
      <c r="D3075">
        <v>9867</v>
      </c>
      <c r="E3075">
        <v>1078</v>
      </c>
      <c r="F3075">
        <v>4687</v>
      </c>
      <c r="G3075">
        <v>818</v>
      </c>
      <c r="H3075">
        <v>30837</v>
      </c>
      <c r="I3075">
        <v>1294</v>
      </c>
      <c r="J3075">
        <v>510</v>
      </c>
      <c r="K3075">
        <v>646919</v>
      </c>
      <c r="L3075">
        <v>73041</v>
      </c>
      <c r="M3075">
        <v>231790</v>
      </c>
      <c r="N3075">
        <v>613904</v>
      </c>
      <c r="O3075">
        <v>859</v>
      </c>
      <c r="P3075">
        <v>154</v>
      </c>
      <c r="Q3075">
        <v>115</v>
      </c>
      <c r="R3075">
        <v>227</v>
      </c>
      <c r="S3075">
        <v>258</v>
      </c>
      <c r="T3075">
        <v>47106</v>
      </c>
      <c r="U3075">
        <v>21574</v>
      </c>
      <c r="V3075">
        <v>10965</v>
      </c>
      <c r="W3075">
        <v>19998</v>
      </c>
      <c r="X3075">
        <v>16201</v>
      </c>
      <c r="Y3075">
        <v>82445</v>
      </c>
      <c r="Z3075">
        <v>6441</v>
      </c>
      <c r="AA3075">
        <v>8067</v>
      </c>
      <c r="AB3075">
        <v>8055</v>
      </c>
      <c r="AC3075">
        <v>9430</v>
      </c>
      <c r="AD3075">
        <v>826</v>
      </c>
      <c r="AE3075">
        <v>68129</v>
      </c>
      <c r="AF3075">
        <v>-8047</v>
      </c>
      <c r="AG3075">
        <v>365896</v>
      </c>
      <c r="AH3075">
        <v>444627</v>
      </c>
      <c r="AI3075">
        <v>1424</v>
      </c>
      <c r="AJ3075">
        <v>989</v>
      </c>
      <c r="AK3075">
        <v>995</v>
      </c>
      <c r="AL3075">
        <v>1636</v>
      </c>
      <c r="AM3075">
        <v>2201</v>
      </c>
      <c r="AN3075">
        <v>3570</v>
      </c>
      <c r="AO3075">
        <v>1463</v>
      </c>
      <c r="AP3075">
        <v>667</v>
      </c>
      <c r="AQ3075">
        <v>352</v>
      </c>
      <c r="AR3075">
        <v>86</v>
      </c>
      <c r="AS3075">
        <v>2078</v>
      </c>
      <c r="AT3075">
        <v>1508</v>
      </c>
      <c r="AU3075">
        <v>6063</v>
      </c>
      <c r="AV3075">
        <v>3419</v>
      </c>
      <c r="AW3075">
        <v>2036</v>
      </c>
      <c r="AX3075">
        <v>853</v>
      </c>
      <c r="AY3075">
        <v>8</v>
      </c>
      <c r="AZ3075">
        <v>3</v>
      </c>
      <c r="BA3075">
        <v>3</v>
      </c>
      <c r="BB3075">
        <v>10</v>
      </c>
      <c r="BC3075" t="s">
        <v>7776</v>
      </c>
      <c r="BD3075">
        <v>0</v>
      </c>
      <c r="BE3075">
        <v>1</v>
      </c>
      <c r="BF3075">
        <v>5</v>
      </c>
    </row>
    <row r="3076" spans="1:58" x14ac:dyDescent="0.5">
      <c r="A3076" t="s">
        <v>632</v>
      </c>
      <c r="B3076" t="s">
        <v>2559</v>
      </c>
      <c r="C3076" t="s">
        <v>5638</v>
      </c>
      <c r="D3076">
        <v>11087</v>
      </c>
      <c r="E3076">
        <v>1118</v>
      </c>
      <c r="F3076">
        <v>3934</v>
      </c>
      <c r="G3076">
        <v>758</v>
      </c>
      <c r="H3076">
        <v>29905</v>
      </c>
      <c r="I3076">
        <v>1579</v>
      </c>
      <c r="J3076">
        <v>704</v>
      </c>
      <c r="K3076">
        <v>541471</v>
      </c>
      <c r="L3076">
        <v>84240</v>
      </c>
      <c r="M3076">
        <v>220361</v>
      </c>
      <c r="N3076">
        <v>665948</v>
      </c>
      <c r="O3076">
        <v>943</v>
      </c>
      <c r="P3076">
        <v>184</v>
      </c>
      <c r="Q3076">
        <v>127</v>
      </c>
      <c r="R3076">
        <v>329</v>
      </c>
      <c r="S3076">
        <v>250</v>
      </c>
      <c r="T3076">
        <v>46829</v>
      </c>
      <c r="U3076">
        <v>23071</v>
      </c>
      <c r="V3076">
        <v>11523</v>
      </c>
      <c r="W3076">
        <v>14091</v>
      </c>
      <c r="X3076">
        <v>16887</v>
      </c>
      <c r="Y3076">
        <v>77478</v>
      </c>
      <c r="Z3076">
        <v>9955</v>
      </c>
      <c r="AA3076">
        <v>5629</v>
      </c>
      <c r="AB3076">
        <v>8986</v>
      </c>
      <c r="AC3076">
        <v>11200</v>
      </c>
      <c r="AD3076">
        <v>787</v>
      </c>
      <c r="AE3076">
        <v>61496</v>
      </c>
      <c r="AF3076">
        <v>253709</v>
      </c>
      <c r="AG3076">
        <v>233765</v>
      </c>
      <c r="AH3076">
        <v>400390</v>
      </c>
      <c r="AI3076">
        <v>1580</v>
      </c>
      <c r="AJ3076">
        <v>2270</v>
      </c>
      <c r="AK3076">
        <v>489</v>
      </c>
      <c r="AL3076">
        <v>913</v>
      </c>
      <c r="AM3076">
        <v>2139</v>
      </c>
      <c r="AN3076">
        <v>3951</v>
      </c>
      <c r="AO3076">
        <v>1101</v>
      </c>
      <c r="AP3076">
        <v>666</v>
      </c>
      <c r="AQ3076">
        <v>327</v>
      </c>
      <c r="AR3076">
        <v>72</v>
      </c>
      <c r="AS3076">
        <v>2069</v>
      </c>
      <c r="AT3076">
        <v>1799</v>
      </c>
      <c r="AU3076">
        <v>6956</v>
      </c>
      <c r="AV3076">
        <v>3200</v>
      </c>
      <c r="AW3076">
        <v>2624</v>
      </c>
      <c r="AX3076">
        <v>1273</v>
      </c>
      <c r="AY3076">
        <v>15</v>
      </c>
      <c r="AZ3076">
        <v>3</v>
      </c>
      <c r="BA3076">
        <v>3</v>
      </c>
      <c r="BB3076">
        <v>8</v>
      </c>
      <c r="BC3076" t="s">
        <v>7768</v>
      </c>
      <c r="BD3076">
        <v>1</v>
      </c>
      <c r="BE3076">
        <v>1</v>
      </c>
      <c r="BF3076">
        <v>5</v>
      </c>
    </row>
    <row r="3077" spans="1:58" x14ac:dyDescent="0.5">
      <c r="A3077" t="s">
        <v>633</v>
      </c>
      <c r="B3077" t="s">
        <v>2559</v>
      </c>
      <c r="C3077" t="s">
        <v>5639</v>
      </c>
      <c r="D3077">
        <v>10543</v>
      </c>
      <c r="E3077">
        <v>795</v>
      </c>
      <c r="F3077">
        <v>5205</v>
      </c>
      <c r="G3077">
        <v>623</v>
      </c>
      <c r="H3077">
        <v>27558</v>
      </c>
      <c r="I3077">
        <v>1254</v>
      </c>
      <c r="J3077">
        <v>531</v>
      </c>
      <c r="K3077">
        <v>559294</v>
      </c>
      <c r="L3077">
        <v>68758</v>
      </c>
      <c r="M3077">
        <v>223203</v>
      </c>
      <c r="N3077">
        <v>562994</v>
      </c>
      <c r="O3077">
        <v>771</v>
      </c>
      <c r="P3077">
        <v>190</v>
      </c>
      <c r="Q3077">
        <v>114</v>
      </c>
      <c r="R3077">
        <v>367</v>
      </c>
      <c r="S3077">
        <v>191</v>
      </c>
      <c r="T3077">
        <v>41400</v>
      </c>
      <c r="U3077">
        <v>24656</v>
      </c>
      <c r="V3077">
        <v>13046</v>
      </c>
      <c r="W3077">
        <v>20434</v>
      </c>
      <c r="X3077">
        <v>14330</v>
      </c>
      <c r="Y3077">
        <v>54152</v>
      </c>
      <c r="Z3077">
        <v>5310</v>
      </c>
      <c r="AA3077">
        <v>9063</v>
      </c>
      <c r="AB3077">
        <v>11753</v>
      </c>
      <c r="AC3077">
        <v>8823</v>
      </c>
      <c r="AD3077">
        <v>867</v>
      </c>
      <c r="AE3077">
        <v>64881</v>
      </c>
      <c r="AF3077">
        <v>105285</v>
      </c>
      <c r="AG3077">
        <v>194602</v>
      </c>
      <c r="AH3077">
        <v>512709</v>
      </c>
      <c r="AI3077">
        <v>1784</v>
      </c>
      <c r="AJ3077">
        <v>1938</v>
      </c>
      <c r="AK3077">
        <v>1183</v>
      </c>
      <c r="AL3077">
        <v>2456</v>
      </c>
      <c r="AM3077">
        <v>2094</v>
      </c>
      <c r="AN3077">
        <v>3518</v>
      </c>
      <c r="AO3077">
        <v>1439</v>
      </c>
      <c r="AP3077">
        <v>754</v>
      </c>
      <c r="AQ3077">
        <v>337</v>
      </c>
      <c r="AR3077">
        <v>73</v>
      </c>
      <c r="AS3077">
        <v>2415</v>
      </c>
      <c r="AT3077">
        <v>1448</v>
      </c>
      <c r="AU3077">
        <v>4518</v>
      </c>
      <c r="AV3077">
        <v>3748</v>
      </c>
      <c r="AW3077">
        <v>3194</v>
      </c>
      <c r="AX3077">
        <v>908</v>
      </c>
      <c r="AY3077">
        <v>10</v>
      </c>
      <c r="AZ3077">
        <v>3</v>
      </c>
      <c r="BA3077">
        <v>3</v>
      </c>
      <c r="BB3077">
        <v>8</v>
      </c>
      <c r="BC3077" t="s">
        <v>7768</v>
      </c>
      <c r="BD3077">
        <v>0</v>
      </c>
      <c r="BE3077">
        <v>1</v>
      </c>
      <c r="BF3077">
        <v>5</v>
      </c>
    </row>
    <row r="3078" spans="1:58" x14ac:dyDescent="0.5">
      <c r="A3078" t="s">
        <v>634</v>
      </c>
      <c r="B3078" t="s">
        <v>2559</v>
      </c>
      <c r="C3078" t="s">
        <v>5640</v>
      </c>
      <c r="D3078">
        <v>10209</v>
      </c>
      <c r="E3078">
        <v>947</v>
      </c>
      <c r="F3078">
        <v>5016</v>
      </c>
      <c r="G3078">
        <v>936</v>
      </c>
      <c r="H3078">
        <v>32885</v>
      </c>
      <c r="I3078">
        <v>1261</v>
      </c>
      <c r="J3078">
        <v>690</v>
      </c>
      <c r="K3078">
        <v>518568</v>
      </c>
      <c r="L3078">
        <v>56680</v>
      </c>
      <c r="M3078">
        <v>216213</v>
      </c>
      <c r="N3078">
        <v>653735</v>
      </c>
      <c r="O3078">
        <v>748</v>
      </c>
      <c r="P3078">
        <v>152</v>
      </c>
      <c r="Q3078">
        <v>127</v>
      </c>
      <c r="R3078">
        <v>320</v>
      </c>
      <c r="S3078">
        <v>212</v>
      </c>
      <c r="T3078">
        <v>86249</v>
      </c>
      <c r="U3078">
        <v>16294</v>
      </c>
      <c r="V3078">
        <v>9888</v>
      </c>
      <c r="W3078">
        <v>11626</v>
      </c>
      <c r="X3078">
        <v>17372</v>
      </c>
      <c r="Y3078">
        <v>79849</v>
      </c>
      <c r="Z3078">
        <v>10050</v>
      </c>
      <c r="AA3078">
        <v>6267</v>
      </c>
      <c r="AB3078">
        <v>2733</v>
      </c>
      <c r="AC3078">
        <v>14018</v>
      </c>
      <c r="AD3078">
        <v>661</v>
      </c>
      <c r="AE3078">
        <v>68268</v>
      </c>
      <c r="AF3078">
        <v>152689</v>
      </c>
      <c r="AG3078">
        <v>281809</v>
      </c>
      <c r="AH3078">
        <v>338229</v>
      </c>
      <c r="AI3078">
        <v>1662</v>
      </c>
      <c r="AJ3078">
        <v>1703</v>
      </c>
      <c r="AK3078">
        <v>510</v>
      </c>
      <c r="AL3078">
        <v>2701</v>
      </c>
      <c r="AM3078">
        <v>2048</v>
      </c>
      <c r="AN3078">
        <v>2256</v>
      </c>
      <c r="AO3078">
        <v>1477</v>
      </c>
      <c r="AP3078">
        <v>623</v>
      </c>
      <c r="AQ3078">
        <v>398</v>
      </c>
      <c r="AR3078">
        <v>74</v>
      </c>
      <c r="AS3078">
        <v>2070</v>
      </c>
      <c r="AT3078">
        <v>1517</v>
      </c>
      <c r="AU3078">
        <v>5935</v>
      </c>
      <c r="AV3078">
        <v>3836</v>
      </c>
      <c r="AW3078">
        <v>2969</v>
      </c>
      <c r="AX3078">
        <v>1017</v>
      </c>
      <c r="AY3078">
        <v>10</v>
      </c>
      <c r="AZ3078">
        <v>3</v>
      </c>
      <c r="BA3078">
        <v>3</v>
      </c>
      <c r="BB3078">
        <v>8</v>
      </c>
      <c r="BC3078" t="s">
        <v>7775</v>
      </c>
      <c r="BD3078">
        <v>0</v>
      </c>
      <c r="BE3078">
        <v>0</v>
      </c>
      <c r="BF3078">
        <v>5</v>
      </c>
    </row>
    <row r="3079" spans="1:58" x14ac:dyDescent="0.5">
      <c r="A3079" t="s">
        <v>635</v>
      </c>
      <c r="B3079" t="s">
        <v>2559</v>
      </c>
      <c r="C3079" t="s">
        <v>5641</v>
      </c>
      <c r="D3079">
        <v>10241</v>
      </c>
      <c r="E3079">
        <v>864</v>
      </c>
      <c r="F3079">
        <v>4788</v>
      </c>
      <c r="G3079">
        <v>1028</v>
      </c>
      <c r="H3079">
        <v>34944</v>
      </c>
      <c r="I3079">
        <v>1143</v>
      </c>
      <c r="J3079">
        <v>568</v>
      </c>
      <c r="K3079">
        <v>560523</v>
      </c>
      <c r="L3079">
        <v>74005</v>
      </c>
      <c r="M3079">
        <v>230579</v>
      </c>
      <c r="N3079">
        <v>646273</v>
      </c>
      <c r="O3079">
        <v>961</v>
      </c>
      <c r="P3079">
        <v>185</v>
      </c>
      <c r="Q3079">
        <v>108</v>
      </c>
      <c r="R3079">
        <v>315</v>
      </c>
      <c r="S3079">
        <v>240</v>
      </c>
      <c r="T3079">
        <v>53710</v>
      </c>
      <c r="U3079">
        <v>25029</v>
      </c>
      <c r="V3079">
        <v>12905</v>
      </c>
      <c r="W3079">
        <v>15300</v>
      </c>
      <c r="X3079">
        <v>17093</v>
      </c>
      <c r="Y3079">
        <v>74344</v>
      </c>
      <c r="Z3079">
        <v>11361</v>
      </c>
      <c r="AA3079">
        <v>7429</v>
      </c>
      <c r="AB3079">
        <v>8571</v>
      </c>
      <c r="AC3079">
        <v>12403</v>
      </c>
      <c r="AD3079">
        <v>784</v>
      </c>
      <c r="AE3079">
        <v>76444</v>
      </c>
      <c r="AF3079">
        <v>169271</v>
      </c>
      <c r="AG3079">
        <v>73229</v>
      </c>
      <c r="AH3079">
        <v>512148</v>
      </c>
      <c r="AI3079">
        <v>2464</v>
      </c>
      <c r="AJ3079">
        <v>1066</v>
      </c>
      <c r="AK3079">
        <v>2061</v>
      </c>
      <c r="AL3079">
        <v>2734</v>
      </c>
      <c r="AM3079">
        <v>2143</v>
      </c>
      <c r="AN3079">
        <v>3624</v>
      </c>
      <c r="AO3079">
        <v>1513</v>
      </c>
      <c r="AP3079">
        <v>801</v>
      </c>
      <c r="AQ3079">
        <v>322</v>
      </c>
      <c r="AR3079">
        <v>78</v>
      </c>
      <c r="AS3079">
        <v>2202</v>
      </c>
      <c r="AT3079">
        <v>1471</v>
      </c>
      <c r="AU3079">
        <v>6097</v>
      </c>
      <c r="AV3079">
        <v>4619</v>
      </c>
      <c r="AW3079">
        <v>2219</v>
      </c>
      <c r="AX3079">
        <v>1038</v>
      </c>
      <c r="AY3079">
        <v>14</v>
      </c>
      <c r="AZ3079">
        <v>3</v>
      </c>
      <c r="BA3079">
        <v>3</v>
      </c>
      <c r="BB3079">
        <v>8</v>
      </c>
      <c r="BC3079" t="s">
        <v>7776</v>
      </c>
      <c r="BD3079">
        <v>1</v>
      </c>
      <c r="BE3079">
        <v>1</v>
      </c>
      <c r="BF3079">
        <v>5</v>
      </c>
    </row>
    <row r="3080" spans="1:58" x14ac:dyDescent="0.5">
      <c r="A3080" t="s">
        <v>636</v>
      </c>
      <c r="B3080" t="s">
        <v>2559</v>
      </c>
      <c r="C3080" t="s">
        <v>5642</v>
      </c>
      <c r="D3080">
        <v>10105</v>
      </c>
      <c r="E3080">
        <v>1171</v>
      </c>
      <c r="F3080">
        <v>4699</v>
      </c>
      <c r="G3080">
        <v>835</v>
      </c>
      <c r="H3080">
        <v>23732</v>
      </c>
      <c r="I3080">
        <v>1286</v>
      </c>
      <c r="J3080">
        <v>703</v>
      </c>
      <c r="K3080">
        <v>664752</v>
      </c>
      <c r="L3080">
        <v>91334</v>
      </c>
      <c r="M3080">
        <v>162262</v>
      </c>
      <c r="N3080">
        <v>651196</v>
      </c>
      <c r="O3080">
        <v>930</v>
      </c>
      <c r="P3080">
        <v>169</v>
      </c>
      <c r="Q3080">
        <v>110</v>
      </c>
      <c r="R3080">
        <v>377</v>
      </c>
      <c r="S3080">
        <v>216</v>
      </c>
      <c r="T3080">
        <v>55949</v>
      </c>
      <c r="U3080">
        <v>11064</v>
      </c>
      <c r="V3080">
        <v>10848</v>
      </c>
      <c r="W3080">
        <v>11622</v>
      </c>
      <c r="X3080">
        <v>16033</v>
      </c>
      <c r="Y3080">
        <v>62241</v>
      </c>
      <c r="Z3080">
        <v>8778</v>
      </c>
      <c r="AA3080">
        <v>7406</v>
      </c>
      <c r="AB3080">
        <v>3819</v>
      </c>
      <c r="AC3080">
        <v>9639</v>
      </c>
      <c r="AD3080">
        <v>688</v>
      </c>
      <c r="AE3080">
        <v>68100</v>
      </c>
      <c r="AF3080">
        <v>81225</v>
      </c>
      <c r="AG3080">
        <v>301554</v>
      </c>
      <c r="AH3080">
        <v>303952</v>
      </c>
      <c r="AI3080">
        <v>2603</v>
      </c>
      <c r="AJ3080">
        <v>1422</v>
      </c>
      <c r="AK3080">
        <v>1158</v>
      </c>
      <c r="AL3080">
        <v>1401</v>
      </c>
      <c r="AM3080">
        <v>2907</v>
      </c>
      <c r="AN3080">
        <v>3594</v>
      </c>
      <c r="AO3080">
        <v>1389</v>
      </c>
      <c r="AP3080">
        <v>661</v>
      </c>
      <c r="AQ3080">
        <v>339</v>
      </c>
      <c r="AR3080">
        <v>76</v>
      </c>
      <c r="AS3080">
        <v>1815</v>
      </c>
      <c r="AT3080">
        <v>1455</v>
      </c>
      <c r="AU3080">
        <v>6153</v>
      </c>
      <c r="AV3080">
        <v>3726</v>
      </c>
      <c r="AW3080">
        <v>3005</v>
      </c>
      <c r="AX3080">
        <v>899</v>
      </c>
      <c r="AY3080">
        <v>11</v>
      </c>
      <c r="AZ3080">
        <v>3</v>
      </c>
      <c r="BA3080">
        <v>3</v>
      </c>
      <c r="BB3080">
        <v>8</v>
      </c>
      <c r="BC3080" t="s">
        <v>7782</v>
      </c>
      <c r="BD3080">
        <v>0</v>
      </c>
      <c r="BE3080">
        <v>1</v>
      </c>
      <c r="BF3080">
        <v>5</v>
      </c>
    </row>
    <row r="3081" spans="1:58" x14ac:dyDescent="0.5">
      <c r="A3081" t="s">
        <v>637</v>
      </c>
      <c r="B3081" t="s">
        <v>2559</v>
      </c>
      <c r="C3081" t="s">
        <v>5643</v>
      </c>
      <c r="D3081">
        <v>12913</v>
      </c>
      <c r="E3081">
        <v>882</v>
      </c>
      <c r="F3081">
        <v>3785</v>
      </c>
      <c r="G3081">
        <v>793</v>
      </c>
      <c r="H3081">
        <v>33401</v>
      </c>
      <c r="I3081">
        <v>1129</v>
      </c>
      <c r="J3081">
        <v>654</v>
      </c>
      <c r="K3081">
        <v>644326</v>
      </c>
      <c r="L3081">
        <v>73325</v>
      </c>
      <c r="M3081">
        <v>240538</v>
      </c>
      <c r="N3081">
        <v>656961</v>
      </c>
      <c r="O3081">
        <v>894</v>
      </c>
      <c r="P3081">
        <v>187</v>
      </c>
      <c r="Q3081">
        <v>123</v>
      </c>
      <c r="R3081">
        <v>284</v>
      </c>
      <c r="S3081">
        <v>246</v>
      </c>
      <c r="T3081">
        <v>75527</v>
      </c>
      <c r="U3081">
        <v>19071</v>
      </c>
      <c r="V3081">
        <v>13141</v>
      </c>
      <c r="W3081">
        <v>19784</v>
      </c>
      <c r="X3081">
        <v>14808</v>
      </c>
      <c r="Y3081">
        <v>58082</v>
      </c>
      <c r="Z3081">
        <v>15077</v>
      </c>
      <c r="AA3081">
        <v>2950</v>
      </c>
      <c r="AB3081">
        <v>5720</v>
      </c>
      <c r="AC3081">
        <v>7619</v>
      </c>
      <c r="AD3081">
        <v>689</v>
      </c>
      <c r="AE3081">
        <v>61929</v>
      </c>
      <c r="AF3081">
        <v>173844</v>
      </c>
      <c r="AG3081">
        <v>269249</v>
      </c>
      <c r="AH3081">
        <v>323926</v>
      </c>
      <c r="AI3081">
        <v>2094</v>
      </c>
      <c r="AJ3081">
        <v>1759</v>
      </c>
      <c r="AK3081">
        <v>2158</v>
      </c>
      <c r="AL3081">
        <v>2129</v>
      </c>
      <c r="AM3081">
        <v>3265</v>
      </c>
      <c r="AN3081">
        <v>3009</v>
      </c>
      <c r="AO3081">
        <v>1484</v>
      </c>
      <c r="AP3081">
        <v>798</v>
      </c>
      <c r="AQ3081">
        <v>431</v>
      </c>
      <c r="AR3081">
        <v>78</v>
      </c>
      <c r="AS3081">
        <v>1646</v>
      </c>
      <c r="AT3081">
        <v>1552</v>
      </c>
      <c r="AU3081">
        <v>6003</v>
      </c>
      <c r="AV3081">
        <v>3955</v>
      </c>
      <c r="AW3081">
        <v>2798</v>
      </c>
      <c r="AX3081">
        <v>1024</v>
      </c>
      <c r="AY3081">
        <v>9</v>
      </c>
      <c r="AZ3081">
        <v>3</v>
      </c>
      <c r="BA3081">
        <v>3</v>
      </c>
      <c r="BB3081">
        <v>8</v>
      </c>
      <c r="BC3081" t="s">
        <v>7779</v>
      </c>
      <c r="BD3081">
        <v>0</v>
      </c>
      <c r="BE3081">
        <v>0</v>
      </c>
      <c r="BF3081">
        <v>5</v>
      </c>
    </row>
    <row r="3082" spans="1:58" x14ac:dyDescent="0.5">
      <c r="A3082" t="s">
        <v>638</v>
      </c>
      <c r="B3082" t="s">
        <v>2559</v>
      </c>
      <c r="C3082" t="s">
        <v>5644</v>
      </c>
      <c r="D3082">
        <v>9136</v>
      </c>
      <c r="E3082">
        <v>1221</v>
      </c>
      <c r="F3082">
        <v>5398</v>
      </c>
      <c r="G3082">
        <v>789</v>
      </c>
      <c r="H3082">
        <v>23723</v>
      </c>
      <c r="I3082">
        <v>1505</v>
      </c>
      <c r="J3082">
        <v>449</v>
      </c>
      <c r="K3082">
        <v>595678</v>
      </c>
      <c r="L3082">
        <v>67767</v>
      </c>
      <c r="M3082">
        <v>254566</v>
      </c>
      <c r="N3082">
        <v>669839</v>
      </c>
      <c r="O3082">
        <v>740</v>
      </c>
      <c r="P3082">
        <v>216</v>
      </c>
      <c r="Q3082">
        <v>111</v>
      </c>
      <c r="R3082">
        <v>407</v>
      </c>
      <c r="S3082">
        <v>185</v>
      </c>
      <c r="T3082">
        <v>68599</v>
      </c>
      <c r="U3082">
        <v>19917</v>
      </c>
      <c r="V3082">
        <v>7239</v>
      </c>
      <c r="W3082">
        <v>22543</v>
      </c>
      <c r="X3082">
        <v>21620</v>
      </c>
      <c r="Y3082">
        <v>70036</v>
      </c>
      <c r="Z3082">
        <v>8600</v>
      </c>
      <c r="AA3082">
        <v>7976</v>
      </c>
      <c r="AB3082">
        <v>13491</v>
      </c>
      <c r="AC3082">
        <v>15790</v>
      </c>
      <c r="AD3082">
        <v>648</v>
      </c>
      <c r="AE3082">
        <v>74485</v>
      </c>
      <c r="AF3082">
        <v>-39734</v>
      </c>
      <c r="AG3082">
        <v>218538</v>
      </c>
      <c r="AH3082">
        <v>379559</v>
      </c>
      <c r="AI3082">
        <v>2264</v>
      </c>
      <c r="AJ3082">
        <v>2349</v>
      </c>
      <c r="AK3082">
        <v>-80</v>
      </c>
      <c r="AL3082">
        <v>2258</v>
      </c>
      <c r="AM3082">
        <v>1689</v>
      </c>
      <c r="AN3082">
        <v>3991</v>
      </c>
      <c r="AO3082">
        <v>1440</v>
      </c>
      <c r="AP3082">
        <v>775</v>
      </c>
      <c r="AQ3082">
        <v>373</v>
      </c>
      <c r="AR3082">
        <v>78</v>
      </c>
      <c r="AS3082">
        <v>1724</v>
      </c>
      <c r="AT3082">
        <v>1605</v>
      </c>
      <c r="AU3082">
        <v>5565</v>
      </c>
      <c r="AV3082">
        <v>3926</v>
      </c>
      <c r="AW3082">
        <v>2694</v>
      </c>
      <c r="AX3082">
        <v>1031</v>
      </c>
      <c r="AY3082">
        <v>6</v>
      </c>
      <c r="AZ3082">
        <v>3</v>
      </c>
      <c r="BA3082">
        <v>3</v>
      </c>
      <c r="BB3082">
        <v>11</v>
      </c>
      <c r="BC3082" t="s">
        <v>7773</v>
      </c>
      <c r="BD3082">
        <v>0</v>
      </c>
      <c r="BE3082">
        <v>0</v>
      </c>
      <c r="BF3082">
        <v>5</v>
      </c>
    </row>
    <row r="3083" spans="1:58" x14ac:dyDescent="0.5">
      <c r="A3083" t="s">
        <v>639</v>
      </c>
      <c r="B3083" t="s">
        <v>2559</v>
      </c>
      <c r="C3083" t="s">
        <v>5645</v>
      </c>
      <c r="D3083">
        <v>9264</v>
      </c>
      <c r="E3083">
        <v>1001</v>
      </c>
      <c r="F3083">
        <v>6252</v>
      </c>
      <c r="G3083">
        <v>982</v>
      </c>
      <c r="H3083">
        <v>31048</v>
      </c>
      <c r="I3083">
        <v>1691</v>
      </c>
      <c r="J3083">
        <v>586</v>
      </c>
      <c r="K3083">
        <v>539313</v>
      </c>
      <c r="L3083">
        <v>81086</v>
      </c>
      <c r="M3083">
        <v>224679</v>
      </c>
      <c r="N3083">
        <v>499405</v>
      </c>
      <c r="O3083">
        <v>938</v>
      </c>
      <c r="P3083">
        <v>160</v>
      </c>
      <c r="Q3083">
        <v>121</v>
      </c>
      <c r="R3083">
        <v>352</v>
      </c>
      <c r="S3083">
        <v>225</v>
      </c>
      <c r="T3083">
        <v>68632</v>
      </c>
      <c r="U3083">
        <v>20721</v>
      </c>
      <c r="V3083">
        <v>14650</v>
      </c>
      <c r="W3083">
        <v>14804</v>
      </c>
      <c r="X3083">
        <v>16629</v>
      </c>
      <c r="Y3083">
        <v>74529</v>
      </c>
      <c r="Z3083">
        <v>6355</v>
      </c>
      <c r="AA3083">
        <v>8685</v>
      </c>
      <c r="AB3083">
        <v>11055</v>
      </c>
      <c r="AC3083">
        <v>9045</v>
      </c>
      <c r="AD3083">
        <v>743</v>
      </c>
      <c r="AE3083">
        <v>60383</v>
      </c>
      <c r="AF3083">
        <v>86845</v>
      </c>
      <c r="AG3083">
        <v>236647</v>
      </c>
      <c r="AH3083">
        <v>436781</v>
      </c>
      <c r="AI3083">
        <v>2604</v>
      </c>
      <c r="AJ3083">
        <v>533</v>
      </c>
      <c r="AK3083">
        <v>1195</v>
      </c>
      <c r="AL3083">
        <v>1529</v>
      </c>
      <c r="AM3083">
        <v>2113</v>
      </c>
      <c r="AN3083">
        <v>4340</v>
      </c>
      <c r="AO3083">
        <v>1376</v>
      </c>
      <c r="AP3083">
        <v>812</v>
      </c>
      <c r="AQ3083">
        <v>347</v>
      </c>
      <c r="AR3083">
        <v>66</v>
      </c>
      <c r="AS3083">
        <v>2064</v>
      </c>
      <c r="AT3083">
        <v>1558</v>
      </c>
      <c r="AU3083">
        <v>6189</v>
      </c>
      <c r="AV3083">
        <v>4333</v>
      </c>
      <c r="AW3083">
        <v>2946</v>
      </c>
      <c r="AX3083">
        <v>833</v>
      </c>
      <c r="AY3083">
        <v>11</v>
      </c>
      <c r="AZ3083">
        <v>3</v>
      </c>
      <c r="BA3083">
        <v>3</v>
      </c>
      <c r="BB3083">
        <v>9</v>
      </c>
      <c r="BC3083" t="s">
        <v>7782</v>
      </c>
      <c r="BD3083">
        <v>0</v>
      </c>
      <c r="BE3083">
        <v>1</v>
      </c>
      <c r="BF3083">
        <v>5</v>
      </c>
    </row>
    <row r="3084" spans="1:58" x14ac:dyDescent="0.5">
      <c r="A3084" t="s">
        <v>640</v>
      </c>
      <c r="B3084" t="s">
        <v>2559</v>
      </c>
      <c r="C3084" t="s">
        <v>5646</v>
      </c>
      <c r="D3084">
        <v>10968</v>
      </c>
      <c r="E3084">
        <v>970</v>
      </c>
      <c r="F3084">
        <v>5459</v>
      </c>
      <c r="G3084">
        <v>707</v>
      </c>
      <c r="H3084">
        <v>25253</v>
      </c>
      <c r="I3084">
        <v>1426</v>
      </c>
      <c r="J3084">
        <v>691</v>
      </c>
      <c r="K3084">
        <v>478399</v>
      </c>
      <c r="L3084">
        <v>85344</v>
      </c>
      <c r="M3084">
        <v>228902</v>
      </c>
      <c r="N3084">
        <v>630970</v>
      </c>
      <c r="O3084">
        <v>1001</v>
      </c>
      <c r="P3084">
        <v>173</v>
      </c>
      <c r="Q3084">
        <v>102</v>
      </c>
      <c r="R3084">
        <v>348</v>
      </c>
      <c r="S3084">
        <v>214</v>
      </c>
      <c r="T3084">
        <v>52059</v>
      </c>
      <c r="U3084">
        <v>21871</v>
      </c>
      <c r="V3084">
        <v>16735</v>
      </c>
      <c r="W3084">
        <v>12153</v>
      </c>
      <c r="X3084">
        <v>14325</v>
      </c>
      <c r="Y3084">
        <v>69632</v>
      </c>
      <c r="Z3084">
        <v>4754</v>
      </c>
      <c r="AA3084">
        <v>7838</v>
      </c>
      <c r="AB3084">
        <v>8372</v>
      </c>
      <c r="AC3084">
        <v>10485</v>
      </c>
      <c r="AD3084">
        <v>827</v>
      </c>
      <c r="AE3084">
        <v>66356</v>
      </c>
      <c r="AF3084">
        <v>119219</v>
      </c>
      <c r="AG3084">
        <v>278648</v>
      </c>
      <c r="AH3084">
        <v>376829</v>
      </c>
      <c r="AI3084">
        <v>2617</v>
      </c>
      <c r="AJ3084">
        <v>1555</v>
      </c>
      <c r="AK3084">
        <v>2027</v>
      </c>
      <c r="AL3084">
        <v>2522</v>
      </c>
      <c r="AM3084">
        <v>3008</v>
      </c>
      <c r="AN3084">
        <v>3404</v>
      </c>
      <c r="AO3084">
        <v>1453</v>
      </c>
      <c r="AP3084">
        <v>748</v>
      </c>
      <c r="AQ3084">
        <v>362</v>
      </c>
      <c r="AR3084">
        <v>104</v>
      </c>
      <c r="AS3084">
        <v>1688</v>
      </c>
      <c r="AT3084">
        <v>1367</v>
      </c>
      <c r="AU3084">
        <v>5778</v>
      </c>
      <c r="AV3084">
        <v>4423</v>
      </c>
      <c r="AW3084">
        <v>2308</v>
      </c>
      <c r="AX3084">
        <v>834</v>
      </c>
      <c r="AY3084">
        <v>9</v>
      </c>
      <c r="AZ3084">
        <v>3</v>
      </c>
      <c r="BA3084">
        <v>3</v>
      </c>
      <c r="BB3084">
        <v>11</v>
      </c>
      <c r="BC3084" t="s">
        <v>7782</v>
      </c>
      <c r="BD3084">
        <v>0</v>
      </c>
      <c r="BE3084">
        <v>0</v>
      </c>
      <c r="BF3084">
        <v>5</v>
      </c>
    </row>
    <row r="3085" spans="1:58" x14ac:dyDescent="0.5">
      <c r="A3085" t="s">
        <v>641</v>
      </c>
      <c r="B3085" t="s">
        <v>2559</v>
      </c>
      <c r="C3085" t="s">
        <v>5647</v>
      </c>
      <c r="D3085">
        <v>8526</v>
      </c>
      <c r="E3085">
        <v>835</v>
      </c>
      <c r="F3085">
        <v>5251</v>
      </c>
      <c r="G3085">
        <v>657</v>
      </c>
      <c r="H3085">
        <v>35891</v>
      </c>
      <c r="I3085">
        <v>1548</v>
      </c>
      <c r="J3085">
        <v>818</v>
      </c>
      <c r="K3085">
        <v>516477</v>
      </c>
      <c r="L3085">
        <v>72390</v>
      </c>
      <c r="M3085">
        <v>230449</v>
      </c>
      <c r="N3085">
        <v>644320</v>
      </c>
      <c r="O3085">
        <v>983</v>
      </c>
      <c r="P3085">
        <v>204</v>
      </c>
      <c r="Q3085">
        <v>134</v>
      </c>
      <c r="R3085">
        <v>353</v>
      </c>
      <c r="S3085">
        <v>229</v>
      </c>
      <c r="T3085">
        <v>84902</v>
      </c>
      <c r="U3085">
        <v>23311</v>
      </c>
      <c r="V3085">
        <v>12549</v>
      </c>
      <c r="W3085">
        <v>13636</v>
      </c>
      <c r="X3085">
        <v>16010</v>
      </c>
      <c r="Y3085">
        <v>64069</v>
      </c>
      <c r="Z3085">
        <v>7278</v>
      </c>
      <c r="AA3085">
        <v>4701</v>
      </c>
      <c r="AB3085">
        <v>5804</v>
      </c>
      <c r="AC3085">
        <v>11612</v>
      </c>
      <c r="AD3085">
        <v>932</v>
      </c>
      <c r="AE3085">
        <v>61098</v>
      </c>
      <c r="AF3085">
        <v>120795</v>
      </c>
      <c r="AG3085">
        <v>302771</v>
      </c>
      <c r="AH3085">
        <v>450706</v>
      </c>
      <c r="AI3085">
        <v>2064</v>
      </c>
      <c r="AJ3085">
        <v>1350</v>
      </c>
      <c r="AK3085">
        <v>822</v>
      </c>
      <c r="AL3085">
        <v>1579</v>
      </c>
      <c r="AM3085">
        <v>3605</v>
      </c>
      <c r="AN3085">
        <v>2861</v>
      </c>
      <c r="AO3085">
        <v>1336</v>
      </c>
      <c r="AP3085">
        <v>773</v>
      </c>
      <c r="AQ3085">
        <v>288</v>
      </c>
      <c r="AR3085">
        <v>74</v>
      </c>
      <c r="AS3085">
        <v>2044</v>
      </c>
      <c r="AT3085">
        <v>1503</v>
      </c>
      <c r="AU3085">
        <v>5314</v>
      </c>
      <c r="AV3085">
        <v>3703</v>
      </c>
      <c r="AW3085">
        <v>2283</v>
      </c>
      <c r="AX3085">
        <v>911</v>
      </c>
      <c r="AY3085">
        <v>9</v>
      </c>
      <c r="AZ3085">
        <v>3</v>
      </c>
      <c r="BA3085">
        <v>3</v>
      </c>
      <c r="BB3085">
        <v>6</v>
      </c>
      <c r="BC3085" t="s">
        <v>7775</v>
      </c>
      <c r="BD3085">
        <v>0</v>
      </c>
      <c r="BE3085">
        <v>0</v>
      </c>
      <c r="BF3085">
        <v>5</v>
      </c>
    </row>
    <row r="3086" spans="1:58" x14ac:dyDescent="0.5">
      <c r="A3086" t="s">
        <v>642</v>
      </c>
      <c r="B3086" t="s">
        <v>2559</v>
      </c>
      <c r="C3086" t="s">
        <v>5648</v>
      </c>
      <c r="D3086">
        <v>10332</v>
      </c>
      <c r="E3086">
        <v>1217</v>
      </c>
      <c r="F3086">
        <v>5058</v>
      </c>
      <c r="G3086">
        <v>931</v>
      </c>
      <c r="H3086">
        <v>28396</v>
      </c>
      <c r="I3086">
        <v>1466</v>
      </c>
      <c r="J3086">
        <v>744</v>
      </c>
      <c r="K3086">
        <v>449081</v>
      </c>
      <c r="L3086">
        <v>86793</v>
      </c>
      <c r="M3086">
        <v>227168</v>
      </c>
      <c r="N3086">
        <v>577588</v>
      </c>
      <c r="O3086">
        <v>796</v>
      </c>
      <c r="P3086">
        <v>215</v>
      </c>
      <c r="Q3086">
        <v>142</v>
      </c>
      <c r="R3086">
        <v>409</v>
      </c>
      <c r="S3086">
        <v>249</v>
      </c>
      <c r="T3086">
        <v>77376</v>
      </c>
      <c r="U3086">
        <v>19826</v>
      </c>
      <c r="V3086">
        <v>9972</v>
      </c>
      <c r="W3086">
        <v>14546</v>
      </c>
      <c r="X3086">
        <v>19062</v>
      </c>
      <c r="Y3086">
        <v>72861</v>
      </c>
      <c r="Z3086">
        <v>7849</v>
      </c>
      <c r="AA3086">
        <v>5943</v>
      </c>
      <c r="AB3086">
        <v>3146</v>
      </c>
      <c r="AC3086">
        <v>16644</v>
      </c>
      <c r="AD3086">
        <v>914</v>
      </c>
      <c r="AE3086">
        <v>65723</v>
      </c>
      <c r="AF3086">
        <v>22961</v>
      </c>
      <c r="AG3086">
        <v>215040</v>
      </c>
      <c r="AH3086">
        <v>418669</v>
      </c>
      <c r="AI3086">
        <v>1802</v>
      </c>
      <c r="AJ3086">
        <v>2637</v>
      </c>
      <c r="AK3086">
        <v>1859</v>
      </c>
      <c r="AL3086">
        <v>1469</v>
      </c>
      <c r="AM3086">
        <v>3103</v>
      </c>
      <c r="AN3086">
        <v>2877</v>
      </c>
      <c r="AO3086">
        <v>1345</v>
      </c>
      <c r="AP3086">
        <v>611</v>
      </c>
      <c r="AQ3086">
        <v>361</v>
      </c>
      <c r="AR3086">
        <v>73</v>
      </c>
      <c r="AS3086">
        <v>2197</v>
      </c>
      <c r="AT3086">
        <v>1457</v>
      </c>
      <c r="AU3086">
        <v>5653</v>
      </c>
      <c r="AV3086">
        <v>4134</v>
      </c>
      <c r="AW3086">
        <v>1872</v>
      </c>
      <c r="AX3086">
        <v>1122</v>
      </c>
      <c r="AY3086">
        <v>14</v>
      </c>
      <c r="AZ3086">
        <v>3</v>
      </c>
      <c r="BA3086">
        <v>3</v>
      </c>
      <c r="BB3086">
        <v>5</v>
      </c>
      <c r="BC3086" t="s">
        <v>7777</v>
      </c>
      <c r="BD3086">
        <v>0</v>
      </c>
      <c r="BE3086">
        <v>0</v>
      </c>
      <c r="BF3086">
        <v>5</v>
      </c>
    </row>
    <row r="3087" spans="1:58" x14ac:dyDescent="0.5">
      <c r="A3087" t="s">
        <v>643</v>
      </c>
      <c r="B3087" t="s">
        <v>2559</v>
      </c>
      <c r="C3087" t="s">
        <v>5649</v>
      </c>
      <c r="D3087">
        <v>7507</v>
      </c>
      <c r="E3087">
        <v>1014</v>
      </c>
      <c r="F3087">
        <v>4622</v>
      </c>
      <c r="G3087">
        <v>714</v>
      </c>
      <c r="H3087">
        <v>28986</v>
      </c>
      <c r="I3087">
        <v>1490</v>
      </c>
      <c r="J3087">
        <v>717</v>
      </c>
      <c r="K3087">
        <v>553018</v>
      </c>
      <c r="L3087">
        <v>80856</v>
      </c>
      <c r="M3087">
        <v>246632</v>
      </c>
      <c r="N3087">
        <v>643832</v>
      </c>
      <c r="O3087">
        <v>797</v>
      </c>
      <c r="P3087">
        <v>177</v>
      </c>
      <c r="Q3087">
        <v>130</v>
      </c>
      <c r="R3087">
        <v>384</v>
      </c>
      <c r="S3087">
        <v>255</v>
      </c>
      <c r="T3087">
        <v>62544</v>
      </c>
      <c r="U3087">
        <v>21952</v>
      </c>
      <c r="V3087">
        <v>13314</v>
      </c>
      <c r="W3087">
        <v>18306</v>
      </c>
      <c r="X3087">
        <v>10296</v>
      </c>
      <c r="Y3087">
        <v>45363</v>
      </c>
      <c r="Z3087">
        <v>9108</v>
      </c>
      <c r="AA3087">
        <v>10166</v>
      </c>
      <c r="AB3087">
        <v>13155</v>
      </c>
      <c r="AC3087">
        <v>19490</v>
      </c>
      <c r="AD3087">
        <v>856</v>
      </c>
      <c r="AE3087">
        <v>82429</v>
      </c>
      <c r="AF3087">
        <v>156974</v>
      </c>
      <c r="AG3087">
        <v>263979</v>
      </c>
      <c r="AH3087">
        <v>503566</v>
      </c>
      <c r="AI3087">
        <v>2373</v>
      </c>
      <c r="AJ3087">
        <v>1539</v>
      </c>
      <c r="AK3087">
        <v>1688</v>
      </c>
      <c r="AL3087">
        <v>1903</v>
      </c>
      <c r="AM3087">
        <v>1987</v>
      </c>
      <c r="AN3087">
        <v>3893</v>
      </c>
      <c r="AO3087">
        <v>1494</v>
      </c>
      <c r="AP3087">
        <v>711</v>
      </c>
      <c r="AQ3087">
        <v>405</v>
      </c>
      <c r="AR3087">
        <v>71</v>
      </c>
      <c r="AS3087">
        <v>2090</v>
      </c>
      <c r="AT3087">
        <v>1638</v>
      </c>
      <c r="AU3087">
        <v>6011</v>
      </c>
      <c r="AV3087">
        <v>3647</v>
      </c>
      <c r="AW3087">
        <v>2392</v>
      </c>
      <c r="AX3087">
        <v>1516</v>
      </c>
      <c r="AY3087">
        <v>10</v>
      </c>
      <c r="AZ3087">
        <v>3</v>
      </c>
      <c r="BA3087">
        <v>3</v>
      </c>
      <c r="BB3087">
        <v>7</v>
      </c>
      <c r="BC3087" t="s">
        <v>7773</v>
      </c>
      <c r="BD3087">
        <v>0</v>
      </c>
      <c r="BE3087">
        <v>1</v>
      </c>
      <c r="BF3087">
        <v>5</v>
      </c>
    </row>
    <row r="3088" spans="1:58" x14ac:dyDescent="0.5">
      <c r="A3088" t="s">
        <v>644</v>
      </c>
      <c r="B3088" t="s">
        <v>2559</v>
      </c>
      <c r="C3088" t="s">
        <v>5650</v>
      </c>
      <c r="D3088">
        <v>11008</v>
      </c>
      <c r="E3088">
        <v>1041</v>
      </c>
      <c r="F3088">
        <v>4850</v>
      </c>
      <c r="G3088">
        <v>935</v>
      </c>
      <c r="H3088">
        <v>29907</v>
      </c>
      <c r="I3088">
        <v>1168</v>
      </c>
      <c r="J3088">
        <v>604</v>
      </c>
      <c r="K3088">
        <v>570458</v>
      </c>
      <c r="L3088">
        <v>59357</v>
      </c>
      <c r="M3088">
        <v>289563</v>
      </c>
      <c r="N3088">
        <v>701321</v>
      </c>
      <c r="O3088">
        <v>1128</v>
      </c>
      <c r="P3088">
        <v>148</v>
      </c>
      <c r="Q3088">
        <v>119</v>
      </c>
      <c r="R3088">
        <v>316</v>
      </c>
      <c r="S3088">
        <v>217</v>
      </c>
      <c r="T3088">
        <v>76395</v>
      </c>
      <c r="U3088">
        <v>21236</v>
      </c>
      <c r="V3088">
        <v>15933</v>
      </c>
      <c r="W3088">
        <v>12068</v>
      </c>
      <c r="X3088">
        <v>22898</v>
      </c>
      <c r="Y3088">
        <v>52936</v>
      </c>
      <c r="Z3088">
        <v>1279</v>
      </c>
      <c r="AA3088">
        <v>6641</v>
      </c>
      <c r="AB3088">
        <v>5364</v>
      </c>
      <c r="AC3088">
        <v>9771</v>
      </c>
      <c r="AD3088">
        <v>729</v>
      </c>
      <c r="AE3088">
        <v>65840</v>
      </c>
      <c r="AF3088">
        <v>82141</v>
      </c>
      <c r="AG3088">
        <v>320863</v>
      </c>
      <c r="AH3088">
        <v>462946</v>
      </c>
      <c r="AI3088">
        <v>1889</v>
      </c>
      <c r="AJ3088">
        <v>1208</v>
      </c>
      <c r="AK3088">
        <v>1061</v>
      </c>
      <c r="AL3088">
        <v>2073</v>
      </c>
      <c r="AM3088">
        <v>2725</v>
      </c>
      <c r="AN3088">
        <v>3312</v>
      </c>
      <c r="AO3088">
        <v>1402</v>
      </c>
      <c r="AP3088">
        <v>770</v>
      </c>
      <c r="AQ3088">
        <v>367</v>
      </c>
      <c r="AR3088">
        <v>69</v>
      </c>
      <c r="AS3088">
        <v>1938</v>
      </c>
      <c r="AT3088">
        <v>1570</v>
      </c>
      <c r="AU3088">
        <v>5801</v>
      </c>
      <c r="AV3088">
        <v>4870</v>
      </c>
      <c r="AW3088">
        <v>1955</v>
      </c>
      <c r="AX3088">
        <v>1138</v>
      </c>
      <c r="AY3088">
        <v>12</v>
      </c>
      <c r="AZ3088">
        <v>3</v>
      </c>
      <c r="BA3088">
        <v>3</v>
      </c>
      <c r="BB3088">
        <v>10</v>
      </c>
      <c r="BC3088" t="s">
        <v>7782</v>
      </c>
      <c r="BD3088">
        <v>0</v>
      </c>
      <c r="BE3088">
        <v>1</v>
      </c>
      <c r="BF3088">
        <v>5</v>
      </c>
    </row>
    <row r="3089" spans="1:58" x14ac:dyDescent="0.5">
      <c r="A3089" t="s">
        <v>645</v>
      </c>
      <c r="B3089" t="s">
        <v>2559</v>
      </c>
      <c r="C3089" t="s">
        <v>5651</v>
      </c>
      <c r="D3089">
        <v>9284</v>
      </c>
      <c r="E3089">
        <v>1111</v>
      </c>
      <c r="F3089">
        <v>5662</v>
      </c>
      <c r="G3089">
        <v>629</v>
      </c>
      <c r="H3089">
        <v>22905</v>
      </c>
      <c r="I3089">
        <v>1249</v>
      </c>
      <c r="J3089">
        <v>745</v>
      </c>
      <c r="K3089">
        <v>544684</v>
      </c>
      <c r="L3089">
        <v>78870</v>
      </c>
      <c r="M3089">
        <v>278507</v>
      </c>
      <c r="N3089">
        <v>679855</v>
      </c>
      <c r="O3089">
        <v>960</v>
      </c>
      <c r="P3089">
        <v>187</v>
      </c>
      <c r="Q3089">
        <v>142</v>
      </c>
      <c r="R3089">
        <v>427</v>
      </c>
      <c r="S3089">
        <v>200</v>
      </c>
      <c r="T3089">
        <v>56713</v>
      </c>
      <c r="U3089">
        <v>25071</v>
      </c>
      <c r="V3089">
        <v>12635</v>
      </c>
      <c r="W3089">
        <v>16983</v>
      </c>
      <c r="X3089">
        <v>15043</v>
      </c>
      <c r="Y3089">
        <v>67622</v>
      </c>
      <c r="Z3089">
        <v>7044</v>
      </c>
      <c r="AA3089">
        <v>6554</v>
      </c>
      <c r="AB3089">
        <v>2913</v>
      </c>
      <c r="AC3089">
        <v>11168</v>
      </c>
      <c r="AD3089">
        <v>805</v>
      </c>
      <c r="AE3089">
        <v>59011</v>
      </c>
      <c r="AF3089">
        <v>134687</v>
      </c>
      <c r="AG3089">
        <v>240339</v>
      </c>
      <c r="AH3089">
        <v>517798</v>
      </c>
      <c r="AI3089">
        <v>2540</v>
      </c>
      <c r="AJ3089">
        <v>65</v>
      </c>
      <c r="AK3089">
        <v>2018</v>
      </c>
      <c r="AL3089">
        <v>2005</v>
      </c>
      <c r="AM3089">
        <v>2243</v>
      </c>
      <c r="AN3089">
        <v>3327</v>
      </c>
      <c r="AO3089">
        <v>1504</v>
      </c>
      <c r="AP3089">
        <v>761</v>
      </c>
      <c r="AQ3089">
        <v>369</v>
      </c>
      <c r="AR3089">
        <v>90</v>
      </c>
      <c r="AS3089">
        <v>1562</v>
      </c>
      <c r="AT3089">
        <v>1684</v>
      </c>
      <c r="AU3089">
        <v>5421</v>
      </c>
      <c r="AV3089">
        <v>3363</v>
      </c>
      <c r="AW3089">
        <v>3071</v>
      </c>
      <c r="AX3089">
        <v>1172</v>
      </c>
      <c r="AY3089">
        <v>12</v>
      </c>
      <c r="AZ3089">
        <v>3</v>
      </c>
      <c r="BA3089">
        <v>3</v>
      </c>
      <c r="BB3089">
        <v>8</v>
      </c>
      <c r="BC3089" t="s">
        <v>7787</v>
      </c>
      <c r="BD3089">
        <v>0</v>
      </c>
      <c r="BE3089">
        <v>1</v>
      </c>
      <c r="BF3089">
        <v>5</v>
      </c>
    </row>
    <row r="3090" spans="1:58" x14ac:dyDescent="0.5">
      <c r="A3090" t="s">
        <v>646</v>
      </c>
      <c r="B3090" t="s">
        <v>2559</v>
      </c>
      <c r="C3090" t="s">
        <v>5652</v>
      </c>
      <c r="D3090">
        <v>10970</v>
      </c>
      <c r="E3090">
        <v>896</v>
      </c>
      <c r="F3090">
        <v>4872</v>
      </c>
      <c r="G3090">
        <v>866</v>
      </c>
      <c r="H3090">
        <v>31007</v>
      </c>
      <c r="I3090">
        <v>1452</v>
      </c>
      <c r="J3090">
        <v>668</v>
      </c>
      <c r="K3090">
        <v>555457</v>
      </c>
      <c r="L3090">
        <v>80020</v>
      </c>
      <c r="M3090">
        <v>256817</v>
      </c>
      <c r="N3090">
        <v>701919</v>
      </c>
      <c r="O3090">
        <v>936</v>
      </c>
      <c r="P3090">
        <v>229</v>
      </c>
      <c r="Q3090">
        <v>100</v>
      </c>
      <c r="R3090">
        <v>382</v>
      </c>
      <c r="S3090">
        <v>264</v>
      </c>
      <c r="T3090">
        <v>67944</v>
      </c>
      <c r="U3090">
        <v>22077</v>
      </c>
      <c r="V3090">
        <v>15763</v>
      </c>
      <c r="W3090">
        <v>15119</v>
      </c>
      <c r="X3090">
        <v>17322</v>
      </c>
      <c r="Y3090">
        <v>66609</v>
      </c>
      <c r="Z3090">
        <v>1764</v>
      </c>
      <c r="AA3090">
        <v>9331</v>
      </c>
      <c r="AB3090">
        <v>8387</v>
      </c>
      <c r="AC3090">
        <v>9967</v>
      </c>
      <c r="AD3090">
        <v>832</v>
      </c>
      <c r="AE3090">
        <v>68607</v>
      </c>
      <c r="AF3090">
        <v>58051</v>
      </c>
      <c r="AG3090">
        <v>96557</v>
      </c>
      <c r="AH3090">
        <v>485036</v>
      </c>
      <c r="AI3090">
        <v>1855</v>
      </c>
      <c r="AJ3090">
        <v>284</v>
      </c>
      <c r="AK3090">
        <v>907</v>
      </c>
      <c r="AL3090">
        <v>1907</v>
      </c>
      <c r="AM3090">
        <v>1569</v>
      </c>
      <c r="AN3090">
        <v>4321</v>
      </c>
      <c r="AO3090">
        <v>1331</v>
      </c>
      <c r="AP3090">
        <v>680</v>
      </c>
      <c r="AQ3090">
        <v>319</v>
      </c>
      <c r="AR3090">
        <v>74</v>
      </c>
      <c r="AS3090">
        <v>2187</v>
      </c>
      <c r="AT3090">
        <v>1839</v>
      </c>
      <c r="AU3090">
        <v>5958</v>
      </c>
      <c r="AV3090">
        <v>3834</v>
      </c>
      <c r="AW3090">
        <v>1923</v>
      </c>
      <c r="AX3090">
        <v>818</v>
      </c>
      <c r="AY3090">
        <v>11</v>
      </c>
      <c r="AZ3090">
        <v>3</v>
      </c>
      <c r="BA3090">
        <v>3</v>
      </c>
      <c r="BB3090">
        <v>5</v>
      </c>
      <c r="BC3090" t="s">
        <v>7775</v>
      </c>
      <c r="BD3090">
        <v>0</v>
      </c>
      <c r="BE3090">
        <v>1</v>
      </c>
      <c r="BF3090">
        <v>5</v>
      </c>
    </row>
    <row r="3091" spans="1:58" x14ac:dyDescent="0.5">
      <c r="A3091" t="s">
        <v>647</v>
      </c>
      <c r="B3091" t="s">
        <v>2559</v>
      </c>
      <c r="C3091" t="s">
        <v>5653</v>
      </c>
      <c r="D3091">
        <v>10680</v>
      </c>
      <c r="E3091">
        <v>953</v>
      </c>
      <c r="F3091">
        <v>4295</v>
      </c>
      <c r="G3091">
        <v>662</v>
      </c>
      <c r="H3091">
        <v>26396</v>
      </c>
      <c r="I3091">
        <v>1348</v>
      </c>
      <c r="J3091">
        <v>780</v>
      </c>
      <c r="K3091">
        <v>555950</v>
      </c>
      <c r="L3091">
        <v>75848</v>
      </c>
      <c r="M3091">
        <v>229926</v>
      </c>
      <c r="N3091">
        <v>764337</v>
      </c>
      <c r="O3091">
        <v>1019</v>
      </c>
      <c r="P3091">
        <v>154</v>
      </c>
      <c r="Q3091">
        <v>114</v>
      </c>
      <c r="R3091">
        <v>395</v>
      </c>
      <c r="S3091">
        <v>247</v>
      </c>
      <c r="T3091">
        <v>58476</v>
      </c>
      <c r="U3091">
        <v>18572</v>
      </c>
      <c r="V3091">
        <v>12763</v>
      </c>
      <c r="W3091">
        <v>18649</v>
      </c>
      <c r="X3091">
        <v>14446</v>
      </c>
      <c r="Y3091">
        <v>79584</v>
      </c>
      <c r="Z3091">
        <v>14712</v>
      </c>
      <c r="AA3091">
        <v>6478</v>
      </c>
      <c r="AB3091">
        <v>9505</v>
      </c>
      <c r="AC3091">
        <v>7591</v>
      </c>
      <c r="AD3091">
        <v>727</v>
      </c>
      <c r="AE3091">
        <v>60518</v>
      </c>
      <c r="AF3091">
        <v>134293</v>
      </c>
      <c r="AG3091">
        <v>269851</v>
      </c>
      <c r="AH3091">
        <v>481203</v>
      </c>
      <c r="AI3091">
        <v>2144</v>
      </c>
      <c r="AJ3091">
        <v>934</v>
      </c>
      <c r="AK3091">
        <v>1564</v>
      </c>
      <c r="AL3091">
        <v>2196</v>
      </c>
      <c r="AM3091">
        <v>1932</v>
      </c>
      <c r="AN3091">
        <v>3020</v>
      </c>
      <c r="AO3091">
        <v>1481</v>
      </c>
      <c r="AP3091">
        <v>658</v>
      </c>
      <c r="AQ3091">
        <v>351</v>
      </c>
      <c r="AR3091">
        <v>74</v>
      </c>
      <c r="AS3091">
        <v>2266</v>
      </c>
      <c r="AT3091">
        <v>1536</v>
      </c>
      <c r="AU3091">
        <v>5296</v>
      </c>
      <c r="AV3091">
        <v>4226</v>
      </c>
      <c r="AW3091">
        <v>1833</v>
      </c>
      <c r="AX3091">
        <v>1082</v>
      </c>
      <c r="AY3091">
        <v>9</v>
      </c>
      <c r="AZ3091">
        <v>3</v>
      </c>
      <c r="BA3091">
        <v>3</v>
      </c>
      <c r="BB3091">
        <v>9</v>
      </c>
      <c r="BC3091" t="s">
        <v>7772</v>
      </c>
      <c r="BD3091">
        <v>0</v>
      </c>
      <c r="BE3091">
        <v>1</v>
      </c>
      <c r="BF3091">
        <v>5</v>
      </c>
    </row>
    <row r="3092" spans="1:58" x14ac:dyDescent="0.5">
      <c r="A3092" t="s">
        <v>648</v>
      </c>
      <c r="B3092" t="s">
        <v>2559</v>
      </c>
      <c r="C3092" t="s">
        <v>5654</v>
      </c>
      <c r="D3092">
        <v>9816</v>
      </c>
      <c r="E3092">
        <v>769</v>
      </c>
      <c r="F3092">
        <v>5367</v>
      </c>
      <c r="G3092">
        <v>573</v>
      </c>
      <c r="H3092">
        <v>30086</v>
      </c>
      <c r="I3092">
        <v>1140</v>
      </c>
      <c r="J3092">
        <v>621</v>
      </c>
      <c r="K3092">
        <v>509476</v>
      </c>
      <c r="L3092">
        <v>68912</v>
      </c>
      <c r="M3092">
        <v>215771</v>
      </c>
      <c r="N3092">
        <v>651724</v>
      </c>
      <c r="O3092">
        <v>875</v>
      </c>
      <c r="P3092">
        <v>178</v>
      </c>
      <c r="Q3092">
        <v>117</v>
      </c>
      <c r="R3092">
        <v>392</v>
      </c>
      <c r="S3092">
        <v>211</v>
      </c>
      <c r="T3092">
        <v>50919</v>
      </c>
      <c r="U3092">
        <v>15051</v>
      </c>
      <c r="V3092">
        <v>12736</v>
      </c>
      <c r="W3092">
        <v>12739</v>
      </c>
      <c r="X3092">
        <v>20807</v>
      </c>
      <c r="Y3092">
        <v>58579</v>
      </c>
      <c r="Z3092">
        <v>6813</v>
      </c>
      <c r="AA3092">
        <v>5433</v>
      </c>
      <c r="AB3092">
        <v>10806</v>
      </c>
      <c r="AC3092">
        <v>16333</v>
      </c>
      <c r="AD3092">
        <v>773</v>
      </c>
      <c r="AE3092">
        <v>65928</v>
      </c>
      <c r="AF3092">
        <v>114528</v>
      </c>
      <c r="AG3092">
        <v>265279</v>
      </c>
      <c r="AH3092">
        <v>289794</v>
      </c>
      <c r="AI3092">
        <v>1761</v>
      </c>
      <c r="AJ3092">
        <v>1881</v>
      </c>
      <c r="AK3092">
        <v>1722</v>
      </c>
      <c r="AL3092">
        <v>1176</v>
      </c>
      <c r="AM3092">
        <v>2078</v>
      </c>
      <c r="AN3092">
        <v>3187</v>
      </c>
      <c r="AO3092">
        <v>1382</v>
      </c>
      <c r="AP3092">
        <v>667</v>
      </c>
      <c r="AQ3092">
        <v>334</v>
      </c>
      <c r="AR3092">
        <v>79</v>
      </c>
      <c r="AS3092">
        <v>2060</v>
      </c>
      <c r="AT3092">
        <v>1564</v>
      </c>
      <c r="AU3092">
        <v>5831</v>
      </c>
      <c r="AV3092">
        <v>4081</v>
      </c>
      <c r="AW3092">
        <v>2397</v>
      </c>
      <c r="AX3092">
        <v>1153</v>
      </c>
      <c r="AY3092">
        <v>9</v>
      </c>
      <c r="AZ3092">
        <v>3</v>
      </c>
      <c r="BA3092">
        <v>3</v>
      </c>
      <c r="BB3092">
        <v>8</v>
      </c>
      <c r="BC3092" t="s">
        <v>7775</v>
      </c>
      <c r="BD3092">
        <v>0</v>
      </c>
      <c r="BE3092">
        <v>1</v>
      </c>
      <c r="BF3092">
        <v>5</v>
      </c>
    </row>
    <row r="3093" spans="1:58" x14ac:dyDescent="0.5">
      <c r="A3093" t="s">
        <v>649</v>
      </c>
      <c r="B3093" t="s">
        <v>2559</v>
      </c>
      <c r="C3093" t="s">
        <v>5655</v>
      </c>
      <c r="D3093">
        <v>10908</v>
      </c>
      <c r="E3093">
        <v>780</v>
      </c>
      <c r="F3093">
        <v>2770</v>
      </c>
      <c r="G3093">
        <v>694</v>
      </c>
      <c r="H3093">
        <v>19303</v>
      </c>
      <c r="I3093">
        <v>1303</v>
      </c>
      <c r="J3093">
        <v>588</v>
      </c>
      <c r="K3093">
        <v>672364</v>
      </c>
      <c r="L3093">
        <v>76011</v>
      </c>
      <c r="M3093">
        <v>231176</v>
      </c>
      <c r="N3093">
        <v>677081</v>
      </c>
      <c r="O3093">
        <v>840</v>
      </c>
      <c r="P3093">
        <v>192</v>
      </c>
      <c r="Q3093">
        <v>115</v>
      </c>
      <c r="R3093">
        <v>412</v>
      </c>
      <c r="S3093">
        <v>280</v>
      </c>
      <c r="T3093">
        <v>82607</v>
      </c>
      <c r="U3093">
        <v>16616</v>
      </c>
      <c r="V3093">
        <v>9864</v>
      </c>
      <c r="W3093">
        <v>14340</v>
      </c>
      <c r="X3093">
        <v>12529</v>
      </c>
      <c r="Y3093">
        <v>70004</v>
      </c>
      <c r="Z3093">
        <v>13740</v>
      </c>
      <c r="AA3093">
        <v>3319</v>
      </c>
      <c r="AB3093">
        <v>11094</v>
      </c>
      <c r="AC3093">
        <v>6810</v>
      </c>
      <c r="AD3093">
        <v>796</v>
      </c>
      <c r="AE3093">
        <v>72005</v>
      </c>
      <c r="AF3093">
        <v>108037</v>
      </c>
      <c r="AG3093">
        <v>215227</v>
      </c>
      <c r="AH3093">
        <v>262755</v>
      </c>
      <c r="AI3093">
        <v>2022</v>
      </c>
      <c r="AJ3093">
        <v>1932</v>
      </c>
      <c r="AK3093">
        <v>2708</v>
      </c>
      <c r="AL3093">
        <v>2235</v>
      </c>
      <c r="AM3093">
        <v>2988</v>
      </c>
      <c r="AN3093">
        <v>3970</v>
      </c>
      <c r="AO3093">
        <v>1243</v>
      </c>
      <c r="AP3093">
        <v>767</v>
      </c>
      <c r="AQ3093">
        <v>376</v>
      </c>
      <c r="AR3093">
        <v>71</v>
      </c>
      <c r="AS3093">
        <v>1473</v>
      </c>
      <c r="AT3093">
        <v>1709</v>
      </c>
      <c r="AU3093">
        <v>6083</v>
      </c>
      <c r="AV3093">
        <v>3727</v>
      </c>
      <c r="AW3093">
        <v>1997</v>
      </c>
      <c r="AX3093">
        <v>1098</v>
      </c>
      <c r="AY3093">
        <v>10</v>
      </c>
      <c r="AZ3093">
        <v>3</v>
      </c>
      <c r="BA3093">
        <v>3</v>
      </c>
      <c r="BB3093">
        <v>10</v>
      </c>
      <c r="BC3093" t="s">
        <v>7773</v>
      </c>
      <c r="BD3093">
        <v>0</v>
      </c>
      <c r="BE3093">
        <v>1</v>
      </c>
      <c r="BF3093">
        <v>5</v>
      </c>
    </row>
    <row r="3094" spans="1:58" x14ac:dyDescent="0.5">
      <c r="A3094" t="s">
        <v>650</v>
      </c>
      <c r="B3094" t="s">
        <v>2559</v>
      </c>
      <c r="C3094" t="s">
        <v>5656</v>
      </c>
      <c r="D3094">
        <v>11893</v>
      </c>
      <c r="E3094">
        <v>538</v>
      </c>
      <c r="F3094">
        <v>4421</v>
      </c>
      <c r="G3094">
        <v>834</v>
      </c>
      <c r="H3094">
        <v>26488</v>
      </c>
      <c r="I3094">
        <v>1319</v>
      </c>
      <c r="J3094">
        <v>749</v>
      </c>
      <c r="K3094">
        <v>632233</v>
      </c>
      <c r="L3094">
        <v>71450</v>
      </c>
      <c r="M3094">
        <v>258828</v>
      </c>
      <c r="N3094">
        <v>826663</v>
      </c>
      <c r="O3094">
        <v>925</v>
      </c>
      <c r="P3094">
        <v>182</v>
      </c>
      <c r="Q3094">
        <v>136</v>
      </c>
      <c r="R3094">
        <v>285</v>
      </c>
      <c r="S3094">
        <v>278</v>
      </c>
      <c r="T3094">
        <v>69049</v>
      </c>
      <c r="U3094">
        <v>23096</v>
      </c>
      <c r="V3094">
        <v>12049</v>
      </c>
      <c r="W3094">
        <v>10888</v>
      </c>
      <c r="X3094">
        <v>16933</v>
      </c>
      <c r="Y3094">
        <v>65406</v>
      </c>
      <c r="Z3094">
        <v>12523</v>
      </c>
      <c r="AA3094">
        <v>7098</v>
      </c>
      <c r="AB3094">
        <v>10174</v>
      </c>
      <c r="AC3094">
        <v>1725</v>
      </c>
      <c r="AD3094">
        <v>791</v>
      </c>
      <c r="AE3094">
        <v>79022</v>
      </c>
      <c r="AF3094">
        <v>67099</v>
      </c>
      <c r="AG3094">
        <v>172115</v>
      </c>
      <c r="AH3094">
        <v>319147</v>
      </c>
      <c r="AI3094">
        <v>3639</v>
      </c>
      <c r="AJ3094">
        <v>1355</v>
      </c>
      <c r="AK3094">
        <v>877</v>
      </c>
      <c r="AL3094">
        <v>2345</v>
      </c>
      <c r="AM3094">
        <v>1309</v>
      </c>
      <c r="AN3094">
        <v>4092</v>
      </c>
      <c r="AO3094">
        <v>1358</v>
      </c>
      <c r="AP3094">
        <v>866</v>
      </c>
      <c r="AQ3094">
        <v>277</v>
      </c>
      <c r="AR3094">
        <v>89</v>
      </c>
      <c r="AS3094">
        <v>1532</v>
      </c>
      <c r="AT3094">
        <v>1420</v>
      </c>
      <c r="AU3094">
        <v>5991</v>
      </c>
      <c r="AV3094">
        <v>5223</v>
      </c>
      <c r="AW3094">
        <v>1820</v>
      </c>
      <c r="AX3094">
        <v>698</v>
      </c>
      <c r="AY3094">
        <v>7</v>
      </c>
      <c r="AZ3094">
        <v>3</v>
      </c>
      <c r="BA3094">
        <v>3</v>
      </c>
      <c r="BB3094">
        <v>9</v>
      </c>
      <c r="BC3094" t="s">
        <v>7786</v>
      </c>
      <c r="BD3094">
        <v>0</v>
      </c>
      <c r="BE3094">
        <v>1</v>
      </c>
      <c r="BF3094">
        <v>5</v>
      </c>
    </row>
    <row r="3095" spans="1:58" x14ac:dyDescent="0.5">
      <c r="A3095" t="s">
        <v>651</v>
      </c>
      <c r="B3095" t="s">
        <v>2559</v>
      </c>
      <c r="C3095" t="s">
        <v>5657</v>
      </c>
      <c r="D3095">
        <v>10274</v>
      </c>
      <c r="E3095">
        <v>496</v>
      </c>
      <c r="F3095">
        <v>3619</v>
      </c>
      <c r="G3095">
        <v>854</v>
      </c>
      <c r="H3095">
        <v>31768</v>
      </c>
      <c r="I3095">
        <v>1123</v>
      </c>
      <c r="J3095">
        <v>585</v>
      </c>
      <c r="K3095">
        <v>562968</v>
      </c>
      <c r="L3095">
        <v>64429</v>
      </c>
      <c r="M3095">
        <v>182848</v>
      </c>
      <c r="N3095">
        <v>585417</v>
      </c>
      <c r="O3095">
        <v>1083</v>
      </c>
      <c r="P3095">
        <v>182</v>
      </c>
      <c r="Q3095">
        <v>120</v>
      </c>
      <c r="R3095">
        <v>313</v>
      </c>
      <c r="S3095">
        <v>229</v>
      </c>
      <c r="T3095">
        <v>47701</v>
      </c>
      <c r="U3095">
        <v>11722</v>
      </c>
      <c r="V3095">
        <v>12259</v>
      </c>
      <c r="W3095">
        <v>16579</v>
      </c>
      <c r="X3095">
        <v>17873</v>
      </c>
      <c r="Y3095">
        <v>84598</v>
      </c>
      <c r="Z3095">
        <v>7783</v>
      </c>
      <c r="AA3095">
        <v>4054</v>
      </c>
      <c r="AB3095">
        <v>13874</v>
      </c>
      <c r="AC3095">
        <v>14700</v>
      </c>
      <c r="AD3095">
        <v>732</v>
      </c>
      <c r="AE3095">
        <v>80097</v>
      </c>
      <c r="AF3095">
        <v>175411</v>
      </c>
      <c r="AG3095">
        <v>233736</v>
      </c>
      <c r="AH3095">
        <v>536484</v>
      </c>
      <c r="AI3095">
        <v>2004</v>
      </c>
      <c r="AJ3095">
        <v>2233</v>
      </c>
      <c r="AK3095">
        <v>1749</v>
      </c>
      <c r="AL3095">
        <v>1757</v>
      </c>
      <c r="AM3095">
        <v>1833</v>
      </c>
      <c r="AN3095">
        <v>3048</v>
      </c>
      <c r="AO3095">
        <v>1072</v>
      </c>
      <c r="AP3095">
        <v>874</v>
      </c>
      <c r="AQ3095">
        <v>373</v>
      </c>
      <c r="AR3095">
        <v>77</v>
      </c>
      <c r="AS3095">
        <v>2117</v>
      </c>
      <c r="AT3095">
        <v>1742</v>
      </c>
      <c r="AU3095">
        <v>5853</v>
      </c>
      <c r="AV3095">
        <v>3637</v>
      </c>
      <c r="AW3095">
        <v>2247</v>
      </c>
      <c r="AX3095">
        <v>1173</v>
      </c>
      <c r="AY3095">
        <v>9</v>
      </c>
      <c r="AZ3095">
        <v>3</v>
      </c>
      <c r="BA3095">
        <v>3</v>
      </c>
      <c r="BB3095">
        <v>9</v>
      </c>
      <c r="BC3095" t="s">
        <v>7773</v>
      </c>
      <c r="BD3095">
        <v>1</v>
      </c>
      <c r="BE3095">
        <v>0</v>
      </c>
      <c r="BF3095">
        <v>5</v>
      </c>
    </row>
    <row r="3096" spans="1:58" x14ac:dyDescent="0.5">
      <c r="A3096" t="s">
        <v>652</v>
      </c>
      <c r="B3096" t="s">
        <v>2559</v>
      </c>
      <c r="C3096" t="s">
        <v>5658</v>
      </c>
      <c r="D3096">
        <v>6402</v>
      </c>
      <c r="E3096">
        <v>1100</v>
      </c>
      <c r="F3096">
        <v>5818</v>
      </c>
      <c r="G3096">
        <v>826</v>
      </c>
      <c r="H3096">
        <v>32167</v>
      </c>
      <c r="I3096">
        <v>1452</v>
      </c>
      <c r="J3096">
        <v>641</v>
      </c>
      <c r="K3096">
        <v>589725</v>
      </c>
      <c r="L3096">
        <v>75893</v>
      </c>
      <c r="M3096">
        <v>218659</v>
      </c>
      <c r="N3096">
        <v>564211</v>
      </c>
      <c r="O3096">
        <v>909</v>
      </c>
      <c r="P3096">
        <v>211</v>
      </c>
      <c r="Q3096">
        <v>105</v>
      </c>
      <c r="R3096">
        <v>432</v>
      </c>
      <c r="S3096">
        <v>249</v>
      </c>
      <c r="T3096">
        <v>33288</v>
      </c>
      <c r="U3096">
        <v>17716</v>
      </c>
      <c r="V3096">
        <v>12417</v>
      </c>
      <c r="W3096">
        <v>16127</v>
      </c>
      <c r="X3096">
        <v>21214</v>
      </c>
      <c r="Y3096">
        <v>63464</v>
      </c>
      <c r="Z3096">
        <v>9966</v>
      </c>
      <c r="AA3096">
        <v>8068</v>
      </c>
      <c r="AB3096">
        <v>7491</v>
      </c>
      <c r="AC3096">
        <v>10990</v>
      </c>
      <c r="AD3096">
        <v>872</v>
      </c>
      <c r="AE3096">
        <v>80042</v>
      </c>
      <c r="AF3096">
        <v>71466</v>
      </c>
      <c r="AG3096">
        <v>273562</v>
      </c>
      <c r="AH3096">
        <v>477079</v>
      </c>
      <c r="AI3096">
        <v>2671</v>
      </c>
      <c r="AJ3096">
        <v>1576</v>
      </c>
      <c r="AK3096">
        <v>597</v>
      </c>
      <c r="AL3096">
        <v>1603</v>
      </c>
      <c r="AM3096">
        <v>2958</v>
      </c>
      <c r="AN3096">
        <v>3478</v>
      </c>
      <c r="AO3096">
        <v>1514</v>
      </c>
      <c r="AP3096">
        <v>734</v>
      </c>
      <c r="AQ3096">
        <v>352</v>
      </c>
      <c r="AR3096">
        <v>61</v>
      </c>
      <c r="AS3096">
        <v>1393</v>
      </c>
      <c r="AT3096">
        <v>1664</v>
      </c>
      <c r="AU3096">
        <v>5745</v>
      </c>
      <c r="AV3096">
        <v>4124</v>
      </c>
      <c r="AW3096">
        <v>2170</v>
      </c>
      <c r="AX3096">
        <v>867</v>
      </c>
      <c r="AY3096">
        <v>10</v>
      </c>
      <c r="AZ3096">
        <v>3</v>
      </c>
      <c r="BA3096">
        <v>3</v>
      </c>
      <c r="BB3096">
        <v>8</v>
      </c>
      <c r="BC3096" t="s">
        <v>7773</v>
      </c>
      <c r="BD3096">
        <v>0</v>
      </c>
      <c r="BE3096">
        <v>0</v>
      </c>
      <c r="BF3096">
        <v>5</v>
      </c>
    </row>
    <row r="3097" spans="1:58" x14ac:dyDescent="0.5">
      <c r="A3097" t="s">
        <v>653</v>
      </c>
      <c r="B3097" t="s">
        <v>2559</v>
      </c>
      <c r="C3097" t="s">
        <v>5659</v>
      </c>
      <c r="D3097">
        <v>8626</v>
      </c>
      <c r="E3097">
        <v>921</v>
      </c>
      <c r="F3097">
        <v>6852</v>
      </c>
      <c r="G3097">
        <v>576</v>
      </c>
      <c r="H3097">
        <v>27713</v>
      </c>
      <c r="I3097">
        <v>1308</v>
      </c>
      <c r="J3097">
        <v>639</v>
      </c>
      <c r="K3097">
        <v>563999</v>
      </c>
      <c r="L3097">
        <v>82918</v>
      </c>
      <c r="M3097">
        <v>226230</v>
      </c>
      <c r="N3097">
        <v>519207</v>
      </c>
      <c r="O3097">
        <v>751</v>
      </c>
      <c r="P3097">
        <v>121</v>
      </c>
      <c r="Q3097">
        <v>124</v>
      </c>
      <c r="R3097">
        <v>408</v>
      </c>
      <c r="S3097">
        <v>270</v>
      </c>
      <c r="T3097">
        <v>56873</v>
      </c>
      <c r="U3097">
        <v>21516</v>
      </c>
      <c r="V3097">
        <v>13559</v>
      </c>
      <c r="W3097">
        <v>15745</v>
      </c>
      <c r="X3097">
        <v>20698</v>
      </c>
      <c r="Y3097">
        <v>72440</v>
      </c>
      <c r="Z3097">
        <v>7941</v>
      </c>
      <c r="AA3097">
        <v>5724</v>
      </c>
      <c r="AB3097">
        <v>5713</v>
      </c>
      <c r="AC3097">
        <v>12832</v>
      </c>
      <c r="AD3097">
        <v>633</v>
      </c>
      <c r="AE3097">
        <v>67277</v>
      </c>
      <c r="AF3097">
        <v>117578</v>
      </c>
      <c r="AG3097">
        <v>161711</v>
      </c>
      <c r="AH3097">
        <v>361219</v>
      </c>
      <c r="AI3097">
        <v>2646</v>
      </c>
      <c r="AJ3097">
        <v>1463</v>
      </c>
      <c r="AK3097">
        <v>608</v>
      </c>
      <c r="AL3097">
        <v>2851</v>
      </c>
      <c r="AM3097">
        <v>2888</v>
      </c>
      <c r="AN3097">
        <v>4055</v>
      </c>
      <c r="AO3097">
        <v>1416</v>
      </c>
      <c r="AP3097">
        <v>712</v>
      </c>
      <c r="AQ3097">
        <v>363</v>
      </c>
      <c r="AR3097">
        <v>77</v>
      </c>
      <c r="AS3097">
        <v>2478</v>
      </c>
      <c r="AT3097">
        <v>1368</v>
      </c>
      <c r="AU3097">
        <v>5852</v>
      </c>
      <c r="AV3097">
        <v>4782</v>
      </c>
      <c r="AW3097">
        <v>1889</v>
      </c>
      <c r="AX3097">
        <v>703</v>
      </c>
      <c r="AY3097">
        <v>6</v>
      </c>
      <c r="AZ3097">
        <v>3</v>
      </c>
      <c r="BA3097">
        <v>3</v>
      </c>
      <c r="BB3097">
        <v>6</v>
      </c>
      <c r="BC3097" t="s">
        <v>7768</v>
      </c>
      <c r="BD3097">
        <v>1</v>
      </c>
      <c r="BE3097">
        <v>1</v>
      </c>
      <c r="BF3097">
        <v>5</v>
      </c>
    </row>
    <row r="3098" spans="1:58" x14ac:dyDescent="0.5">
      <c r="A3098" t="s">
        <v>654</v>
      </c>
      <c r="B3098" t="s">
        <v>2559</v>
      </c>
      <c r="C3098" t="s">
        <v>5660</v>
      </c>
      <c r="D3098">
        <v>10868</v>
      </c>
      <c r="E3098">
        <v>902</v>
      </c>
      <c r="F3098">
        <v>5104</v>
      </c>
      <c r="G3098">
        <v>908</v>
      </c>
      <c r="H3098">
        <v>27916</v>
      </c>
      <c r="I3098">
        <v>1100</v>
      </c>
      <c r="J3098">
        <v>673</v>
      </c>
      <c r="K3098">
        <v>503333</v>
      </c>
      <c r="L3098">
        <v>96625</v>
      </c>
      <c r="M3098">
        <v>255504</v>
      </c>
      <c r="N3098">
        <v>646403</v>
      </c>
      <c r="O3098">
        <v>1090</v>
      </c>
      <c r="P3098">
        <v>192</v>
      </c>
      <c r="Q3098">
        <v>133</v>
      </c>
      <c r="R3098">
        <v>432</v>
      </c>
      <c r="S3098">
        <v>237</v>
      </c>
      <c r="T3098">
        <v>55537</v>
      </c>
      <c r="U3098">
        <v>17364</v>
      </c>
      <c r="V3098">
        <v>10957</v>
      </c>
      <c r="W3098">
        <v>13660</v>
      </c>
      <c r="X3098">
        <v>12489</v>
      </c>
      <c r="Y3098">
        <v>45562</v>
      </c>
      <c r="Z3098">
        <v>11394</v>
      </c>
      <c r="AA3098">
        <v>9302</v>
      </c>
      <c r="AB3098">
        <v>11504</v>
      </c>
      <c r="AC3098">
        <v>13970</v>
      </c>
      <c r="AD3098">
        <v>725</v>
      </c>
      <c r="AE3098">
        <v>57481</v>
      </c>
      <c r="AF3098">
        <v>41931</v>
      </c>
      <c r="AG3098">
        <v>236742</v>
      </c>
      <c r="AH3098">
        <v>373833</v>
      </c>
      <c r="AI3098">
        <v>2156</v>
      </c>
      <c r="AJ3098">
        <v>1898</v>
      </c>
      <c r="AK3098">
        <v>2798</v>
      </c>
      <c r="AL3098">
        <v>1749</v>
      </c>
      <c r="AM3098">
        <v>1523</v>
      </c>
      <c r="AN3098">
        <v>3706</v>
      </c>
      <c r="AO3098">
        <v>1761</v>
      </c>
      <c r="AP3098">
        <v>610</v>
      </c>
      <c r="AQ3098">
        <v>354</v>
      </c>
      <c r="AR3098">
        <v>93</v>
      </c>
      <c r="AS3098">
        <v>2061</v>
      </c>
      <c r="AT3098">
        <v>1804</v>
      </c>
      <c r="AU3098">
        <v>5333</v>
      </c>
      <c r="AV3098">
        <v>4982</v>
      </c>
      <c r="AW3098">
        <v>2562</v>
      </c>
      <c r="AX3098">
        <v>765</v>
      </c>
      <c r="AY3098">
        <v>9</v>
      </c>
      <c r="AZ3098">
        <v>3</v>
      </c>
      <c r="BA3098">
        <v>3</v>
      </c>
      <c r="BB3098">
        <v>8</v>
      </c>
      <c r="BC3098" t="s">
        <v>7775</v>
      </c>
      <c r="BD3098">
        <v>0</v>
      </c>
      <c r="BE3098">
        <v>1</v>
      </c>
      <c r="BF3098">
        <v>5</v>
      </c>
    </row>
    <row r="3099" spans="1:58" x14ac:dyDescent="0.5">
      <c r="A3099" t="s">
        <v>655</v>
      </c>
      <c r="B3099" t="s">
        <v>2559</v>
      </c>
      <c r="C3099" t="s">
        <v>5661</v>
      </c>
      <c r="D3099">
        <v>8325</v>
      </c>
      <c r="E3099">
        <v>747</v>
      </c>
      <c r="F3099">
        <v>4650</v>
      </c>
      <c r="G3099">
        <v>769</v>
      </c>
      <c r="H3099">
        <v>27675</v>
      </c>
      <c r="I3099">
        <v>1406</v>
      </c>
      <c r="J3099">
        <v>639</v>
      </c>
      <c r="K3099">
        <v>546296</v>
      </c>
      <c r="L3099">
        <v>77255</v>
      </c>
      <c r="M3099">
        <v>227405</v>
      </c>
      <c r="N3099">
        <v>584413</v>
      </c>
      <c r="O3099">
        <v>925</v>
      </c>
      <c r="P3099">
        <v>204</v>
      </c>
      <c r="Q3099">
        <v>136</v>
      </c>
      <c r="R3099">
        <v>379</v>
      </c>
      <c r="S3099">
        <v>283</v>
      </c>
      <c r="T3099">
        <v>84545</v>
      </c>
      <c r="U3099">
        <v>29685</v>
      </c>
      <c r="V3099">
        <v>10824</v>
      </c>
      <c r="W3099">
        <v>20145</v>
      </c>
      <c r="X3099">
        <v>9867</v>
      </c>
      <c r="Y3099">
        <v>73608</v>
      </c>
      <c r="Z3099">
        <v>6317</v>
      </c>
      <c r="AA3099">
        <v>8018</v>
      </c>
      <c r="AB3099">
        <v>10566</v>
      </c>
      <c r="AC3099">
        <v>14902</v>
      </c>
      <c r="AD3099">
        <v>813</v>
      </c>
      <c r="AE3099">
        <v>72755</v>
      </c>
      <c r="AF3099">
        <v>-30079</v>
      </c>
      <c r="AG3099">
        <v>205292</v>
      </c>
      <c r="AH3099">
        <v>405765</v>
      </c>
      <c r="AI3099">
        <v>1794</v>
      </c>
      <c r="AJ3099">
        <v>1508</v>
      </c>
      <c r="AK3099">
        <v>1486</v>
      </c>
      <c r="AL3099">
        <v>1905</v>
      </c>
      <c r="AM3099">
        <v>1822</v>
      </c>
      <c r="AN3099">
        <v>3854</v>
      </c>
      <c r="AO3099">
        <v>1387</v>
      </c>
      <c r="AP3099">
        <v>638</v>
      </c>
      <c r="AQ3099">
        <v>354</v>
      </c>
      <c r="AR3099">
        <v>73</v>
      </c>
      <c r="AS3099">
        <v>2344</v>
      </c>
      <c r="AT3099">
        <v>1443</v>
      </c>
      <c r="AU3099">
        <v>5360</v>
      </c>
      <c r="AV3099">
        <v>3609</v>
      </c>
      <c r="AW3099">
        <v>2727</v>
      </c>
      <c r="AX3099">
        <v>654</v>
      </c>
      <c r="AY3099">
        <v>9</v>
      </c>
      <c r="AZ3099">
        <v>3</v>
      </c>
      <c r="BA3099">
        <v>3</v>
      </c>
      <c r="BB3099">
        <v>7</v>
      </c>
      <c r="BC3099" t="s">
        <v>7786</v>
      </c>
      <c r="BD3099">
        <v>0</v>
      </c>
      <c r="BE3099">
        <v>1</v>
      </c>
      <c r="BF3099">
        <v>5</v>
      </c>
    </row>
    <row r="3100" spans="1:58" x14ac:dyDescent="0.5">
      <c r="A3100" t="s">
        <v>656</v>
      </c>
      <c r="B3100" t="s">
        <v>2559</v>
      </c>
      <c r="C3100" t="s">
        <v>5662</v>
      </c>
      <c r="D3100">
        <v>9898</v>
      </c>
      <c r="E3100">
        <v>1030</v>
      </c>
      <c r="F3100">
        <v>5228</v>
      </c>
      <c r="G3100">
        <v>690</v>
      </c>
      <c r="H3100">
        <v>36623</v>
      </c>
      <c r="I3100">
        <v>992</v>
      </c>
      <c r="J3100">
        <v>604</v>
      </c>
      <c r="K3100">
        <v>518642</v>
      </c>
      <c r="L3100">
        <v>84944</v>
      </c>
      <c r="M3100">
        <v>237883</v>
      </c>
      <c r="N3100">
        <v>679692</v>
      </c>
      <c r="O3100">
        <v>1017</v>
      </c>
      <c r="P3100">
        <v>230</v>
      </c>
      <c r="Q3100">
        <v>142</v>
      </c>
      <c r="R3100">
        <v>339</v>
      </c>
      <c r="S3100">
        <v>248</v>
      </c>
      <c r="T3100">
        <v>54692</v>
      </c>
      <c r="U3100">
        <v>20440</v>
      </c>
      <c r="V3100">
        <v>12867</v>
      </c>
      <c r="W3100">
        <v>14206</v>
      </c>
      <c r="X3100">
        <v>11080</v>
      </c>
      <c r="Y3100">
        <v>66741</v>
      </c>
      <c r="Z3100">
        <v>6087</v>
      </c>
      <c r="AA3100">
        <v>8082</v>
      </c>
      <c r="AB3100">
        <v>13476</v>
      </c>
      <c r="AC3100">
        <v>11332</v>
      </c>
      <c r="AD3100">
        <v>677</v>
      </c>
      <c r="AE3100">
        <v>92305</v>
      </c>
      <c r="AF3100">
        <v>98284</v>
      </c>
      <c r="AG3100">
        <v>385279</v>
      </c>
      <c r="AH3100">
        <v>428556</v>
      </c>
      <c r="AI3100">
        <v>2827</v>
      </c>
      <c r="AJ3100">
        <v>1642</v>
      </c>
      <c r="AK3100">
        <v>1393</v>
      </c>
      <c r="AL3100">
        <v>1595</v>
      </c>
      <c r="AM3100">
        <v>2301</v>
      </c>
      <c r="AN3100">
        <v>3948</v>
      </c>
      <c r="AO3100">
        <v>1429</v>
      </c>
      <c r="AP3100">
        <v>609</v>
      </c>
      <c r="AQ3100">
        <v>347</v>
      </c>
      <c r="AR3100">
        <v>77</v>
      </c>
      <c r="AS3100">
        <v>2113</v>
      </c>
      <c r="AT3100">
        <v>1612</v>
      </c>
      <c r="AU3100">
        <v>5483</v>
      </c>
      <c r="AV3100">
        <v>4230</v>
      </c>
      <c r="AW3100">
        <v>2515</v>
      </c>
      <c r="AX3100">
        <v>1024</v>
      </c>
      <c r="AY3100">
        <v>10</v>
      </c>
      <c r="AZ3100">
        <v>3</v>
      </c>
      <c r="BA3100">
        <v>3</v>
      </c>
      <c r="BB3100">
        <v>7</v>
      </c>
      <c r="BC3100" t="s">
        <v>7768</v>
      </c>
      <c r="BD3100">
        <v>0</v>
      </c>
      <c r="BE3100">
        <v>1</v>
      </c>
      <c r="BF3100">
        <v>5</v>
      </c>
    </row>
    <row r="3101" spans="1:58" x14ac:dyDescent="0.5">
      <c r="A3101" t="s">
        <v>657</v>
      </c>
      <c r="B3101" t="s">
        <v>2559</v>
      </c>
      <c r="C3101" t="s">
        <v>5663</v>
      </c>
      <c r="D3101">
        <v>11768</v>
      </c>
      <c r="E3101">
        <v>964</v>
      </c>
      <c r="F3101">
        <v>4856</v>
      </c>
      <c r="G3101">
        <v>833</v>
      </c>
      <c r="H3101">
        <v>34734</v>
      </c>
      <c r="I3101">
        <v>1220</v>
      </c>
      <c r="J3101">
        <v>719</v>
      </c>
      <c r="K3101">
        <v>463535</v>
      </c>
      <c r="L3101">
        <v>87235</v>
      </c>
      <c r="M3101">
        <v>251200</v>
      </c>
      <c r="N3101">
        <v>701989</v>
      </c>
      <c r="O3101">
        <v>773</v>
      </c>
      <c r="P3101">
        <v>185</v>
      </c>
      <c r="Q3101">
        <v>125</v>
      </c>
      <c r="R3101">
        <v>399</v>
      </c>
      <c r="S3101">
        <v>222</v>
      </c>
      <c r="T3101">
        <v>57869</v>
      </c>
      <c r="U3101">
        <v>12930</v>
      </c>
      <c r="V3101">
        <v>9670</v>
      </c>
      <c r="W3101">
        <v>12452</v>
      </c>
      <c r="X3101">
        <v>14154</v>
      </c>
      <c r="Y3101">
        <v>79031</v>
      </c>
      <c r="Z3101">
        <v>9827</v>
      </c>
      <c r="AA3101">
        <v>4139</v>
      </c>
      <c r="AB3101">
        <v>8132</v>
      </c>
      <c r="AC3101">
        <v>13825</v>
      </c>
      <c r="AD3101">
        <v>849</v>
      </c>
      <c r="AE3101">
        <v>75437</v>
      </c>
      <c r="AF3101">
        <v>250672</v>
      </c>
      <c r="AG3101">
        <v>384145</v>
      </c>
      <c r="AH3101">
        <v>405863</v>
      </c>
      <c r="AI3101">
        <v>1578</v>
      </c>
      <c r="AJ3101">
        <v>1263</v>
      </c>
      <c r="AK3101">
        <v>1685</v>
      </c>
      <c r="AL3101">
        <v>1778</v>
      </c>
      <c r="AM3101">
        <v>2458</v>
      </c>
      <c r="AN3101">
        <v>3142</v>
      </c>
      <c r="AO3101">
        <v>1299</v>
      </c>
      <c r="AP3101">
        <v>680</v>
      </c>
      <c r="AQ3101">
        <v>312</v>
      </c>
      <c r="AR3101">
        <v>73</v>
      </c>
      <c r="AS3101">
        <v>1861</v>
      </c>
      <c r="AT3101">
        <v>1727</v>
      </c>
      <c r="AU3101">
        <v>5022</v>
      </c>
      <c r="AV3101">
        <v>3981</v>
      </c>
      <c r="AW3101">
        <v>2449</v>
      </c>
      <c r="AX3101">
        <v>450</v>
      </c>
      <c r="AY3101">
        <v>12</v>
      </c>
      <c r="AZ3101">
        <v>3</v>
      </c>
      <c r="BA3101">
        <v>3</v>
      </c>
      <c r="BB3101">
        <v>4</v>
      </c>
      <c r="BC3101" t="s">
        <v>7775</v>
      </c>
      <c r="BD3101">
        <v>0</v>
      </c>
      <c r="BE3101">
        <v>1</v>
      </c>
      <c r="BF3101">
        <v>5</v>
      </c>
    </row>
    <row r="3102" spans="1:58" x14ac:dyDescent="0.5">
      <c r="A3102" t="s">
        <v>658</v>
      </c>
      <c r="B3102" t="s">
        <v>2559</v>
      </c>
      <c r="C3102" t="s">
        <v>5664</v>
      </c>
      <c r="D3102">
        <v>8856</v>
      </c>
      <c r="E3102">
        <v>820</v>
      </c>
      <c r="F3102">
        <v>5675</v>
      </c>
      <c r="G3102">
        <v>679</v>
      </c>
      <c r="H3102">
        <v>26528</v>
      </c>
      <c r="I3102">
        <v>1251</v>
      </c>
      <c r="J3102">
        <v>797</v>
      </c>
      <c r="K3102">
        <v>545061</v>
      </c>
      <c r="L3102">
        <v>60891</v>
      </c>
      <c r="M3102">
        <v>279420</v>
      </c>
      <c r="N3102">
        <v>551409</v>
      </c>
      <c r="O3102">
        <v>794</v>
      </c>
      <c r="P3102">
        <v>208</v>
      </c>
      <c r="Q3102">
        <v>116</v>
      </c>
      <c r="R3102">
        <v>413</v>
      </c>
      <c r="S3102">
        <v>235</v>
      </c>
      <c r="T3102">
        <v>60454</v>
      </c>
      <c r="U3102">
        <v>21976</v>
      </c>
      <c r="V3102">
        <v>14639</v>
      </c>
      <c r="W3102">
        <v>14502</v>
      </c>
      <c r="X3102">
        <v>20655</v>
      </c>
      <c r="Y3102">
        <v>43721</v>
      </c>
      <c r="Z3102">
        <v>6495</v>
      </c>
      <c r="AA3102">
        <v>8578</v>
      </c>
      <c r="AB3102">
        <v>5877</v>
      </c>
      <c r="AC3102">
        <v>7724</v>
      </c>
      <c r="AD3102">
        <v>803</v>
      </c>
      <c r="AE3102">
        <v>58038</v>
      </c>
      <c r="AF3102">
        <v>189373</v>
      </c>
      <c r="AG3102">
        <v>203615</v>
      </c>
      <c r="AH3102">
        <v>439706</v>
      </c>
      <c r="AI3102">
        <v>2387</v>
      </c>
      <c r="AJ3102">
        <v>1011</v>
      </c>
      <c r="AK3102">
        <v>1160</v>
      </c>
      <c r="AL3102">
        <v>1544</v>
      </c>
      <c r="AM3102">
        <v>2122</v>
      </c>
      <c r="AN3102">
        <v>3733</v>
      </c>
      <c r="AO3102">
        <v>1335</v>
      </c>
      <c r="AP3102">
        <v>729</v>
      </c>
      <c r="AQ3102">
        <v>357</v>
      </c>
      <c r="AR3102">
        <v>80</v>
      </c>
      <c r="AS3102">
        <v>1981</v>
      </c>
      <c r="AT3102">
        <v>1625</v>
      </c>
      <c r="AU3102">
        <v>5597</v>
      </c>
      <c r="AV3102">
        <v>3051</v>
      </c>
      <c r="AW3102">
        <v>2261</v>
      </c>
      <c r="AX3102">
        <v>1127</v>
      </c>
      <c r="AY3102">
        <v>11</v>
      </c>
      <c r="AZ3102">
        <v>3</v>
      </c>
      <c r="BA3102">
        <v>3</v>
      </c>
      <c r="BB3102">
        <v>8</v>
      </c>
      <c r="BC3102" t="s">
        <v>7767</v>
      </c>
      <c r="BD3102">
        <v>0</v>
      </c>
      <c r="BE3102">
        <v>1</v>
      </c>
      <c r="BF3102">
        <v>5</v>
      </c>
    </row>
    <row r="3103" spans="1:58" x14ac:dyDescent="0.5">
      <c r="A3103" t="s">
        <v>659</v>
      </c>
      <c r="B3103" t="s">
        <v>2559</v>
      </c>
      <c r="C3103" t="s">
        <v>5665</v>
      </c>
      <c r="D3103">
        <v>13995</v>
      </c>
      <c r="E3103">
        <v>770</v>
      </c>
      <c r="F3103">
        <v>4777</v>
      </c>
      <c r="G3103">
        <v>688</v>
      </c>
      <c r="H3103">
        <v>33640</v>
      </c>
      <c r="I3103">
        <v>1479</v>
      </c>
      <c r="J3103">
        <v>596</v>
      </c>
      <c r="K3103">
        <v>577186</v>
      </c>
      <c r="L3103">
        <v>68346</v>
      </c>
      <c r="M3103">
        <v>268738</v>
      </c>
      <c r="N3103">
        <v>672606</v>
      </c>
      <c r="O3103">
        <v>1000</v>
      </c>
      <c r="P3103">
        <v>186</v>
      </c>
      <c r="Q3103">
        <v>108</v>
      </c>
      <c r="R3103">
        <v>365</v>
      </c>
      <c r="S3103">
        <v>251</v>
      </c>
      <c r="T3103">
        <v>78730</v>
      </c>
      <c r="U3103">
        <v>22282</v>
      </c>
      <c r="V3103">
        <v>15402</v>
      </c>
      <c r="W3103">
        <v>11261</v>
      </c>
      <c r="X3103">
        <v>18828</v>
      </c>
      <c r="Y3103">
        <v>50241</v>
      </c>
      <c r="Z3103">
        <v>918</v>
      </c>
      <c r="AA3103">
        <v>4511</v>
      </c>
      <c r="AB3103">
        <v>4058</v>
      </c>
      <c r="AC3103">
        <v>10244</v>
      </c>
      <c r="AD3103">
        <v>710</v>
      </c>
      <c r="AE3103">
        <v>72762</v>
      </c>
      <c r="AF3103">
        <v>90288</v>
      </c>
      <c r="AG3103">
        <v>165888</v>
      </c>
      <c r="AH3103">
        <v>319788</v>
      </c>
      <c r="AI3103">
        <v>2943</v>
      </c>
      <c r="AJ3103">
        <v>2349</v>
      </c>
      <c r="AK3103">
        <v>557</v>
      </c>
      <c r="AL3103">
        <v>1775</v>
      </c>
      <c r="AM3103">
        <v>2612</v>
      </c>
      <c r="AN3103">
        <v>4095</v>
      </c>
      <c r="AO3103">
        <v>1310</v>
      </c>
      <c r="AP3103">
        <v>670</v>
      </c>
      <c r="AQ3103">
        <v>383</v>
      </c>
      <c r="AR3103">
        <v>77</v>
      </c>
      <c r="AS3103">
        <v>2000</v>
      </c>
      <c r="AT3103">
        <v>1855</v>
      </c>
      <c r="AU3103">
        <v>5761</v>
      </c>
      <c r="AV3103">
        <v>4746</v>
      </c>
      <c r="AW3103">
        <v>1850</v>
      </c>
      <c r="AX3103">
        <v>1341</v>
      </c>
      <c r="AY3103">
        <v>10</v>
      </c>
      <c r="AZ3103">
        <v>3</v>
      </c>
      <c r="BA3103">
        <v>3</v>
      </c>
      <c r="BB3103">
        <v>9</v>
      </c>
      <c r="BC3103" t="s">
        <v>7776</v>
      </c>
      <c r="BD3103">
        <v>0</v>
      </c>
      <c r="BE3103">
        <v>1</v>
      </c>
      <c r="BF3103">
        <v>5</v>
      </c>
    </row>
    <row r="3104" spans="1:58" x14ac:dyDescent="0.5">
      <c r="A3104" t="s">
        <v>660</v>
      </c>
      <c r="B3104" t="s">
        <v>2559</v>
      </c>
      <c r="C3104" t="s">
        <v>5666</v>
      </c>
      <c r="D3104">
        <v>10165</v>
      </c>
      <c r="E3104">
        <v>1012</v>
      </c>
      <c r="F3104">
        <v>5759</v>
      </c>
      <c r="G3104">
        <v>715</v>
      </c>
      <c r="H3104">
        <v>29236</v>
      </c>
      <c r="I3104">
        <v>1391</v>
      </c>
      <c r="J3104">
        <v>597</v>
      </c>
      <c r="K3104">
        <v>518737</v>
      </c>
      <c r="L3104">
        <v>83229</v>
      </c>
      <c r="M3104">
        <v>275470</v>
      </c>
      <c r="N3104">
        <v>734600</v>
      </c>
      <c r="O3104">
        <v>1053</v>
      </c>
      <c r="P3104">
        <v>184</v>
      </c>
      <c r="Q3104">
        <v>126</v>
      </c>
      <c r="R3104">
        <v>285</v>
      </c>
      <c r="S3104">
        <v>266</v>
      </c>
      <c r="T3104">
        <v>41700</v>
      </c>
      <c r="U3104">
        <v>23440</v>
      </c>
      <c r="V3104">
        <v>12875</v>
      </c>
      <c r="W3104">
        <v>15532</v>
      </c>
      <c r="X3104">
        <v>20868</v>
      </c>
      <c r="Y3104">
        <v>50737</v>
      </c>
      <c r="Z3104">
        <v>8599</v>
      </c>
      <c r="AA3104">
        <v>4266</v>
      </c>
      <c r="AB3104">
        <v>12408</v>
      </c>
      <c r="AC3104">
        <v>12748</v>
      </c>
      <c r="AD3104">
        <v>741</v>
      </c>
      <c r="AE3104">
        <v>75163</v>
      </c>
      <c r="AF3104">
        <v>132464</v>
      </c>
      <c r="AG3104">
        <v>361488</v>
      </c>
      <c r="AH3104">
        <v>333701</v>
      </c>
      <c r="AI3104">
        <v>2712</v>
      </c>
      <c r="AJ3104">
        <v>1900</v>
      </c>
      <c r="AK3104">
        <v>1373</v>
      </c>
      <c r="AL3104">
        <v>2297</v>
      </c>
      <c r="AM3104">
        <v>1923</v>
      </c>
      <c r="AN3104">
        <v>4406</v>
      </c>
      <c r="AO3104">
        <v>1426</v>
      </c>
      <c r="AP3104">
        <v>609</v>
      </c>
      <c r="AQ3104">
        <v>393</v>
      </c>
      <c r="AR3104">
        <v>71</v>
      </c>
      <c r="AS3104">
        <v>2079</v>
      </c>
      <c r="AT3104">
        <v>1652</v>
      </c>
      <c r="AU3104">
        <v>5753</v>
      </c>
      <c r="AV3104">
        <v>4320</v>
      </c>
      <c r="AW3104">
        <v>2729</v>
      </c>
      <c r="AX3104">
        <v>609</v>
      </c>
      <c r="AY3104">
        <v>9</v>
      </c>
      <c r="AZ3104">
        <v>3</v>
      </c>
      <c r="BA3104">
        <v>3</v>
      </c>
      <c r="BB3104">
        <v>8</v>
      </c>
      <c r="BC3104" t="s">
        <v>7771</v>
      </c>
      <c r="BD3104">
        <v>0</v>
      </c>
      <c r="BE3104">
        <v>1</v>
      </c>
      <c r="BF3104">
        <v>5</v>
      </c>
    </row>
    <row r="3105" spans="1:58" x14ac:dyDescent="0.5">
      <c r="A3105" t="s">
        <v>661</v>
      </c>
      <c r="B3105" t="s">
        <v>2559</v>
      </c>
      <c r="C3105" t="s">
        <v>5667</v>
      </c>
      <c r="D3105">
        <v>8528</v>
      </c>
      <c r="E3105">
        <v>829</v>
      </c>
      <c r="F3105">
        <v>4941</v>
      </c>
      <c r="G3105">
        <v>749</v>
      </c>
      <c r="H3105">
        <v>34695</v>
      </c>
      <c r="I3105">
        <v>1204</v>
      </c>
      <c r="J3105">
        <v>550</v>
      </c>
      <c r="K3105">
        <v>594212</v>
      </c>
      <c r="L3105">
        <v>87078</v>
      </c>
      <c r="M3105">
        <v>253531</v>
      </c>
      <c r="N3105">
        <v>548428</v>
      </c>
      <c r="O3105">
        <v>798</v>
      </c>
      <c r="P3105">
        <v>163</v>
      </c>
      <c r="Q3105">
        <v>136</v>
      </c>
      <c r="R3105">
        <v>300</v>
      </c>
      <c r="S3105">
        <v>226</v>
      </c>
      <c r="T3105">
        <v>54685</v>
      </c>
      <c r="U3105">
        <v>24051</v>
      </c>
      <c r="V3105">
        <v>10968</v>
      </c>
      <c r="W3105">
        <v>17652</v>
      </c>
      <c r="X3105">
        <v>20737</v>
      </c>
      <c r="Y3105">
        <v>82389</v>
      </c>
      <c r="Z3105">
        <v>8856</v>
      </c>
      <c r="AA3105">
        <v>3948</v>
      </c>
      <c r="AB3105">
        <v>9502</v>
      </c>
      <c r="AC3105">
        <v>3829</v>
      </c>
      <c r="AD3105">
        <v>603</v>
      </c>
      <c r="AE3105">
        <v>68924</v>
      </c>
      <c r="AF3105">
        <v>137321</v>
      </c>
      <c r="AG3105">
        <v>264813</v>
      </c>
      <c r="AH3105">
        <v>270640</v>
      </c>
      <c r="AI3105">
        <v>1946</v>
      </c>
      <c r="AJ3105">
        <v>1297</v>
      </c>
      <c r="AK3105">
        <v>2259</v>
      </c>
      <c r="AL3105">
        <v>953</v>
      </c>
      <c r="AM3105">
        <v>2569</v>
      </c>
      <c r="AN3105">
        <v>4041</v>
      </c>
      <c r="AO3105">
        <v>1441</v>
      </c>
      <c r="AP3105">
        <v>707</v>
      </c>
      <c r="AQ3105">
        <v>370</v>
      </c>
      <c r="AR3105">
        <v>94</v>
      </c>
      <c r="AS3105">
        <v>1891</v>
      </c>
      <c r="AT3105">
        <v>1539</v>
      </c>
      <c r="AU3105">
        <v>5427</v>
      </c>
      <c r="AV3105">
        <v>3958</v>
      </c>
      <c r="AW3105">
        <v>1947</v>
      </c>
      <c r="AX3105">
        <v>1203</v>
      </c>
      <c r="AY3105">
        <v>9</v>
      </c>
      <c r="AZ3105">
        <v>3</v>
      </c>
      <c r="BA3105">
        <v>3</v>
      </c>
      <c r="BB3105">
        <v>8</v>
      </c>
      <c r="BC3105" t="s">
        <v>7775</v>
      </c>
      <c r="BD3105">
        <v>0</v>
      </c>
      <c r="BE3105">
        <v>1</v>
      </c>
      <c r="BF3105">
        <v>5</v>
      </c>
    </row>
    <row r="3106" spans="1:58" x14ac:dyDescent="0.5">
      <c r="A3106" t="s">
        <v>662</v>
      </c>
      <c r="B3106" t="s">
        <v>2559</v>
      </c>
      <c r="C3106" t="s">
        <v>5668</v>
      </c>
      <c r="D3106">
        <v>10647</v>
      </c>
      <c r="E3106">
        <v>773</v>
      </c>
      <c r="F3106">
        <v>4984</v>
      </c>
      <c r="G3106">
        <v>912</v>
      </c>
      <c r="H3106">
        <v>31281</v>
      </c>
      <c r="I3106">
        <v>1427</v>
      </c>
      <c r="J3106">
        <v>630</v>
      </c>
      <c r="K3106">
        <v>562748</v>
      </c>
      <c r="L3106">
        <v>77044</v>
      </c>
      <c r="M3106">
        <v>221981</v>
      </c>
      <c r="N3106">
        <v>734849</v>
      </c>
      <c r="O3106">
        <v>1139</v>
      </c>
      <c r="P3106">
        <v>160</v>
      </c>
      <c r="Q3106">
        <v>94</v>
      </c>
      <c r="R3106">
        <v>328</v>
      </c>
      <c r="S3106">
        <v>287</v>
      </c>
      <c r="T3106">
        <v>60099</v>
      </c>
      <c r="U3106">
        <v>29727</v>
      </c>
      <c r="V3106">
        <v>12114</v>
      </c>
      <c r="W3106">
        <v>14167</v>
      </c>
      <c r="X3106">
        <v>12246</v>
      </c>
      <c r="Y3106">
        <v>61176</v>
      </c>
      <c r="Z3106">
        <v>12072</v>
      </c>
      <c r="AA3106">
        <v>10904</v>
      </c>
      <c r="AB3106">
        <v>7058</v>
      </c>
      <c r="AC3106">
        <v>10998</v>
      </c>
      <c r="AD3106">
        <v>941</v>
      </c>
      <c r="AE3106">
        <v>63621</v>
      </c>
      <c r="AF3106">
        <v>128670</v>
      </c>
      <c r="AG3106">
        <v>147910</v>
      </c>
      <c r="AH3106">
        <v>361543</v>
      </c>
      <c r="AI3106">
        <v>1796</v>
      </c>
      <c r="AJ3106">
        <v>2367</v>
      </c>
      <c r="AK3106">
        <v>1789</v>
      </c>
      <c r="AL3106">
        <v>1818</v>
      </c>
      <c r="AM3106">
        <v>2515</v>
      </c>
      <c r="AN3106">
        <v>4092</v>
      </c>
      <c r="AO3106">
        <v>1701</v>
      </c>
      <c r="AP3106">
        <v>737</v>
      </c>
      <c r="AQ3106">
        <v>360</v>
      </c>
      <c r="AR3106">
        <v>78</v>
      </c>
      <c r="AS3106">
        <v>2072</v>
      </c>
      <c r="AT3106">
        <v>1142</v>
      </c>
      <c r="AU3106">
        <v>6531</v>
      </c>
      <c r="AV3106">
        <v>3612</v>
      </c>
      <c r="AW3106">
        <v>2439</v>
      </c>
      <c r="AX3106">
        <v>958</v>
      </c>
      <c r="AY3106">
        <v>11</v>
      </c>
      <c r="AZ3106">
        <v>3</v>
      </c>
      <c r="BA3106">
        <v>3</v>
      </c>
      <c r="BB3106">
        <v>12</v>
      </c>
      <c r="BC3106" t="s">
        <v>7777</v>
      </c>
      <c r="BD3106">
        <v>0</v>
      </c>
      <c r="BE3106">
        <v>0</v>
      </c>
      <c r="BF3106">
        <v>5</v>
      </c>
    </row>
    <row r="3107" spans="1:58" x14ac:dyDescent="0.5">
      <c r="A3107" t="s">
        <v>663</v>
      </c>
      <c r="B3107" t="s">
        <v>2559</v>
      </c>
      <c r="C3107" t="s">
        <v>5669</v>
      </c>
      <c r="D3107">
        <v>10472</v>
      </c>
      <c r="E3107">
        <v>830</v>
      </c>
      <c r="F3107">
        <v>4080</v>
      </c>
      <c r="G3107">
        <v>800</v>
      </c>
      <c r="H3107">
        <v>32607</v>
      </c>
      <c r="I3107">
        <v>1401</v>
      </c>
      <c r="J3107">
        <v>658</v>
      </c>
      <c r="K3107">
        <v>587522</v>
      </c>
      <c r="L3107">
        <v>70182</v>
      </c>
      <c r="M3107">
        <v>215120</v>
      </c>
      <c r="N3107">
        <v>725339</v>
      </c>
      <c r="O3107">
        <v>762</v>
      </c>
      <c r="P3107">
        <v>183</v>
      </c>
      <c r="Q3107">
        <v>106</v>
      </c>
      <c r="R3107">
        <v>353</v>
      </c>
      <c r="S3107">
        <v>221</v>
      </c>
      <c r="T3107">
        <v>61842</v>
      </c>
      <c r="U3107">
        <v>15018</v>
      </c>
      <c r="V3107">
        <v>11974</v>
      </c>
      <c r="W3107">
        <v>16333</v>
      </c>
      <c r="X3107">
        <v>18353</v>
      </c>
      <c r="Y3107">
        <v>55035</v>
      </c>
      <c r="Z3107">
        <v>14013</v>
      </c>
      <c r="AA3107">
        <v>3615</v>
      </c>
      <c r="AB3107">
        <v>4538</v>
      </c>
      <c r="AC3107">
        <v>12049</v>
      </c>
      <c r="AD3107">
        <v>879</v>
      </c>
      <c r="AE3107">
        <v>65502</v>
      </c>
      <c r="AF3107">
        <v>95352</v>
      </c>
      <c r="AG3107">
        <v>92108</v>
      </c>
      <c r="AH3107">
        <v>347186</v>
      </c>
      <c r="AI3107">
        <v>1949</v>
      </c>
      <c r="AJ3107">
        <v>2053</v>
      </c>
      <c r="AK3107">
        <v>1774</v>
      </c>
      <c r="AL3107">
        <v>1596</v>
      </c>
      <c r="AM3107">
        <v>2256</v>
      </c>
      <c r="AN3107">
        <v>3521</v>
      </c>
      <c r="AO3107">
        <v>1573</v>
      </c>
      <c r="AP3107">
        <v>676</v>
      </c>
      <c r="AQ3107">
        <v>462</v>
      </c>
      <c r="AR3107">
        <v>76</v>
      </c>
      <c r="AS3107">
        <v>1800</v>
      </c>
      <c r="AT3107">
        <v>1360</v>
      </c>
      <c r="AU3107">
        <v>4663</v>
      </c>
      <c r="AV3107">
        <v>3642</v>
      </c>
      <c r="AW3107">
        <v>2251</v>
      </c>
      <c r="AX3107">
        <v>1185</v>
      </c>
      <c r="AY3107">
        <v>9</v>
      </c>
      <c r="AZ3107">
        <v>3</v>
      </c>
      <c r="BA3107">
        <v>3</v>
      </c>
      <c r="BB3107">
        <v>11</v>
      </c>
      <c r="BC3107" t="s">
        <v>7765</v>
      </c>
      <c r="BD3107">
        <v>0</v>
      </c>
      <c r="BE3107">
        <v>0</v>
      </c>
      <c r="BF3107">
        <v>5</v>
      </c>
    </row>
    <row r="3108" spans="1:58" x14ac:dyDescent="0.5">
      <c r="A3108" t="s">
        <v>664</v>
      </c>
      <c r="B3108" t="s">
        <v>2559</v>
      </c>
      <c r="C3108" t="s">
        <v>5670</v>
      </c>
      <c r="D3108">
        <v>9329</v>
      </c>
      <c r="E3108">
        <v>977</v>
      </c>
      <c r="F3108">
        <v>4858</v>
      </c>
      <c r="G3108">
        <v>901</v>
      </c>
      <c r="H3108">
        <v>27837</v>
      </c>
      <c r="I3108">
        <v>1361</v>
      </c>
      <c r="J3108">
        <v>694</v>
      </c>
      <c r="K3108">
        <v>596330</v>
      </c>
      <c r="L3108">
        <v>89616</v>
      </c>
      <c r="M3108">
        <v>250408</v>
      </c>
      <c r="N3108">
        <v>778577</v>
      </c>
      <c r="O3108">
        <v>683</v>
      </c>
      <c r="P3108">
        <v>194</v>
      </c>
      <c r="Q3108">
        <v>131</v>
      </c>
      <c r="R3108">
        <v>338</v>
      </c>
      <c r="S3108">
        <v>211</v>
      </c>
      <c r="T3108">
        <v>55676</v>
      </c>
      <c r="U3108">
        <v>20905</v>
      </c>
      <c r="V3108">
        <v>9653</v>
      </c>
      <c r="W3108">
        <v>17716</v>
      </c>
      <c r="X3108">
        <v>15434</v>
      </c>
      <c r="Y3108">
        <v>70162</v>
      </c>
      <c r="Z3108">
        <v>12423</v>
      </c>
      <c r="AA3108">
        <v>10396</v>
      </c>
      <c r="AB3108">
        <v>10138</v>
      </c>
      <c r="AC3108">
        <v>10835</v>
      </c>
      <c r="AD3108">
        <v>781</v>
      </c>
      <c r="AE3108">
        <v>68891</v>
      </c>
      <c r="AF3108">
        <v>188744</v>
      </c>
      <c r="AG3108">
        <v>223182</v>
      </c>
      <c r="AH3108">
        <v>481494</v>
      </c>
      <c r="AI3108">
        <v>2407</v>
      </c>
      <c r="AJ3108">
        <v>1138</v>
      </c>
      <c r="AK3108">
        <v>1276</v>
      </c>
      <c r="AL3108">
        <v>1971</v>
      </c>
      <c r="AM3108">
        <v>2364</v>
      </c>
      <c r="AN3108">
        <v>3785</v>
      </c>
      <c r="AO3108">
        <v>1722</v>
      </c>
      <c r="AP3108">
        <v>784</v>
      </c>
      <c r="AQ3108">
        <v>375</v>
      </c>
      <c r="AR3108">
        <v>77</v>
      </c>
      <c r="AS3108">
        <v>1876</v>
      </c>
      <c r="AT3108">
        <v>1551</v>
      </c>
      <c r="AU3108">
        <v>5064</v>
      </c>
      <c r="AV3108">
        <v>4677</v>
      </c>
      <c r="AW3108">
        <v>2607</v>
      </c>
      <c r="AX3108">
        <v>911</v>
      </c>
      <c r="AY3108">
        <v>6</v>
      </c>
      <c r="AZ3108">
        <v>3</v>
      </c>
      <c r="BA3108">
        <v>3</v>
      </c>
      <c r="BB3108">
        <v>12</v>
      </c>
      <c r="BC3108" t="s">
        <v>7775</v>
      </c>
      <c r="BD3108">
        <v>0</v>
      </c>
      <c r="BE3108">
        <v>1</v>
      </c>
      <c r="BF3108">
        <v>5</v>
      </c>
    </row>
    <row r="3109" spans="1:58" x14ac:dyDescent="0.5">
      <c r="A3109" t="s">
        <v>665</v>
      </c>
      <c r="B3109" t="s">
        <v>2559</v>
      </c>
      <c r="C3109" t="s">
        <v>5671</v>
      </c>
      <c r="D3109">
        <v>8965</v>
      </c>
      <c r="E3109">
        <v>963</v>
      </c>
      <c r="F3109">
        <v>4432</v>
      </c>
      <c r="G3109">
        <v>833</v>
      </c>
      <c r="H3109">
        <v>35264</v>
      </c>
      <c r="I3109">
        <v>1603</v>
      </c>
      <c r="J3109">
        <v>680</v>
      </c>
      <c r="K3109">
        <v>453731</v>
      </c>
      <c r="L3109">
        <v>72214</v>
      </c>
      <c r="M3109">
        <v>252690</v>
      </c>
      <c r="N3109">
        <v>682055</v>
      </c>
      <c r="O3109">
        <v>909</v>
      </c>
      <c r="P3109">
        <v>148</v>
      </c>
      <c r="Q3109">
        <v>158</v>
      </c>
      <c r="R3109">
        <v>379</v>
      </c>
      <c r="S3109">
        <v>185</v>
      </c>
      <c r="T3109">
        <v>47205</v>
      </c>
      <c r="U3109">
        <v>20313</v>
      </c>
      <c r="V3109">
        <v>12186</v>
      </c>
      <c r="W3109">
        <v>6687</v>
      </c>
      <c r="X3109">
        <v>14142</v>
      </c>
      <c r="Y3109">
        <v>68751</v>
      </c>
      <c r="Z3109">
        <v>8756</v>
      </c>
      <c r="AA3109">
        <v>10145</v>
      </c>
      <c r="AB3109">
        <v>3964</v>
      </c>
      <c r="AC3109">
        <v>7549</v>
      </c>
      <c r="AD3109">
        <v>708</v>
      </c>
      <c r="AE3109">
        <v>73267</v>
      </c>
      <c r="AF3109">
        <v>102374</v>
      </c>
      <c r="AG3109">
        <v>348873</v>
      </c>
      <c r="AH3109">
        <v>372891</v>
      </c>
      <c r="AI3109">
        <v>1739</v>
      </c>
      <c r="AJ3109">
        <v>2009</v>
      </c>
      <c r="AK3109">
        <v>1425</v>
      </c>
      <c r="AL3109">
        <v>1276</v>
      </c>
      <c r="AM3109">
        <v>3637</v>
      </c>
      <c r="AN3109">
        <v>2828</v>
      </c>
      <c r="AO3109">
        <v>1107</v>
      </c>
      <c r="AP3109">
        <v>844</v>
      </c>
      <c r="AQ3109">
        <v>337</v>
      </c>
      <c r="AR3109">
        <v>85</v>
      </c>
      <c r="AS3109">
        <v>1991</v>
      </c>
      <c r="AT3109">
        <v>1513</v>
      </c>
      <c r="AU3109">
        <v>5024</v>
      </c>
      <c r="AV3109">
        <v>3929</v>
      </c>
      <c r="AW3109">
        <v>2451</v>
      </c>
      <c r="AX3109">
        <v>791</v>
      </c>
      <c r="AY3109">
        <v>9</v>
      </c>
      <c r="AZ3109">
        <v>3</v>
      </c>
      <c r="BA3109">
        <v>3</v>
      </c>
      <c r="BB3109">
        <v>6</v>
      </c>
      <c r="BC3109" t="s">
        <v>7765</v>
      </c>
      <c r="BD3109">
        <v>0</v>
      </c>
      <c r="BE3109">
        <v>1</v>
      </c>
      <c r="BF3109">
        <v>5</v>
      </c>
    </row>
    <row r="3110" spans="1:58" x14ac:dyDescent="0.5">
      <c r="A3110" t="s">
        <v>666</v>
      </c>
      <c r="B3110" t="s">
        <v>2559</v>
      </c>
      <c r="C3110" t="s">
        <v>5672</v>
      </c>
      <c r="D3110">
        <v>10970</v>
      </c>
      <c r="E3110">
        <v>962</v>
      </c>
      <c r="F3110">
        <v>5616</v>
      </c>
      <c r="G3110">
        <v>804</v>
      </c>
      <c r="H3110">
        <v>19887</v>
      </c>
      <c r="I3110">
        <v>1526</v>
      </c>
      <c r="J3110">
        <v>579</v>
      </c>
      <c r="K3110">
        <v>471039</v>
      </c>
      <c r="L3110">
        <v>70934</v>
      </c>
      <c r="M3110">
        <v>251636</v>
      </c>
      <c r="N3110">
        <v>557258</v>
      </c>
      <c r="O3110">
        <v>916</v>
      </c>
      <c r="P3110">
        <v>183</v>
      </c>
      <c r="Q3110">
        <v>155</v>
      </c>
      <c r="R3110">
        <v>333</v>
      </c>
      <c r="S3110">
        <v>207</v>
      </c>
      <c r="T3110">
        <v>64295</v>
      </c>
      <c r="U3110">
        <v>31429</v>
      </c>
      <c r="V3110">
        <v>11789</v>
      </c>
      <c r="W3110">
        <v>15818</v>
      </c>
      <c r="X3110">
        <v>17579</v>
      </c>
      <c r="Y3110">
        <v>62516</v>
      </c>
      <c r="Z3110">
        <v>7354</v>
      </c>
      <c r="AA3110">
        <v>5169</v>
      </c>
      <c r="AB3110">
        <v>9870</v>
      </c>
      <c r="AC3110">
        <v>11925</v>
      </c>
      <c r="AD3110">
        <v>622</v>
      </c>
      <c r="AE3110">
        <v>65569</v>
      </c>
      <c r="AF3110">
        <v>121265</v>
      </c>
      <c r="AG3110">
        <v>328214</v>
      </c>
      <c r="AH3110">
        <v>523987</v>
      </c>
      <c r="AI3110">
        <v>1818</v>
      </c>
      <c r="AJ3110">
        <v>2132</v>
      </c>
      <c r="AK3110">
        <v>249</v>
      </c>
      <c r="AL3110">
        <v>2134</v>
      </c>
      <c r="AM3110">
        <v>2975</v>
      </c>
      <c r="AN3110">
        <v>3335</v>
      </c>
      <c r="AO3110">
        <v>1311</v>
      </c>
      <c r="AP3110">
        <v>733</v>
      </c>
      <c r="AQ3110">
        <v>405</v>
      </c>
      <c r="AR3110">
        <v>73</v>
      </c>
      <c r="AS3110">
        <v>2196</v>
      </c>
      <c r="AT3110">
        <v>1977</v>
      </c>
      <c r="AU3110">
        <v>4771</v>
      </c>
      <c r="AV3110">
        <v>4363</v>
      </c>
      <c r="AW3110">
        <v>2274</v>
      </c>
      <c r="AX3110">
        <v>1047</v>
      </c>
      <c r="AY3110">
        <v>12</v>
      </c>
      <c r="AZ3110">
        <v>3</v>
      </c>
      <c r="BA3110">
        <v>3</v>
      </c>
      <c r="BB3110">
        <v>9</v>
      </c>
      <c r="BC3110" t="s">
        <v>7769</v>
      </c>
      <c r="BD3110">
        <v>0</v>
      </c>
      <c r="BE3110">
        <v>1</v>
      </c>
      <c r="BF3110">
        <v>5</v>
      </c>
    </row>
    <row r="3111" spans="1:58" x14ac:dyDescent="0.5">
      <c r="A3111" t="s">
        <v>667</v>
      </c>
      <c r="B3111" t="s">
        <v>2559</v>
      </c>
      <c r="C3111" t="s">
        <v>5673</v>
      </c>
      <c r="D3111">
        <v>11332</v>
      </c>
      <c r="E3111">
        <v>1007</v>
      </c>
      <c r="F3111">
        <v>3769</v>
      </c>
      <c r="G3111">
        <v>749</v>
      </c>
      <c r="H3111">
        <v>32212</v>
      </c>
      <c r="I3111">
        <v>1211</v>
      </c>
      <c r="J3111">
        <v>612</v>
      </c>
      <c r="K3111">
        <v>558794</v>
      </c>
      <c r="L3111">
        <v>74011</v>
      </c>
      <c r="M3111">
        <v>226850</v>
      </c>
      <c r="N3111">
        <v>727930</v>
      </c>
      <c r="O3111">
        <v>830</v>
      </c>
      <c r="P3111">
        <v>182</v>
      </c>
      <c r="Q3111">
        <v>112</v>
      </c>
      <c r="R3111">
        <v>349</v>
      </c>
      <c r="S3111">
        <v>248</v>
      </c>
      <c r="T3111">
        <v>63203</v>
      </c>
      <c r="U3111">
        <v>25452</v>
      </c>
      <c r="V3111">
        <v>11889</v>
      </c>
      <c r="W3111">
        <v>15788</v>
      </c>
      <c r="X3111">
        <v>17796</v>
      </c>
      <c r="Y3111">
        <v>74277</v>
      </c>
      <c r="Z3111">
        <v>8848</v>
      </c>
      <c r="AA3111">
        <v>9355</v>
      </c>
      <c r="AB3111">
        <v>7808</v>
      </c>
      <c r="AC3111">
        <v>16763</v>
      </c>
      <c r="AD3111">
        <v>753</v>
      </c>
      <c r="AE3111">
        <v>59815</v>
      </c>
      <c r="AF3111">
        <v>70602</v>
      </c>
      <c r="AG3111">
        <v>386896</v>
      </c>
      <c r="AH3111">
        <v>519098</v>
      </c>
      <c r="AI3111">
        <v>1798</v>
      </c>
      <c r="AJ3111">
        <v>2021</v>
      </c>
      <c r="AK3111">
        <v>2404</v>
      </c>
      <c r="AL3111">
        <v>1231</v>
      </c>
      <c r="AM3111">
        <v>1850</v>
      </c>
      <c r="AN3111">
        <v>3755</v>
      </c>
      <c r="AO3111">
        <v>979</v>
      </c>
      <c r="AP3111">
        <v>751</v>
      </c>
      <c r="AQ3111">
        <v>373</v>
      </c>
      <c r="AR3111">
        <v>71</v>
      </c>
      <c r="AS3111">
        <v>2130</v>
      </c>
      <c r="AT3111">
        <v>1432</v>
      </c>
      <c r="AU3111">
        <v>6706</v>
      </c>
      <c r="AV3111">
        <v>4020</v>
      </c>
      <c r="AW3111">
        <v>1695</v>
      </c>
      <c r="AX3111">
        <v>925</v>
      </c>
      <c r="AY3111">
        <v>10</v>
      </c>
      <c r="AZ3111">
        <v>3</v>
      </c>
      <c r="BA3111">
        <v>3</v>
      </c>
      <c r="BB3111">
        <v>7</v>
      </c>
      <c r="BC3111" t="s">
        <v>7773</v>
      </c>
      <c r="BD3111">
        <v>0</v>
      </c>
      <c r="BE3111">
        <v>1</v>
      </c>
      <c r="BF3111">
        <v>5</v>
      </c>
    </row>
    <row r="3112" spans="1:58" x14ac:dyDescent="0.5">
      <c r="A3112" t="s">
        <v>668</v>
      </c>
      <c r="B3112" t="s">
        <v>2559</v>
      </c>
      <c r="C3112" t="s">
        <v>5674</v>
      </c>
      <c r="D3112">
        <v>12754</v>
      </c>
      <c r="E3112">
        <v>824</v>
      </c>
      <c r="F3112">
        <v>4148</v>
      </c>
      <c r="G3112">
        <v>948</v>
      </c>
      <c r="H3112">
        <v>27142</v>
      </c>
      <c r="I3112">
        <v>1040</v>
      </c>
      <c r="J3112">
        <v>689</v>
      </c>
      <c r="K3112">
        <v>502447</v>
      </c>
      <c r="L3112">
        <v>78464</v>
      </c>
      <c r="M3112">
        <v>225801</v>
      </c>
      <c r="N3112">
        <v>630016</v>
      </c>
      <c r="O3112">
        <v>914</v>
      </c>
      <c r="P3112">
        <v>218</v>
      </c>
      <c r="Q3112">
        <v>114</v>
      </c>
      <c r="R3112">
        <v>337</v>
      </c>
      <c r="S3112">
        <v>253</v>
      </c>
      <c r="T3112">
        <v>74994</v>
      </c>
      <c r="U3112">
        <v>24018</v>
      </c>
      <c r="V3112">
        <v>11529</v>
      </c>
      <c r="W3112">
        <v>16221</v>
      </c>
      <c r="X3112">
        <v>15508</v>
      </c>
      <c r="Y3112">
        <v>56851</v>
      </c>
      <c r="Z3112">
        <v>4858</v>
      </c>
      <c r="AA3112">
        <v>6592</v>
      </c>
      <c r="AB3112">
        <v>10315</v>
      </c>
      <c r="AC3112">
        <v>8386</v>
      </c>
      <c r="AD3112">
        <v>881</v>
      </c>
      <c r="AE3112">
        <v>73666</v>
      </c>
      <c r="AF3112">
        <v>248805</v>
      </c>
      <c r="AG3112">
        <v>478260</v>
      </c>
      <c r="AH3112">
        <v>291035</v>
      </c>
      <c r="AI3112">
        <v>1893</v>
      </c>
      <c r="AJ3112">
        <v>2454</v>
      </c>
      <c r="AK3112">
        <v>999</v>
      </c>
      <c r="AL3112">
        <v>1558</v>
      </c>
      <c r="AM3112">
        <v>1806</v>
      </c>
      <c r="AN3112">
        <v>4150</v>
      </c>
      <c r="AO3112">
        <v>1394</v>
      </c>
      <c r="AP3112">
        <v>834</v>
      </c>
      <c r="AQ3112">
        <v>439</v>
      </c>
      <c r="AR3112">
        <v>74</v>
      </c>
      <c r="AS3112">
        <v>1432</v>
      </c>
      <c r="AT3112">
        <v>1748</v>
      </c>
      <c r="AU3112">
        <v>4716</v>
      </c>
      <c r="AV3112">
        <v>3788</v>
      </c>
      <c r="AW3112">
        <v>2157</v>
      </c>
      <c r="AX3112">
        <v>1269</v>
      </c>
      <c r="AY3112">
        <v>11</v>
      </c>
      <c r="AZ3112">
        <v>3</v>
      </c>
      <c r="BA3112">
        <v>3</v>
      </c>
      <c r="BB3112">
        <v>6</v>
      </c>
      <c r="BC3112" t="s">
        <v>7769</v>
      </c>
      <c r="BD3112">
        <v>0</v>
      </c>
      <c r="BE3112">
        <v>0</v>
      </c>
      <c r="BF3112">
        <v>5</v>
      </c>
    </row>
    <row r="3113" spans="1:58" x14ac:dyDescent="0.5">
      <c r="A3113" t="s">
        <v>669</v>
      </c>
      <c r="B3113" t="s">
        <v>2559</v>
      </c>
      <c r="C3113" t="s">
        <v>5675</v>
      </c>
      <c r="D3113">
        <v>10696</v>
      </c>
      <c r="E3113">
        <v>1207</v>
      </c>
      <c r="F3113">
        <v>5223</v>
      </c>
      <c r="G3113">
        <v>883</v>
      </c>
      <c r="H3113">
        <v>26618</v>
      </c>
      <c r="I3113">
        <v>1267</v>
      </c>
      <c r="J3113">
        <v>629</v>
      </c>
      <c r="K3113">
        <v>602332</v>
      </c>
      <c r="L3113">
        <v>83124</v>
      </c>
      <c r="M3113">
        <v>238157</v>
      </c>
      <c r="N3113">
        <v>551966</v>
      </c>
      <c r="O3113">
        <v>960</v>
      </c>
      <c r="P3113">
        <v>171</v>
      </c>
      <c r="Q3113">
        <v>120</v>
      </c>
      <c r="R3113">
        <v>335</v>
      </c>
      <c r="S3113">
        <v>246</v>
      </c>
      <c r="T3113">
        <v>52201</v>
      </c>
      <c r="U3113">
        <v>12316</v>
      </c>
      <c r="V3113">
        <v>10855</v>
      </c>
      <c r="W3113">
        <v>18590</v>
      </c>
      <c r="X3113">
        <v>16710</v>
      </c>
      <c r="Y3113">
        <v>48064</v>
      </c>
      <c r="Z3113">
        <v>10777</v>
      </c>
      <c r="AA3113">
        <v>2592</v>
      </c>
      <c r="AB3113">
        <v>6074</v>
      </c>
      <c r="AC3113">
        <v>12112</v>
      </c>
      <c r="AD3113">
        <v>787</v>
      </c>
      <c r="AE3113">
        <v>77922</v>
      </c>
      <c r="AF3113">
        <v>174610</v>
      </c>
      <c r="AG3113">
        <v>251754</v>
      </c>
      <c r="AH3113">
        <v>343581</v>
      </c>
      <c r="AI3113">
        <v>2391</v>
      </c>
      <c r="AJ3113">
        <v>1865</v>
      </c>
      <c r="AK3113">
        <v>1691</v>
      </c>
      <c r="AL3113">
        <v>1485</v>
      </c>
      <c r="AM3113">
        <v>2740</v>
      </c>
      <c r="AN3113">
        <v>3798</v>
      </c>
      <c r="AO3113">
        <v>1430</v>
      </c>
      <c r="AP3113">
        <v>786</v>
      </c>
      <c r="AQ3113">
        <v>355</v>
      </c>
      <c r="AR3113">
        <v>63</v>
      </c>
      <c r="AS3113">
        <v>2061</v>
      </c>
      <c r="AT3113">
        <v>1392</v>
      </c>
      <c r="AU3113">
        <v>5279</v>
      </c>
      <c r="AV3113">
        <v>2712</v>
      </c>
      <c r="AW3113">
        <v>2470</v>
      </c>
      <c r="AX3113">
        <v>1124</v>
      </c>
      <c r="AY3113">
        <v>12</v>
      </c>
      <c r="AZ3113">
        <v>3</v>
      </c>
      <c r="BA3113">
        <v>3</v>
      </c>
      <c r="BB3113">
        <v>12</v>
      </c>
      <c r="BC3113" t="s">
        <v>7776</v>
      </c>
      <c r="BD3113">
        <v>0</v>
      </c>
      <c r="BE3113">
        <v>1</v>
      </c>
      <c r="BF3113">
        <v>5</v>
      </c>
    </row>
    <row r="3114" spans="1:58" x14ac:dyDescent="0.5">
      <c r="A3114" t="s">
        <v>670</v>
      </c>
      <c r="B3114" t="s">
        <v>2559</v>
      </c>
      <c r="C3114" t="s">
        <v>5676</v>
      </c>
      <c r="D3114">
        <v>11757</v>
      </c>
      <c r="E3114">
        <v>744</v>
      </c>
      <c r="F3114">
        <v>4068</v>
      </c>
      <c r="G3114">
        <v>712</v>
      </c>
      <c r="H3114">
        <v>26749</v>
      </c>
      <c r="I3114">
        <v>1112</v>
      </c>
      <c r="J3114">
        <v>629</v>
      </c>
      <c r="K3114">
        <v>598565</v>
      </c>
      <c r="L3114">
        <v>81126</v>
      </c>
      <c r="M3114">
        <v>257791</v>
      </c>
      <c r="N3114">
        <v>771920</v>
      </c>
      <c r="O3114">
        <v>638</v>
      </c>
      <c r="P3114">
        <v>197</v>
      </c>
      <c r="Q3114">
        <v>104</v>
      </c>
      <c r="R3114">
        <v>317</v>
      </c>
      <c r="S3114">
        <v>258</v>
      </c>
      <c r="T3114">
        <v>38503</v>
      </c>
      <c r="U3114">
        <v>16056</v>
      </c>
      <c r="V3114">
        <v>13123</v>
      </c>
      <c r="W3114">
        <v>13795</v>
      </c>
      <c r="X3114">
        <v>11148</v>
      </c>
      <c r="Y3114">
        <v>38578</v>
      </c>
      <c r="Z3114">
        <v>8244</v>
      </c>
      <c r="AA3114">
        <v>4549</v>
      </c>
      <c r="AB3114">
        <v>10941</v>
      </c>
      <c r="AC3114">
        <v>4963</v>
      </c>
      <c r="AD3114">
        <v>701</v>
      </c>
      <c r="AE3114">
        <v>66581</v>
      </c>
      <c r="AF3114">
        <v>120531</v>
      </c>
      <c r="AG3114">
        <v>205961</v>
      </c>
      <c r="AH3114">
        <v>518111</v>
      </c>
      <c r="AI3114">
        <v>2475</v>
      </c>
      <c r="AJ3114">
        <v>1200</v>
      </c>
      <c r="AK3114">
        <v>1382</v>
      </c>
      <c r="AL3114">
        <v>2613</v>
      </c>
      <c r="AM3114">
        <v>1696</v>
      </c>
      <c r="AN3114">
        <v>2815</v>
      </c>
      <c r="AO3114">
        <v>1630</v>
      </c>
      <c r="AP3114">
        <v>691</v>
      </c>
      <c r="AQ3114">
        <v>338</v>
      </c>
      <c r="AR3114">
        <v>79</v>
      </c>
      <c r="AS3114">
        <v>1861</v>
      </c>
      <c r="AT3114">
        <v>1517</v>
      </c>
      <c r="AU3114">
        <v>4941</v>
      </c>
      <c r="AV3114">
        <v>3269</v>
      </c>
      <c r="AW3114">
        <v>2749</v>
      </c>
      <c r="AX3114">
        <v>1089</v>
      </c>
      <c r="AY3114">
        <v>12</v>
      </c>
      <c r="AZ3114">
        <v>3</v>
      </c>
      <c r="BA3114">
        <v>3</v>
      </c>
      <c r="BB3114">
        <v>10</v>
      </c>
      <c r="BC3114" t="s">
        <v>7769</v>
      </c>
      <c r="BD3114">
        <v>0</v>
      </c>
      <c r="BE3114">
        <v>1</v>
      </c>
      <c r="BF3114">
        <v>5</v>
      </c>
    </row>
    <row r="3115" spans="1:58" x14ac:dyDescent="0.5">
      <c r="A3115" t="s">
        <v>671</v>
      </c>
      <c r="B3115" t="s">
        <v>2559</v>
      </c>
      <c r="C3115" t="s">
        <v>5677</v>
      </c>
      <c r="D3115">
        <v>11273</v>
      </c>
      <c r="E3115">
        <v>811</v>
      </c>
      <c r="F3115">
        <v>4702</v>
      </c>
      <c r="G3115">
        <v>1038</v>
      </c>
      <c r="H3115">
        <v>30070</v>
      </c>
      <c r="I3115">
        <v>1588</v>
      </c>
      <c r="J3115">
        <v>718</v>
      </c>
      <c r="K3115">
        <v>451883</v>
      </c>
      <c r="L3115">
        <v>79776</v>
      </c>
      <c r="M3115">
        <v>233335</v>
      </c>
      <c r="N3115">
        <v>626432</v>
      </c>
      <c r="O3115">
        <v>942</v>
      </c>
      <c r="P3115">
        <v>194</v>
      </c>
      <c r="Q3115">
        <v>124</v>
      </c>
      <c r="R3115">
        <v>412</v>
      </c>
      <c r="S3115">
        <v>309</v>
      </c>
      <c r="T3115">
        <v>94387</v>
      </c>
      <c r="U3115">
        <v>18441</v>
      </c>
      <c r="V3115">
        <v>10262</v>
      </c>
      <c r="W3115">
        <v>14805</v>
      </c>
      <c r="X3115">
        <v>10903</v>
      </c>
      <c r="Y3115">
        <v>62945</v>
      </c>
      <c r="Z3115">
        <v>8057</v>
      </c>
      <c r="AA3115">
        <v>4622</v>
      </c>
      <c r="AB3115">
        <v>6667</v>
      </c>
      <c r="AC3115">
        <v>13140</v>
      </c>
      <c r="AD3115">
        <v>792</v>
      </c>
      <c r="AE3115">
        <v>63498</v>
      </c>
      <c r="AF3115">
        <v>-14334</v>
      </c>
      <c r="AG3115">
        <v>258561</v>
      </c>
      <c r="AH3115">
        <v>364649</v>
      </c>
      <c r="AI3115">
        <v>2143</v>
      </c>
      <c r="AJ3115">
        <v>1495</v>
      </c>
      <c r="AK3115">
        <v>2018</v>
      </c>
      <c r="AL3115">
        <v>1856</v>
      </c>
      <c r="AM3115">
        <v>2539</v>
      </c>
      <c r="AN3115">
        <v>3245</v>
      </c>
      <c r="AO3115">
        <v>1310</v>
      </c>
      <c r="AP3115">
        <v>788</v>
      </c>
      <c r="AQ3115">
        <v>269</v>
      </c>
      <c r="AR3115">
        <v>69</v>
      </c>
      <c r="AS3115">
        <v>1780</v>
      </c>
      <c r="AT3115">
        <v>1931</v>
      </c>
      <c r="AU3115">
        <v>6203</v>
      </c>
      <c r="AV3115">
        <v>3840</v>
      </c>
      <c r="AW3115">
        <v>2606</v>
      </c>
      <c r="AX3115">
        <v>1295</v>
      </c>
      <c r="AY3115">
        <v>4</v>
      </c>
      <c r="AZ3115">
        <v>3</v>
      </c>
      <c r="BA3115">
        <v>3</v>
      </c>
      <c r="BB3115">
        <v>6</v>
      </c>
      <c r="BC3115" t="s">
        <v>7771</v>
      </c>
      <c r="BD3115">
        <v>0</v>
      </c>
      <c r="BE3115">
        <v>1</v>
      </c>
      <c r="BF3115">
        <v>5</v>
      </c>
    </row>
    <row r="3116" spans="1:58" x14ac:dyDescent="0.5">
      <c r="A3116" t="s">
        <v>672</v>
      </c>
      <c r="B3116" t="s">
        <v>2559</v>
      </c>
      <c r="C3116" t="s">
        <v>5678</v>
      </c>
      <c r="D3116">
        <v>11549</v>
      </c>
      <c r="E3116">
        <v>812</v>
      </c>
      <c r="F3116">
        <v>5308</v>
      </c>
      <c r="G3116">
        <v>553</v>
      </c>
      <c r="H3116">
        <v>35649</v>
      </c>
      <c r="I3116">
        <v>1264</v>
      </c>
      <c r="J3116">
        <v>770</v>
      </c>
      <c r="K3116">
        <v>639424</v>
      </c>
      <c r="L3116">
        <v>90408</v>
      </c>
      <c r="M3116">
        <v>238449</v>
      </c>
      <c r="N3116">
        <v>758171</v>
      </c>
      <c r="O3116">
        <v>1041</v>
      </c>
      <c r="P3116">
        <v>175</v>
      </c>
      <c r="Q3116">
        <v>116</v>
      </c>
      <c r="R3116">
        <v>348</v>
      </c>
      <c r="S3116">
        <v>206</v>
      </c>
      <c r="T3116">
        <v>48848</v>
      </c>
      <c r="U3116">
        <v>19877</v>
      </c>
      <c r="V3116">
        <v>8181</v>
      </c>
      <c r="W3116">
        <v>11427</v>
      </c>
      <c r="X3116">
        <v>16597</v>
      </c>
      <c r="Y3116">
        <v>55805</v>
      </c>
      <c r="Z3116">
        <v>5919</v>
      </c>
      <c r="AA3116">
        <v>7193</v>
      </c>
      <c r="AB3116">
        <v>11782</v>
      </c>
      <c r="AC3116">
        <v>9119</v>
      </c>
      <c r="AD3116">
        <v>777</v>
      </c>
      <c r="AE3116">
        <v>80612</v>
      </c>
      <c r="AF3116">
        <v>138637</v>
      </c>
      <c r="AG3116">
        <v>159866</v>
      </c>
      <c r="AH3116">
        <v>350689</v>
      </c>
      <c r="AI3116">
        <v>2112</v>
      </c>
      <c r="AJ3116">
        <v>661</v>
      </c>
      <c r="AK3116">
        <v>1380</v>
      </c>
      <c r="AL3116">
        <v>1751</v>
      </c>
      <c r="AM3116">
        <v>2759</v>
      </c>
      <c r="AN3116">
        <v>3501</v>
      </c>
      <c r="AO3116">
        <v>1278</v>
      </c>
      <c r="AP3116">
        <v>763</v>
      </c>
      <c r="AQ3116">
        <v>394</v>
      </c>
      <c r="AR3116">
        <v>75</v>
      </c>
      <c r="AS3116">
        <v>1739</v>
      </c>
      <c r="AT3116">
        <v>1591</v>
      </c>
      <c r="AU3116">
        <v>5894</v>
      </c>
      <c r="AV3116">
        <v>4039</v>
      </c>
      <c r="AW3116">
        <v>2083</v>
      </c>
      <c r="AX3116">
        <v>633</v>
      </c>
      <c r="AY3116">
        <v>10</v>
      </c>
      <c r="AZ3116">
        <v>3</v>
      </c>
      <c r="BA3116">
        <v>3</v>
      </c>
      <c r="BB3116">
        <v>11</v>
      </c>
      <c r="BC3116" t="s">
        <v>7787</v>
      </c>
      <c r="BD3116">
        <v>1</v>
      </c>
      <c r="BE3116">
        <v>1</v>
      </c>
      <c r="BF3116">
        <v>5</v>
      </c>
    </row>
    <row r="3117" spans="1:58" x14ac:dyDescent="0.5">
      <c r="A3117" t="s">
        <v>673</v>
      </c>
      <c r="B3117" t="s">
        <v>2559</v>
      </c>
      <c r="C3117" t="s">
        <v>5679</v>
      </c>
      <c r="D3117">
        <v>11849</v>
      </c>
      <c r="E3117">
        <v>1137</v>
      </c>
      <c r="F3117">
        <v>4541</v>
      </c>
      <c r="G3117">
        <v>917</v>
      </c>
      <c r="H3117">
        <v>32912</v>
      </c>
      <c r="I3117">
        <v>1603</v>
      </c>
      <c r="J3117">
        <v>587</v>
      </c>
      <c r="K3117">
        <v>567805</v>
      </c>
      <c r="L3117">
        <v>84795</v>
      </c>
      <c r="M3117">
        <v>232893</v>
      </c>
      <c r="N3117">
        <v>757600</v>
      </c>
      <c r="O3117">
        <v>964</v>
      </c>
      <c r="P3117">
        <v>212</v>
      </c>
      <c r="Q3117">
        <v>99</v>
      </c>
      <c r="R3117">
        <v>400</v>
      </c>
      <c r="S3117">
        <v>246</v>
      </c>
      <c r="T3117">
        <v>61470</v>
      </c>
      <c r="U3117">
        <v>9253</v>
      </c>
      <c r="V3117">
        <v>10373</v>
      </c>
      <c r="W3117">
        <v>17154</v>
      </c>
      <c r="X3117">
        <v>13065</v>
      </c>
      <c r="Y3117">
        <v>55968</v>
      </c>
      <c r="Z3117">
        <v>9440</v>
      </c>
      <c r="AA3117">
        <v>3122</v>
      </c>
      <c r="AB3117">
        <v>7067</v>
      </c>
      <c r="AC3117">
        <v>12580</v>
      </c>
      <c r="AD3117">
        <v>847</v>
      </c>
      <c r="AE3117">
        <v>60226</v>
      </c>
      <c r="AF3117">
        <v>138436</v>
      </c>
      <c r="AG3117">
        <v>265425</v>
      </c>
      <c r="AH3117">
        <v>325261</v>
      </c>
      <c r="AI3117">
        <v>1461</v>
      </c>
      <c r="AJ3117">
        <v>1342</v>
      </c>
      <c r="AK3117">
        <v>1036</v>
      </c>
      <c r="AL3117">
        <v>1643</v>
      </c>
      <c r="AM3117">
        <v>2331</v>
      </c>
      <c r="AN3117">
        <v>3123</v>
      </c>
      <c r="AO3117">
        <v>1347</v>
      </c>
      <c r="AP3117">
        <v>639</v>
      </c>
      <c r="AQ3117">
        <v>366</v>
      </c>
      <c r="AR3117">
        <v>92</v>
      </c>
      <c r="AS3117">
        <v>2206</v>
      </c>
      <c r="AT3117">
        <v>1751</v>
      </c>
      <c r="AU3117">
        <v>5210</v>
      </c>
      <c r="AV3117">
        <v>3934</v>
      </c>
      <c r="AW3117">
        <v>1970</v>
      </c>
      <c r="AX3117">
        <v>1157</v>
      </c>
      <c r="AY3117">
        <v>13</v>
      </c>
      <c r="AZ3117">
        <v>3</v>
      </c>
      <c r="BA3117">
        <v>3</v>
      </c>
      <c r="BB3117">
        <v>10</v>
      </c>
      <c r="BC3117" t="s">
        <v>7767</v>
      </c>
      <c r="BD3117">
        <v>1</v>
      </c>
      <c r="BE3117">
        <v>1</v>
      </c>
      <c r="BF3117">
        <v>5</v>
      </c>
    </row>
    <row r="3118" spans="1:58" x14ac:dyDescent="0.5">
      <c r="A3118" t="s">
        <v>674</v>
      </c>
      <c r="B3118" t="s">
        <v>2559</v>
      </c>
      <c r="C3118" t="s">
        <v>5680</v>
      </c>
      <c r="D3118">
        <v>9934</v>
      </c>
      <c r="E3118">
        <v>841</v>
      </c>
      <c r="F3118">
        <v>5498</v>
      </c>
      <c r="G3118">
        <v>801</v>
      </c>
      <c r="H3118">
        <v>33069</v>
      </c>
      <c r="I3118">
        <v>1345</v>
      </c>
      <c r="J3118">
        <v>630</v>
      </c>
      <c r="K3118">
        <v>457157</v>
      </c>
      <c r="L3118">
        <v>76287</v>
      </c>
      <c r="M3118">
        <v>263964</v>
      </c>
      <c r="N3118">
        <v>663492</v>
      </c>
      <c r="O3118">
        <v>844</v>
      </c>
      <c r="P3118">
        <v>200</v>
      </c>
      <c r="Q3118">
        <v>122</v>
      </c>
      <c r="R3118">
        <v>374</v>
      </c>
      <c r="S3118">
        <v>194</v>
      </c>
      <c r="T3118">
        <v>56391</v>
      </c>
      <c r="U3118">
        <v>23693</v>
      </c>
      <c r="V3118">
        <v>13178</v>
      </c>
      <c r="W3118">
        <v>15180</v>
      </c>
      <c r="X3118">
        <v>13595</v>
      </c>
      <c r="Y3118">
        <v>68988</v>
      </c>
      <c r="Z3118">
        <v>9549</v>
      </c>
      <c r="AA3118">
        <v>8606</v>
      </c>
      <c r="AB3118">
        <v>10069</v>
      </c>
      <c r="AC3118">
        <v>11506</v>
      </c>
      <c r="AD3118">
        <v>798</v>
      </c>
      <c r="AE3118">
        <v>62793</v>
      </c>
      <c r="AF3118">
        <v>130936</v>
      </c>
      <c r="AG3118">
        <v>227790</v>
      </c>
      <c r="AH3118">
        <v>412944</v>
      </c>
      <c r="AI3118">
        <v>2196</v>
      </c>
      <c r="AJ3118">
        <v>1811</v>
      </c>
      <c r="AK3118">
        <v>1155</v>
      </c>
      <c r="AL3118">
        <v>2165</v>
      </c>
      <c r="AM3118">
        <v>2985</v>
      </c>
      <c r="AN3118">
        <v>3973</v>
      </c>
      <c r="AO3118">
        <v>1065</v>
      </c>
      <c r="AP3118">
        <v>742</v>
      </c>
      <c r="AQ3118">
        <v>321</v>
      </c>
      <c r="AR3118">
        <v>78</v>
      </c>
      <c r="AS3118">
        <v>1868</v>
      </c>
      <c r="AT3118">
        <v>1307</v>
      </c>
      <c r="AU3118">
        <v>5140</v>
      </c>
      <c r="AV3118">
        <v>4533</v>
      </c>
      <c r="AW3118">
        <v>2756</v>
      </c>
      <c r="AX3118">
        <v>769</v>
      </c>
      <c r="AY3118">
        <v>14</v>
      </c>
      <c r="AZ3118">
        <v>3</v>
      </c>
      <c r="BA3118">
        <v>3</v>
      </c>
      <c r="BB3118">
        <v>8</v>
      </c>
      <c r="BC3118" t="s">
        <v>7771</v>
      </c>
      <c r="BD3118">
        <v>0</v>
      </c>
      <c r="BE3118">
        <v>0</v>
      </c>
      <c r="BF3118">
        <v>5</v>
      </c>
    </row>
    <row r="3119" spans="1:58" x14ac:dyDescent="0.5">
      <c r="A3119" t="s">
        <v>675</v>
      </c>
      <c r="B3119" t="s">
        <v>2559</v>
      </c>
      <c r="C3119" t="s">
        <v>5681</v>
      </c>
      <c r="D3119">
        <v>10592</v>
      </c>
      <c r="E3119">
        <v>1099</v>
      </c>
      <c r="F3119">
        <v>4726</v>
      </c>
      <c r="G3119">
        <v>1059</v>
      </c>
      <c r="H3119">
        <v>32863</v>
      </c>
      <c r="I3119">
        <v>1365</v>
      </c>
      <c r="J3119">
        <v>567</v>
      </c>
      <c r="K3119">
        <v>629039</v>
      </c>
      <c r="L3119">
        <v>74302</v>
      </c>
      <c r="M3119">
        <v>228983</v>
      </c>
      <c r="N3119">
        <v>619489</v>
      </c>
      <c r="O3119">
        <v>932</v>
      </c>
      <c r="P3119">
        <v>203</v>
      </c>
      <c r="Q3119">
        <v>105</v>
      </c>
      <c r="R3119">
        <v>391</v>
      </c>
      <c r="S3119">
        <v>255</v>
      </c>
      <c r="T3119">
        <v>53793</v>
      </c>
      <c r="U3119">
        <v>25968</v>
      </c>
      <c r="V3119">
        <v>9660</v>
      </c>
      <c r="W3119">
        <v>15729</v>
      </c>
      <c r="X3119">
        <v>21488</v>
      </c>
      <c r="Y3119">
        <v>50052</v>
      </c>
      <c r="Z3119">
        <v>7147</v>
      </c>
      <c r="AA3119">
        <v>7632</v>
      </c>
      <c r="AB3119">
        <v>8901</v>
      </c>
      <c r="AC3119">
        <v>9554</v>
      </c>
      <c r="AD3119">
        <v>835</v>
      </c>
      <c r="AE3119">
        <v>64006</v>
      </c>
      <c r="AF3119">
        <v>54420</v>
      </c>
      <c r="AG3119">
        <v>170125</v>
      </c>
      <c r="AH3119">
        <v>419305</v>
      </c>
      <c r="AI3119">
        <v>2253</v>
      </c>
      <c r="AJ3119">
        <v>1521</v>
      </c>
      <c r="AK3119">
        <v>794</v>
      </c>
      <c r="AL3119">
        <v>2347</v>
      </c>
      <c r="AM3119">
        <v>2721</v>
      </c>
      <c r="AN3119">
        <v>4617</v>
      </c>
      <c r="AO3119">
        <v>1362</v>
      </c>
      <c r="AP3119">
        <v>528</v>
      </c>
      <c r="AQ3119">
        <v>353</v>
      </c>
      <c r="AR3119">
        <v>73</v>
      </c>
      <c r="AS3119">
        <v>2359</v>
      </c>
      <c r="AT3119">
        <v>1740</v>
      </c>
      <c r="AU3119">
        <v>5814</v>
      </c>
      <c r="AV3119">
        <v>4376</v>
      </c>
      <c r="AW3119">
        <v>2628</v>
      </c>
      <c r="AX3119">
        <v>1009</v>
      </c>
      <c r="AY3119">
        <v>11</v>
      </c>
      <c r="AZ3119">
        <v>3</v>
      </c>
      <c r="BA3119">
        <v>3</v>
      </c>
      <c r="BB3119">
        <v>10</v>
      </c>
      <c r="BC3119" t="s">
        <v>7775</v>
      </c>
      <c r="BD3119">
        <v>0</v>
      </c>
      <c r="BE3119">
        <v>1</v>
      </c>
      <c r="BF3119">
        <v>5</v>
      </c>
    </row>
    <row r="3120" spans="1:58" x14ac:dyDescent="0.5">
      <c r="A3120" t="s">
        <v>676</v>
      </c>
      <c r="B3120" t="s">
        <v>2559</v>
      </c>
      <c r="C3120" t="s">
        <v>5682</v>
      </c>
      <c r="D3120">
        <v>11035</v>
      </c>
      <c r="E3120">
        <v>1184</v>
      </c>
      <c r="F3120">
        <v>4558</v>
      </c>
      <c r="G3120">
        <v>854</v>
      </c>
      <c r="H3120">
        <v>37270</v>
      </c>
      <c r="I3120">
        <v>1395</v>
      </c>
      <c r="J3120">
        <v>672</v>
      </c>
      <c r="K3120">
        <v>480787</v>
      </c>
      <c r="L3120">
        <v>77526</v>
      </c>
      <c r="M3120">
        <v>218829</v>
      </c>
      <c r="N3120">
        <v>660570</v>
      </c>
      <c r="O3120">
        <v>1166</v>
      </c>
      <c r="P3120">
        <v>188</v>
      </c>
      <c r="Q3120">
        <v>125</v>
      </c>
      <c r="R3120">
        <v>333</v>
      </c>
      <c r="S3120">
        <v>186</v>
      </c>
      <c r="T3120">
        <v>58992</v>
      </c>
      <c r="U3120">
        <v>21757</v>
      </c>
      <c r="V3120">
        <v>11695</v>
      </c>
      <c r="W3120">
        <v>13872</v>
      </c>
      <c r="X3120">
        <v>19338</v>
      </c>
      <c r="Y3120">
        <v>74154</v>
      </c>
      <c r="Z3120">
        <v>10068</v>
      </c>
      <c r="AA3120">
        <v>7043</v>
      </c>
      <c r="AB3120">
        <v>12192</v>
      </c>
      <c r="AC3120">
        <v>11825</v>
      </c>
      <c r="AD3120">
        <v>839</v>
      </c>
      <c r="AE3120">
        <v>67638</v>
      </c>
      <c r="AF3120">
        <v>205044</v>
      </c>
      <c r="AG3120">
        <v>290095</v>
      </c>
      <c r="AH3120">
        <v>402134</v>
      </c>
      <c r="AI3120">
        <v>2594</v>
      </c>
      <c r="AJ3120">
        <v>2545</v>
      </c>
      <c r="AK3120">
        <v>2152</v>
      </c>
      <c r="AL3120">
        <v>1954</v>
      </c>
      <c r="AM3120">
        <v>1417</v>
      </c>
      <c r="AN3120">
        <v>3603</v>
      </c>
      <c r="AO3120">
        <v>1175</v>
      </c>
      <c r="AP3120">
        <v>723</v>
      </c>
      <c r="AQ3120">
        <v>317</v>
      </c>
      <c r="AR3120">
        <v>61</v>
      </c>
      <c r="AS3120">
        <v>1992</v>
      </c>
      <c r="AT3120">
        <v>1659</v>
      </c>
      <c r="AU3120">
        <v>5306</v>
      </c>
      <c r="AV3120">
        <v>3442</v>
      </c>
      <c r="AW3120">
        <v>2060</v>
      </c>
      <c r="AX3120">
        <v>1108</v>
      </c>
      <c r="AY3120">
        <v>9</v>
      </c>
      <c r="AZ3120">
        <v>3</v>
      </c>
      <c r="BA3120">
        <v>3</v>
      </c>
      <c r="BB3120">
        <v>7</v>
      </c>
      <c r="BC3120" t="s">
        <v>7772</v>
      </c>
      <c r="BD3120">
        <v>0</v>
      </c>
      <c r="BE3120">
        <v>1</v>
      </c>
      <c r="BF3120">
        <v>5</v>
      </c>
    </row>
    <row r="3121" spans="1:58" x14ac:dyDescent="0.5">
      <c r="A3121" t="s">
        <v>677</v>
      </c>
      <c r="B3121" t="s">
        <v>2559</v>
      </c>
      <c r="C3121" t="s">
        <v>5683</v>
      </c>
      <c r="D3121">
        <v>9240</v>
      </c>
      <c r="E3121">
        <v>1067</v>
      </c>
      <c r="F3121">
        <v>5567</v>
      </c>
      <c r="G3121">
        <v>821</v>
      </c>
      <c r="H3121">
        <v>30174</v>
      </c>
      <c r="I3121">
        <v>1256</v>
      </c>
      <c r="J3121">
        <v>481</v>
      </c>
      <c r="K3121">
        <v>490734</v>
      </c>
      <c r="L3121">
        <v>87429</v>
      </c>
      <c r="M3121">
        <v>238186</v>
      </c>
      <c r="N3121">
        <v>579501</v>
      </c>
      <c r="O3121">
        <v>868</v>
      </c>
      <c r="P3121">
        <v>205</v>
      </c>
      <c r="Q3121">
        <v>152</v>
      </c>
      <c r="R3121">
        <v>346</v>
      </c>
      <c r="S3121">
        <v>247</v>
      </c>
      <c r="T3121">
        <v>53138</v>
      </c>
      <c r="U3121">
        <v>18161</v>
      </c>
      <c r="V3121">
        <v>15303</v>
      </c>
      <c r="W3121">
        <v>6507</v>
      </c>
      <c r="X3121">
        <v>12445</v>
      </c>
      <c r="Y3121">
        <v>74759</v>
      </c>
      <c r="Z3121">
        <v>9077</v>
      </c>
      <c r="AA3121">
        <v>6882</v>
      </c>
      <c r="AB3121">
        <v>5807</v>
      </c>
      <c r="AC3121">
        <v>12677</v>
      </c>
      <c r="AD3121">
        <v>817</v>
      </c>
      <c r="AE3121">
        <v>73295</v>
      </c>
      <c r="AF3121">
        <v>249232</v>
      </c>
      <c r="AG3121">
        <v>299596</v>
      </c>
      <c r="AH3121">
        <v>373884</v>
      </c>
      <c r="AI3121">
        <v>2274</v>
      </c>
      <c r="AJ3121">
        <v>2411</v>
      </c>
      <c r="AK3121">
        <v>1465</v>
      </c>
      <c r="AL3121">
        <v>1534</v>
      </c>
      <c r="AM3121">
        <v>2484</v>
      </c>
      <c r="AN3121">
        <v>3689</v>
      </c>
      <c r="AO3121">
        <v>1266</v>
      </c>
      <c r="AP3121">
        <v>708</v>
      </c>
      <c r="AQ3121">
        <v>307</v>
      </c>
      <c r="AR3121">
        <v>77</v>
      </c>
      <c r="AS3121">
        <v>1989</v>
      </c>
      <c r="AT3121">
        <v>1514</v>
      </c>
      <c r="AU3121">
        <v>6540</v>
      </c>
      <c r="AV3121">
        <v>4063</v>
      </c>
      <c r="AW3121">
        <v>2006</v>
      </c>
      <c r="AX3121">
        <v>551</v>
      </c>
      <c r="AY3121">
        <v>11</v>
      </c>
      <c r="AZ3121">
        <v>3</v>
      </c>
      <c r="BA3121">
        <v>3</v>
      </c>
      <c r="BB3121">
        <v>9</v>
      </c>
      <c r="BC3121" t="s">
        <v>7783</v>
      </c>
      <c r="BD3121">
        <v>0</v>
      </c>
      <c r="BE3121">
        <v>1</v>
      </c>
      <c r="BF3121">
        <v>5</v>
      </c>
    </row>
    <row r="3122" spans="1:58" x14ac:dyDescent="0.5">
      <c r="A3122" t="s">
        <v>678</v>
      </c>
      <c r="B3122" t="s">
        <v>2559</v>
      </c>
      <c r="C3122" t="s">
        <v>5684</v>
      </c>
      <c r="D3122">
        <v>10894</v>
      </c>
      <c r="E3122">
        <v>1059</v>
      </c>
      <c r="F3122">
        <v>4460</v>
      </c>
      <c r="G3122">
        <v>630</v>
      </c>
      <c r="H3122">
        <v>29919</v>
      </c>
      <c r="I3122">
        <v>992</v>
      </c>
      <c r="J3122">
        <v>823</v>
      </c>
      <c r="K3122">
        <v>582348</v>
      </c>
      <c r="L3122">
        <v>82895</v>
      </c>
      <c r="M3122">
        <v>272927</v>
      </c>
      <c r="N3122">
        <v>680657</v>
      </c>
      <c r="O3122">
        <v>703</v>
      </c>
      <c r="P3122">
        <v>185</v>
      </c>
      <c r="Q3122">
        <v>111</v>
      </c>
      <c r="R3122">
        <v>269</v>
      </c>
      <c r="S3122">
        <v>297</v>
      </c>
      <c r="T3122">
        <v>79564</v>
      </c>
      <c r="U3122">
        <v>20927</v>
      </c>
      <c r="V3122">
        <v>12221</v>
      </c>
      <c r="W3122">
        <v>13466</v>
      </c>
      <c r="X3122">
        <v>19135</v>
      </c>
      <c r="Y3122">
        <v>74629</v>
      </c>
      <c r="Z3122">
        <v>14488</v>
      </c>
      <c r="AA3122">
        <v>5350</v>
      </c>
      <c r="AB3122">
        <v>11070</v>
      </c>
      <c r="AC3122">
        <v>9618</v>
      </c>
      <c r="AD3122">
        <v>762</v>
      </c>
      <c r="AE3122">
        <v>71520</v>
      </c>
      <c r="AF3122">
        <v>134021</v>
      </c>
      <c r="AG3122">
        <v>265762</v>
      </c>
      <c r="AH3122">
        <v>433986</v>
      </c>
      <c r="AI3122">
        <v>2206</v>
      </c>
      <c r="AJ3122">
        <v>1779</v>
      </c>
      <c r="AK3122">
        <v>1528</v>
      </c>
      <c r="AL3122">
        <v>2661</v>
      </c>
      <c r="AM3122">
        <v>2428</v>
      </c>
      <c r="AN3122">
        <v>3692</v>
      </c>
      <c r="AO3122">
        <v>1433</v>
      </c>
      <c r="AP3122">
        <v>743</v>
      </c>
      <c r="AQ3122">
        <v>332</v>
      </c>
      <c r="AR3122">
        <v>62</v>
      </c>
      <c r="AS3122">
        <v>1709</v>
      </c>
      <c r="AT3122">
        <v>1394</v>
      </c>
      <c r="AU3122">
        <v>5804</v>
      </c>
      <c r="AV3122">
        <v>4181</v>
      </c>
      <c r="AW3122">
        <v>2794</v>
      </c>
      <c r="AX3122">
        <v>906</v>
      </c>
      <c r="AY3122">
        <v>14</v>
      </c>
      <c r="AZ3122">
        <v>3</v>
      </c>
      <c r="BA3122">
        <v>3</v>
      </c>
      <c r="BB3122">
        <v>11</v>
      </c>
      <c r="BC3122" t="s">
        <v>7784</v>
      </c>
      <c r="BD3122">
        <v>0</v>
      </c>
      <c r="BE3122">
        <v>1</v>
      </c>
      <c r="BF3122">
        <v>5</v>
      </c>
    </row>
    <row r="3123" spans="1:58" x14ac:dyDescent="0.5">
      <c r="A3123" t="s">
        <v>679</v>
      </c>
      <c r="B3123" t="s">
        <v>2559</v>
      </c>
      <c r="C3123" t="s">
        <v>5685</v>
      </c>
      <c r="D3123">
        <v>12282</v>
      </c>
      <c r="E3123">
        <v>1049</v>
      </c>
      <c r="F3123">
        <v>5255</v>
      </c>
      <c r="G3123">
        <v>785</v>
      </c>
      <c r="H3123">
        <v>32945</v>
      </c>
      <c r="I3123">
        <v>1304</v>
      </c>
      <c r="J3123">
        <v>795</v>
      </c>
      <c r="K3123">
        <v>547209</v>
      </c>
      <c r="L3123">
        <v>75297</v>
      </c>
      <c r="M3123">
        <v>261505</v>
      </c>
      <c r="N3123">
        <v>590290</v>
      </c>
      <c r="O3123">
        <v>989</v>
      </c>
      <c r="P3123">
        <v>187</v>
      </c>
      <c r="Q3123">
        <v>111</v>
      </c>
      <c r="R3123">
        <v>372</v>
      </c>
      <c r="S3123">
        <v>228</v>
      </c>
      <c r="T3123">
        <v>65744</v>
      </c>
      <c r="U3123">
        <v>28868</v>
      </c>
      <c r="V3123">
        <v>10429</v>
      </c>
      <c r="W3123">
        <v>13437</v>
      </c>
      <c r="X3123">
        <v>14621</v>
      </c>
      <c r="Y3123">
        <v>51655</v>
      </c>
      <c r="Z3123">
        <v>8246</v>
      </c>
      <c r="AA3123">
        <v>8779</v>
      </c>
      <c r="AB3123">
        <v>13287</v>
      </c>
      <c r="AC3123">
        <v>17222</v>
      </c>
      <c r="AD3123">
        <v>741</v>
      </c>
      <c r="AE3123">
        <v>58691</v>
      </c>
      <c r="AF3123">
        <v>143813</v>
      </c>
      <c r="AG3123">
        <v>189322</v>
      </c>
      <c r="AH3123">
        <v>238209</v>
      </c>
      <c r="AI3123">
        <v>2476</v>
      </c>
      <c r="AJ3123">
        <v>1442</v>
      </c>
      <c r="AK3123">
        <v>1826</v>
      </c>
      <c r="AL3123">
        <v>2181</v>
      </c>
      <c r="AM3123">
        <v>1722</v>
      </c>
      <c r="AN3123">
        <v>3356</v>
      </c>
      <c r="AO3123">
        <v>1488</v>
      </c>
      <c r="AP3123">
        <v>734</v>
      </c>
      <c r="AQ3123">
        <v>349</v>
      </c>
      <c r="AR3123">
        <v>80</v>
      </c>
      <c r="AS3123">
        <v>2376</v>
      </c>
      <c r="AT3123">
        <v>1773</v>
      </c>
      <c r="AU3123">
        <v>5571</v>
      </c>
      <c r="AV3123">
        <v>4908</v>
      </c>
      <c r="AW3123">
        <v>2219</v>
      </c>
      <c r="AX3123">
        <v>1546</v>
      </c>
      <c r="AY3123">
        <v>11</v>
      </c>
      <c r="AZ3123">
        <v>3</v>
      </c>
      <c r="BA3123">
        <v>3</v>
      </c>
      <c r="BB3123">
        <v>6</v>
      </c>
      <c r="BC3123" t="s">
        <v>7768</v>
      </c>
      <c r="BD3123">
        <v>0</v>
      </c>
      <c r="BE3123">
        <v>1</v>
      </c>
      <c r="BF3123">
        <v>5</v>
      </c>
    </row>
    <row r="3124" spans="1:58" x14ac:dyDescent="0.5">
      <c r="A3124" t="s">
        <v>680</v>
      </c>
      <c r="B3124" t="s">
        <v>2559</v>
      </c>
      <c r="C3124" t="s">
        <v>5686</v>
      </c>
      <c r="D3124">
        <v>11617</v>
      </c>
      <c r="E3124">
        <v>1131</v>
      </c>
      <c r="F3124">
        <v>3393</v>
      </c>
      <c r="G3124">
        <v>735</v>
      </c>
      <c r="H3124">
        <v>30882</v>
      </c>
      <c r="I3124">
        <v>1109</v>
      </c>
      <c r="J3124">
        <v>756</v>
      </c>
      <c r="K3124">
        <v>578050</v>
      </c>
      <c r="L3124">
        <v>73519</v>
      </c>
      <c r="M3124">
        <v>291897</v>
      </c>
      <c r="N3124">
        <v>740209</v>
      </c>
      <c r="O3124">
        <v>857</v>
      </c>
      <c r="P3124">
        <v>213</v>
      </c>
      <c r="Q3124">
        <v>104</v>
      </c>
      <c r="R3124">
        <v>372</v>
      </c>
      <c r="S3124">
        <v>222</v>
      </c>
      <c r="T3124">
        <v>31710</v>
      </c>
      <c r="U3124">
        <v>25496</v>
      </c>
      <c r="V3124">
        <v>15539</v>
      </c>
      <c r="W3124">
        <v>12531</v>
      </c>
      <c r="X3124">
        <v>9090</v>
      </c>
      <c r="Y3124">
        <v>78883</v>
      </c>
      <c r="Z3124">
        <v>6181</v>
      </c>
      <c r="AA3124">
        <v>5204</v>
      </c>
      <c r="AB3124">
        <v>9142</v>
      </c>
      <c r="AC3124">
        <v>3700</v>
      </c>
      <c r="AD3124">
        <v>698</v>
      </c>
      <c r="AE3124">
        <v>76601</v>
      </c>
      <c r="AF3124">
        <v>238852</v>
      </c>
      <c r="AG3124">
        <v>133257</v>
      </c>
      <c r="AH3124">
        <v>255236</v>
      </c>
      <c r="AI3124">
        <v>1759</v>
      </c>
      <c r="AJ3124">
        <v>1303</v>
      </c>
      <c r="AK3124">
        <v>1195</v>
      </c>
      <c r="AL3124">
        <v>1873</v>
      </c>
      <c r="AM3124">
        <v>1943</v>
      </c>
      <c r="AN3124">
        <v>3147</v>
      </c>
      <c r="AO3124">
        <v>1207</v>
      </c>
      <c r="AP3124">
        <v>744</v>
      </c>
      <c r="AQ3124">
        <v>362</v>
      </c>
      <c r="AR3124">
        <v>86</v>
      </c>
      <c r="AS3124">
        <v>1673</v>
      </c>
      <c r="AT3124">
        <v>1594</v>
      </c>
      <c r="AU3124">
        <v>5739</v>
      </c>
      <c r="AV3124">
        <v>4893</v>
      </c>
      <c r="AW3124">
        <v>2099</v>
      </c>
      <c r="AX3124">
        <v>1188</v>
      </c>
      <c r="AY3124">
        <v>12</v>
      </c>
      <c r="AZ3124">
        <v>3</v>
      </c>
      <c r="BA3124">
        <v>3</v>
      </c>
      <c r="BB3124">
        <v>10</v>
      </c>
      <c r="BC3124" t="s">
        <v>7765</v>
      </c>
      <c r="BD3124">
        <v>1</v>
      </c>
      <c r="BE3124">
        <v>1</v>
      </c>
      <c r="BF3124">
        <v>5</v>
      </c>
    </row>
    <row r="3125" spans="1:58" x14ac:dyDescent="0.5">
      <c r="A3125" t="s">
        <v>681</v>
      </c>
      <c r="B3125" t="s">
        <v>2559</v>
      </c>
      <c r="C3125" t="s">
        <v>5687</v>
      </c>
      <c r="D3125">
        <v>11004</v>
      </c>
      <c r="E3125">
        <v>1154</v>
      </c>
      <c r="F3125">
        <v>5240</v>
      </c>
      <c r="G3125">
        <v>630</v>
      </c>
      <c r="H3125">
        <v>30037</v>
      </c>
      <c r="I3125">
        <v>1296</v>
      </c>
      <c r="J3125">
        <v>715</v>
      </c>
      <c r="K3125">
        <v>574384</v>
      </c>
      <c r="L3125">
        <v>75682</v>
      </c>
      <c r="M3125">
        <v>253447</v>
      </c>
      <c r="N3125">
        <v>648996</v>
      </c>
      <c r="O3125">
        <v>848</v>
      </c>
      <c r="P3125">
        <v>176</v>
      </c>
      <c r="Q3125">
        <v>137</v>
      </c>
      <c r="R3125">
        <v>273</v>
      </c>
      <c r="S3125">
        <v>238</v>
      </c>
      <c r="T3125">
        <v>47381</v>
      </c>
      <c r="U3125">
        <v>13216</v>
      </c>
      <c r="V3125">
        <v>10588</v>
      </c>
      <c r="W3125">
        <v>13472</v>
      </c>
      <c r="X3125">
        <v>13739</v>
      </c>
      <c r="Y3125">
        <v>63945</v>
      </c>
      <c r="Z3125">
        <v>10161</v>
      </c>
      <c r="AA3125">
        <v>7256</v>
      </c>
      <c r="AB3125">
        <v>10521</v>
      </c>
      <c r="AC3125">
        <v>8658</v>
      </c>
      <c r="AD3125">
        <v>841</v>
      </c>
      <c r="AE3125">
        <v>72190</v>
      </c>
      <c r="AF3125">
        <v>188755</v>
      </c>
      <c r="AG3125">
        <v>50357</v>
      </c>
      <c r="AH3125">
        <v>399484</v>
      </c>
      <c r="AI3125">
        <v>2996</v>
      </c>
      <c r="AJ3125">
        <v>2195</v>
      </c>
      <c r="AK3125">
        <v>2004</v>
      </c>
      <c r="AL3125">
        <v>1310</v>
      </c>
      <c r="AM3125">
        <v>2366</v>
      </c>
      <c r="AN3125">
        <v>4419</v>
      </c>
      <c r="AO3125">
        <v>1306</v>
      </c>
      <c r="AP3125">
        <v>740</v>
      </c>
      <c r="AQ3125">
        <v>383</v>
      </c>
      <c r="AR3125">
        <v>87</v>
      </c>
      <c r="AS3125">
        <v>1918</v>
      </c>
      <c r="AT3125">
        <v>1652</v>
      </c>
      <c r="AU3125">
        <v>6180</v>
      </c>
      <c r="AV3125">
        <v>3951</v>
      </c>
      <c r="AW3125">
        <v>2767</v>
      </c>
      <c r="AX3125">
        <v>1312</v>
      </c>
      <c r="AY3125">
        <v>10</v>
      </c>
      <c r="AZ3125">
        <v>3</v>
      </c>
      <c r="BA3125">
        <v>3</v>
      </c>
      <c r="BB3125">
        <v>10</v>
      </c>
      <c r="BC3125" t="s">
        <v>7782</v>
      </c>
      <c r="BD3125">
        <v>0</v>
      </c>
      <c r="BE3125">
        <v>0</v>
      </c>
      <c r="BF3125">
        <v>5</v>
      </c>
    </row>
    <row r="3126" spans="1:58" x14ac:dyDescent="0.5">
      <c r="A3126" t="s">
        <v>682</v>
      </c>
      <c r="B3126" t="s">
        <v>2559</v>
      </c>
      <c r="C3126" t="s">
        <v>5688</v>
      </c>
      <c r="D3126">
        <v>7365</v>
      </c>
      <c r="E3126">
        <v>543</v>
      </c>
      <c r="F3126">
        <v>5870</v>
      </c>
      <c r="G3126">
        <v>712</v>
      </c>
      <c r="H3126">
        <v>30258</v>
      </c>
      <c r="I3126">
        <v>1095</v>
      </c>
      <c r="J3126">
        <v>667</v>
      </c>
      <c r="K3126">
        <v>507139</v>
      </c>
      <c r="L3126">
        <v>67481</v>
      </c>
      <c r="M3126">
        <v>253205</v>
      </c>
      <c r="N3126">
        <v>553801</v>
      </c>
      <c r="O3126">
        <v>1084</v>
      </c>
      <c r="P3126">
        <v>197</v>
      </c>
      <c r="Q3126">
        <v>111</v>
      </c>
      <c r="R3126">
        <v>305</v>
      </c>
      <c r="S3126">
        <v>220</v>
      </c>
      <c r="T3126">
        <v>64856</v>
      </c>
      <c r="U3126">
        <v>18564</v>
      </c>
      <c r="V3126">
        <v>14073</v>
      </c>
      <c r="W3126">
        <v>14156</v>
      </c>
      <c r="X3126">
        <v>14889</v>
      </c>
      <c r="Y3126">
        <v>80309</v>
      </c>
      <c r="Z3126">
        <v>10988</v>
      </c>
      <c r="AA3126">
        <v>12902</v>
      </c>
      <c r="AB3126">
        <v>14007</v>
      </c>
      <c r="AC3126">
        <v>6584</v>
      </c>
      <c r="AD3126">
        <v>976</v>
      </c>
      <c r="AE3126">
        <v>74094</v>
      </c>
      <c r="AF3126">
        <v>115727</v>
      </c>
      <c r="AG3126">
        <v>292921</v>
      </c>
      <c r="AH3126">
        <v>229425</v>
      </c>
      <c r="AI3126">
        <v>2775</v>
      </c>
      <c r="AJ3126">
        <v>1840</v>
      </c>
      <c r="AK3126">
        <v>2518</v>
      </c>
      <c r="AL3126">
        <v>749</v>
      </c>
      <c r="AM3126">
        <v>1950</v>
      </c>
      <c r="AN3126">
        <v>2985</v>
      </c>
      <c r="AO3126">
        <v>1386</v>
      </c>
      <c r="AP3126">
        <v>640</v>
      </c>
      <c r="AQ3126">
        <v>380</v>
      </c>
      <c r="AR3126">
        <v>69</v>
      </c>
      <c r="AS3126">
        <v>1922</v>
      </c>
      <c r="AT3126">
        <v>1797</v>
      </c>
      <c r="AU3126">
        <v>5059</v>
      </c>
      <c r="AV3126">
        <v>3668</v>
      </c>
      <c r="AW3126">
        <v>2291</v>
      </c>
      <c r="AX3126">
        <v>1145</v>
      </c>
      <c r="AY3126">
        <v>8</v>
      </c>
      <c r="AZ3126">
        <v>3</v>
      </c>
      <c r="BA3126">
        <v>3</v>
      </c>
      <c r="BB3126">
        <v>5</v>
      </c>
      <c r="BC3126" t="s">
        <v>7784</v>
      </c>
      <c r="BD3126">
        <v>0</v>
      </c>
      <c r="BE3126">
        <v>0</v>
      </c>
      <c r="BF3126">
        <v>5</v>
      </c>
    </row>
    <row r="3127" spans="1:58" x14ac:dyDescent="0.5">
      <c r="A3127" t="s">
        <v>683</v>
      </c>
      <c r="B3127" t="s">
        <v>2559</v>
      </c>
      <c r="C3127" t="s">
        <v>5689</v>
      </c>
      <c r="D3127">
        <v>11732</v>
      </c>
      <c r="E3127">
        <v>1170</v>
      </c>
      <c r="F3127">
        <v>5152</v>
      </c>
      <c r="G3127">
        <v>757</v>
      </c>
      <c r="H3127">
        <v>30959</v>
      </c>
      <c r="I3127">
        <v>1197</v>
      </c>
      <c r="J3127">
        <v>679</v>
      </c>
      <c r="K3127">
        <v>575262</v>
      </c>
      <c r="L3127">
        <v>68812</v>
      </c>
      <c r="M3127">
        <v>193898</v>
      </c>
      <c r="N3127">
        <v>618951</v>
      </c>
      <c r="O3127">
        <v>725</v>
      </c>
      <c r="P3127">
        <v>163</v>
      </c>
      <c r="Q3127">
        <v>107</v>
      </c>
      <c r="R3127">
        <v>332</v>
      </c>
      <c r="S3127">
        <v>293</v>
      </c>
      <c r="T3127">
        <v>41246</v>
      </c>
      <c r="U3127">
        <v>17353</v>
      </c>
      <c r="V3127">
        <v>12370</v>
      </c>
      <c r="W3127">
        <v>15900</v>
      </c>
      <c r="X3127">
        <v>14265</v>
      </c>
      <c r="Y3127">
        <v>70515</v>
      </c>
      <c r="Z3127">
        <v>5542</v>
      </c>
      <c r="AA3127">
        <v>1516</v>
      </c>
      <c r="AB3127">
        <v>10239</v>
      </c>
      <c r="AC3127">
        <v>13536</v>
      </c>
      <c r="AD3127">
        <v>725</v>
      </c>
      <c r="AE3127">
        <v>63408</v>
      </c>
      <c r="AF3127">
        <v>158123</v>
      </c>
      <c r="AG3127">
        <v>263391</v>
      </c>
      <c r="AH3127">
        <v>478124</v>
      </c>
      <c r="AI3127">
        <v>1992</v>
      </c>
      <c r="AJ3127">
        <v>949</v>
      </c>
      <c r="AK3127">
        <v>1459</v>
      </c>
      <c r="AL3127">
        <v>2827</v>
      </c>
      <c r="AM3127">
        <v>3006</v>
      </c>
      <c r="AN3127">
        <v>3769</v>
      </c>
      <c r="AO3127">
        <v>1272</v>
      </c>
      <c r="AP3127">
        <v>845</v>
      </c>
      <c r="AQ3127">
        <v>302</v>
      </c>
      <c r="AR3127">
        <v>73</v>
      </c>
      <c r="AS3127">
        <v>2106</v>
      </c>
      <c r="AT3127">
        <v>1520</v>
      </c>
      <c r="AU3127">
        <v>5524</v>
      </c>
      <c r="AV3127">
        <v>3911</v>
      </c>
      <c r="AW3127">
        <v>2757</v>
      </c>
      <c r="AX3127">
        <v>619</v>
      </c>
      <c r="AY3127">
        <v>12</v>
      </c>
      <c r="AZ3127">
        <v>3</v>
      </c>
      <c r="BA3127">
        <v>3</v>
      </c>
      <c r="BB3127">
        <v>9</v>
      </c>
      <c r="BC3127" t="s">
        <v>7786</v>
      </c>
      <c r="BD3127">
        <v>0</v>
      </c>
      <c r="BE3127">
        <v>1</v>
      </c>
      <c r="BF3127">
        <v>5</v>
      </c>
    </row>
    <row r="3128" spans="1:58" x14ac:dyDescent="0.5">
      <c r="A3128" t="s">
        <v>684</v>
      </c>
      <c r="B3128" t="s">
        <v>2559</v>
      </c>
      <c r="C3128" t="s">
        <v>5690</v>
      </c>
      <c r="D3128">
        <v>11757</v>
      </c>
      <c r="E3128">
        <v>977</v>
      </c>
      <c r="F3128">
        <v>4702</v>
      </c>
      <c r="G3128">
        <v>803</v>
      </c>
      <c r="H3128">
        <v>28151</v>
      </c>
      <c r="I3128">
        <v>1359</v>
      </c>
      <c r="J3128">
        <v>830</v>
      </c>
      <c r="K3128">
        <v>560190</v>
      </c>
      <c r="L3128">
        <v>75888</v>
      </c>
      <c r="M3128">
        <v>280004</v>
      </c>
      <c r="N3128">
        <v>654930</v>
      </c>
      <c r="O3128">
        <v>882</v>
      </c>
      <c r="P3128">
        <v>171</v>
      </c>
      <c r="Q3128">
        <v>130</v>
      </c>
      <c r="R3128">
        <v>327</v>
      </c>
      <c r="S3128">
        <v>241</v>
      </c>
      <c r="T3128">
        <v>71847</v>
      </c>
      <c r="U3128">
        <v>20211</v>
      </c>
      <c r="V3128">
        <v>13167</v>
      </c>
      <c r="W3128">
        <v>13018</v>
      </c>
      <c r="X3128">
        <v>16284</v>
      </c>
      <c r="Y3128">
        <v>70938</v>
      </c>
      <c r="Z3128">
        <v>8250</v>
      </c>
      <c r="AA3128">
        <v>4607</v>
      </c>
      <c r="AB3128">
        <v>8660</v>
      </c>
      <c r="AC3128">
        <v>6909</v>
      </c>
      <c r="AD3128">
        <v>712</v>
      </c>
      <c r="AE3128">
        <v>78364</v>
      </c>
      <c r="AF3128">
        <v>141988</v>
      </c>
      <c r="AG3128">
        <v>225202</v>
      </c>
      <c r="AH3128">
        <v>352034</v>
      </c>
      <c r="AI3128">
        <v>2953</v>
      </c>
      <c r="AJ3128">
        <v>792</v>
      </c>
      <c r="AK3128">
        <v>1810</v>
      </c>
      <c r="AL3128">
        <v>2120</v>
      </c>
      <c r="AM3128">
        <v>2335</v>
      </c>
      <c r="AN3128">
        <v>3701</v>
      </c>
      <c r="AO3128">
        <v>1552</v>
      </c>
      <c r="AP3128">
        <v>648</v>
      </c>
      <c r="AQ3128">
        <v>366</v>
      </c>
      <c r="AR3128">
        <v>73</v>
      </c>
      <c r="AS3128">
        <v>1839</v>
      </c>
      <c r="AT3128">
        <v>1766</v>
      </c>
      <c r="AU3128">
        <v>5705</v>
      </c>
      <c r="AV3128">
        <v>4909</v>
      </c>
      <c r="AW3128">
        <v>2550</v>
      </c>
      <c r="AX3128">
        <v>989</v>
      </c>
      <c r="AY3128">
        <v>10</v>
      </c>
      <c r="AZ3128">
        <v>3</v>
      </c>
      <c r="BA3128">
        <v>3</v>
      </c>
      <c r="BB3128">
        <v>8</v>
      </c>
      <c r="BC3128" t="s">
        <v>7774</v>
      </c>
      <c r="BD3128">
        <v>0</v>
      </c>
      <c r="BE3128">
        <v>1</v>
      </c>
      <c r="BF3128">
        <v>5</v>
      </c>
    </row>
    <row r="3129" spans="1:58" x14ac:dyDescent="0.5">
      <c r="A3129" t="s">
        <v>685</v>
      </c>
      <c r="B3129" t="s">
        <v>2559</v>
      </c>
      <c r="C3129" t="s">
        <v>5691</v>
      </c>
      <c r="D3129">
        <v>9729</v>
      </c>
      <c r="E3129">
        <v>1039</v>
      </c>
      <c r="F3129">
        <v>4849</v>
      </c>
      <c r="G3129">
        <v>667</v>
      </c>
      <c r="H3129">
        <v>29778</v>
      </c>
      <c r="I3129">
        <v>1405</v>
      </c>
      <c r="J3129">
        <v>775</v>
      </c>
      <c r="K3129">
        <v>468724</v>
      </c>
      <c r="L3129">
        <v>69546</v>
      </c>
      <c r="M3129">
        <v>214551</v>
      </c>
      <c r="N3129">
        <v>663939</v>
      </c>
      <c r="O3129">
        <v>1058</v>
      </c>
      <c r="P3129">
        <v>213</v>
      </c>
      <c r="Q3129">
        <v>112</v>
      </c>
      <c r="R3129">
        <v>348</v>
      </c>
      <c r="S3129">
        <v>261</v>
      </c>
      <c r="T3129">
        <v>36034</v>
      </c>
      <c r="U3129">
        <v>19610</v>
      </c>
      <c r="V3129">
        <v>14442</v>
      </c>
      <c r="W3129">
        <v>13955</v>
      </c>
      <c r="X3129">
        <v>20211</v>
      </c>
      <c r="Y3129">
        <v>46199</v>
      </c>
      <c r="Z3129">
        <v>17948</v>
      </c>
      <c r="AA3129">
        <v>7327</v>
      </c>
      <c r="AB3129">
        <v>11539</v>
      </c>
      <c r="AC3129">
        <v>15464</v>
      </c>
      <c r="AD3129">
        <v>787</v>
      </c>
      <c r="AE3129">
        <v>69063</v>
      </c>
      <c r="AF3129">
        <v>27171</v>
      </c>
      <c r="AG3129">
        <v>356358</v>
      </c>
      <c r="AH3129">
        <v>376865</v>
      </c>
      <c r="AI3129">
        <v>2266</v>
      </c>
      <c r="AJ3129">
        <v>2857</v>
      </c>
      <c r="AK3129">
        <v>1048</v>
      </c>
      <c r="AL3129">
        <v>1757</v>
      </c>
      <c r="AM3129">
        <v>2108</v>
      </c>
      <c r="AN3129">
        <v>4183</v>
      </c>
      <c r="AO3129">
        <v>1226</v>
      </c>
      <c r="AP3129">
        <v>709</v>
      </c>
      <c r="AQ3129">
        <v>376</v>
      </c>
      <c r="AR3129">
        <v>76</v>
      </c>
      <c r="AS3129">
        <v>2132</v>
      </c>
      <c r="AT3129">
        <v>1593</v>
      </c>
      <c r="AU3129">
        <v>5824</v>
      </c>
      <c r="AV3129">
        <v>4246</v>
      </c>
      <c r="AW3129">
        <v>2645</v>
      </c>
      <c r="AX3129">
        <v>1404</v>
      </c>
      <c r="AY3129">
        <v>9</v>
      </c>
      <c r="AZ3129">
        <v>3</v>
      </c>
      <c r="BA3129">
        <v>3</v>
      </c>
      <c r="BB3129">
        <v>11</v>
      </c>
      <c r="BC3129" t="s">
        <v>7786</v>
      </c>
      <c r="BD3129">
        <v>0</v>
      </c>
      <c r="BE3129">
        <v>0</v>
      </c>
      <c r="BF3129">
        <v>5</v>
      </c>
    </row>
    <row r="3130" spans="1:58" x14ac:dyDescent="0.5">
      <c r="A3130" t="s">
        <v>686</v>
      </c>
      <c r="B3130" t="s">
        <v>2559</v>
      </c>
      <c r="C3130" t="s">
        <v>5692</v>
      </c>
      <c r="D3130">
        <v>10189</v>
      </c>
      <c r="E3130">
        <v>919</v>
      </c>
      <c r="F3130">
        <v>4522</v>
      </c>
      <c r="G3130">
        <v>708</v>
      </c>
      <c r="H3130">
        <v>27967</v>
      </c>
      <c r="I3130">
        <v>1363</v>
      </c>
      <c r="J3130">
        <v>615</v>
      </c>
      <c r="K3130">
        <v>534165</v>
      </c>
      <c r="L3130">
        <v>71495</v>
      </c>
      <c r="M3130">
        <v>248690</v>
      </c>
      <c r="N3130">
        <v>670534</v>
      </c>
      <c r="O3130">
        <v>837</v>
      </c>
      <c r="P3130">
        <v>179</v>
      </c>
      <c r="Q3130">
        <v>119</v>
      </c>
      <c r="R3130">
        <v>337</v>
      </c>
      <c r="S3130">
        <v>240</v>
      </c>
      <c r="T3130">
        <v>63609</v>
      </c>
      <c r="U3130">
        <v>18200</v>
      </c>
      <c r="V3130">
        <v>13145</v>
      </c>
      <c r="W3130">
        <v>13506</v>
      </c>
      <c r="X3130">
        <v>15217</v>
      </c>
      <c r="Y3130">
        <v>70101</v>
      </c>
      <c r="Z3130">
        <v>15125</v>
      </c>
      <c r="AA3130">
        <v>6901</v>
      </c>
      <c r="AB3130">
        <v>9980</v>
      </c>
      <c r="AC3130">
        <v>14839</v>
      </c>
      <c r="AD3130">
        <v>775</v>
      </c>
      <c r="AE3130">
        <v>78894</v>
      </c>
      <c r="AF3130">
        <v>110635</v>
      </c>
      <c r="AG3130">
        <v>159394</v>
      </c>
      <c r="AH3130">
        <v>353987</v>
      </c>
      <c r="AI3130">
        <v>2845</v>
      </c>
      <c r="AJ3130">
        <v>1325</v>
      </c>
      <c r="AK3130">
        <v>1697</v>
      </c>
      <c r="AL3130">
        <v>1792</v>
      </c>
      <c r="AM3130">
        <v>3032</v>
      </c>
      <c r="AN3130">
        <v>3920</v>
      </c>
      <c r="AO3130">
        <v>1483</v>
      </c>
      <c r="AP3130">
        <v>715</v>
      </c>
      <c r="AQ3130">
        <v>368</v>
      </c>
      <c r="AR3130">
        <v>77</v>
      </c>
      <c r="AS3130">
        <v>2293</v>
      </c>
      <c r="AT3130">
        <v>1475</v>
      </c>
      <c r="AU3130">
        <v>6319</v>
      </c>
      <c r="AV3130">
        <v>3337</v>
      </c>
      <c r="AW3130">
        <v>2092</v>
      </c>
      <c r="AX3130">
        <v>1083</v>
      </c>
      <c r="AY3130">
        <v>11</v>
      </c>
      <c r="AZ3130">
        <v>3</v>
      </c>
      <c r="BA3130">
        <v>3</v>
      </c>
      <c r="BB3130">
        <v>7</v>
      </c>
      <c r="BC3130" t="s">
        <v>7781</v>
      </c>
      <c r="BD3130">
        <v>0</v>
      </c>
      <c r="BE3130">
        <v>1</v>
      </c>
      <c r="BF3130">
        <v>5</v>
      </c>
    </row>
    <row r="3131" spans="1:58" x14ac:dyDescent="0.5">
      <c r="A3131" t="s">
        <v>687</v>
      </c>
      <c r="B3131" t="s">
        <v>2559</v>
      </c>
      <c r="C3131" t="s">
        <v>5693</v>
      </c>
      <c r="D3131">
        <v>11083</v>
      </c>
      <c r="E3131">
        <v>677</v>
      </c>
      <c r="F3131">
        <v>5134</v>
      </c>
      <c r="G3131">
        <v>957</v>
      </c>
      <c r="H3131">
        <v>36668</v>
      </c>
      <c r="I3131">
        <v>1349</v>
      </c>
      <c r="J3131">
        <v>789</v>
      </c>
      <c r="K3131">
        <v>491565</v>
      </c>
      <c r="L3131">
        <v>66645</v>
      </c>
      <c r="M3131">
        <v>247506</v>
      </c>
      <c r="N3131">
        <v>779292</v>
      </c>
      <c r="O3131">
        <v>1052</v>
      </c>
      <c r="P3131">
        <v>188</v>
      </c>
      <c r="Q3131">
        <v>128</v>
      </c>
      <c r="R3131">
        <v>375</v>
      </c>
      <c r="S3131">
        <v>265</v>
      </c>
      <c r="T3131">
        <v>65293</v>
      </c>
      <c r="U3131">
        <v>19804</v>
      </c>
      <c r="V3131">
        <v>14778</v>
      </c>
      <c r="W3131">
        <v>13160</v>
      </c>
      <c r="X3131">
        <v>13326</v>
      </c>
      <c r="Y3131">
        <v>40823</v>
      </c>
      <c r="Z3131">
        <v>7292</v>
      </c>
      <c r="AA3131">
        <v>5581</v>
      </c>
      <c r="AB3131">
        <v>-1073</v>
      </c>
      <c r="AC3131">
        <v>16878</v>
      </c>
      <c r="AD3131">
        <v>859</v>
      </c>
      <c r="AE3131">
        <v>66191</v>
      </c>
      <c r="AF3131">
        <v>105316</v>
      </c>
      <c r="AG3131">
        <v>318416</v>
      </c>
      <c r="AH3131">
        <v>387024</v>
      </c>
      <c r="AI3131">
        <v>1928</v>
      </c>
      <c r="AJ3131">
        <v>2171</v>
      </c>
      <c r="AK3131">
        <v>1538</v>
      </c>
      <c r="AL3131">
        <v>1199</v>
      </c>
      <c r="AM3131">
        <v>2276</v>
      </c>
      <c r="AN3131">
        <v>3894</v>
      </c>
      <c r="AO3131">
        <v>1483</v>
      </c>
      <c r="AP3131">
        <v>681</v>
      </c>
      <c r="AQ3131">
        <v>355</v>
      </c>
      <c r="AR3131">
        <v>82</v>
      </c>
      <c r="AS3131">
        <v>2270</v>
      </c>
      <c r="AT3131">
        <v>1542</v>
      </c>
      <c r="AU3131">
        <v>5804</v>
      </c>
      <c r="AV3131">
        <v>3792</v>
      </c>
      <c r="AW3131">
        <v>2508</v>
      </c>
      <c r="AX3131">
        <v>1012</v>
      </c>
      <c r="AY3131">
        <v>6</v>
      </c>
      <c r="AZ3131">
        <v>3</v>
      </c>
      <c r="BA3131">
        <v>3</v>
      </c>
      <c r="BB3131">
        <v>10</v>
      </c>
      <c r="BC3131" t="s">
        <v>7775</v>
      </c>
      <c r="BD3131">
        <v>0</v>
      </c>
      <c r="BE3131">
        <v>0</v>
      </c>
      <c r="BF3131">
        <v>5</v>
      </c>
    </row>
    <row r="3132" spans="1:58" x14ac:dyDescent="0.5">
      <c r="A3132" t="s">
        <v>688</v>
      </c>
      <c r="B3132" t="s">
        <v>2559</v>
      </c>
      <c r="C3132" t="s">
        <v>5694</v>
      </c>
      <c r="D3132">
        <v>11992</v>
      </c>
      <c r="E3132">
        <v>791</v>
      </c>
      <c r="F3132">
        <v>5345</v>
      </c>
      <c r="G3132">
        <v>944</v>
      </c>
      <c r="H3132">
        <v>29192</v>
      </c>
      <c r="I3132">
        <v>1532</v>
      </c>
      <c r="J3132">
        <v>655</v>
      </c>
      <c r="K3132">
        <v>531729</v>
      </c>
      <c r="L3132">
        <v>77414</v>
      </c>
      <c r="M3132">
        <v>264910</v>
      </c>
      <c r="N3132">
        <v>660284</v>
      </c>
      <c r="O3132">
        <v>835</v>
      </c>
      <c r="P3132">
        <v>186</v>
      </c>
      <c r="Q3132">
        <v>119</v>
      </c>
      <c r="R3132">
        <v>400</v>
      </c>
      <c r="S3132">
        <v>229</v>
      </c>
      <c r="T3132">
        <v>55944</v>
      </c>
      <c r="U3132">
        <v>22632</v>
      </c>
      <c r="V3132">
        <v>16020</v>
      </c>
      <c r="W3132">
        <v>15360</v>
      </c>
      <c r="X3132">
        <v>16609</v>
      </c>
      <c r="Y3132">
        <v>44753</v>
      </c>
      <c r="Z3132">
        <v>7917</v>
      </c>
      <c r="AA3132">
        <v>10421</v>
      </c>
      <c r="AB3132">
        <v>8556</v>
      </c>
      <c r="AC3132">
        <v>14318</v>
      </c>
      <c r="AD3132">
        <v>777</v>
      </c>
      <c r="AE3132">
        <v>69557</v>
      </c>
      <c r="AF3132">
        <v>178948</v>
      </c>
      <c r="AG3132">
        <v>290953</v>
      </c>
      <c r="AH3132">
        <v>526412</v>
      </c>
      <c r="AI3132">
        <v>2579</v>
      </c>
      <c r="AJ3132">
        <v>960</v>
      </c>
      <c r="AK3132">
        <v>1983</v>
      </c>
      <c r="AL3132">
        <v>1619</v>
      </c>
      <c r="AM3132">
        <v>3163</v>
      </c>
      <c r="AN3132">
        <v>4158</v>
      </c>
      <c r="AO3132">
        <v>1789</v>
      </c>
      <c r="AP3132">
        <v>704</v>
      </c>
      <c r="AQ3132">
        <v>323</v>
      </c>
      <c r="AR3132">
        <v>68</v>
      </c>
      <c r="AS3132">
        <v>1932</v>
      </c>
      <c r="AT3132">
        <v>1548</v>
      </c>
      <c r="AU3132">
        <v>5632</v>
      </c>
      <c r="AV3132">
        <v>4402</v>
      </c>
      <c r="AW3132">
        <v>2432</v>
      </c>
      <c r="AX3132">
        <v>1031</v>
      </c>
      <c r="AY3132">
        <v>6</v>
      </c>
      <c r="AZ3132">
        <v>3</v>
      </c>
      <c r="BA3132">
        <v>3</v>
      </c>
      <c r="BB3132">
        <v>6</v>
      </c>
      <c r="BC3132" t="s">
        <v>7777</v>
      </c>
      <c r="BD3132">
        <v>0</v>
      </c>
      <c r="BE3132">
        <v>1</v>
      </c>
      <c r="BF3132">
        <v>5</v>
      </c>
    </row>
    <row r="3133" spans="1:58" x14ac:dyDescent="0.5">
      <c r="A3133" t="s">
        <v>689</v>
      </c>
      <c r="B3133" t="s">
        <v>2559</v>
      </c>
      <c r="C3133" t="s">
        <v>5695</v>
      </c>
      <c r="D3133">
        <v>10760</v>
      </c>
      <c r="E3133">
        <v>882</v>
      </c>
      <c r="F3133">
        <v>3999</v>
      </c>
      <c r="G3133">
        <v>914</v>
      </c>
      <c r="H3133">
        <v>24756</v>
      </c>
      <c r="I3133">
        <v>1313</v>
      </c>
      <c r="J3133">
        <v>649</v>
      </c>
      <c r="K3133">
        <v>557953</v>
      </c>
      <c r="L3133">
        <v>85508</v>
      </c>
      <c r="M3133">
        <v>244237</v>
      </c>
      <c r="N3133">
        <v>847905</v>
      </c>
      <c r="O3133">
        <v>808</v>
      </c>
      <c r="P3133">
        <v>166</v>
      </c>
      <c r="Q3133">
        <v>128</v>
      </c>
      <c r="R3133">
        <v>308</v>
      </c>
      <c r="S3133">
        <v>248</v>
      </c>
      <c r="T3133">
        <v>81189</v>
      </c>
      <c r="U3133">
        <v>22148</v>
      </c>
      <c r="V3133">
        <v>11706</v>
      </c>
      <c r="W3133">
        <v>15502</v>
      </c>
      <c r="X3133">
        <v>17042</v>
      </c>
      <c r="Y3133">
        <v>74437</v>
      </c>
      <c r="Z3133">
        <v>13722</v>
      </c>
      <c r="AA3133">
        <v>-1763</v>
      </c>
      <c r="AB3133">
        <v>15456</v>
      </c>
      <c r="AC3133">
        <v>19554</v>
      </c>
      <c r="AD3133">
        <v>729</v>
      </c>
      <c r="AE3133">
        <v>52294</v>
      </c>
      <c r="AF3133">
        <v>85205</v>
      </c>
      <c r="AG3133">
        <v>311340</v>
      </c>
      <c r="AH3133">
        <v>435239</v>
      </c>
      <c r="AI3133">
        <v>2499</v>
      </c>
      <c r="AJ3133">
        <v>1083</v>
      </c>
      <c r="AK3133">
        <v>697</v>
      </c>
      <c r="AL3133">
        <v>2388</v>
      </c>
      <c r="AM3133">
        <v>2374</v>
      </c>
      <c r="AN3133">
        <v>3860</v>
      </c>
      <c r="AO3133">
        <v>1471</v>
      </c>
      <c r="AP3133">
        <v>752</v>
      </c>
      <c r="AQ3133">
        <v>374</v>
      </c>
      <c r="AR3133">
        <v>78</v>
      </c>
      <c r="AS3133">
        <v>1661</v>
      </c>
      <c r="AT3133">
        <v>1585</v>
      </c>
      <c r="AU3133">
        <v>5501</v>
      </c>
      <c r="AV3133">
        <v>5226</v>
      </c>
      <c r="AW3133">
        <v>1324</v>
      </c>
      <c r="AX3133">
        <v>1027</v>
      </c>
      <c r="AY3133">
        <v>6</v>
      </c>
      <c r="AZ3133">
        <v>3</v>
      </c>
      <c r="BA3133">
        <v>3</v>
      </c>
      <c r="BB3133">
        <v>9</v>
      </c>
      <c r="BC3133" t="s">
        <v>7775</v>
      </c>
      <c r="BD3133">
        <v>0</v>
      </c>
      <c r="BE3133">
        <v>1</v>
      </c>
      <c r="BF3133">
        <v>5</v>
      </c>
    </row>
    <row r="3134" spans="1:58" x14ac:dyDescent="0.5">
      <c r="A3134" t="s">
        <v>690</v>
      </c>
      <c r="B3134" t="s">
        <v>2559</v>
      </c>
      <c r="C3134" t="s">
        <v>5696</v>
      </c>
      <c r="D3134">
        <v>12627</v>
      </c>
      <c r="E3134">
        <v>749</v>
      </c>
      <c r="F3134">
        <v>5687</v>
      </c>
      <c r="G3134">
        <v>900</v>
      </c>
      <c r="H3134">
        <v>18851</v>
      </c>
      <c r="I3134">
        <v>1373</v>
      </c>
      <c r="J3134">
        <v>631</v>
      </c>
      <c r="K3134">
        <v>643496</v>
      </c>
      <c r="L3134">
        <v>80081</v>
      </c>
      <c r="M3134">
        <v>241666</v>
      </c>
      <c r="N3134">
        <v>742983</v>
      </c>
      <c r="O3134">
        <v>676</v>
      </c>
      <c r="P3134">
        <v>153</v>
      </c>
      <c r="Q3134">
        <v>104</v>
      </c>
      <c r="R3134">
        <v>417</v>
      </c>
      <c r="S3134">
        <v>280</v>
      </c>
      <c r="T3134">
        <v>77019</v>
      </c>
      <c r="U3134">
        <v>21164</v>
      </c>
      <c r="V3134">
        <v>15438</v>
      </c>
      <c r="W3134">
        <v>15285</v>
      </c>
      <c r="X3134">
        <v>15084</v>
      </c>
      <c r="Y3134">
        <v>76448</v>
      </c>
      <c r="Z3134">
        <v>3141</v>
      </c>
      <c r="AA3134">
        <v>7756</v>
      </c>
      <c r="AB3134">
        <v>9713</v>
      </c>
      <c r="AC3134">
        <v>13289</v>
      </c>
      <c r="AD3134">
        <v>711</v>
      </c>
      <c r="AE3134">
        <v>65421</v>
      </c>
      <c r="AF3134">
        <v>17853</v>
      </c>
      <c r="AG3134">
        <v>225862</v>
      </c>
      <c r="AH3134">
        <v>379050</v>
      </c>
      <c r="AI3134">
        <v>2018</v>
      </c>
      <c r="AJ3134">
        <v>1987</v>
      </c>
      <c r="AK3134">
        <v>2096</v>
      </c>
      <c r="AL3134">
        <v>2450</v>
      </c>
      <c r="AM3134">
        <v>2388</v>
      </c>
      <c r="AN3134">
        <v>4308</v>
      </c>
      <c r="AO3134">
        <v>1288</v>
      </c>
      <c r="AP3134">
        <v>657</v>
      </c>
      <c r="AQ3134">
        <v>357</v>
      </c>
      <c r="AR3134">
        <v>82</v>
      </c>
      <c r="AS3134">
        <v>1945</v>
      </c>
      <c r="AT3134">
        <v>1701</v>
      </c>
      <c r="AU3134">
        <v>5810</v>
      </c>
      <c r="AV3134">
        <v>3979</v>
      </c>
      <c r="AW3134">
        <v>2456</v>
      </c>
      <c r="AX3134">
        <v>1113</v>
      </c>
      <c r="AY3134">
        <v>10</v>
      </c>
      <c r="AZ3134">
        <v>3</v>
      </c>
      <c r="BA3134">
        <v>3</v>
      </c>
      <c r="BB3134">
        <v>6</v>
      </c>
      <c r="BC3134" t="s">
        <v>7777</v>
      </c>
      <c r="BD3134">
        <v>1</v>
      </c>
      <c r="BE3134">
        <v>0</v>
      </c>
      <c r="BF3134">
        <v>5</v>
      </c>
    </row>
    <row r="3135" spans="1:58" x14ac:dyDescent="0.5">
      <c r="A3135" t="s">
        <v>691</v>
      </c>
      <c r="B3135" t="s">
        <v>2559</v>
      </c>
      <c r="C3135" t="s">
        <v>5697</v>
      </c>
      <c r="D3135">
        <v>10598</v>
      </c>
      <c r="E3135">
        <v>1015</v>
      </c>
      <c r="F3135">
        <v>4984</v>
      </c>
      <c r="G3135">
        <v>919</v>
      </c>
      <c r="H3135">
        <v>33686</v>
      </c>
      <c r="I3135">
        <v>1206</v>
      </c>
      <c r="J3135">
        <v>609</v>
      </c>
      <c r="K3135">
        <v>522091</v>
      </c>
      <c r="L3135">
        <v>87755</v>
      </c>
      <c r="M3135">
        <v>260319</v>
      </c>
      <c r="N3135">
        <v>698340</v>
      </c>
      <c r="O3135">
        <v>1068</v>
      </c>
      <c r="P3135">
        <v>163</v>
      </c>
      <c r="Q3135">
        <v>101</v>
      </c>
      <c r="R3135">
        <v>421</v>
      </c>
      <c r="S3135">
        <v>231</v>
      </c>
      <c r="T3135">
        <v>59054</v>
      </c>
      <c r="U3135">
        <v>22632</v>
      </c>
      <c r="V3135">
        <v>11165</v>
      </c>
      <c r="W3135">
        <v>14630</v>
      </c>
      <c r="X3135">
        <v>15121</v>
      </c>
      <c r="Y3135">
        <v>66761</v>
      </c>
      <c r="Z3135">
        <v>6180</v>
      </c>
      <c r="AA3135">
        <v>8831</v>
      </c>
      <c r="AB3135">
        <v>8534</v>
      </c>
      <c r="AC3135">
        <v>11095</v>
      </c>
      <c r="AD3135">
        <v>781</v>
      </c>
      <c r="AE3135">
        <v>72491</v>
      </c>
      <c r="AF3135">
        <v>114155</v>
      </c>
      <c r="AG3135">
        <v>155033</v>
      </c>
      <c r="AH3135">
        <v>381919</v>
      </c>
      <c r="AI3135">
        <v>2591</v>
      </c>
      <c r="AJ3135">
        <v>1395</v>
      </c>
      <c r="AK3135">
        <v>1059</v>
      </c>
      <c r="AL3135">
        <v>2196</v>
      </c>
      <c r="AM3135">
        <v>2765</v>
      </c>
      <c r="AN3135">
        <v>3729</v>
      </c>
      <c r="AO3135">
        <v>1213</v>
      </c>
      <c r="AP3135">
        <v>718</v>
      </c>
      <c r="AQ3135">
        <v>347</v>
      </c>
      <c r="AR3135">
        <v>73</v>
      </c>
      <c r="AS3135">
        <v>1990</v>
      </c>
      <c r="AT3135">
        <v>1789</v>
      </c>
      <c r="AU3135">
        <v>4944</v>
      </c>
      <c r="AV3135">
        <v>3965</v>
      </c>
      <c r="AW3135">
        <v>2022</v>
      </c>
      <c r="AX3135">
        <v>1177</v>
      </c>
      <c r="AY3135">
        <v>11</v>
      </c>
      <c r="AZ3135">
        <v>3</v>
      </c>
      <c r="BA3135">
        <v>3</v>
      </c>
      <c r="BB3135">
        <v>9</v>
      </c>
      <c r="BC3135" t="s">
        <v>7777</v>
      </c>
      <c r="BD3135">
        <v>0</v>
      </c>
      <c r="BE3135">
        <v>0</v>
      </c>
      <c r="BF3135">
        <v>5</v>
      </c>
    </row>
    <row r="3136" spans="1:58" x14ac:dyDescent="0.5">
      <c r="A3136" t="s">
        <v>692</v>
      </c>
      <c r="B3136" t="s">
        <v>2559</v>
      </c>
      <c r="C3136" t="s">
        <v>5698</v>
      </c>
      <c r="D3136">
        <v>10910</v>
      </c>
      <c r="E3136">
        <v>844</v>
      </c>
      <c r="F3136">
        <v>5428</v>
      </c>
      <c r="G3136">
        <v>523</v>
      </c>
      <c r="H3136">
        <v>30705</v>
      </c>
      <c r="I3136">
        <v>1280</v>
      </c>
      <c r="J3136">
        <v>797</v>
      </c>
      <c r="K3136">
        <v>542517</v>
      </c>
      <c r="L3136">
        <v>82329</v>
      </c>
      <c r="M3136">
        <v>284043</v>
      </c>
      <c r="N3136">
        <v>477885</v>
      </c>
      <c r="O3136">
        <v>706</v>
      </c>
      <c r="P3136">
        <v>160</v>
      </c>
      <c r="Q3136">
        <v>115</v>
      </c>
      <c r="R3136">
        <v>372</v>
      </c>
      <c r="S3136">
        <v>324</v>
      </c>
      <c r="T3136">
        <v>79742</v>
      </c>
      <c r="U3136">
        <v>18749</v>
      </c>
      <c r="V3136">
        <v>9325</v>
      </c>
      <c r="W3136">
        <v>14738</v>
      </c>
      <c r="X3136">
        <v>14231</v>
      </c>
      <c r="Y3136">
        <v>78451</v>
      </c>
      <c r="Z3136">
        <v>12358</v>
      </c>
      <c r="AA3136">
        <v>6719</v>
      </c>
      <c r="AB3136">
        <v>8959</v>
      </c>
      <c r="AC3136">
        <v>15381</v>
      </c>
      <c r="AD3136">
        <v>690</v>
      </c>
      <c r="AE3136">
        <v>56168</v>
      </c>
      <c r="AF3136">
        <v>-20017</v>
      </c>
      <c r="AG3136">
        <v>387178</v>
      </c>
      <c r="AH3136">
        <v>386596</v>
      </c>
      <c r="AI3136">
        <v>2525</v>
      </c>
      <c r="AJ3136">
        <v>536</v>
      </c>
      <c r="AK3136">
        <v>2177</v>
      </c>
      <c r="AL3136">
        <v>2371</v>
      </c>
      <c r="AM3136">
        <v>2909</v>
      </c>
      <c r="AN3136">
        <v>4098</v>
      </c>
      <c r="AO3136">
        <v>1285</v>
      </c>
      <c r="AP3136">
        <v>765</v>
      </c>
      <c r="AQ3136">
        <v>285</v>
      </c>
      <c r="AR3136">
        <v>76</v>
      </c>
      <c r="AS3136">
        <v>2295</v>
      </c>
      <c r="AT3136">
        <v>1916</v>
      </c>
      <c r="AU3136">
        <v>5182</v>
      </c>
      <c r="AV3136">
        <v>4753</v>
      </c>
      <c r="AW3136">
        <v>2315</v>
      </c>
      <c r="AX3136">
        <v>654</v>
      </c>
      <c r="AY3136">
        <v>11</v>
      </c>
      <c r="AZ3136">
        <v>3</v>
      </c>
      <c r="BA3136">
        <v>3</v>
      </c>
      <c r="BB3136">
        <v>7</v>
      </c>
      <c r="BC3136" t="s">
        <v>7776</v>
      </c>
      <c r="BD3136">
        <v>0</v>
      </c>
      <c r="BE3136">
        <v>0</v>
      </c>
      <c r="BF3136">
        <v>5</v>
      </c>
    </row>
    <row r="3137" spans="1:58" x14ac:dyDescent="0.5">
      <c r="A3137" t="s">
        <v>693</v>
      </c>
      <c r="B3137" t="s">
        <v>2559</v>
      </c>
      <c r="C3137" t="s">
        <v>5699</v>
      </c>
      <c r="D3137">
        <v>11057</v>
      </c>
      <c r="E3137">
        <v>862</v>
      </c>
      <c r="F3137">
        <v>4131</v>
      </c>
      <c r="G3137">
        <v>530</v>
      </c>
      <c r="H3137">
        <v>32219</v>
      </c>
      <c r="I3137">
        <v>1214</v>
      </c>
      <c r="J3137">
        <v>567</v>
      </c>
      <c r="K3137">
        <v>552834</v>
      </c>
      <c r="L3137">
        <v>64091</v>
      </c>
      <c r="M3137">
        <v>242066</v>
      </c>
      <c r="N3137">
        <v>724395</v>
      </c>
      <c r="O3137">
        <v>923</v>
      </c>
      <c r="P3137">
        <v>128</v>
      </c>
      <c r="Q3137">
        <v>147</v>
      </c>
      <c r="R3137">
        <v>381</v>
      </c>
      <c r="S3137">
        <v>196</v>
      </c>
      <c r="T3137">
        <v>82454</v>
      </c>
      <c r="U3137">
        <v>22554</v>
      </c>
      <c r="V3137">
        <v>11663</v>
      </c>
      <c r="W3137">
        <v>16735</v>
      </c>
      <c r="X3137">
        <v>13596</v>
      </c>
      <c r="Y3137">
        <v>58986</v>
      </c>
      <c r="Z3137">
        <v>9356</v>
      </c>
      <c r="AA3137">
        <v>9859</v>
      </c>
      <c r="AB3137">
        <v>9496</v>
      </c>
      <c r="AC3137">
        <v>15268</v>
      </c>
      <c r="AD3137">
        <v>848</v>
      </c>
      <c r="AE3137">
        <v>72744</v>
      </c>
      <c r="AF3137">
        <v>154190</v>
      </c>
      <c r="AG3137">
        <v>375560</v>
      </c>
      <c r="AH3137">
        <v>287238</v>
      </c>
      <c r="AI3137">
        <v>2485</v>
      </c>
      <c r="AJ3137">
        <v>1349</v>
      </c>
      <c r="AK3137">
        <v>754</v>
      </c>
      <c r="AL3137">
        <v>1778</v>
      </c>
      <c r="AM3137">
        <v>2377</v>
      </c>
      <c r="AN3137">
        <v>3753</v>
      </c>
      <c r="AO3137">
        <v>1417</v>
      </c>
      <c r="AP3137">
        <v>699</v>
      </c>
      <c r="AQ3137">
        <v>364</v>
      </c>
      <c r="AR3137">
        <v>75</v>
      </c>
      <c r="AS3137">
        <v>2069</v>
      </c>
      <c r="AT3137">
        <v>1710</v>
      </c>
      <c r="AU3137">
        <v>5633</v>
      </c>
      <c r="AV3137">
        <v>4050</v>
      </c>
      <c r="AW3137">
        <v>2464</v>
      </c>
      <c r="AX3137">
        <v>1136</v>
      </c>
      <c r="AY3137">
        <v>12</v>
      </c>
      <c r="AZ3137">
        <v>3</v>
      </c>
      <c r="BA3137">
        <v>3</v>
      </c>
      <c r="BB3137">
        <v>11</v>
      </c>
      <c r="BC3137" t="s">
        <v>7773</v>
      </c>
      <c r="BD3137">
        <v>0</v>
      </c>
      <c r="BE3137">
        <v>1</v>
      </c>
      <c r="BF3137">
        <v>5</v>
      </c>
    </row>
    <row r="3138" spans="1:58" x14ac:dyDescent="0.5">
      <c r="A3138" t="s">
        <v>694</v>
      </c>
      <c r="B3138" t="s">
        <v>2559</v>
      </c>
      <c r="C3138" t="s">
        <v>5700</v>
      </c>
      <c r="D3138">
        <v>10822</v>
      </c>
      <c r="E3138">
        <v>1283</v>
      </c>
      <c r="F3138">
        <v>4574</v>
      </c>
      <c r="G3138">
        <v>776</v>
      </c>
      <c r="H3138">
        <v>25412</v>
      </c>
      <c r="I3138">
        <v>1319</v>
      </c>
      <c r="J3138">
        <v>629</v>
      </c>
      <c r="K3138">
        <v>550957</v>
      </c>
      <c r="L3138">
        <v>83500</v>
      </c>
      <c r="M3138">
        <v>212911</v>
      </c>
      <c r="N3138">
        <v>609178</v>
      </c>
      <c r="O3138">
        <v>793</v>
      </c>
      <c r="P3138">
        <v>159</v>
      </c>
      <c r="Q3138">
        <v>109</v>
      </c>
      <c r="R3138">
        <v>343</v>
      </c>
      <c r="S3138">
        <v>178</v>
      </c>
      <c r="T3138">
        <v>59344</v>
      </c>
      <c r="U3138">
        <v>21255</v>
      </c>
      <c r="V3138">
        <v>15345</v>
      </c>
      <c r="W3138">
        <v>16489</v>
      </c>
      <c r="X3138">
        <v>14253</v>
      </c>
      <c r="Y3138">
        <v>72835</v>
      </c>
      <c r="Z3138">
        <v>9653</v>
      </c>
      <c r="AA3138">
        <v>5896</v>
      </c>
      <c r="AB3138">
        <v>7283</v>
      </c>
      <c r="AC3138">
        <v>9407</v>
      </c>
      <c r="AD3138">
        <v>809</v>
      </c>
      <c r="AE3138">
        <v>69578</v>
      </c>
      <c r="AF3138">
        <v>108049</v>
      </c>
      <c r="AG3138">
        <v>185132</v>
      </c>
      <c r="AH3138">
        <v>394492</v>
      </c>
      <c r="AI3138">
        <v>1988</v>
      </c>
      <c r="AJ3138">
        <v>968</v>
      </c>
      <c r="AK3138">
        <v>1344</v>
      </c>
      <c r="AL3138">
        <v>2080</v>
      </c>
      <c r="AM3138">
        <v>2000</v>
      </c>
      <c r="AN3138">
        <v>3231</v>
      </c>
      <c r="AO3138">
        <v>1233</v>
      </c>
      <c r="AP3138">
        <v>722</v>
      </c>
      <c r="AQ3138">
        <v>377</v>
      </c>
      <c r="AR3138">
        <v>81</v>
      </c>
      <c r="AS3138">
        <v>1740</v>
      </c>
      <c r="AT3138">
        <v>1650</v>
      </c>
      <c r="AU3138">
        <v>5280</v>
      </c>
      <c r="AV3138">
        <v>3487</v>
      </c>
      <c r="AW3138">
        <v>2820</v>
      </c>
      <c r="AX3138">
        <v>590</v>
      </c>
      <c r="AY3138">
        <v>11</v>
      </c>
      <c r="AZ3138">
        <v>3</v>
      </c>
      <c r="BA3138">
        <v>3</v>
      </c>
      <c r="BB3138">
        <v>12</v>
      </c>
      <c r="BC3138" t="s">
        <v>7765</v>
      </c>
      <c r="BD3138">
        <v>0</v>
      </c>
      <c r="BE3138">
        <v>1</v>
      </c>
      <c r="BF3138">
        <v>5</v>
      </c>
    </row>
    <row r="3139" spans="1:58" x14ac:dyDescent="0.5">
      <c r="A3139" t="s">
        <v>695</v>
      </c>
      <c r="B3139" t="s">
        <v>2559</v>
      </c>
      <c r="C3139" t="s">
        <v>5701</v>
      </c>
      <c r="D3139">
        <v>8138</v>
      </c>
      <c r="E3139">
        <v>904</v>
      </c>
      <c r="F3139">
        <v>4182</v>
      </c>
      <c r="G3139">
        <v>575</v>
      </c>
      <c r="H3139">
        <v>33479</v>
      </c>
      <c r="I3139">
        <v>1198</v>
      </c>
      <c r="J3139">
        <v>723</v>
      </c>
      <c r="K3139">
        <v>507706</v>
      </c>
      <c r="L3139">
        <v>80376</v>
      </c>
      <c r="M3139">
        <v>246008</v>
      </c>
      <c r="N3139">
        <v>731240</v>
      </c>
      <c r="O3139">
        <v>813</v>
      </c>
      <c r="P3139">
        <v>194</v>
      </c>
      <c r="Q3139">
        <v>125</v>
      </c>
      <c r="R3139">
        <v>303</v>
      </c>
      <c r="S3139">
        <v>247</v>
      </c>
      <c r="T3139">
        <v>41171</v>
      </c>
      <c r="U3139">
        <v>15656</v>
      </c>
      <c r="V3139">
        <v>11865</v>
      </c>
      <c r="W3139">
        <v>13220</v>
      </c>
      <c r="X3139">
        <v>13410</v>
      </c>
      <c r="Y3139">
        <v>32429</v>
      </c>
      <c r="Z3139">
        <v>12054</v>
      </c>
      <c r="AA3139">
        <v>4497</v>
      </c>
      <c r="AB3139">
        <v>8606</v>
      </c>
      <c r="AC3139">
        <v>11626</v>
      </c>
      <c r="AD3139">
        <v>867</v>
      </c>
      <c r="AE3139">
        <v>75199</v>
      </c>
      <c r="AF3139">
        <v>112265</v>
      </c>
      <c r="AG3139">
        <v>231466</v>
      </c>
      <c r="AH3139">
        <v>359742</v>
      </c>
      <c r="AI3139">
        <v>2769</v>
      </c>
      <c r="AJ3139">
        <v>1556</v>
      </c>
      <c r="AK3139">
        <v>1478</v>
      </c>
      <c r="AL3139">
        <v>1535</v>
      </c>
      <c r="AM3139">
        <v>3404</v>
      </c>
      <c r="AN3139">
        <v>3634</v>
      </c>
      <c r="AO3139">
        <v>1261</v>
      </c>
      <c r="AP3139">
        <v>675</v>
      </c>
      <c r="AQ3139">
        <v>355</v>
      </c>
      <c r="AR3139">
        <v>75</v>
      </c>
      <c r="AS3139">
        <v>2487</v>
      </c>
      <c r="AT3139">
        <v>1702</v>
      </c>
      <c r="AU3139">
        <v>6434</v>
      </c>
      <c r="AV3139">
        <v>3591</v>
      </c>
      <c r="AW3139">
        <v>2200</v>
      </c>
      <c r="AX3139">
        <v>1007</v>
      </c>
      <c r="AY3139">
        <v>7</v>
      </c>
      <c r="AZ3139">
        <v>3</v>
      </c>
      <c r="BA3139">
        <v>3</v>
      </c>
      <c r="BB3139">
        <v>9</v>
      </c>
      <c r="BC3139" t="s">
        <v>7777</v>
      </c>
      <c r="BD3139">
        <v>0</v>
      </c>
      <c r="BE3139">
        <v>1</v>
      </c>
      <c r="BF3139">
        <v>5</v>
      </c>
    </row>
    <row r="3140" spans="1:58" x14ac:dyDescent="0.5">
      <c r="A3140" t="s">
        <v>696</v>
      </c>
      <c r="B3140" t="s">
        <v>2559</v>
      </c>
      <c r="C3140" t="s">
        <v>5702</v>
      </c>
      <c r="D3140">
        <v>11215</v>
      </c>
      <c r="E3140">
        <v>934</v>
      </c>
      <c r="F3140">
        <v>5741</v>
      </c>
      <c r="G3140">
        <v>741</v>
      </c>
      <c r="H3140">
        <v>26169</v>
      </c>
      <c r="I3140">
        <v>1398</v>
      </c>
      <c r="J3140">
        <v>725</v>
      </c>
      <c r="K3140">
        <v>594912</v>
      </c>
      <c r="L3140">
        <v>75514</v>
      </c>
      <c r="M3140">
        <v>220432</v>
      </c>
      <c r="N3140">
        <v>613000</v>
      </c>
      <c r="O3140">
        <v>911</v>
      </c>
      <c r="P3140">
        <v>176</v>
      </c>
      <c r="Q3140">
        <v>103</v>
      </c>
      <c r="R3140">
        <v>439</v>
      </c>
      <c r="S3140">
        <v>252</v>
      </c>
      <c r="T3140">
        <v>64921</v>
      </c>
      <c r="U3140">
        <v>14701</v>
      </c>
      <c r="V3140">
        <v>11121</v>
      </c>
      <c r="W3140">
        <v>8820</v>
      </c>
      <c r="X3140">
        <v>18750</v>
      </c>
      <c r="Y3140">
        <v>54877</v>
      </c>
      <c r="Z3140">
        <v>13024</v>
      </c>
      <c r="AA3140">
        <v>11125</v>
      </c>
      <c r="AB3140">
        <v>8229</v>
      </c>
      <c r="AC3140">
        <v>9227</v>
      </c>
      <c r="AD3140">
        <v>643</v>
      </c>
      <c r="AE3140">
        <v>70359</v>
      </c>
      <c r="AF3140">
        <v>143181</v>
      </c>
      <c r="AG3140">
        <v>19823</v>
      </c>
      <c r="AH3140">
        <v>402732</v>
      </c>
      <c r="AI3140">
        <v>1778</v>
      </c>
      <c r="AJ3140">
        <v>1289</v>
      </c>
      <c r="AK3140">
        <v>1738</v>
      </c>
      <c r="AL3140">
        <v>2402</v>
      </c>
      <c r="AM3140">
        <v>2418</v>
      </c>
      <c r="AN3140">
        <v>4030</v>
      </c>
      <c r="AO3140">
        <v>1209</v>
      </c>
      <c r="AP3140">
        <v>751</v>
      </c>
      <c r="AQ3140">
        <v>355</v>
      </c>
      <c r="AR3140">
        <v>80</v>
      </c>
      <c r="AS3140">
        <v>1719</v>
      </c>
      <c r="AT3140">
        <v>1657</v>
      </c>
      <c r="AU3140">
        <v>6845</v>
      </c>
      <c r="AV3140">
        <v>4140</v>
      </c>
      <c r="AW3140">
        <v>2695</v>
      </c>
      <c r="AX3140">
        <v>1128</v>
      </c>
      <c r="AY3140">
        <v>10</v>
      </c>
      <c r="AZ3140">
        <v>3</v>
      </c>
      <c r="BA3140">
        <v>3</v>
      </c>
      <c r="BB3140">
        <v>8</v>
      </c>
      <c r="BC3140" t="s">
        <v>7784</v>
      </c>
      <c r="BD3140">
        <v>0</v>
      </c>
      <c r="BE3140">
        <v>1</v>
      </c>
      <c r="BF3140">
        <v>5</v>
      </c>
    </row>
    <row r="3141" spans="1:58" x14ac:dyDescent="0.5">
      <c r="A3141" t="s">
        <v>697</v>
      </c>
      <c r="B3141" t="s">
        <v>2559</v>
      </c>
      <c r="C3141" t="s">
        <v>5703</v>
      </c>
      <c r="D3141">
        <v>10728</v>
      </c>
      <c r="E3141">
        <v>738</v>
      </c>
      <c r="F3141">
        <v>5490</v>
      </c>
      <c r="G3141">
        <v>625</v>
      </c>
      <c r="H3141">
        <v>25912</v>
      </c>
      <c r="I3141">
        <v>1348</v>
      </c>
      <c r="J3141">
        <v>750</v>
      </c>
      <c r="K3141">
        <v>595930</v>
      </c>
      <c r="L3141">
        <v>76183</v>
      </c>
      <c r="M3141">
        <v>196087</v>
      </c>
      <c r="N3141">
        <v>727406</v>
      </c>
      <c r="O3141">
        <v>773</v>
      </c>
      <c r="P3141">
        <v>188</v>
      </c>
      <c r="Q3141">
        <v>80</v>
      </c>
      <c r="R3141">
        <v>390</v>
      </c>
      <c r="S3141">
        <v>300</v>
      </c>
      <c r="T3141">
        <v>41279</v>
      </c>
      <c r="U3141">
        <v>17591</v>
      </c>
      <c r="V3141">
        <v>12524</v>
      </c>
      <c r="W3141">
        <v>14464</v>
      </c>
      <c r="X3141">
        <v>14635</v>
      </c>
      <c r="Y3141">
        <v>65463</v>
      </c>
      <c r="Z3141">
        <v>7003</v>
      </c>
      <c r="AA3141">
        <v>5096</v>
      </c>
      <c r="AB3141">
        <v>9985</v>
      </c>
      <c r="AC3141">
        <v>7686</v>
      </c>
      <c r="AD3141">
        <v>760</v>
      </c>
      <c r="AE3141">
        <v>76846</v>
      </c>
      <c r="AF3141">
        <v>121772</v>
      </c>
      <c r="AG3141">
        <v>144606</v>
      </c>
      <c r="AH3141">
        <v>494446</v>
      </c>
      <c r="AI3141">
        <v>1505</v>
      </c>
      <c r="AJ3141">
        <v>131</v>
      </c>
      <c r="AK3141">
        <v>908</v>
      </c>
      <c r="AL3141">
        <v>3187</v>
      </c>
      <c r="AM3141">
        <v>2741</v>
      </c>
      <c r="AN3141">
        <v>2871</v>
      </c>
      <c r="AO3141">
        <v>1357</v>
      </c>
      <c r="AP3141">
        <v>725</v>
      </c>
      <c r="AQ3141">
        <v>364</v>
      </c>
      <c r="AR3141">
        <v>69</v>
      </c>
      <c r="AS3141">
        <v>1951</v>
      </c>
      <c r="AT3141">
        <v>1567</v>
      </c>
      <c r="AU3141">
        <v>6187</v>
      </c>
      <c r="AV3141">
        <v>3482</v>
      </c>
      <c r="AW3141">
        <v>2645</v>
      </c>
      <c r="AX3141">
        <v>1052</v>
      </c>
      <c r="AY3141">
        <v>13</v>
      </c>
      <c r="AZ3141">
        <v>3</v>
      </c>
      <c r="BA3141">
        <v>3</v>
      </c>
      <c r="BB3141">
        <v>7</v>
      </c>
      <c r="BC3141" t="s">
        <v>7777</v>
      </c>
      <c r="BD3141">
        <v>0</v>
      </c>
      <c r="BE3141">
        <v>0</v>
      </c>
      <c r="BF3141">
        <v>5</v>
      </c>
    </row>
    <row r="3142" spans="1:58" x14ac:dyDescent="0.5">
      <c r="A3142" t="s">
        <v>698</v>
      </c>
      <c r="B3142" t="s">
        <v>2559</v>
      </c>
      <c r="C3142" t="s">
        <v>5704</v>
      </c>
      <c r="D3142">
        <v>10865</v>
      </c>
      <c r="E3142">
        <v>899</v>
      </c>
      <c r="F3142">
        <v>5301</v>
      </c>
      <c r="G3142">
        <v>805</v>
      </c>
      <c r="H3142">
        <v>33398</v>
      </c>
      <c r="I3142">
        <v>1329</v>
      </c>
      <c r="J3142">
        <v>561</v>
      </c>
      <c r="K3142">
        <v>592102</v>
      </c>
      <c r="L3142">
        <v>75272</v>
      </c>
      <c r="M3142">
        <v>221823</v>
      </c>
      <c r="N3142">
        <v>742924</v>
      </c>
      <c r="O3142">
        <v>915</v>
      </c>
      <c r="P3142">
        <v>148</v>
      </c>
      <c r="Q3142">
        <v>106</v>
      </c>
      <c r="R3142">
        <v>344</v>
      </c>
      <c r="S3142">
        <v>248</v>
      </c>
      <c r="T3142">
        <v>47024</v>
      </c>
      <c r="U3142">
        <v>16430</v>
      </c>
      <c r="V3142">
        <v>13527</v>
      </c>
      <c r="W3142">
        <v>14875</v>
      </c>
      <c r="X3142">
        <v>13327</v>
      </c>
      <c r="Y3142">
        <v>35867</v>
      </c>
      <c r="Z3142">
        <v>9962</v>
      </c>
      <c r="AA3142">
        <v>6253</v>
      </c>
      <c r="AB3142">
        <v>8363</v>
      </c>
      <c r="AC3142">
        <v>10370</v>
      </c>
      <c r="AD3142">
        <v>801</v>
      </c>
      <c r="AE3142">
        <v>74743</v>
      </c>
      <c r="AF3142">
        <v>41757</v>
      </c>
      <c r="AG3142">
        <v>147594</v>
      </c>
      <c r="AH3142">
        <v>522155</v>
      </c>
      <c r="AI3142">
        <v>1589</v>
      </c>
      <c r="AJ3142">
        <v>1923</v>
      </c>
      <c r="AK3142">
        <v>634</v>
      </c>
      <c r="AL3142">
        <v>1924</v>
      </c>
      <c r="AM3142">
        <v>2175</v>
      </c>
      <c r="AN3142">
        <v>3470</v>
      </c>
      <c r="AO3142">
        <v>1320</v>
      </c>
      <c r="AP3142">
        <v>728</v>
      </c>
      <c r="AQ3142">
        <v>339</v>
      </c>
      <c r="AR3142">
        <v>80</v>
      </c>
      <c r="AS3142">
        <v>1662</v>
      </c>
      <c r="AT3142">
        <v>1605</v>
      </c>
      <c r="AU3142">
        <v>4906</v>
      </c>
      <c r="AV3142">
        <v>4475</v>
      </c>
      <c r="AW3142">
        <v>1973</v>
      </c>
      <c r="AX3142">
        <v>1394</v>
      </c>
      <c r="AY3142">
        <v>10</v>
      </c>
      <c r="AZ3142">
        <v>3</v>
      </c>
      <c r="BA3142">
        <v>3</v>
      </c>
      <c r="BB3142">
        <v>8</v>
      </c>
      <c r="BC3142" t="s">
        <v>7771</v>
      </c>
      <c r="BD3142">
        <v>0</v>
      </c>
      <c r="BE3142">
        <v>0</v>
      </c>
      <c r="BF3142">
        <v>5</v>
      </c>
    </row>
    <row r="3143" spans="1:58" x14ac:dyDescent="0.5">
      <c r="A3143" t="s">
        <v>699</v>
      </c>
      <c r="B3143" t="s">
        <v>2559</v>
      </c>
      <c r="C3143" t="s">
        <v>5705</v>
      </c>
      <c r="D3143">
        <v>9781</v>
      </c>
      <c r="E3143">
        <v>787</v>
      </c>
      <c r="F3143">
        <v>4607</v>
      </c>
      <c r="G3143">
        <v>833</v>
      </c>
      <c r="H3143">
        <v>28614</v>
      </c>
      <c r="I3143">
        <v>1180</v>
      </c>
      <c r="J3143">
        <v>563</v>
      </c>
      <c r="K3143">
        <v>556894</v>
      </c>
      <c r="L3143">
        <v>65677</v>
      </c>
      <c r="M3143">
        <v>211462</v>
      </c>
      <c r="N3143">
        <v>698076</v>
      </c>
      <c r="O3143">
        <v>968</v>
      </c>
      <c r="P3143">
        <v>201</v>
      </c>
      <c r="Q3143">
        <v>149</v>
      </c>
      <c r="R3143">
        <v>358</v>
      </c>
      <c r="S3143">
        <v>271</v>
      </c>
      <c r="T3143">
        <v>50696</v>
      </c>
      <c r="U3143">
        <v>16102</v>
      </c>
      <c r="V3143">
        <v>6681</v>
      </c>
      <c r="W3143">
        <v>17901</v>
      </c>
      <c r="X3143">
        <v>14131</v>
      </c>
      <c r="Y3143">
        <v>58185</v>
      </c>
      <c r="Z3143">
        <v>7451</v>
      </c>
      <c r="AA3143">
        <v>9177</v>
      </c>
      <c r="AB3143">
        <v>6776</v>
      </c>
      <c r="AC3143">
        <v>6258</v>
      </c>
      <c r="AD3143">
        <v>804</v>
      </c>
      <c r="AE3143">
        <v>72572</v>
      </c>
      <c r="AF3143">
        <v>216091</v>
      </c>
      <c r="AG3143">
        <v>327842</v>
      </c>
      <c r="AH3143">
        <v>415979</v>
      </c>
      <c r="AI3143">
        <v>1978</v>
      </c>
      <c r="AJ3143">
        <v>2204</v>
      </c>
      <c r="AK3143">
        <v>2538</v>
      </c>
      <c r="AL3143">
        <v>1097</v>
      </c>
      <c r="AM3143">
        <v>2905</v>
      </c>
      <c r="AN3143">
        <v>3545</v>
      </c>
      <c r="AO3143">
        <v>1320</v>
      </c>
      <c r="AP3143">
        <v>700</v>
      </c>
      <c r="AQ3143">
        <v>342</v>
      </c>
      <c r="AR3143">
        <v>67</v>
      </c>
      <c r="AS3143">
        <v>1521</v>
      </c>
      <c r="AT3143">
        <v>1679</v>
      </c>
      <c r="AU3143">
        <v>5585</v>
      </c>
      <c r="AV3143">
        <v>3399</v>
      </c>
      <c r="AW3143">
        <v>1785</v>
      </c>
      <c r="AX3143">
        <v>460</v>
      </c>
      <c r="AY3143">
        <v>9</v>
      </c>
      <c r="AZ3143">
        <v>3</v>
      </c>
      <c r="BA3143">
        <v>3</v>
      </c>
      <c r="BB3143">
        <v>6</v>
      </c>
      <c r="BC3143" t="s">
        <v>7771</v>
      </c>
      <c r="BD3143">
        <v>0</v>
      </c>
      <c r="BE3143">
        <v>0</v>
      </c>
      <c r="BF3143">
        <v>5</v>
      </c>
    </row>
    <row r="3144" spans="1:58" x14ac:dyDescent="0.5">
      <c r="A3144" t="s">
        <v>700</v>
      </c>
      <c r="B3144" t="s">
        <v>2559</v>
      </c>
      <c r="C3144" t="s">
        <v>5706</v>
      </c>
      <c r="D3144">
        <v>8168</v>
      </c>
      <c r="E3144">
        <v>746</v>
      </c>
      <c r="F3144">
        <v>5679</v>
      </c>
      <c r="G3144">
        <v>731</v>
      </c>
      <c r="H3144">
        <v>30725</v>
      </c>
      <c r="I3144">
        <v>1136</v>
      </c>
      <c r="J3144">
        <v>642</v>
      </c>
      <c r="K3144">
        <v>460848</v>
      </c>
      <c r="L3144">
        <v>73846</v>
      </c>
      <c r="M3144">
        <v>248605</v>
      </c>
      <c r="N3144">
        <v>626998</v>
      </c>
      <c r="O3144">
        <v>813</v>
      </c>
      <c r="P3144">
        <v>165</v>
      </c>
      <c r="Q3144">
        <v>133</v>
      </c>
      <c r="R3144">
        <v>293</v>
      </c>
      <c r="S3144">
        <v>238</v>
      </c>
      <c r="T3144">
        <v>38452</v>
      </c>
      <c r="U3144">
        <v>18125</v>
      </c>
      <c r="V3144">
        <v>14970</v>
      </c>
      <c r="W3144">
        <v>16588</v>
      </c>
      <c r="X3144">
        <v>12353</v>
      </c>
      <c r="Y3144">
        <v>77022</v>
      </c>
      <c r="Z3144">
        <v>13195</v>
      </c>
      <c r="AA3144">
        <v>8028</v>
      </c>
      <c r="AB3144">
        <v>12050</v>
      </c>
      <c r="AC3144">
        <v>13710</v>
      </c>
      <c r="AD3144">
        <v>790</v>
      </c>
      <c r="AE3144">
        <v>71955</v>
      </c>
      <c r="AF3144">
        <v>143005</v>
      </c>
      <c r="AG3144">
        <v>229166</v>
      </c>
      <c r="AH3144">
        <v>429071</v>
      </c>
      <c r="AI3144">
        <v>2862</v>
      </c>
      <c r="AJ3144">
        <v>986</v>
      </c>
      <c r="AK3144">
        <v>847</v>
      </c>
      <c r="AL3144">
        <v>1381</v>
      </c>
      <c r="AM3144">
        <v>1595</v>
      </c>
      <c r="AN3144">
        <v>2833</v>
      </c>
      <c r="AO3144">
        <v>1492</v>
      </c>
      <c r="AP3144">
        <v>679</v>
      </c>
      <c r="AQ3144">
        <v>300</v>
      </c>
      <c r="AR3144">
        <v>74</v>
      </c>
      <c r="AS3144">
        <v>1910</v>
      </c>
      <c r="AT3144">
        <v>1788</v>
      </c>
      <c r="AU3144">
        <v>4709</v>
      </c>
      <c r="AV3144">
        <v>3352</v>
      </c>
      <c r="AW3144">
        <v>2782</v>
      </c>
      <c r="AX3144">
        <v>1289</v>
      </c>
      <c r="AY3144">
        <v>8</v>
      </c>
      <c r="AZ3144">
        <v>3</v>
      </c>
      <c r="BA3144">
        <v>3</v>
      </c>
      <c r="BB3144">
        <v>5</v>
      </c>
      <c r="BC3144" t="s">
        <v>7768</v>
      </c>
      <c r="BD3144">
        <v>1</v>
      </c>
      <c r="BE3144">
        <v>1</v>
      </c>
      <c r="BF3144">
        <v>5</v>
      </c>
    </row>
    <row r="3145" spans="1:58" x14ac:dyDescent="0.5">
      <c r="A3145" t="s">
        <v>701</v>
      </c>
      <c r="B3145" t="s">
        <v>2559</v>
      </c>
      <c r="C3145" t="s">
        <v>5707</v>
      </c>
      <c r="D3145">
        <v>12860</v>
      </c>
      <c r="E3145">
        <v>675</v>
      </c>
      <c r="F3145">
        <v>4615</v>
      </c>
      <c r="G3145">
        <v>608</v>
      </c>
      <c r="H3145">
        <v>28498</v>
      </c>
      <c r="I3145">
        <v>1766</v>
      </c>
      <c r="J3145">
        <v>612</v>
      </c>
      <c r="K3145">
        <v>663572</v>
      </c>
      <c r="L3145">
        <v>82680</v>
      </c>
      <c r="M3145">
        <v>214712</v>
      </c>
      <c r="N3145">
        <v>514894</v>
      </c>
      <c r="O3145">
        <v>879</v>
      </c>
      <c r="P3145">
        <v>170</v>
      </c>
      <c r="Q3145">
        <v>100</v>
      </c>
      <c r="R3145">
        <v>288</v>
      </c>
      <c r="S3145">
        <v>162</v>
      </c>
      <c r="T3145">
        <v>72767</v>
      </c>
      <c r="U3145">
        <v>17103</v>
      </c>
      <c r="V3145">
        <v>9096</v>
      </c>
      <c r="W3145">
        <v>17026</v>
      </c>
      <c r="X3145">
        <v>17731</v>
      </c>
      <c r="Y3145">
        <v>62164</v>
      </c>
      <c r="Z3145">
        <v>10173</v>
      </c>
      <c r="AA3145">
        <v>5687</v>
      </c>
      <c r="AB3145">
        <v>6287</v>
      </c>
      <c r="AC3145">
        <v>14679</v>
      </c>
      <c r="AD3145">
        <v>855</v>
      </c>
      <c r="AE3145">
        <v>70339</v>
      </c>
      <c r="AF3145">
        <v>2536</v>
      </c>
      <c r="AG3145">
        <v>238171</v>
      </c>
      <c r="AH3145">
        <v>327013</v>
      </c>
      <c r="AI3145">
        <v>1470</v>
      </c>
      <c r="AJ3145">
        <v>1534</v>
      </c>
      <c r="AK3145">
        <v>1154</v>
      </c>
      <c r="AL3145">
        <v>1212</v>
      </c>
      <c r="AM3145">
        <v>2680</v>
      </c>
      <c r="AN3145">
        <v>3185</v>
      </c>
      <c r="AO3145">
        <v>1476</v>
      </c>
      <c r="AP3145">
        <v>799</v>
      </c>
      <c r="AQ3145">
        <v>346</v>
      </c>
      <c r="AR3145">
        <v>75</v>
      </c>
      <c r="AS3145">
        <v>2021</v>
      </c>
      <c r="AT3145">
        <v>1485</v>
      </c>
      <c r="AU3145">
        <v>5914</v>
      </c>
      <c r="AV3145">
        <v>3914</v>
      </c>
      <c r="AW3145">
        <v>1966</v>
      </c>
      <c r="AX3145">
        <v>762</v>
      </c>
      <c r="AY3145">
        <v>12</v>
      </c>
      <c r="AZ3145">
        <v>3</v>
      </c>
      <c r="BA3145">
        <v>3</v>
      </c>
      <c r="BB3145">
        <v>9</v>
      </c>
      <c r="BC3145" t="s">
        <v>7768</v>
      </c>
      <c r="BD3145">
        <v>0</v>
      </c>
      <c r="BE3145">
        <v>0</v>
      </c>
      <c r="BF3145">
        <v>5</v>
      </c>
    </row>
    <row r="3146" spans="1:58" x14ac:dyDescent="0.5">
      <c r="A3146" t="s">
        <v>702</v>
      </c>
      <c r="B3146" t="s">
        <v>2559</v>
      </c>
      <c r="C3146" t="s">
        <v>5708</v>
      </c>
      <c r="D3146">
        <v>10725</v>
      </c>
      <c r="E3146">
        <v>799</v>
      </c>
      <c r="F3146">
        <v>3914</v>
      </c>
      <c r="G3146">
        <v>1113</v>
      </c>
      <c r="H3146">
        <v>23054</v>
      </c>
      <c r="I3146">
        <v>1601</v>
      </c>
      <c r="J3146">
        <v>836</v>
      </c>
      <c r="K3146">
        <v>548638</v>
      </c>
      <c r="L3146">
        <v>93412</v>
      </c>
      <c r="M3146">
        <v>257041</v>
      </c>
      <c r="N3146">
        <v>647174</v>
      </c>
      <c r="O3146">
        <v>1057</v>
      </c>
      <c r="P3146">
        <v>187</v>
      </c>
      <c r="Q3146">
        <v>131</v>
      </c>
      <c r="R3146">
        <v>332</v>
      </c>
      <c r="S3146">
        <v>233</v>
      </c>
      <c r="T3146">
        <v>79410</v>
      </c>
      <c r="U3146">
        <v>20631</v>
      </c>
      <c r="V3146">
        <v>10422</v>
      </c>
      <c r="W3146">
        <v>14075</v>
      </c>
      <c r="X3146">
        <v>15720</v>
      </c>
      <c r="Y3146">
        <v>62621</v>
      </c>
      <c r="Z3146">
        <v>9615</v>
      </c>
      <c r="AA3146">
        <v>4552</v>
      </c>
      <c r="AB3146">
        <v>7054</v>
      </c>
      <c r="AC3146">
        <v>12020</v>
      </c>
      <c r="AD3146">
        <v>706</v>
      </c>
      <c r="AE3146">
        <v>86593</v>
      </c>
      <c r="AF3146">
        <v>55808</v>
      </c>
      <c r="AG3146">
        <v>339994</v>
      </c>
      <c r="AH3146">
        <v>453853</v>
      </c>
      <c r="AI3146">
        <v>2558</v>
      </c>
      <c r="AJ3146">
        <v>1101</v>
      </c>
      <c r="AK3146">
        <v>994</v>
      </c>
      <c r="AL3146">
        <v>1265</v>
      </c>
      <c r="AM3146">
        <v>1583</v>
      </c>
      <c r="AN3146">
        <v>3205</v>
      </c>
      <c r="AO3146">
        <v>1357</v>
      </c>
      <c r="AP3146">
        <v>637</v>
      </c>
      <c r="AQ3146">
        <v>297</v>
      </c>
      <c r="AR3146">
        <v>88</v>
      </c>
      <c r="AS3146">
        <v>2143</v>
      </c>
      <c r="AT3146">
        <v>1485</v>
      </c>
      <c r="AU3146">
        <v>5890</v>
      </c>
      <c r="AV3146">
        <v>3521</v>
      </c>
      <c r="AW3146">
        <v>1974</v>
      </c>
      <c r="AX3146">
        <v>913</v>
      </c>
      <c r="AY3146">
        <v>11</v>
      </c>
      <c r="AZ3146">
        <v>3</v>
      </c>
      <c r="BA3146">
        <v>3</v>
      </c>
      <c r="BB3146">
        <v>5</v>
      </c>
      <c r="BC3146" t="s">
        <v>7779</v>
      </c>
      <c r="BD3146">
        <v>0</v>
      </c>
      <c r="BE3146">
        <v>0</v>
      </c>
      <c r="BF3146">
        <v>5</v>
      </c>
    </row>
    <row r="3147" spans="1:58" x14ac:dyDescent="0.5">
      <c r="A3147" t="s">
        <v>703</v>
      </c>
      <c r="B3147" t="s">
        <v>2559</v>
      </c>
      <c r="C3147" t="s">
        <v>5709</v>
      </c>
      <c r="D3147">
        <v>8986</v>
      </c>
      <c r="E3147">
        <v>1100</v>
      </c>
      <c r="F3147">
        <v>3750</v>
      </c>
      <c r="G3147">
        <v>867</v>
      </c>
      <c r="H3147">
        <v>33779</v>
      </c>
      <c r="I3147">
        <v>1334</v>
      </c>
      <c r="J3147">
        <v>570</v>
      </c>
      <c r="K3147">
        <v>577920</v>
      </c>
      <c r="L3147">
        <v>79432</v>
      </c>
      <c r="M3147">
        <v>231034</v>
      </c>
      <c r="N3147">
        <v>742869</v>
      </c>
      <c r="O3147">
        <v>746</v>
      </c>
      <c r="P3147">
        <v>188</v>
      </c>
      <c r="Q3147">
        <v>121</v>
      </c>
      <c r="R3147">
        <v>386</v>
      </c>
      <c r="S3147">
        <v>293</v>
      </c>
      <c r="T3147">
        <v>79470</v>
      </c>
      <c r="U3147">
        <v>15800</v>
      </c>
      <c r="V3147">
        <v>13848</v>
      </c>
      <c r="W3147">
        <v>19107</v>
      </c>
      <c r="X3147">
        <v>13087</v>
      </c>
      <c r="Y3147">
        <v>44472</v>
      </c>
      <c r="Z3147">
        <v>5632</v>
      </c>
      <c r="AA3147">
        <v>6760</v>
      </c>
      <c r="AB3147">
        <v>11243</v>
      </c>
      <c r="AC3147">
        <v>10172</v>
      </c>
      <c r="AD3147">
        <v>738</v>
      </c>
      <c r="AE3147">
        <v>64065</v>
      </c>
      <c r="AF3147">
        <v>81231</v>
      </c>
      <c r="AG3147">
        <v>229247</v>
      </c>
      <c r="AH3147">
        <v>515584</v>
      </c>
      <c r="AI3147">
        <v>1863</v>
      </c>
      <c r="AJ3147">
        <v>1847</v>
      </c>
      <c r="AK3147">
        <v>1348</v>
      </c>
      <c r="AL3147">
        <v>1428</v>
      </c>
      <c r="AM3147">
        <v>2549</v>
      </c>
      <c r="AN3147">
        <v>4646</v>
      </c>
      <c r="AO3147">
        <v>1089</v>
      </c>
      <c r="AP3147">
        <v>674</v>
      </c>
      <c r="AQ3147">
        <v>431</v>
      </c>
      <c r="AR3147">
        <v>65</v>
      </c>
      <c r="AS3147">
        <v>2501</v>
      </c>
      <c r="AT3147">
        <v>1119</v>
      </c>
      <c r="AU3147">
        <v>5781</v>
      </c>
      <c r="AV3147">
        <v>3012</v>
      </c>
      <c r="AW3147">
        <v>3083</v>
      </c>
      <c r="AX3147">
        <v>672</v>
      </c>
      <c r="AY3147">
        <v>11</v>
      </c>
      <c r="AZ3147">
        <v>3</v>
      </c>
      <c r="BA3147">
        <v>3</v>
      </c>
      <c r="BB3147">
        <v>8</v>
      </c>
      <c r="BC3147" t="s">
        <v>7775</v>
      </c>
      <c r="BD3147">
        <v>0</v>
      </c>
      <c r="BE3147">
        <v>1</v>
      </c>
      <c r="BF3147">
        <v>5</v>
      </c>
    </row>
    <row r="3148" spans="1:58" x14ac:dyDescent="0.5">
      <c r="A3148" t="s">
        <v>704</v>
      </c>
      <c r="B3148" t="s">
        <v>2559</v>
      </c>
      <c r="C3148" t="s">
        <v>5710</v>
      </c>
      <c r="D3148">
        <v>7957</v>
      </c>
      <c r="E3148">
        <v>883</v>
      </c>
      <c r="F3148">
        <v>4451</v>
      </c>
      <c r="G3148">
        <v>685</v>
      </c>
      <c r="H3148">
        <v>33939</v>
      </c>
      <c r="I3148">
        <v>1344</v>
      </c>
      <c r="J3148">
        <v>604</v>
      </c>
      <c r="K3148">
        <v>521117</v>
      </c>
      <c r="L3148">
        <v>82172</v>
      </c>
      <c r="M3148">
        <v>290112</v>
      </c>
      <c r="N3148">
        <v>761702</v>
      </c>
      <c r="O3148">
        <v>979</v>
      </c>
      <c r="P3148">
        <v>218</v>
      </c>
      <c r="Q3148">
        <v>114</v>
      </c>
      <c r="R3148">
        <v>423</v>
      </c>
      <c r="S3148">
        <v>231</v>
      </c>
      <c r="T3148">
        <v>68916</v>
      </c>
      <c r="U3148">
        <v>24415</v>
      </c>
      <c r="V3148">
        <v>15246</v>
      </c>
      <c r="W3148">
        <v>13640</v>
      </c>
      <c r="X3148">
        <v>26138</v>
      </c>
      <c r="Y3148">
        <v>65199</v>
      </c>
      <c r="Z3148">
        <v>11596</v>
      </c>
      <c r="AA3148">
        <v>4561</v>
      </c>
      <c r="AB3148">
        <v>7000</v>
      </c>
      <c r="AC3148">
        <v>12109</v>
      </c>
      <c r="AD3148">
        <v>711</v>
      </c>
      <c r="AE3148">
        <v>75339</v>
      </c>
      <c r="AF3148">
        <v>108691</v>
      </c>
      <c r="AG3148">
        <v>306392</v>
      </c>
      <c r="AH3148">
        <v>388149</v>
      </c>
      <c r="AI3148">
        <v>2038</v>
      </c>
      <c r="AJ3148">
        <v>829</v>
      </c>
      <c r="AK3148">
        <v>960</v>
      </c>
      <c r="AL3148">
        <v>2167</v>
      </c>
      <c r="AM3148">
        <v>2475</v>
      </c>
      <c r="AN3148">
        <v>3798</v>
      </c>
      <c r="AO3148">
        <v>1346</v>
      </c>
      <c r="AP3148">
        <v>694</v>
      </c>
      <c r="AQ3148">
        <v>307</v>
      </c>
      <c r="AR3148">
        <v>80</v>
      </c>
      <c r="AS3148">
        <v>1707</v>
      </c>
      <c r="AT3148">
        <v>1747</v>
      </c>
      <c r="AU3148">
        <v>5877</v>
      </c>
      <c r="AV3148">
        <v>4184</v>
      </c>
      <c r="AW3148">
        <v>2551</v>
      </c>
      <c r="AX3148">
        <v>1057</v>
      </c>
      <c r="AY3148">
        <v>8</v>
      </c>
      <c r="AZ3148">
        <v>3</v>
      </c>
      <c r="BA3148">
        <v>3</v>
      </c>
      <c r="BB3148">
        <v>8</v>
      </c>
      <c r="BC3148" t="s">
        <v>7765</v>
      </c>
      <c r="BD3148">
        <v>0</v>
      </c>
      <c r="BE3148">
        <v>0</v>
      </c>
      <c r="BF3148">
        <v>5</v>
      </c>
    </row>
    <row r="3149" spans="1:58" x14ac:dyDescent="0.5">
      <c r="A3149" t="s">
        <v>705</v>
      </c>
      <c r="B3149" t="s">
        <v>2559</v>
      </c>
      <c r="C3149" t="s">
        <v>5711</v>
      </c>
      <c r="D3149">
        <v>9326</v>
      </c>
      <c r="E3149">
        <v>1019</v>
      </c>
      <c r="F3149">
        <v>5451</v>
      </c>
      <c r="G3149">
        <v>746</v>
      </c>
      <c r="H3149">
        <v>34526</v>
      </c>
      <c r="I3149">
        <v>1088</v>
      </c>
      <c r="J3149">
        <v>663</v>
      </c>
      <c r="K3149">
        <v>546434</v>
      </c>
      <c r="L3149">
        <v>83428</v>
      </c>
      <c r="M3149">
        <v>242796</v>
      </c>
      <c r="N3149">
        <v>597697</v>
      </c>
      <c r="O3149">
        <v>820</v>
      </c>
      <c r="P3149">
        <v>167</v>
      </c>
      <c r="Q3149">
        <v>91</v>
      </c>
      <c r="R3149">
        <v>352</v>
      </c>
      <c r="S3149">
        <v>228</v>
      </c>
      <c r="T3149">
        <v>105188</v>
      </c>
      <c r="U3149">
        <v>15120</v>
      </c>
      <c r="V3149">
        <v>9516</v>
      </c>
      <c r="W3149">
        <v>12412</v>
      </c>
      <c r="X3149">
        <v>11221</v>
      </c>
      <c r="Y3149">
        <v>68041</v>
      </c>
      <c r="Z3149">
        <v>9561</v>
      </c>
      <c r="AA3149">
        <v>9535</v>
      </c>
      <c r="AB3149">
        <v>10372</v>
      </c>
      <c r="AC3149">
        <v>17515</v>
      </c>
      <c r="AD3149">
        <v>879</v>
      </c>
      <c r="AE3149">
        <v>70541</v>
      </c>
      <c r="AF3149">
        <v>174878</v>
      </c>
      <c r="AG3149">
        <v>184687</v>
      </c>
      <c r="AH3149">
        <v>331469</v>
      </c>
      <c r="AI3149">
        <v>2906</v>
      </c>
      <c r="AJ3149">
        <v>486</v>
      </c>
      <c r="AK3149">
        <v>1307</v>
      </c>
      <c r="AL3149">
        <v>1618</v>
      </c>
      <c r="AM3149">
        <v>2589</v>
      </c>
      <c r="AN3149">
        <v>3088</v>
      </c>
      <c r="AO3149">
        <v>1442</v>
      </c>
      <c r="AP3149">
        <v>815</v>
      </c>
      <c r="AQ3149">
        <v>310</v>
      </c>
      <c r="AR3149">
        <v>67</v>
      </c>
      <c r="AS3149">
        <v>1706</v>
      </c>
      <c r="AT3149">
        <v>1497</v>
      </c>
      <c r="AU3149">
        <v>6113</v>
      </c>
      <c r="AV3149">
        <v>3577</v>
      </c>
      <c r="AW3149">
        <v>2663</v>
      </c>
      <c r="AX3149">
        <v>1708</v>
      </c>
      <c r="AY3149">
        <v>11</v>
      </c>
      <c r="AZ3149">
        <v>3</v>
      </c>
      <c r="BA3149">
        <v>3</v>
      </c>
      <c r="BB3149">
        <v>10</v>
      </c>
      <c r="BC3149" t="s">
        <v>7773</v>
      </c>
      <c r="BD3149">
        <v>0</v>
      </c>
      <c r="BE3149">
        <v>1</v>
      </c>
      <c r="BF3149">
        <v>5</v>
      </c>
    </row>
    <row r="3150" spans="1:58" x14ac:dyDescent="0.5">
      <c r="A3150" t="s">
        <v>706</v>
      </c>
      <c r="B3150" t="s">
        <v>2559</v>
      </c>
      <c r="C3150" t="s">
        <v>5712</v>
      </c>
      <c r="D3150">
        <v>8340</v>
      </c>
      <c r="E3150">
        <v>942</v>
      </c>
      <c r="F3150">
        <v>4808</v>
      </c>
      <c r="G3150">
        <v>925</v>
      </c>
      <c r="H3150">
        <v>30583</v>
      </c>
      <c r="I3150">
        <v>1596</v>
      </c>
      <c r="J3150">
        <v>679</v>
      </c>
      <c r="K3150">
        <v>538903</v>
      </c>
      <c r="L3150">
        <v>74706</v>
      </c>
      <c r="M3150">
        <v>238393</v>
      </c>
      <c r="N3150">
        <v>831498</v>
      </c>
      <c r="O3150">
        <v>804</v>
      </c>
      <c r="P3150">
        <v>175</v>
      </c>
      <c r="Q3150">
        <v>143</v>
      </c>
      <c r="R3150">
        <v>341</v>
      </c>
      <c r="S3150">
        <v>275</v>
      </c>
      <c r="T3150">
        <v>55716</v>
      </c>
      <c r="U3150">
        <v>19410</v>
      </c>
      <c r="V3150">
        <v>13140</v>
      </c>
      <c r="W3150">
        <v>13397</v>
      </c>
      <c r="X3150">
        <v>18936</v>
      </c>
      <c r="Y3150">
        <v>59690</v>
      </c>
      <c r="Z3150">
        <v>5911</v>
      </c>
      <c r="AA3150">
        <v>8265</v>
      </c>
      <c r="AB3150">
        <v>10211</v>
      </c>
      <c r="AC3150">
        <v>13261</v>
      </c>
      <c r="AD3150">
        <v>762</v>
      </c>
      <c r="AE3150">
        <v>63323</v>
      </c>
      <c r="AF3150">
        <v>-9042</v>
      </c>
      <c r="AG3150">
        <v>227976</v>
      </c>
      <c r="AH3150">
        <v>400348</v>
      </c>
      <c r="AI3150">
        <v>2650</v>
      </c>
      <c r="AJ3150">
        <v>1713</v>
      </c>
      <c r="AK3150">
        <v>2520</v>
      </c>
      <c r="AL3150">
        <v>1546</v>
      </c>
      <c r="AM3150">
        <v>2975</v>
      </c>
      <c r="AN3150">
        <v>3365</v>
      </c>
      <c r="AO3150">
        <v>1369</v>
      </c>
      <c r="AP3150">
        <v>774</v>
      </c>
      <c r="AQ3150">
        <v>356</v>
      </c>
      <c r="AR3150">
        <v>68</v>
      </c>
      <c r="AS3150">
        <v>1730</v>
      </c>
      <c r="AT3150">
        <v>1499</v>
      </c>
      <c r="AU3150">
        <v>6122</v>
      </c>
      <c r="AV3150">
        <v>4250</v>
      </c>
      <c r="AW3150">
        <v>2932</v>
      </c>
      <c r="AX3150">
        <v>1130</v>
      </c>
      <c r="AY3150">
        <v>15</v>
      </c>
      <c r="AZ3150">
        <v>3</v>
      </c>
      <c r="BA3150">
        <v>3</v>
      </c>
      <c r="BB3150">
        <v>9</v>
      </c>
      <c r="BC3150" t="s">
        <v>7775</v>
      </c>
      <c r="BD3150">
        <v>0</v>
      </c>
      <c r="BE3150">
        <v>1</v>
      </c>
      <c r="BF3150">
        <v>5</v>
      </c>
    </row>
    <row r="3151" spans="1:58" x14ac:dyDescent="0.5">
      <c r="A3151" t="s">
        <v>707</v>
      </c>
      <c r="B3151" t="s">
        <v>2559</v>
      </c>
      <c r="C3151" t="s">
        <v>5713</v>
      </c>
      <c r="D3151">
        <v>9198</v>
      </c>
      <c r="E3151">
        <v>957</v>
      </c>
      <c r="F3151">
        <v>4613</v>
      </c>
      <c r="G3151">
        <v>1021</v>
      </c>
      <c r="H3151">
        <v>31824</v>
      </c>
      <c r="I3151">
        <v>1323</v>
      </c>
      <c r="J3151">
        <v>616</v>
      </c>
      <c r="K3151">
        <v>588950</v>
      </c>
      <c r="L3151">
        <v>90184</v>
      </c>
      <c r="M3151">
        <v>233329</v>
      </c>
      <c r="N3151">
        <v>602786</v>
      </c>
      <c r="O3151">
        <v>764</v>
      </c>
      <c r="P3151">
        <v>169</v>
      </c>
      <c r="Q3151">
        <v>98</v>
      </c>
      <c r="R3151">
        <v>378</v>
      </c>
      <c r="S3151">
        <v>256</v>
      </c>
      <c r="T3151">
        <v>73432</v>
      </c>
      <c r="U3151">
        <v>22355</v>
      </c>
      <c r="V3151">
        <v>12163</v>
      </c>
      <c r="W3151">
        <v>14485</v>
      </c>
      <c r="X3151">
        <v>18012</v>
      </c>
      <c r="Y3151">
        <v>53340</v>
      </c>
      <c r="Z3151">
        <v>6328</v>
      </c>
      <c r="AA3151">
        <v>6994</v>
      </c>
      <c r="AB3151">
        <v>11203</v>
      </c>
      <c r="AC3151">
        <v>6759</v>
      </c>
      <c r="AD3151">
        <v>842</v>
      </c>
      <c r="AE3151">
        <v>62931</v>
      </c>
      <c r="AF3151">
        <v>111281</v>
      </c>
      <c r="AG3151">
        <v>302165</v>
      </c>
      <c r="AH3151">
        <v>526254</v>
      </c>
      <c r="AI3151">
        <v>2144</v>
      </c>
      <c r="AJ3151">
        <v>1857</v>
      </c>
      <c r="AK3151">
        <v>1749</v>
      </c>
      <c r="AL3151">
        <v>2578</v>
      </c>
      <c r="AM3151">
        <v>2652</v>
      </c>
      <c r="AN3151">
        <v>3927</v>
      </c>
      <c r="AO3151">
        <v>1172</v>
      </c>
      <c r="AP3151">
        <v>719</v>
      </c>
      <c r="AQ3151">
        <v>356</v>
      </c>
      <c r="AR3151">
        <v>98</v>
      </c>
      <c r="AS3151">
        <v>2198</v>
      </c>
      <c r="AT3151">
        <v>1610</v>
      </c>
      <c r="AU3151">
        <v>5611</v>
      </c>
      <c r="AV3151">
        <v>4998</v>
      </c>
      <c r="AW3151">
        <v>2687</v>
      </c>
      <c r="AX3151">
        <v>849</v>
      </c>
      <c r="AY3151">
        <v>10</v>
      </c>
      <c r="AZ3151">
        <v>3</v>
      </c>
      <c r="BA3151">
        <v>3</v>
      </c>
      <c r="BB3151">
        <v>6</v>
      </c>
      <c r="BC3151" t="s">
        <v>7774</v>
      </c>
      <c r="BD3151">
        <v>0</v>
      </c>
      <c r="BE3151">
        <v>1</v>
      </c>
      <c r="BF3151">
        <v>5</v>
      </c>
    </row>
    <row r="3152" spans="1:58" x14ac:dyDescent="0.5">
      <c r="A3152" t="s">
        <v>708</v>
      </c>
      <c r="B3152" t="s">
        <v>2559</v>
      </c>
      <c r="C3152" t="s">
        <v>5714</v>
      </c>
      <c r="D3152">
        <v>8272</v>
      </c>
      <c r="E3152">
        <v>798</v>
      </c>
      <c r="F3152">
        <v>6665</v>
      </c>
      <c r="G3152">
        <v>705</v>
      </c>
      <c r="H3152">
        <v>26996</v>
      </c>
      <c r="I3152">
        <v>1452</v>
      </c>
      <c r="J3152">
        <v>574</v>
      </c>
      <c r="K3152">
        <v>544150</v>
      </c>
      <c r="L3152">
        <v>76367</v>
      </c>
      <c r="M3152">
        <v>232535</v>
      </c>
      <c r="N3152">
        <v>632033</v>
      </c>
      <c r="O3152">
        <v>1054</v>
      </c>
      <c r="P3152">
        <v>165</v>
      </c>
      <c r="Q3152">
        <v>139</v>
      </c>
      <c r="R3152">
        <v>326</v>
      </c>
      <c r="S3152">
        <v>206</v>
      </c>
      <c r="T3152">
        <v>75854</v>
      </c>
      <c r="U3152">
        <v>19564</v>
      </c>
      <c r="V3152">
        <v>16037</v>
      </c>
      <c r="W3152">
        <v>14775</v>
      </c>
      <c r="X3152">
        <v>13495</v>
      </c>
      <c r="Y3152">
        <v>73121</v>
      </c>
      <c r="Z3152">
        <v>8576</v>
      </c>
      <c r="AA3152">
        <v>5768</v>
      </c>
      <c r="AB3152">
        <v>12284</v>
      </c>
      <c r="AC3152">
        <v>15703</v>
      </c>
      <c r="AD3152">
        <v>784</v>
      </c>
      <c r="AE3152">
        <v>74375</v>
      </c>
      <c r="AF3152">
        <v>145232</v>
      </c>
      <c r="AG3152">
        <v>99600</v>
      </c>
      <c r="AH3152">
        <v>462501</v>
      </c>
      <c r="AI3152">
        <v>1884</v>
      </c>
      <c r="AJ3152">
        <v>2091</v>
      </c>
      <c r="AK3152">
        <v>1002</v>
      </c>
      <c r="AL3152">
        <v>1388</v>
      </c>
      <c r="AM3152">
        <v>2215</v>
      </c>
      <c r="AN3152">
        <v>3784</v>
      </c>
      <c r="AO3152">
        <v>1230</v>
      </c>
      <c r="AP3152">
        <v>787</v>
      </c>
      <c r="AQ3152">
        <v>344</v>
      </c>
      <c r="AR3152">
        <v>69</v>
      </c>
      <c r="AS3152">
        <v>1841</v>
      </c>
      <c r="AT3152">
        <v>1594</v>
      </c>
      <c r="AU3152">
        <v>6099</v>
      </c>
      <c r="AV3152">
        <v>3808</v>
      </c>
      <c r="AW3152">
        <v>2538</v>
      </c>
      <c r="AX3152">
        <v>1150</v>
      </c>
      <c r="AY3152">
        <v>11</v>
      </c>
      <c r="AZ3152">
        <v>3</v>
      </c>
      <c r="BA3152">
        <v>3</v>
      </c>
      <c r="BB3152">
        <v>12</v>
      </c>
      <c r="BC3152" t="s">
        <v>7765</v>
      </c>
      <c r="BD3152">
        <v>0</v>
      </c>
      <c r="BE3152">
        <v>0</v>
      </c>
      <c r="BF3152">
        <v>5</v>
      </c>
    </row>
    <row r="3153" spans="1:58" x14ac:dyDescent="0.5">
      <c r="A3153" t="s">
        <v>709</v>
      </c>
      <c r="B3153" t="s">
        <v>2559</v>
      </c>
      <c r="C3153" t="s">
        <v>5715</v>
      </c>
      <c r="D3153">
        <v>8256</v>
      </c>
      <c r="E3153">
        <v>1244</v>
      </c>
      <c r="F3153">
        <v>4990</v>
      </c>
      <c r="G3153">
        <v>789</v>
      </c>
      <c r="H3153">
        <v>35469</v>
      </c>
      <c r="I3153">
        <v>1172</v>
      </c>
      <c r="J3153">
        <v>771</v>
      </c>
      <c r="K3153">
        <v>606914</v>
      </c>
      <c r="L3153">
        <v>78742</v>
      </c>
      <c r="M3153">
        <v>229079</v>
      </c>
      <c r="N3153">
        <v>611261</v>
      </c>
      <c r="O3153">
        <v>957</v>
      </c>
      <c r="P3153">
        <v>213</v>
      </c>
      <c r="Q3153">
        <v>109</v>
      </c>
      <c r="R3153">
        <v>359</v>
      </c>
      <c r="S3153">
        <v>227</v>
      </c>
      <c r="T3153">
        <v>73360</v>
      </c>
      <c r="U3153">
        <v>19385</v>
      </c>
      <c r="V3153">
        <v>13913</v>
      </c>
      <c r="W3153">
        <v>16141</v>
      </c>
      <c r="X3153">
        <v>9478</v>
      </c>
      <c r="Y3153">
        <v>60570</v>
      </c>
      <c r="Z3153">
        <v>8549</v>
      </c>
      <c r="AA3153">
        <v>3789</v>
      </c>
      <c r="AB3153">
        <v>5498</v>
      </c>
      <c r="AC3153">
        <v>12285</v>
      </c>
      <c r="AD3153">
        <v>797</v>
      </c>
      <c r="AE3153">
        <v>66685</v>
      </c>
      <c r="AF3153">
        <v>150534</v>
      </c>
      <c r="AG3153">
        <v>244305</v>
      </c>
      <c r="AH3153">
        <v>385329</v>
      </c>
      <c r="AI3153">
        <v>1646</v>
      </c>
      <c r="AJ3153">
        <v>2539</v>
      </c>
      <c r="AK3153">
        <v>866</v>
      </c>
      <c r="AL3153">
        <v>2135</v>
      </c>
      <c r="AM3153">
        <v>2647</v>
      </c>
      <c r="AN3153">
        <v>3225</v>
      </c>
      <c r="AO3153">
        <v>1378</v>
      </c>
      <c r="AP3153">
        <v>813</v>
      </c>
      <c r="AQ3153">
        <v>380</v>
      </c>
      <c r="AR3153">
        <v>65</v>
      </c>
      <c r="AS3153">
        <v>1515</v>
      </c>
      <c r="AT3153">
        <v>1991</v>
      </c>
      <c r="AU3153">
        <v>4283</v>
      </c>
      <c r="AV3153">
        <v>3987</v>
      </c>
      <c r="AW3153">
        <v>2527</v>
      </c>
      <c r="AX3153">
        <v>506</v>
      </c>
      <c r="AY3153">
        <v>9</v>
      </c>
      <c r="AZ3153">
        <v>3</v>
      </c>
      <c r="BA3153">
        <v>3</v>
      </c>
      <c r="BB3153">
        <v>11</v>
      </c>
      <c r="BC3153" t="s">
        <v>7775</v>
      </c>
      <c r="BD3153">
        <v>0</v>
      </c>
      <c r="BE3153">
        <v>1</v>
      </c>
      <c r="BF3153">
        <v>5</v>
      </c>
    </row>
    <row r="3154" spans="1:58" x14ac:dyDescent="0.5">
      <c r="A3154" t="s">
        <v>710</v>
      </c>
      <c r="B3154" t="s">
        <v>2559</v>
      </c>
      <c r="C3154" t="s">
        <v>5716</v>
      </c>
      <c r="D3154">
        <v>10689</v>
      </c>
      <c r="E3154">
        <v>881</v>
      </c>
      <c r="F3154">
        <v>4768</v>
      </c>
      <c r="G3154">
        <v>1067</v>
      </c>
      <c r="H3154">
        <v>38928</v>
      </c>
      <c r="I3154">
        <v>1123</v>
      </c>
      <c r="J3154">
        <v>727</v>
      </c>
      <c r="K3154">
        <v>512026</v>
      </c>
      <c r="L3154">
        <v>100261</v>
      </c>
      <c r="M3154">
        <v>290341</v>
      </c>
      <c r="N3154">
        <v>624553</v>
      </c>
      <c r="O3154">
        <v>662</v>
      </c>
      <c r="P3154">
        <v>151</v>
      </c>
      <c r="Q3154">
        <v>124</v>
      </c>
      <c r="R3154">
        <v>389</v>
      </c>
      <c r="S3154">
        <v>205</v>
      </c>
      <c r="T3154">
        <v>72459</v>
      </c>
      <c r="U3154">
        <v>20263</v>
      </c>
      <c r="V3154">
        <v>11014</v>
      </c>
      <c r="W3154">
        <v>15852</v>
      </c>
      <c r="X3154">
        <v>14355</v>
      </c>
      <c r="Y3154">
        <v>69435</v>
      </c>
      <c r="Z3154">
        <v>9528</v>
      </c>
      <c r="AA3154">
        <v>5237</v>
      </c>
      <c r="AB3154">
        <v>9152</v>
      </c>
      <c r="AC3154">
        <v>6678</v>
      </c>
      <c r="AD3154">
        <v>819</v>
      </c>
      <c r="AE3154">
        <v>62872</v>
      </c>
      <c r="AF3154">
        <v>108680</v>
      </c>
      <c r="AG3154">
        <v>335603</v>
      </c>
      <c r="AH3154">
        <v>308731</v>
      </c>
      <c r="AI3154">
        <v>1938</v>
      </c>
      <c r="AJ3154">
        <v>1163</v>
      </c>
      <c r="AK3154">
        <v>661</v>
      </c>
      <c r="AL3154">
        <v>1591</v>
      </c>
      <c r="AM3154">
        <v>2621</v>
      </c>
      <c r="AN3154">
        <v>3750</v>
      </c>
      <c r="AO3154">
        <v>1626</v>
      </c>
      <c r="AP3154">
        <v>682</v>
      </c>
      <c r="AQ3154">
        <v>329</v>
      </c>
      <c r="AR3154">
        <v>84</v>
      </c>
      <c r="AS3154">
        <v>2160</v>
      </c>
      <c r="AT3154">
        <v>1412</v>
      </c>
      <c r="AU3154">
        <v>6420</v>
      </c>
      <c r="AV3154">
        <v>4008</v>
      </c>
      <c r="AW3154">
        <v>2252</v>
      </c>
      <c r="AX3154">
        <v>1214</v>
      </c>
      <c r="AY3154">
        <v>11</v>
      </c>
      <c r="AZ3154">
        <v>3</v>
      </c>
      <c r="BA3154">
        <v>3</v>
      </c>
      <c r="BB3154">
        <v>10</v>
      </c>
      <c r="BC3154" t="s">
        <v>7772</v>
      </c>
      <c r="BD3154">
        <v>1</v>
      </c>
      <c r="BE3154">
        <v>1</v>
      </c>
      <c r="BF3154">
        <v>5</v>
      </c>
    </row>
    <row r="3155" spans="1:58" x14ac:dyDescent="0.5">
      <c r="A3155" t="s">
        <v>711</v>
      </c>
      <c r="B3155" t="s">
        <v>2559</v>
      </c>
      <c r="C3155" t="s">
        <v>5717</v>
      </c>
      <c r="D3155">
        <v>11486</v>
      </c>
      <c r="E3155">
        <v>765</v>
      </c>
      <c r="F3155">
        <v>3979</v>
      </c>
      <c r="G3155">
        <v>773</v>
      </c>
      <c r="H3155">
        <v>26017</v>
      </c>
      <c r="I3155">
        <v>1494</v>
      </c>
      <c r="J3155">
        <v>728</v>
      </c>
      <c r="K3155">
        <v>539205</v>
      </c>
      <c r="L3155">
        <v>80869</v>
      </c>
      <c r="M3155">
        <v>246924</v>
      </c>
      <c r="N3155">
        <v>704919</v>
      </c>
      <c r="O3155">
        <v>897</v>
      </c>
      <c r="P3155">
        <v>164</v>
      </c>
      <c r="Q3155">
        <v>122</v>
      </c>
      <c r="R3155">
        <v>369</v>
      </c>
      <c r="S3155">
        <v>272</v>
      </c>
      <c r="T3155">
        <v>75097</v>
      </c>
      <c r="U3155">
        <v>21846</v>
      </c>
      <c r="V3155">
        <v>7577</v>
      </c>
      <c r="W3155">
        <v>13282</v>
      </c>
      <c r="X3155">
        <v>18341</v>
      </c>
      <c r="Y3155">
        <v>100590</v>
      </c>
      <c r="Z3155">
        <v>9850</v>
      </c>
      <c r="AA3155">
        <v>7252</v>
      </c>
      <c r="AB3155">
        <v>6253</v>
      </c>
      <c r="AC3155">
        <v>13056</v>
      </c>
      <c r="AD3155">
        <v>756</v>
      </c>
      <c r="AE3155">
        <v>71766</v>
      </c>
      <c r="AF3155">
        <v>98802</v>
      </c>
      <c r="AG3155">
        <v>165393</v>
      </c>
      <c r="AH3155">
        <v>418096</v>
      </c>
      <c r="AI3155">
        <v>2271</v>
      </c>
      <c r="AJ3155">
        <v>1097</v>
      </c>
      <c r="AK3155">
        <v>1564</v>
      </c>
      <c r="AL3155">
        <v>2313</v>
      </c>
      <c r="AM3155">
        <v>2468</v>
      </c>
      <c r="AN3155">
        <v>3922</v>
      </c>
      <c r="AO3155">
        <v>1156</v>
      </c>
      <c r="AP3155">
        <v>721</v>
      </c>
      <c r="AQ3155">
        <v>272</v>
      </c>
      <c r="AR3155">
        <v>70</v>
      </c>
      <c r="AS3155">
        <v>1723</v>
      </c>
      <c r="AT3155">
        <v>1611</v>
      </c>
      <c r="AU3155">
        <v>5737</v>
      </c>
      <c r="AV3155">
        <v>4001</v>
      </c>
      <c r="AW3155">
        <v>2450</v>
      </c>
      <c r="AX3155">
        <v>1028</v>
      </c>
      <c r="AY3155">
        <v>8</v>
      </c>
      <c r="AZ3155">
        <v>3</v>
      </c>
      <c r="BA3155">
        <v>3</v>
      </c>
      <c r="BB3155">
        <v>5</v>
      </c>
      <c r="BC3155" t="s">
        <v>7775</v>
      </c>
      <c r="BD3155">
        <v>0</v>
      </c>
      <c r="BE3155">
        <v>1</v>
      </c>
      <c r="BF3155">
        <v>5</v>
      </c>
    </row>
    <row r="3156" spans="1:58" x14ac:dyDescent="0.5">
      <c r="A3156" t="s">
        <v>712</v>
      </c>
      <c r="B3156" t="s">
        <v>2559</v>
      </c>
      <c r="C3156" t="s">
        <v>5718</v>
      </c>
      <c r="D3156">
        <v>9862</v>
      </c>
      <c r="E3156">
        <v>713</v>
      </c>
      <c r="F3156">
        <v>5926</v>
      </c>
      <c r="G3156">
        <v>1016</v>
      </c>
      <c r="H3156">
        <v>29647</v>
      </c>
      <c r="I3156">
        <v>1518</v>
      </c>
      <c r="J3156">
        <v>644</v>
      </c>
      <c r="K3156">
        <v>607208</v>
      </c>
      <c r="L3156">
        <v>83693</v>
      </c>
      <c r="M3156">
        <v>212186</v>
      </c>
      <c r="N3156">
        <v>572978</v>
      </c>
      <c r="O3156">
        <v>835</v>
      </c>
      <c r="P3156">
        <v>209</v>
      </c>
      <c r="Q3156">
        <v>121</v>
      </c>
      <c r="R3156">
        <v>372</v>
      </c>
      <c r="S3156">
        <v>182</v>
      </c>
      <c r="T3156">
        <v>56790</v>
      </c>
      <c r="U3156">
        <v>20388</v>
      </c>
      <c r="V3156">
        <v>13235</v>
      </c>
      <c r="W3156">
        <v>14083</v>
      </c>
      <c r="X3156">
        <v>13520</v>
      </c>
      <c r="Y3156">
        <v>56617</v>
      </c>
      <c r="Z3156">
        <v>15046</v>
      </c>
      <c r="AA3156">
        <v>9789</v>
      </c>
      <c r="AB3156">
        <v>5427</v>
      </c>
      <c r="AC3156">
        <v>9089</v>
      </c>
      <c r="AD3156">
        <v>898</v>
      </c>
      <c r="AE3156">
        <v>62402</v>
      </c>
      <c r="AF3156">
        <v>75983</v>
      </c>
      <c r="AG3156">
        <v>133094</v>
      </c>
      <c r="AH3156">
        <v>369541</v>
      </c>
      <c r="AI3156">
        <v>1979</v>
      </c>
      <c r="AJ3156">
        <v>1050</v>
      </c>
      <c r="AK3156">
        <v>548</v>
      </c>
      <c r="AL3156">
        <v>1983</v>
      </c>
      <c r="AM3156">
        <v>2916</v>
      </c>
      <c r="AN3156">
        <v>3813</v>
      </c>
      <c r="AO3156">
        <v>1374</v>
      </c>
      <c r="AP3156">
        <v>799</v>
      </c>
      <c r="AQ3156">
        <v>316</v>
      </c>
      <c r="AR3156">
        <v>70</v>
      </c>
      <c r="AS3156">
        <v>2130</v>
      </c>
      <c r="AT3156">
        <v>1608</v>
      </c>
      <c r="AU3156">
        <v>6009</v>
      </c>
      <c r="AV3156">
        <v>4103</v>
      </c>
      <c r="AW3156">
        <v>1975</v>
      </c>
      <c r="AX3156">
        <v>1354</v>
      </c>
      <c r="AY3156">
        <v>12</v>
      </c>
      <c r="AZ3156">
        <v>3</v>
      </c>
      <c r="BA3156">
        <v>3</v>
      </c>
      <c r="BB3156">
        <v>9</v>
      </c>
      <c r="BC3156" t="s">
        <v>7788</v>
      </c>
      <c r="BD3156">
        <v>0</v>
      </c>
      <c r="BE3156">
        <v>0</v>
      </c>
      <c r="BF3156">
        <v>5</v>
      </c>
    </row>
    <row r="3157" spans="1:58" x14ac:dyDescent="0.5">
      <c r="A3157" t="s">
        <v>713</v>
      </c>
      <c r="B3157" t="s">
        <v>2559</v>
      </c>
      <c r="C3157" t="s">
        <v>5719</v>
      </c>
      <c r="D3157">
        <v>10934</v>
      </c>
      <c r="E3157">
        <v>841</v>
      </c>
      <c r="F3157">
        <v>4197</v>
      </c>
      <c r="G3157">
        <v>749</v>
      </c>
      <c r="H3157">
        <v>28159</v>
      </c>
      <c r="I3157">
        <v>1577</v>
      </c>
      <c r="J3157">
        <v>678</v>
      </c>
      <c r="K3157">
        <v>423212</v>
      </c>
      <c r="L3157">
        <v>66428</v>
      </c>
      <c r="M3157">
        <v>261843</v>
      </c>
      <c r="N3157">
        <v>774373</v>
      </c>
      <c r="O3157">
        <v>1142</v>
      </c>
      <c r="P3157">
        <v>208</v>
      </c>
      <c r="Q3157">
        <v>103</v>
      </c>
      <c r="R3157">
        <v>369</v>
      </c>
      <c r="S3157">
        <v>214</v>
      </c>
      <c r="T3157">
        <v>71898</v>
      </c>
      <c r="U3157">
        <v>12748</v>
      </c>
      <c r="V3157">
        <v>17389</v>
      </c>
      <c r="W3157">
        <v>17720</v>
      </c>
      <c r="X3157">
        <v>14870</v>
      </c>
      <c r="Y3157">
        <v>65969</v>
      </c>
      <c r="Z3157">
        <v>7140</v>
      </c>
      <c r="AA3157">
        <v>1911</v>
      </c>
      <c r="AB3157">
        <v>18146</v>
      </c>
      <c r="AC3157">
        <v>10585</v>
      </c>
      <c r="AD3157">
        <v>731</v>
      </c>
      <c r="AE3157">
        <v>71731</v>
      </c>
      <c r="AF3157">
        <v>64382</v>
      </c>
      <c r="AG3157">
        <v>283046</v>
      </c>
      <c r="AH3157">
        <v>243911</v>
      </c>
      <c r="AI3157">
        <v>2688</v>
      </c>
      <c r="AJ3157">
        <v>1263</v>
      </c>
      <c r="AK3157">
        <v>1432</v>
      </c>
      <c r="AL3157">
        <v>2258</v>
      </c>
      <c r="AM3157">
        <v>2139</v>
      </c>
      <c r="AN3157">
        <v>2971</v>
      </c>
      <c r="AO3157">
        <v>1150</v>
      </c>
      <c r="AP3157">
        <v>748</v>
      </c>
      <c r="AQ3157">
        <v>325</v>
      </c>
      <c r="AR3157">
        <v>84</v>
      </c>
      <c r="AS3157">
        <v>2299</v>
      </c>
      <c r="AT3157">
        <v>1450</v>
      </c>
      <c r="AU3157">
        <v>4019</v>
      </c>
      <c r="AV3157">
        <v>4435</v>
      </c>
      <c r="AW3157">
        <v>2775</v>
      </c>
      <c r="AX3157">
        <v>531</v>
      </c>
      <c r="AY3157">
        <v>12</v>
      </c>
      <c r="AZ3157">
        <v>3</v>
      </c>
      <c r="BA3157">
        <v>3</v>
      </c>
      <c r="BB3157">
        <v>9</v>
      </c>
      <c r="BC3157" t="s">
        <v>7775</v>
      </c>
      <c r="BD3157">
        <v>0</v>
      </c>
      <c r="BE3157">
        <v>1</v>
      </c>
      <c r="BF3157">
        <v>5</v>
      </c>
    </row>
    <row r="3158" spans="1:58" x14ac:dyDescent="0.5">
      <c r="A3158" t="s">
        <v>714</v>
      </c>
      <c r="B3158" t="s">
        <v>2559</v>
      </c>
      <c r="C3158" t="s">
        <v>5720</v>
      </c>
      <c r="D3158">
        <v>13736</v>
      </c>
      <c r="E3158">
        <v>1192</v>
      </c>
      <c r="F3158">
        <v>6008</v>
      </c>
      <c r="G3158">
        <v>759</v>
      </c>
      <c r="H3158">
        <v>31785</v>
      </c>
      <c r="I3158">
        <v>1134</v>
      </c>
      <c r="J3158">
        <v>672</v>
      </c>
      <c r="K3158">
        <v>593594</v>
      </c>
      <c r="L3158">
        <v>74694</v>
      </c>
      <c r="M3158">
        <v>253799</v>
      </c>
      <c r="N3158">
        <v>635335</v>
      </c>
      <c r="O3158">
        <v>908</v>
      </c>
      <c r="P3158">
        <v>181</v>
      </c>
      <c r="Q3158">
        <v>101</v>
      </c>
      <c r="R3158">
        <v>381</v>
      </c>
      <c r="S3158">
        <v>252</v>
      </c>
      <c r="T3158">
        <v>35640</v>
      </c>
      <c r="U3158">
        <v>24672</v>
      </c>
      <c r="V3158">
        <v>13711</v>
      </c>
      <c r="W3158">
        <v>13373</v>
      </c>
      <c r="X3158">
        <v>14015</v>
      </c>
      <c r="Y3158">
        <v>70435</v>
      </c>
      <c r="Z3158">
        <v>4696</v>
      </c>
      <c r="AA3158">
        <v>2017</v>
      </c>
      <c r="AB3158">
        <v>13299</v>
      </c>
      <c r="AC3158">
        <v>8348</v>
      </c>
      <c r="AD3158">
        <v>891</v>
      </c>
      <c r="AE3158">
        <v>63353</v>
      </c>
      <c r="AF3158">
        <v>185097</v>
      </c>
      <c r="AG3158">
        <v>140635</v>
      </c>
      <c r="AH3158">
        <v>468690</v>
      </c>
      <c r="AI3158">
        <v>2759</v>
      </c>
      <c r="AJ3158">
        <v>1620</v>
      </c>
      <c r="AK3158">
        <v>2510</v>
      </c>
      <c r="AL3158">
        <v>1681</v>
      </c>
      <c r="AM3158">
        <v>3125</v>
      </c>
      <c r="AN3158">
        <v>4135</v>
      </c>
      <c r="AO3158">
        <v>1047</v>
      </c>
      <c r="AP3158">
        <v>785</v>
      </c>
      <c r="AQ3158">
        <v>271</v>
      </c>
      <c r="AR3158">
        <v>83</v>
      </c>
      <c r="AS3158">
        <v>2260</v>
      </c>
      <c r="AT3158">
        <v>1535</v>
      </c>
      <c r="AU3158">
        <v>6179</v>
      </c>
      <c r="AV3158">
        <v>3926</v>
      </c>
      <c r="AW3158">
        <v>2179</v>
      </c>
      <c r="AX3158">
        <v>1244</v>
      </c>
      <c r="AY3158">
        <v>9</v>
      </c>
      <c r="AZ3158">
        <v>3</v>
      </c>
      <c r="BA3158">
        <v>3</v>
      </c>
      <c r="BB3158">
        <v>13</v>
      </c>
      <c r="BC3158" t="s">
        <v>7768</v>
      </c>
      <c r="BD3158">
        <v>0</v>
      </c>
      <c r="BE3158">
        <v>1</v>
      </c>
      <c r="BF3158">
        <v>5</v>
      </c>
    </row>
    <row r="3159" spans="1:58" x14ac:dyDescent="0.5">
      <c r="A3159" t="s">
        <v>715</v>
      </c>
      <c r="B3159" t="s">
        <v>2559</v>
      </c>
      <c r="C3159" t="s">
        <v>5721</v>
      </c>
      <c r="D3159">
        <v>14421</v>
      </c>
      <c r="E3159">
        <v>844</v>
      </c>
      <c r="F3159">
        <v>3320</v>
      </c>
      <c r="G3159">
        <v>744</v>
      </c>
      <c r="H3159">
        <v>34957</v>
      </c>
      <c r="I3159">
        <v>1392</v>
      </c>
      <c r="J3159">
        <v>613</v>
      </c>
      <c r="K3159">
        <v>562753</v>
      </c>
      <c r="L3159">
        <v>90587</v>
      </c>
      <c r="M3159">
        <v>213296</v>
      </c>
      <c r="N3159">
        <v>714680</v>
      </c>
      <c r="O3159">
        <v>916</v>
      </c>
      <c r="P3159">
        <v>134</v>
      </c>
      <c r="Q3159">
        <v>130</v>
      </c>
      <c r="R3159">
        <v>360</v>
      </c>
      <c r="S3159">
        <v>241</v>
      </c>
      <c r="T3159">
        <v>53069</v>
      </c>
      <c r="U3159">
        <v>26282</v>
      </c>
      <c r="V3159">
        <v>12680</v>
      </c>
      <c r="W3159">
        <v>15974</v>
      </c>
      <c r="X3159">
        <v>13840</v>
      </c>
      <c r="Y3159">
        <v>89126</v>
      </c>
      <c r="Z3159">
        <v>10241</v>
      </c>
      <c r="AA3159">
        <v>7675</v>
      </c>
      <c r="AB3159">
        <v>5175</v>
      </c>
      <c r="AC3159">
        <v>12297</v>
      </c>
      <c r="AD3159">
        <v>794</v>
      </c>
      <c r="AE3159">
        <v>81756</v>
      </c>
      <c r="AF3159">
        <v>164128</v>
      </c>
      <c r="AG3159">
        <v>412674</v>
      </c>
      <c r="AH3159">
        <v>330606</v>
      </c>
      <c r="AI3159">
        <v>1685</v>
      </c>
      <c r="AJ3159">
        <v>2036</v>
      </c>
      <c r="AK3159">
        <v>1997</v>
      </c>
      <c r="AL3159">
        <v>1702</v>
      </c>
      <c r="AM3159">
        <v>2569</v>
      </c>
      <c r="AN3159">
        <v>3303</v>
      </c>
      <c r="AO3159">
        <v>1482</v>
      </c>
      <c r="AP3159">
        <v>729</v>
      </c>
      <c r="AQ3159">
        <v>351</v>
      </c>
      <c r="AR3159">
        <v>75</v>
      </c>
      <c r="AS3159">
        <v>2078</v>
      </c>
      <c r="AT3159">
        <v>1216</v>
      </c>
      <c r="AU3159">
        <v>4994</v>
      </c>
      <c r="AV3159">
        <v>4159</v>
      </c>
      <c r="AW3159">
        <v>2411</v>
      </c>
      <c r="AX3159">
        <v>952</v>
      </c>
      <c r="AY3159">
        <v>10</v>
      </c>
      <c r="AZ3159">
        <v>3</v>
      </c>
      <c r="BA3159">
        <v>3</v>
      </c>
      <c r="BB3159">
        <v>11</v>
      </c>
      <c r="BC3159" t="s">
        <v>7765</v>
      </c>
      <c r="BD3159">
        <v>1</v>
      </c>
      <c r="BE3159">
        <v>1</v>
      </c>
      <c r="BF3159">
        <v>5</v>
      </c>
    </row>
    <row r="3160" spans="1:58" x14ac:dyDescent="0.5">
      <c r="A3160" t="s">
        <v>716</v>
      </c>
      <c r="B3160" t="s">
        <v>2559</v>
      </c>
      <c r="C3160" t="s">
        <v>5722</v>
      </c>
      <c r="D3160">
        <v>11667</v>
      </c>
      <c r="E3160">
        <v>1010</v>
      </c>
      <c r="F3160">
        <v>7133</v>
      </c>
      <c r="G3160">
        <v>886</v>
      </c>
      <c r="H3160">
        <v>25766</v>
      </c>
      <c r="I3160">
        <v>1452</v>
      </c>
      <c r="J3160">
        <v>673</v>
      </c>
      <c r="K3160">
        <v>543385</v>
      </c>
      <c r="L3160">
        <v>81675</v>
      </c>
      <c r="M3160">
        <v>247722</v>
      </c>
      <c r="N3160">
        <v>431836</v>
      </c>
      <c r="O3160">
        <v>868</v>
      </c>
      <c r="P3160">
        <v>175</v>
      </c>
      <c r="Q3160">
        <v>128</v>
      </c>
      <c r="R3160">
        <v>306</v>
      </c>
      <c r="S3160">
        <v>215</v>
      </c>
      <c r="T3160">
        <v>103308</v>
      </c>
      <c r="U3160">
        <v>20689</v>
      </c>
      <c r="V3160">
        <v>9051</v>
      </c>
      <c r="W3160">
        <v>14592</v>
      </c>
      <c r="X3160">
        <v>12777</v>
      </c>
      <c r="Y3160">
        <v>69606</v>
      </c>
      <c r="Z3160">
        <v>10862</v>
      </c>
      <c r="AA3160">
        <v>7874</v>
      </c>
      <c r="AB3160">
        <v>7513</v>
      </c>
      <c r="AC3160">
        <v>5685</v>
      </c>
      <c r="AD3160">
        <v>786</v>
      </c>
      <c r="AE3160">
        <v>66251</v>
      </c>
      <c r="AF3160">
        <v>213196</v>
      </c>
      <c r="AG3160">
        <v>228144</v>
      </c>
      <c r="AH3160">
        <v>391338</v>
      </c>
      <c r="AI3160">
        <v>2207</v>
      </c>
      <c r="AJ3160">
        <v>1106</v>
      </c>
      <c r="AK3160">
        <v>1086</v>
      </c>
      <c r="AL3160">
        <v>2433</v>
      </c>
      <c r="AM3160">
        <v>2187</v>
      </c>
      <c r="AN3160">
        <v>4240</v>
      </c>
      <c r="AO3160">
        <v>1447</v>
      </c>
      <c r="AP3160">
        <v>825</v>
      </c>
      <c r="AQ3160">
        <v>338</v>
      </c>
      <c r="AR3160">
        <v>78</v>
      </c>
      <c r="AS3160">
        <v>1807</v>
      </c>
      <c r="AT3160">
        <v>1709</v>
      </c>
      <c r="AU3160">
        <v>5286</v>
      </c>
      <c r="AV3160">
        <v>4547</v>
      </c>
      <c r="AW3160">
        <v>2423</v>
      </c>
      <c r="AX3160">
        <v>1100</v>
      </c>
      <c r="AY3160">
        <v>11</v>
      </c>
      <c r="AZ3160">
        <v>3</v>
      </c>
      <c r="BA3160">
        <v>3</v>
      </c>
      <c r="BB3160">
        <v>7</v>
      </c>
      <c r="BC3160" t="s">
        <v>7775</v>
      </c>
      <c r="BD3160">
        <v>0</v>
      </c>
      <c r="BE3160">
        <v>1</v>
      </c>
      <c r="BF3160">
        <v>5</v>
      </c>
    </row>
    <row r="3161" spans="1:58" x14ac:dyDescent="0.5">
      <c r="A3161" t="s">
        <v>717</v>
      </c>
      <c r="B3161" t="s">
        <v>2559</v>
      </c>
      <c r="C3161" t="s">
        <v>5723</v>
      </c>
      <c r="D3161">
        <v>8500</v>
      </c>
      <c r="E3161">
        <v>840</v>
      </c>
      <c r="F3161">
        <v>3681</v>
      </c>
      <c r="G3161">
        <v>786</v>
      </c>
      <c r="H3161">
        <v>34702</v>
      </c>
      <c r="I3161">
        <v>1329</v>
      </c>
      <c r="J3161">
        <v>698</v>
      </c>
      <c r="K3161">
        <v>511059</v>
      </c>
      <c r="L3161">
        <v>72226</v>
      </c>
      <c r="M3161">
        <v>228275</v>
      </c>
      <c r="N3161">
        <v>782714</v>
      </c>
      <c r="O3161">
        <v>826</v>
      </c>
      <c r="P3161">
        <v>179</v>
      </c>
      <c r="Q3161">
        <v>113</v>
      </c>
      <c r="R3161">
        <v>310</v>
      </c>
      <c r="S3161">
        <v>165</v>
      </c>
      <c r="T3161">
        <v>64925</v>
      </c>
      <c r="U3161">
        <v>21042</v>
      </c>
      <c r="V3161">
        <v>16341</v>
      </c>
      <c r="W3161">
        <v>14484</v>
      </c>
      <c r="X3161">
        <v>7614</v>
      </c>
      <c r="Y3161">
        <v>67984</v>
      </c>
      <c r="Z3161">
        <v>11434</v>
      </c>
      <c r="AA3161">
        <v>4510</v>
      </c>
      <c r="AB3161">
        <v>3943</v>
      </c>
      <c r="AC3161">
        <v>13854</v>
      </c>
      <c r="AD3161">
        <v>748</v>
      </c>
      <c r="AE3161">
        <v>64179</v>
      </c>
      <c r="AF3161">
        <v>221765</v>
      </c>
      <c r="AG3161">
        <v>262953</v>
      </c>
      <c r="AH3161">
        <v>512350</v>
      </c>
      <c r="AI3161">
        <v>1982</v>
      </c>
      <c r="AJ3161">
        <v>2146</v>
      </c>
      <c r="AK3161">
        <v>1400</v>
      </c>
      <c r="AL3161">
        <v>1437</v>
      </c>
      <c r="AM3161">
        <v>2541</v>
      </c>
      <c r="AN3161">
        <v>3540</v>
      </c>
      <c r="AO3161">
        <v>1438</v>
      </c>
      <c r="AP3161">
        <v>793</v>
      </c>
      <c r="AQ3161">
        <v>378</v>
      </c>
      <c r="AR3161">
        <v>74</v>
      </c>
      <c r="AS3161">
        <v>1975</v>
      </c>
      <c r="AT3161">
        <v>1553</v>
      </c>
      <c r="AU3161">
        <v>5443</v>
      </c>
      <c r="AV3161">
        <v>4264</v>
      </c>
      <c r="AW3161">
        <v>2383</v>
      </c>
      <c r="AX3161">
        <v>1274</v>
      </c>
      <c r="AY3161">
        <v>7</v>
      </c>
      <c r="AZ3161">
        <v>3</v>
      </c>
      <c r="BA3161">
        <v>3</v>
      </c>
      <c r="BB3161">
        <v>8</v>
      </c>
      <c r="BC3161" t="s">
        <v>7773</v>
      </c>
      <c r="BD3161">
        <v>0</v>
      </c>
      <c r="BE3161">
        <v>1</v>
      </c>
      <c r="BF3161">
        <v>5</v>
      </c>
    </row>
    <row r="3162" spans="1:58" x14ac:dyDescent="0.5">
      <c r="A3162" t="s">
        <v>718</v>
      </c>
      <c r="B3162" t="s">
        <v>2559</v>
      </c>
      <c r="C3162" t="s">
        <v>5724</v>
      </c>
      <c r="D3162">
        <v>8454</v>
      </c>
      <c r="E3162">
        <v>609</v>
      </c>
      <c r="F3162">
        <v>3779</v>
      </c>
      <c r="G3162">
        <v>800</v>
      </c>
      <c r="H3162">
        <v>22598</v>
      </c>
      <c r="I3162">
        <v>1313</v>
      </c>
      <c r="J3162">
        <v>657</v>
      </c>
      <c r="K3162">
        <v>556687</v>
      </c>
      <c r="L3162">
        <v>74014</v>
      </c>
      <c r="M3162">
        <v>243012</v>
      </c>
      <c r="N3162">
        <v>497092</v>
      </c>
      <c r="O3162">
        <v>828</v>
      </c>
      <c r="P3162">
        <v>195</v>
      </c>
      <c r="Q3162">
        <v>141</v>
      </c>
      <c r="R3162">
        <v>379</v>
      </c>
      <c r="S3162">
        <v>252</v>
      </c>
      <c r="T3162">
        <v>49319</v>
      </c>
      <c r="U3162">
        <v>20127</v>
      </c>
      <c r="V3162">
        <v>11445</v>
      </c>
      <c r="W3162">
        <v>12119</v>
      </c>
      <c r="X3162">
        <v>11328</v>
      </c>
      <c r="Y3162">
        <v>70412</v>
      </c>
      <c r="Z3162">
        <v>14804</v>
      </c>
      <c r="AA3162">
        <v>7225</v>
      </c>
      <c r="AB3162">
        <v>405</v>
      </c>
      <c r="AC3162">
        <v>17511</v>
      </c>
      <c r="AD3162">
        <v>759</v>
      </c>
      <c r="AE3162">
        <v>59899</v>
      </c>
      <c r="AF3162">
        <v>236741</v>
      </c>
      <c r="AG3162">
        <v>305955</v>
      </c>
      <c r="AH3162">
        <v>453335</v>
      </c>
      <c r="AI3162">
        <v>1067</v>
      </c>
      <c r="AJ3162">
        <v>1163</v>
      </c>
      <c r="AK3162">
        <v>1759</v>
      </c>
      <c r="AL3162">
        <v>1208</v>
      </c>
      <c r="AM3162">
        <v>2513</v>
      </c>
      <c r="AN3162">
        <v>3287</v>
      </c>
      <c r="AO3162">
        <v>1266</v>
      </c>
      <c r="AP3162">
        <v>759</v>
      </c>
      <c r="AQ3162">
        <v>333</v>
      </c>
      <c r="AR3162">
        <v>63</v>
      </c>
      <c r="AS3162">
        <v>2172</v>
      </c>
      <c r="AT3162">
        <v>1192</v>
      </c>
      <c r="AU3162">
        <v>5082</v>
      </c>
      <c r="AV3162">
        <v>3969</v>
      </c>
      <c r="AW3162">
        <v>2349</v>
      </c>
      <c r="AX3162">
        <v>1274</v>
      </c>
      <c r="AY3162">
        <v>4</v>
      </c>
      <c r="AZ3162">
        <v>3</v>
      </c>
      <c r="BA3162">
        <v>3</v>
      </c>
      <c r="BB3162">
        <v>9</v>
      </c>
      <c r="BC3162" t="s">
        <v>7771</v>
      </c>
      <c r="BD3162">
        <v>0</v>
      </c>
      <c r="BE3162">
        <v>1</v>
      </c>
      <c r="BF3162">
        <v>5</v>
      </c>
    </row>
    <row r="3163" spans="1:58" x14ac:dyDescent="0.5">
      <c r="A3163" t="s">
        <v>719</v>
      </c>
      <c r="B3163" t="s">
        <v>2559</v>
      </c>
      <c r="C3163" t="s">
        <v>5725</v>
      </c>
      <c r="D3163">
        <v>9654</v>
      </c>
      <c r="E3163">
        <v>694</v>
      </c>
      <c r="F3163">
        <v>3843</v>
      </c>
      <c r="G3163">
        <v>743</v>
      </c>
      <c r="H3163">
        <v>30438</v>
      </c>
      <c r="I3163">
        <v>1331</v>
      </c>
      <c r="J3163">
        <v>591</v>
      </c>
      <c r="K3163">
        <v>586119</v>
      </c>
      <c r="L3163">
        <v>78800</v>
      </c>
      <c r="M3163">
        <v>241268</v>
      </c>
      <c r="N3163">
        <v>686207</v>
      </c>
      <c r="O3163">
        <v>847</v>
      </c>
      <c r="P3163">
        <v>116</v>
      </c>
      <c r="Q3163">
        <v>126</v>
      </c>
      <c r="R3163">
        <v>373</v>
      </c>
      <c r="S3163">
        <v>227</v>
      </c>
      <c r="T3163">
        <v>53750</v>
      </c>
      <c r="U3163">
        <v>6637</v>
      </c>
      <c r="V3163">
        <v>8659</v>
      </c>
      <c r="W3163">
        <v>21211</v>
      </c>
      <c r="X3163">
        <v>18367</v>
      </c>
      <c r="Y3163">
        <v>60716</v>
      </c>
      <c r="Z3163">
        <v>8318</v>
      </c>
      <c r="AA3163">
        <v>5110</v>
      </c>
      <c r="AB3163">
        <v>12571</v>
      </c>
      <c r="AC3163">
        <v>14562</v>
      </c>
      <c r="AD3163">
        <v>758</v>
      </c>
      <c r="AE3163">
        <v>61027</v>
      </c>
      <c r="AF3163">
        <v>89108</v>
      </c>
      <c r="AG3163">
        <v>337664</v>
      </c>
      <c r="AH3163">
        <v>390994</v>
      </c>
      <c r="AI3163">
        <v>2437</v>
      </c>
      <c r="AJ3163">
        <v>1904</v>
      </c>
      <c r="AK3163">
        <v>1111</v>
      </c>
      <c r="AL3163">
        <v>1436</v>
      </c>
      <c r="AM3163">
        <v>2523</v>
      </c>
      <c r="AN3163">
        <v>4180</v>
      </c>
      <c r="AO3163">
        <v>1126</v>
      </c>
      <c r="AP3163">
        <v>704</v>
      </c>
      <c r="AQ3163">
        <v>372</v>
      </c>
      <c r="AR3163">
        <v>73</v>
      </c>
      <c r="AS3163">
        <v>2261</v>
      </c>
      <c r="AT3163">
        <v>1673</v>
      </c>
      <c r="AU3163">
        <v>5314</v>
      </c>
      <c r="AV3163">
        <v>3253</v>
      </c>
      <c r="AW3163">
        <v>2373</v>
      </c>
      <c r="AX3163">
        <v>1147</v>
      </c>
      <c r="AY3163">
        <v>9</v>
      </c>
      <c r="AZ3163">
        <v>3</v>
      </c>
      <c r="BA3163">
        <v>3</v>
      </c>
      <c r="BB3163">
        <v>5</v>
      </c>
      <c r="BC3163" t="s">
        <v>7782</v>
      </c>
      <c r="BD3163">
        <v>0</v>
      </c>
      <c r="BE3163">
        <v>0</v>
      </c>
      <c r="BF3163">
        <v>5</v>
      </c>
    </row>
    <row r="3164" spans="1:58" x14ac:dyDescent="0.5">
      <c r="A3164" t="s">
        <v>720</v>
      </c>
      <c r="B3164" t="s">
        <v>2559</v>
      </c>
      <c r="C3164" t="s">
        <v>5726</v>
      </c>
      <c r="D3164">
        <v>10320</v>
      </c>
      <c r="E3164">
        <v>930</v>
      </c>
      <c r="F3164">
        <v>6204</v>
      </c>
      <c r="G3164">
        <v>881</v>
      </c>
      <c r="H3164">
        <v>24216</v>
      </c>
      <c r="I3164">
        <v>1171</v>
      </c>
      <c r="J3164">
        <v>794</v>
      </c>
      <c r="K3164">
        <v>574191</v>
      </c>
      <c r="L3164">
        <v>78317</v>
      </c>
      <c r="M3164">
        <v>218829</v>
      </c>
      <c r="N3164">
        <v>634179</v>
      </c>
      <c r="O3164">
        <v>954</v>
      </c>
      <c r="P3164">
        <v>181</v>
      </c>
      <c r="Q3164">
        <v>107</v>
      </c>
      <c r="R3164">
        <v>339</v>
      </c>
      <c r="S3164">
        <v>226</v>
      </c>
      <c r="T3164">
        <v>52990</v>
      </c>
      <c r="U3164">
        <v>26794</v>
      </c>
      <c r="V3164">
        <v>13607</v>
      </c>
      <c r="W3164">
        <v>13945</v>
      </c>
      <c r="X3164">
        <v>14510</v>
      </c>
      <c r="Y3164">
        <v>73499</v>
      </c>
      <c r="Z3164">
        <v>9052</v>
      </c>
      <c r="AA3164">
        <v>9695</v>
      </c>
      <c r="AB3164">
        <v>10144</v>
      </c>
      <c r="AC3164">
        <v>10210</v>
      </c>
      <c r="AD3164">
        <v>719</v>
      </c>
      <c r="AE3164">
        <v>81410</v>
      </c>
      <c r="AF3164">
        <v>110475</v>
      </c>
      <c r="AG3164">
        <v>300697</v>
      </c>
      <c r="AH3164">
        <v>437363</v>
      </c>
      <c r="AI3164">
        <v>2015</v>
      </c>
      <c r="AJ3164">
        <v>1535</v>
      </c>
      <c r="AK3164">
        <v>1245</v>
      </c>
      <c r="AL3164">
        <v>1170</v>
      </c>
      <c r="AM3164">
        <v>1921</v>
      </c>
      <c r="AN3164">
        <v>3717</v>
      </c>
      <c r="AO3164">
        <v>1211</v>
      </c>
      <c r="AP3164">
        <v>750</v>
      </c>
      <c r="AQ3164">
        <v>364</v>
      </c>
      <c r="AR3164">
        <v>82</v>
      </c>
      <c r="AS3164">
        <v>2045</v>
      </c>
      <c r="AT3164">
        <v>1668</v>
      </c>
      <c r="AU3164">
        <v>4799</v>
      </c>
      <c r="AV3164">
        <v>4545</v>
      </c>
      <c r="AW3164">
        <v>2922</v>
      </c>
      <c r="AX3164">
        <v>1031</v>
      </c>
      <c r="AY3164">
        <v>7</v>
      </c>
      <c r="AZ3164">
        <v>3</v>
      </c>
      <c r="BA3164">
        <v>3</v>
      </c>
      <c r="BB3164">
        <v>9</v>
      </c>
      <c r="BC3164" t="s">
        <v>7775</v>
      </c>
      <c r="BD3164">
        <v>0</v>
      </c>
      <c r="BE3164">
        <v>0</v>
      </c>
      <c r="BF3164">
        <v>5</v>
      </c>
    </row>
    <row r="3165" spans="1:58" x14ac:dyDescent="0.5">
      <c r="A3165" t="s">
        <v>721</v>
      </c>
      <c r="B3165" t="s">
        <v>2559</v>
      </c>
      <c r="C3165" t="s">
        <v>5727</v>
      </c>
      <c r="D3165">
        <v>12418</v>
      </c>
      <c r="E3165">
        <v>898</v>
      </c>
      <c r="F3165">
        <v>5530</v>
      </c>
      <c r="G3165">
        <v>704</v>
      </c>
      <c r="H3165">
        <v>25685</v>
      </c>
      <c r="I3165">
        <v>1630</v>
      </c>
      <c r="J3165">
        <v>650</v>
      </c>
      <c r="K3165">
        <v>499504</v>
      </c>
      <c r="L3165">
        <v>92551</v>
      </c>
      <c r="M3165">
        <v>261373</v>
      </c>
      <c r="N3165">
        <v>608151</v>
      </c>
      <c r="O3165">
        <v>1053</v>
      </c>
      <c r="P3165">
        <v>158</v>
      </c>
      <c r="Q3165">
        <v>111</v>
      </c>
      <c r="R3165">
        <v>358</v>
      </c>
      <c r="S3165">
        <v>180</v>
      </c>
      <c r="T3165">
        <v>74262</v>
      </c>
      <c r="U3165">
        <v>21600</v>
      </c>
      <c r="V3165">
        <v>13527</v>
      </c>
      <c r="W3165">
        <v>16703</v>
      </c>
      <c r="X3165">
        <v>8818</v>
      </c>
      <c r="Y3165">
        <v>61336</v>
      </c>
      <c r="Z3165">
        <v>6445</v>
      </c>
      <c r="AA3165">
        <v>6821</v>
      </c>
      <c r="AB3165">
        <v>9260</v>
      </c>
      <c r="AC3165">
        <v>5440</v>
      </c>
      <c r="AD3165">
        <v>634</v>
      </c>
      <c r="AE3165">
        <v>49361</v>
      </c>
      <c r="AF3165">
        <v>157200</v>
      </c>
      <c r="AG3165">
        <v>413801</v>
      </c>
      <c r="AH3165">
        <v>439253</v>
      </c>
      <c r="AI3165">
        <v>2913</v>
      </c>
      <c r="AJ3165">
        <v>1331</v>
      </c>
      <c r="AK3165">
        <v>1496</v>
      </c>
      <c r="AL3165">
        <v>2276</v>
      </c>
      <c r="AM3165">
        <v>2452</v>
      </c>
      <c r="AN3165">
        <v>2872</v>
      </c>
      <c r="AO3165">
        <v>1328</v>
      </c>
      <c r="AP3165">
        <v>782</v>
      </c>
      <c r="AQ3165">
        <v>380</v>
      </c>
      <c r="AR3165">
        <v>74</v>
      </c>
      <c r="AS3165">
        <v>2027</v>
      </c>
      <c r="AT3165">
        <v>1441</v>
      </c>
      <c r="AU3165">
        <v>4831</v>
      </c>
      <c r="AV3165">
        <v>3988</v>
      </c>
      <c r="AW3165">
        <v>2006</v>
      </c>
      <c r="AX3165">
        <v>1133</v>
      </c>
      <c r="AY3165">
        <v>10</v>
      </c>
      <c r="AZ3165">
        <v>3</v>
      </c>
      <c r="BA3165">
        <v>3</v>
      </c>
      <c r="BB3165">
        <v>6</v>
      </c>
      <c r="BC3165" t="s">
        <v>7773</v>
      </c>
      <c r="BD3165">
        <v>0</v>
      </c>
      <c r="BE3165">
        <v>1</v>
      </c>
      <c r="BF3165">
        <v>5</v>
      </c>
    </row>
    <row r="3166" spans="1:58" x14ac:dyDescent="0.5">
      <c r="A3166" t="s">
        <v>722</v>
      </c>
      <c r="B3166" t="s">
        <v>2559</v>
      </c>
      <c r="C3166" t="s">
        <v>5728</v>
      </c>
      <c r="D3166">
        <v>9410</v>
      </c>
      <c r="E3166">
        <v>1001</v>
      </c>
      <c r="F3166">
        <v>4689</v>
      </c>
      <c r="G3166">
        <v>1044</v>
      </c>
      <c r="H3166">
        <v>29415</v>
      </c>
      <c r="I3166">
        <v>1437</v>
      </c>
      <c r="J3166">
        <v>577</v>
      </c>
      <c r="K3166">
        <v>545566</v>
      </c>
      <c r="L3166">
        <v>81539</v>
      </c>
      <c r="M3166">
        <v>156337</v>
      </c>
      <c r="N3166">
        <v>826832</v>
      </c>
      <c r="O3166">
        <v>699</v>
      </c>
      <c r="P3166">
        <v>160</v>
      </c>
      <c r="Q3166">
        <v>118</v>
      </c>
      <c r="R3166">
        <v>333</v>
      </c>
      <c r="S3166">
        <v>271</v>
      </c>
      <c r="T3166">
        <v>83010</v>
      </c>
      <c r="U3166">
        <v>25141</v>
      </c>
      <c r="V3166">
        <v>12069</v>
      </c>
      <c r="W3166">
        <v>11934</v>
      </c>
      <c r="X3166">
        <v>12843</v>
      </c>
      <c r="Y3166">
        <v>67507</v>
      </c>
      <c r="Z3166">
        <v>13932</v>
      </c>
      <c r="AA3166">
        <v>7131</v>
      </c>
      <c r="AB3166">
        <v>12058</v>
      </c>
      <c r="AC3166">
        <v>16665</v>
      </c>
      <c r="AD3166">
        <v>820</v>
      </c>
      <c r="AE3166">
        <v>77154</v>
      </c>
      <c r="AF3166">
        <v>113678</v>
      </c>
      <c r="AG3166">
        <v>126747</v>
      </c>
      <c r="AH3166">
        <v>428897</v>
      </c>
      <c r="AI3166">
        <v>2145</v>
      </c>
      <c r="AJ3166">
        <v>-23</v>
      </c>
      <c r="AK3166">
        <v>583</v>
      </c>
      <c r="AL3166">
        <v>2103</v>
      </c>
      <c r="AM3166">
        <v>2692</v>
      </c>
      <c r="AN3166">
        <v>4317</v>
      </c>
      <c r="AO3166">
        <v>1458</v>
      </c>
      <c r="AP3166">
        <v>793</v>
      </c>
      <c r="AQ3166">
        <v>335</v>
      </c>
      <c r="AR3166">
        <v>71</v>
      </c>
      <c r="AS3166">
        <v>1970</v>
      </c>
      <c r="AT3166">
        <v>1701</v>
      </c>
      <c r="AU3166">
        <v>6536</v>
      </c>
      <c r="AV3166">
        <v>4358</v>
      </c>
      <c r="AW3166">
        <v>2443</v>
      </c>
      <c r="AX3166">
        <v>679</v>
      </c>
      <c r="AY3166">
        <v>14</v>
      </c>
      <c r="AZ3166">
        <v>3</v>
      </c>
      <c r="BA3166">
        <v>3</v>
      </c>
      <c r="BB3166">
        <v>10</v>
      </c>
      <c r="BC3166" t="s">
        <v>7767</v>
      </c>
      <c r="BD3166">
        <v>0</v>
      </c>
      <c r="BE3166">
        <v>1</v>
      </c>
      <c r="BF3166">
        <v>5</v>
      </c>
    </row>
    <row r="3167" spans="1:58" x14ac:dyDescent="0.5">
      <c r="A3167" t="s">
        <v>723</v>
      </c>
      <c r="B3167" t="s">
        <v>2559</v>
      </c>
      <c r="C3167" t="s">
        <v>5729</v>
      </c>
      <c r="D3167">
        <v>12979</v>
      </c>
      <c r="E3167">
        <v>672</v>
      </c>
      <c r="F3167">
        <v>4562</v>
      </c>
      <c r="G3167">
        <v>726</v>
      </c>
      <c r="H3167">
        <v>24886</v>
      </c>
      <c r="I3167">
        <v>1006</v>
      </c>
      <c r="J3167">
        <v>538</v>
      </c>
      <c r="K3167">
        <v>437481</v>
      </c>
      <c r="L3167">
        <v>70852</v>
      </c>
      <c r="M3167">
        <v>237020</v>
      </c>
      <c r="N3167">
        <v>615391</v>
      </c>
      <c r="O3167">
        <v>912</v>
      </c>
      <c r="P3167">
        <v>200</v>
      </c>
      <c r="Q3167">
        <v>156</v>
      </c>
      <c r="R3167">
        <v>338</v>
      </c>
      <c r="S3167">
        <v>272</v>
      </c>
      <c r="T3167">
        <v>46156</v>
      </c>
      <c r="U3167">
        <v>19317</v>
      </c>
      <c r="V3167">
        <v>12415</v>
      </c>
      <c r="W3167">
        <v>17087</v>
      </c>
      <c r="X3167">
        <v>14879</v>
      </c>
      <c r="Y3167">
        <v>59191</v>
      </c>
      <c r="Z3167">
        <v>6152</v>
      </c>
      <c r="AA3167">
        <v>6340</v>
      </c>
      <c r="AB3167">
        <v>5582</v>
      </c>
      <c r="AC3167">
        <v>8658</v>
      </c>
      <c r="AD3167">
        <v>731</v>
      </c>
      <c r="AE3167">
        <v>77016</v>
      </c>
      <c r="AF3167">
        <v>9849</v>
      </c>
      <c r="AG3167">
        <v>406581</v>
      </c>
      <c r="AH3167">
        <v>204437</v>
      </c>
      <c r="AI3167">
        <v>1730</v>
      </c>
      <c r="AJ3167">
        <v>2192</v>
      </c>
      <c r="AK3167">
        <v>851</v>
      </c>
      <c r="AL3167">
        <v>1814</v>
      </c>
      <c r="AM3167">
        <v>2495</v>
      </c>
      <c r="AN3167">
        <v>3584</v>
      </c>
      <c r="AO3167">
        <v>1571</v>
      </c>
      <c r="AP3167">
        <v>831</v>
      </c>
      <c r="AQ3167">
        <v>320</v>
      </c>
      <c r="AR3167">
        <v>79</v>
      </c>
      <c r="AS3167">
        <v>2226</v>
      </c>
      <c r="AT3167">
        <v>1309</v>
      </c>
      <c r="AU3167">
        <v>6113</v>
      </c>
      <c r="AV3167">
        <v>4374</v>
      </c>
      <c r="AW3167">
        <v>2931</v>
      </c>
      <c r="AX3167">
        <v>520</v>
      </c>
      <c r="AY3167">
        <v>9</v>
      </c>
      <c r="AZ3167">
        <v>3</v>
      </c>
      <c r="BA3167">
        <v>3</v>
      </c>
      <c r="BB3167">
        <v>6</v>
      </c>
      <c r="BC3167" t="s">
        <v>7771</v>
      </c>
      <c r="BD3167">
        <v>0</v>
      </c>
      <c r="BE3167">
        <v>1</v>
      </c>
      <c r="BF3167">
        <v>5</v>
      </c>
    </row>
    <row r="3168" spans="1:58" x14ac:dyDescent="0.5">
      <c r="A3168" t="s">
        <v>724</v>
      </c>
      <c r="B3168" t="s">
        <v>2559</v>
      </c>
      <c r="C3168" t="s">
        <v>5730</v>
      </c>
      <c r="D3168">
        <v>10638</v>
      </c>
      <c r="E3168">
        <v>811</v>
      </c>
      <c r="F3168">
        <v>6500</v>
      </c>
      <c r="G3168">
        <v>981</v>
      </c>
      <c r="H3168">
        <v>34598</v>
      </c>
      <c r="I3168">
        <v>1389</v>
      </c>
      <c r="J3168">
        <v>713</v>
      </c>
      <c r="K3168">
        <v>575273</v>
      </c>
      <c r="L3168">
        <v>89009</v>
      </c>
      <c r="M3168">
        <v>242277</v>
      </c>
      <c r="N3168">
        <v>695600</v>
      </c>
      <c r="O3168">
        <v>777</v>
      </c>
      <c r="P3168">
        <v>131</v>
      </c>
      <c r="Q3168">
        <v>137</v>
      </c>
      <c r="R3168">
        <v>260</v>
      </c>
      <c r="S3168">
        <v>255</v>
      </c>
      <c r="T3168">
        <v>70362</v>
      </c>
      <c r="U3168">
        <v>24059</v>
      </c>
      <c r="V3168">
        <v>16578</v>
      </c>
      <c r="W3168">
        <v>12702</v>
      </c>
      <c r="X3168">
        <v>15482</v>
      </c>
      <c r="Y3168">
        <v>69596</v>
      </c>
      <c r="Z3168">
        <v>7192</v>
      </c>
      <c r="AA3168">
        <v>6721</v>
      </c>
      <c r="AB3168">
        <v>10558</v>
      </c>
      <c r="AC3168">
        <v>13095</v>
      </c>
      <c r="AD3168">
        <v>835</v>
      </c>
      <c r="AE3168">
        <v>76313</v>
      </c>
      <c r="AF3168">
        <v>181424</v>
      </c>
      <c r="AG3168">
        <v>347744</v>
      </c>
      <c r="AH3168">
        <v>537242</v>
      </c>
      <c r="AI3168">
        <v>2456</v>
      </c>
      <c r="AJ3168">
        <v>212</v>
      </c>
      <c r="AK3168">
        <v>1900</v>
      </c>
      <c r="AL3168">
        <v>1435</v>
      </c>
      <c r="AM3168">
        <v>1656</v>
      </c>
      <c r="AN3168">
        <v>3912</v>
      </c>
      <c r="AO3168">
        <v>1466</v>
      </c>
      <c r="AP3168">
        <v>697</v>
      </c>
      <c r="AQ3168">
        <v>379</v>
      </c>
      <c r="AR3168">
        <v>76</v>
      </c>
      <c r="AS3168">
        <v>2259</v>
      </c>
      <c r="AT3168">
        <v>1446</v>
      </c>
      <c r="AU3168">
        <v>6116</v>
      </c>
      <c r="AV3168">
        <v>3935</v>
      </c>
      <c r="AW3168">
        <v>2969</v>
      </c>
      <c r="AX3168">
        <v>1124</v>
      </c>
      <c r="AY3168">
        <v>12</v>
      </c>
      <c r="AZ3168">
        <v>3</v>
      </c>
      <c r="BA3168">
        <v>3</v>
      </c>
      <c r="BB3168">
        <v>10</v>
      </c>
      <c r="BC3168" t="s">
        <v>7785</v>
      </c>
      <c r="BD3168">
        <v>0</v>
      </c>
      <c r="BE3168">
        <v>1</v>
      </c>
      <c r="BF3168">
        <v>5</v>
      </c>
    </row>
    <row r="3169" spans="1:58" x14ac:dyDescent="0.5">
      <c r="A3169" t="s">
        <v>725</v>
      </c>
      <c r="B3169" t="s">
        <v>2559</v>
      </c>
      <c r="C3169" t="s">
        <v>5731</v>
      </c>
      <c r="D3169">
        <v>10696</v>
      </c>
      <c r="E3169">
        <v>870</v>
      </c>
      <c r="F3169">
        <v>4751</v>
      </c>
      <c r="G3169">
        <v>544</v>
      </c>
      <c r="H3169">
        <v>25921</v>
      </c>
      <c r="I3169">
        <v>1410</v>
      </c>
      <c r="J3169">
        <v>734</v>
      </c>
      <c r="K3169">
        <v>541700</v>
      </c>
      <c r="L3169">
        <v>77360</v>
      </c>
      <c r="M3169">
        <v>224993</v>
      </c>
      <c r="N3169">
        <v>843065</v>
      </c>
      <c r="O3169">
        <v>1006</v>
      </c>
      <c r="P3169">
        <v>172</v>
      </c>
      <c r="Q3169">
        <v>131</v>
      </c>
      <c r="R3169">
        <v>293</v>
      </c>
      <c r="S3169">
        <v>220</v>
      </c>
      <c r="T3169">
        <v>64937</v>
      </c>
      <c r="U3169">
        <v>11638</v>
      </c>
      <c r="V3169">
        <v>9816</v>
      </c>
      <c r="W3169">
        <v>13167</v>
      </c>
      <c r="X3169">
        <v>12710</v>
      </c>
      <c r="Y3169">
        <v>48493</v>
      </c>
      <c r="Z3169">
        <v>9883</v>
      </c>
      <c r="AA3169">
        <v>3096</v>
      </c>
      <c r="AB3169">
        <v>9989</v>
      </c>
      <c r="AC3169">
        <v>8227</v>
      </c>
      <c r="AD3169">
        <v>878</v>
      </c>
      <c r="AE3169">
        <v>75220</v>
      </c>
      <c r="AF3169">
        <v>176166</v>
      </c>
      <c r="AG3169">
        <v>62462</v>
      </c>
      <c r="AH3169">
        <v>379641</v>
      </c>
      <c r="AI3169">
        <v>2619</v>
      </c>
      <c r="AJ3169">
        <v>1572</v>
      </c>
      <c r="AK3169">
        <v>1978</v>
      </c>
      <c r="AL3169">
        <v>2028</v>
      </c>
      <c r="AM3169">
        <v>1806</v>
      </c>
      <c r="AN3169">
        <v>3386</v>
      </c>
      <c r="AO3169">
        <v>1375</v>
      </c>
      <c r="AP3169">
        <v>569</v>
      </c>
      <c r="AQ3169">
        <v>372</v>
      </c>
      <c r="AR3169">
        <v>63</v>
      </c>
      <c r="AS3169">
        <v>1744</v>
      </c>
      <c r="AT3169">
        <v>1741</v>
      </c>
      <c r="AU3169">
        <v>4826</v>
      </c>
      <c r="AV3169">
        <v>4134</v>
      </c>
      <c r="AW3169">
        <v>2413</v>
      </c>
      <c r="AX3169">
        <v>676</v>
      </c>
      <c r="AY3169">
        <v>9</v>
      </c>
      <c r="AZ3169">
        <v>3</v>
      </c>
      <c r="BA3169">
        <v>3</v>
      </c>
      <c r="BB3169">
        <v>6</v>
      </c>
      <c r="BC3169" t="s">
        <v>7783</v>
      </c>
      <c r="BD3169">
        <v>0</v>
      </c>
      <c r="BE3169">
        <v>1</v>
      </c>
      <c r="BF3169">
        <v>5</v>
      </c>
    </row>
    <row r="3170" spans="1:58" x14ac:dyDescent="0.5">
      <c r="A3170" t="s">
        <v>726</v>
      </c>
      <c r="B3170" t="s">
        <v>2559</v>
      </c>
      <c r="C3170" t="s">
        <v>5732</v>
      </c>
      <c r="D3170">
        <v>9461</v>
      </c>
      <c r="E3170">
        <v>1164</v>
      </c>
      <c r="F3170">
        <v>5181</v>
      </c>
      <c r="G3170">
        <v>703</v>
      </c>
      <c r="H3170">
        <v>33325</v>
      </c>
      <c r="I3170">
        <v>996</v>
      </c>
      <c r="J3170">
        <v>561</v>
      </c>
      <c r="K3170">
        <v>468657</v>
      </c>
      <c r="L3170">
        <v>91870</v>
      </c>
      <c r="M3170">
        <v>240578</v>
      </c>
      <c r="N3170">
        <v>666883</v>
      </c>
      <c r="O3170">
        <v>872</v>
      </c>
      <c r="P3170">
        <v>171</v>
      </c>
      <c r="Q3170">
        <v>107</v>
      </c>
      <c r="R3170">
        <v>381</v>
      </c>
      <c r="S3170">
        <v>191</v>
      </c>
      <c r="T3170">
        <v>68725</v>
      </c>
      <c r="U3170">
        <v>17791</v>
      </c>
      <c r="V3170">
        <v>15239</v>
      </c>
      <c r="W3170">
        <v>17349</v>
      </c>
      <c r="X3170">
        <v>17702</v>
      </c>
      <c r="Y3170">
        <v>77160</v>
      </c>
      <c r="Z3170">
        <v>15086</v>
      </c>
      <c r="AA3170">
        <v>4013</v>
      </c>
      <c r="AB3170">
        <v>12002</v>
      </c>
      <c r="AC3170">
        <v>6788</v>
      </c>
      <c r="AD3170">
        <v>835</v>
      </c>
      <c r="AE3170">
        <v>63000</v>
      </c>
      <c r="AF3170">
        <v>70524</v>
      </c>
      <c r="AG3170">
        <v>221112</v>
      </c>
      <c r="AH3170">
        <v>410789</v>
      </c>
      <c r="AI3170">
        <v>2445</v>
      </c>
      <c r="AJ3170">
        <v>902</v>
      </c>
      <c r="AK3170">
        <v>1632</v>
      </c>
      <c r="AL3170">
        <v>1315</v>
      </c>
      <c r="AM3170">
        <v>2731</v>
      </c>
      <c r="AN3170">
        <v>3700</v>
      </c>
      <c r="AO3170">
        <v>1645</v>
      </c>
      <c r="AP3170">
        <v>701</v>
      </c>
      <c r="AQ3170">
        <v>394</v>
      </c>
      <c r="AR3170">
        <v>72</v>
      </c>
      <c r="AS3170">
        <v>2120</v>
      </c>
      <c r="AT3170">
        <v>1570</v>
      </c>
      <c r="AU3170">
        <v>6693</v>
      </c>
      <c r="AV3170">
        <v>4418</v>
      </c>
      <c r="AW3170">
        <v>2985</v>
      </c>
      <c r="AX3170">
        <v>1268</v>
      </c>
      <c r="AY3170">
        <v>10</v>
      </c>
      <c r="AZ3170">
        <v>3</v>
      </c>
      <c r="BA3170">
        <v>3</v>
      </c>
      <c r="BB3170">
        <v>3</v>
      </c>
      <c r="BC3170" t="s">
        <v>7772</v>
      </c>
      <c r="BD3170">
        <v>0</v>
      </c>
      <c r="BE3170">
        <v>1</v>
      </c>
      <c r="BF3170">
        <v>5</v>
      </c>
    </row>
    <row r="3171" spans="1:58" x14ac:dyDescent="0.5">
      <c r="A3171" t="s">
        <v>727</v>
      </c>
      <c r="B3171" t="s">
        <v>2559</v>
      </c>
      <c r="C3171" t="s">
        <v>5733</v>
      </c>
      <c r="D3171">
        <v>10711</v>
      </c>
      <c r="E3171">
        <v>789</v>
      </c>
      <c r="F3171">
        <v>6155</v>
      </c>
      <c r="G3171">
        <v>917</v>
      </c>
      <c r="H3171">
        <v>31425</v>
      </c>
      <c r="I3171">
        <v>1105</v>
      </c>
      <c r="J3171">
        <v>627</v>
      </c>
      <c r="K3171">
        <v>483423</v>
      </c>
      <c r="L3171">
        <v>82589</v>
      </c>
      <c r="M3171">
        <v>239078</v>
      </c>
      <c r="N3171">
        <v>762293</v>
      </c>
      <c r="O3171">
        <v>938</v>
      </c>
      <c r="P3171">
        <v>184</v>
      </c>
      <c r="Q3171">
        <v>116</v>
      </c>
      <c r="R3171">
        <v>353</v>
      </c>
      <c r="S3171">
        <v>221</v>
      </c>
      <c r="T3171">
        <v>55151</v>
      </c>
      <c r="U3171">
        <v>23235</v>
      </c>
      <c r="V3171">
        <v>9297</v>
      </c>
      <c r="W3171">
        <v>15994</v>
      </c>
      <c r="X3171">
        <v>20417</v>
      </c>
      <c r="Y3171">
        <v>71929</v>
      </c>
      <c r="Z3171">
        <v>6140</v>
      </c>
      <c r="AA3171">
        <v>7086</v>
      </c>
      <c r="AB3171">
        <v>14419</v>
      </c>
      <c r="AC3171">
        <v>8471</v>
      </c>
      <c r="AD3171">
        <v>676</v>
      </c>
      <c r="AE3171">
        <v>74807</v>
      </c>
      <c r="AF3171">
        <v>148524</v>
      </c>
      <c r="AG3171">
        <v>113489</v>
      </c>
      <c r="AH3171">
        <v>268314</v>
      </c>
      <c r="AI3171">
        <v>1217</v>
      </c>
      <c r="AJ3171">
        <v>1292</v>
      </c>
      <c r="AK3171">
        <v>955</v>
      </c>
      <c r="AL3171">
        <v>1829</v>
      </c>
      <c r="AM3171">
        <v>2790</v>
      </c>
      <c r="AN3171">
        <v>3664</v>
      </c>
      <c r="AO3171">
        <v>1661</v>
      </c>
      <c r="AP3171">
        <v>705</v>
      </c>
      <c r="AQ3171">
        <v>358</v>
      </c>
      <c r="AR3171">
        <v>74</v>
      </c>
      <c r="AS3171">
        <v>1726</v>
      </c>
      <c r="AT3171">
        <v>1680</v>
      </c>
      <c r="AU3171">
        <v>6290</v>
      </c>
      <c r="AV3171">
        <v>3779</v>
      </c>
      <c r="AW3171">
        <v>2323</v>
      </c>
      <c r="AX3171">
        <v>1174</v>
      </c>
      <c r="AY3171">
        <v>6</v>
      </c>
      <c r="AZ3171">
        <v>3</v>
      </c>
      <c r="BA3171">
        <v>3</v>
      </c>
      <c r="BB3171">
        <v>6</v>
      </c>
      <c r="BC3171" t="s">
        <v>7778</v>
      </c>
      <c r="BD3171">
        <v>0</v>
      </c>
      <c r="BE3171">
        <v>1</v>
      </c>
      <c r="BF3171">
        <v>5</v>
      </c>
    </row>
    <row r="3172" spans="1:58" x14ac:dyDescent="0.5">
      <c r="A3172" t="s">
        <v>728</v>
      </c>
      <c r="B3172" t="s">
        <v>2559</v>
      </c>
      <c r="C3172" t="s">
        <v>5734</v>
      </c>
      <c r="D3172">
        <v>11135</v>
      </c>
      <c r="E3172">
        <v>1030</v>
      </c>
      <c r="F3172">
        <v>6078</v>
      </c>
      <c r="G3172">
        <v>647</v>
      </c>
      <c r="H3172">
        <v>30137</v>
      </c>
      <c r="I3172">
        <v>1359</v>
      </c>
      <c r="J3172">
        <v>649</v>
      </c>
      <c r="K3172">
        <v>567103</v>
      </c>
      <c r="L3172">
        <v>73576</v>
      </c>
      <c r="M3172">
        <v>228767</v>
      </c>
      <c r="N3172">
        <v>661377</v>
      </c>
      <c r="O3172">
        <v>864</v>
      </c>
      <c r="P3172">
        <v>187</v>
      </c>
      <c r="Q3172">
        <v>114</v>
      </c>
      <c r="R3172">
        <v>320</v>
      </c>
      <c r="S3172">
        <v>309</v>
      </c>
      <c r="T3172">
        <v>81626</v>
      </c>
      <c r="U3172">
        <v>19292</v>
      </c>
      <c r="V3172">
        <v>14452</v>
      </c>
      <c r="W3172">
        <v>17480</v>
      </c>
      <c r="X3172">
        <v>17609</v>
      </c>
      <c r="Y3172">
        <v>64511</v>
      </c>
      <c r="Z3172">
        <v>9707</v>
      </c>
      <c r="AA3172">
        <v>5681</v>
      </c>
      <c r="AB3172">
        <v>6697</v>
      </c>
      <c r="AC3172">
        <v>10900</v>
      </c>
      <c r="AD3172">
        <v>699</v>
      </c>
      <c r="AE3172">
        <v>53285</v>
      </c>
      <c r="AF3172">
        <v>248838</v>
      </c>
      <c r="AG3172">
        <v>442251</v>
      </c>
      <c r="AH3172">
        <v>324163</v>
      </c>
      <c r="AI3172">
        <v>2388</v>
      </c>
      <c r="AJ3172">
        <v>1738</v>
      </c>
      <c r="AK3172">
        <v>238</v>
      </c>
      <c r="AL3172">
        <v>1774</v>
      </c>
      <c r="AM3172">
        <v>2642</v>
      </c>
      <c r="AN3172">
        <v>3596</v>
      </c>
      <c r="AO3172">
        <v>1213</v>
      </c>
      <c r="AP3172">
        <v>744</v>
      </c>
      <c r="AQ3172">
        <v>333</v>
      </c>
      <c r="AR3172">
        <v>80</v>
      </c>
      <c r="AS3172">
        <v>1965</v>
      </c>
      <c r="AT3172">
        <v>1807</v>
      </c>
      <c r="AU3172">
        <v>4912</v>
      </c>
      <c r="AV3172">
        <v>3817</v>
      </c>
      <c r="AW3172">
        <v>2364</v>
      </c>
      <c r="AX3172">
        <v>1396</v>
      </c>
      <c r="AY3172">
        <v>16</v>
      </c>
      <c r="AZ3172">
        <v>3</v>
      </c>
      <c r="BA3172">
        <v>3</v>
      </c>
      <c r="BB3172">
        <v>8</v>
      </c>
      <c r="BC3172" t="s">
        <v>7772</v>
      </c>
      <c r="BD3172">
        <v>0</v>
      </c>
      <c r="BE3172">
        <v>0</v>
      </c>
      <c r="BF3172">
        <v>5</v>
      </c>
    </row>
    <row r="3173" spans="1:58" x14ac:dyDescent="0.5">
      <c r="A3173" t="s">
        <v>729</v>
      </c>
      <c r="B3173" t="s">
        <v>2559</v>
      </c>
      <c r="C3173" t="s">
        <v>5735</v>
      </c>
      <c r="D3173">
        <v>11142</v>
      </c>
      <c r="E3173">
        <v>1034</v>
      </c>
      <c r="F3173">
        <v>5112</v>
      </c>
      <c r="G3173">
        <v>694</v>
      </c>
      <c r="H3173">
        <v>32855</v>
      </c>
      <c r="I3173">
        <v>1738</v>
      </c>
      <c r="J3173">
        <v>734</v>
      </c>
      <c r="K3173">
        <v>569303</v>
      </c>
      <c r="L3173">
        <v>77465</v>
      </c>
      <c r="M3173">
        <v>229008</v>
      </c>
      <c r="N3173">
        <v>567410</v>
      </c>
      <c r="O3173">
        <v>1057</v>
      </c>
      <c r="P3173">
        <v>137</v>
      </c>
      <c r="Q3173">
        <v>113</v>
      </c>
      <c r="R3173">
        <v>405</v>
      </c>
      <c r="S3173">
        <v>261</v>
      </c>
      <c r="T3173">
        <v>49641</v>
      </c>
      <c r="U3173">
        <v>14740</v>
      </c>
      <c r="V3173">
        <v>14926</v>
      </c>
      <c r="W3173">
        <v>18590</v>
      </c>
      <c r="X3173">
        <v>17053</v>
      </c>
      <c r="Y3173">
        <v>56950</v>
      </c>
      <c r="Z3173">
        <v>4545</v>
      </c>
      <c r="AA3173">
        <v>8172</v>
      </c>
      <c r="AB3173">
        <v>10262</v>
      </c>
      <c r="AC3173">
        <v>9258</v>
      </c>
      <c r="AD3173">
        <v>712</v>
      </c>
      <c r="AE3173">
        <v>65275</v>
      </c>
      <c r="AF3173">
        <v>151183</v>
      </c>
      <c r="AG3173">
        <v>332927</v>
      </c>
      <c r="AH3173">
        <v>355236</v>
      </c>
      <c r="AI3173">
        <v>2457</v>
      </c>
      <c r="AJ3173">
        <v>1483</v>
      </c>
      <c r="AK3173">
        <v>1163</v>
      </c>
      <c r="AL3173">
        <v>1336</v>
      </c>
      <c r="AM3173">
        <v>2917</v>
      </c>
      <c r="AN3173">
        <v>3045</v>
      </c>
      <c r="AO3173">
        <v>1258</v>
      </c>
      <c r="AP3173">
        <v>720</v>
      </c>
      <c r="AQ3173">
        <v>390</v>
      </c>
      <c r="AR3173">
        <v>84</v>
      </c>
      <c r="AS3173">
        <v>1800</v>
      </c>
      <c r="AT3173">
        <v>1648</v>
      </c>
      <c r="AU3173">
        <v>5642</v>
      </c>
      <c r="AV3173">
        <v>3868</v>
      </c>
      <c r="AW3173">
        <v>2612</v>
      </c>
      <c r="AX3173">
        <v>1214</v>
      </c>
      <c r="AY3173">
        <v>8</v>
      </c>
      <c r="AZ3173">
        <v>3</v>
      </c>
      <c r="BA3173">
        <v>3</v>
      </c>
      <c r="BB3173">
        <v>8</v>
      </c>
      <c r="BC3173" t="s">
        <v>7773</v>
      </c>
      <c r="BD3173">
        <v>0</v>
      </c>
      <c r="BE3173">
        <v>1</v>
      </c>
      <c r="BF3173">
        <v>5</v>
      </c>
    </row>
    <row r="3174" spans="1:58" x14ac:dyDescent="0.5">
      <c r="A3174" t="s">
        <v>730</v>
      </c>
      <c r="B3174" t="s">
        <v>2559</v>
      </c>
      <c r="C3174" t="s">
        <v>5736</v>
      </c>
      <c r="D3174">
        <v>9945</v>
      </c>
      <c r="E3174">
        <v>932</v>
      </c>
      <c r="F3174">
        <v>5434</v>
      </c>
      <c r="G3174">
        <v>899</v>
      </c>
      <c r="H3174">
        <v>31039</v>
      </c>
      <c r="I3174">
        <v>1718</v>
      </c>
      <c r="J3174">
        <v>716</v>
      </c>
      <c r="K3174">
        <v>555853</v>
      </c>
      <c r="L3174">
        <v>79483</v>
      </c>
      <c r="M3174">
        <v>204791</v>
      </c>
      <c r="N3174">
        <v>788097</v>
      </c>
      <c r="O3174">
        <v>1069</v>
      </c>
      <c r="P3174">
        <v>173</v>
      </c>
      <c r="Q3174">
        <v>101</v>
      </c>
      <c r="R3174">
        <v>397</v>
      </c>
      <c r="S3174">
        <v>297</v>
      </c>
      <c r="T3174">
        <v>70438</v>
      </c>
      <c r="U3174">
        <v>23063</v>
      </c>
      <c r="V3174">
        <v>11817</v>
      </c>
      <c r="W3174">
        <v>19498</v>
      </c>
      <c r="X3174">
        <v>12883</v>
      </c>
      <c r="Y3174">
        <v>84273</v>
      </c>
      <c r="Z3174">
        <v>8643</v>
      </c>
      <c r="AA3174">
        <v>8442</v>
      </c>
      <c r="AB3174">
        <v>6558</v>
      </c>
      <c r="AC3174">
        <v>16775</v>
      </c>
      <c r="AD3174">
        <v>749</v>
      </c>
      <c r="AE3174">
        <v>67631</v>
      </c>
      <c r="AF3174">
        <v>111165</v>
      </c>
      <c r="AG3174">
        <v>330261</v>
      </c>
      <c r="AH3174">
        <v>516604</v>
      </c>
      <c r="AI3174">
        <v>1944</v>
      </c>
      <c r="AJ3174">
        <v>842</v>
      </c>
      <c r="AK3174">
        <v>1415</v>
      </c>
      <c r="AL3174">
        <v>1434</v>
      </c>
      <c r="AM3174">
        <v>2810</v>
      </c>
      <c r="AN3174">
        <v>3525</v>
      </c>
      <c r="AO3174">
        <v>898</v>
      </c>
      <c r="AP3174">
        <v>634</v>
      </c>
      <c r="AQ3174">
        <v>387</v>
      </c>
      <c r="AR3174">
        <v>67</v>
      </c>
      <c r="AS3174">
        <v>1779</v>
      </c>
      <c r="AT3174">
        <v>1434</v>
      </c>
      <c r="AU3174">
        <v>5389</v>
      </c>
      <c r="AV3174">
        <v>4685</v>
      </c>
      <c r="AW3174">
        <v>2728</v>
      </c>
      <c r="AX3174">
        <v>851</v>
      </c>
      <c r="AY3174">
        <v>10</v>
      </c>
      <c r="AZ3174">
        <v>3</v>
      </c>
      <c r="BA3174">
        <v>3</v>
      </c>
      <c r="BB3174">
        <v>9</v>
      </c>
      <c r="BC3174" t="s">
        <v>7775</v>
      </c>
      <c r="BD3174">
        <v>0</v>
      </c>
      <c r="BE3174">
        <v>0</v>
      </c>
      <c r="BF3174">
        <v>5</v>
      </c>
    </row>
    <row r="3175" spans="1:58" x14ac:dyDescent="0.5">
      <c r="A3175" t="s">
        <v>731</v>
      </c>
      <c r="B3175" t="s">
        <v>2559</v>
      </c>
      <c r="C3175" t="s">
        <v>5737</v>
      </c>
      <c r="D3175">
        <v>6447</v>
      </c>
      <c r="E3175">
        <v>741</v>
      </c>
      <c r="F3175">
        <v>4117</v>
      </c>
      <c r="G3175">
        <v>620</v>
      </c>
      <c r="H3175">
        <v>33547</v>
      </c>
      <c r="I3175">
        <v>1240</v>
      </c>
      <c r="J3175">
        <v>796</v>
      </c>
      <c r="K3175">
        <v>647029</v>
      </c>
      <c r="L3175">
        <v>91457</v>
      </c>
      <c r="M3175">
        <v>248637</v>
      </c>
      <c r="N3175">
        <v>622172</v>
      </c>
      <c r="O3175">
        <v>860</v>
      </c>
      <c r="P3175">
        <v>216</v>
      </c>
      <c r="Q3175">
        <v>117</v>
      </c>
      <c r="R3175">
        <v>373</v>
      </c>
      <c r="S3175">
        <v>253</v>
      </c>
      <c r="T3175">
        <v>84716</v>
      </c>
      <c r="U3175">
        <v>18682</v>
      </c>
      <c r="V3175">
        <v>14346</v>
      </c>
      <c r="W3175">
        <v>14416</v>
      </c>
      <c r="X3175">
        <v>12679</v>
      </c>
      <c r="Y3175">
        <v>61771</v>
      </c>
      <c r="Z3175">
        <v>6972</v>
      </c>
      <c r="AA3175">
        <v>7403</v>
      </c>
      <c r="AB3175">
        <v>7209</v>
      </c>
      <c r="AC3175">
        <v>10317</v>
      </c>
      <c r="AD3175">
        <v>725</v>
      </c>
      <c r="AE3175">
        <v>73997</v>
      </c>
      <c r="AF3175">
        <v>138913</v>
      </c>
      <c r="AG3175">
        <v>116711</v>
      </c>
      <c r="AH3175">
        <v>379006</v>
      </c>
      <c r="AI3175">
        <v>2336</v>
      </c>
      <c r="AJ3175">
        <v>1650</v>
      </c>
      <c r="AK3175">
        <v>682</v>
      </c>
      <c r="AL3175">
        <v>1524</v>
      </c>
      <c r="AM3175">
        <v>2982</v>
      </c>
      <c r="AN3175">
        <v>3247</v>
      </c>
      <c r="AO3175">
        <v>1082</v>
      </c>
      <c r="AP3175">
        <v>750</v>
      </c>
      <c r="AQ3175">
        <v>388</v>
      </c>
      <c r="AR3175">
        <v>67</v>
      </c>
      <c r="AS3175">
        <v>1899</v>
      </c>
      <c r="AT3175">
        <v>1823</v>
      </c>
      <c r="AU3175">
        <v>5708</v>
      </c>
      <c r="AV3175">
        <v>3165</v>
      </c>
      <c r="AW3175">
        <v>2222</v>
      </c>
      <c r="AX3175">
        <v>1388</v>
      </c>
      <c r="AY3175">
        <v>14</v>
      </c>
      <c r="AZ3175">
        <v>3</v>
      </c>
      <c r="BA3175">
        <v>3</v>
      </c>
      <c r="BB3175">
        <v>9</v>
      </c>
      <c r="BC3175" t="s">
        <v>7775</v>
      </c>
      <c r="BD3175">
        <v>0</v>
      </c>
      <c r="BE3175">
        <v>1</v>
      </c>
      <c r="BF3175">
        <v>5</v>
      </c>
    </row>
    <row r="3176" spans="1:58" x14ac:dyDescent="0.5">
      <c r="A3176" t="s">
        <v>732</v>
      </c>
      <c r="B3176" t="s">
        <v>2559</v>
      </c>
      <c r="C3176" t="s">
        <v>5738</v>
      </c>
      <c r="D3176">
        <v>6747</v>
      </c>
      <c r="E3176">
        <v>921</v>
      </c>
      <c r="F3176">
        <v>3267</v>
      </c>
      <c r="G3176">
        <v>914</v>
      </c>
      <c r="H3176">
        <v>29227</v>
      </c>
      <c r="I3176">
        <v>1320</v>
      </c>
      <c r="J3176">
        <v>708</v>
      </c>
      <c r="K3176">
        <v>627211</v>
      </c>
      <c r="L3176">
        <v>73627</v>
      </c>
      <c r="M3176">
        <v>241457</v>
      </c>
      <c r="N3176">
        <v>754107</v>
      </c>
      <c r="O3176">
        <v>965</v>
      </c>
      <c r="P3176">
        <v>177</v>
      </c>
      <c r="Q3176">
        <v>142</v>
      </c>
      <c r="R3176">
        <v>386</v>
      </c>
      <c r="S3176">
        <v>238</v>
      </c>
      <c r="T3176">
        <v>58368</v>
      </c>
      <c r="U3176">
        <v>11194</v>
      </c>
      <c r="V3176">
        <v>10068</v>
      </c>
      <c r="W3176">
        <v>14214</v>
      </c>
      <c r="X3176">
        <v>11917</v>
      </c>
      <c r="Y3176">
        <v>61395</v>
      </c>
      <c r="Z3176">
        <v>8735</v>
      </c>
      <c r="AA3176">
        <v>6416</v>
      </c>
      <c r="AB3176">
        <v>9363</v>
      </c>
      <c r="AC3176">
        <v>16689</v>
      </c>
      <c r="AD3176">
        <v>717</v>
      </c>
      <c r="AE3176">
        <v>77404</v>
      </c>
      <c r="AF3176">
        <v>79622</v>
      </c>
      <c r="AG3176">
        <v>158333</v>
      </c>
      <c r="AH3176">
        <v>454702</v>
      </c>
      <c r="AI3176">
        <v>1355</v>
      </c>
      <c r="AJ3176">
        <v>1032</v>
      </c>
      <c r="AK3176">
        <v>959</v>
      </c>
      <c r="AL3176">
        <v>2708</v>
      </c>
      <c r="AM3176">
        <v>3156</v>
      </c>
      <c r="AN3176">
        <v>3807</v>
      </c>
      <c r="AO3176">
        <v>1331</v>
      </c>
      <c r="AP3176">
        <v>669</v>
      </c>
      <c r="AQ3176">
        <v>375</v>
      </c>
      <c r="AR3176">
        <v>75</v>
      </c>
      <c r="AS3176">
        <v>1672</v>
      </c>
      <c r="AT3176">
        <v>1523</v>
      </c>
      <c r="AU3176">
        <v>5309</v>
      </c>
      <c r="AV3176">
        <v>3715</v>
      </c>
      <c r="AW3176">
        <v>2598</v>
      </c>
      <c r="AX3176">
        <v>1207</v>
      </c>
      <c r="AY3176">
        <v>12</v>
      </c>
      <c r="AZ3176">
        <v>3</v>
      </c>
      <c r="BA3176">
        <v>3</v>
      </c>
      <c r="BB3176">
        <v>10</v>
      </c>
      <c r="BC3176" t="s">
        <v>7775</v>
      </c>
      <c r="BD3176">
        <v>0</v>
      </c>
      <c r="BE3176">
        <v>1</v>
      </c>
      <c r="BF3176">
        <v>5</v>
      </c>
    </row>
    <row r="3177" spans="1:58" x14ac:dyDescent="0.5">
      <c r="A3177" t="s">
        <v>733</v>
      </c>
      <c r="B3177" t="s">
        <v>2559</v>
      </c>
      <c r="C3177" t="s">
        <v>5739</v>
      </c>
      <c r="D3177">
        <v>14088</v>
      </c>
      <c r="E3177">
        <v>679</v>
      </c>
      <c r="F3177">
        <v>4267</v>
      </c>
      <c r="G3177">
        <v>689</v>
      </c>
      <c r="H3177">
        <v>25635</v>
      </c>
      <c r="I3177">
        <v>1460</v>
      </c>
      <c r="J3177">
        <v>638</v>
      </c>
      <c r="K3177">
        <v>397508</v>
      </c>
      <c r="L3177">
        <v>96056</v>
      </c>
      <c r="M3177">
        <v>237155</v>
      </c>
      <c r="N3177">
        <v>659516</v>
      </c>
      <c r="O3177">
        <v>922</v>
      </c>
      <c r="P3177">
        <v>190</v>
      </c>
      <c r="Q3177">
        <v>118</v>
      </c>
      <c r="R3177">
        <v>384</v>
      </c>
      <c r="S3177">
        <v>280</v>
      </c>
      <c r="T3177">
        <v>70632</v>
      </c>
      <c r="U3177">
        <v>25741</v>
      </c>
      <c r="V3177">
        <v>12261</v>
      </c>
      <c r="W3177">
        <v>12840</v>
      </c>
      <c r="X3177">
        <v>18245</v>
      </c>
      <c r="Y3177">
        <v>62326</v>
      </c>
      <c r="Z3177">
        <v>6893</v>
      </c>
      <c r="AA3177">
        <v>8456</v>
      </c>
      <c r="AB3177">
        <v>8932</v>
      </c>
      <c r="AC3177">
        <v>18737</v>
      </c>
      <c r="AD3177">
        <v>695</v>
      </c>
      <c r="AE3177">
        <v>70487</v>
      </c>
      <c r="AF3177">
        <v>53433</v>
      </c>
      <c r="AG3177">
        <v>313927</v>
      </c>
      <c r="AH3177">
        <v>486111</v>
      </c>
      <c r="AI3177">
        <v>2953</v>
      </c>
      <c r="AJ3177">
        <v>465</v>
      </c>
      <c r="AK3177">
        <v>1898</v>
      </c>
      <c r="AL3177">
        <v>1154</v>
      </c>
      <c r="AM3177">
        <v>1947</v>
      </c>
      <c r="AN3177">
        <v>3457</v>
      </c>
      <c r="AO3177">
        <v>1262</v>
      </c>
      <c r="AP3177">
        <v>864</v>
      </c>
      <c r="AQ3177">
        <v>357</v>
      </c>
      <c r="AR3177">
        <v>61</v>
      </c>
      <c r="AS3177">
        <v>2293</v>
      </c>
      <c r="AT3177">
        <v>1461</v>
      </c>
      <c r="AU3177">
        <v>4222</v>
      </c>
      <c r="AV3177">
        <v>3840</v>
      </c>
      <c r="AW3177">
        <v>2882</v>
      </c>
      <c r="AX3177">
        <v>888</v>
      </c>
      <c r="AY3177">
        <v>8</v>
      </c>
      <c r="AZ3177">
        <v>3</v>
      </c>
      <c r="BA3177">
        <v>3</v>
      </c>
      <c r="BB3177">
        <v>5</v>
      </c>
      <c r="BC3177" t="s">
        <v>7775</v>
      </c>
      <c r="BD3177">
        <v>0</v>
      </c>
      <c r="BE3177">
        <v>1</v>
      </c>
      <c r="BF3177">
        <v>5</v>
      </c>
    </row>
    <row r="3178" spans="1:58" x14ac:dyDescent="0.5">
      <c r="A3178" t="s">
        <v>734</v>
      </c>
      <c r="B3178" t="s">
        <v>2559</v>
      </c>
      <c r="C3178" t="s">
        <v>5740</v>
      </c>
      <c r="D3178">
        <v>9868</v>
      </c>
      <c r="E3178">
        <v>614</v>
      </c>
      <c r="F3178">
        <v>4542</v>
      </c>
      <c r="G3178">
        <v>907</v>
      </c>
      <c r="H3178">
        <v>22567</v>
      </c>
      <c r="I3178">
        <v>1618</v>
      </c>
      <c r="J3178">
        <v>658</v>
      </c>
      <c r="K3178">
        <v>610902</v>
      </c>
      <c r="L3178">
        <v>73692</v>
      </c>
      <c r="M3178">
        <v>254571</v>
      </c>
      <c r="N3178">
        <v>657763</v>
      </c>
      <c r="O3178">
        <v>994</v>
      </c>
      <c r="P3178">
        <v>129</v>
      </c>
      <c r="Q3178">
        <v>133</v>
      </c>
      <c r="R3178">
        <v>400</v>
      </c>
      <c r="S3178">
        <v>218</v>
      </c>
      <c r="T3178">
        <v>82821</v>
      </c>
      <c r="U3178">
        <v>30315</v>
      </c>
      <c r="V3178">
        <v>11833</v>
      </c>
      <c r="W3178">
        <v>15850</v>
      </c>
      <c r="X3178">
        <v>18203</v>
      </c>
      <c r="Y3178">
        <v>59052</v>
      </c>
      <c r="Z3178">
        <v>8282</v>
      </c>
      <c r="AA3178">
        <v>10600</v>
      </c>
      <c r="AB3178">
        <v>6079</v>
      </c>
      <c r="AC3178">
        <v>8628</v>
      </c>
      <c r="AD3178">
        <v>772</v>
      </c>
      <c r="AE3178">
        <v>74104</v>
      </c>
      <c r="AF3178">
        <v>76634</v>
      </c>
      <c r="AG3178">
        <v>237008</v>
      </c>
      <c r="AH3178">
        <v>292650</v>
      </c>
      <c r="AI3178">
        <v>2873</v>
      </c>
      <c r="AJ3178">
        <v>2964</v>
      </c>
      <c r="AK3178">
        <v>1675</v>
      </c>
      <c r="AL3178">
        <v>1410</v>
      </c>
      <c r="AM3178">
        <v>1904</v>
      </c>
      <c r="AN3178">
        <v>4208</v>
      </c>
      <c r="AO3178">
        <v>1445</v>
      </c>
      <c r="AP3178">
        <v>729</v>
      </c>
      <c r="AQ3178">
        <v>317</v>
      </c>
      <c r="AR3178">
        <v>78</v>
      </c>
      <c r="AS3178">
        <v>1736</v>
      </c>
      <c r="AT3178">
        <v>1667</v>
      </c>
      <c r="AU3178">
        <v>5821</v>
      </c>
      <c r="AV3178">
        <v>3754</v>
      </c>
      <c r="AW3178">
        <v>2945</v>
      </c>
      <c r="AX3178">
        <v>1023</v>
      </c>
      <c r="AY3178">
        <v>11</v>
      </c>
      <c r="AZ3178">
        <v>3</v>
      </c>
      <c r="BA3178">
        <v>3</v>
      </c>
      <c r="BB3178">
        <v>9</v>
      </c>
      <c r="BC3178" t="s">
        <v>7773</v>
      </c>
      <c r="BD3178">
        <v>0</v>
      </c>
      <c r="BE3178">
        <v>1</v>
      </c>
      <c r="BF3178">
        <v>5</v>
      </c>
    </row>
    <row r="3179" spans="1:58" x14ac:dyDescent="0.5">
      <c r="A3179" t="s">
        <v>735</v>
      </c>
      <c r="B3179" t="s">
        <v>2559</v>
      </c>
      <c r="C3179" t="s">
        <v>5741</v>
      </c>
      <c r="D3179">
        <v>7916</v>
      </c>
      <c r="E3179">
        <v>945</v>
      </c>
      <c r="F3179">
        <v>5850</v>
      </c>
      <c r="G3179">
        <v>720</v>
      </c>
      <c r="H3179">
        <v>25030</v>
      </c>
      <c r="I3179">
        <v>1507</v>
      </c>
      <c r="J3179">
        <v>734</v>
      </c>
      <c r="K3179">
        <v>460952</v>
      </c>
      <c r="L3179">
        <v>57063</v>
      </c>
      <c r="M3179">
        <v>245735</v>
      </c>
      <c r="N3179">
        <v>521519</v>
      </c>
      <c r="O3179">
        <v>854</v>
      </c>
      <c r="P3179">
        <v>141</v>
      </c>
      <c r="Q3179">
        <v>129</v>
      </c>
      <c r="R3179">
        <v>418</v>
      </c>
      <c r="S3179">
        <v>248</v>
      </c>
      <c r="T3179">
        <v>56387</v>
      </c>
      <c r="U3179">
        <v>14900</v>
      </c>
      <c r="V3179">
        <v>11544</v>
      </c>
      <c r="W3179">
        <v>14036</v>
      </c>
      <c r="X3179">
        <v>12830</v>
      </c>
      <c r="Y3179">
        <v>84187</v>
      </c>
      <c r="Z3179">
        <v>9270</v>
      </c>
      <c r="AA3179">
        <v>7192</v>
      </c>
      <c r="AB3179">
        <v>8867</v>
      </c>
      <c r="AC3179">
        <v>9027</v>
      </c>
      <c r="AD3179">
        <v>789</v>
      </c>
      <c r="AE3179">
        <v>72297</v>
      </c>
      <c r="AF3179">
        <v>113101</v>
      </c>
      <c r="AG3179">
        <v>257260</v>
      </c>
      <c r="AH3179">
        <v>471563</v>
      </c>
      <c r="AI3179">
        <v>2626</v>
      </c>
      <c r="AJ3179">
        <v>1472</v>
      </c>
      <c r="AK3179">
        <v>1784</v>
      </c>
      <c r="AL3179">
        <v>1576</v>
      </c>
      <c r="AM3179">
        <v>2502</v>
      </c>
      <c r="AN3179">
        <v>3553</v>
      </c>
      <c r="AO3179">
        <v>1303</v>
      </c>
      <c r="AP3179">
        <v>680</v>
      </c>
      <c r="AQ3179">
        <v>275</v>
      </c>
      <c r="AR3179">
        <v>71</v>
      </c>
      <c r="AS3179">
        <v>1308</v>
      </c>
      <c r="AT3179">
        <v>1779</v>
      </c>
      <c r="AU3179">
        <v>5813</v>
      </c>
      <c r="AV3179">
        <v>4293</v>
      </c>
      <c r="AW3179">
        <v>2203</v>
      </c>
      <c r="AX3179">
        <v>704</v>
      </c>
      <c r="AY3179">
        <v>9</v>
      </c>
      <c r="AZ3179">
        <v>3</v>
      </c>
      <c r="BA3179">
        <v>3</v>
      </c>
      <c r="BB3179">
        <v>5</v>
      </c>
      <c r="BC3179" t="s">
        <v>7774</v>
      </c>
      <c r="BD3179">
        <v>0</v>
      </c>
      <c r="BE3179">
        <v>1</v>
      </c>
      <c r="BF3179">
        <v>5</v>
      </c>
    </row>
    <row r="3180" spans="1:58" x14ac:dyDescent="0.5">
      <c r="A3180" t="s">
        <v>736</v>
      </c>
      <c r="B3180" t="s">
        <v>2559</v>
      </c>
      <c r="C3180" t="s">
        <v>5742</v>
      </c>
      <c r="D3180">
        <v>7202</v>
      </c>
      <c r="E3180">
        <v>684</v>
      </c>
      <c r="F3180">
        <v>5277</v>
      </c>
      <c r="G3180">
        <v>895</v>
      </c>
      <c r="H3180">
        <v>24517</v>
      </c>
      <c r="I3180">
        <v>1323</v>
      </c>
      <c r="J3180">
        <v>602</v>
      </c>
      <c r="K3180">
        <v>602252</v>
      </c>
      <c r="L3180">
        <v>89403</v>
      </c>
      <c r="M3180">
        <v>203336</v>
      </c>
      <c r="N3180">
        <v>602563</v>
      </c>
      <c r="O3180">
        <v>989</v>
      </c>
      <c r="P3180">
        <v>207</v>
      </c>
      <c r="Q3180">
        <v>121</v>
      </c>
      <c r="R3180">
        <v>327</v>
      </c>
      <c r="S3180">
        <v>221</v>
      </c>
      <c r="T3180">
        <v>55669</v>
      </c>
      <c r="U3180">
        <v>17979</v>
      </c>
      <c r="V3180">
        <v>10225</v>
      </c>
      <c r="W3180">
        <v>16285</v>
      </c>
      <c r="X3180">
        <v>17069</v>
      </c>
      <c r="Y3180">
        <v>87179</v>
      </c>
      <c r="Z3180">
        <v>8801</v>
      </c>
      <c r="AA3180">
        <v>10033</v>
      </c>
      <c r="AB3180">
        <v>8990</v>
      </c>
      <c r="AC3180">
        <v>11010</v>
      </c>
      <c r="AD3180">
        <v>746</v>
      </c>
      <c r="AE3180">
        <v>65763</v>
      </c>
      <c r="AF3180">
        <v>229705</v>
      </c>
      <c r="AG3180">
        <v>114277</v>
      </c>
      <c r="AH3180">
        <v>316826</v>
      </c>
      <c r="AI3180">
        <v>1748</v>
      </c>
      <c r="AJ3180">
        <v>2106</v>
      </c>
      <c r="AK3180">
        <v>2435</v>
      </c>
      <c r="AL3180">
        <v>1877</v>
      </c>
      <c r="AM3180">
        <v>2832</v>
      </c>
      <c r="AN3180">
        <v>3967</v>
      </c>
      <c r="AO3180">
        <v>1346</v>
      </c>
      <c r="AP3180">
        <v>695</v>
      </c>
      <c r="AQ3180">
        <v>387</v>
      </c>
      <c r="AR3180">
        <v>83</v>
      </c>
      <c r="AS3180">
        <v>2221</v>
      </c>
      <c r="AT3180">
        <v>1696</v>
      </c>
      <c r="AU3180">
        <v>5714</v>
      </c>
      <c r="AV3180">
        <v>3856</v>
      </c>
      <c r="AW3180">
        <v>1689</v>
      </c>
      <c r="AX3180">
        <v>380</v>
      </c>
      <c r="AY3180">
        <v>12</v>
      </c>
      <c r="AZ3180">
        <v>3</v>
      </c>
      <c r="BA3180">
        <v>3</v>
      </c>
      <c r="BB3180">
        <v>9</v>
      </c>
      <c r="BC3180" t="s">
        <v>7774</v>
      </c>
      <c r="BD3180">
        <v>0</v>
      </c>
      <c r="BE3180">
        <v>1</v>
      </c>
      <c r="BF3180">
        <v>5</v>
      </c>
    </row>
    <row r="3181" spans="1:58" x14ac:dyDescent="0.5">
      <c r="A3181" t="s">
        <v>737</v>
      </c>
      <c r="B3181" t="s">
        <v>2559</v>
      </c>
      <c r="C3181" t="s">
        <v>5743</v>
      </c>
      <c r="D3181">
        <v>13426</v>
      </c>
      <c r="E3181">
        <v>1021</v>
      </c>
      <c r="F3181">
        <v>6087</v>
      </c>
      <c r="G3181">
        <v>576</v>
      </c>
      <c r="H3181">
        <v>36088</v>
      </c>
      <c r="I3181">
        <v>1485</v>
      </c>
      <c r="J3181">
        <v>838</v>
      </c>
      <c r="K3181">
        <v>524926</v>
      </c>
      <c r="L3181">
        <v>64324</v>
      </c>
      <c r="M3181">
        <v>260533</v>
      </c>
      <c r="N3181">
        <v>668927</v>
      </c>
      <c r="O3181">
        <v>756</v>
      </c>
      <c r="P3181">
        <v>166</v>
      </c>
      <c r="Q3181">
        <v>125</v>
      </c>
      <c r="R3181">
        <v>237</v>
      </c>
      <c r="S3181">
        <v>192</v>
      </c>
      <c r="T3181">
        <v>61179</v>
      </c>
      <c r="U3181">
        <v>16751</v>
      </c>
      <c r="V3181">
        <v>15499</v>
      </c>
      <c r="W3181">
        <v>15233</v>
      </c>
      <c r="X3181">
        <v>15140</v>
      </c>
      <c r="Y3181">
        <v>72696</v>
      </c>
      <c r="Z3181">
        <v>3294</v>
      </c>
      <c r="AA3181">
        <v>9857</v>
      </c>
      <c r="AB3181">
        <v>9703</v>
      </c>
      <c r="AC3181">
        <v>9695</v>
      </c>
      <c r="AD3181">
        <v>625</v>
      </c>
      <c r="AE3181">
        <v>63984</v>
      </c>
      <c r="AF3181">
        <v>125128</v>
      </c>
      <c r="AG3181">
        <v>238450</v>
      </c>
      <c r="AH3181">
        <v>370255</v>
      </c>
      <c r="AI3181">
        <v>2738</v>
      </c>
      <c r="AJ3181">
        <v>2449</v>
      </c>
      <c r="AK3181">
        <v>1465</v>
      </c>
      <c r="AL3181">
        <v>2043</v>
      </c>
      <c r="AM3181">
        <v>3055</v>
      </c>
      <c r="AN3181">
        <v>3659</v>
      </c>
      <c r="AO3181">
        <v>1367</v>
      </c>
      <c r="AP3181">
        <v>750</v>
      </c>
      <c r="AQ3181">
        <v>377</v>
      </c>
      <c r="AR3181">
        <v>74</v>
      </c>
      <c r="AS3181">
        <v>1873</v>
      </c>
      <c r="AT3181">
        <v>1647</v>
      </c>
      <c r="AU3181">
        <v>5963</v>
      </c>
      <c r="AV3181">
        <v>4407</v>
      </c>
      <c r="AW3181">
        <v>3024</v>
      </c>
      <c r="AX3181">
        <v>1080</v>
      </c>
      <c r="AY3181">
        <v>12</v>
      </c>
      <c r="AZ3181">
        <v>3</v>
      </c>
      <c r="BA3181">
        <v>3</v>
      </c>
      <c r="BB3181">
        <v>8</v>
      </c>
      <c r="BC3181" t="s">
        <v>7769</v>
      </c>
      <c r="BD3181">
        <v>0</v>
      </c>
      <c r="BE3181">
        <v>0</v>
      </c>
      <c r="BF3181">
        <v>5</v>
      </c>
    </row>
    <row r="3182" spans="1:58" x14ac:dyDescent="0.5">
      <c r="A3182" t="s">
        <v>738</v>
      </c>
      <c r="B3182" t="s">
        <v>2559</v>
      </c>
      <c r="C3182" t="s">
        <v>5744</v>
      </c>
      <c r="D3182">
        <v>10006</v>
      </c>
      <c r="E3182">
        <v>897</v>
      </c>
      <c r="F3182">
        <v>5327</v>
      </c>
      <c r="G3182">
        <v>937</v>
      </c>
      <c r="H3182">
        <v>27401</v>
      </c>
      <c r="I3182">
        <v>1299</v>
      </c>
      <c r="J3182">
        <v>630</v>
      </c>
      <c r="K3182">
        <v>552665</v>
      </c>
      <c r="L3182">
        <v>71160</v>
      </c>
      <c r="M3182">
        <v>229257</v>
      </c>
      <c r="N3182">
        <v>623015</v>
      </c>
      <c r="O3182">
        <v>1118</v>
      </c>
      <c r="P3182">
        <v>167</v>
      </c>
      <c r="Q3182">
        <v>113</v>
      </c>
      <c r="R3182">
        <v>341</v>
      </c>
      <c r="S3182">
        <v>259</v>
      </c>
      <c r="T3182">
        <v>60794</v>
      </c>
      <c r="U3182">
        <v>18987</v>
      </c>
      <c r="V3182">
        <v>12117</v>
      </c>
      <c r="W3182">
        <v>14797</v>
      </c>
      <c r="X3182">
        <v>11008</v>
      </c>
      <c r="Y3182">
        <v>67379</v>
      </c>
      <c r="Z3182">
        <v>9079</v>
      </c>
      <c r="AA3182">
        <v>4971</v>
      </c>
      <c r="AB3182">
        <v>6132</v>
      </c>
      <c r="AC3182">
        <v>3814</v>
      </c>
      <c r="AD3182">
        <v>610</v>
      </c>
      <c r="AE3182">
        <v>70218</v>
      </c>
      <c r="AF3182">
        <v>22834</v>
      </c>
      <c r="AG3182">
        <v>170159</v>
      </c>
      <c r="AH3182">
        <v>324496</v>
      </c>
      <c r="AI3182">
        <v>2693</v>
      </c>
      <c r="AJ3182">
        <v>1138</v>
      </c>
      <c r="AK3182">
        <v>1583</v>
      </c>
      <c r="AL3182">
        <v>2099</v>
      </c>
      <c r="AM3182">
        <v>1933</v>
      </c>
      <c r="AN3182">
        <v>3093</v>
      </c>
      <c r="AO3182">
        <v>1479</v>
      </c>
      <c r="AP3182">
        <v>712</v>
      </c>
      <c r="AQ3182">
        <v>365</v>
      </c>
      <c r="AR3182">
        <v>61</v>
      </c>
      <c r="AS3182">
        <v>2229</v>
      </c>
      <c r="AT3182">
        <v>1388</v>
      </c>
      <c r="AU3182">
        <v>4452</v>
      </c>
      <c r="AV3182">
        <v>3762</v>
      </c>
      <c r="AW3182">
        <v>2200</v>
      </c>
      <c r="AX3182">
        <v>489</v>
      </c>
      <c r="AY3182">
        <v>9</v>
      </c>
      <c r="AZ3182">
        <v>3</v>
      </c>
      <c r="BA3182">
        <v>3</v>
      </c>
      <c r="BB3182">
        <v>7</v>
      </c>
      <c r="BC3182" t="s">
        <v>7782</v>
      </c>
      <c r="BD3182">
        <v>1</v>
      </c>
      <c r="BE3182">
        <v>1</v>
      </c>
      <c r="BF3182">
        <v>5</v>
      </c>
    </row>
    <row r="3183" spans="1:58" x14ac:dyDescent="0.5">
      <c r="A3183" t="s">
        <v>739</v>
      </c>
      <c r="B3183" t="s">
        <v>2559</v>
      </c>
      <c r="C3183" t="s">
        <v>5745</v>
      </c>
      <c r="D3183">
        <v>8697</v>
      </c>
      <c r="E3183">
        <v>1021</v>
      </c>
      <c r="F3183">
        <v>4078</v>
      </c>
      <c r="G3183">
        <v>821</v>
      </c>
      <c r="H3183">
        <v>29206</v>
      </c>
      <c r="I3183">
        <v>1494</v>
      </c>
      <c r="J3183">
        <v>624</v>
      </c>
      <c r="K3183">
        <v>637292</v>
      </c>
      <c r="L3183">
        <v>81322</v>
      </c>
      <c r="M3183">
        <v>235142</v>
      </c>
      <c r="N3183">
        <v>726803</v>
      </c>
      <c r="O3183">
        <v>1141</v>
      </c>
      <c r="P3183">
        <v>177</v>
      </c>
      <c r="Q3183">
        <v>101</v>
      </c>
      <c r="R3183">
        <v>408</v>
      </c>
      <c r="S3183">
        <v>230</v>
      </c>
      <c r="T3183">
        <v>47074</v>
      </c>
      <c r="U3183">
        <v>20817</v>
      </c>
      <c r="V3183">
        <v>10377</v>
      </c>
      <c r="W3183">
        <v>7052</v>
      </c>
      <c r="X3183">
        <v>16656</v>
      </c>
      <c r="Y3183">
        <v>73567</v>
      </c>
      <c r="Z3183">
        <v>9212</v>
      </c>
      <c r="AA3183">
        <v>8035</v>
      </c>
      <c r="AB3183">
        <v>10976</v>
      </c>
      <c r="AC3183">
        <v>7245</v>
      </c>
      <c r="AD3183">
        <v>681</v>
      </c>
      <c r="AE3183">
        <v>57364</v>
      </c>
      <c r="AF3183">
        <v>27084</v>
      </c>
      <c r="AG3183">
        <v>257122</v>
      </c>
      <c r="AH3183">
        <v>484717</v>
      </c>
      <c r="AI3183">
        <v>2348</v>
      </c>
      <c r="AJ3183">
        <v>1863</v>
      </c>
      <c r="AK3183">
        <v>1595</v>
      </c>
      <c r="AL3183">
        <v>2279</v>
      </c>
      <c r="AM3183">
        <v>2166</v>
      </c>
      <c r="AN3183">
        <v>3128</v>
      </c>
      <c r="AO3183">
        <v>1297</v>
      </c>
      <c r="AP3183">
        <v>836</v>
      </c>
      <c r="AQ3183">
        <v>314</v>
      </c>
      <c r="AR3183">
        <v>79</v>
      </c>
      <c r="AS3183">
        <v>1950</v>
      </c>
      <c r="AT3183">
        <v>1549</v>
      </c>
      <c r="AU3183">
        <v>4980</v>
      </c>
      <c r="AV3183">
        <v>3990</v>
      </c>
      <c r="AW3183">
        <v>2116</v>
      </c>
      <c r="AX3183">
        <v>700</v>
      </c>
      <c r="AY3183">
        <v>6</v>
      </c>
      <c r="AZ3183">
        <v>3</v>
      </c>
      <c r="BA3183">
        <v>3</v>
      </c>
      <c r="BB3183">
        <v>9</v>
      </c>
      <c r="BC3183" t="s">
        <v>7774</v>
      </c>
      <c r="BD3183">
        <v>0</v>
      </c>
      <c r="BE3183">
        <v>1</v>
      </c>
      <c r="BF3183">
        <v>5</v>
      </c>
    </row>
    <row r="3184" spans="1:58" x14ac:dyDescent="0.5">
      <c r="A3184" t="s">
        <v>740</v>
      </c>
      <c r="B3184" t="s">
        <v>2559</v>
      </c>
      <c r="C3184" t="s">
        <v>5746</v>
      </c>
      <c r="D3184">
        <v>10012</v>
      </c>
      <c r="E3184">
        <v>910</v>
      </c>
      <c r="F3184">
        <v>5157</v>
      </c>
      <c r="G3184">
        <v>835</v>
      </c>
      <c r="H3184">
        <v>24282</v>
      </c>
      <c r="I3184">
        <v>1253</v>
      </c>
      <c r="J3184">
        <v>818</v>
      </c>
      <c r="K3184">
        <v>685813</v>
      </c>
      <c r="L3184">
        <v>87953</v>
      </c>
      <c r="M3184">
        <v>197787</v>
      </c>
      <c r="N3184">
        <v>688559</v>
      </c>
      <c r="O3184">
        <v>982</v>
      </c>
      <c r="P3184">
        <v>210</v>
      </c>
      <c r="Q3184">
        <v>108</v>
      </c>
      <c r="R3184">
        <v>457</v>
      </c>
      <c r="S3184">
        <v>294</v>
      </c>
      <c r="T3184">
        <v>35639</v>
      </c>
      <c r="U3184">
        <v>15267</v>
      </c>
      <c r="V3184">
        <v>15258</v>
      </c>
      <c r="W3184">
        <v>10722</v>
      </c>
      <c r="X3184">
        <v>14253</v>
      </c>
      <c r="Y3184">
        <v>66093</v>
      </c>
      <c r="Z3184">
        <v>7115</v>
      </c>
      <c r="AA3184">
        <v>6664</v>
      </c>
      <c r="AB3184">
        <v>9886</v>
      </c>
      <c r="AC3184">
        <v>4765</v>
      </c>
      <c r="AD3184">
        <v>835</v>
      </c>
      <c r="AE3184">
        <v>61154</v>
      </c>
      <c r="AF3184">
        <v>-981</v>
      </c>
      <c r="AG3184">
        <v>239565</v>
      </c>
      <c r="AH3184">
        <v>402908</v>
      </c>
      <c r="AI3184">
        <v>2026</v>
      </c>
      <c r="AJ3184">
        <v>1745</v>
      </c>
      <c r="AK3184">
        <v>1366</v>
      </c>
      <c r="AL3184">
        <v>1699</v>
      </c>
      <c r="AM3184">
        <v>3498</v>
      </c>
      <c r="AN3184">
        <v>3399</v>
      </c>
      <c r="AO3184">
        <v>1465</v>
      </c>
      <c r="AP3184">
        <v>799</v>
      </c>
      <c r="AQ3184">
        <v>332</v>
      </c>
      <c r="AR3184">
        <v>86</v>
      </c>
      <c r="AS3184">
        <v>1972</v>
      </c>
      <c r="AT3184">
        <v>1555</v>
      </c>
      <c r="AU3184">
        <v>4436</v>
      </c>
      <c r="AV3184">
        <v>4034</v>
      </c>
      <c r="AW3184">
        <v>2007</v>
      </c>
      <c r="AX3184">
        <v>565</v>
      </c>
      <c r="AY3184">
        <v>10</v>
      </c>
      <c r="AZ3184">
        <v>3</v>
      </c>
      <c r="BA3184">
        <v>3</v>
      </c>
      <c r="BB3184">
        <v>7</v>
      </c>
      <c r="BC3184" t="s">
        <v>7787</v>
      </c>
      <c r="BD3184">
        <v>0</v>
      </c>
      <c r="BE3184">
        <v>1</v>
      </c>
      <c r="BF3184">
        <v>5</v>
      </c>
    </row>
    <row r="3185" spans="1:58" x14ac:dyDescent="0.5">
      <c r="A3185" t="s">
        <v>741</v>
      </c>
      <c r="B3185" t="s">
        <v>2559</v>
      </c>
      <c r="C3185" t="s">
        <v>5747</v>
      </c>
      <c r="D3185">
        <v>11327</v>
      </c>
      <c r="E3185">
        <v>600</v>
      </c>
      <c r="F3185">
        <v>4052</v>
      </c>
      <c r="G3185">
        <v>981</v>
      </c>
      <c r="H3185">
        <v>31562</v>
      </c>
      <c r="I3185">
        <v>1255</v>
      </c>
      <c r="J3185">
        <v>740</v>
      </c>
      <c r="K3185">
        <v>612108</v>
      </c>
      <c r="L3185">
        <v>89273</v>
      </c>
      <c r="M3185">
        <v>217497</v>
      </c>
      <c r="N3185">
        <v>613297</v>
      </c>
      <c r="O3185">
        <v>968</v>
      </c>
      <c r="P3185">
        <v>127</v>
      </c>
      <c r="Q3185">
        <v>132</v>
      </c>
      <c r="R3185">
        <v>330</v>
      </c>
      <c r="S3185">
        <v>206</v>
      </c>
      <c r="T3185">
        <v>59511</v>
      </c>
      <c r="U3185">
        <v>21437</v>
      </c>
      <c r="V3185">
        <v>11329</v>
      </c>
      <c r="W3185">
        <v>18705</v>
      </c>
      <c r="X3185">
        <v>19665</v>
      </c>
      <c r="Y3185">
        <v>50774</v>
      </c>
      <c r="Z3185">
        <v>8036</v>
      </c>
      <c r="AA3185">
        <v>7939</v>
      </c>
      <c r="AB3185">
        <v>10856</v>
      </c>
      <c r="AC3185">
        <v>11495</v>
      </c>
      <c r="AD3185">
        <v>755</v>
      </c>
      <c r="AE3185">
        <v>69059</v>
      </c>
      <c r="AF3185">
        <v>221412</v>
      </c>
      <c r="AG3185">
        <v>107540</v>
      </c>
      <c r="AH3185">
        <v>447057</v>
      </c>
      <c r="AI3185">
        <v>2353</v>
      </c>
      <c r="AJ3185">
        <v>575</v>
      </c>
      <c r="AK3185">
        <v>2108</v>
      </c>
      <c r="AL3185">
        <v>1716</v>
      </c>
      <c r="AM3185">
        <v>1902</v>
      </c>
      <c r="AN3185">
        <v>2575</v>
      </c>
      <c r="AO3185">
        <v>1420</v>
      </c>
      <c r="AP3185">
        <v>917</v>
      </c>
      <c r="AQ3185">
        <v>362</v>
      </c>
      <c r="AR3185">
        <v>86</v>
      </c>
      <c r="AS3185">
        <v>1979</v>
      </c>
      <c r="AT3185">
        <v>1128</v>
      </c>
      <c r="AU3185">
        <v>4247</v>
      </c>
      <c r="AV3185">
        <v>3162</v>
      </c>
      <c r="AW3185">
        <v>2455</v>
      </c>
      <c r="AX3185">
        <v>938</v>
      </c>
      <c r="AY3185">
        <v>11</v>
      </c>
      <c r="AZ3185">
        <v>3</v>
      </c>
      <c r="BA3185">
        <v>3</v>
      </c>
      <c r="BB3185">
        <v>8</v>
      </c>
      <c r="BC3185" t="s">
        <v>7775</v>
      </c>
      <c r="BD3185">
        <v>0</v>
      </c>
      <c r="BE3185">
        <v>1</v>
      </c>
      <c r="BF3185">
        <v>5</v>
      </c>
    </row>
    <row r="3186" spans="1:58" x14ac:dyDescent="0.5">
      <c r="A3186" t="s">
        <v>742</v>
      </c>
      <c r="B3186" t="s">
        <v>2559</v>
      </c>
      <c r="C3186" t="s">
        <v>5748</v>
      </c>
      <c r="D3186">
        <v>10889</v>
      </c>
      <c r="E3186">
        <v>1123</v>
      </c>
      <c r="F3186">
        <v>5675</v>
      </c>
      <c r="G3186">
        <v>964</v>
      </c>
      <c r="H3186">
        <v>30548</v>
      </c>
      <c r="I3186">
        <v>1482</v>
      </c>
      <c r="J3186">
        <v>649</v>
      </c>
      <c r="K3186">
        <v>611278</v>
      </c>
      <c r="L3186">
        <v>78437</v>
      </c>
      <c r="M3186">
        <v>253292</v>
      </c>
      <c r="N3186">
        <v>516747</v>
      </c>
      <c r="O3186">
        <v>1186</v>
      </c>
      <c r="P3186">
        <v>150</v>
      </c>
      <c r="Q3186">
        <v>120</v>
      </c>
      <c r="R3186">
        <v>311</v>
      </c>
      <c r="S3186">
        <v>268</v>
      </c>
      <c r="T3186">
        <v>79033</v>
      </c>
      <c r="U3186">
        <v>17801</v>
      </c>
      <c r="V3186">
        <v>12510</v>
      </c>
      <c r="W3186">
        <v>13756</v>
      </c>
      <c r="X3186">
        <v>16093</v>
      </c>
      <c r="Y3186">
        <v>47583</v>
      </c>
      <c r="Z3186">
        <v>6854</v>
      </c>
      <c r="AA3186">
        <v>8427</v>
      </c>
      <c r="AB3186">
        <v>8406</v>
      </c>
      <c r="AC3186">
        <v>10767</v>
      </c>
      <c r="AD3186">
        <v>749</v>
      </c>
      <c r="AE3186">
        <v>60895</v>
      </c>
      <c r="AF3186">
        <v>66470</v>
      </c>
      <c r="AG3186">
        <v>277786</v>
      </c>
      <c r="AH3186">
        <v>510494</v>
      </c>
      <c r="AI3186">
        <v>880</v>
      </c>
      <c r="AJ3186">
        <v>1618</v>
      </c>
      <c r="AK3186">
        <v>1275</v>
      </c>
      <c r="AL3186">
        <v>1502</v>
      </c>
      <c r="AM3186">
        <v>2127</v>
      </c>
      <c r="AN3186">
        <v>2918</v>
      </c>
      <c r="AO3186">
        <v>1301</v>
      </c>
      <c r="AP3186">
        <v>655</v>
      </c>
      <c r="AQ3186">
        <v>348</v>
      </c>
      <c r="AR3186">
        <v>76</v>
      </c>
      <c r="AS3186">
        <v>2140</v>
      </c>
      <c r="AT3186">
        <v>1684</v>
      </c>
      <c r="AU3186">
        <v>6225</v>
      </c>
      <c r="AV3186">
        <v>3511</v>
      </c>
      <c r="AW3186">
        <v>2681</v>
      </c>
      <c r="AX3186">
        <v>1585</v>
      </c>
      <c r="AY3186">
        <v>10</v>
      </c>
      <c r="AZ3186">
        <v>3</v>
      </c>
      <c r="BA3186">
        <v>3</v>
      </c>
      <c r="BB3186">
        <v>8</v>
      </c>
      <c r="BC3186" t="s">
        <v>7768</v>
      </c>
      <c r="BD3186">
        <v>0</v>
      </c>
      <c r="BE3186">
        <v>1</v>
      </c>
      <c r="BF3186">
        <v>5</v>
      </c>
    </row>
    <row r="3187" spans="1:58" x14ac:dyDescent="0.5">
      <c r="A3187" t="s">
        <v>743</v>
      </c>
      <c r="B3187" t="s">
        <v>2559</v>
      </c>
      <c r="C3187" t="s">
        <v>5749</v>
      </c>
      <c r="D3187">
        <v>9617</v>
      </c>
      <c r="E3187">
        <v>670</v>
      </c>
      <c r="F3187">
        <v>4953</v>
      </c>
      <c r="G3187">
        <v>702</v>
      </c>
      <c r="H3187">
        <v>32882</v>
      </c>
      <c r="I3187">
        <v>1539</v>
      </c>
      <c r="J3187">
        <v>522</v>
      </c>
      <c r="K3187">
        <v>573679</v>
      </c>
      <c r="L3187">
        <v>86474</v>
      </c>
      <c r="M3187">
        <v>214475</v>
      </c>
      <c r="N3187">
        <v>660027</v>
      </c>
      <c r="O3187">
        <v>954</v>
      </c>
      <c r="P3187">
        <v>184</v>
      </c>
      <c r="Q3187">
        <v>90</v>
      </c>
      <c r="R3187">
        <v>367</v>
      </c>
      <c r="S3187">
        <v>273</v>
      </c>
      <c r="T3187">
        <v>52015</v>
      </c>
      <c r="U3187">
        <v>21163</v>
      </c>
      <c r="V3187">
        <v>10787</v>
      </c>
      <c r="W3187">
        <v>8040</v>
      </c>
      <c r="X3187">
        <v>13233</v>
      </c>
      <c r="Y3187">
        <v>67898</v>
      </c>
      <c r="Z3187">
        <v>8730</v>
      </c>
      <c r="AA3187">
        <v>5176</v>
      </c>
      <c r="AB3187">
        <v>10172</v>
      </c>
      <c r="AC3187">
        <v>15320</v>
      </c>
      <c r="AD3187">
        <v>800</v>
      </c>
      <c r="AE3187">
        <v>62314</v>
      </c>
      <c r="AF3187">
        <v>109945</v>
      </c>
      <c r="AG3187">
        <v>313778</v>
      </c>
      <c r="AH3187">
        <v>453863</v>
      </c>
      <c r="AI3187">
        <v>2283</v>
      </c>
      <c r="AJ3187">
        <v>1081</v>
      </c>
      <c r="AK3187">
        <v>1133</v>
      </c>
      <c r="AL3187">
        <v>1241</v>
      </c>
      <c r="AM3187">
        <v>2745</v>
      </c>
      <c r="AN3187">
        <v>3590</v>
      </c>
      <c r="AO3187">
        <v>1378</v>
      </c>
      <c r="AP3187">
        <v>746</v>
      </c>
      <c r="AQ3187">
        <v>371</v>
      </c>
      <c r="AR3187">
        <v>85</v>
      </c>
      <c r="AS3187">
        <v>1921</v>
      </c>
      <c r="AT3187">
        <v>1703</v>
      </c>
      <c r="AU3187">
        <v>5318</v>
      </c>
      <c r="AV3187">
        <v>4039</v>
      </c>
      <c r="AW3187">
        <v>2466</v>
      </c>
      <c r="AX3187">
        <v>1377</v>
      </c>
      <c r="AY3187">
        <v>10</v>
      </c>
      <c r="AZ3187">
        <v>3</v>
      </c>
      <c r="BA3187">
        <v>3</v>
      </c>
      <c r="BB3187">
        <v>6</v>
      </c>
      <c r="BC3187" t="s">
        <v>7772</v>
      </c>
      <c r="BD3187">
        <v>0</v>
      </c>
      <c r="BE3187">
        <v>0</v>
      </c>
      <c r="BF3187">
        <v>5</v>
      </c>
    </row>
    <row r="3188" spans="1:58" x14ac:dyDescent="0.5">
      <c r="A3188" t="s">
        <v>744</v>
      </c>
      <c r="B3188" t="s">
        <v>2559</v>
      </c>
      <c r="C3188" t="s">
        <v>5750</v>
      </c>
      <c r="D3188">
        <v>8527</v>
      </c>
      <c r="E3188">
        <v>944</v>
      </c>
      <c r="F3188">
        <v>4641</v>
      </c>
      <c r="G3188">
        <v>894</v>
      </c>
      <c r="H3188">
        <v>29087</v>
      </c>
      <c r="I3188">
        <v>1537</v>
      </c>
      <c r="J3188">
        <v>506</v>
      </c>
      <c r="K3188">
        <v>601571</v>
      </c>
      <c r="L3188">
        <v>81148</v>
      </c>
      <c r="M3188">
        <v>196022</v>
      </c>
      <c r="N3188">
        <v>641364</v>
      </c>
      <c r="O3188">
        <v>700</v>
      </c>
      <c r="P3188">
        <v>179</v>
      </c>
      <c r="Q3188">
        <v>119</v>
      </c>
      <c r="R3188">
        <v>471</v>
      </c>
      <c r="S3188">
        <v>230</v>
      </c>
      <c r="T3188">
        <v>37529</v>
      </c>
      <c r="U3188">
        <v>24094</v>
      </c>
      <c r="V3188">
        <v>12706</v>
      </c>
      <c r="W3188">
        <v>16527</v>
      </c>
      <c r="X3188">
        <v>19898</v>
      </c>
      <c r="Y3188">
        <v>65154</v>
      </c>
      <c r="Z3188">
        <v>12132</v>
      </c>
      <c r="AA3188">
        <v>8418</v>
      </c>
      <c r="AB3188">
        <v>6960</v>
      </c>
      <c r="AC3188">
        <v>7328</v>
      </c>
      <c r="AD3188">
        <v>769</v>
      </c>
      <c r="AE3188">
        <v>70231</v>
      </c>
      <c r="AF3188">
        <v>200732</v>
      </c>
      <c r="AG3188">
        <v>207704</v>
      </c>
      <c r="AH3188">
        <v>380619</v>
      </c>
      <c r="AI3188">
        <v>1225</v>
      </c>
      <c r="AJ3188">
        <v>1246</v>
      </c>
      <c r="AK3188">
        <v>1952</v>
      </c>
      <c r="AL3188">
        <v>1942</v>
      </c>
      <c r="AM3188">
        <v>2048</v>
      </c>
      <c r="AN3188">
        <v>3175</v>
      </c>
      <c r="AO3188">
        <v>1457</v>
      </c>
      <c r="AP3188">
        <v>753</v>
      </c>
      <c r="AQ3188">
        <v>349</v>
      </c>
      <c r="AR3188">
        <v>72</v>
      </c>
      <c r="AS3188">
        <v>2207</v>
      </c>
      <c r="AT3188">
        <v>1710</v>
      </c>
      <c r="AU3188">
        <v>4972</v>
      </c>
      <c r="AV3188">
        <v>3414</v>
      </c>
      <c r="AW3188">
        <v>1431</v>
      </c>
      <c r="AX3188">
        <v>1038</v>
      </c>
      <c r="AY3188">
        <v>13</v>
      </c>
      <c r="AZ3188">
        <v>3</v>
      </c>
      <c r="BA3188">
        <v>3</v>
      </c>
      <c r="BB3188">
        <v>5</v>
      </c>
      <c r="BC3188" t="s">
        <v>7773</v>
      </c>
      <c r="BD3188">
        <v>0</v>
      </c>
      <c r="BE3188">
        <v>1</v>
      </c>
      <c r="BF3188">
        <v>5</v>
      </c>
    </row>
    <row r="3189" spans="1:58" x14ac:dyDescent="0.5">
      <c r="A3189" t="s">
        <v>745</v>
      </c>
      <c r="B3189" t="s">
        <v>2559</v>
      </c>
      <c r="C3189" t="s">
        <v>5751</v>
      </c>
      <c r="D3189">
        <v>9919</v>
      </c>
      <c r="E3189">
        <v>726</v>
      </c>
      <c r="F3189">
        <v>4898</v>
      </c>
      <c r="G3189">
        <v>882</v>
      </c>
      <c r="H3189">
        <v>30682</v>
      </c>
      <c r="I3189">
        <v>1360</v>
      </c>
      <c r="J3189">
        <v>525</v>
      </c>
      <c r="K3189">
        <v>516043</v>
      </c>
      <c r="L3189">
        <v>92190</v>
      </c>
      <c r="M3189">
        <v>250286</v>
      </c>
      <c r="N3189">
        <v>652337</v>
      </c>
      <c r="O3189">
        <v>905</v>
      </c>
      <c r="P3189">
        <v>157</v>
      </c>
      <c r="Q3189">
        <v>130</v>
      </c>
      <c r="R3189">
        <v>310</v>
      </c>
      <c r="S3189">
        <v>226</v>
      </c>
      <c r="T3189">
        <v>83596</v>
      </c>
      <c r="U3189">
        <v>18796</v>
      </c>
      <c r="V3189">
        <v>11125</v>
      </c>
      <c r="W3189">
        <v>13269</v>
      </c>
      <c r="X3189">
        <v>16428</v>
      </c>
      <c r="Y3189">
        <v>58643</v>
      </c>
      <c r="Z3189">
        <v>4042</v>
      </c>
      <c r="AA3189">
        <v>4601</v>
      </c>
      <c r="AB3189">
        <v>5485</v>
      </c>
      <c r="AC3189">
        <v>13795</v>
      </c>
      <c r="AD3189">
        <v>707</v>
      </c>
      <c r="AE3189">
        <v>72521</v>
      </c>
      <c r="AF3189">
        <v>118571</v>
      </c>
      <c r="AG3189">
        <v>207699</v>
      </c>
      <c r="AH3189">
        <v>423006</v>
      </c>
      <c r="AI3189">
        <v>2363</v>
      </c>
      <c r="AJ3189">
        <v>1150</v>
      </c>
      <c r="AK3189">
        <v>2048</v>
      </c>
      <c r="AL3189">
        <v>1873</v>
      </c>
      <c r="AM3189">
        <v>2674</v>
      </c>
      <c r="AN3189">
        <v>3026</v>
      </c>
      <c r="AO3189">
        <v>1491</v>
      </c>
      <c r="AP3189">
        <v>655</v>
      </c>
      <c r="AQ3189">
        <v>380</v>
      </c>
      <c r="AR3189">
        <v>74</v>
      </c>
      <c r="AS3189">
        <v>1873</v>
      </c>
      <c r="AT3189">
        <v>1523</v>
      </c>
      <c r="AU3189">
        <v>6660</v>
      </c>
      <c r="AV3189">
        <v>4414</v>
      </c>
      <c r="AW3189">
        <v>2519</v>
      </c>
      <c r="AX3189">
        <v>1134</v>
      </c>
      <c r="AY3189">
        <v>9</v>
      </c>
      <c r="AZ3189">
        <v>3</v>
      </c>
      <c r="BA3189">
        <v>3</v>
      </c>
      <c r="BB3189">
        <v>6</v>
      </c>
      <c r="BC3189" t="s">
        <v>7775</v>
      </c>
      <c r="BD3189">
        <v>0</v>
      </c>
      <c r="BE3189">
        <v>1</v>
      </c>
      <c r="BF3189">
        <v>5</v>
      </c>
    </row>
    <row r="3190" spans="1:58" x14ac:dyDescent="0.5">
      <c r="A3190" t="s">
        <v>746</v>
      </c>
      <c r="B3190" t="s">
        <v>2559</v>
      </c>
      <c r="C3190" t="s">
        <v>5752</v>
      </c>
      <c r="D3190">
        <v>8219</v>
      </c>
      <c r="E3190">
        <v>1108</v>
      </c>
      <c r="F3190">
        <v>4716</v>
      </c>
      <c r="G3190">
        <v>679</v>
      </c>
      <c r="H3190">
        <v>29187</v>
      </c>
      <c r="I3190">
        <v>1430</v>
      </c>
      <c r="J3190">
        <v>727</v>
      </c>
      <c r="K3190">
        <v>597623</v>
      </c>
      <c r="L3190">
        <v>84462</v>
      </c>
      <c r="M3190">
        <v>241120</v>
      </c>
      <c r="N3190">
        <v>575014</v>
      </c>
      <c r="O3190">
        <v>974</v>
      </c>
      <c r="P3190">
        <v>173</v>
      </c>
      <c r="Q3190">
        <v>121</v>
      </c>
      <c r="R3190">
        <v>364</v>
      </c>
      <c r="S3190">
        <v>264</v>
      </c>
      <c r="T3190">
        <v>72689</v>
      </c>
      <c r="U3190">
        <v>24813</v>
      </c>
      <c r="V3190">
        <v>14531</v>
      </c>
      <c r="W3190">
        <v>12194</v>
      </c>
      <c r="X3190">
        <v>18706</v>
      </c>
      <c r="Y3190">
        <v>58183</v>
      </c>
      <c r="Z3190">
        <v>6846</v>
      </c>
      <c r="AA3190">
        <v>3229</v>
      </c>
      <c r="AB3190">
        <v>10025</v>
      </c>
      <c r="AC3190">
        <v>17075</v>
      </c>
      <c r="AD3190">
        <v>687</v>
      </c>
      <c r="AE3190">
        <v>69115</v>
      </c>
      <c r="AF3190">
        <v>107072</v>
      </c>
      <c r="AG3190">
        <v>200266</v>
      </c>
      <c r="AH3190">
        <v>266828</v>
      </c>
      <c r="AI3190">
        <v>2032</v>
      </c>
      <c r="AJ3190">
        <v>1003</v>
      </c>
      <c r="AK3190">
        <v>1502</v>
      </c>
      <c r="AL3190">
        <v>1584</v>
      </c>
      <c r="AM3190">
        <v>2435</v>
      </c>
      <c r="AN3190">
        <v>3773</v>
      </c>
      <c r="AO3190">
        <v>1203</v>
      </c>
      <c r="AP3190">
        <v>751</v>
      </c>
      <c r="AQ3190">
        <v>372</v>
      </c>
      <c r="AR3190">
        <v>62</v>
      </c>
      <c r="AS3190">
        <v>1830</v>
      </c>
      <c r="AT3190">
        <v>1690</v>
      </c>
      <c r="AU3190">
        <v>6279</v>
      </c>
      <c r="AV3190">
        <v>3606</v>
      </c>
      <c r="AW3190">
        <v>2236</v>
      </c>
      <c r="AX3190">
        <v>1366</v>
      </c>
      <c r="AY3190">
        <v>12</v>
      </c>
      <c r="AZ3190">
        <v>3</v>
      </c>
      <c r="BA3190">
        <v>3</v>
      </c>
      <c r="BB3190">
        <v>10</v>
      </c>
      <c r="BC3190" t="s">
        <v>7775</v>
      </c>
      <c r="BD3190">
        <v>0</v>
      </c>
      <c r="BE3190">
        <v>0</v>
      </c>
      <c r="BF3190">
        <v>5</v>
      </c>
    </row>
    <row r="3191" spans="1:58" x14ac:dyDescent="0.5">
      <c r="A3191" t="s">
        <v>747</v>
      </c>
      <c r="B3191" t="s">
        <v>2559</v>
      </c>
      <c r="C3191" t="s">
        <v>5753</v>
      </c>
      <c r="D3191">
        <v>9612</v>
      </c>
      <c r="E3191">
        <v>902</v>
      </c>
      <c r="F3191">
        <v>4428</v>
      </c>
      <c r="G3191">
        <v>926</v>
      </c>
      <c r="H3191">
        <v>33003</v>
      </c>
      <c r="I3191">
        <v>1152</v>
      </c>
      <c r="J3191">
        <v>674</v>
      </c>
      <c r="K3191">
        <v>603167</v>
      </c>
      <c r="L3191">
        <v>66000</v>
      </c>
      <c r="M3191">
        <v>249476</v>
      </c>
      <c r="N3191">
        <v>662086</v>
      </c>
      <c r="O3191">
        <v>834</v>
      </c>
      <c r="P3191">
        <v>206</v>
      </c>
      <c r="Q3191">
        <v>105</v>
      </c>
      <c r="R3191">
        <v>461</v>
      </c>
      <c r="S3191">
        <v>197</v>
      </c>
      <c r="T3191">
        <v>58710</v>
      </c>
      <c r="U3191">
        <v>22130</v>
      </c>
      <c r="V3191">
        <v>15438</v>
      </c>
      <c r="W3191">
        <v>17054</v>
      </c>
      <c r="X3191">
        <v>18678</v>
      </c>
      <c r="Y3191">
        <v>42052</v>
      </c>
      <c r="Z3191">
        <v>6341</v>
      </c>
      <c r="AA3191">
        <v>7288</v>
      </c>
      <c r="AB3191">
        <v>8610</v>
      </c>
      <c r="AC3191">
        <v>8098</v>
      </c>
      <c r="AD3191">
        <v>806</v>
      </c>
      <c r="AE3191">
        <v>58243</v>
      </c>
      <c r="AF3191">
        <v>179020</v>
      </c>
      <c r="AG3191">
        <v>290346</v>
      </c>
      <c r="AH3191">
        <v>381764</v>
      </c>
      <c r="AI3191">
        <v>2576</v>
      </c>
      <c r="AJ3191">
        <v>1270</v>
      </c>
      <c r="AK3191">
        <v>1500</v>
      </c>
      <c r="AL3191">
        <v>2948</v>
      </c>
      <c r="AM3191">
        <v>2759</v>
      </c>
      <c r="AN3191">
        <v>3661</v>
      </c>
      <c r="AO3191">
        <v>1381</v>
      </c>
      <c r="AP3191">
        <v>720</v>
      </c>
      <c r="AQ3191">
        <v>316</v>
      </c>
      <c r="AR3191">
        <v>76</v>
      </c>
      <c r="AS3191">
        <v>1677</v>
      </c>
      <c r="AT3191">
        <v>1447</v>
      </c>
      <c r="AU3191">
        <v>5960</v>
      </c>
      <c r="AV3191">
        <v>4249</v>
      </c>
      <c r="AW3191">
        <v>2740</v>
      </c>
      <c r="AX3191">
        <v>1106</v>
      </c>
      <c r="AY3191">
        <v>11</v>
      </c>
      <c r="AZ3191">
        <v>3</v>
      </c>
      <c r="BA3191">
        <v>3</v>
      </c>
      <c r="BB3191">
        <v>8</v>
      </c>
      <c r="BC3191" t="s">
        <v>7769</v>
      </c>
      <c r="BD3191">
        <v>0</v>
      </c>
      <c r="BE3191">
        <v>0</v>
      </c>
      <c r="BF3191">
        <v>5</v>
      </c>
    </row>
    <row r="3192" spans="1:58" x14ac:dyDescent="0.5">
      <c r="A3192" t="s">
        <v>748</v>
      </c>
      <c r="B3192" t="s">
        <v>2559</v>
      </c>
      <c r="C3192" t="s">
        <v>5754</v>
      </c>
      <c r="D3192">
        <v>8246</v>
      </c>
      <c r="E3192">
        <v>727</v>
      </c>
      <c r="F3192">
        <v>3477</v>
      </c>
      <c r="G3192">
        <v>711</v>
      </c>
      <c r="H3192">
        <v>26912</v>
      </c>
      <c r="I3192">
        <v>1349</v>
      </c>
      <c r="J3192">
        <v>633</v>
      </c>
      <c r="K3192">
        <v>417890</v>
      </c>
      <c r="L3192">
        <v>76533</v>
      </c>
      <c r="M3192">
        <v>241701</v>
      </c>
      <c r="N3192">
        <v>705211</v>
      </c>
      <c r="O3192">
        <v>816</v>
      </c>
      <c r="P3192">
        <v>165</v>
      </c>
      <c r="Q3192">
        <v>143</v>
      </c>
      <c r="R3192">
        <v>283</v>
      </c>
      <c r="S3192">
        <v>242</v>
      </c>
      <c r="T3192">
        <v>86980</v>
      </c>
      <c r="U3192">
        <v>20874</v>
      </c>
      <c r="V3192">
        <v>10808</v>
      </c>
      <c r="W3192">
        <v>18424</v>
      </c>
      <c r="X3192">
        <v>17939</v>
      </c>
      <c r="Y3192">
        <v>69766</v>
      </c>
      <c r="Z3192">
        <v>12286</v>
      </c>
      <c r="AA3192">
        <v>7499</v>
      </c>
      <c r="AB3192">
        <v>7174</v>
      </c>
      <c r="AC3192">
        <v>8949</v>
      </c>
      <c r="AD3192">
        <v>830</v>
      </c>
      <c r="AE3192">
        <v>63528</v>
      </c>
      <c r="AF3192">
        <v>142893</v>
      </c>
      <c r="AG3192">
        <v>412503</v>
      </c>
      <c r="AH3192">
        <v>258179</v>
      </c>
      <c r="AI3192">
        <v>1902</v>
      </c>
      <c r="AJ3192">
        <v>837</v>
      </c>
      <c r="AK3192">
        <v>1836</v>
      </c>
      <c r="AL3192">
        <v>2073</v>
      </c>
      <c r="AM3192">
        <v>2171</v>
      </c>
      <c r="AN3192">
        <v>3579</v>
      </c>
      <c r="AO3192">
        <v>1292</v>
      </c>
      <c r="AP3192">
        <v>700</v>
      </c>
      <c r="AQ3192">
        <v>307</v>
      </c>
      <c r="AR3192">
        <v>80</v>
      </c>
      <c r="AS3192">
        <v>2196</v>
      </c>
      <c r="AT3192">
        <v>1620</v>
      </c>
      <c r="AU3192">
        <v>6164</v>
      </c>
      <c r="AV3192">
        <v>4226</v>
      </c>
      <c r="AW3192">
        <v>3039</v>
      </c>
      <c r="AX3192">
        <v>879</v>
      </c>
      <c r="AY3192">
        <v>11</v>
      </c>
      <c r="AZ3192">
        <v>3</v>
      </c>
      <c r="BA3192">
        <v>3</v>
      </c>
      <c r="BB3192">
        <v>10</v>
      </c>
      <c r="BC3192" t="s">
        <v>7788</v>
      </c>
      <c r="BD3192">
        <v>0</v>
      </c>
      <c r="BE3192">
        <v>1</v>
      </c>
      <c r="BF3192">
        <v>5</v>
      </c>
    </row>
    <row r="3193" spans="1:58" x14ac:dyDescent="0.5">
      <c r="A3193" t="s">
        <v>749</v>
      </c>
      <c r="B3193" t="s">
        <v>2559</v>
      </c>
      <c r="C3193" t="s">
        <v>5755</v>
      </c>
      <c r="D3193">
        <v>11836</v>
      </c>
      <c r="E3193">
        <v>986</v>
      </c>
      <c r="F3193">
        <v>4744</v>
      </c>
      <c r="G3193">
        <v>760</v>
      </c>
      <c r="H3193">
        <v>32716</v>
      </c>
      <c r="I3193">
        <v>1165</v>
      </c>
      <c r="J3193">
        <v>682</v>
      </c>
      <c r="K3193">
        <v>508602</v>
      </c>
      <c r="L3193">
        <v>73327</v>
      </c>
      <c r="M3193">
        <v>264410</v>
      </c>
      <c r="N3193">
        <v>591645</v>
      </c>
      <c r="O3193">
        <v>1007</v>
      </c>
      <c r="P3193">
        <v>210</v>
      </c>
      <c r="Q3193">
        <v>122</v>
      </c>
      <c r="R3193">
        <v>421</v>
      </c>
      <c r="S3193">
        <v>217</v>
      </c>
      <c r="T3193">
        <v>76466</v>
      </c>
      <c r="U3193">
        <v>23355</v>
      </c>
      <c r="V3193">
        <v>11957</v>
      </c>
      <c r="W3193">
        <v>10075</v>
      </c>
      <c r="X3193">
        <v>19525</v>
      </c>
      <c r="Y3193">
        <v>55746</v>
      </c>
      <c r="Z3193">
        <v>8099</v>
      </c>
      <c r="AA3193">
        <v>7029</v>
      </c>
      <c r="AB3193">
        <v>8938</v>
      </c>
      <c r="AC3193">
        <v>8739</v>
      </c>
      <c r="AD3193">
        <v>796</v>
      </c>
      <c r="AE3193">
        <v>69986</v>
      </c>
      <c r="AF3193">
        <v>58152</v>
      </c>
      <c r="AG3193">
        <v>79138</v>
      </c>
      <c r="AH3193">
        <v>333704</v>
      </c>
      <c r="AI3193">
        <v>2297</v>
      </c>
      <c r="AJ3193">
        <v>1511</v>
      </c>
      <c r="AK3193">
        <v>1821</v>
      </c>
      <c r="AL3193">
        <v>2173</v>
      </c>
      <c r="AM3193">
        <v>1944</v>
      </c>
      <c r="AN3193">
        <v>3235</v>
      </c>
      <c r="AO3193">
        <v>1626</v>
      </c>
      <c r="AP3193">
        <v>747</v>
      </c>
      <c r="AQ3193">
        <v>370</v>
      </c>
      <c r="AR3193">
        <v>78</v>
      </c>
      <c r="AS3193">
        <v>1774</v>
      </c>
      <c r="AT3193">
        <v>1213</v>
      </c>
      <c r="AU3193">
        <v>4836</v>
      </c>
      <c r="AV3193">
        <v>4966</v>
      </c>
      <c r="AW3193">
        <v>1907</v>
      </c>
      <c r="AX3193">
        <v>1193</v>
      </c>
      <c r="AY3193">
        <v>14</v>
      </c>
      <c r="AZ3193">
        <v>3</v>
      </c>
      <c r="BA3193">
        <v>3</v>
      </c>
      <c r="BB3193">
        <v>5</v>
      </c>
      <c r="BC3193" t="s">
        <v>7775</v>
      </c>
      <c r="BD3193">
        <v>0</v>
      </c>
      <c r="BE3193">
        <v>0</v>
      </c>
      <c r="BF3193">
        <v>5</v>
      </c>
    </row>
    <row r="3194" spans="1:58" x14ac:dyDescent="0.5">
      <c r="A3194" t="s">
        <v>750</v>
      </c>
      <c r="B3194" t="s">
        <v>2559</v>
      </c>
      <c r="C3194" t="s">
        <v>5756</v>
      </c>
      <c r="D3194">
        <v>12236</v>
      </c>
      <c r="E3194">
        <v>982</v>
      </c>
      <c r="F3194">
        <v>4547</v>
      </c>
      <c r="G3194">
        <v>818</v>
      </c>
      <c r="H3194">
        <v>28752</v>
      </c>
      <c r="I3194">
        <v>1141</v>
      </c>
      <c r="J3194">
        <v>645</v>
      </c>
      <c r="K3194">
        <v>573597</v>
      </c>
      <c r="L3194">
        <v>84621</v>
      </c>
      <c r="M3194">
        <v>214618</v>
      </c>
      <c r="N3194">
        <v>628853</v>
      </c>
      <c r="O3194">
        <v>743</v>
      </c>
      <c r="P3194">
        <v>163</v>
      </c>
      <c r="Q3194">
        <v>117</v>
      </c>
      <c r="R3194">
        <v>389</v>
      </c>
      <c r="S3194">
        <v>266</v>
      </c>
      <c r="T3194">
        <v>60083</v>
      </c>
      <c r="U3194">
        <v>18320</v>
      </c>
      <c r="V3194">
        <v>7172</v>
      </c>
      <c r="W3194">
        <v>13584</v>
      </c>
      <c r="X3194">
        <v>19335</v>
      </c>
      <c r="Y3194">
        <v>113956</v>
      </c>
      <c r="Z3194">
        <v>7835</v>
      </c>
      <c r="AA3194">
        <v>2355</v>
      </c>
      <c r="AB3194">
        <v>9772</v>
      </c>
      <c r="AC3194">
        <v>11293</v>
      </c>
      <c r="AD3194">
        <v>731</v>
      </c>
      <c r="AE3194">
        <v>68708</v>
      </c>
      <c r="AF3194">
        <v>41577</v>
      </c>
      <c r="AG3194">
        <v>372590</v>
      </c>
      <c r="AH3194">
        <v>511957</v>
      </c>
      <c r="AI3194">
        <v>1466</v>
      </c>
      <c r="AJ3194">
        <v>1072</v>
      </c>
      <c r="AK3194">
        <v>875</v>
      </c>
      <c r="AL3194">
        <v>893</v>
      </c>
      <c r="AM3194">
        <v>2343</v>
      </c>
      <c r="AN3194">
        <v>4103</v>
      </c>
      <c r="AO3194">
        <v>1340</v>
      </c>
      <c r="AP3194">
        <v>645</v>
      </c>
      <c r="AQ3194">
        <v>329</v>
      </c>
      <c r="AR3194">
        <v>74</v>
      </c>
      <c r="AS3194">
        <v>2193</v>
      </c>
      <c r="AT3194">
        <v>1660</v>
      </c>
      <c r="AU3194">
        <v>5473</v>
      </c>
      <c r="AV3194">
        <v>3725</v>
      </c>
      <c r="AW3194">
        <v>2968</v>
      </c>
      <c r="AX3194">
        <v>1285</v>
      </c>
      <c r="AY3194">
        <v>9</v>
      </c>
      <c r="AZ3194">
        <v>3</v>
      </c>
      <c r="BA3194">
        <v>3</v>
      </c>
      <c r="BB3194">
        <v>9</v>
      </c>
      <c r="BC3194" t="s">
        <v>7782</v>
      </c>
      <c r="BD3194">
        <v>0</v>
      </c>
      <c r="BE3194">
        <v>0</v>
      </c>
      <c r="BF3194">
        <v>5</v>
      </c>
    </row>
    <row r="3195" spans="1:58" x14ac:dyDescent="0.5">
      <c r="A3195" t="s">
        <v>751</v>
      </c>
      <c r="B3195" t="s">
        <v>2559</v>
      </c>
      <c r="C3195" t="s">
        <v>5757</v>
      </c>
      <c r="D3195">
        <v>12172</v>
      </c>
      <c r="E3195">
        <v>923</v>
      </c>
      <c r="F3195">
        <v>5360</v>
      </c>
      <c r="G3195">
        <v>667</v>
      </c>
      <c r="H3195">
        <v>30994</v>
      </c>
      <c r="I3195">
        <v>1446</v>
      </c>
      <c r="J3195">
        <v>633</v>
      </c>
      <c r="K3195">
        <v>515726</v>
      </c>
      <c r="L3195">
        <v>71480</v>
      </c>
      <c r="M3195">
        <v>238434</v>
      </c>
      <c r="N3195">
        <v>629247</v>
      </c>
      <c r="O3195">
        <v>1140</v>
      </c>
      <c r="P3195">
        <v>192</v>
      </c>
      <c r="Q3195">
        <v>125</v>
      </c>
      <c r="R3195">
        <v>325</v>
      </c>
      <c r="S3195">
        <v>244</v>
      </c>
      <c r="T3195">
        <v>67131</v>
      </c>
      <c r="U3195">
        <v>22687</v>
      </c>
      <c r="V3195">
        <v>13499</v>
      </c>
      <c r="W3195">
        <v>11633</v>
      </c>
      <c r="X3195">
        <v>13669</v>
      </c>
      <c r="Y3195">
        <v>67385</v>
      </c>
      <c r="Z3195">
        <v>10860</v>
      </c>
      <c r="AA3195">
        <v>5577</v>
      </c>
      <c r="AB3195">
        <v>1947</v>
      </c>
      <c r="AC3195">
        <v>14795</v>
      </c>
      <c r="AD3195">
        <v>801</v>
      </c>
      <c r="AE3195">
        <v>71894</v>
      </c>
      <c r="AF3195">
        <v>35953</v>
      </c>
      <c r="AG3195">
        <v>334010</v>
      </c>
      <c r="AH3195">
        <v>402272</v>
      </c>
      <c r="AI3195">
        <v>1187</v>
      </c>
      <c r="AJ3195">
        <v>978</v>
      </c>
      <c r="AK3195">
        <v>2405</v>
      </c>
      <c r="AL3195">
        <v>1566</v>
      </c>
      <c r="AM3195">
        <v>2569</v>
      </c>
      <c r="AN3195">
        <v>3713</v>
      </c>
      <c r="AO3195">
        <v>1111</v>
      </c>
      <c r="AP3195">
        <v>747</v>
      </c>
      <c r="AQ3195">
        <v>328</v>
      </c>
      <c r="AR3195">
        <v>69</v>
      </c>
      <c r="AS3195">
        <v>1635</v>
      </c>
      <c r="AT3195">
        <v>1661</v>
      </c>
      <c r="AU3195">
        <v>6431</v>
      </c>
      <c r="AV3195">
        <v>5008</v>
      </c>
      <c r="AW3195">
        <v>1924</v>
      </c>
      <c r="AX3195">
        <v>754</v>
      </c>
      <c r="AY3195">
        <v>9</v>
      </c>
      <c r="AZ3195">
        <v>3</v>
      </c>
      <c r="BA3195">
        <v>3</v>
      </c>
      <c r="BB3195">
        <v>11</v>
      </c>
      <c r="BC3195" t="s">
        <v>7769</v>
      </c>
      <c r="BD3195">
        <v>1</v>
      </c>
      <c r="BE3195">
        <v>1</v>
      </c>
      <c r="BF3195">
        <v>5</v>
      </c>
    </row>
    <row r="3196" spans="1:58" x14ac:dyDescent="0.5">
      <c r="A3196" t="s">
        <v>752</v>
      </c>
      <c r="B3196" t="s">
        <v>2559</v>
      </c>
      <c r="C3196" t="s">
        <v>5758</v>
      </c>
      <c r="D3196">
        <v>11703</v>
      </c>
      <c r="E3196">
        <v>1154</v>
      </c>
      <c r="F3196">
        <v>5881</v>
      </c>
      <c r="G3196">
        <v>954</v>
      </c>
      <c r="H3196">
        <v>33563</v>
      </c>
      <c r="I3196">
        <v>1586</v>
      </c>
      <c r="J3196">
        <v>679</v>
      </c>
      <c r="K3196">
        <v>558649</v>
      </c>
      <c r="L3196">
        <v>78043</v>
      </c>
      <c r="M3196">
        <v>218700</v>
      </c>
      <c r="N3196">
        <v>792807</v>
      </c>
      <c r="O3196">
        <v>694</v>
      </c>
      <c r="P3196">
        <v>211</v>
      </c>
      <c r="Q3196">
        <v>122</v>
      </c>
      <c r="R3196">
        <v>426</v>
      </c>
      <c r="S3196">
        <v>230</v>
      </c>
      <c r="T3196">
        <v>52863</v>
      </c>
      <c r="U3196">
        <v>23296</v>
      </c>
      <c r="V3196">
        <v>12592</v>
      </c>
      <c r="W3196">
        <v>14732</v>
      </c>
      <c r="X3196">
        <v>16825</v>
      </c>
      <c r="Y3196">
        <v>46519</v>
      </c>
      <c r="Z3196">
        <v>3387</v>
      </c>
      <c r="AA3196">
        <v>8470</v>
      </c>
      <c r="AB3196">
        <v>6014</v>
      </c>
      <c r="AC3196">
        <v>10511</v>
      </c>
      <c r="AD3196">
        <v>814</v>
      </c>
      <c r="AE3196">
        <v>75694</v>
      </c>
      <c r="AF3196">
        <v>75570</v>
      </c>
      <c r="AG3196">
        <v>90026</v>
      </c>
      <c r="AH3196">
        <v>370483</v>
      </c>
      <c r="AI3196">
        <v>2347</v>
      </c>
      <c r="AJ3196">
        <v>2778</v>
      </c>
      <c r="AK3196">
        <v>770</v>
      </c>
      <c r="AL3196">
        <v>2282</v>
      </c>
      <c r="AM3196">
        <v>3071</v>
      </c>
      <c r="AN3196">
        <v>3558</v>
      </c>
      <c r="AO3196">
        <v>1315</v>
      </c>
      <c r="AP3196">
        <v>612</v>
      </c>
      <c r="AQ3196">
        <v>372</v>
      </c>
      <c r="AR3196">
        <v>68</v>
      </c>
      <c r="AS3196">
        <v>2151</v>
      </c>
      <c r="AT3196">
        <v>1569</v>
      </c>
      <c r="AU3196">
        <v>5734</v>
      </c>
      <c r="AV3196">
        <v>4694</v>
      </c>
      <c r="AW3196">
        <v>1937</v>
      </c>
      <c r="AX3196">
        <v>1235</v>
      </c>
      <c r="AY3196">
        <v>8</v>
      </c>
      <c r="AZ3196">
        <v>3</v>
      </c>
      <c r="BA3196">
        <v>3</v>
      </c>
      <c r="BB3196">
        <v>11</v>
      </c>
      <c r="BC3196" t="s">
        <v>7781</v>
      </c>
      <c r="BD3196">
        <v>1</v>
      </c>
      <c r="BE3196">
        <v>0</v>
      </c>
      <c r="BF3196">
        <v>5</v>
      </c>
    </row>
    <row r="3197" spans="1:58" x14ac:dyDescent="0.5">
      <c r="A3197" t="s">
        <v>753</v>
      </c>
      <c r="B3197" t="s">
        <v>2559</v>
      </c>
      <c r="C3197" t="s">
        <v>5759</v>
      </c>
      <c r="D3197">
        <v>10846</v>
      </c>
      <c r="E3197">
        <v>1268</v>
      </c>
      <c r="F3197">
        <v>3861</v>
      </c>
      <c r="G3197">
        <v>633</v>
      </c>
      <c r="H3197">
        <v>26530</v>
      </c>
      <c r="I3197">
        <v>1512</v>
      </c>
      <c r="J3197">
        <v>808</v>
      </c>
      <c r="K3197">
        <v>535302</v>
      </c>
      <c r="L3197">
        <v>73030</v>
      </c>
      <c r="M3197">
        <v>258492</v>
      </c>
      <c r="N3197">
        <v>673315</v>
      </c>
      <c r="O3197">
        <v>878</v>
      </c>
      <c r="P3197">
        <v>214</v>
      </c>
      <c r="Q3197">
        <v>101</v>
      </c>
      <c r="R3197">
        <v>339</v>
      </c>
      <c r="S3197">
        <v>248</v>
      </c>
      <c r="T3197">
        <v>54422</v>
      </c>
      <c r="U3197">
        <v>16841</v>
      </c>
      <c r="V3197">
        <v>6112</v>
      </c>
      <c r="W3197">
        <v>14630</v>
      </c>
      <c r="X3197">
        <v>8487</v>
      </c>
      <c r="Y3197">
        <v>97319</v>
      </c>
      <c r="Z3197">
        <v>2791</v>
      </c>
      <c r="AA3197">
        <v>8762</v>
      </c>
      <c r="AB3197">
        <v>5978</v>
      </c>
      <c r="AC3197">
        <v>10732</v>
      </c>
      <c r="AD3197">
        <v>774</v>
      </c>
      <c r="AE3197">
        <v>61434</v>
      </c>
      <c r="AF3197">
        <v>138532</v>
      </c>
      <c r="AG3197">
        <v>334622</v>
      </c>
      <c r="AH3197">
        <v>400909</v>
      </c>
      <c r="AI3197">
        <v>1517</v>
      </c>
      <c r="AJ3197">
        <v>1395</v>
      </c>
      <c r="AK3197">
        <v>1210</v>
      </c>
      <c r="AL3197">
        <v>1801</v>
      </c>
      <c r="AM3197">
        <v>1989</v>
      </c>
      <c r="AN3197">
        <v>2422</v>
      </c>
      <c r="AO3197">
        <v>1422</v>
      </c>
      <c r="AP3197">
        <v>790</v>
      </c>
      <c r="AQ3197">
        <v>382</v>
      </c>
      <c r="AR3197">
        <v>68</v>
      </c>
      <c r="AS3197">
        <v>1944</v>
      </c>
      <c r="AT3197">
        <v>1764</v>
      </c>
      <c r="AU3197">
        <v>6648</v>
      </c>
      <c r="AV3197">
        <v>4616</v>
      </c>
      <c r="AW3197">
        <v>2747</v>
      </c>
      <c r="AX3197">
        <v>736</v>
      </c>
      <c r="AY3197">
        <v>11</v>
      </c>
      <c r="AZ3197">
        <v>3</v>
      </c>
      <c r="BA3197">
        <v>3</v>
      </c>
      <c r="BB3197">
        <v>7</v>
      </c>
      <c r="BC3197" t="s">
        <v>7773</v>
      </c>
      <c r="BD3197">
        <v>0</v>
      </c>
      <c r="BE3197">
        <v>1</v>
      </c>
      <c r="BF3197">
        <v>5</v>
      </c>
    </row>
    <row r="3198" spans="1:58" x14ac:dyDescent="0.5">
      <c r="A3198" t="s">
        <v>754</v>
      </c>
      <c r="B3198" t="s">
        <v>2559</v>
      </c>
      <c r="C3198" t="s">
        <v>5760</v>
      </c>
      <c r="D3198">
        <v>10955</v>
      </c>
      <c r="E3198">
        <v>691</v>
      </c>
      <c r="F3198">
        <v>7052</v>
      </c>
      <c r="G3198">
        <v>970</v>
      </c>
      <c r="H3198">
        <v>34493</v>
      </c>
      <c r="I3198">
        <v>1732</v>
      </c>
      <c r="J3198">
        <v>497</v>
      </c>
      <c r="K3198">
        <v>548511</v>
      </c>
      <c r="L3198">
        <v>74871</v>
      </c>
      <c r="M3198">
        <v>232445</v>
      </c>
      <c r="N3198">
        <v>659844</v>
      </c>
      <c r="O3198">
        <v>868</v>
      </c>
      <c r="P3198">
        <v>147</v>
      </c>
      <c r="Q3198">
        <v>127</v>
      </c>
      <c r="R3198">
        <v>404</v>
      </c>
      <c r="S3198">
        <v>187</v>
      </c>
      <c r="T3198">
        <v>67786</v>
      </c>
      <c r="U3198">
        <v>19149</v>
      </c>
      <c r="V3198">
        <v>12969</v>
      </c>
      <c r="W3198">
        <v>11864</v>
      </c>
      <c r="X3198">
        <v>14748</v>
      </c>
      <c r="Y3198">
        <v>76959</v>
      </c>
      <c r="Z3198">
        <v>13221</v>
      </c>
      <c r="AA3198">
        <v>8219</v>
      </c>
      <c r="AB3198">
        <v>11374</v>
      </c>
      <c r="AC3198">
        <v>8882</v>
      </c>
      <c r="AD3198">
        <v>656</v>
      </c>
      <c r="AE3198">
        <v>62502</v>
      </c>
      <c r="AF3198">
        <v>-51407</v>
      </c>
      <c r="AG3198">
        <v>212723</v>
      </c>
      <c r="AH3198">
        <v>413275</v>
      </c>
      <c r="AI3198">
        <v>2253</v>
      </c>
      <c r="AJ3198">
        <v>494</v>
      </c>
      <c r="AK3198">
        <v>1017</v>
      </c>
      <c r="AL3198">
        <v>2420</v>
      </c>
      <c r="AM3198">
        <v>2454</v>
      </c>
      <c r="AN3198">
        <v>3224</v>
      </c>
      <c r="AO3198">
        <v>1113</v>
      </c>
      <c r="AP3198">
        <v>748</v>
      </c>
      <c r="AQ3198">
        <v>353</v>
      </c>
      <c r="AR3198">
        <v>61</v>
      </c>
      <c r="AS3198">
        <v>1625</v>
      </c>
      <c r="AT3198">
        <v>2020</v>
      </c>
      <c r="AU3198">
        <v>5461</v>
      </c>
      <c r="AV3198">
        <v>4404</v>
      </c>
      <c r="AW3198">
        <v>2129</v>
      </c>
      <c r="AX3198">
        <v>1030</v>
      </c>
      <c r="AY3198">
        <v>10</v>
      </c>
      <c r="AZ3198">
        <v>3</v>
      </c>
      <c r="BA3198">
        <v>3</v>
      </c>
      <c r="BB3198">
        <v>6</v>
      </c>
      <c r="BC3198" t="s">
        <v>7769</v>
      </c>
      <c r="BD3198">
        <v>0</v>
      </c>
      <c r="BE3198">
        <v>1</v>
      </c>
      <c r="BF3198">
        <v>5</v>
      </c>
    </row>
    <row r="3199" spans="1:58" x14ac:dyDescent="0.5">
      <c r="A3199" t="s">
        <v>755</v>
      </c>
      <c r="B3199" t="s">
        <v>2559</v>
      </c>
      <c r="C3199" t="s">
        <v>5761</v>
      </c>
      <c r="D3199">
        <v>11835</v>
      </c>
      <c r="E3199">
        <v>1185</v>
      </c>
      <c r="F3199">
        <v>4619</v>
      </c>
      <c r="G3199">
        <v>725</v>
      </c>
      <c r="H3199">
        <v>31517</v>
      </c>
      <c r="I3199">
        <v>1020</v>
      </c>
      <c r="J3199">
        <v>778</v>
      </c>
      <c r="K3199">
        <v>579259</v>
      </c>
      <c r="L3199">
        <v>77139</v>
      </c>
      <c r="M3199">
        <v>287857</v>
      </c>
      <c r="N3199">
        <v>657811</v>
      </c>
      <c r="O3199">
        <v>853</v>
      </c>
      <c r="P3199">
        <v>195</v>
      </c>
      <c r="Q3199">
        <v>119</v>
      </c>
      <c r="R3199">
        <v>366</v>
      </c>
      <c r="S3199">
        <v>237</v>
      </c>
      <c r="T3199">
        <v>47905</v>
      </c>
      <c r="U3199">
        <v>23081</v>
      </c>
      <c r="V3199">
        <v>14003</v>
      </c>
      <c r="W3199">
        <v>15664</v>
      </c>
      <c r="X3199">
        <v>17129</v>
      </c>
      <c r="Y3199">
        <v>70265</v>
      </c>
      <c r="Z3199">
        <v>10440</v>
      </c>
      <c r="AA3199">
        <v>7784</v>
      </c>
      <c r="AB3199">
        <v>3262</v>
      </c>
      <c r="AC3199">
        <v>13565</v>
      </c>
      <c r="AD3199">
        <v>908</v>
      </c>
      <c r="AE3199">
        <v>89937</v>
      </c>
      <c r="AF3199">
        <v>76676</v>
      </c>
      <c r="AG3199">
        <v>237222</v>
      </c>
      <c r="AH3199">
        <v>472873</v>
      </c>
      <c r="AI3199">
        <v>2648</v>
      </c>
      <c r="AJ3199">
        <v>2418</v>
      </c>
      <c r="AK3199">
        <v>1144</v>
      </c>
      <c r="AL3199">
        <v>2789</v>
      </c>
      <c r="AM3199">
        <v>2863</v>
      </c>
      <c r="AN3199">
        <v>3596</v>
      </c>
      <c r="AO3199">
        <v>1293</v>
      </c>
      <c r="AP3199">
        <v>698</v>
      </c>
      <c r="AQ3199">
        <v>311</v>
      </c>
      <c r="AR3199">
        <v>83</v>
      </c>
      <c r="AS3199">
        <v>2114</v>
      </c>
      <c r="AT3199">
        <v>1567</v>
      </c>
      <c r="AU3199">
        <v>4908</v>
      </c>
      <c r="AV3199">
        <v>3772</v>
      </c>
      <c r="AW3199">
        <v>1836</v>
      </c>
      <c r="AX3199">
        <v>1086</v>
      </c>
      <c r="AY3199">
        <v>9</v>
      </c>
      <c r="AZ3199">
        <v>3</v>
      </c>
      <c r="BA3199">
        <v>3</v>
      </c>
      <c r="BB3199">
        <v>9</v>
      </c>
      <c r="BC3199" t="s">
        <v>7776</v>
      </c>
      <c r="BD3199">
        <v>0</v>
      </c>
      <c r="BE3199">
        <v>1</v>
      </c>
      <c r="BF3199">
        <v>5</v>
      </c>
    </row>
    <row r="3200" spans="1:58" x14ac:dyDescent="0.5">
      <c r="A3200" t="s">
        <v>756</v>
      </c>
      <c r="B3200" t="s">
        <v>2559</v>
      </c>
      <c r="C3200" t="s">
        <v>5762</v>
      </c>
      <c r="D3200">
        <v>8902</v>
      </c>
      <c r="E3200">
        <v>887</v>
      </c>
      <c r="F3200">
        <v>5082</v>
      </c>
      <c r="G3200">
        <v>946</v>
      </c>
      <c r="H3200">
        <v>24003</v>
      </c>
      <c r="I3200">
        <v>1347</v>
      </c>
      <c r="J3200">
        <v>663</v>
      </c>
      <c r="K3200">
        <v>636780</v>
      </c>
      <c r="L3200">
        <v>73004</v>
      </c>
      <c r="M3200">
        <v>255358</v>
      </c>
      <c r="N3200">
        <v>609441</v>
      </c>
      <c r="O3200">
        <v>859</v>
      </c>
      <c r="P3200">
        <v>190</v>
      </c>
      <c r="Q3200">
        <v>138</v>
      </c>
      <c r="R3200">
        <v>378</v>
      </c>
      <c r="S3200">
        <v>225</v>
      </c>
      <c r="T3200">
        <v>62885</v>
      </c>
      <c r="U3200">
        <v>28061</v>
      </c>
      <c r="V3200">
        <v>9390</v>
      </c>
      <c r="W3200">
        <v>12921</v>
      </c>
      <c r="X3200">
        <v>16053</v>
      </c>
      <c r="Y3200">
        <v>67231</v>
      </c>
      <c r="Z3200">
        <v>5128</v>
      </c>
      <c r="AA3200">
        <v>7843</v>
      </c>
      <c r="AB3200">
        <v>8430</v>
      </c>
      <c r="AC3200">
        <v>9800</v>
      </c>
      <c r="AD3200">
        <v>761</v>
      </c>
      <c r="AE3200">
        <v>52346</v>
      </c>
      <c r="AF3200">
        <v>113144</v>
      </c>
      <c r="AG3200">
        <v>150945</v>
      </c>
      <c r="AH3200">
        <v>463487</v>
      </c>
      <c r="AI3200">
        <v>2737</v>
      </c>
      <c r="AJ3200">
        <v>645</v>
      </c>
      <c r="AK3200">
        <v>1816</v>
      </c>
      <c r="AL3200">
        <v>1435</v>
      </c>
      <c r="AM3200">
        <v>1687</v>
      </c>
      <c r="AN3200">
        <v>3988</v>
      </c>
      <c r="AO3200">
        <v>1407</v>
      </c>
      <c r="AP3200">
        <v>756</v>
      </c>
      <c r="AQ3200">
        <v>318</v>
      </c>
      <c r="AR3200">
        <v>78</v>
      </c>
      <c r="AS3200">
        <v>1677</v>
      </c>
      <c r="AT3200">
        <v>1593</v>
      </c>
      <c r="AU3200">
        <v>5474</v>
      </c>
      <c r="AV3200">
        <v>3522</v>
      </c>
      <c r="AW3200">
        <v>2777</v>
      </c>
      <c r="AX3200">
        <v>963</v>
      </c>
      <c r="AY3200">
        <v>8</v>
      </c>
      <c r="AZ3200">
        <v>3</v>
      </c>
      <c r="BA3200">
        <v>3</v>
      </c>
      <c r="BB3200">
        <v>8</v>
      </c>
      <c r="BC3200" t="s">
        <v>7775</v>
      </c>
      <c r="BD3200">
        <v>0</v>
      </c>
      <c r="BE3200">
        <v>1</v>
      </c>
      <c r="BF3200">
        <v>5</v>
      </c>
    </row>
    <row r="3201" spans="1:58" x14ac:dyDescent="0.5">
      <c r="A3201" t="s">
        <v>757</v>
      </c>
      <c r="B3201" t="s">
        <v>2559</v>
      </c>
      <c r="C3201" t="s">
        <v>5763</v>
      </c>
      <c r="D3201">
        <v>11102</v>
      </c>
      <c r="E3201">
        <v>892</v>
      </c>
      <c r="F3201">
        <v>5827</v>
      </c>
      <c r="G3201">
        <v>857</v>
      </c>
      <c r="H3201">
        <v>28173</v>
      </c>
      <c r="I3201">
        <v>1510</v>
      </c>
      <c r="J3201">
        <v>724</v>
      </c>
      <c r="K3201">
        <v>610326</v>
      </c>
      <c r="L3201">
        <v>78247</v>
      </c>
      <c r="M3201">
        <v>257063</v>
      </c>
      <c r="N3201">
        <v>627874</v>
      </c>
      <c r="O3201">
        <v>862</v>
      </c>
      <c r="P3201">
        <v>195</v>
      </c>
      <c r="Q3201">
        <v>124</v>
      </c>
      <c r="R3201">
        <v>419</v>
      </c>
      <c r="S3201">
        <v>237</v>
      </c>
      <c r="T3201">
        <v>43796</v>
      </c>
      <c r="U3201">
        <v>27568</v>
      </c>
      <c r="V3201">
        <v>13344</v>
      </c>
      <c r="W3201">
        <v>16164</v>
      </c>
      <c r="X3201">
        <v>9559</v>
      </c>
      <c r="Y3201">
        <v>59928</v>
      </c>
      <c r="Z3201">
        <v>11076</v>
      </c>
      <c r="AA3201">
        <v>2983</v>
      </c>
      <c r="AB3201">
        <v>15325</v>
      </c>
      <c r="AC3201">
        <v>7894</v>
      </c>
      <c r="AD3201">
        <v>855</v>
      </c>
      <c r="AE3201">
        <v>59903</v>
      </c>
      <c r="AF3201">
        <v>137781</v>
      </c>
      <c r="AG3201">
        <v>150975</v>
      </c>
      <c r="AH3201">
        <v>368128</v>
      </c>
      <c r="AI3201">
        <v>2098</v>
      </c>
      <c r="AJ3201">
        <v>1494</v>
      </c>
      <c r="AK3201">
        <v>643</v>
      </c>
      <c r="AL3201">
        <v>1070</v>
      </c>
      <c r="AM3201">
        <v>2380</v>
      </c>
      <c r="AN3201">
        <v>2956</v>
      </c>
      <c r="AO3201">
        <v>1331</v>
      </c>
      <c r="AP3201">
        <v>788</v>
      </c>
      <c r="AQ3201">
        <v>286</v>
      </c>
      <c r="AR3201">
        <v>75</v>
      </c>
      <c r="AS3201">
        <v>2499</v>
      </c>
      <c r="AT3201">
        <v>1311</v>
      </c>
      <c r="AU3201">
        <v>5431</v>
      </c>
      <c r="AV3201">
        <v>4557</v>
      </c>
      <c r="AW3201">
        <v>2731</v>
      </c>
      <c r="AX3201">
        <v>600</v>
      </c>
      <c r="AY3201">
        <v>12</v>
      </c>
      <c r="AZ3201">
        <v>3</v>
      </c>
      <c r="BA3201">
        <v>3</v>
      </c>
      <c r="BB3201">
        <v>9</v>
      </c>
      <c r="BC3201" t="s">
        <v>7787</v>
      </c>
      <c r="BD3201">
        <v>0</v>
      </c>
      <c r="BE3201">
        <v>0</v>
      </c>
      <c r="BF3201">
        <v>5</v>
      </c>
    </row>
    <row r="3202" spans="1:58" x14ac:dyDescent="0.5">
      <c r="A3202" t="s">
        <v>758</v>
      </c>
      <c r="B3202" t="s">
        <v>2559</v>
      </c>
      <c r="C3202" t="s">
        <v>5764</v>
      </c>
      <c r="D3202">
        <v>10637</v>
      </c>
      <c r="E3202">
        <v>955</v>
      </c>
      <c r="F3202">
        <v>5718</v>
      </c>
      <c r="G3202">
        <v>985</v>
      </c>
      <c r="H3202">
        <v>24054</v>
      </c>
      <c r="I3202">
        <v>1429</v>
      </c>
      <c r="J3202">
        <v>700</v>
      </c>
      <c r="K3202">
        <v>600578</v>
      </c>
      <c r="L3202">
        <v>79651</v>
      </c>
      <c r="M3202">
        <v>291354</v>
      </c>
      <c r="N3202">
        <v>795535</v>
      </c>
      <c r="O3202">
        <v>1009</v>
      </c>
      <c r="P3202">
        <v>191</v>
      </c>
      <c r="Q3202">
        <v>129</v>
      </c>
      <c r="R3202">
        <v>436</v>
      </c>
      <c r="S3202">
        <v>241</v>
      </c>
      <c r="T3202">
        <v>58793</v>
      </c>
      <c r="U3202">
        <v>14144</v>
      </c>
      <c r="V3202">
        <v>12047</v>
      </c>
      <c r="W3202">
        <v>12674</v>
      </c>
      <c r="X3202">
        <v>21221</v>
      </c>
      <c r="Y3202">
        <v>46350</v>
      </c>
      <c r="Z3202">
        <v>11487</v>
      </c>
      <c r="AA3202">
        <v>5683</v>
      </c>
      <c r="AB3202">
        <v>9406</v>
      </c>
      <c r="AC3202">
        <v>13112</v>
      </c>
      <c r="AD3202">
        <v>782</v>
      </c>
      <c r="AE3202">
        <v>64245</v>
      </c>
      <c r="AF3202">
        <v>45873</v>
      </c>
      <c r="AG3202">
        <v>178656</v>
      </c>
      <c r="AH3202">
        <v>427281</v>
      </c>
      <c r="AI3202">
        <v>2058</v>
      </c>
      <c r="AJ3202">
        <v>1501</v>
      </c>
      <c r="AK3202">
        <v>1645</v>
      </c>
      <c r="AL3202">
        <v>1147</v>
      </c>
      <c r="AM3202">
        <v>2451</v>
      </c>
      <c r="AN3202">
        <v>2895</v>
      </c>
      <c r="AO3202">
        <v>1536</v>
      </c>
      <c r="AP3202">
        <v>719</v>
      </c>
      <c r="AQ3202">
        <v>393</v>
      </c>
      <c r="AR3202">
        <v>76</v>
      </c>
      <c r="AS3202">
        <v>1802</v>
      </c>
      <c r="AT3202">
        <v>1380</v>
      </c>
      <c r="AU3202">
        <v>5096</v>
      </c>
      <c r="AV3202">
        <v>4776</v>
      </c>
      <c r="AW3202">
        <v>2703</v>
      </c>
      <c r="AX3202">
        <v>503</v>
      </c>
      <c r="AY3202">
        <v>9</v>
      </c>
      <c r="AZ3202">
        <v>3</v>
      </c>
      <c r="BA3202">
        <v>3</v>
      </c>
      <c r="BB3202">
        <v>9</v>
      </c>
      <c r="BC3202" t="s">
        <v>7767</v>
      </c>
      <c r="BD3202">
        <v>0</v>
      </c>
      <c r="BE3202">
        <v>0</v>
      </c>
      <c r="BF3202">
        <v>5</v>
      </c>
    </row>
    <row r="3203" spans="1:58" x14ac:dyDescent="0.5">
      <c r="A3203" t="s">
        <v>759</v>
      </c>
      <c r="B3203" t="s">
        <v>2559</v>
      </c>
      <c r="C3203" t="s">
        <v>5765</v>
      </c>
      <c r="D3203">
        <v>14425</v>
      </c>
      <c r="E3203">
        <v>1080</v>
      </c>
      <c r="F3203">
        <v>5357</v>
      </c>
      <c r="G3203">
        <v>736</v>
      </c>
      <c r="H3203">
        <v>29096</v>
      </c>
      <c r="I3203">
        <v>1509</v>
      </c>
      <c r="J3203">
        <v>775</v>
      </c>
      <c r="K3203">
        <v>575269</v>
      </c>
      <c r="L3203">
        <v>83790</v>
      </c>
      <c r="M3203">
        <v>260172</v>
      </c>
      <c r="N3203">
        <v>683648</v>
      </c>
      <c r="O3203">
        <v>887</v>
      </c>
      <c r="P3203">
        <v>172</v>
      </c>
      <c r="Q3203">
        <v>139</v>
      </c>
      <c r="R3203">
        <v>392</v>
      </c>
      <c r="S3203">
        <v>253</v>
      </c>
      <c r="T3203">
        <v>59160</v>
      </c>
      <c r="U3203">
        <v>26127</v>
      </c>
      <c r="V3203">
        <v>14371</v>
      </c>
      <c r="W3203">
        <v>10433</v>
      </c>
      <c r="X3203">
        <v>13238</v>
      </c>
      <c r="Y3203">
        <v>45003</v>
      </c>
      <c r="Z3203">
        <v>8052</v>
      </c>
      <c r="AA3203">
        <v>5041</v>
      </c>
      <c r="AB3203">
        <v>5555</v>
      </c>
      <c r="AC3203">
        <v>16909</v>
      </c>
      <c r="AD3203">
        <v>902</v>
      </c>
      <c r="AE3203">
        <v>76042</v>
      </c>
      <c r="AF3203">
        <v>156715</v>
      </c>
      <c r="AG3203">
        <v>150891</v>
      </c>
      <c r="AH3203">
        <v>405399</v>
      </c>
      <c r="AI3203">
        <v>3297</v>
      </c>
      <c r="AJ3203">
        <v>1613</v>
      </c>
      <c r="AK3203">
        <v>1531</v>
      </c>
      <c r="AL3203">
        <v>990</v>
      </c>
      <c r="AM3203">
        <v>2818</v>
      </c>
      <c r="AN3203">
        <v>3185</v>
      </c>
      <c r="AO3203">
        <v>1390</v>
      </c>
      <c r="AP3203">
        <v>625</v>
      </c>
      <c r="AQ3203">
        <v>394</v>
      </c>
      <c r="AR3203">
        <v>93</v>
      </c>
      <c r="AS3203">
        <v>2111</v>
      </c>
      <c r="AT3203">
        <v>1564</v>
      </c>
      <c r="AU3203">
        <v>5726</v>
      </c>
      <c r="AV3203">
        <v>4395</v>
      </c>
      <c r="AW3203">
        <v>2772</v>
      </c>
      <c r="AX3203">
        <v>427</v>
      </c>
      <c r="AY3203">
        <v>8</v>
      </c>
      <c r="AZ3203">
        <v>3</v>
      </c>
      <c r="BA3203">
        <v>3</v>
      </c>
      <c r="BB3203">
        <v>6</v>
      </c>
      <c r="BC3203" t="s">
        <v>7768</v>
      </c>
      <c r="BD3203">
        <v>0</v>
      </c>
      <c r="BE3203">
        <v>1</v>
      </c>
      <c r="BF3203">
        <v>5</v>
      </c>
    </row>
    <row r="3204" spans="1:58" x14ac:dyDescent="0.5">
      <c r="A3204" t="s">
        <v>760</v>
      </c>
      <c r="B3204" t="s">
        <v>2559</v>
      </c>
      <c r="C3204" t="s">
        <v>5766</v>
      </c>
      <c r="D3204">
        <v>11669</v>
      </c>
      <c r="E3204">
        <v>933</v>
      </c>
      <c r="F3204">
        <v>5075</v>
      </c>
      <c r="G3204">
        <v>928</v>
      </c>
      <c r="H3204">
        <v>26961</v>
      </c>
      <c r="I3204">
        <v>1554</v>
      </c>
      <c r="J3204">
        <v>732</v>
      </c>
      <c r="K3204">
        <v>538173</v>
      </c>
      <c r="L3204">
        <v>82814</v>
      </c>
      <c r="M3204">
        <v>237154</v>
      </c>
      <c r="N3204">
        <v>561610</v>
      </c>
      <c r="O3204">
        <v>769</v>
      </c>
      <c r="P3204">
        <v>159</v>
      </c>
      <c r="Q3204">
        <v>105</v>
      </c>
      <c r="R3204">
        <v>339</v>
      </c>
      <c r="S3204">
        <v>198</v>
      </c>
      <c r="T3204">
        <v>48695</v>
      </c>
      <c r="U3204">
        <v>27031</v>
      </c>
      <c r="V3204">
        <v>11843</v>
      </c>
      <c r="W3204">
        <v>10210</v>
      </c>
      <c r="X3204">
        <v>10769</v>
      </c>
      <c r="Y3204">
        <v>65956</v>
      </c>
      <c r="Z3204">
        <v>9479</v>
      </c>
      <c r="AA3204">
        <v>9531</v>
      </c>
      <c r="AB3204">
        <v>13694</v>
      </c>
      <c r="AC3204">
        <v>12279</v>
      </c>
      <c r="AD3204">
        <v>848</v>
      </c>
      <c r="AE3204">
        <v>75754</v>
      </c>
      <c r="AF3204">
        <v>121597</v>
      </c>
      <c r="AG3204">
        <v>316197</v>
      </c>
      <c r="AH3204">
        <v>447644</v>
      </c>
      <c r="AI3204">
        <v>1572</v>
      </c>
      <c r="AJ3204">
        <v>1287</v>
      </c>
      <c r="AK3204">
        <v>841</v>
      </c>
      <c r="AL3204">
        <v>1886</v>
      </c>
      <c r="AM3204">
        <v>2555</v>
      </c>
      <c r="AN3204">
        <v>3530</v>
      </c>
      <c r="AO3204">
        <v>1175</v>
      </c>
      <c r="AP3204">
        <v>619</v>
      </c>
      <c r="AQ3204">
        <v>345</v>
      </c>
      <c r="AR3204">
        <v>81</v>
      </c>
      <c r="AS3204">
        <v>1922</v>
      </c>
      <c r="AT3204">
        <v>1529</v>
      </c>
      <c r="AU3204">
        <v>6368</v>
      </c>
      <c r="AV3204">
        <v>4929</v>
      </c>
      <c r="AW3204">
        <v>2824</v>
      </c>
      <c r="AX3204">
        <v>920</v>
      </c>
      <c r="AY3204">
        <v>10</v>
      </c>
      <c r="AZ3204">
        <v>3</v>
      </c>
      <c r="BA3204">
        <v>3</v>
      </c>
      <c r="BB3204">
        <v>7</v>
      </c>
      <c r="BC3204" t="s">
        <v>7775</v>
      </c>
      <c r="BD3204">
        <v>0</v>
      </c>
      <c r="BE3204">
        <v>1</v>
      </c>
      <c r="BF3204">
        <v>5</v>
      </c>
    </row>
    <row r="3205" spans="1:58" x14ac:dyDescent="0.5">
      <c r="A3205" t="s">
        <v>761</v>
      </c>
      <c r="B3205" t="s">
        <v>2559</v>
      </c>
      <c r="C3205" t="s">
        <v>5767</v>
      </c>
      <c r="D3205">
        <v>9332</v>
      </c>
      <c r="E3205">
        <v>1038</v>
      </c>
      <c r="F3205">
        <v>4861</v>
      </c>
      <c r="G3205">
        <v>737</v>
      </c>
      <c r="H3205">
        <v>28402</v>
      </c>
      <c r="I3205">
        <v>1545</v>
      </c>
      <c r="J3205">
        <v>599</v>
      </c>
      <c r="K3205">
        <v>589893</v>
      </c>
      <c r="L3205">
        <v>77489</v>
      </c>
      <c r="M3205">
        <v>248372</v>
      </c>
      <c r="N3205">
        <v>694743</v>
      </c>
      <c r="O3205">
        <v>935</v>
      </c>
      <c r="P3205">
        <v>167</v>
      </c>
      <c r="Q3205">
        <v>130</v>
      </c>
      <c r="R3205">
        <v>412</v>
      </c>
      <c r="S3205">
        <v>191</v>
      </c>
      <c r="T3205">
        <v>56538</v>
      </c>
      <c r="U3205">
        <v>17938</v>
      </c>
      <c r="V3205">
        <v>12068</v>
      </c>
      <c r="W3205">
        <v>13864</v>
      </c>
      <c r="X3205">
        <v>11465</v>
      </c>
      <c r="Y3205">
        <v>51859</v>
      </c>
      <c r="Z3205">
        <v>6510</v>
      </c>
      <c r="AA3205">
        <v>6195</v>
      </c>
      <c r="AB3205">
        <v>9213</v>
      </c>
      <c r="AC3205">
        <v>6562</v>
      </c>
      <c r="AD3205">
        <v>752</v>
      </c>
      <c r="AE3205">
        <v>64477</v>
      </c>
      <c r="AF3205">
        <v>159119</v>
      </c>
      <c r="AG3205">
        <v>110202</v>
      </c>
      <c r="AH3205">
        <v>460535</v>
      </c>
      <c r="AI3205">
        <v>1863</v>
      </c>
      <c r="AJ3205">
        <v>1495</v>
      </c>
      <c r="AK3205">
        <v>1783</v>
      </c>
      <c r="AL3205">
        <v>1546</v>
      </c>
      <c r="AM3205">
        <v>3043</v>
      </c>
      <c r="AN3205">
        <v>3315</v>
      </c>
      <c r="AO3205">
        <v>1344</v>
      </c>
      <c r="AP3205">
        <v>743</v>
      </c>
      <c r="AQ3205">
        <v>333</v>
      </c>
      <c r="AR3205">
        <v>82</v>
      </c>
      <c r="AS3205">
        <v>1992</v>
      </c>
      <c r="AT3205">
        <v>1372</v>
      </c>
      <c r="AU3205">
        <v>5986</v>
      </c>
      <c r="AV3205">
        <v>3720</v>
      </c>
      <c r="AW3205">
        <v>1525</v>
      </c>
      <c r="AX3205">
        <v>1511</v>
      </c>
      <c r="AY3205">
        <v>10</v>
      </c>
      <c r="AZ3205">
        <v>3</v>
      </c>
      <c r="BA3205">
        <v>3</v>
      </c>
      <c r="BB3205">
        <v>10</v>
      </c>
      <c r="BC3205" t="s">
        <v>7771</v>
      </c>
      <c r="BD3205">
        <v>0</v>
      </c>
      <c r="BE3205">
        <v>0</v>
      </c>
      <c r="BF3205">
        <v>5</v>
      </c>
    </row>
    <row r="3206" spans="1:58" x14ac:dyDescent="0.5">
      <c r="A3206" t="s">
        <v>762</v>
      </c>
      <c r="B3206" t="s">
        <v>2559</v>
      </c>
      <c r="C3206" t="s">
        <v>5768</v>
      </c>
      <c r="D3206">
        <v>9116</v>
      </c>
      <c r="E3206">
        <v>728</v>
      </c>
      <c r="F3206">
        <v>6114</v>
      </c>
      <c r="G3206">
        <v>808</v>
      </c>
      <c r="H3206">
        <v>24187</v>
      </c>
      <c r="I3206">
        <v>1201</v>
      </c>
      <c r="J3206">
        <v>855</v>
      </c>
      <c r="K3206">
        <v>620261</v>
      </c>
      <c r="L3206">
        <v>79938</v>
      </c>
      <c r="M3206">
        <v>260126</v>
      </c>
      <c r="N3206">
        <v>501885</v>
      </c>
      <c r="O3206">
        <v>967</v>
      </c>
      <c r="P3206">
        <v>148</v>
      </c>
      <c r="Q3206">
        <v>108</v>
      </c>
      <c r="R3206">
        <v>398</v>
      </c>
      <c r="S3206">
        <v>222</v>
      </c>
      <c r="T3206">
        <v>94796</v>
      </c>
      <c r="U3206">
        <v>31262</v>
      </c>
      <c r="V3206">
        <v>14878</v>
      </c>
      <c r="W3206">
        <v>10450</v>
      </c>
      <c r="X3206">
        <v>18021</v>
      </c>
      <c r="Y3206">
        <v>76684</v>
      </c>
      <c r="Z3206">
        <v>4825</v>
      </c>
      <c r="AA3206">
        <v>6137</v>
      </c>
      <c r="AB3206">
        <v>10216</v>
      </c>
      <c r="AC3206">
        <v>10405</v>
      </c>
      <c r="AD3206">
        <v>795</v>
      </c>
      <c r="AE3206">
        <v>69117</v>
      </c>
      <c r="AF3206">
        <v>57976</v>
      </c>
      <c r="AG3206">
        <v>292524</v>
      </c>
      <c r="AH3206">
        <v>421620</v>
      </c>
      <c r="AI3206">
        <v>2559</v>
      </c>
      <c r="AJ3206">
        <v>1457</v>
      </c>
      <c r="AK3206">
        <v>1677</v>
      </c>
      <c r="AL3206">
        <v>2419</v>
      </c>
      <c r="AM3206">
        <v>1994</v>
      </c>
      <c r="AN3206">
        <v>4201</v>
      </c>
      <c r="AO3206">
        <v>1429</v>
      </c>
      <c r="AP3206">
        <v>768</v>
      </c>
      <c r="AQ3206">
        <v>374</v>
      </c>
      <c r="AR3206">
        <v>72</v>
      </c>
      <c r="AS3206">
        <v>1470</v>
      </c>
      <c r="AT3206">
        <v>1446</v>
      </c>
      <c r="AU3206">
        <v>4346</v>
      </c>
      <c r="AV3206">
        <v>3907</v>
      </c>
      <c r="AW3206">
        <v>2236</v>
      </c>
      <c r="AX3206">
        <v>1328</v>
      </c>
      <c r="AY3206">
        <v>9</v>
      </c>
      <c r="AZ3206">
        <v>3</v>
      </c>
      <c r="BA3206">
        <v>3</v>
      </c>
      <c r="BB3206">
        <v>6</v>
      </c>
      <c r="BC3206" t="s">
        <v>7775</v>
      </c>
      <c r="BD3206">
        <v>0</v>
      </c>
      <c r="BE3206">
        <v>1</v>
      </c>
      <c r="BF3206">
        <v>5</v>
      </c>
    </row>
    <row r="3207" spans="1:58" x14ac:dyDescent="0.5">
      <c r="A3207" t="s">
        <v>763</v>
      </c>
      <c r="B3207" t="s">
        <v>2559</v>
      </c>
      <c r="C3207" t="s">
        <v>5769</v>
      </c>
      <c r="D3207">
        <v>10653</v>
      </c>
      <c r="E3207">
        <v>881</v>
      </c>
      <c r="F3207">
        <v>4972</v>
      </c>
      <c r="G3207">
        <v>813</v>
      </c>
      <c r="H3207">
        <v>27705</v>
      </c>
      <c r="I3207">
        <v>1057</v>
      </c>
      <c r="J3207">
        <v>712</v>
      </c>
      <c r="K3207">
        <v>528860</v>
      </c>
      <c r="L3207">
        <v>79516</v>
      </c>
      <c r="M3207">
        <v>210995</v>
      </c>
      <c r="N3207">
        <v>712251</v>
      </c>
      <c r="O3207">
        <v>926</v>
      </c>
      <c r="P3207">
        <v>175</v>
      </c>
      <c r="Q3207">
        <v>145</v>
      </c>
      <c r="R3207">
        <v>352</v>
      </c>
      <c r="S3207">
        <v>309</v>
      </c>
      <c r="T3207">
        <v>56639</v>
      </c>
      <c r="U3207">
        <v>18527</v>
      </c>
      <c r="V3207">
        <v>12777</v>
      </c>
      <c r="W3207">
        <v>15543</v>
      </c>
      <c r="X3207">
        <v>16225</v>
      </c>
      <c r="Y3207">
        <v>81117</v>
      </c>
      <c r="Z3207">
        <v>15557</v>
      </c>
      <c r="AA3207">
        <v>5716</v>
      </c>
      <c r="AB3207">
        <v>6548</v>
      </c>
      <c r="AC3207">
        <v>3435</v>
      </c>
      <c r="AD3207">
        <v>819</v>
      </c>
      <c r="AE3207">
        <v>70095</v>
      </c>
      <c r="AF3207">
        <v>102719</v>
      </c>
      <c r="AG3207">
        <v>174284</v>
      </c>
      <c r="AH3207">
        <v>410267</v>
      </c>
      <c r="AI3207">
        <v>2736</v>
      </c>
      <c r="AJ3207">
        <v>1410</v>
      </c>
      <c r="AK3207">
        <v>916</v>
      </c>
      <c r="AL3207">
        <v>2042</v>
      </c>
      <c r="AM3207">
        <v>2727</v>
      </c>
      <c r="AN3207">
        <v>4197</v>
      </c>
      <c r="AO3207">
        <v>1406</v>
      </c>
      <c r="AP3207">
        <v>616</v>
      </c>
      <c r="AQ3207">
        <v>307</v>
      </c>
      <c r="AR3207">
        <v>73</v>
      </c>
      <c r="AS3207">
        <v>1429</v>
      </c>
      <c r="AT3207">
        <v>1567</v>
      </c>
      <c r="AU3207">
        <v>4588</v>
      </c>
      <c r="AV3207">
        <v>4380</v>
      </c>
      <c r="AW3207">
        <v>2443</v>
      </c>
      <c r="AX3207">
        <v>843</v>
      </c>
      <c r="AY3207">
        <v>11</v>
      </c>
      <c r="AZ3207">
        <v>3</v>
      </c>
      <c r="BA3207">
        <v>3</v>
      </c>
      <c r="BB3207">
        <v>7</v>
      </c>
      <c r="BC3207" t="s">
        <v>7775</v>
      </c>
      <c r="BD3207">
        <v>1</v>
      </c>
      <c r="BE3207">
        <v>1</v>
      </c>
      <c r="BF3207">
        <v>5</v>
      </c>
    </row>
    <row r="3208" spans="1:58" x14ac:dyDescent="0.5">
      <c r="A3208" t="s">
        <v>764</v>
      </c>
      <c r="B3208" t="s">
        <v>2559</v>
      </c>
      <c r="C3208" t="s">
        <v>5770</v>
      </c>
      <c r="D3208">
        <v>8611</v>
      </c>
      <c r="E3208">
        <v>790</v>
      </c>
      <c r="F3208">
        <v>5488</v>
      </c>
      <c r="G3208">
        <v>868</v>
      </c>
      <c r="H3208">
        <v>38778</v>
      </c>
      <c r="I3208">
        <v>909</v>
      </c>
      <c r="J3208">
        <v>632</v>
      </c>
      <c r="K3208">
        <v>578372</v>
      </c>
      <c r="L3208">
        <v>85276</v>
      </c>
      <c r="M3208">
        <v>216375</v>
      </c>
      <c r="N3208">
        <v>802466</v>
      </c>
      <c r="O3208">
        <v>1088</v>
      </c>
      <c r="P3208">
        <v>165</v>
      </c>
      <c r="Q3208">
        <v>139</v>
      </c>
      <c r="R3208">
        <v>272</v>
      </c>
      <c r="S3208">
        <v>229</v>
      </c>
      <c r="T3208">
        <v>52411</v>
      </c>
      <c r="U3208">
        <v>22656</v>
      </c>
      <c r="V3208">
        <v>13011</v>
      </c>
      <c r="W3208">
        <v>15201</v>
      </c>
      <c r="X3208">
        <v>14188</v>
      </c>
      <c r="Y3208">
        <v>56019</v>
      </c>
      <c r="Z3208">
        <v>9432</v>
      </c>
      <c r="AA3208">
        <v>6524</v>
      </c>
      <c r="AB3208">
        <v>8111</v>
      </c>
      <c r="AC3208">
        <v>10967</v>
      </c>
      <c r="AD3208">
        <v>673</v>
      </c>
      <c r="AE3208">
        <v>76136</v>
      </c>
      <c r="AF3208">
        <v>252329</v>
      </c>
      <c r="AG3208">
        <v>135158</v>
      </c>
      <c r="AH3208">
        <v>382034</v>
      </c>
      <c r="AI3208">
        <v>2061</v>
      </c>
      <c r="AJ3208">
        <v>1123</v>
      </c>
      <c r="AK3208">
        <v>1583</v>
      </c>
      <c r="AL3208">
        <v>1943</v>
      </c>
      <c r="AM3208">
        <v>2216</v>
      </c>
      <c r="AN3208">
        <v>3533</v>
      </c>
      <c r="AO3208">
        <v>1384</v>
      </c>
      <c r="AP3208">
        <v>727</v>
      </c>
      <c r="AQ3208">
        <v>356</v>
      </c>
      <c r="AR3208">
        <v>74</v>
      </c>
      <c r="AS3208">
        <v>2105</v>
      </c>
      <c r="AT3208">
        <v>1572</v>
      </c>
      <c r="AU3208">
        <v>5563</v>
      </c>
      <c r="AV3208">
        <v>5027</v>
      </c>
      <c r="AW3208">
        <v>2559</v>
      </c>
      <c r="AX3208">
        <v>1152</v>
      </c>
      <c r="AY3208">
        <v>11</v>
      </c>
      <c r="AZ3208">
        <v>3</v>
      </c>
      <c r="BA3208">
        <v>3</v>
      </c>
      <c r="BB3208">
        <v>8</v>
      </c>
      <c r="BC3208" t="s">
        <v>7775</v>
      </c>
      <c r="BD3208">
        <v>0</v>
      </c>
      <c r="BE3208">
        <v>1</v>
      </c>
      <c r="BF3208">
        <v>5</v>
      </c>
    </row>
    <row r="3209" spans="1:58" x14ac:dyDescent="0.5">
      <c r="A3209" t="s">
        <v>765</v>
      </c>
      <c r="B3209" t="s">
        <v>2559</v>
      </c>
      <c r="C3209" t="s">
        <v>5771</v>
      </c>
      <c r="D3209">
        <v>11524</v>
      </c>
      <c r="E3209">
        <v>992</v>
      </c>
      <c r="F3209">
        <v>4596</v>
      </c>
      <c r="G3209">
        <v>863</v>
      </c>
      <c r="H3209">
        <v>36100</v>
      </c>
      <c r="I3209">
        <v>1229</v>
      </c>
      <c r="J3209">
        <v>643</v>
      </c>
      <c r="K3209">
        <v>459820</v>
      </c>
      <c r="L3209">
        <v>83283</v>
      </c>
      <c r="M3209">
        <v>192131</v>
      </c>
      <c r="N3209">
        <v>679015</v>
      </c>
      <c r="O3209">
        <v>817</v>
      </c>
      <c r="P3209">
        <v>181</v>
      </c>
      <c r="Q3209">
        <v>135</v>
      </c>
      <c r="R3209">
        <v>393</v>
      </c>
      <c r="S3209">
        <v>254</v>
      </c>
      <c r="T3209">
        <v>80413</v>
      </c>
      <c r="U3209">
        <v>19374</v>
      </c>
      <c r="V3209">
        <v>13895</v>
      </c>
      <c r="W3209">
        <v>14117</v>
      </c>
      <c r="X3209">
        <v>18645</v>
      </c>
      <c r="Y3209">
        <v>61693</v>
      </c>
      <c r="Z3209">
        <v>4955</v>
      </c>
      <c r="AA3209">
        <v>6872</v>
      </c>
      <c r="AB3209">
        <v>8043</v>
      </c>
      <c r="AC3209">
        <v>11066</v>
      </c>
      <c r="AD3209">
        <v>914</v>
      </c>
      <c r="AE3209">
        <v>81367</v>
      </c>
      <c r="AF3209">
        <v>98188</v>
      </c>
      <c r="AG3209">
        <v>186879</v>
      </c>
      <c r="AH3209">
        <v>437671</v>
      </c>
      <c r="AI3209">
        <v>2070</v>
      </c>
      <c r="AJ3209">
        <v>2031</v>
      </c>
      <c r="AK3209">
        <v>1591</v>
      </c>
      <c r="AL3209">
        <v>1644</v>
      </c>
      <c r="AM3209">
        <v>1907</v>
      </c>
      <c r="AN3209">
        <v>3792</v>
      </c>
      <c r="AO3209">
        <v>1387</v>
      </c>
      <c r="AP3209">
        <v>692</v>
      </c>
      <c r="AQ3209">
        <v>319</v>
      </c>
      <c r="AR3209">
        <v>85</v>
      </c>
      <c r="AS3209">
        <v>1942</v>
      </c>
      <c r="AT3209">
        <v>1575</v>
      </c>
      <c r="AU3209">
        <v>5546</v>
      </c>
      <c r="AV3209">
        <v>4109</v>
      </c>
      <c r="AW3209">
        <v>1956</v>
      </c>
      <c r="AX3209">
        <v>1224</v>
      </c>
      <c r="AY3209">
        <v>12</v>
      </c>
      <c r="AZ3209">
        <v>3</v>
      </c>
      <c r="BA3209">
        <v>3</v>
      </c>
      <c r="BB3209">
        <v>12</v>
      </c>
      <c r="BC3209" t="s">
        <v>7775</v>
      </c>
      <c r="BD3209">
        <v>0</v>
      </c>
      <c r="BE3209">
        <v>1</v>
      </c>
      <c r="BF3209">
        <v>5</v>
      </c>
    </row>
    <row r="3210" spans="1:58" x14ac:dyDescent="0.5">
      <c r="A3210" t="s">
        <v>766</v>
      </c>
      <c r="B3210" t="s">
        <v>2559</v>
      </c>
      <c r="C3210" t="s">
        <v>5772</v>
      </c>
      <c r="D3210">
        <v>13470</v>
      </c>
      <c r="E3210">
        <v>1117</v>
      </c>
      <c r="F3210">
        <v>5639</v>
      </c>
      <c r="G3210">
        <v>747</v>
      </c>
      <c r="H3210">
        <v>38250</v>
      </c>
      <c r="I3210">
        <v>1315</v>
      </c>
      <c r="J3210">
        <v>684</v>
      </c>
      <c r="K3210">
        <v>583598</v>
      </c>
      <c r="L3210">
        <v>73131</v>
      </c>
      <c r="M3210">
        <v>235371</v>
      </c>
      <c r="N3210">
        <v>739955</v>
      </c>
      <c r="O3210">
        <v>823</v>
      </c>
      <c r="P3210">
        <v>213</v>
      </c>
      <c r="Q3210">
        <v>132</v>
      </c>
      <c r="R3210">
        <v>287</v>
      </c>
      <c r="S3210">
        <v>279</v>
      </c>
      <c r="T3210">
        <v>83132</v>
      </c>
      <c r="U3210">
        <v>15223</v>
      </c>
      <c r="V3210">
        <v>13226</v>
      </c>
      <c r="W3210">
        <v>12822</v>
      </c>
      <c r="X3210">
        <v>20794</v>
      </c>
      <c r="Y3210">
        <v>81490</v>
      </c>
      <c r="Z3210">
        <v>9528</v>
      </c>
      <c r="AA3210">
        <v>11223</v>
      </c>
      <c r="AB3210">
        <v>3442</v>
      </c>
      <c r="AC3210">
        <v>5042</v>
      </c>
      <c r="AD3210">
        <v>698</v>
      </c>
      <c r="AE3210">
        <v>75288</v>
      </c>
      <c r="AF3210">
        <v>101687</v>
      </c>
      <c r="AG3210">
        <v>104208</v>
      </c>
      <c r="AH3210">
        <v>435421</v>
      </c>
      <c r="AI3210">
        <v>2382</v>
      </c>
      <c r="AJ3210">
        <v>645</v>
      </c>
      <c r="AK3210">
        <v>2105</v>
      </c>
      <c r="AL3210">
        <v>1497</v>
      </c>
      <c r="AM3210">
        <v>2091</v>
      </c>
      <c r="AN3210">
        <v>3662</v>
      </c>
      <c r="AO3210">
        <v>1403</v>
      </c>
      <c r="AP3210">
        <v>751</v>
      </c>
      <c r="AQ3210">
        <v>364</v>
      </c>
      <c r="AR3210">
        <v>79</v>
      </c>
      <c r="AS3210">
        <v>1804</v>
      </c>
      <c r="AT3210">
        <v>1595</v>
      </c>
      <c r="AU3210">
        <v>6248</v>
      </c>
      <c r="AV3210">
        <v>4890</v>
      </c>
      <c r="AW3210">
        <v>1774</v>
      </c>
      <c r="AX3210">
        <v>1358</v>
      </c>
      <c r="AY3210">
        <v>10</v>
      </c>
      <c r="AZ3210">
        <v>3</v>
      </c>
      <c r="BA3210">
        <v>3</v>
      </c>
      <c r="BB3210">
        <v>6</v>
      </c>
      <c r="BC3210" t="s">
        <v>7773</v>
      </c>
      <c r="BD3210">
        <v>0</v>
      </c>
      <c r="BE3210">
        <v>1</v>
      </c>
      <c r="BF3210">
        <v>5</v>
      </c>
    </row>
    <row r="3211" spans="1:58" x14ac:dyDescent="0.5">
      <c r="A3211" t="s">
        <v>767</v>
      </c>
      <c r="B3211" t="s">
        <v>2559</v>
      </c>
      <c r="C3211" t="s">
        <v>5773</v>
      </c>
      <c r="D3211">
        <v>10018</v>
      </c>
      <c r="E3211">
        <v>982</v>
      </c>
      <c r="F3211">
        <v>4878</v>
      </c>
      <c r="G3211">
        <v>775</v>
      </c>
      <c r="H3211">
        <v>27958</v>
      </c>
      <c r="I3211">
        <v>1677</v>
      </c>
      <c r="J3211">
        <v>933</v>
      </c>
      <c r="K3211">
        <v>540192</v>
      </c>
      <c r="L3211">
        <v>66711</v>
      </c>
      <c r="M3211">
        <v>223699</v>
      </c>
      <c r="N3211">
        <v>624769</v>
      </c>
      <c r="O3211">
        <v>859</v>
      </c>
      <c r="P3211">
        <v>166</v>
      </c>
      <c r="Q3211">
        <v>123</v>
      </c>
      <c r="R3211">
        <v>444</v>
      </c>
      <c r="S3211">
        <v>232</v>
      </c>
      <c r="T3211">
        <v>45894</v>
      </c>
      <c r="U3211">
        <v>15648</v>
      </c>
      <c r="V3211">
        <v>9681</v>
      </c>
      <c r="W3211">
        <v>16211</v>
      </c>
      <c r="X3211">
        <v>11939</v>
      </c>
      <c r="Y3211">
        <v>78320</v>
      </c>
      <c r="Z3211">
        <v>13716</v>
      </c>
      <c r="AA3211">
        <v>7465</v>
      </c>
      <c r="AB3211">
        <v>15723</v>
      </c>
      <c r="AC3211">
        <v>12987</v>
      </c>
      <c r="AD3211">
        <v>745</v>
      </c>
      <c r="AE3211">
        <v>69875</v>
      </c>
      <c r="AF3211">
        <v>69990</v>
      </c>
      <c r="AG3211">
        <v>154138</v>
      </c>
      <c r="AH3211">
        <v>380393</v>
      </c>
      <c r="AI3211">
        <v>2988</v>
      </c>
      <c r="AJ3211">
        <v>1603</v>
      </c>
      <c r="AK3211">
        <v>1575</v>
      </c>
      <c r="AL3211">
        <v>1697</v>
      </c>
      <c r="AM3211">
        <v>1113</v>
      </c>
      <c r="AN3211">
        <v>2850</v>
      </c>
      <c r="AO3211">
        <v>1526</v>
      </c>
      <c r="AP3211">
        <v>660</v>
      </c>
      <c r="AQ3211">
        <v>353</v>
      </c>
      <c r="AR3211">
        <v>86</v>
      </c>
      <c r="AS3211">
        <v>1452</v>
      </c>
      <c r="AT3211">
        <v>1479</v>
      </c>
      <c r="AU3211">
        <v>6034</v>
      </c>
      <c r="AV3211">
        <v>3915</v>
      </c>
      <c r="AW3211">
        <v>2855</v>
      </c>
      <c r="AX3211">
        <v>502</v>
      </c>
      <c r="AY3211">
        <v>11</v>
      </c>
      <c r="AZ3211">
        <v>3</v>
      </c>
      <c r="BA3211">
        <v>3</v>
      </c>
      <c r="BB3211">
        <v>10</v>
      </c>
      <c r="BC3211" t="s">
        <v>7769</v>
      </c>
      <c r="BD3211">
        <v>0</v>
      </c>
      <c r="BE3211">
        <v>1</v>
      </c>
      <c r="BF3211">
        <v>5</v>
      </c>
    </row>
    <row r="3212" spans="1:58" x14ac:dyDescent="0.5">
      <c r="A3212" t="s">
        <v>768</v>
      </c>
      <c r="B3212" t="s">
        <v>2559</v>
      </c>
      <c r="C3212" t="s">
        <v>5774</v>
      </c>
      <c r="D3212">
        <v>9469</v>
      </c>
      <c r="E3212">
        <v>1039</v>
      </c>
      <c r="F3212">
        <v>5366</v>
      </c>
      <c r="G3212">
        <v>1076</v>
      </c>
      <c r="H3212">
        <v>26445</v>
      </c>
      <c r="I3212">
        <v>1394</v>
      </c>
      <c r="J3212">
        <v>689</v>
      </c>
      <c r="K3212">
        <v>531073</v>
      </c>
      <c r="L3212">
        <v>76424</v>
      </c>
      <c r="M3212">
        <v>235079</v>
      </c>
      <c r="N3212">
        <v>703467</v>
      </c>
      <c r="O3212">
        <v>812</v>
      </c>
      <c r="P3212">
        <v>166</v>
      </c>
      <c r="Q3212">
        <v>121</v>
      </c>
      <c r="R3212">
        <v>382</v>
      </c>
      <c r="S3212">
        <v>235</v>
      </c>
      <c r="T3212">
        <v>36417</v>
      </c>
      <c r="U3212">
        <v>24706</v>
      </c>
      <c r="V3212">
        <v>8298</v>
      </c>
      <c r="W3212">
        <v>12614</v>
      </c>
      <c r="X3212">
        <v>16659</v>
      </c>
      <c r="Y3212">
        <v>43733</v>
      </c>
      <c r="Z3212">
        <v>5741</v>
      </c>
      <c r="AA3212">
        <v>5786</v>
      </c>
      <c r="AB3212">
        <v>6407</v>
      </c>
      <c r="AC3212">
        <v>-512</v>
      </c>
      <c r="AD3212">
        <v>751</v>
      </c>
      <c r="AE3212">
        <v>69079</v>
      </c>
      <c r="AF3212">
        <v>95393</v>
      </c>
      <c r="AG3212">
        <v>316344</v>
      </c>
      <c r="AH3212">
        <v>429079</v>
      </c>
      <c r="AI3212">
        <v>2667</v>
      </c>
      <c r="AJ3212">
        <v>1240</v>
      </c>
      <c r="AK3212">
        <v>838</v>
      </c>
      <c r="AL3212">
        <v>2307</v>
      </c>
      <c r="AM3212">
        <v>2811</v>
      </c>
      <c r="AN3212">
        <v>3628</v>
      </c>
      <c r="AO3212">
        <v>1194</v>
      </c>
      <c r="AP3212">
        <v>738</v>
      </c>
      <c r="AQ3212">
        <v>352</v>
      </c>
      <c r="AR3212">
        <v>77</v>
      </c>
      <c r="AS3212">
        <v>1899</v>
      </c>
      <c r="AT3212">
        <v>1666</v>
      </c>
      <c r="AU3212">
        <v>4548</v>
      </c>
      <c r="AV3212">
        <v>3370</v>
      </c>
      <c r="AW3212">
        <v>3008</v>
      </c>
      <c r="AX3212">
        <v>704</v>
      </c>
      <c r="AY3212">
        <v>6</v>
      </c>
      <c r="AZ3212">
        <v>3</v>
      </c>
      <c r="BA3212">
        <v>3</v>
      </c>
      <c r="BB3212">
        <v>10</v>
      </c>
      <c r="BC3212" t="s">
        <v>7774</v>
      </c>
      <c r="BD3212">
        <v>0</v>
      </c>
      <c r="BE3212">
        <v>1</v>
      </c>
      <c r="BF3212">
        <v>5</v>
      </c>
    </row>
    <row r="3213" spans="1:58" x14ac:dyDescent="0.5">
      <c r="A3213" t="s">
        <v>769</v>
      </c>
      <c r="B3213" t="s">
        <v>2559</v>
      </c>
      <c r="C3213" t="s">
        <v>5775</v>
      </c>
      <c r="D3213">
        <v>8449</v>
      </c>
      <c r="E3213">
        <v>459</v>
      </c>
      <c r="F3213">
        <v>4267</v>
      </c>
      <c r="G3213">
        <v>853</v>
      </c>
      <c r="H3213">
        <v>33002</v>
      </c>
      <c r="I3213">
        <v>1363</v>
      </c>
      <c r="J3213">
        <v>902</v>
      </c>
      <c r="K3213">
        <v>535890</v>
      </c>
      <c r="L3213">
        <v>73927</v>
      </c>
      <c r="M3213">
        <v>251766</v>
      </c>
      <c r="N3213">
        <v>617068</v>
      </c>
      <c r="O3213">
        <v>1006</v>
      </c>
      <c r="P3213">
        <v>160</v>
      </c>
      <c r="Q3213">
        <v>93</v>
      </c>
      <c r="R3213">
        <v>452</v>
      </c>
      <c r="S3213">
        <v>291</v>
      </c>
      <c r="T3213">
        <v>51304</v>
      </c>
      <c r="U3213">
        <v>25598</v>
      </c>
      <c r="V3213">
        <v>18102</v>
      </c>
      <c r="W3213">
        <v>12847</v>
      </c>
      <c r="X3213">
        <v>18527</v>
      </c>
      <c r="Y3213">
        <v>70330</v>
      </c>
      <c r="Z3213">
        <v>5206</v>
      </c>
      <c r="AA3213">
        <v>7258</v>
      </c>
      <c r="AB3213">
        <v>13253</v>
      </c>
      <c r="AC3213">
        <v>14814</v>
      </c>
      <c r="AD3213">
        <v>800</v>
      </c>
      <c r="AE3213">
        <v>72018</v>
      </c>
      <c r="AF3213">
        <v>-4984</v>
      </c>
      <c r="AG3213">
        <v>147168</v>
      </c>
      <c r="AH3213">
        <v>548563</v>
      </c>
      <c r="AI3213">
        <v>2364</v>
      </c>
      <c r="AJ3213">
        <v>620</v>
      </c>
      <c r="AK3213">
        <v>978</v>
      </c>
      <c r="AL3213">
        <v>2139</v>
      </c>
      <c r="AM3213">
        <v>2375</v>
      </c>
      <c r="AN3213">
        <v>3933</v>
      </c>
      <c r="AO3213">
        <v>1512</v>
      </c>
      <c r="AP3213">
        <v>742</v>
      </c>
      <c r="AQ3213">
        <v>344</v>
      </c>
      <c r="AR3213">
        <v>92</v>
      </c>
      <c r="AS3213">
        <v>1860</v>
      </c>
      <c r="AT3213">
        <v>1713</v>
      </c>
      <c r="AU3213">
        <v>5816</v>
      </c>
      <c r="AV3213">
        <v>3740</v>
      </c>
      <c r="AW3213">
        <v>2849</v>
      </c>
      <c r="AX3213">
        <v>1137</v>
      </c>
      <c r="AY3213">
        <v>12</v>
      </c>
      <c r="AZ3213">
        <v>3</v>
      </c>
      <c r="BA3213">
        <v>3</v>
      </c>
      <c r="BB3213">
        <v>5</v>
      </c>
      <c r="BC3213" t="s">
        <v>7773</v>
      </c>
      <c r="BD3213">
        <v>0</v>
      </c>
      <c r="BE3213">
        <v>1</v>
      </c>
      <c r="BF3213">
        <v>5</v>
      </c>
    </row>
    <row r="3214" spans="1:58" x14ac:dyDescent="0.5">
      <c r="A3214" t="s">
        <v>770</v>
      </c>
      <c r="B3214" t="s">
        <v>2559</v>
      </c>
      <c r="C3214" t="s">
        <v>5776</v>
      </c>
      <c r="D3214">
        <v>11963</v>
      </c>
      <c r="E3214">
        <v>935</v>
      </c>
      <c r="F3214">
        <v>5109</v>
      </c>
      <c r="G3214">
        <v>771</v>
      </c>
      <c r="H3214">
        <v>30753</v>
      </c>
      <c r="I3214">
        <v>1216</v>
      </c>
      <c r="J3214">
        <v>691</v>
      </c>
      <c r="K3214">
        <v>488822</v>
      </c>
      <c r="L3214">
        <v>90006</v>
      </c>
      <c r="M3214">
        <v>229643</v>
      </c>
      <c r="N3214">
        <v>668593</v>
      </c>
      <c r="O3214">
        <v>799</v>
      </c>
      <c r="P3214">
        <v>167</v>
      </c>
      <c r="Q3214">
        <v>82</v>
      </c>
      <c r="R3214">
        <v>410</v>
      </c>
      <c r="S3214">
        <v>245</v>
      </c>
      <c r="T3214">
        <v>33448</v>
      </c>
      <c r="U3214">
        <v>24658</v>
      </c>
      <c r="V3214">
        <v>12839</v>
      </c>
      <c r="W3214">
        <v>8508</v>
      </c>
      <c r="X3214">
        <v>10108</v>
      </c>
      <c r="Y3214">
        <v>64903</v>
      </c>
      <c r="Z3214">
        <v>8660</v>
      </c>
      <c r="AA3214">
        <v>5450</v>
      </c>
      <c r="AB3214">
        <v>4674</v>
      </c>
      <c r="AC3214">
        <v>6085</v>
      </c>
      <c r="AD3214">
        <v>847</v>
      </c>
      <c r="AE3214">
        <v>82037</v>
      </c>
      <c r="AF3214">
        <v>176079</v>
      </c>
      <c r="AG3214">
        <v>345837</v>
      </c>
      <c r="AH3214">
        <v>483178</v>
      </c>
      <c r="AI3214">
        <v>1788</v>
      </c>
      <c r="AJ3214">
        <v>1953</v>
      </c>
      <c r="AK3214">
        <v>1292</v>
      </c>
      <c r="AL3214">
        <v>1977</v>
      </c>
      <c r="AM3214">
        <v>2051</v>
      </c>
      <c r="AN3214">
        <v>3534</v>
      </c>
      <c r="AO3214">
        <v>1499</v>
      </c>
      <c r="AP3214">
        <v>719</v>
      </c>
      <c r="AQ3214">
        <v>337</v>
      </c>
      <c r="AR3214">
        <v>81</v>
      </c>
      <c r="AS3214">
        <v>2172</v>
      </c>
      <c r="AT3214">
        <v>1710</v>
      </c>
      <c r="AU3214">
        <v>5491</v>
      </c>
      <c r="AV3214">
        <v>4100</v>
      </c>
      <c r="AW3214">
        <v>2650</v>
      </c>
      <c r="AX3214">
        <v>942</v>
      </c>
      <c r="AY3214">
        <v>14</v>
      </c>
      <c r="AZ3214">
        <v>3</v>
      </c>
      <c r="BA3214">
        <v>3</v>
      </c>
      <c r="BB3214">
        <v>7</v>
      </c>
      <c r="BC3214" t="s">
        <v>7782</v>
      </c>
      <c r="BD3214">
        <v>0</v>
      </c>
      <c r="BE3214">
        <v>1</v>
      </c>
      <c r="BF3214">
        <v>5</v>
      </c>
    </row>
    <row r="3215" spans="1:58" x14ac:dyDescent="0.5">
      <c r="A3215" t="s">
        <v>771</v>
      </c>
      <c r="B3215" t="s">
        <v>2559</v>
      </c>
      <c r="C3215" t="s">
        <v>5777</v>
      </c>
      <c r="D3215">
        <v>9784</v>
      </c>
      <c r="E3215">
        <v>1068</v>
      </c>
      <c r="F3215">
        <v>4329</v>
      </c>
      <c r="G3215">
        <v>924</v>
      </c>
      <c r="H3215">
        <v>31334</v>
      </c>
      <c r="I3215">
        <v>1257</v>
      </c>
      <c r="J3215">
        <v>542</v>
      </c>
      <c r="K3215">
        <v>652058</v>
      </c>
      <c r="L3215">
        <v>90498</v>
      </c>
      <c r="M3215">
        <v>180483</v>
      </c>
      <c r="N3215">
        <v>735072</v>
      </c>
      <c r="O3215">
        <v>900</v>
      </c>
      <c r="P3215">
        <v>182</v>
      </c>
      <c r="Q3215">
        <v>119</v>
      </c>
      <c r="R3215">
        <v>332</v>
      </c>
      <c r="S3215">
        <v>246</v>
      </c>
      <c r="T3215">
        <v>59742</v>
      </c>
      <c r="U3215">
        <v>20411</v>
      </c>
      <c r="V3215">
        <v>12769</v>
      </c>
      <c r="W3215">
        <v>13635</v>
      </c>
      <c r="X3215">
        <v>17945</v>
      </c>
      <c r="Y3215">
        <v>62041</v>
      </c>
      <c r="Z3215">
        <v>8354</v>
      </c>
      <c r="AA3215">
        <v>2998</v>
      </c>
      <c r="AB3215">
        <v>8964</v>
      </c>
      <c r="AC3215">
        <v>11110</v>
      </c>
      <c r="AD3215">
        <v>664</v>
      </c>
      <c r="AE3215">
        <v>76026</v>
      </c>
      <c r="AF3215">
        <v>129591</v>
      </c>
      <c r="AG3215">
        <v>273364</v>
      </c>
      <c r="AH3215">
        <v>427239</v>
      </c>
      <c r="AI3215">
        <v>1974</v>
      </c>
      <c r="AJ3215">
        <v>2228</v>
      </c>
      <c r="AK3215">
        <v>406</v>
      </c>
      <c r="AL3215">
        <v>1207</v>
      </c>
      <c r="AM3215">
        <v>2732</v>
      </c>
      <c r="AN3215">
        <v>3532</v>
      </c>
      <c r="AO3215">
        <v>1212</v>
      </c>
      <c r="AP3215">
        <v>671</v>
      </c>
      <c r="AQ3215">
        <v>364</v>
      </c>
      <c r="AR3215">
        <v>100</v>
      </c>
      <c r="AS3215">
        <v>2184</v>
      </c>
      <c r="AT3215">
        <v>1382</v>
      </c>
      <c r="AU3215">
        <v>6406</v>
      </c>
      <c r="AV3215">
        <v>3031</v>
      </c>
      <c r="AW3215">
        <v>2831</v>
      </c>
      <c r="AX3215">
        <v>1127</v>
      </c>
      <c r="AY3215">
        <v>11</v>
      </c>
      <c r="AZ3215">
        <v>3</v>
      </c>
      <c r="BA3215">
        <v>3</v>
      </c>
      <c r="BB3215">
        <v>6</v>
      </c>
      <c r="BC3215" t="s">
        <v>7778</v>
      </c>
      <c r="BD3215">
        <v>0</v>
      </c>
      <c r="BE3215">
        <v>1</v>
      </c>
      <c r="BF3215">
        <v>5</v>
      </c>
    </row>
    <row r="3216" spans="1:58" x14ac:dyDescent="0.5">
      <c r="A3216" t="s">
        <v>772</v>
      </c>
      <c r="B3216" t="s">
        <v>2559</v>
      </c>
      <c r="C3216" t="s">
        <v>5778</v>
      </c>
      <c r="D3216">
        <v>7822</v>
      </c>
      <c r="E3216">
        <v>1162</v>
      </c>
      <c r="F3216">
        <v>5642</v>
      </c>
      <c r="G3216">
        <v>1039</v>
      </c>
      <c r="H3216">
        <v>27284</v>
      </c>
      <c r="I3216">
        <v>1368</v>
      </c>
      <c r="J3216">
        <v>885</v>
      </c>
      <c r="K3216">
        <v>588634</v>
      </c>
      <c r="L3216">
        <v>80989</v>
      </c>
      <c r="M3216">
        <v>220600</v>
      </c>
      <c r="N3216">
        <v>676184</v>
      </c>
      <c r="O3216">
        <v>900</v>
      </c>
      <c r="P3216">
        <v>215</v>
      </c>
      <c r="Q3216">
        <v>106</v>
      </c>
      <c r="R3216">
        <v>301</v>
      </c>
      <c r="S3216">
        <v>206</v>
      </c>
      <c r="T3216">
        <v>64820</v>
      </c>
      <c r="U3216">
        <v>22343</v>
      </c>
      <c r="V3216">
        <v>12111</v>
      </c>
      <c r="W3216">
        <v>17839</v>
      </c>
      <c r="X3216">
        <v>20447</v>
      </c>
      <c r="Y3216">
        <v>51028</v>
      </c>
      <c r="Z3216">
        <v>8145</v>
      </c>
      <c r="AA3216">
        <v>6580</v>
      </c>
      <c r="AB3216">
        <v>8798</v>
      </c>
      <c r="AC3216">
        <v>16735</v>
      </c>
      <c r="AD3216">
        <v>737</v>
      </c>
      <c r="AE3216">
        <v>66885</v>
      </c>
      <c r="AF3216">
        <v>88635</v>
      </c>
      <c r="AG3216">
        <v>280618</v>
      </c>
      <c r="AH3216">
        <v>504639</v>
      </c>
      <c r="AI3216">
        <v>2410</v>
      </c>
      <c r="AJ3216">
        <v>1669</v>
      </c>
      <c r="AK3216">
        <v>1936</v>
      </c>
      <c r="AL3216">
        <v>1774</v>
      </c>
      <c r="AM3216">
        <v>2602</v>
      </c>
      <c r="AN3216">
        <v>3467</v>
      </c>
      <c r="AO3216">
        <v>1247</v>
      </c>
      <c r="AP3216">
        <v>819</v>
      </c>
      <c r="AQ3216">
        <v>341</v>
      </c>
      <c r="AR3216">
        <v>87</v>
      </c>
      <c r="AS3216">
        <v>1919</v>
      </c>
      <c r="AT3216">
        <v>1563</v>
      </c>
      <c r="AU3216">
        <v>5684</v>
      </c>
      <c r="AV3216">
        <v>4070</v>
      </c>
      <c r="AW3216">
        <v>1894</v>
      </c>
      <c r="AX3216">
        <v>847</v>
      </c>
      <c r="AY3216">
        <v>8</v>
      </c>
      <c r="AZ3216">
        <v>3</v>
      </c>
      <c r="BA3216">
        <v>3</v>
      </c>
      <c r="BB3216">
        <v>7</v>
      </c>
      <c r="BC3216" t="s">
        <v>7768</v>
      </c>
      <c r="BD3216">
        <v>0</v>
      </c>
      <c r="BE3216">
        <v>1</v>
      </c>
      <c r="BF3216">
        <v>5</v>
      </c>
    </row>
    <row r="3217" spans="1:58" x14ac:dyDescent="0.5">
      <c r="A3217" t="s">
        <v>773</v>
      </c>
      <c r="B3217" t="s">
        <v>2559</v>
      </c>
      <c r="C3217" t="s">
        <v>5779</v>
      </c>
      <c r="D3217">
        <v>7385</v>
      </c>
      <c r="E3217">
        <v>970</v>
      </c>
      <c r="F3217">
        <v>4459</v>
      </c>
      <c r="G3217">
        <v>697</v>
      </c>
      <c r="H3217">
        <v>34510</v>
      </c>
      <c r="I3217">
        <v>1151</v>
      </c>
      <c r="J3217">
        <v>731</v>
      </c>
      <c r="K3217">
        <v>555177</v>
      </c>
      <c r="L3217">
        <v>72058</v>
      </c>
      <c r="M3217">
        <v>223525</v>
      </c>
      <c r="N3217">
        <v>752262</v>
      </c>
      <c r="O3217">
        <v>910</v>
      </c>
      <c r="P3217">
        <v>177</v>
      </c>
      <c r="Q3217">
        <v>124</v>
      </c>
      <c r="R3217">
        <v>392</v>
      </c>
      <c r="S3217">
        <v>255</v>
      </c>
      <c r="T3217">
        <v>67459</v>
      </c>
      <c r="U3217">
        <v>20805</v>
      </c>
      <c r="V3217">
        <v>14715</v>
      </c>
      <c r="W3217">
        <v>12044</v>
      </c>
      <c r="X3217">
        <v>16610</v>
      </c>
      <c r="Y3217">
        <v>67721</v>
      </c>
      <c r="Z3217">
        <v>10121</v>
      </c>
      <c r="AA3217">
        <v>8212</v>
      </c>
      <c r="AB3217">
        <v>11083</v>
      </c>
      <c r="AC3217">
        <v>11224</v>
      </c>
      <c r="AD3217">
        <v>941</v>
      </c>
      <c r="AE3217">
        <v>76227</v>
      </c>
      <c r="AF3217">
        <v>95088</v>
      </c>
      <c r="AG3217">
        <v>282805</v>
      </c>
      <c r="AH3217">
        <v>359941</v>
      </c>
      <c r="AI3217">
        <v>2034</v>
      </c>
      <c r="AJ3217">
        <v>1185</v>
      </c>
      <c r="AK3217">
        <v>625</v>
      </c>
      <c r="AL3217">
        <v>1899</v>
      </c>
      <c r="AM3217">
        <v>2204</v>
      </c>
      <c r="AN3217">
        <v>3647</v>
      </c>
      <c r="AO3217">
        <v>1304</v>
      </c>
      <c r="AP3217">
        <v>710</v>
      </c>
      <c r="AQ3217">
        <v>380</v>
      </c>
      <c r="AR3217">
        <v>63</v>
      </c>
      <c r="AS3217">
        <v>2097</v>
      </c>
      <c r="AT3217">
        <v>1646</v>
      </c>
      <c r="AU3217">
        <v>5728</v>
      </c>
      <c r="AV3217">
        <v>4078</v>
      </c>
      <c r="AW3217">
        <v>2813</v>
      </c>
      <c r="AX3217">
        <v>1000</v>
      </c>
      <c r="AY3217">
        <v>9</v>
      </c>
      <c r="AZ3217">
        <v>3</v>
      </c>
      <c r="BA3217">
        <v>3</v>
      </c>
      <c r="BB3217">
        <v>7</v>
      </c>
      <c r="BC3217" t="s">
        <v>7778</v>
      </c>
      <c r="BD3217">
        <v>0</v>
      </c>
      <c r="BE3217">
        <v>0</v>
      </c>
      <c r="BF3217">
        <v>5</v>
      </c>
    </row>
    <row r="3218" spans="1:58" x14ac:dyDescent="0.5">
      <c r="A3218" t="s">
        <v>774</v>
      </c>
      <c r="B3218" t="s">
        <v>2559</v>
      </c>
      <c r="C3218" t="s">
        <v>5780</v>
      </c>
      <c r="D3218">
        <v>8162</v>
      </c>
      <c r="E3218">
        <v>1341</v>
      </c>
      <c r="F3218">
        <v>4733</v>
      </c>
      <c r="G3218">
        <v>919</v>
      </c>
      <c r="H3218">
        <v>27745</v>
      </c>
      <c r="I3218">
        <v>1324</v>
      </c>
      <c r="J3218">
        <v>716</v>
      </c>
      <c r="K3218">
        <v>579705</v>
      </c>
      <c r="L3218">
        <v>72226</v>
      </c>
      <c r="M3218">
        <v>203967</v>
      </c>
      <c r="N3218">
        <v>643741</v>
      </c>
      <c r="O3218">
        <v>932</v>
      </c>
      <c r="P3218">
        <v>221</v>
      </c>
      <c r="Q3218">
        <v>132</v>
      </c>
      <c r="R3218">
        <v>386</v>
      </c>
      <c r="S3218">
        <v>304</v>
      </c>
      <c r="T3218">
        <v>81723</v>
      </c>
      <c r="U3218">
        <v>20859</v>
      </c>
      <c r="V3218">
        <v>11450</v>
      </c>
      <c r="W3218">
        <v>11287</v>
      </c>
      <c r="X3218">
        <v>11400</v>
      </c>
      <c r="Y3218">
        <v>58256</v>
      </c>
      <c r="Z3218">
        <v>5020</v>
      </c>
      <c r="AA3218">
        <v>5594</v>
      </c>
      <c r="AB3218">
        <v>9046</v>
      </c>
      <c r="AC3218">
        <v>13756</v>
      </c>
      <c r="AD3218">
        <v>767</v>
      </c>
      <c r="AE3218">
        <v>71935</v>
      </c>
      <c r="AF3218">
        <v>218134</v>
      </c>
      <c r="AG3218">
        <v>364315</v>
      </c>
      <c r="AH3218">
        <v>380704</v>
      </c>
      <c r="AI3218">
        <v>2595</v>
      </c>
      <c r="AJ3218">
        <v>1051</v>
      </c>
      <c r="AK3218">
        <v>2218</v>
      </c>
      <c r="AL3218">
        <v>1607</v>
      </c>
      <c r="AM3218">
        <v>2720</v>
      </c>
      <c r="AN3218">
        <v>4690</v>
      </c>
      <c r="AO3218">
        <v>1588</v>
      </c>
      <c r="AP3218">
        <v>814</v>
      </c>
      <c r="AQ3218">
        <v>400</v>
      </c>
      <c r="AR3218">
        <v>73</v>
      </c>
      <c r="AS3218">
        <v>1340</v>
      </c>
      <c r="AT3218">
        <v>1863</v>
      </c>
      <c r="AU3218">
        <v>6743</v>
      </c>
      <c r="AV3218">
        <v>3920</v>
      </c>
      <c r="AW3218">
        <v>2820</v>
      </c>
      <c r="AX3218">
        <v>1035</v>
      </c>
      <c r="AY3218">
        <v>10</v>
      </c>
      <c r="AZ3218">
        <v>3</v>
      </c>
      <c r="BA3218">
        <v>3</v>
      </c>
      <c r="BB3218">
        <v>9</v>
      </c>
      <c r="BC3218" t="s">
        <v>7768</v>
      </c>
      <c r="BD3218">
        <v>0</v>
      </c>
      <c r="BE3218">
        <v>1</v>
      </c>
      <c r="BF3218">
        <v>5</v>
      </c>
    </row>
    <row r="3219" spans="1:58" x14ac:dyDescent="0.5">
      <c r="A3219" t="s">
        <v>775</v>
      </c>
      <c r="B3219" t="s">
        <v>2559</v>
      </c>
      <c r="C3219" t="s">
        <v>5781</v>
      </c>
      <c r="D3219">
        <v>8578</v>
      </c>
      <c r="E3219">
        <v>864</v>
      </c>
      <c r="F3219">
        <v>5185</v>
      </c>
      <c r="G3219">
        <v>729</v>
      </c>
      <c r="H3219">
        <v>36635</v>
      </c>
      <c r="I3219">
        <v>1535</v>
      </c>
      <c r="J3219">
        <v>671</v>
      </c>
      <c r="K3219">
        <v>578397</v>
      </c>
      <c r="L3219">
        <v>80361</v>
      </c>
      <c r="M3219">
        <v>206774</v>
      </c>
      <c r="N3219">
        <v>587349</v>
      </c>
      <c r="O3219">
        <v>737</v>
      </c>
      <c r="P3219">
        <v>160</v>
      </c>
      <c r="Q3219">
        <v>103</v>
      </c>
      <c r="R3219">
        <v>386</v>
      </c>
      <c r="S3219">
        <v>297</v>
      </c>
      <c r="T3219">
        <v>58417</v>
      </c>
      <c r="U3219">
        <v>21516</v>
      </c>
      <c r="V3219">
        <v>13647</v>
      </c>
      <c r="W3219">
        <v>16063</v>
      </c>
      <c r="X3219">
        <v>9332</v>
      </c>
      <c r="Y3219">
        <v>52712</v>
      </c>
      <c r="Z3219">
        <v>863</v>
      </c>
      <c r="AA3219">
        <v>5538</v>
      </c>
      <c r="AB3219">
        <v>8119</v>
      </c>
      <c r="AC3219">
        <v>14414</v>
      </c>
      <c r="AD3219">
        <v>894</v>
      </c>
      <c r="AE3219">
        <v>70197</v>
      </c>
      <c r="AF3219">
        <v>67360</v>
      </c>
      <c r="AG3219">
        <v>323539</v>
      </c>
      <c r="AH3219">
        <v>344321</v>
      </c>
      <c r="AI3219">
        <v>2858</v>
      </c>
      <c r="AJ3219">
        <v>1756</v>
      </c>
      <c r="AK3219">
        <v>1258</v>
      </c>
      <c r="AL3219">
        <v>1499</v>
      </c>
      <c r="AM3219">
        <v>2125</v>
      </c>
      <c r="AN3219">
        <v>4077</v>
      </c>
      <c r="AO3219">
        <v>1461</v>
      </c>
      <c r="AP3219">
        <v>688</v>
      </c>
      <c r="AQ3219">
        <v>339</v>
      </c>
      <c r="AR3219">
        <v>90</v>
      </c>
      <c r="AS3219">
        <v>1956</v>
      </c>
      <c r="AT3219">
        <v>1626</v>
      </c>
      <c r="AU3219">
        <v>5004</v>
      </c>
      <c r="AV3219">
        <v>3509</v>
      </c>
      <c r="AW3219">
        <v>2833</v>
      </c>
      <c r="AX3219">
        <v>691</v>
      </c>
      <c r="AY3219">
        <v>8</v>
      </c>
      <c r="AZ3219">
        <v>3</v>
      </c>
      <c r="BA3219">
        <v>3</v>
      </c>
      <c r="BB3219">
        <v>5</v>
      </c>
      <c r="BC3219" t="s">
        <v>7767</v>
      </c>
      <c r="BD3219">
        <v>0</v>
      </c>
      <c r="BE3219">
        <v>0</v>
      </c>
      <c r="BF3219">
        <v>5</v>
      </c>
    </row>
    <row r="3220" spans="1:58" x14ac:dyDescent="0.5">
      <c r="A3220" t="s">
        <v>776</v>
      </c>
      <c r="B3220" t="s">
        <v>2559</v>
      </c>
      <c r="C3220" t="s">
        <v>5782</v>
      </c>
      <c r="D3220">
        <v>9938</v>
      </c>
      <c r="E3220">
        <v>1131</v>
      </c>
      <c r="F3220">
        <v>5399</v>
      </c>
      <c r="G3220">
        <v>1000</v>
      </c>
      <c r="H3220">
        <v>36550</v>
      </c>
      <c r="I3220">
        <v>1067</v>
      </c>
      <c r="J3220">
        <v>616</v>
      </c>
      <c r="K3220">
        <v>597520</v>
      </c>
      <c r="L3220">
        <v>64730</v>
      </c>
      <c r="M3220">
        <v>228932</v>
      </c>
      <c r="N3220">
        <v>775213</v>
      </c>
      <c r="O3220">
        <v>785</v>
      </c>
      <c r="P3220">
        <v>196</v>
      </c>
      <c r="Q3220">
        <v>111</v>
      </c>
      <c r="R3220">
        <v>450</v>
      </c>
      <c r="S3220">
        <v>237</v>
      </c>
      <c r="T3220">
        <v>74014</v>
      </c>
      <c r="U3220">
        <v>19561</v>
      </c>
      <c r="V3220">
        <v>10877</v>
      </c>
      <c r="W3220">
        <v>12672</v>
      </c>
      <c r="X3220">
        <v>17611</v>
      </c>
      <c r="Y3220">
        <v>50461</v>
      </c>
      <c r="Z3220">
        <v>7114</v>
      </c>
      <c r="AA3220">
        <v>5146</v>
      </c>
      <c r="AB3220">
        <v>12593</v>
      </c>
      <c r="AC3220">
        <v>9755</v>
      </c>
      <c r="AD3220">
        <v>867</v>
      </c>
      <c r="AE3220">
        <v>64844</v>
      </c>
      <c r="AF3220">
        <v>109682</v>
      </c>
      <c r="AG3220">
        <v>240504</v>
      </c>
      <c r="AH3220">
        <v>363902</v>
      </c>
      <c r="AI3220">
        <v>1818</v>
      </c>
      <c r="AJ3220">
        <v>2344</v>
      </c>
      <c r="AK3220">
        <v>1096</v>
      </c>
      <c r="AL3220">
        <v>2031</v>
      </c>
      <c r="AM3220">
        <v>2357</v>
      </c>
      <c r="AN3220">
        <v>3553</v>
      </c>
      <c r="AO3220">
        <v>1005</v>
      </c>
      <c r="AP3220">
        <v>768</v>
      </c>
      <c r="AQ3220">
        <v>409</v>
      </c>
      <c r="AR3220">
        <v>81</v>
      </c>
      <c r="AS3220">
        <v>2038</v>
      </c>
      <c r="AT3220">
        <v>1578</v>
      </c>
      <c r="AU3220">
        <v>5863</v>
      </c>
      <c r="AV3220">
        <v>4349</v>
      </c>
      <c r="AW3220">
        <v>2056</v>
      </c>
      <c r="AX3220">
        <v>1270</v>
      </c>
      <c r="AY3220">
        <v>8</v>
      </c>
      <c r="AZ3220">
        <v>3</v>
      </c>
      <c r="BA3220">
        <v>3</v>
      </c>
      <c r="BB3220">
        <v>11</v>
      </c>
      <c r="BC3220" t="s">
        <v>7775</v>
      </c>
      <c r="BD3220">
        <v>0</v>
      </c>
      <c r="BE3220">
        <v>0</v>
      </c>
      <c r="BF3220">
        <v>5</v>
      </c>
    </row>
    <row r="3221" spans="1:58" x14ac:dyDescent="0.5">
      <c r="A3221" t="s">
        <v>777</v>
      </c>
      <c r="B3221" t="s">
        <v>2559</v>
      </c>
      <c r="C3221" t="s">
        <v>5783</v>
      </c>
      <c r="D3221">
        <v>9202</v>
      </c>
      <c r="E3221">
        <v>1208</v>
      </c>
      <c r="F3221">
        <v>5134</v>
      </c>
      <c r="G3221">
        <v>1063</v>
      </c>
      <c r="H3221">
        <v>26045</v>
      </c>
      <c r="I3221">
        <v>1175</v>
      </c>
      <c r="J3221">
        <v>759</v>
      </c>
      <c r="K3221">
        <v>570369</v>
      </c>
      <c r="L3221">
        <v>72764</v>
      </c>
      <c r="M3221">
        <v>248685</v>
      </c>
      <c r="N3221">
        <v>601139</v>
      </c>
      <c r="O3221">
        <v>752</v>
      </c>
      <c r="P3221">
        <v>168</v>
      </c>
      <c r="Q3221">
        <v>118</v>
      </c>
      <c r="R3221">
        <v>375</v>
      </c>
      <c r="S3221">
        <v>180</v>
      </c>
      <c r="T3221">
        <v>38547</v>
      </c>
      <c r="U3221">
        <v>21512</v>
      </c>
      <c r="V3221">
        <v>13371</v>
      </c>
      <c r="W3221">
        <v>21925</v>
      </c>
      <c r="X3221">
        <v>17908</v>
      </c>
      <c r="Y3221">
        <v>63839</v>
      </c>
      <c r="Z3221">
        <v>10031</v>
      </c>
      <c r="AA3221">
        <v>4976</v>
      </c>
      <c r="AB3221">
        <v>9388</v>
      </c>
      <c r="AC3221">
        <v>8039</v>
      </c>
      <c r="AD3221">
        <v>732</v>
      </c>
      <c r="AE3221">
        <v>70523</v>
      </c>
      <c r="AF3221">
        <v>66529</v>
      </c>
      <c r="AG3221">
        <v>244335</v>
      </c>
      <c r="AH3221">
        <v>512340</v>
      </c>
      <c r="AI3221">
        <v>2260</v>
      </c>
      <c r="AJ3221">
        <v>1576</v>
      </c>
      <c r="AK3221">
        <v>1185</v>
      </c>
      <c r="AL3221">
        <v>1586</v>
      </c>
      <c r="AM3221">
        <v>3242</v>
      </c>
      <c r="AN3221">
        <v>3943</v>
      </c>
      <c r="AO3221">
        <v>1243</v>
      </c>
      <c r="AP3221">
        <v>660</v>
      </c>
      <c r="AQ3221">
        <v>361</v>
      </c>
      <c r="AR3221">
        <v>72</v>
      </c>
      <c r="AS3221">
        <v>1738</v>
      </c>
      <c r="AT3221">
        <v>1485</v>
      </c>
      <c r="AU3221">
        <v>4549</v>
      </c>
      <c r="AV3221">
        <v>2845</v>
      </c>
      <c r="AW3221">
        <v>2288</v>
      </c>
      <c r="AX3221">
        <v>653</v>
      </c>
      <c r="AY3221">
        <v>8</v>
      </c>
      <c r="AZ3221">
        <v>3</v>
      </c>
      <c r="BA3221">
        <v>3</v>
      </c>
      <c r="BB3221">
        <v>6</v>
      </c>
      <c r="BC3221" t="s">
        <v>7782</v>
      </c>
      <c r="BD3221">
        <v>0</v>
      </c>
      <c r="BE3221">
        <v>0</v>
      </c>
      <c r="BF3221">
        <v>5</v>
      </c>
    </row>
    <row r="3222" spans="1:58" x14ac:dyDescent="0.5">
      <c r="A3222" t="s">
        <v>778</v>
      </c>
      <c r="B3222" t="s">
        <v>2559</v>
      </c>
      <c r="C3222" t="s">
        <v>5784</v>
      </c>
      <c r="D3222">
        <v>9571</v>
      </c>
      <c r="E3222">
        <v>676</v>
      </c>
      <c r="F3222">
        <v>3461</v>
      </c>
      <c r="G3222">
        <v>933</v>
      </c>
      <c r="H3222">
        <v>32299</v>
      </c>
      <c r="I3222">
        <v>1313</v>
      </c>
      <c r="J3222">
        <v>649</v>
      </c>
      <c r="K3222">
        <v>561536</v>
      </c>
      <c r="L3222">
        <v>84919</v>
      </c>
      <c r="M3222">
        <v>245884</v>
      </c>
      <c r="N3222">
        <v>686142</v>
      </c>
      <c r="O3222">
        <v>880</v>
      </c>
      <c r="P3222">
        <v>159</v>
      </c>
      <c r="Q3222">
        <v>131</v>
      </c>
      <c r="R3222">
        <v>399</v>
      </c>
      <c r="S3222">
        <v>241</v>
      </c>
      <c r="T3222">
        <v>70535</v>
      </c>
      <c r="U3222">
        <v>16784</v>
      </c>
      <c r="V3222">
        <v>9281</v>
      </c>
      <c r="W3222">
        <v>17082</v>
      </c>
      <c r="X3222">
        <v>14060</v>
      </c>
      <c r="Y3222">
        <v>74342</v>
      </c>
      <c r="Z3222">
        <v>5976</v>
      </c>
      <c r="AA3222">
        <v>6295</v>
      </c>
      <c r="AB3222">
        <v>12964</v>
      </c>
      <c r="AC3222">
        <v>13170</v>
      </c>
      <c r="AD3222">
        <v>852</v>
      </c>
      <c r="AE3222">
        <v>68572</v>
      </c>
      <c r="AF3222">
        <v>79504</v>
      </c>
      <c r="AG3222">
        <v>255409</v>
      </c>
      <c r="AH3222">
        <v>443561</v>
      </c>
      <c r="AI3222">
        <v>1722</v>
      </c>
      <c r="AJ3222">
        <v>1941</v>
      </c>
      <c r="AK3222">
        <v>1743</v>
      </c>
      <c r="AL3222">
        <v>2628</v>
      </c>
      <c r="AM3222">
        <v>2753</v>
      </c>
      <c r="AN3222">
        <v>3557</v>
      </c>
      <c r="AO3222">
        <v>1238</v>
      </c>
      <c r="AP3222">
        <v>728</v>
      </c>
      <c r="AQ3222">
        <v>302</v>
      </c>
      <c r="AR3222">
        <v>85</v>
      </c>
      <c r="AS3222">
        <v>1967</v>
      </c>
      <c r="AT3222">
        <v>1882</v>
      </c>
      <c r="AU3222">
        <v>5872</v>
      </c>
      <c r="AV3222">
        <v>3992</v>
      </c>
      <c r="AW3222">
        <v>2070</v>
      </c>
      <c r="AX3222">
        <v>701</v>
      </c>
      <c r="AY3222">
        <v>12</v>
      </c>
      <c r="AZ3222">
        <v>3</v>
      </c>
      <c r="BA3222">
        <v>3</v>
      </c>
      <c r="BB3222">
        <v>5</v>
      </c>
      <c r="BC3222" t="s">
        <v>7766</v>
      </c>
      <c r="BD3222">
        <v>0</v>
      </c>
      <c r="BE3222">
        <v>1</v>
      </c>
      <c r="BF3222">
        <v>5</v>
      </c>
    </row>
    <row r="3223" spans="1:58" x14ac:dyDescent="0.5">
      <c r="A3223" t="s">
        <v>779</v>
      </c>
      <c r="B3223" t="s">
        <v>2559</v>
      </c>
      <c r="C3223" t="s">
        <v>5785</v>
      </c>
      <c r="D3223">
        <v>10902</v>
      </c>
      <c r="E3223">
        <v>1193</v>
      </c>
      <c r="F3223">
        <v>3749</v>
      </c>
      <c r="G3223">
        <v>598</v>
      </c>
      <c r="H3223">
        <v>35795</v>
      </c>
      <c r="I3223">
        <v>1582</v>
      </c>
      <c r="J3223">
        <v>645</v>
      </c>
      <c r="K3223">
        <v>594476</v>
      </c>
      <c r="L3223">
        <v>76543</v>
      </c>
      <c r="M3223">
        <v>251721</v>
      </c>
      <c r="N3223">
        <v>748521</v>
      </c>
      <c r="O3223">
        <v>902</v>
      </c>
      <c r="P3223">
        <v>134</v>
      </c>
      <c r="Q3223">
        <v>98</v>
      </c>
      <c r="R3223">
        <v>391</v>
      </c>
      <c r="S3223">
        <v>241</v>
      </c>
      <c r="T3223">
        <v>56114</v>
      </c>
      <c r="U3223">
        <v>26629</v>
      </c>
      <c r="V3223">
        <v>10446</v>
      </c>
      <c r="W3223">
        <v>10798</v>
      </c>
      <c r="X3223">
        <v>13633</v>
      </c>
      <c r="Y3223">
        <v>53729</v>
      </c>
      <c r="Z3223">
        <v>8813</v>
      </c>
      <c r="AA3223">
        <v>3696</v>
      </c>
      <c r="AB3223">
        <v>3386</v>
      </c>
      <c r="AC3223">
        <v>12650</v>
      </c>
      <c r="AD3223">
        <v>694</v>
      </c>
      <c r="AE3223">
        <v>70045</v>
      </c>
      <c r="AF3223">
        <v>166961</v>
      </c>
      <c r="AG3223">
        <v>292808</v>
      </c>
      <c r="AH3223">
        <v>409682</v>
      </c>
      <c r="AI3223">
        <v>2728</v>
      </c>
      <c r="AJ3223">
        <v>1117</v>
      </c>
      <c r="AK3223">
        <v>671</v>
      </c>
      <c r="AL3223">
        <v>2405</v>
      </c>
      <c r="AM3223">
        <v>2383</v>
      </c>
      <c r="AN3223">
        <v>4190</v>
      </c>
      <c r="AO3223">
        <v>1358</v>
      </c>
      <c r="AP3223">
        <v>701</v>
      </c>
      <c r="AQ3223">
        <v>337</v>
      </c>
      <c r="AR3223">
        <v>75</v>
      </c>
      <c r="AS3223">
        <v>2168</v>
      </c>
      <c r="AT3223">
        <v>1366</v>
      </c>
      <c r="AU3223">
        <v>5229</v>
      </c>
      <c r="AV3223">
        <v>4101</v>
      </c>
      <c r="AW3223">
        <v>2231</v>
      </c>
      <c r="AX3223">
        <v>1245</v>
      </c>
      <c r="AY3223">
        <v>12</v>
      </c>
      <c r="AZ3223">
        <v>3</v>
      </c>
      <c r="BA3223">
        <v>3</v>
      </c>
      <c r="BB3223">
        <v>7</v>
      </c>
      <c r="BC3223" t="s">
        <v>7776</v>
      </c>
      <c r="BD3223">
        <v>0</v>
      </c>
      <c r="BE3223">
        <v>1</v>
      </c>
      <c r="BF3223">
        <v>5</v>
      </c>
    </row>
    <row r="3224" spans="1:58" x14ac:dyDescent="0.5">
      <c r="A3224" t="s">
        <v>780</v>
      </c>
      <c r="B3224" t="s">
        <v>2559</v>
      </c>
      <c r="C3224" t="s">
        <v>5786</v>
      </c>
      <c r="D3224">
        <v>10902</v>
      </c>
      <c r="E3224">
        <v>896</v>
      </c>
      <c r="F3224">
        <v>4674</v>
      </c>
      <c r="G3224">
        <v>743</v>
      </c>
      <c r="H3224">
        <v>31436</v>
      </c>
      <c r="I3224">
        <v>1274</v>
      </c>
      <c r="J3224">
        <v>587</v>
      </c>
      <c r="K3224">
        <v>639465</v>
      </c>
      <c r="L3224">
        <v>86582</v>
      </c>
      <c r="M3224">
        <v>242403</v>
      </c>
      <c r="N3224">
        <v>683455</v>
      </c>
      <c r="O3224">
        <v>1092</v>
      </c>
      <c r="P3224">
        <v>183</v>
      </c>
      <c r="Q3224">
        <v>130</v>
      </c>
      <c r="R3224">
        <v>417</v>
      </c>
      <c r="S3224">
        <v>246</v>
      </c>
      <c r="T3224">
        <v>45678</v>
      </c>
      <c r="U3224">
        <v>22559</v>
      </c>
      <c r="V3224">
        <v>11037</v>
      </c>
      <c r="W3224">
        <v>16439</v>
      </c>
      <c r="X3224">
        <v>13057</v>
      </c>
      <c r="Y3224">
        <v>61906</v>
      </c>
      <c r="Z3224">
        <v>13209</v>
      </c>
      <c r="AA3224">
        <v>9772</v>
      </c>
      <c r="AB3224">
        <v>11056</v>
      </c>
      <c r="AC3224">
        <v>6775</v>
      </c>
      <c r="AD3224">
        <v>754</v>
      </c>
      <c r="AE3224">
        <v>72380</v>
      </c>
      <c r="AF3224">
        <v>99517</v>
      </c>
      <c r="AG3224">
        <v>256056</v>
      </c>
      <c r="AH3224">
        <v>354121</v>
      </c>
      <c r="AI3224">
        <v>2382</v>
      </c>
      <c r="AJ3224">
        <v>1967</v>
      </c>
      <c r="AK3224">
        <v>328</v>
      </c>
      <c r="AL3224">
        <v>1682</v>
      </c>
      <c r="AM3224">
        <v>2505</v>
      </c>
      <c r="AN3224">
        <v>3066</v>
      </c>
      <c r="AO3224">
        <v>1426</v>
      </c>
      <c r="AP3224">
        <v>645</v>
      </c>
      <c r="AQ3224">
        <v>350</v>
      </c>
      <c r="AR3224">
        <v>78</v>
      </c>
      <c r="AS3224">
        <v>2018</v>
      </c>
      <c r="AT3224">
        <v>1785</v>
      </c>
      <c r="AU3224">
        <v>5122</v>
      </c>
      <c r="AV3224">
        <v>4084</v>
      </c>
      <c r="AW3224">
        <v>2207</v>
      </c>
      <c r="AX3224">
        <v>1516</v>
      </c>
      <c r="AY3224">
        <v>12</v>
      </c>
      <c r="AZ3224">
        <v>3</v>
      </c>
      <c r="BA3224">
        <v>3</v>
      </c>
      <c r="BB3224">
        <v>9</v>
      </c>
      <c r="BC3224" t="s">
        <v>7778</v>
      </c>
      <c r="BD3224">
        <v>0</v>
      </c>
      <c r="BE3224">
        <v>1</v>
      </c>
      <c r="BF3224">
        <v>5</v>
      </c>
    </row>
    <row r="3225" spans="1:58" x14ac:dyDescent="0.5">
      <c r="A3225" t="s">
        <v>781</v>
      </c>
      <c r="B3225" t="s">
        <v>2559</v>
      </c>
      <c r="C3225" t="s">
        <v>5787</v>
      </c>
      <c r="D3225">
        <v>8402</v>
      </c>
      <c r="E3225">
        <v>664</v>
      </c>
      <c r="F3225">
        <v>3942</v>
      </c>
      <c r="G3225">
        <v>848</v>
      </c>
      <c r="H3225">
        <v>31194</v>
      </c>
      <c r="I3225">
        <v>903</v>
      </c>
      <c r="J3225">
        <v>495</v>
      </c>
      <c r="K3225">
        <v>545222</v>
      </c>
      <c r="L3225">
        <v>88253</v>
      </c>
      <c r="M3225">
        <v>214585</v>
      </c>
      <c r="N3225">
        <v>557635</v>
      </c>
      <c r="O3225">
        <v>1183</v>
      </c>
      <c r="P3225">
        <v>130</v>
      </c>
      <c r="Q3225">
        <v>115</v>
      </c>
      <c r="R3225">
        <v>411</v>
      </c>
      <c r="S3225">
        <v>262</v>
      </c>
      <c r="T3225">
        <v>58176</v>
      </c>
      <c r="U3225">
        <v>20731</v>
      </c>
      <c r="V3225">
        <v>12516</v>
      </c>
      <c r="W3225">
        <v>19232</v>
      </c>
      <c r="X3225">
        <v>16935</v>
      </c>
      <c r="Y3225">
        <v>82563</v>
      </c>
      <c r="Z3225">
        <v>9585</v>
      </c>
      <c r="AA3225">
        <v>9929</v>
      </c>
      <c r="AB3225">
        <v>12736</v>
      </c>
      <c r="AC3225">
        <v>15252</v>
      </c>
      <c r="AD3225">
        <v>815</v>
      </c>
      <c r="AE3225">
        <v>64498</v>
      </c>
      <c r="AF3225">
        <v>99795</v>
      </c>
      <c r="AG3225">
        <v>213857</v>
      </c>
      <c r="AH3225">
        <v>481638</v>
      </c>
      <c r="AI3225">
        <v>2937</v>
      </c>
      <c r="AJ3225">
        <v>2163</v>
      </c>
      <c r="AK3225">
        <v>1639</v>
      </c>
      <c r="AL3225">
        <v>2009</v>
      </c>
      <c r="AM3225">
        <v>2803</v>
      </c>
      <c r="AN3225">
        <v>2938</v>
      </c>
      <c r="AO3225">
        <v>1425</v>
      </c>
      <c r="AP3225">
        <v>745</v>
      </c>
      <c r="AQ3225">
        <v>360</v>
      </c>
      <c r="AR3225">
        <v>78</v>
      </c>
      <c r="AS3225">
        <v>2201</v>
      </c>
      <c r="AT3225">
        <v>1485</v>
      </c>
      <c r="AU3225">
        <v>4340</v>
      </c>
      <c r="AV3225">
        <v>4350</v>
      </c>
      <c r="AW3225">
        <v>2231</v>
      </c>
      <c r="AX3225">
        <v>1330</v>
      </c>
      <c r="AY3225">
        <v>6</v>
      </c>
      <c r="AZ3225">
        <v>3</v>
      </c>
      <c r="BA3225">
        <v>3</v>
      </c>
      <c r="BB3225">
        <v>9</v>
      </c>
      <c r="BC3225" t="s">
        <v>7786</v>
      </c>
      <c r="BD3225">
        <v>0</v>
      </c>
      <c r="BE3225">
        <v>1</v>
      </c>
      <c r="BF3225">
        <v>5</v>
      </c>
    </row>
    <row r="3226" spans="1:58" x14ac:dyDescent="0.5">
      <c r="A3226" t="s">
        <v>782</v>
      </c>
      <c r="B3226" t="s">
        <v>2559</v>
      </c>
      <c r="C3226" t="s">
        <v>5788</v>
      </c>
      <c r="D3226">
        <v>9558</v>
      </c>
      <c r="E3226">
        <v>701</v>
      </c>
      <c r="F3226">
        <v>6441</v>
      </c>
      <c r="G3226">
        <v>995</v>
      </c>
      <c r="H3226">
        <v>31640</v>
      </c>
      <c r="I3226">
        <v>1277</v>
      </c>
      <c r="J3226">
        <v>659</v>
      </c>
      <c r="K3226">
        <v>546511</v>
      </c>
      <c r="L3226">
        <v>80298</v>
      </c>
      <c r="M3226">
        <v>241799</v>
      </c>
      <c r="N3226">
        <v>745353</v>
      </c>
      <c r="O3226">
        <v>886</v>
      </c>
      <c r="P3226">
        <v>210</v>
      </c>
      <c r="Q3226">
        <v>126</v>
      </c>
      <c r="R3226">
        <v>302</v>
      </c>
      <c r="S3226">
        <v>239</v>
      </c>
      <c r="T3226">
        <v>51788</v>
      </c>
      <c r="U3226">
        <v>21668</v>
      </c>
      <c r="V3226">
        <v>14304</v>
      </c>
      <c r="W3226">
        <v>5343</v>
      </c>
      <c r="X3226">
        <v>16541</v>
      </c>
      <c r="Y3226">
        <v>42580</v>
      </c>
      <c r="Z3226">
        <v>7155</v>
      </c>
      <c r="AA3226">
        <v>2668</v>
      </c>
      <c r="AB3226">
        <v>5655</v>
      </c>
      <c r="AC3226">
        <v>15813</v>
      </c>
      <c r="AD3226">
        <v>813</v>
      </c>
      <c r="AE3226">
        <v>61468</v>
      </c>
      <c r="AF3226">
        <v>65633</v>
      </c>
      <c r="AG3226">
        <v>221981</v>
      </c>
      <c r="AH3226">
        <v>383108</v>
      </c>
      <c r="AI3226">
        <v>1512</v>
      </c>
      <c r="AJ3226">
        <v>1627</v>
      </c>
      <c r="AK3226">
        <v>444</v>
      </c>
      <c r="AL3226">
        <v>1120</v>
      </c>
      <c r="AM3226">
        <v>3032</v>
      </c>
      <c r="AN3226">
        <v>4369</v>
      </c>
      <c r="AO3226">
        <v>1045</v>
      </c>
      <c r="AP3226">
        <v>604</v>
      </c>
      <c r="AQ3226">
        <v>360</v>
      </c>
      <c r="AR3226">
        <v>73</v>
      </c>
      <c r="AS3226">
        <v>1687</v>
      </c>
      <c r="AT3226">
        <v>1574</v>
      </c>
      <c r="AU3226">
        <v>5590</v>
      </c>
      <c r="AV3226">
        <v>3808</v>
      </c>
      <c r="AW3226">
        <v>2385</v>
      </c>
      <c r="AX3226">
        <v>1042</v>
      </c>
      <c r="AY3226">
        <v>8</v>
      </c>
      <c r="AZ3226">
        <v>3</v>
      </c>
      <c r="BA3226">
        <v>3</v>
      </c>
      <c r="BB3226">
        <v>6</v>
      </c>
      <c r="BC3226" t="s">
        <v>7788</v>
      </c>
      <c r="BD3226">
        <v>0</v>
      </c>
      <c r="BE3226">
        <v>1</v>
      </c>
      <c r="BF3226">
        <v>5</v>
      </c>
    </row>
    <row r="3227" spans="1:58" x14ac:dyDescent="0.5">
      <c r="A3227" t="s">
        <v>783</v>
      </c>
      <c r="B3227" t="s">
        <v>2559</v>
      </c>
      <c r="C3227" t="s">
        <v>5789</v>
      </c>
      <c r="D3227">
        <v>9347</v>
      </c>
      <c r="E3227">
        <v>749</v>
      </c>
      <c r="F3227">
        <v>5864</v>
      </c>
      <c r="G3227">
        <v>680</v>
      </c>
      <c r="H3227">
        <v>27093</v>
      </c>
      <c r="I3227">
        <v>1059</v>
      </c>
      <c r="J3227">
        <v>840</v>
      </c>
      <c r="K3227">
        <v>663950</v>
      </c>
      <c r="L3227">
        <v>95739</v>
      </c>
      <c r="M3227">
        <v>302787</v>
      </c>
      <c r="N3227">
        <v>520186</v>
      </c>
      <c r="O3227">
        <v>966</v>
      </c>
      <c r="P3227">
        <v>177</v>
      </c>
      <c r="Q3227">
        <v>120</v>
      </c>
      <c r="R3227">
        <v>413</v>
      </c>
      <c r="S3227">
        <v>213</v>
      </c>
      <c r="T3227">
        <v>74243</v>
      </c>
      <c r="U3227">
        <v>13940</v>
      </c>
      <c r="V3227">
        <v>9759</v>
      </c>
      <c r="W3227">
        <v>13857</v>
      </c>
      <c r="X3227">
        <v>19174</v>
      </c>
      <c r="Y3227">
        <v>45864</v>
      </c>
      <c r="Z3227">
        <v>10168</v>
      </c>
      <c r="AA3227">
        <v>9002</v>
      </c>
      <c r="AB3227">
        <v>8385</v>
      </c>
      <c r="AC3227">
        <v>7096</v>
      </c>
      <c r="AD3227">
        <v>934</v>
      </c>
      <c r="AE3227">
        <v>67825</v>
      </c>
      <c r="AF3227">
        <v>184885</v>
      </c>
      <c r="AG3227">
        <v>193418</v>
      </c>
      <c r="AH3227">
        <v>433678</v>
      </c>
      <c r="AI3227">
        <v>1812</v>
      </c>
      <c r="AJ3227">
        <v>1980</v>
      </c>
      <c r="AK3227">
        <v>1342</v>
      </c>
      <c r="AL3227">
        <v>2227</v>
      </c>
      <c r="AM3227">
        <v>3125</v>
      </c>
      <c r="AN3227">
        <v>3712</v>
      </c>
      <c r="AO3227">
        <v>1131</v>
      </c>
      <c r="AP3227">
        <v>669</v>
      </c>
      <c r="AQ3227">
        <v>378</v>
      </c>
      <c r="AR3227">
        <v>69</v>
      </c>
      <c r="AS3227">
        <v>2496</v>
      </c>
      <c r="AT3227">
        <v>1315</v>
      </c>
      <c r="AU3227">
        <v>5446</v>
      </c>
      <c r="AV3227">
        <v>3066</v>
      </c>
      <c r="AW3227">
        <v>2107</v>
      </c>
      <c r="AX3227">
        <v>1047</v>
      </c>
      <c r="AY3227">
        <v>8</v>
      </c>
      <c r="AZ3227">
        <v>3</v>
      </c>
      <c r="BA3227">
        <v>3</v>
      </c>
      <c r="BB3227">
        <v>11</v>
      </c>
      <c r="BC3227" t="s">
        <v>7771</v>
      </c>
      <c r="BD3227">
        <v>0</v>
      </c>
      <c r="BE3227">
        <v>1</v>
      </c>
      <c r="BF3227">
        <v>5</v>
      </c>
    </row>
    <row r="3228" spans="1:58" x14ac:dyDescent="0.5">
      <c r="A3228" t="s">
        <v>784</v>
      </c>
      <c r="B3228" t="s">
        <v>2559</v>
      </c>
      <c r="C3228" t="s">
        <v>5790</v>
      </c>
      <c r="D3228">
        <v>8014</v>
      </c>
      <c r="E3228">
        <v>1021</v>
      </c>
      <c r="F3228">
        <v>4526</v>
      </c>
      <c r="G3228">
        <v>906</v>
      </c>
      <c r="H3228">
        <v>31248</v>
      </c>
      <c r="I3228">
        <v>1788</v>
      </c>
      <c r="J3228">
        <v>639</v>
      </c>
      <c r="K3228">
        <v>548228</v>
      </c>
      <c r="L3228">
        <v>80820</v>
      </c>
      <c r="M3228">
        <v>260624</v>
      </c>
      <c r="N3228">
        <v>525004</v>
      </c>
      <c r="O3228">
        <v>769</v>
      </c>
      <c r="P3228">
        <v>200</v>
      </c>
      <c r="Q3228">
        <v>93</v>
      </c>
      <c r="R3228">
        <v>344</v>
      </c>
      <c r="S3228">
        <v>293</v>
      </c>
      <c r="T3228">
        <v>62800</v>
      </c>
      <c r="U3228">
        <v>23950</v>
      </c>
      <c r="V3228">
        <v>10792</v>
      </c>
      <c r="W3228">
        <v>15083</v>
      </c>
      <c r="X3228">
        <v>13266</v>
      </c>
      <c r="Y3228">
        <v>80296</v>
      </c>
      <c r="Z3228">
        <v>9777</v>
      </c>
      <c r="AA3228">
        <v>7099</v>
      </c>
      <c r="AB3228">
        <v>12192</v>
      </c>
      <c r="AC3228">
        <v>6895</v>
      </c>
      <c r="AD3228">
        <v>684</v>
      </c>
      <c r="AE3228">
        <v>83692</v>
      </c>
      <c r="AF3228">
        <v>105223</v>
      </c>
      <c r="AG3228">
        <v>294809</v>
      </c>
      <c r="AH3228">
        <v>568353</v>
      </c>
      <c r="AI3228">
        <v>1543</v>
      </c>
      <c r="AJ3228">
        <v>1654</v>
      </c>
      <c r="AK3228">
        <v>999</v>
      </c>
      <c r="AL3228">
        <v>3138</v>
      </c>
      <c r="AM3228">
        <v>2729</v>
      </c>
      <c r="AN3228">
        <v>3389</v>
      </c>
      <c r="AO3228">
        <v>1322</v>
      </c>
      <c r="AP3228">
        <v>715</v>
      </c>
      <c r="AQ3228">
        <v>355</v>
      </c>
      <c r="AR3228">
        <v>66</v>
      </c>
      <c r="AS3228">
        <v>1991</v>
      </c>
      <c r="AT3228">
        <v>1808</v>
      </c>
      <c r="AU3228">
        <v>5231</v>
      </c>
      <c r="AV3228">
        <v>3834</v>
      </c>
      <c r="AW3228">
        <v>3259</v>
      </c>
      <c r="AX3228">
        <v>1652</v>
      </c>
      <c r="AY3228">
        <v>8</v>
      </c>
      <c r="AZ3228">
        <v>3</v>
      </c>
      <c r="BA3228">
        <v>3</v>
      </c>
      <c r="BB3228">
        <v>5</v>
      </c>
      <c r="BC3228" t="s">
        <v>7774</v>
      </c>
      <c r="BD3228">
        <v>0</v>
      </c>
      <c r="BE3228">
        <v>0</v>
      </c>
      <c r="BF3228">
        <v>5</v>
      </c>
    </row>
    <row r="3229" spans="1:58" x14ac:dyDescent="0.5">
      <c r="A3229" t="s">
        <v>785</v>
      </c>
      <c r="B3229" t="s">
        <v>2559</v>
      </c>
      <c r="C3229" t="s">
        <v>5791</v>
      </c>
      <c r="D3229">
        <v>9185</v>
      </c>
      <c r="E3229">
        <v>835</v>
      </c>
      <c r="F3229">
        <v>5621</v>
      </c>
      <c r="G3229">
        <v>951</v>
      </c>
      <c r="H3229">
        <v>29091</v>
      </c>
      <c r="I3229">
        <v>1755</v>
      </c>
      <c r="J3229">
        <v>615</v>
      </c>
      <c r="K3229">
        <v>598930</v>
      </c>
      <c r="L3229">
        <v>72548</v>
      </c>
      <c r="M3229">
        <v>215774</v>
      </c>
      <c r="N3229">
        <v>558079</v>
      </c>
      <c r="O3229">
        <v>657</v>
      </c>
      <c r="P3229">
        <v>170</v>
      </c>
      <c r="Q3229">
        <v>124</v>
      </c>
      <c r="R3229">
        <v>355</v>
      </c>
      <c r="S3229">
        <v>269</v>
      </c>
      <c r="T3229">
        <v>71863</v>
      </c>
      <c r="U3229">
        <v>18001</v>
      </c>
      <c r="V3229">
        <v>9903</v>
      </c>
      <c r="W3229">
        <v>14988</v>
      </c>
      <c r="X3229">
        <v>20959</v>
      </c>
      <c r="Y3229">
        <v>52249</v>
      </c>
      <c r="Z3229">
        <v>9044</v>
      </c>
      <c r="AA3229">
        <v>4628</v>
      </c>
      <c r="AB3229">
        <v>8139</v>
      </c>
      <c r="AC3229">
        <v>6869</v>
      </c>
      <c r="AD3229">
        <v>773</v>
      </c>
      <c r="AE3229">
        <v>76728</v>
      </c>
      <c r="AF3229">
        <v>120080</v>
      </c>
      <c r="AG3229">
        <v>216410</v>
      </c>
      <c r="AH3229">
        <v>259395</v>
      </c>
      <c r="AI3229">
        <v>2666</v>
      </c>
      <c r="AJ3229">
        <v>1592</v>
      </c>
      <c r="AK3229">
        <v>1051</v>
      </c>
      <c r="AL3229">
        <v>1872</v>
      </c>
      <c r="AM3229">
        <v>2383</v>
      </c>
      <c r="AN3229">
        <v>4593</v>
      </c>
      <c r="AO3229">
        <v>1420</v>
      </c>
      <c r="AP3229">
        <v>789</v>
      </c>
      <c r="AQ3229">
        <v>353</v>
      </c>
      <c r="AR3229">
        <v>70</v>
      </c>
      <c r="AS3229">
        <v>2330</v>
      </c>
      <c r="AT3229">
        <v>1836</v>
      </c>
      <c r="AU3229">
        <v>4768</v>
      </c>
      <c r="AV3229">
        <v>3528</v>
      </c>
      <c r="AW3229">
        <v>2284</v>
      </c>
      <c r="AX3229">
        <v>1114</v>
      </c>
      <c r="AY3229">
        <v>10</v>
      </c>
      <c r="AZ3229">
        <v>3</v>
      </c>
      <c r="BA3229">
        <v>3</v>
      </c>
      <c r="BB3229">
        <v>7</v>
      </c>
      <c r="BC3229" t="s">
        <v>7774</v>
      </c>
      <c r="BD3229">
        <v>0</v>
      </c>
      <c r="BE3229">
        <v>1</v>
      </c>
      <c r="BF3229">
        <v>5</v>
      </c>
    </row>
    <row r="3230" spans="1:58" x14ac:dyDescent="0.5">
      <c r="A3230" t="s">
        <v>786</v>
      </c>
      <c r="B3230" t="s">
        <v>2559</v>
      </c>
      <c r="C3230" t="s">
        <v>5792</v>
      </c>
      <c r="D3230">
        <v>10884</v>
      </c>
      <c r="E3230">
        <v>891</v>
      </c>
      <c r="F3230">
        <v>6479</v>
      </c>
      <c r="G3230">
        <v>703</v>
      </c>
      <c r="H3230">
        <v>37521</v>
      </c>
      <c r="I3230">
        <v>1484</v>
      </c>
      <c r="J3230">
        <v>641</v>
      </c>
      <c r="K3230">
        <v>581201</v>
      </c>
      <c r="L3230">
        <v>77837</v>
      </c>
      <c r="M3230">
        <v>271963</v>
      </c>
      <c r="N3230">
        <v>690469</v>
      </c>
      <c r="O3230">
        <v>806</v>
      </c>
      <c r="P3230">
        <v>173</v>
      </c>
      <c r="Q3230">
        <v>109</v>
      </c>
      <c r="R3230">
        <v>286</v>
      </c>
      <c r="S3230">
        <v>225</v>
      </c>
      <c r="T3230">
        <v>68161</v>
      </c>
      <c r="U3230">
        <v>18509</v>
      </c>
      <c r="V3230">
        <v>17482</v>
      </c>
      <c r="W3230">
        <v>11331</v>
      </c>
      <c r="X3230">
        <v>12502</v>
      </c>
      <c r="Y3230">
        <v>58332</v>
      </c>
      <c r="Z3230">
        <v>8600</v>
      </c>
      <c r="AA3230">
        <v>6143</v>
      </c>
      <c r="AB3230">
        <v>8345</v>
      </c>
      <c r="AC3230">
        <v>16863</v>
      </c>
      <c r="AD3230">
        <v>899</v>
      </c>
      <c r="AE3230">
        <v>61723</v>
      </c>
      <c r="AF3230">
        <v>161682</v>
      </c>
      <c r="AG3230">
        <v>109970</v>
      </c>
      <c r="AH3230">
        <v>481929</v>
      </c>
      <c r="AI3230">
        <v>1938</v>
      </c>
      <c r="AJ3230">
        <v>2434</v>
      </c>
      <c r="AK3230">
        <v>1738</v>
      </c>
      <c r="AL3230">
        <v>1836</v>
      </c>
      <c r="AM3230">
        <v>1451</v>
      </c>
      <c r="AN3230">
        <v>3606</v>
      </c>
      <c r="AO3230">
        <v>1047</v>
      </c>
      <c r="AP3230">
        <v>745</v>
      </c>
      <c r="AQ3230">
        <v>324</v>
      </c>
      <c r="AR3230">
        <v>87</v>
      </c>
      <c r="AS3230">
        <v>1958</v>
      </c>
      <c r="AT3230">
        <v>1565</v>
      </c>
      <c r="AU3230">
        <v>6453</v>
      </c>
      <c r="AV3230">
        <v>4010</v>
      </c>
      <c r="AW3230">
        <v>2457</v>
      </c>
      <c r="AX3230">
        <v>1087</v>
      </c>
      <c r="AY3230">
        <v>12</v>
      </c>
      <c r="AZ3230">
        <v>3</v>
      </c>
      <c r="BA3230">
        <v>3</v>
      </c>
      <c r="BB3230">
        <v>5</v>
      </c>
      <c r="BC3230" t="s">
        <v>7775</v>
      </c>
      <c r="BD3230">
        <v>0</v>
      </c>
      <c r="BE3230">
        <v>0</v>
      </c>
      <c r="BF3230">
        <v>5</v>
      </c>
    </row>
    <row r="3231" spans="1:58" x14ac:dyDescent="0.5">
      <c r="A3231" t="s">
        <v>787</v>
      </c>
      <c r="B3231" t="s">
        <v>2559</v>
      </c>
      <c r="C3231" t="s">
        <v>5793</v>
      </c>
      <c r="D3231">
        <v>12369</v>
      </c>
      <c r="E3231">
        <v>875</v>
      </c>
      <c r="F3231">
        <v>4190</v>
      </c>
      <c r="G3231">
        <v>889</v>
      </c>
      <c r="H3231">
        <v>37849</v>
      </c>
      <c r="I3231">
        <v>1278</v>
      </c>
      <c r="J3231">
        <v>757</v>
      </c>
      <c r="K3231">
        <v>622088</v>
      </c>
      <c r="L3231">
        <v>87524</v>
      </c>
      <c r="M3231">
        <v>245660</v>
      </c>
      <c r="N3231">
        <v>720360</v>
      </c>
      <c r="O3231">
        <v>751</v>
      </c>
      <c r="P3231">
        <v>183</v>
      </c>
      <c r="Q3231">
        <v>112</v>
      </c>
      <c r="R3231">
        <v>346</v>
      </c>
      <c r="S3231">
        <v>197</v>
      </c>
      <c r="T3231">
        <v>73695</v>
      </c>
      <c r="U3231">
        <v>15804</v>
      </c>
      <c r="V3231">
        <v>15454</v>
      </c>
      <c r="W3231">
        <v>15527</v>
      </c>
      <c r="X3231">
        <v>15088</v>
      </c>
      <c r="Y3231">
        <v>61170</v>
      </c>
      <c r="Z3231">
        <v>12780</v>
      </c>
      <c r="AA3231">
        <v>7232</v>
      </c>
      <c r="AB3231">
        <v>7118</v>
      </c>
      <c r="AC3231">
        <v>18975</v>
      </c>
      <c r="AD3231">
        <v>669</v>
      </c>
      <c r="AE3231">
        <v>70493</v>
      </c>
      <c r="AF3231">
        <v>130869</v>
      </c>
      <c r="AG3231">
        <v>149965</v>
      </c>
      <c r="AH3231">
        <v>436764</v>
      </c>
      <c r="AI3231">
        <v>2518</v>
      </c>
      <c r="AJ3231">
        <v>2734</v>
      </c>
      <c r="AK3231">
        <v>814</v>
      </c>
      <c r="AL3231">
        <v>2029</v>
      </c>
      <c r="AM3231">
        <v>991</v>
      </c>
      <c r="AN3231">
        <v>3779</v>
      </c>
      <c r="AO3231">
        <v>1230</v>
      </c>
      <c r="AP3231">
        <v>617</v>
      </c>
      <c r="AQ3231">
        <v>324</v>
      </c>
      <c r="AR3231">
        <v>74</v>
      </c>
      <c r="AS3231">
        <v>1450</v>
      </c>
      <c r="AT3231">
        <v>1417</v>
      </c>
      <c r="AU3231">
        <v>6672</v>
      </c>
      <c r="AV3231">
        <v>4246</v>
      </c>
      <c r="AW3231">
        <v>2294</v>
      </c>
      <c r="AX3231">
        <v>1435</v>
      </c>
      <c r="AY3231">
        <v>13</v>
      </c>
      <c r="AZ3231">
        <v>3</v>
      </c>
      <c r="BA3231">
        <v>3</v>
      </c>
      <c r="BB3231">
        <v>3</v>
      </c>
      <c r="BC3231" t="s">
        <v>7769</v>
      </c>
      <c r="BD3231">
        <v>0</v>
      </c>
      <c r="BE3231">
        <v>1</v>
      </c>
      <c r="BF3231">
        <v>5</v>
      </c>
    </row>
    <row r="3232" spans="1:58" x14ac:dyDescent="0.5">
      <c r="A3232" t="s">
        <v>788</v>
      </c>
      <c r="B3232" t="s">
        <v>2559</v>
      </c>
      <c r="C3232" t="s">
        <v>5794</v>
      </c>
      <c r="D3232">
        <v>8966</v>
      </c>
      <c r="E3232">
        <v>731</v>
      </c>
      <c r="F3232">
        <v>3163</v>
      </c>
      <c r="G3232">
        <v>947</v>
      </c>
      <c r="H3232">
        <v>27075</v>
      </c>
      <c r="I3232">
        <v>1281</v>
      </c>
      <c r="J3232">
        <v>625</v>
      </c>
      <c r="K3232">
        <v>553294</v>
      </c>
      <c r="L3232">
        <v>82363</v>
      </c>
      <c r="M3232">
        <v>265303</v>
      </c>
      <c r="N3232">
        <v>568527</v>
      </c>
      <c r="O3232">
        <v>884</v>
      </c>
      <c r="P3232">
        <v>126</v>
      </c>
      <c r="Q3232">
        <v>134</v>
      </c>
      <c r="R3232">
        <v>421</v>
      </c>
      <c r="S3232">
        <v>255</v>
      </c>
      <c r="T3232">
        <v>58662</v>
      </c>
      <c r="U3232">
        <v>26125</v>
      </c>
      <c r="V3232">
        <v>10983</v>
      </c>
      <c r="W3232">
        <v>12549</v>
      </c>
      <c r="X3232">
        <v>15425</v>
      </c>
      <c r="Y3232">
        <v>68859</v>
      </c>
      <c r="Z3232">
        <v>7348</v>
      </c>
      <c r="AA3232">
        <v>4944</v>
      </c>
      <c r="AB3232">
        <v>5070</v>
      </c>
      <c r="AC3232">
        <v>16128</v>
      </c>
      <c r="AD3232">
        <v>846</v>
      </c>
      <c r="AE3232">
        <v>72849</v>
      </c>
      <c r="AF3232">
        <v>191124</v>
      </c>
      <c r="AG3232">
        <v>222512</v>
      </c>
      <c r="AH3232">
        <v>397879</v>
      </c>
      <c r="AI3232">
        <v>3062</v>
      </c>
      <c r="AJ3232">
        <v>579</v>
      </c>
      <c r="AK3232">
        <v>1212</v>
      </c>
      <c r="AL3232">
        <v>1786</v>
      </c>
      <c r="AM3232">
        <v>2053</v>
      </c>
      <c r="AN3232">
        <v>4227</v>
      </c>
      <c r="AO3232">
        <v>1297</v>
      </c>
      <c r="AP3232">
        <v>745</v>
      </c>
      <c r="AQ3232">
        <v>341</v>
      </c>
      <c r="AR3232">
        <v>71</v>
      </c>
      <c r="AS3232">
        <v>1937</v>
      </c>
      <c r="AT3232">
        <v>1401</v>
      </c>
      <c r="AU3232">
        <v>5898</v>
      </c>
      <c r="AV3232">
        <v>3827</v>
      </c>
      <c r="AW3232">
        <v>1883</v>
      </c>
      <c r="AX3232">
        <v>1317</v>
      </c>
      <c r="AY3232">
        <v>9</v>
      </c>
      <c r="AZ3232">
        <v>3</v>
      </c>
      <c r="BA3232">
        <v>3</v>
      </c>
      <c r="BB3232">
        <v>11</v>
      </c>
      <c r="BC3232" t="s">
        <v>7777</v>
      </c>
      <c r="BD3232">
        <v>0</v>
      </c>
      <c r="BE3232">
        <v>1</v>
      </c>
      <c r="BF3232">
        <v>5</v>
      </c>
    </row>
    <row r="3233" spans="1:58" x14ac:dyDescent="0.5">
      <c r="A3233" t="s">
        <v>789</v>
      </c>
      <c r="B3233" t="s">
        <v>2559</v>
      </c>
      <c r="C3233" t="s">
        <v>5795</v>
      </c>
      <c r="D3233">
        <v>12774</v>
      </c>
      <c r="E3233">
        <v>842</v>
      </c>
      <c r="F3233">
        <v>7008</v>
      </c>
      <c r="G3233">
        <v>607</v>
      </c>
      <c r="H3233">
        <v>33666</v>
      </c>
      <c r="I3233">
        <v>1447</v>
      </c>
      <c r="J3233">
        <v>708</v>
      </c>
      <c r="K3233">
        <v>526491</v>
      </c>
      <c r="L3233">
        <v>80923</v>
      </c>
      <c r="M3233">
        <v>240703</v>
      </c>
      <c r="N3233">
        <v>546961</v>
      </c>
      <c r="O3233">
        <v>728</v>
      </c>
      <c r="P3233">
        <v>162</v>
      </c>
      <c r="Q3233">
        <v>107</v>
      </c>
      <c r="R3233">
        <v>383</v>
      </c>
      <c r="S3233">
        <v>203</v>
      </c>
      <c r="T3233">
        <v>57294</v>
      </c>
      <c r="U3233">
        <v>21517</v>
      </c>
      <c r="V3233">
        <v>10542</v>
      </c>
      <c r="W3233">
        <v>20674</v>
      </c>
      <c r="X3233">
        <v>20922</v>
      </c>
      <c r="Y3233">
        <v>42127</v>
      </c>
      <c r="Z3233">
        <v>7544</v>
      </c>
      <c r="AA3233">
        <v>3062</v>
      </c>
      <c r="AB3233">
        <v>10142</v>
      </c>
      <c r="AC3233">
        <v>11956</v>
      </c>
      <c r="AD3233">
        <v>793</v>
      </c>
      <c r="AE3233">
        <v>65933</v>
      </c>
      <c r="AF3233">
        <v>171258</v>
      </c>
      <c r="AG3233">
        <v>305339</v>
      </c>
      <c r="AH3233">
        <v>219376</v>
      </c>
      <c r="AI3233">
        <v>1585</v>
      </c>
      <c r="AJ3233">
        <v>1136</v>
      </c>
      <c r="AK3233">
        <v>758</v>
      </c>
      <c r="AL3233">
        <v>1255</v>
      </c>
      <c r="AM3233">
        <v>2646</v>
      </c>
      <c r="AN3233">
        <v>3271</v>
      </c>
      <c r="AO3233">
        <v>1254</v>
      </c>
      <c r="AP3233">
        <v>798</v>
      </c>
      <c r="AQ3233">
        <v>346</v>
      </c>
      <c r="AR3233">
        <v>80</v>
      </c>
      <c r="AS3233">
        <v>1958</v>
      </c>
      <c r="AT3233">
        <v>1547</v>
      </c>
      <c r="AU3233">
        <v>4810</v>
      </c>
      <c r="AV3233">
        <v>4464</v>
      </c>
      <c r="AW3233">
        <v>2278</v>
      </c>
      <c r="AX3233">
        <v>1110</v>
      </c>
      <c r="AY3233">
        <v>10</v>
      </c>
      <c r="AZ3233">
        <v>3</v>
      </c>
      <c r="BA3233">
        <v>3</v>
      </c>
      <c r="BB3233">
        <v>7</v>
      </c>
      <c r="BC3233" t="s">
        <v>7775</v>
      </c>
      <c r="BD3233">
        <v>0</v>
      </c>
      <c r="BE3233">
        <v>1</v>
      </c>
      <c r="BF3233">
        <v>5</v>
      </c>
    </row>
    <row r="3234" spans="1:58" x14ac:dyDescent="0.5">
      <c r="A3234" t="s">
        <v>790</v>
      </c>
      <c r="B3234" t="s">
        <v>2559</v>
      </c>
      <c r="C3234" t="s">
        <v>5796</v>
      </c>
      <c r="D3234">
        <v>4652</v>
      </c>
      <c r="E3234">
        <v>1204</v>
      </c>
      <c r="F3234">
        <v>5770</v>
      </c>
      <c r="G3234">
        <v>1007</v>
      </c>
      <c r="H3234">
        <v>28451</v>
      </c>
      <c r="I3234">
        <v>994</v>
      </c>
      <c r="J3234">
        <v>794</v>
      </c>
      <c r="K3234">
        <v>501580</v>
      </c>
      <c r="L3234">
        <v>91565</v>
      </c>
      <c r="M3234">
        <v>228761</v>
      </c>
      <c r="N3234">
        <v>580701</v>
      </c>
      <c r="O3234">
        <v>1057</v>
      </c>
      <c r="P3234">
        <v>137</v>
      </c>
      <c r="Q3234">
        <v>101</v>
      </c>
      <c r="R3234">
        <v>381</v>
      </c>
      <c r="S3234">
        <v>276</v>
      </c>
      <c r="T3234">
        <v>57743</v>
      </c>
      <c r="U3234">
        <v>17244</v>
      </c>
      <c r="V3234">
        <v>9798</v>
      </c>
      <c r="W3234">
        <v>14611</v>
      </c>
      <c r="X3234">
        <v>21213</v>
      </c>
      <c r="Y3234">
        <v>72503</v>
      </c>
      <c r="Z3234">
        <v>10947</v>
      </c>
      <c r="AA3234">
        <v>7909</v>
      </c>
      <c r="AB3234">
        <v>7466</v>
      </c>
      <c r="AC3234">
        <v>12853</v>
      </c>
      <c r="AD3234">
        <v>849</v>
      </c>
      <c r="AE3234">
        <v>61377</v>
      </c>
      <c r="AF3234">
        <v>47474</v>
      </c>
      <c r="AG3234">
        <v>318637</v>
      </c>
      <c r="AH3234">
        <v>399698</v>
      </c>
      <c r="AI3234">
        <v>1594</v>
      </c>
      <c r="AJ3234">
        <v>2316</v>
      </c>
      <c r="AK3234">
        <v>1000</v>
      </c>
      <c r="AL3234">
        <v>1863</v>
      </c>
      <c r="AM3234">
        <v>1744</v>
      </c>
      <c r="AN3234">
        <v>4560</v>
      </c>
      <c r="AO3234">
        <v>1493</v>
      </c>
      <c r="AP3234">
        <v>802</v>
      </c>
      <c r="AQ3234">
        <v>311</v>
      </c>
      <c r="AR3234">
        <v>69</v>
      </c>
      <c r="AS3234">
        <v>2142</v>
      </c>
      <c r="AT3234">
        <v>1580</v>
      </c>
      <c r="AU3234">
        <v>5965</v>
      </c>
      <c r="AV3234">
        <v>3873</v>
      </c>
      <c r="AW3234">
        <v>2352</v>
      </c>
      <c r="AX3234">
        <v>1301</v>
      </c>
      <c r="AY3234">
        <v>5</v>
      </c>
      <c r="AZ3234">
        <v>3</v>
      </c>
      <c r="BA3234">
        <v>3</v>
      </c>
      <c r="BB3234">
        <v>4</v>
      </c>
      <c r="BC3234" t="s">
        <v>7783</v>
      </c>
      <c r="BD3234">
        <v>0</v>
      </c>
      <c r="BE3234">
        <v>0</v>
      </c>
      <c r="BF3234">
        <v>5</v>
      </c>
    </row>
    <row r="3235" spans="1:58" x14ac:dyDescent="0.5">
      <c r="A3235" t="s">
        <v>791</v>
      </c>
      <c r="B3235" t="s">
        <v>2559</v>
      </c>
      <c r="C3235" t="s">
        <v>5797</v>
      </c>
      <c r="D3235">
        <v>10010</v>
      </c>
      <c r="E3235">
        <v>1029</v>
      </c>
      <c r="F3235">
        <v>5969</v>
      </c>
      <c r="G3235">
        <v>757</v>
      </c>
      <c r="H3235">
        <v>28667</v>
      </c>
      <c r="I3235">
        <v>1481</v>
      </c>
      <c r="J3235">
        <v>608</v>
      </c>
      <c r="K3235">
        <v>606395</v>
      </c>
      <c r="L3235">
        <v>90463</v>
      </c>
      <c r="M3235">
        <v>203874</v>
      </c>
      <c r="N3235">
        <v>710060</v>
      </c>
      <c r="O3235">
        <v>912</v>
      </c>
      <c r="P3235">
        <v>154</v>
      </c>
      <c r="Q3235">
        <v>110</v>
      </c>
      <c r="R3235">
        <v>325</v>
      </c>
      <c r="S3235">
        <v>238</v>
      </c>
      <c r="T3235">
        <v>73570</v>
      </c>
      <c r="U3235">
        <v>22924</v>
      </c>
      <c r="V3235">
        <v>10444</v>
      </c>
      <c r="W3235">
        <v>14379</v>
      </c>
      <c r="X3235">
        <v>16353</v>
      </c>
      <c r="Y3235">
        <v>50817</v>
      </c>
      <c r="Z3235">
        <v>5383</v>
      </c>
      <c r="AA3235">
        <v>2031</v>
      </c>
      <c r="AB3235">
        <v>10623</v>
      </c>
      <c r="AC3235">
        <v>12099</v>
      </c>
      <c r="AD3235">
        <v>886</v>
      </c>
      <c r="AE3235">
        <v>85011</v>
      </c>
      <c r="AF3235">
        <v>8771</v>
      </c>
      <c r="AG3235">
        <v>442300</v>
      </c>
      <c r="AH3235">
        <v>480141</v>
      </c>
      <c r="AI3235">
        <v>2544</v>
      </c>
      <c r="AJ3235">
        <v>1543</v>
      </c>
      <c r="AK3235">
        <v>1258</v>
      </c>
      <c r="AL3235">
        <v>1100</v>
      </c>
      <c r="AM3235">
        <v>3407</v>
      </c>
      <c r="AN3235">
        <v>3917</v>
      </c>
      <c r="AO3235">
        <v>1483</v>
      </c>
      <c r="AP3235">
        <v>796</v>
      </c>
      <c r="AQ3235">
        <v>343</v>
      </c>
      <c r="AR3235">
        <v>78</v>
      </c>
      <c r="AS3235">
        <v>1832</v>
      </c>
      <c r="AT3235">
        <v>1470</v>
      </c>
      <c r="AU3235">
        <v>5571</v>
      </c>
      <c r="AV3235">
        <v>3999</v>
      </c>
      <c r="AW3235">
        <v>2291</v>
      </c>
      <c r="AX3235">
        <v>568</v>
      </c>
      <c r="AY3235">
        <v>12</v>
      </c>
      <c r="AZ3235">
        <v>3</v>
      </c>
      <c r="BA3235">
        <v>3</v>
      </c>
      <c r="BB3235">
        <v>10</v>
      </c>
      <c r="BC3235" t="s">
        <v>7782</v>
      </c>
      <c r="BD3235">
        <v>0</v>
      </c>
      <c r="BE3235">
        <v>0</v>
      </c>
      <c r="BF3235">
        <v>5</v>
      </c>
    </row>
    <row r="3236" spans="1:58" x14ac:dyDescent="0.5">
      <c r="A3236" t="s">
        <v>792</v>
      </c>
      <c r="B3236" t="s">
        <v>2559</v>
      </c>
      <c r="C3236" t="s">
        <v>5798</v>
      </c>
      <c r="D3236">
        <v>8650</v>
      </c>
      <c r="E3236">
        <v>915</v>
      </c>
      <c r="F3236">
        <v>5016</v>
      </c>
      <c r="G3236">
        <v>781</v>
      </c>
      <c r="H3236">
        <v>34425</v>
      </c>
      <c r="I3236">
        <v>1411</v>
      </c>
      <c r="J3236">
        <v>663</v>
      </c>
      <c r="K3236">
        <v>618192</v>
      </c>
      <c r="L3236">
        <v>91604</v>
      </c>
      <c r="M3236">
        <v>263062</v>
      </c>
      <c r="N3236">
        <v>597043</v>
      </c>
      <c r="O3236">
        <v>1068</v>
      </c>
      <c r="P3236">
        <v>192</v>
      </c>
      <c r="Q3236">
        <v>123</v>
      </c>
      <c r="R3236">
        <v>376</v>
      </c>
      <c r="S3236">
        <v>216</v>
      </c>
      <c r="T3236">
        <v>52950</v>
      </c>
      <c r="U3236">
        <v>21066</v>
      </c>
      <c r="V3236">
        <v>10648</v>
      </c>
      <c r="W3236">
        <v>10084</v>
      </c>
      <c r="X3236">
        <v>14682</v>
      </c>
      <c r="Y3236">
        <v>76389</v>
      </c>
      <c r="Z3236">
        <v>8860</v>
      </c>
      <c r="AA3236">
        <v>6261</v>
      </c>
      <c r="AB3236">
        <v>11061</v>
      </c>
      <c r="AC3236">
        <v>20034</v>
      </c>
      <c r="AD3236">
        <v>733</v>
      </c>
      <c r="AE3236">
        <v>66553</v>
      </c>
      <c r="AF3236">
        <v>85930</v>
      </c>
      <c r="AG3236">
        <v>258964</v>
      </c>
      <c r="AH3236">
        <v>386413</v>
      </c>
      <c r="AI3236">
        <v>1623</v>
      </c>
      <c r="AJ3236">
        <v>1376</v>
      </c>
      <c r="AK3236">
        <v>1027</v>
      </c>
      <c r="AL3236">
        <v>1081</v>
      </c>
      <c r="AM3236">
        <v>3270</v>
      </c>
      <c r="AN3236">
        <v>3384</v>
      </c>
      <c r="AO3236">
        <v>1431</v>
      </c>
      <c r="AP3236">
        <v>666</v>
      </c>
      <c r="AQ3236">
        <v>362</v>
      </c>
      <c r="AR3236">
        <v>96</v>
      </c>
      <c r="AS3236">
        <v>1876</v>
      </c>
      <c r="AT3236">
        <v>1443</v>
      </c>
      <c r="AU3236">
        <v>5286</v>
      </c>
      <c r="AV3236">
        <v>4348</v>
      </c>
      <c r="AW3236">
        <v>2108</v>
      </c>
      <c r="AX3236">
        <v>1564</v>
      </c>
      <c r="AY3236">
        <v>12</v>
      </c>
      <c r="AZ3236">
        <v>3</v>
      </c>
      <c r="BA3236">
        <v>3</v>
      </c>
      <c r="BB3236">
        <v>7</v>
      </c>
      <c r="BC3236" t="s">
        <v>7768</v>
      </c>
      <c r="BD3236">
        <v>0</v>
      </c>
      <c r="BE3236">
        <v>1</v>
      </c>
      <c r="BF3236">
        <v>5</v>
      </c>
    </row>
    <row r="3237" spans="1:58" x14ac:dyDescent="0.5">
      <c r="A3237" t="s">
        <v>793</v>
      </c>
      <c r="B3237" t="s">
        <v>2559</v>
      </c>
      <c r="C3237" t="s">
        <v>5799</v>
      </c>
      <c r="D3237">
        <v>11751</v>
      </c>
      <c r="E3237">
        <v>1064</v>
      </c>
      <c r="F3237">
        <v>5329</v>
      </c>
      <c r="G3237">
        <v>925</v>
      </c>
      <c r="H3237">
        <v>26518</v>
      </c>
      <c r="I3237">
        <v>1197</v>
      </c>
      <c r="J3237">
        <v>643</v>
      </c>
      <c r="K3237">
        <v>687964</v>
      </c>
      <c r="L3237">
        <v>81548</v>
      </c>
      <c r="M3237">
        <v>271879</v>
      </c>
      <c r="N3237">
        <v>565343</v>
      </c>
      <c r="O3237">
        <v>889</v>
      </c>
      <c r="P3237">
        <v>197</v>
      </c>
      <c r="Q3237">
        <v>127</v>
      </c>
      <c r="R3237">
        <v>422</v>
      </c>
      <c r="S3237">
        <v>218</v>
      </c>
      <c r="T3237">
        <v>55728</v>
      </c>
      <c r="U3237">
        <v>22810</v>
      </c>
      <c r="V3237">
        <v>10650</v>
      </c>
      <c r="W3237">
        <v>16188</v>
      </c>
      <c r="X3237">
        <v>14882</v>
      </c>
      <c r="Y3237">
        <v>53025</v>
      </c>
      <c r="Z3237">
        <v>7728</v>
      </c>
      <c r="AA3237">
        <v>6799</v>
      </c>
      <c r="AB3237">
        <v>11188</v>
      </c>
      <c r="AC3237">
        <v>9717</v>
      </c>
      <c r="AD3237">
        <v>849</v>
      </c>
      <c r="AE3237">
        <v>71738</v>
      </c>
      <c r="AF3237">
        <v>164954</v>
      </c>
      <c r="AG3237">
        <v>14997</v>
      </c>
      <c r="AH3237">
        <v>348140</v>
      </c>
      <c r="AI3237">
        <v>2137</v>
      </c>
      <c r="AJ3237">
        <v>2336</v>
      </c>
      <c r="AK3237">
        <v>1491</v>
      </c>
      <c r="AL3237">
        <v>1632</v>
      </c>
      <c r="AM3237">
        <v>2317</v>
      </c>
      <c r="AN3237">
        <v>4142</v>
      </c>
      <c r="AO3237">
        <v>1302</v>
      </c>
      <c r="AP3237">
        <v>874</v>
      </c>
      <c r="AQ3237">
        <v>308</v>
      </c>
      <c r="AR3237">
        <v>80</v>
      </c>
      <c r="AS3237">
        <v>1798</v>
      </c>
      <c r="AT3237">
        <v>1737</v>
      </c>
      <c r="AU3237">
        <v>5872</v>
      </c>
      <c r="AV3237">
        <v>3877</v>
      </c>
      <c r="AW3237">
        <v>2451</v>
      </c>
      <c r="AX3237">
        <v>495</v>
      </c>
      <c r="AY3237">
        <v>10</v>
      </c>
      <c r="AZ3237">
        <v>3</v>
      </c>
      <c r="BA3237">
        <v>3</v>
      </c>
      <c r="BB3237">
        <v>8</v>
      </c>
      <c r="BC3237" t="s">
        <v>7770</v>
      </c>
      <c r="BD3237">
        <v>0</v>
      </c>
      <c r="BE3237">
        <v>1</v>
      </c>
      <c r="BF3237">
        <v>5</v>
      </c>
    </row>
    <row r="3238" spans="1:58" x14ac:dyDescent="0.5">
      <c r="A3238" t="s">
        <v>794</v>
      </c>
      <c r="B3238" t="s">
        <v>2559</v>
      </c>
      <c r="C3238" t="s">
        <v>5800</v>
      </c>
      <c r="D3238">
        <v>10955</v>
      </c>
      <c r="E3238">
        <v>1241</v>
      </c>
      <c r="F3238">
        <v>3764</v>
      </c>
      <c r="G3238">
        <v>637</v>
      </c>
      <c r="H3238">
        <v>27098</v>
      </c>
      <c r="I3238">
        <v>1585</v>
      </c>
      <c r="J3238">
        <v>722</v>
      </c>
      <c r="K3238">
        <v>509925</v>
      </c>
      <c r="L3238">
        <v>68915</v>
      </c>
      <c r="M3238">
        <v>254479</v>
      </c>
      <c r="N3238">
        <v>543451</v>
      </c>
      <c r="O3238">
        <v>764</v>
      </c>
      <c r="P3238">
        <v>157</v>
      </c>
      <c r="Q3238">
        <v>105</v>
      </c>
      <c r="R3238">
        <v>375</v>
      </c>
      <c r="S3238">
        <v>259</v>
      </c>
      <c r="T3238">
        <v>69615</v>
      </c>
      <c r="U3238">
        <v>21320</v>
      </c>
      <c r="V3238">
        <v>13295</v>
      </c>
      <c r="W3238">
        <v>18423</v>
      </c>
      <c r="X3238">
        <v>20278</v>
      </c>
      <c r="Y3238">
        <v>83690</v>
      </c>
      <c r="Z3238">
        <v>12782</v>
      </c>
      <c r="AA3238">
        <v>8768</v>
      </c>
      <c r="AB3238">
        <v>6292</v>
      </c>
      <c r="AC3238">
        <v>11722</v>
      </c>
      <c r="AD3238">
        <v>860</v>
      </c>
      <c r="AE3238">
        <v>71315</v>
      </c>
      <c r="AF3238">
        <v>161611</v>
      </c>
      <c r="AG3238">
        <v>330007</v>
      </c>
      <c r="AH3238">
        <v>404445</v>
      </c>
      <c r="AI3238">
        <v>3164</v>
      </c>
      <c r="AJ3238">
        <v>1859</v>
      </c>
      <c r="AK3238">
        <v>634</v>
      </c>
      <c r="AL3238">
        <v>1432</v>
      </c>
      <c r="AM3238">
        <v>2730</v>
      </c>
      <c r="AN3238">
        <v>4284</v>
      </c>
      <c r="AO3238">
        <v>1447</v>
      </c>
      <c r="AP3238">
        <v>803</v>
      </c>
      <c r="AQ3238">
        <v>308</v>
      </c>
      <c r="AR3238">
        <v>74</v>
      </c>
      <c r="AS3238">
        <v>2352</v>
      </c>
      <c r="AT3238">
        <v>1595</v>
      </c>
      <c r="AU3238">
        <v>5562</v>
      </c>
      <c r="AV3238">
        <v>4304</v>
      </c>
      <c r="AW3238">
        <v>2317</v>
      </c>
      <c r="AX3238">
        <v>770</v>
      </c>
      <c r="AY3238">
        <v>9</v>
      </c>
      <c r="AZ3238">
        <v>3</v>
      </c>
      <c r="BA3238">
        <v>3</v>
      </c>
      <c r="BB3238">
        <v>8</v>
      </c>
      <c r="BC3238" t="s">
        <v>7778</v>
      </c>
      <c r="BD3238">
        <v>0</v>
      </c>
      <c r="BE3238">
        <v>1</v>
      </c>
      <c r="BF3238">
        <v>5</v>
      </c>
    </row>
    <row r="3239" spans="1:58" x14ac:dyDescent="0.5">
      <c r="A3239" t="s">
        <v>795</v>
      </c>
      <c r="B3239" t="s">
        <v>2559</v>
      </c>
      <c r="C3239" t="s">
        <v>5801</v>
      </c>
      <c r="D3239">
        <v>8749</v>
      </c>
      <c r="E3239">
        <v>1144</v>
      </c>
      <c r="F3239">
        <v>5665</v>
      </c>
      <c r="G3239">
        <v>725</v>
      </c>
      <c r="H3239">
        <v>28833</v>
      </c>
      <c r="I3239">
        <v>1426</v>
      </c>
      <c r="J3239">
        <v>675</v>
      </c>
      <c r="K3239">
        <v>576020</v>
      </c>
      <c r="L3239">
        <v>80108</v>
      </c>
      <c r="M3239">
        <v>267225</v>
      </c>
      <c r="N3239">
        <v>751600</v>
      </c>
      <c r="O3239">
        <v>886</v>
      </c>
      <c r="P3239">
        <v>216</v>
      </c>
      <c r="Q3239">
        <v>126</v>
      </c>
      <c r="R3239">
        <v>308</v>
      </c>
      <c r="S3239">
        <v>248</v>
      </c>
      <c r="T3239">
        <v>76433</v>
      </c>
      <c r="U3239">
        <v>15492</v>
      </c>
      <c r="V3239">
        <v>11342</v>
      </c>
      <c r="W3239">
        <v>11281</v>
      </c>
      <c r="X3239">
        <v>14729</v>
      </c>
      <c r="Y3239">
        <v>100613</v>
      </c>
      <c r="Z3239">
        <v>10998</v>
      </c>
      <c r="AA3239">
        <v>8430</v>
      </c>
      <c r="AB3239">
        <v>10308</v>
      </c>
      <c r="AC3239">
        <v>16254</v>
      </c>
      <c r="AD3239">
        <v>903</v>
      </c>
      <c r="AE3239">
        <v>64913</v>
      </c>
      <c r="AF3239">
        <v>278356</v>
      </c>
      <c r="AG3239">
        <v>386232</v>
      </c>
      <c r="AH3239">
        <v>329454</v>
      </c>
      <c r="AI3239">
        <v>2167</v>
      </c>
      <c r="AJ3239">
        <v>1278</v>
      </c>
      <c r="AK3239">
        <v>2128</v>
      </c>
      <c r="AL3239">
        <v>1925</v>
      </c>
      <c r="AM3239">
        <v>2195</v>
      </c>
      <c r="AN3239">
        <v>3126</v>
      </c>
      <c r="AO3239">
        <v>1483</v>
      </c>
      <c r="AP3239">
        <v>694</v>
      </c>
      <c r="AQ3239">
        <v>386</v>
      </c>
      <c r="AR3239">
        <v>87</v>
      </c>
      <c r="AS3239">
        <v>1980</v>
      </c>
      <c r="AT3239">
        <v>1753</v>
      </c>
      <c r="AU3239">
        <v>5208</v>
      </c>
      <c r="AV3239">
        <v>4064</v>
      </c>
      <c r="AW3239">
        <v>2542</v>
      </c>
      <c r="AX3239">
        <v>328</v>
      </c>
      <c r="AY3239">
        <v>12</v>
      </c>
      <c r="AZ3239">
        <v>3</v>
      </c>
      <c r="BA3239">
        <v>3</v>
      </c>
      <c r="BB3239">
        <v>9</v>
      </c>
      <c r="BC3239" t="s">
        <v>7768</v>
      </c>
      <c r="BD3239">
        <v>0</v>
      </c>
      <c r="BE3239">
        <v>1</v>
      </c>
      <c r="BF3239">
        <v>5</v>
      </c>
    </row>
    <row r="3240" spans="1:58" x14ac:dyDescent="0.5">
      <c r="A3240" t="s">
        <v>796</v>
      </c>
      <c r="B3240" t="s">
        <v>2559</v>
      </c>
      <c r="C3240" t="s">
        <v>5802</v>
      </c>
      <c r="D3240">
        <v>8335</v>
      </c>
      <c r="E3240">
        <v>910</v>
      </c>
      <c r="F3240">
        <v>5288</v>
      </c>
      <c r="G3240">
        <v>608</v>
      </c>
      <c r="H3240">
        <v>29000</v>
      </c>
      <c r="I3240">
        <v>1557</v>
      </c>
      <c r="J3240">
        <v>745</v>
      </c>
      <c r="K3240">
        <v>542275</v>
      </c>
      <c r="L3240">
        <v>71339</v>
      </c>
      <c r="M3240">
        <v>185234</v>
      </c>
      <c r="N3240">
        <v>693317</v>
      </c>
      <c r="O3240">
        <v>869</v>
      </c>
      <c r="P3240">
        <v>180</v>
      </c>
      <c r="Q3240">
        <v>118</v>
      </c>
      <c r="R3240">
        <v>392</v>
      </c>
      <c r="S3240">
        <v>188</v>
      </c>
      <c r="T3240">
        <v>55438</v>
      </c>
      <c r="U3240">
        <v>26024</v>
      </c>
      <c r="V3240">
        <v>10099</v>
      </c>
      <c r="W3240">
        <v>11943</v>
      </c>
      <c r="X3240">
        <v>19915</v>
      </c>
      <c r="Y3240">
        <v>69551</v>
      </c>
      <c r="Z3240">
        <v>3460</v>
      </c>
      <c r="AA3240">
        <v>7179</v>
      </c>
      <c r="AB3240">
        <v>10291</v>
      </c>
      <c r="AC3240">
        <v>10825</v>
      </c>
      <c r="AD3240">
        <v>809</v>
      </c>
      <c r="AE3240">
        <v>83817</v>
      </c>
      <c r="AF3240">
        <v>210500</v>
      </c>
      <c r="AG3240">
        <v>150010</v>
      </c>
      <c r="AH3240">
        <v>484385</v>
      </c>
      <c r="AI3240">
        <v>2709</v>
      </c>
      <c r="AJ3240">
        <v>2066</v>
      </c>
      <c r="AK3240">
        <v>1512</v>
      </c>
      <c r="AL3240">
        <v>1268</v>
      </c>
      <c r="AM3240">
        <v>2310</v>
      </c>
      <c r="AN3240">
        <v>4015</v>
      </c>
      <c r="AO3240">
        <v>1499</v>
      </c>
      <c r="AP3240">
        <v>746</v>
      </c>
      <c r="AQ3240">
        <v>336</v>
      </c>
      <c r="AR3240">
        <v>67</v>
      </c>
      <c r="AS3240">
        <v>2196</v>
      </c>
      <c r="AT3240">
        <v>1481</v>
      </c>
      <c r="AU3240">
        <v>6013</v>
      </c>
      <c r="AV3240">
        <v>4163</v>
      </c>
      <c r="AW3240">
        <v>2536</v>
      </c>
      <c r="AX3240">
        <v>894</v>
      </c>
      <c r="AY3240">
        <v>11</v>
      </c>
      <c r="AZ3240">
        <v>3</v>
      </c>
      <c r="BA3240">
        <v>3</v>
      </c>
      <c r="BB3240">
        <v>2</v>
      </c>
      <c r="BC3240" t="s">
        <v>7778</v>
      </c>
      <c r="BD3240">
        <v>0</v>
      </c>
      <c r="BE3240">
        <v>0</v>
      </c>
      <c r="BF3240">
        <v>5</v>
      </c>
    </row>
    <row r="3241" spans="1:58" x14ac:dyDescent="0.5">
      <c r="A3241" t="s">
        <v>797</v>
      </c>
      <c r="B3241" t="s">
        <v>2559</v>
      </c>
      <c r="C3241" t="s">
        <v>5803</v>
      </c>
      <c r="D3241">
        <v>11199</v>
      </c>
      <c r="E3241">
        <v>757</v>
      </c>
      <c r="F3241">
        <v>5667</v>
      </c>
      <c r="G3241">
        <v>869</v>
      </c>
      <c r="H3241">
        <v>30571</v>
      </c>
      <c r="I3241">
        <v>1020</v>
      </c>
      <c r="J3241">
        <v>654</v>
      </c>
      <c r="K3241">
        <v>501482</v>
      </c>
      <c r="L3241">
        <v>74893</v>
      </c>
      <c r="M3241">
        <v>208490</v>
      </c>
      <c r="N3241">
        <v>646302</v>
      </c>
      <c r="O3241">
        <v>845</v>
      </c>
      <c r="P3241">
        <v>181</v>
      </c>
      <c r="Q3241">
        <v>145</v>
      </c>
      <c r="R3241">
        <v>409</v>
      </c>
      <c r="S3241">
        <v>241</v>
      </c>
      <c r="T3241">
        <v>60346</v>
      </c>
      <c r="U3241">
        <v>24406</v>
      </c>
      <c r="V3241">
        <v>13425</v>
      </c>
      <c r="W3241">
        <v>18810</v>
      </c>
      <c r="X3241">
        <v>15668</v>
      </c>
      <c r="Y3241">
        <v>47938</v>
      </c>
      <c r="Z3241">
        <v>10916</v>
      </c>
      <c r="AA3241">
        <v>9150</v>
      </c>
      <c r="AB3241">
        <v>4405</v>
      </c>
      <c r="AC3241">
        <v>10840</v>
      </c>
      <c r="AD3241">
        <v>976</v>
      </c>
      <c r="AE3241">
        <v>70106</v>
      </c>
      <c r="AF3241">
        <v>12010</v>
      </c>
      <c r="AG3241">
        <v>204273</v>
      </c>
      <c r="AH3241">
        <v>426601</v>
      </c>
      <c r="AI3241">
        <v>1976</v>
      </c>
      <c r="AJ3241">
        <v>2081</v>
      </c>
      <c r="AK3241">
        <v>880</v>
      </c>
      <c r="AL3241">
        <v>1191</v>
      </c>
      <c r="AM3241">
        <v>1780</v>
      </c>
      <c r="AN3241">
        <v>3686</v>
      </c>
      <c r="AO3241">
        <v>1247</v>
      </c>
      <c r="AP3241">
        <v>758</v>
      </c>
      <c r="AQ3241">
        <v>336</v>
      </c>
      <c r="AR3241">
        <v>70</v>
      </c>
      <c r="AS3241">
        <v>2242</v>
      </c>
      <c r="AT3241">
        <v>1496</v>
      </c>
      <c r="AU3241">
        <v>6189</v>
      </c>
      <c r="AV3241">
        <v>3862</v>
      </c>
      <c r="AW3241">
        <v>2277</v>
      </c>
      <c r="AX3241">
        <v>812</v>
      </c>
      <c r="AY3241">
        <v>6</v>
      </c>
      <c r="AZ3241">
        <v>3</v>
      </c>
      <c r="BA3241">
        <v>3</v>
      </c>
      <c r="BB3241">
        <v>8</v>
      </c>
      <c r="BC3241" t="s">
        <v>7772</v>
      </c>
      <c r="BD3241">
        <v>0</v>
      </c>
      <c r="BE3241">
        <v>1</v>
      </c>
      <c r="BF3241">
        <v>5</v>
      </c>
    </row>
    <row r="3242" spans="1:58" x14ac:dyDescent="0.5">
      <c r="A3242" t="s">
        <v>798</v>
      </c>
      <c r="B3242" t="s">
        <v>2559</v>
      </c>
      <c r="C3242" t="s">
        <v>5804</v>
      </c>
      <c r="D3242">
        <v>11059</v>
      </c>
      <c r="E3242">
        <v>1029</v>
      </c>
      <c r="F3242">
        <v>4606</v>
      </c>
      <c r="G3242">
        <v>812</v>
      </c>
      <c r="H3242">
        <v>26547</v>
      </c>
      <c r="I3242">
        <v>1467</v>
      </c>
      <c r="J3242">
        <v>749</v>
      </c>
      <c r="K3242">
        <v>488184</v>
      </c>
      <c r="L3242">
        <v>86021</v>
      </c>
      <c r="M3242">
        <v>287117</v>
      </c>
      <c r="N3242">
        <v>781634</v>
      </c>
      <c r="O3242">
        <v>939</v>
      </c>
      <c r="P3242">
        <v>167</v>
      </c>
      <c r="Q3242">
        <v>104</v>
      </c>
      <c r="R3242">
        <v>453</v>
      </c>
      <c r="S3242">
        <v>248</v>
      </c>
      <c r="T3242">
        <v>71869</v>
      </c>
      <c r="U3242">
        <v>16085</v>
      </c>
      <c r="V3242">
        <v>7888</v>
      </c>
      <c r="W3242">
        <v>13110</v>
      </c>
      <c r="X3242">
        <v>13984</v>
      </c>
      <c r="Y3242">
        <v>77063</v>
      </c>
      <c r="Z3242">
        <v>13038</v>
      </c>
      <c r="AA3242">
        <v>9489</v>
      </c>
      <c r="AB3242">
        <v>15021</v>
      </c>
      <c r="AC3242">
        <v>10870</v>
      </c>
      <c r="AD3242">
        <v>796</v>
      </c>
      <c r="AE3242">
        <v>90708</v>
      </c>
      <c r="AF3242">
        <v>121024</v>
      </c>
      <c r="AG3242">
        <v>106851</v>
      </c>
      <c r="AH3242">
        <v>439809</v>
      </c>
      <c r="AI3242">
        <v>2616</v>
      </c>
      <c r="AJ3242">
        <v>2561</v>
      </c>
      <c r="AK3242">
        <v>2251</v>
      </c>
      <c r="AL3242">
        <v>1621</v>
      </c>
      <c r="AM3242">
        <v>2588</v>
      </c>
      <c r="AN3242">
        <v>3170</v>
      </c>
      <c r="AO3242">
        <v>1358</v>
      </c>
      <c r="AP3242">
        <v>742</v>
      </c>
      <c r="AQ3242">
        <v>376</v>
      </c>
      <c r="AR3242">
        <v>75</v>
      </c>
      <c r="AS3242">
        <v>2208</v>
      </c>
      <c r="AT3242">
        <v>1620</v>
      </c>
      <c r="AU3242">
        <v>5007</v>
      </c>
      <c r="AV3242">
        <v>4866</v>
      </c>
      <c r="AW3242">
        <v>1872</v>
      </c>
      <c r="AX3242">
        <v>1246</v>
      </c>
      <c r="AY3242">
        <v>10</v>
      </c>
      <c r="AZ3242">
        <v>3</v>
      </c>
      <c r="BA3242">
        <v>3</v>
      </c>
      <c r="BB3242">
        <v>9</v>
      </c>
      <c r="BC3242" t="s">
        <v>7771</v>
      </c>
      <c r="BD3242">
        <v>0</v>
      </c>
      <c r="BE3242">
        <v>0</v>
      </c>
      <c r="BF3242">
        <v>5</v>
      </c>
    </row>
    <row r="3243" spans="1:58" x14ac:dyDescent="0.5">
      <c r="A3243" t="s">
        <v>799</v>
      </c>
      <c r="B3243" t="s">
        <v>2559</v>
      </c>
      <c r="C3243" t="s">
        <v>5805</v>
      </c>
      <c r="D3243">
        <v>10216</v>
      </c>
      <c r="E3243">
        <v>617</v>
      </c>
      <c r="F3243">
        <v>5194</v>
      </c>
      <c r="G3243">
        <v>689</v>
      </c>
      <c r="H3243">
        <v>33104</v>
      </c>
      <c r="I3243">
        <v>1417</v>
      </c>
      <c r="J3243">
        <v>623</v>
      </c>
      <c r="K3243">
        <v>601659</v>
      </c>
      <c r="L3243">
        <v>85982</v>
      </c>
      <c r="M3243">
        <v>246075</v>
      </c>
      <c r="N3243">
        <v>639606</v>
      </c>
      <c r="O3243">
        <v>1045</v>
      </c>
      <c r="P3243">
        <v>140</v>
      </c>
      <c r="Q3243">
        <v>137</v>
      </c>
      <c r="R3243">
        <v>367</v>
      </c>
      <c r="S3243">
        <v>187</v>
      </c>
      <c r="T3243">
        <v>70658</v>
      </c>
      <c r="U3243">
        <v>12282</v>
      </c>
      <c r="V3243">
        <v>11717</v>
      </c>
      <c r="W3243">
        <v>17356</v>
      </c>
      <c r="X3243">
        <v>21220</v>
      </c>
      <c r="Y3243">
        <v>67514</v>
      </c>
      <c r="Z3243">
        <v>7260</v>
      </c>
      <c r="AA3243">
        <v>10647</v>
      </c>
      <c r="AB3243">
        <v>4484</v>
      </c>
      <c r="AC3243">
        <v>16653</v>
      </c>
      <c r="AD3243">
        <v>801</v>
      </c>
      <c r="AE3243">
        <v>75046</v>
      </c>
      <c r="AF3243">
        <v>196731</v>
      </c>
      <c r="AG3243">
        <v>297842</v>
      </c>
      <c r="AH3243">
        <v>529437</v>
      </c>
      <c r="AI3243">
        <v>3200</v>
      </c>
      <c r="AJ3243">
        <v>2009</v>
      </c>
      <c r="AK3243">
        <v>1698</v>
      </c>
      <c r="AL3243">
        <v>925</v>
      </c>
      <c r="AM3243">
        <v>2040</v>
      </c>
      <c r="AN3243">
        <v>3583</v>
      </c>
      <c r="AO3243">
        <v>1129</v>
      </c>
      <c r="AP3243">
        <v>911</v>
      </c>
      <c r="AQ3243">
        <v>339</v>
      </c>
      <c r="AR3243">
        <v>74</v>
      </c>
      <c r="AS3243">
        <v>2178</v>
      </c>
      <c r="AT3243">
        <v>1464</v>
      </c>
      <c r="AU3243">
        <v>5717</v>
      </c>
      <c r="AV3243">
        <v>4959</v>
      </c>
      <c r="AW3243">
        <v>2626</v>
      </c>
      <c r="AX3243">
        <v>972</v>
      </c>
      <c r="AY3243">
        <v>6</v>
      </c>
      <c r="AZ3243">
        <v>3</v>
      </c>
      <c r="BA3243">
        <v>3</v>
      </c>
      <c r="BB3243">
        <v>8</v>
      </c>
      <c r="BC3243" t="s">
        <v>7776</v>
      </c>
      <c r="BD3243">
        <v>0</v>
      </c>
      <c r="BE3243">
        <v>0</v>
      </c>
      <c r="BF3243">
        <v>5</v>
      </c>
    </row>
    <row r="3244" spans="1:58" x14ac:dyDescent="0.5">
      <c r="A3244" t="s">
        <v>800</v>
      </c>
      <c r="B3244" t="s">
        <v>2559</v>
      </c>
      <c r="C3244" t="s">
        <v>5806</v>
      </c>
      <c r="D3244">
        <v>12238</v>
      </c>
      <c r="E3244">
        <v>841</v>
      </c>
      <c r="F3244">
        <v>5359</v>
      </c>
      <c r="G3244">
        <v>526</v>
      </c>
      <c r="H3244">
        <v>21879</v>
      </c>
      <c r="I3244">
        <v>1507</v>
      </c>
      <c r="J3244">
        <v>649</v>
      </c>
      <c r="K3244">
        <v>501841</v>
      </c>
      <c r="L3244">
        <v>75176</v>
      </c>
      <c r="M3244">
        <v>261734</v>
      </c>
      <c r="N3244">
        <v>541664</v>
      </c>
      <c r="O3244">
        <v>992</v>
      </c>
      <c r="P3244">
        <v>165</v>
      </c>
      <c r="Q3244">
        <v>159</v>
      </c>
      <c r="R3244">
        <v>325</v>
      </c>
      <c r="S3244">
        <v>229</v>
      </c>
      <c r="T3244">
        <v>59445</v>
      </c>
      <c r="U3244">
        <v>20846</v>
      </c>
      <c r="V3244">
        <v>15144</v>
      </c>
      <c r="W3244">
        <v>17656</v>
      </c>
      <c r="X3244">
        <v>15509</v>
      </c>
      <c r="Y3244">
        <v>58556</v>
      </c>
      <c r="Z3244">
        <v>7771</v>
      </c>
      <c r="AA3244">
        <v>6023</v>
      </c>
      <c r="AB3244">
        <v>12687</v>
      </c>
      <c r="AC3244">
        <v>13657</v>
      </c>
      <c r="AD3244">
        <v>887</v>
      </c>
      <c r="AE3244">
        <v>74171</v>
      </c>
      <c r="AF3244">
        <v>134241</v>
      </c>
      <c r="AG3244">
        <v>269012</v>
      </c>
      <c r="AH3244">
        <v>427454</v>
      </c>
      <c r="AI3244">
        <v>2275</v>
      </c>
      <c r="AJ3244">
        <v>887</v>
      </c>
      <c r="AK3244">
        <v>198</v>
      </c>
      <c r="AL3244">
        <v>2057</v>
      </c>
      <c r="AM3244">
        <v>1959</v>
      </c>
      <c r="AN3244">
        <v>4036</v>
      </c>
      <c r="AO3244">
        <v>1294</v>
      </c>
      <c r="AP3244">
        <v>701</v>
      </c>
      <c r="AQ3244">
        <v>332</v>
      </c>
      <c r="AR3244">
        <v>84</v>
      </c>
      <c r="AS3244">
        <v>2264</v>
      </c>
      <c r="AT3244">
        <v>1515</v>
      </c>
      <c r="AU3244">
        <v>6476</v>
      </c>
      <c r="AV3244">
        <v>3501</v>
      </c>
      <c r="AW3244">
        <v>1776</v>
      </c>
      <c r="AX3244">
        <v>696</v>
      </c>
      <c r="AY3244">
        <v>11</v>
      </c>
      <c r="AZ3244">
        <v>3</v>
      </c>
      <c r="BA3244">
        <v>3</v>
      </c>
      <c r="BB3244">
        <v>8</v>
      </c>
      <c r="BC3244" t="s">
        <v>7779</v>
      </c>
      <c r="BD3244">
        <v>1</v>
      </c>
      <c r="BE3244">
        <v>1</v>
      </c>
      <c r="BF3244">
        <v>5</v>
      </c>
    </row>
    <row r="3245" spans="1:58" x14ac:dyDescent="0.5">
      <c r="A3245" t="s">
        <v>801</v>
      </c>
      <c r="B3245" t="s">
        <v>2559</v>
      </c>
      <c r="C3245" t="s">
        <v>5807</v>
      </c>
      <c r="D3245">
        <v>8929</v>
      </c>
      <c r="E3245">
        <v>1019</v>
      </c>
      <c r="F3245">
        <v>4373</v>
      </c>
      <c r="G3245">
        <v>604</v>
      </c>
      <c r="H3245">
        <v>22861</v>
      </c>
      <c r="I3245">
        <v>1226</v>
      </c>
      <c r="J3245">
        <v>633</v>
      </c>
      <c r="K3245">
        <v>601376</v>
      </c>
      <c r="L3245">
        <v>75535</v>
      </c>
      <c r="M3245">
        <v>272976</v>
      </c>
      <c r="N3245">
        <v>745489</v>
      </c>
      <c r="O3245">
        <v>927</v>
      </c>
      <c r="P3245">
        <v>204</v>
      </c>
      <c r="Q3245">
        <v>137</v>
      </c>
      <c r="R3245">
        <v>438</v>
      </c>
      <c r="S3245">
        <v>204</v>
      </c>
      <c r="T3245">
        <v>79766</v>
      </c>
      <c r="U3245">
        <v>24062</v>
      </c>
      <c r="V3245">
        <v>13157</v>
      </c>
      <c r="W3245">
        <v>9425</v>
      </c>
      <c r="X3245">
        <v>16740</v>
      </c>
      <c r="Y3245">
        <v>102369</v>
      </c>
      <c r="Z3245">
        <v>14404</v>
      </c>
      <c r="AA3245">
        <v>7979</v>
      </c>
      <c r="AB3245">
        <v>9678</v>
      </c>
      <c r="AC3245">
        <v>12612</v>
      </c>
      <c r="AD3245">
        <v>694</v>
      </c>
      <c r="AE3245">
        <v>73891</v>
      </c>
      <c r="AF3245">
        <v>99764</v>
      </c>
      <c r="AG3245">
        <v>303185</v>
      </c>
      <c r="AH3245">
        <v>359086</v>
      </c>
      <c r="AI3245">
        <v>2382</v>
      </c>
      <c r="AJ3245">
        <v>1909</v>
      </c>
      <c r="AK3245">
        <v>1136</v>
      </c>
      <c r="AL3245">
        <v>2063</v>
      </c>
      <c r="AM3245">
        <v>2033</v>
      </c>
      <c r="AN3245">
        <v>4134</v>
      </c>
      <c r="AO3245">
        <v>1549</v>
      </c>
      <c r="AP3245">
        <v>646</v>
      </c>
      <c r="AQ3245">
        <v>337</v>
      </c>
      <c r="AR3245">
        <v>70</v>
      </c>
      <c r="AS3245">
        <v>1868</v>
      </c>
      <c r="AT3245">
        <v>1496</v>
      </c>
      <c r="AU3245">
        <v>5907</v>
      </c>
      <c r="AV3245">
        <v>2888</v>
      </c>
      <c r="AW3245">
        <v>2599</v>
      </c>
      <c r="AX3245">
        <v>407</v>
      </c>
      <c r="AY3245">
        <v>7</v>
      </c>
      <c r="AZ3245">
        <v>3</v>
      </c>
      <c r="BA3245">
        <v>3</v>
      </c>
      <c r="BB3245">
        <v>11</v>
      </c>
      <c r="BC3245" t="s">
        <v>7771</v>
      </c>
      <c r="BD3245">
        <v>0</v>
      </c>
      <c r="BE3245">
        <v>0</v>
      </c>
      <c r="BF3245">
        <v>5</v>
      </c>
    </row>
    <row r="3246" spans="1:58" x14ac:dyDescent="0.5">
      <c r="A3246" t="s">
        <v>802</v>
      </c>
      <c r="B3246" t="s">
        <v>2559</v>
      </c>
      <c r="C3246" t="s">
        <v>5808</v>
      </c>
      <c r="D3246">
        <v>12596</v>
      </c>
      <c r="E3246">
        <v>644</v>
      </c>
      <c r="F3246">
        <v>5518</v>
      </c>
      <c r="G3246">
        <v>717</v>
      </c>
      <c r="H3246">
        <v>31617</v>
      </c>
      <c r="I3246">
        <v>1555</v>
      </c>
      <c r="J3246">
        <v>697</v>
      </c>
      <c r="K3246">
        <v>603834</v>
      </c>
      <c r="L3246">
        <v>78007</v>
      </c>
      <c r="M3246">
        <v>215991</v>
      </c>
      <c r="N3246">
        <v>800843</v>
      </c>
      <c r="O3246">
        <v>874</v>
      </c>
      <c r="P3246">
        <v>164</v>
      </c>
      <c r="Q3246">
        <v>113</v>
      </c>
      <c r="R3246">
        <v>428</v>
      </c>
      <c r="S3246">
        <v>245</v>
      </c>
      <c r="T3246">
        <v>41485</v>
      </c>
      <c r="U3246">
        <v>21914</v>
      </c>
      <c r="V3246">
        <v>11087</v>
      </c>
      <c r="W3246">
        <v>17123</v>
      </c>
      <c r="X3246">
        <v>10406</v>
      </c>
      <c r="Y3246">
        <v>70274</v>
      </c>
      <c r="Z3246">
        <v>11654</v>
      </c>
      <c r="AA3246">
        <v>5287</v>
      </c>
      <c r="AB3246">
        <v>2380</v>
      </c>
      <c r="AC3246">
        <v>13082</v>
      </c>
      <c r="AD3246">
        <v>748</v>
      </c>
      <c r="AE3246">
        <v>61330</v>
      </c>
      <c r="AF3246">
        <v>109727</v>
      </c>
      <c r="AG3246">
        <v>214441</v>
      </c>
      <c r="AH3246">
        <v>325920</v>
      </c>
      <c r="AI3246">
        <v>2523</v>
      </c>
      <c r="AJ3246">
        <v>1117</v>
      </c>
      <c r="AK3246">
        <v>284</v>
      </c>
      <c r="AL3246">
        <v>1786</v>
      </c>
      <c r="AM3246">
        <v>2188</v>
      </c>
      <c r="AN3246">
        <v>3755</v>
      </c>
      <c r="AO3246">
        <v>1592</v>
      </c>
      <c r="AP3246">
        <v>747</v>
      </c>
      <c r="AQ3246">
        <v>372</v>
      </c>
      <c r="AR3246">
        <v>66</v>
      </c>
      <c r="AS3246">
        <v>1862</v>
      </c>
      <c r="AT3246">
        <v>1647</v>
      </c>
      <c r="AU3246">
        <v>5661</v>
      </c>
      <c r="AV3246">
        <v>3647</v>
      </c>
      <c r="AW3246">
        <v>2465</v>
      </c>
      <c r="AX3246">
        <v>1175</v>
      </c>
      <c r="AY3246">
        <v>8</v>
      </c>
      <c r="AZ3246">
        <v>3</v>
      </c>
      <c r="BA3246">
        <v>3</v>
      </c>
      <c r="BB3246">
        <v>11</v>
      </c>
      <c r="BC3246" t="s">
        <v>7773</v>
      </c>
      <c r="BD3246">
        <v>0</v>
      </c>
      <c r="BE3246">
        <v>1</v>
      </c>
      <c r="BF3246">
        <v>5</v>
      </c>
    </row>
    <row r="3247" spans="1:58" x14ac:dyDescent="0.5">
      <c r="A3247" t="s">
        <v>803</v>
      </c>
      <c r="B3247" t="s">
        <v>2559</v>
      </c>
      <c r="C3247" t="s">
        <v>5809</v>
      </c>
      <c r="D3247">
        <v>9278</v>
      </c>
      <c r="E3247">
        <v>1146</v>
      </c>
      <c r="F3247">
        <v>4951</v>
      </c>
      <c r="G3247">
        <v>754</v>
      </c>
      <c r="H3247">
        <v>31730</v>
      </c>
      <c r="I3247">
        <v>962</v>
      </c>
      <c r="J3247">
        <v>657</v>
      </c>
      <c r="K3247">
        <v>635551</v>
      </c>
      <c r="L3247">
        <v>73132</v>
      </c>
      <c r="M3247">
        <v>209649</v>
      </c>
      <c r="N3247">
        <v>788054</v>
      </c>
      <c r="O3247">
        <v>1104</v>
      </c>
      <c r="P3247">
        <v>167</v>
      </c>
      <c r="Q3247">
        <v>106</v>
      </c>
      <c r="R3247">
        <v>421</v>
      </c>
      <c r="S3247">
        <v>207</v>
      </c>
      <c r="T3247">
        <v>44422</v>
      </c>
      <c r="U3247">
        <v>21219</v>
      </c>
      <c r="V3247">
        <v>13513</v>
      </c>
      <c r="W3247">
        <v>13853</v>
      </c>
      <c r="X3247">
        <v>17446</v>
      </c>
      <c r="Y3247">
        <v>57554</v>
      </c>
      <c r="Z3247">
        <v>8515</v>
      </c>
      <c r="AA3247">
        <v>5133</v>
      </c>
      <c r="AB3247">
        <v>11620</v>
      </c>
      <c r="AC3247">
        <v>18593</v>
      </c>
      <c r="AD3247">
        <v>844</v>
      </c>
      <c r="AE3247">
        <v>59643</v>
      </c>
      <c r="AF3247">
        <v>152588</v>
      </c>
      <c r="AG3247">
        <v>294860</v>
      </c>
      <c r="AH3247">
        <v>282770</v>
      </c>
      <c r="AI3247">
        <v>1583</v>
      </c>
      <c r="AJ3247">
        <v>1964</v>
      </c>
      <c r="AK3247">
        <v>1627</v>
      </c>
      <c r="AL3247">
        <v>2499</v>
      </c>
      <c r="AM3247">
        <v>2571</v>
      </c>
      <c r="AN3247">
        <v>3015</v>
      </c>
      <c r="AO3247">
        <v>1423</v>
      </c>
      <c r="AP3247">
        <v>729</v>
      </c>
      <c r="AQ3247">
        <v>299</v>
      </c>
      <c r="AR3247">
        <v>77</v>
      </c>
      <c r="AS3247">
        <v>1779</v>
      </c>
      <c r="AT3247">
        <v>1379</v>
      </c>
      <c r="AU3247">
        <v>5684</v>
      </c>
      <c r="AV3247">
        <v>4026</v>
      </c>
      <c r="AW3247">
        <v>2531</v>
      </c>
      <c r="AX3247">
        <v>1175</v>
      </c>
      <c r="AY3247">
        <v>8</v>
      </c>
      <c r="AZ3247">
        <v>3</v>
      </c>
      <c r="BA3247">
        <v>3</v>
      </c>
      <c r="BB3247">
        <v>9</v>
      </c>
      <c r="BC3247" t="s">
        <v>7770</v>
      </c>
      <c r="BD3247">
        <v>1</v>
      </c>
      <c r="BE3247">
        <v>1</v>
      </c>
      <c r="BF3247">
        <v>5</v>
      </c>
    </row>
    <row r="3248" spans="1:58" x14ac:dyDescent="0.5">
      <c r="A3248" t="s">
        <v>804</v>
      </c>
      <c r="B3248" t="s">
        <v>2559</v>
      </c>
      <c r="C3248" t="s">
        <v>5810</v>
      </c>
      <c r="D3248">
        <v>10849</v>
      </c>
      <c r="E3248">
        <v>1227</v>
      </c>
      <c r="F3248">
        <v>4532</v>
      </c>
      <c r="G3248">
        <v>743</v>
      </c>
      <c r="H3248">
        <v>38736</v>
      </c>
      <c r="I3248">
        <v>1314</v>
      </c>
      <c r="J3248">
        <v>667</v>
      </c>
      <c r="K3248">
        <v>559239</v>
      </c>
      <c r="L3248">
        <v>81405</v>
      </c>
      <c r="M3248">
        <v>216716</v>
      </c>
      <c r="N3248">
        <v>777433</v>
      </c>
      <c r="O3248">
        <v>939</v>
      </c>
      <c r="P3248">
        <v>191</v>
      </c>
      <c r="Q3248">
        <v>131</v>
      </c>
      <c r="R3248">
        <v>322</v>
      </c>
      <c r="S3248">
        <v>219</v>
      </c>
      <c r="T3248">
        <v>53945</v>
      </c>
      <c r="U3248">
        <v>16235</v>
      </c>
      <c r="V3248">
        <v>13870</v>
      </c>
      <c r="W3248">
        <v>15148</v>
      </c>
      <c r="X3248">
        <v>12350</v>
      </c>
      <c r="Y3248">
        <v>50311</v>
      </c>
      <c r="Z3248">
        <v>10622</v>
      </c>
      <c r="AA3248">
        <v>9019</v>
      </c>
      <c r="AB3248">
        <v>7920</v>
      </c>
      <c r="AC3248">
        <v>14555</v>
      </c>
      <c r="AD3248">
        <v>753</v>
      </c>
      <c r="AE3248">
        <v>86055</v>
      </c>
      <c r="AF3248">
        <v>163573</v>
      </c>
      <c r="AG3248">
        <v>422364</v>
      </c>
      <c r="AH3248">
        <v>336360</v>
      </c>
      <c r="AI3248">
        <v>2356</v>
      </c>
      <c r="AJ3248">
        <v>2373</v>
      </c>
      <c r="AK3248">
        <v>913</v>
      </c>
      <c r="AL3248">
        <v>2419</v>
      </c>
      <c r="AM3248">
        <v>2673</v>
      </c>
      <c r="AN3248">
        <v>3099</v>
      </c>
      <c r="AO3248">
        <v>1303</v>
      </c>
      <c r="AP3248">
        <v>704</v>
      </c>
      <c r="AQ3248">
        <v>318</v>
      </c>
      <c r="AR3248">
        <v>74</v>
      </c>
      <c r="AS3248">
        <v>2095</v>
      </c>
      <c r="AT3248">
        <v>1569</v>
      </c>
      <c r="AU3248">
        <v>6997</v>
      </c>
      <c r="AV3248">
        <v>3432</v>
      </c>
      <c r="AW3248">
        <v>2773</v>
      </c>
      <c r="AX3248">
        <v>784</v>
      </c>
      <c r="AY3248">
        <v>8</v>
      </c>
      <c r="AZ3248">
        <v>3</v>
      </c>
      <c r="BA3248">
        <v>3</v>
      </c>
      <c r="BB3248">
        <v>7</v>
      </c>
      <c r="BC3248" t="s">
        <v>7768</v>
      </c>
      <c r="BD3248">
        <v>0</v>
      </c>
      <c r="BE3248">
        <v>0</v>
      </c>
      <c r="BF3248">
        <v>5</v>
      </c>
    </row>
    <row r="3249" spans="1:58" x14ac:dyDescent="0.5">
      <c r="A3249" t="s">
        <v>805</v>
      </c>
      <c r="B3249" t="s">
        <v>2559</v>
      </c>
      <c r="C3249" t="s">
        <v>5811</v>
      </c>
      <c r="D3249">
        <v>9967</v>
      </c>
      <c r="E3249">
        <v>1054</v>
      </c>
      <c r="F3249">
        <v>4067</v>
      </c>
      <c r="G3249">
        <v>782</v>
      </c>
      <c r="H3249">
        <v>35535</v>
      </c>
      <c r="I3249">
        <v>1658</v>
      </c>
      <c r="J3249">
        <v>695</v>
      </c>
      <c r="K3249">
        <v>593260</v>
      </c>
      <c r="L3249">
        <v>72121</v>
      </c>
      <c r="M3249">
        <v>229618</v>
      </c>
      <c r="N3249">
        <v>694838</v>
      </c>
      <c r="O3249">
        <v>859</v>
      </c>
      <c r="P3249">
        <v>188</v>
      </c>
      <c r="Q3249">
        <v>115</v>
      </c>
      <c r="R3249">
        <v>424</v>
      </c>
      <c r="S3249">
        <v>271</v>
      </c>
      <c r="T3249">
        <v>58350</v>
      </c>
      <c r="U3249">
        <v>22428</v>
      </c>
      <c r="V3249">
        <v>12554</v>
      </c>
      <c r="W3249">
        <v>11883</v>
      </c>
      <c r="X3249">
        <v>17472</v>
      </c>
      <c r="Y3249">
        <v>59664</v>
      </c>
      <c r="Z3249">
        <v>6853</v>
      </c>
      <c r="AA3249">
        <v>8064</v>
      </c>
      <c r="AB3249">
        <v>6563</v>
      </c>
      <c r="AC3249">
        <v>16980</v>
      </c>
      <c r="AD3249">
        <v>730</v>
      </c>
      <c r="AE3249">
        <v>70703</v>
      </c>
      <c r="AF3249">
        <v>43881</v>
      </c>
      <c r="AG3249">
        <v>136537</v>
      </c>
      <c r="AH3249">
        <v>451520</v>
      </c>
      <c r="AI3249">
        <v>2460</v>
      </c>
      <c r="AJ3249">
        <v>1264</v>
      </c>
      <c r="AK3249">
        <v>1623</v>
      </c>
      <c r="AL3249">
        <v>655</v>
      </c>
      <c r="AM3249">
        <v>2094</v>
      </c>
      <c r="AN3249">
        <v>3441</v>
      </c>
      <c r="AO3249">
        <v>1267</v>
      </c>
      <c r="AP3249">
        <v>761</v>
      </c>
      <c r="AQ3249">
        <v>355</v>
      </c>
      <c r="AR3249">
        <v>65</v>
      </c>
      <c r="AS3249">
        <v>2001</v>
      </c>
      <c r="AT3249">
        <v>1588</v>
      </c>
      <c r="AU3249">
        <v>5917</v>
      </c>
      <c r="AV3249">
        <v>3885</v>
      </c>
      <c r="AW3249">
        <v>3200</v>
      </c>
      <c r="AX3249">
        <v>977</v>
      </c>
      <c r="AY3249">
        <v>13</v>
      </c>
      <c r="AZ3249">
        <v>3</v>
      </c>
      <c r="BA3249">
        <v>3</v>
      </c>
      <c r="BB3249">
        <v>6</v>
      </c>
      <c r="BC3249" t="s">
        <v>7768</v>
      </c>
      <c r="BD3249">
        <v>0</v>
      </c>
      <c r="BE3249">
        <v>0</v>
      </c>
      <c r="BF3249">
        <v>5</v>
      </c>
    </row>
    <row r="3250" spans="1:58" x14ac:dyDescent="0.5">
      <c r="A3250" t="s">
        <v>806</v>
      </c>
      <c r="B3250" t="s">
        <v>2559</v>
      </c>
      <c r="C3250" t="s">
        <v>5812</v>
      </c>
      <c r="D3250">
        <v>11842</v>
      </c>
      <c r="E3250">
        <v>1087</v>
      </c>
      <c r="F3250">
        <v>5339</v>
      </c>
      <c r="G3250">
        <v>789</v>
      </c>
      <c r="H3250">
        <v>27378</v>
      </c>
      <c r="I3250">
        <v>1386</v>
      </c>
      <c r="J3250">
        <v>777</v>
      </c>
      <c r="K3250">
        <v>562522</v>
      </c>
      <c r="L3250">
        <v>99388</v>
      </c>
      <c r="M3250">
        <v>204566</v>
      </c>
      <c r="N3250">
        <v>814725</v>
      </c>
      <c r="O3250">
        <v>749</v>
      </c>
      <c r="P3250">
        <v>157</v>
      </c>
      <c r="Q3250">
        <v>130</v>
      </c>
      <c r="R3250">
        <v>349</v>
      </c>
      <c r="S3250">
        <v>230</v>
      </c>
      <c r="T3250">
        <v>78401</v>
      </c>
      <c r="U3250">
        <v>25756</v>
      </c>
      <c r="V3250">
        <v>10720</v>
      </c>
      <c r="W3250">
        <v>16711</v>
      </c>
      <c r="X3250">
        <v>14125</v>
      </c>
      <c r="Y3250">
        <v>60121</v>
      </c>
      <c r="Z3250">
        <v>8450</v>
      </c>
      <c r="AA3250">
        <v>6600</v>
      </c>
      <c r="AB3250">
        <v>13434</v>
      </c>
      <c r="AC3250">
        <v>13236</v>
      </c>
      <c r="AD3250">
        <v>642</v>
      </c>
      <c r="AE3250">
        <v>88315</v>
      </c>
      <c r="AF3250">
        <v>41948</v>
      </c>
      <c r="AG3250">
        <v>119553</v>
      </c>
      <c r="AH3250">
        <v>589376</v>
      </c>
      <c r="AI3250">
        <v>1995</v>
      </c>
      <c r="AJ3250">
        <v>2196</v>
      </c>
      <c r="AK3250">
        <v>1675</v>
      </c>
      <c r="AL3250">
        <v>1445</v>
      </c>
      <c r="AM3250">
        <v>1965</v>
      </c>
      <c r="AN3250">
        <v>3552</v>
      </c>
      <c r="AO3250">
        <v>1548</v>
      </c>
      <c r="AP3250">
        <v>760</v>
      </c>
      <c r="AQ3250">
        <v>331</v>
      </c>
      <c r="AR3250">
        <v>64</v>
      </c>
      <c r="AS3250">
        <v>1999</v>
      </c>
      <c r="AT3250">
        <v>1479</v>
      </c>
      <c r="AU3250">
        <v>5030</v>
      </c>
      <c r="AV3250">
        <v>4369</v>
      </c>
      <c r="AW3250">
        <v>2737</v>
      </c>
      <c r="AX3250">
        <v>1051</v>
      </c>
      <c r="AY3250">
        <v>14</v>
      </c>
      <c r="AZ3250">
        <v>3</v>
      </c>
      <c r="BA3250">
        <v>3</v>
      </c>
      <c r="BB3250">
        <v>7</v>
      </c>
      <c r="BC3250" t="s">
        <v>7765</v>
      </c>
      <c r="BD3250">
        <v>0</v>
      </c>
      <c r="BE3250">
        <v>1</v>
      </c>
      <c r="BF3250">
        <v>5</v>
      </c>
    </row>
    <row r="3251" spans="1:58" x14ac:dyDescent="0.5">
      <c r="A3251" t="s">
        <v>807</v>
      </c>
      <c r="B3251" t="s">
        <v>2559</v>
      </c>
      <c r="C3251" t="s">
        <v>5813</v>
      </c>
      <c r="D3251">
        <v>9617</v>
      </c>
      <c r="E3251">
        <v>1088</v>
      </c>
      <c r="F3251">
        <v>3884</v>
      </c>
      <c r="G3251">
        <v>732</v>
      </c>
      <c r="H3251">
        <v>27545</v>
      </c>
      <c r="I3251">
        <v>1189</v>
      </c>
      <c r="J3251">
        <v>590</v>
      </c>
      <c r="K3251">
        <v>460246</v>
      </c>
      <c r="L3251">
        <v>73561</v>
      </c>
      <c r="M3251">
        <v>271623</v>
      </c>
      <c r="N3251">
        <v>619869</v>
      </c>
      <c r="O3251">
        <v>787</v>
      </c>
      <c r="P3251">
        <v>225</v>
      </c>
      <c r="Q3251">
        <v>147</v>
      </c>
      <c r="R3251">
        <v>307</v>
      </c>
      <c r="S3251">
        <v>234</v>
      </c>
      <c r="T3251">
        <v>68144</v>
      </c>
      <c r="U3251">
        <v>16962</v>
      </c>
      <c r="V3251">
        <v>12821</v>
      </c>
      <c r="W3251">
        <v>13758</v>
      </c>
      <c r="X3251">
        <v>15510</v>
      </c>
      <c r="Y3251">
        <v>58731</v>
      </c>
      <c r="Z3251">
        <v>8477</v>
      </c>
      <c r="AA3251">
        <v>6501</v>
      </c>
      <c r="AB3251">
        <v>12105</v>
      </c>
      <c r="AC3251">
        <v>15969</v>
      </c>
      <c r="AD3251">
        <v>640</v>
      </c>
      <c r="AE3251">
        <v>71041</v>
      </c>
      <c r="AF3251">
        <v>182047</v>
      </c>
      <c r="AG3251">
        <v>155183</v>
      </c>
      <c r="AH3251">
        <v>536356</v>
      </c>
      <c r="AI3251">
        <v>2042</v>
      </c>
      <c r="AJ3251">
        <v>1794</v>
      </c>
      <c r="AK3251">
        <v>1206</v>
      </c>
      <c r="AL3251">
        <v>2326</v>
      </c>
      <c r="AM3251">
        <v>2038</v>
      </c>
      <c r="AN3251">
        <v>3775</v>
      </c>
      <c r="AO3251">
        <v>1370</v>
      </c>
      <c r="AP3251">
        <v>750</v>
      </c>
      <c r="AQ3251">
        <v>339</v>
      </c>
      <c r="AR3251">
        <v>71</v>
      </c>
      <c r="AS3251">
        <v>1784</v>
      </c>
      <c r="AT3251">
        <v>1349</v>
      </c>
      <c r="AU3251">
        <v>5846</v>
      </c>
      <c r="AV3251">
        <v>4799</v>
      </c>
      <c r="AW3251">
        <v>1397</v>
      </c>
      <c r="AX3251">
        <v>744</v>
      </c>
      <c r="AY3251">
        <v>8</v>
      </c>
      <c r="AZ3251">
        <v>3</v>
      </c>
      <c r="BA3251">
        <v>3</v>
      </c>
      <c r="BB3251">
        <v>8</v>
      </c>
      <c r="BC3251" t="s">
        <v>7783</v>
      </c>
      <c r="BD3251">
        <v>0</v>
      </c>
      <c r="BE3251">
        <v>1</v>
      </c>
      <c r="BF3251">
        <v>5</v>
      </c>
    </row>
    <row r="3252" spans="1:58" x14ac:dyDescent="0.5">
      <c r="A3252" t="s">
        <v>808</v>
      </c>
      <c r="B3252" t="s">
        <v>2559</v>
      </c>
      <c r="C3252" t="s">
        <v>5814</v>
      </c>
      <c r="D3252">
        <v>10963</v>
      </c>
      <c r="E3252">
        <v>951</v>
      </c>
      <c r="F3252">
        <v>5764</v>
      </c>
      <c r="G3252">
        <v>713</v>
      </c>
      <c r="H3252">
        <v>28747</v>
      </c>
      <c r="I3252">
        <v>1235</v>
      </c>
      <c r="J3252">
        <v>639</v>
      </c>
      <c r="K3252">
        <v>683610</v>
      </c>
      <c r="L3252">
        <v>67195</v>
      </c>
      <c r="M3252">
        <v>240678</v>
      </c>
      <c r="N3252">
        <v>565717</v>
      </c>
      <c r="O3252">
        <v>859</v>
      </c>
      <c r="P3252">
        <v>175</v>
      </c>
      <c r="Q3252">
        <v>138</v>
      </c>
      <c r="R3252">
        <v>377</v>
      </c>
      <c r="S3252">
        <v>240</v>
      </c>
      <c r="T3252">
        <v>93457</v>
      </c>
      <c r="U3252">
        <v>18024</v>
      </c>
      <c r="V3252">
        <v>12809</v>
      </c>
      <c r="W3252">
        <v>15048</v>
      </c>
      <c r="X3252">
        <v>17037</v>
      </c>
      <c r="Y3252">
        <v>57275</v>
      </c>
      <c r="Z3252">
        <v>3810</v>
      </c>
      <c r="AA3252">
        <v>7186</v>
      </c>
      <c r="AB3252">
        <v>16625</v>
      </c>
      <c r="AC3252">
        <v>21602</v>
      </c>
      <c r="AD3252">
        <v>888</v>
      </c>
      <c r="AE3252">
        <v>82227</v>
      </c>
      <c r="AF3252">
        <v>68986</v>
      </c>
      <c r="AG3252">
        <v>379357</v>
      </c>
      <c r="AH3252">
        <v>552048</v>
      </c>
      <c r="AI3252">
        <v>2628</v>
      </c>
      <c r="AJ3252">
        <v>621</v>
      </c>
      <c r="AK3252">
        <v>586</v>
      </c>
      <c r="AL3252">
        <v>1733</v>
      </c>
      <c r="AM3252">
        <v>1816</v>
      </c>
      <c r="AN3252">
        <v>4030</v>
      </c>
      <c r="AO3252">
        <v>1523</v>
      </c>
      <c r="AP3252">
        <v>701</v>
      </c>
      <c r="AQ3252">
        <v>380</v>
      </c>
      <c r="AR3252">
        <v>80</v>
      </c>
      <c r="AS3252">
        <v>1721</v>
      </c>
      <c r="AT3252">
        <v>1343</v>
      </c>
      <c r="AU3252">
        <v>5357</v>
      </c>
      <c r="AV3252">
        <v>4031</v>
      </c>
      <c r="AW3252">
        <v>2460</v>
      </c>
      <c r="AX3252">
        <v>755</v>
      </c>
      <c r="AY3252">
        <v>10</v>
      </c>
      <c r="AZ3252">
        <v>3</v>
      </c>
      <c r="BA3252">
        <v>3</v>
      </c>
      <c r="BB3252">
        <v>10</v>
      </c>
      <c r="BC3252" t="s">
        <v>7768</v>
      </c>
      <c r="BD3252">
        <v>1</v>
      </c>
      <c r="BE3252">
        <v>1</v>
      </c>
      <c r="BF3252">
        <v>5</v>
      </c>
    </row>
    <row r="3253" spans="1:58" x14ac:dyDescent="0.5">
      <c r="A3253" t="s">
        <v>809</v>
      </c>
      <c r="B3253" t="s">
        <v>2559</v>
      </c>
      <c r="C3253" t="s">
        <v>5815</v>
      </c>
      <c r="D3253">
        <v>10245</v>
      </c>
      <c r="E3253">
        <v>734</v>
      </c>
      <c r="F3253">
        <v>4047</v>
      </c>
      <c r="G3253">
        <v>822</v>
      </c>
      <c r="H3253">
        <v>31006</v>
      </c>
      <c r="I3253">
        <v>1508</v>
      </c>
      <c r="J3253">
        <v>644</v>
      </c>
      <c r="K3253">
        <v>484572</v>
      </c>
      <c r="L3253">
        <v>80810</v>
      </c>
      <c r="M3253">
        <v>299258</v>
      </c>
      <c r="N3253">
        <v>506716</v>
      </c>
      <c r="O3253">
        <v>705</v>
      </c>
      <c r="P3253">
        <v>196</v>
      </c>
      <c r="Q3253">
        <v>148</v>
      </c>
      <c r="R3253">
        <v>365</v>
      </c>
      <c r="S3253">
        <v>199</v>
      </c>
      <c r="T3253">
        <v>50565</v>
      </c>
      <c r="U3253">
        <v>20017</v>
      </c>
      <c r="V3253">
        <v>13511</v>
      </c>
      <c r="W3253">
        <v>13009</v>
      </c>
      <c r="X3253">
        <v>16613</v>
      </c>
      <c r="Y3253">
        <v>78287</v>
      </c>
      <c r="Z3253">
        <v>8304</v>
      </c>
      <c r="AA3253">
        <v>2942</v>
      </c>
      <c r="AB3253">
        <v>14058</v>
      </c>
      <c r="AC3253">
        <v>8133</v>
      </c>
      <c r="AD3253">
        <v>875</v>
      </c>
      <c r="AE3253">
        <v>75779</v>
      </c>
      <c r="AF3253">
        <v>60062</v>
      </c>
      <c r="AG3253">
        <v>203487</v>
      </c>
      <c r="AH3253">
        <v>358782</v>
      </c>
      <c r="AI3253">
        <v>2097</v>
      </c>
      <c r="AJ3253">
        <v>2232</v>
      </c>
      <c r="AK3253">
        <v>539</v>
      </c>
      <c r="AL3253">
        <v>1686</v>
      </c>
      <c r="AM3253">
        <v>2034</v>
      </c>
      <c r="AN3253">
        <v>2667</v>
      </c>
      <c r="AO3253">
        <v>1400</v>
      </c>
      <c r="AP3253">
        <v>782</v>
      </c>
      <c r="AQ3253">
        <v>362</v>
      </c>
      <c r="AR3253">
        <v>79</v>
      </c>
      <c r="AS3253">
        <v>2381</v>
      </c>
      <c r="AT3253">
        <v>1617</v>
      </c>
      <c r="AU3253">
        <v>5731</v>
      </c>
      <c r="AV3253">
        <v>3087</v>
      </c>
      <c r="AW3253">
        <v>1943</v>
      </c>
      <c r="AX3253">
        <v>990</v>
      </c>
      <c r="AY3253">
        <v>10</v>
      </c>
      <c r="AZ3253">
        <v>3</v>
      </c>
      <c r="BA3253">
        <v>3</v>
      </c>
      <c r="BB3253">
        <v>11</v>
      </c>
      <c r="BC3253" t="s">
        <v>7773</v>
      </c>
      <c r="BD3253">
        <v>0</v>
      </c>
      <c r="BE3253">
        <v>1</v>
      </c>
      <c r="BF3253">
        <v>5</v>
      </c>
    </row>
    <row r="3254" spans="1:58" x14ac:dyDescent="0.5">
      <c r="A3254" t="s">
        <v>810</v>
      </c>
      <c r="B3254" t="s">
        <v>2559</v>
      </c>
      <c r="C3254" t="s">
        <v>5816</v>
      </c>
      <c r="D3254">
        <v>10968</v>
      </c>
      <c r="E3254">
        <v>820</v>
      </c>
      <c r="F3254">
        <v>5360</v>
      </c>
      <c r="G3254">
        <v>877</v>
      </c>
      <c r="H3254">
        <v>36849</v>
      </c>
      <c r="I3254">
        <v>1402</v>
      </c>
      <c r="J3254">
        <v>643</v>
      </c>
      <c r="K3254">
        <v>532179</v>
      </c>
      <c r="L3254">
        <v>78046</v>
      </c>
      <c r="M3254">
        <v>238325</v>
      </c>
      <c r="N3254">
        <v>768992</v>
      </c>
      <c r="O3254">
        <v>785</v>
      </c>
      <c r="P3254">
        <v>176</v>
      </c>
      <c r="Q3254">
        <v>113</v>
      </c>
      <c r="R3254">
        <v>411</v>
      </c>
      <c r="S3254">
        <v>242</v>
      </c>
      <c r="T3254">
        <v>80422</v>
      </c>
      <c r="U3254">
        <v>20184</v>
      </c>
      <c r="V3254">
        <v>7005</v>
      </c>
      <c r="W3254">
        <v>13963</v>
      </c>
      <c r="X3254">
        <v>20429</v>
      </c>
      <c r="Y3254">
        <v>56130</v>
      </c>
      <c r="Z3254">
        <v>8678</v>
      </c>
      <c r="AA3254">
        <v>4999</v>
      </c>
      <c r="AB3254">
        <v>2237</v>
      </c>
      <c r="AC3254">
        <v>7773</v>
      </c>
      <c r="AD3254">
        <v>735</v>
      </c>
      <c r="AE3254">
        <v>67947</v>
      </c>
      <c r="AF3254">
        <v>26202</v>
      </c>
      <c r="AG3254">
        <v>202499</v>
      </c>
      <c r="AH3254">
        <v>532741</v>
      </c>
      <c r="AI3254">
        <v>3083</v>
      </c>
      <c r="AJ3254">
        <v>1079</v>
      </c>
      <c r="AK3254">
        <v>1778</v>
      </c>
      <c r="AL3254">
        <v>2162</v>
      </c>
      <c r="AM3254">
        <v>2146</v>
      </c>
      <c r="AN3254">
        <v>4503</v>
      </c>
      <c r="AO3254">
        <v>1237</v>
      </c>
      <c r="AP3254">
        <v>717</v>
      </c>
      <c r="AQ3254">
        <v>335</v>
      </c>
      <c r="AR3254">
        <v>81</v>
      </c>
      <c r="AS3254">
        <v>2096</v>
      </c>
      <c r="AT3254">
        <v>1430</v>
      </c>
      <c r="AU3254">
        <v>5092</v>
      </c>
      <c r="AV3254">
        <v>4376</v>
      </c>
      <c r="AW3254">
        <v>1938</v>
      </c>
      <c r="AX3254">
        <v>1259</v>
      </c>
      <c r="AY3254">
        <v>9</v>
      </c>
      <c r="AZ3254">
        <v>3</v>
      </c>
      <c r="BA3254">
        <v>3</v>
      </c>
      <c r="BB3254">
        <v>10</v>
      </c>
      <c r="BC3254" t="s">
        <v>7769</v>
      </c>
      <c r="BD3254">
        <v>0</v>
      </c>
      <c r="BE3254">
        <v>0</v>
      </c>
      <c r="BF3254">
        <v>5</v>
      </c>
    </row>
    <row r="3255" spans="1:58" x14ac:dyDescent="0.5">
      <c r="A3255" t="s">
        <v>811</v>
      </c>
      <c r="B3255" t="s">
        <v>2559</v>
      </c>
      <c r="C3255" t="s">
        <v>5817</v>
      </c>
      <c r="D3255">
        <v>7648</v>
      </c>
      <c r="E3255">
        <v>954</v>
      </c>
      <c r="F3255">
        <v>6346</v>
      </c>
      <c r="G3255">
        <v>731</v>
      </c>
      <c r="H3255">
        <v>31458</v>
      </c>
      <c r="I3255">
        <v>1184</v>
      </c>
      <c r="J3255">
        <v>691</v>
      </c>
      <c r="K3255">
        <v>619905</v>
      </c>
      <c r="L3255">
        <v>76019</v>
      </c>
      <c r="M3255">
        <v>261344</v>
      </c>
      <c r="N3255">
        <v>573332</v>
      </c>
      <c r="O3255">
        <v>955</v>
      </c>
      <c r="P3255">
        <v>189</v>
      </c>
      <c r="Q3255">
        <v>117</v>
      </c>
      <c r="R3255">
        <v>368</v>
      </c>
      <c r="S3255">
        <v>226</v>
      </c>
      <c r="T3255">
        <v>77229</v>
      </c>
      <c r="U3255">
        <v>21938</v>
      </c>
      <c r="V3255">
        <v>14229</v>
      </c>
      <c r="W3255">
        <v>13708</v>
      </c>
      <c r="X3255">
        <v>18536</v>
      </c>
      <c r="Y3255">
        <v>74329</v>
      </c>
      <c r="Z3255">
        <v>7425</v>
      </c>
      <c r="AA3255">
        <v>6777</v>
      </c>
      <c r="AB3255">
        <v>7824</v>
      </c>
      <c r="AC3255">
        <v>18140</v>
      </c>
      <c r="AD3255">
        <v>819</v>
      </c>
      <c r="AE3255">
        <v>71570</v>
      </c>
      <c r="AF3255">
        <v>77644</v>
      </c>
      <c r="AG3255">
        <v>258898</v>
      </c>
      <c r="AH3255">
        <v>419111</v>
      </c>
      <c r="AI3255">
        <v>2548</v>
      </c>
      <c r="AJ3255">
        <v>1323</v>
      </c>
      <c r="AK3255">
        <v>1153</v>
      </c>
      <c r="AL3255">
        <v>1347</v>
      </c>
      <c r="AM3255">
        <v>1586</v>
      </c>
      <c r="AN3255">
        <v>3474</v>
      </c>
      <c r="AO3255">
        <v>1236</v>
      </c>
      <c r="AP3255">
        <v>733</v>
      </c>
      <c r="AQ3255">
        <v>353</v>
      </c>
      <c r="AR3255">
        <v>82</v>
      </c>
      <c r="AS3255">
        <v>1826</v>
      </c>
      <c r="AT3255">
        <v>1528</v>
      </c>
      <c r="AU3255">
        <v>6426</v>
      </c>
      <c r="AV3255">
        <v>4762</v>
      </c>
      <c r="AW3255">
        <v>2420</v>
      </c>
      <c r="AX3255">
        <v>1100</v>
      </c>
      <c r="AY3255">
        <v>7</v>
      </c>
      <c r="AZ3255">
        <v>3</v>
      </c>
      <c r="BA3255">
        <v>3</v>
      </c>
      <c r="BB3255">
        <v>6</v>
      </c>
      <c r="BC3255" t="s">
        <v>7771</v>
      </c>
      <c r="BD3255">
        <v>1</v>
      </c>
      <c r="BE3255">
        <v>1</v>
      </c>
      <c r="BF3255">
        <v>5</v>
      </c>
    </row>
    <row r="3256" spans="1:58" x14ac:dyDescent="0.5">
      <c r="A3256" t="s">
        <v>812</v>
      </c>
      <c r="B3256" t="s">
        <v>2559</v>
      </c>
      <c r="C3256" t="s">
        <v>5818</v>
      </c>
      <c r="D3256">
        <v>10785</v>
      </c>
      <c r="E3256">
        <v>1003</v>
      </c>
      <c r="F3256">
        <v>3772</v>
      </c>
      <c r="G3256">
        <v>773</v>
      </c>
      <c r="H3256">
        <v>23677</v>
      </c>
      <c r="I3256">
        <v>1206</v>
      </c>
      <c r="J3256">
        <v>571</v>
      </c>
      <c r="K3256">
        <v>543525</v>
      </c>
      <c r="L3256">
        <v>76509</v>
      </c>
      <c r="M3256">
        <v>213440</v>
      </c>
      <c r="N3256">
        <v>785675</v>
      </c>
      <c r="O3256">
        <v>988</v>
      </c>
      <c r="P3256">
        <v>204</v>
      </c>
      <c r="Q3256">
        <v>95</v>
      </c>
      <c r="R3256">
        <v>283</v>
      </c>
      <c r="S3256">
        <v>244</v>
      </c>
      <c r="T3256">
        <v>68202</v>
      </c>
      <c r="U3256">
        <v>27206</v>
      </c>
      <c r="V3256">
        <v>17000</v>
      </c>
      <c r="W3256">
        <v>12988</v>
      </c>
      <c r="X3256">
        <v>18649</v>
      </c>
      <c r="Y3256">
        <v>59266</v>
      </c>
      <c r="Z3256">
        <v>5094</v>
      </c>
      <c r="AA3256">
        <v>6642</v>
      </c>
      <c r="AB3256">
        <v>6432</v>
      </c>
      <c r="AC3256">
        <v>10185</v>
      </c>
      <c r="AD3256">
        <v>923</v>
      </c>
      <c r="AE3256">
        <v>72784</v>
      </c>
      <c r="AF3256">
        <v>169670</v>
      </c>
      <c r="AG3256">
        <v>56338</v>
      </c>
      <c r="AH3256">
        <v>388606</v>
      </c>
      <c r="AI3256">
        <v>2737</v>
      </c>
      <c r="AJ3256">
        <v>1441</v>
      </c>
      <c r="AK3256">
        <v>2106</v>
      </c>
      <c r="AL3256">
        <v>2459</v>
      </c>
      <c r="AM3256">
        <v>2513</v>
      </c>
      <c r="AN3256">
        <v>3965</v>
      </c>
      <c r="AO3256">
        <v>1508</v>
      </c>
      <c r="AP3256">
        <v>801</v>
      </c>
      <c r="AQ3256">
        <v>343</v>
      </c>
      <c r="AR3256">
        <v>72</v>
      </c>
      <c r="AS3256">
        <v>1854</v>
      </c>
      <c r="AT3256">
        <v>1445</v>
      </c>
      <c r="AU3256">
        <v>5881</v>
      </c>
      <c r="AV3256">
        <v>4792</v>
      </c>
      <c r="AW3256">
        <v>2455</v>
      </c>
      <c r="AX3256">
        <v>918</v>
      </c>
      <c r="AY3256">
        <v>10</v>
      </c>
      <c r="AZ3256">
        <v>3</v>
      </c>
      <c r="BA3256">
        <v>3</v>
      </c>
      <c r="BB3256">
        <v>8</v>
      </c>
      <c r="BC3256" t="s">
        <v>7775</v>
      </c>
      <c r="BD3256">
        <v>0</v>
      </c>
      <c r="BE3256">
        <v>1</v>
      </c>
      <c r="BF3256">
        <v>5</v>
      </c>
    </row>
    <row r="3257" spans="1:58" x14ac:dyDescent="0.5">
      <c r="A3257" t="s">
        <v>813</v>
      </c>
      <c r="B3257" t="s">
        <v>2559</v>
      </c>
      <c r="C3257" t="s">
        <v>5819</v>
      </c>
      <c r="D3257">
        <v>11331</v>
      </c>
      <c r="E3257">
        <v>968</v>
      </c>
      <c r="F3257">
        <v>4801</v>
      </c>
      <c r="G3257">
        <v>646</v>
      </c>
      <c r="H3257">
        <v>26833</v>
      </c>
      <c r="I3257">
        <v>1341</v>
      </c>
      <c r="J3257">
        <v>648</v>
      </c>
      <c r="K3257">
        <v>495384</v>
      </c>
      <c r="L3257">
        <v>70012</v>
      </c>
      <c r="M3257">
        <v>255854</v>
      </c>
      <c r="N3257">
        <v>692857</v>
      </c>
      <c r="O3257">
        <v>706</v>
      </c>
      <c r="P3257">
        <v>140</v>
      </c>
      <c r="Q3257">
        <v>130</v>
      </c>
      <c r="R3257">
        <v>488</v>
      </c>
      <c r="S3257">
        <v>242</v>
      </c>
      <c r="T3257">
        <v>63663</v>
      </c>
      <c r="U3257">
        <v>22860</v>
      </c>
      <c r="V3257">
        <v>13316</v>
      </c>
      <c r="W3257">
        <v>9069</v>
      </c>
      <c r="X3257">
        <v>17592</v>
      </c>
      <c r="Y3257">
        <v>62665</v>
      </c>
      <c r="Z3257">
        <v>5204</v>
      </c>
      <c r="AA3257">
        <v>5509</v>
      </c>
      <c r="AB3257">
        <v>12385</v>
      </c>
      <c r="AC3257">
        <v>13033</v>
      </c>
      <c r="AD3257">
        <v>816</v>
      </c>
      <c r="AE3257">
        <v>77539</v>
      </c>
      <c r="AF3257">
        <v>89042</v>
      </c>
      <c r="AG3257">
        <v>103254</v>
      </c>
      <c r="AH3257">
        <v>399754</v>
      </c>
      <c r="AI3257">
        <v>2237</v>
      </c>
      <c r="AJ3257">
        <v>1074</v>
      </c>
      <c r="AK3257">
        <v>1228</v>
      </c>
      <c r="AL3257">
        <v>2511</v>
      </c>
      <c r="AM3257">
        <v>2402</v>
      </c>
      <c r="AN3257">
        <v>2716</v>
      </c>
      <c r="AO3257">
        <v>1149</v>
      </c>
      <c r="AP3257">
        <v>692</v>
      </c>
      <c r="AQ3257">
        <v>284</v>
      </c>
      <c r="AR3257">
        <v>68</v>
      </c>
      <c r="AS3257">
        <v>1781</v>
      </c>
      <c r="AT3257">
        <v>1410</v>
      </c>
      <c r="AU3257">
        <v>5545</v>
      </c>
      <c r="AV3257">
        <v>4464</v>
      </c>
      <c r="AW3257">
        <v>3001</v>
      </c>
      <c r="AX3257">
        <v>1186</v>
      </c>
      <c r="AY3257">
        <v>8</v>
      </c>
      <c r="AZ3257">
        <v>3</v>
      </c>
      <c r="BA3257">
        <v>3</v>
      </c>
      <c r="BB3257">
        <v>9</v>
      </c>
      <c r="BC3257" t="s">
        <v>7767</v>
      </c>
      <c r="BD3257">
        <v>0</v>
      </c>
      <c r="BE3257">
        <v>1</v>
      </c>
      <c r="BF3257">
        <v>5</v>
      </c>
    </row>
    <row r="3258" spans="1:58" x14ac:dyDescent="0.5">
      <c r="A3258" t="s">
        <v>814</v>
      </c>
      <c r="B3258" t="s">
        <v>2559</v>
      </c>
      <c r="C3258" t="s">
        <v>5820</v>
      </c>
      <c r="D3258">
        <v>12171</v>
      </c>
      <c r="E3258">
        <v>554</v>
      </c>
      <c r="F3258">
        <v>5963</v>
      </c>
      <c r="G3258">
        <v>739</v>
      </c>
      <c r="H3258">
        <v>31140</v>
      </c>
      <c r="I3258">
        <v>1316</v>
      </c>
      <c r="J3258">
        <v>640</v>
      </c>
      <c r="K3258">
        <v>541043</v>
      </c>
      <c r="L3258">
        <v>81463</v>
      </c>
      <c r="M3258">
        <v>231587</v>
      </c>
      <c r="N3258">
        <v>635207</v>
      </c>
      <c r="O3258">
        <v>835</v>
      </c>
      <c r="P3258">
        <v>215</v>
      </c>
      <c r="Q3258">
        <v>123</v>
      </c>
      <c r="R3258">
        <v>331</v>
      </c>
      <c r="S3258">
        <v>190</v>
      </c>
      <c r="T3258">
        <v>68032</v>
      </c>
      <c r="U3258">
        <v>17248</v>
      </c>
      <c r="V3258">
        <v>11706</v>
      </c>
      <c r="W3258">
        <v>16018</v>
      </c>
      <c r="X3258">
        <v>14105</v>
      </c>
      <c r="Y3258">
        <v>57883</v>
      </c>
      <c r="Z3258">
        <v>11109</v>
      </c>
      <c r="AA3258">
        <v>5702</v>
      </c>
      <c r="AB3258">
        <v>8162</v>
      </c>
      <c r="AC3258">
        <v>10888</v>
      </c>
      <c r="AD3258">
        <v>749</v>
      </c>
      <c r="AE3258">
        <v>63519</v>
      </c>
      <c r="AF3258">
        <v>118239</v>
      </c>
      <c r="AG3258">
        <v>151270</v>
      </c>
      <c r="AH3258">
        <v>466928</v>
      </c>
      <c r="AI3258">
        <v>2480</v>
      </c>
      <c r="AJ3258">
        <v>1207</v>
      </c>
      <c r="AK3258">
        <v>2027</v>
      </c>
      <c r="AL3258">
        <v>1333</v>
      </c>
      <c r="AM3258">
        <v>3105</v>
      </c>
      <c r="AN3258">
        <v>2751</v>
      </c>
      <c r="AO3258">
        <v>1369</v>
      </c>
      <c r="AP3258">
        <v>621</v>
      </c>
      <c r="AQ3258">
        <v>367</v>
      </c>
      <c r="AR3258">
        <v>76</v>
      </c>
      <c r="AS3258">
        <v>2288</v>
      </c>
      <c r="AT3258">
        <v>1464</v>
      </c>
      <c r="AU3258">
        <v>4281</v>
      </c>
      <c r="AV3258">
        <v>4414</v>
      </c>
      <c r="AW3258">
        <v>2731</v>
      </c>
      <c r="AX3258">
        <v>697</v>
      </c>
      <c r="AY3258">
        <v>9</v>
      </c>
      <c r="AZ3258">
        <v>3</v>
      </c>
      <c r="BA3258">
        <v>3</v>
      </c>
      <c r="BB3258">
        <v>8</v>
      </c>
      <c r="BC3258" t="s">
        <v>7765</v>
      </c>
      <c r="BD3258">
        <v>0</v>
      </c>
      <c r="BE3258">
        <v>0</v>
      </c>
      <c r="BF3258">
        <v>5</v>
      </c>
    </row>
    <row r="3259" spans="1:58" x14ac:dyDescent="0.5">
      <c r="A3259" t="s">
        <v>815</v>
      </c>
      <c r="B3259" t="s">
        <v>2559</v>
      </c>
      <c r="C3259" t="s">
        <v>5821</v>
      </c>
      <c r="D3259">
        <v>10436</v>
      </c>
      <c r="E3259">
        <v>953</v>
      </c>
      <c r="F3259">
        <v>3545</v>
      </c>
      <c r="G3259">
        <v>1160</v>
      </c>
      <c r="H3259">
        <v>33305</v>
      </c>
      <c r="I3259">
        <v>1454</v>
      </c>
      <c r="J3259">
        <v>741</v>
      </c>
      <c r="K3259">
        <v>642995</v>
      </c>
      <c r="L3259">
        <v>72956</v>
      </c>
      <c r="M3259">
        <v>204316</v>
      </c>
      <c r="N3259">
        <v>720957</v>
      </c>
      <c r="O3259">
        <v>1018</v>
      </c>
      <c r="P3259">
        <v>201</v>
      </c>
      <c r="Q3259">
        <v>130</v>
      </c>
      <c r="R3259">
        <v>413</v>
      </c>
      <c r="S3259">
        <v>256</v>
      </c>
      <c r="T3259">
        <v>39981</v>
      </c>
      <c r="U3259">
        <v>21313</v>
      </c>
      <c r="V3259">
        <v>15694</v>
      </c>
      <c r="W3259">
        <v>14602</v>
      </c>
      <c r="X3259">
        <v>12482</v>
      </c>
      <c r="Y3259">
        <v>71997</v>
      </c>
      <c r="Z3259">
        <v>17551</v>
      </c>
      <c r="AA3259">
        <v>4823</v>
      </c>
      <c r="AB3259">
        <v>3761</v>
      </c>
      <c r="AC3259">
        <v>12446</v>
      </c>
      <c r="AD3259">
        <v>847</v>
      </c>
      <c r="AE3259">
        <v>73981</v>
      </c>
      <c r="AF3259">
        <v>173096</v>
      </c>
      <c r="AG3259">
        <v>181131</v>
      </c>
      <c r="AH3259">
        <v>416546</v>
      </c>
      <c r="AI3259">
        <v>2781</v>
      </c>
      <c r="AJ3259">
        <v>1395</v>
      </c>
      <c r="AK3259">
        <v>1380</v>
      </c>
      <c r="AL3259">
        <v>1698</v>
      </c>
      <c r="AM3259">
        <v>2585</v>
      </c>
      <c r="AN3259">
        <v>4415</v>
      </c>
      <c r="AO3259">
        <v>1290</v>
      </c>
      <c r="AP3259">
        <v>759</v>
      </c>
      <c r="AQ3259">
        <v>342</v>
      </c>
      <c r="AR3259">
        <v>60</v>
      </c>
      <c r="AS3259">
        <v>2647</v>
      </c>
      <c r="AT3259">
        <v>1474</v>
      </c>
      <c r="AU3259">
        <v>5547</v>
      </c>
      <c r="AV3259">
        <v>3938</v>
      </c>
      <c r="AW3259">
        <v>3388</v>
      </c>
      <c r="AX3259">
        <v>1309</v>
      </c>
      <c r="AY3259">
        <v>12</v>
      </c>
      <c r="AZ3259">
        <v>3</v>
      </c>
      <c r="BA3259">
        <v>3</v>
      </c>
      <c r="BB3259">
        <v>6</v>
      </c>
      <c r="BC3259" t="s">
        <v>7768</v>
      </c>
      <c r="BD3259">
        <v>0</v>
      </c>
      <c r="BE3259">
        <v>1</v>
      </c>
      <c r="BF3259">
        <v>5</v>
      </c>
    </row>
    <row r="3260" spans="1:58" x14ac:dyDescent="0.5">
      <c r="A3260" t="s">
        <v>816</v>
      </c>
      <c r="B3260" t="s">
        <v>2559</v>
      </c>
      <c r="C3260" t="s">
        <v>5822</v>
      </c>
      <c r="D3260">
        <v>9396</v>
      </c>
      <c r="E3260">
        <v>1012</v>
      </c>
      <c r="F3260">
        <v>4497</v>
      </c>
      <c r="G3260">
        <v>752</v>
      </c>
      <c r="H3260">
        <v>25619</v>
      </c>
      <c r="I3260">
        <v>1478</v>
      </c>
      <c r="J3260">
        <v>507</v>
      </c>
      <c r="K3260">
        <v>490824</v>
      </c>
      <c r="L3260">
        <v>83733</v>
      </c>
      <c r="M3260">
        <v>257799</v>
      </c>
      <c r="N3260">
        <v>661179</v>
      </c>
      <c r="O3260">
        <v>1039</v>
      </c>
      <c r="P3260">
        <v>209</v>
      </c>
      <c r="Q3260">
        <v>131</v>
      </c>
      <c r="R3260">
        <v>371</v>
      </c>
      <c r="S3260">
        <v>251</v>
      </c>
      <c r="T3260">
        <v>65434</v>
      </c>
      <c r="U3260">
        <v>27185</v>
      </c>
      <c r="V3260">
        <v>11648</v>
      </c>
      <c r="W3260">
        <v>24753</v>
      </c>
      <c r="X3260">
        <v>13447</v>
      </c>
      <c r="Y3260">
        <v>69484</v>
      </c>
      <c r="Z3260">
        <v>10261</v>
      </c>
      <c r="AA3260">
        <v>4863</v>
      </c>
      <c r="AB3260">
        <v>8928</v>
      </c>
      <c r="AC3260">
        <v>12576</v>
      </c>
      <c r="AD3260">
        <v>860</v>
      </c>
      <c r="AE3260">
        <v>76911</v>
      </c>
      <c r="AF3260">
        <v>81557</v>
      </c>
      <c r="AG3260">
        <v>308079</v>
      </c>
      <c r="AH3260">
        <v>366278</v>
      </c>
      <c r="AI3260">
        <v>2591</v>
      </c>
      <c r="AJ3260">
        <v>1900</v>
      </c>
      <c r="AK3260">
        <v>1190</v>
      </c>
      <c r="AL3260">
        <v>1784</v>
      </c>
      <c r="AM3260">
        <v>3055</v>
      </c>
      <c r="AN3260">
        <v>3815</v>
      </c>
      <c r="AO3260">
        <v>1192</v>
      </c>
      <c r="AP3260">
        <v>812</v>
      </c>
      <c r="AQ3260">
        <v>388</v>
      </c>
      <c r="AR3260">
        <v>71</v>
      </c>
      <c r="AS3260">
        <v>1550</v>
      </c>
      <c r="AT3260">
        <v>1675</v>
      </c>
      <c r="AU3260">
        <v>6260</v>
      </c>
      <c r="AV3260">
        <v>4469</v>
      </c>
      <c r="AW3260">
        <v>1991</v>
      </c>
      <c r="AX3260">
        <v>816</v>
      </c>
      <c r="AY3260">
        <v>9</v>
      </c>
      <c r="AZ3260">
        <v>3</v>
      </c>
      <c r="BA3260">
        <v>3</v>
      </c>
      <c r="BB3260">
        <v>9</v>
      </c>
      <c r="BC3260" t="s">
        <v>7787</v>
      </c>
      <c r="BD3260">
        <v>0</v>
      </c>
      <c r="BE3260">
        <v>1</v>
      </c>
      <c r="BF3260">
        <v>5</v>
      </c>
    </row>
    <row r="3261" spans="1:58" x14ac:dyDescent="0.5">
      <c r="A3261" t="s">
        <v>817</v>
      </c>
      <c r="B3261" t="s">
        <v>2559</v>
      </c>
      <c r="C3261" t="s">
        <v>5823</v>
      </c>
      <c r="D3261">
        <v>10408</v>
      </c>
      <c r="E3261">
        <v>1023</v>
      </c>
      <c r="F3261">
        <v>4978</v>
      </c>
      <c r="G3261">
        <v>784</v>
      </c>
      <c r="H3261">
        <v>31824</v>
      </c>
      <c r="I3261">
        <v>1626</v>
      </c>
      <c r="J3261">
        <v>598</v>
      </c>
      <c r="K3261">
        <v>460141</v>
      </c>
      <c r="L3261">
        <v>80528</v>
      </c>
      <c r="M3261">
        <v>263872</v>
      </c>
      <c r="N3261">
        <v>640261</v>
      </c>
      <c r="O3261">
        <v>848</v>
      </c>
      <c r="P3261">
        <v>132</v>
      </c>
      <c r="Q3261">
        <v>113</v>
      </c>
      <c r="R3261">
        <v>377</v>
      </c>
      <c r="S3261">
        <v>198</v>
      </c>
      <c r="T3261">
        <v>52501</v>
      </c>
      <c r="U3261">
        <v>13866</v>
      </c>
      <c r="V3261">
        <v>9566</v>
      </c>
      <c r="W3261">
        <v>15515</v>
      </c>
      <c r="X3261">
        <v>17479</v>
      </c>
      <c r="Y3261">
        <v>63851</v>
      </c>
      <c r="Z3261">
        <v>3875</v>
      </c>
      <c r="AA3261">
        <v>4651</v>
      </c>
      <c r="AB3261">
        <v>5445</v>
      </c>
      <c r="AC3261">
        <v>6668</v>
      </c>
      <c r="AD3261">
        <v>944</v>
      </c>
      <c r="AE3261">
        <v>83904</v>
      </c>
      <c r="AF3261">
        <v>121631</v>
      </c>
      <c r="AG3261">
        <v>168309</v>
      </c>
      <c r="AH3261">
        <v>448136</v>
      </c>
      <c r="AI3261">
        <v>2039</v>
      </c>
      <c r="AJ3261">
        <v>1026</v>
      </c>
      <c r="AK3261">
        <v>1383</v>
      </c>
      <c r="AL3261">
        <v>1583</v>
      </c>
      <c r="AM3261">
        <v>3000</v>
      </c>
      <c r="AN3261">
        <v>4619</v>
      </c>
      <c r="AO3261">
        <v>1348</v>
      </c>
      <c r="AP3261">
        <v>801</v>
      </c>
      <c r="AQ3261">
        <v>353</v>
      </c>
      <c r="AR3261">
        <v>72</v>
      </c>
      <c r="AS3261">
        <v>1733</v>
      </c>
      <c r="AT3261">
        <v>1646</v>
      </c>
      <c r="AU3261">
        <v>5090</v>
      </c>
      <c r="AV3261">
        <v>4217</v>
      </c>
      <c r="AW3261">
        <v>2204</v>
      </c>
      <c r="AX3261">
        <v>1146</v>
      </c>
      <c r="AY3261">
        <v>10</v>
      </c>
      <c r="AZ3261">
        <v>3</v>
      </c>
      <c r="BA3261">
        <v>3</v>
      </c>
      <c r="BB3261">
        <v>7</v>
      </c>
      <c r="BC3261" t="s">
        <v>7773</v>
      </c>
      <c r="BD3261">
        <v>1</v>
      </c>
      <c r="BE3261">
        <v>1</v>
      </c>
      <c r="BF3261">
        <v>5</v>
      </c>
    </row>
    <row r="3262" spans="1:58" x14ac:dyDescent="0.5">
      <c r="A3262" t="s">
        <v>818</v>
      </c>
      <c r="B3262" t="s">
        <v>2559</v>
      </c>
      <c r="C3262" t="s">
        <v>5824</v>
      </c>
      <c r="D3262">
        <v>6930</v>
      </c>
      <c r="E3262">
        <v>1230</v>
      </c>
      <c r="F3262">
        <v>4752</v>
      </c>
      <c r="G3262">
        <v>931</v>
      </c>
      <c r="H3262">
        <v>28231</v>
      </c>
      <c r="I3262">
        <v>1220</v>
      </c>
      <c r="J3262">
        <v>505</v>
      </c>
      <c r="K3262">
        <v>524301</v>
      </c>
      <c r="L3262">
        <v>75474</v>
      </c>
      <c r="M3262">
        <v>289828</v>
      </c>
      <c r="N3262">
        <v>680541</v>
      </c>
      <c r="O3262">
        <v>841</v>
      </c>
      <c r="P3262">
        <v>156</v>
      </c>
      <c r="Q3262">
        <v>119</v>
      </c>
      <c r="R3262">
        <v>336</v>
      </c>
      <c r="S3262">
        <v>262</v>
      </c>
      <c r="T3262">
        <v>46139</v>
      </c>
      <c r="U3262">
        <v>23480</v>
      </c>
      <c r="V3262">
        <v>14980</v>
      </c>
      <c r="W3262">
        <v>16377</v>
      </c>
      <c r="X3262">
        <v>14575</v>
      </c>
      <c r="Y3262">
        <v>47616</v>
      </c>
      <c r="Z3262">
        <v>7370</v>
      </c>
      <c r="AA3262">
        <v>4894</v>
      </c>
      <c r="AB3262">
        <v>11989</v>
      </c>
      <c r="AC3262">
        <v>17059</v>
      </c>
      <c r="AD3262">
        <v>830</v>
      </c>
      <c r="AE3262">
        <v>66249</v>
      </c>
      <c r="AF3262">
        <v>128957</v>
      </c>
      <c r="AG3262">
        <v>174724</v>
      </c>
      <c r="AH3262">
        <v>462400</v>
      </c>
      <c r="AI3262">
        <v>2031</v>
      </c>
      <c r="AJ3262">
        <v>1075</v>
      </c>
      <c r="AK3262">
        <v>1081</v>
      </c>
      <c r="AL3262">
        <v>1644</v>
      </c>
      <c r="AM3262">
        <v>2155</v>
      </c>
      <c r="AN3262">
        <v>3536</v>
      </c>
      <c r="AO3262">
        <v>1340</v>
      </c>
      <c r="AP3262">
        <v>703</v>
      </c>
      <c r="AQ3262">
        <v>344</v>
      </c>
      <c r="AR3262">
        <v>86</v>
      </c>
      <c r="AS3262">
        <v>1478</v>
      </c>
      <c r="AT3262">
        <v>1748</v>
      </c>
      <c r="AU3262">
        <v>6025</v>
      </c>
      <c r="AV3262">
        <v>4692</v>
      </c>
      <c r="AW3262">
        <v>2434</v>
      </c>
      <c r="AX3262">
        <v>724</v>
      </c>
      <c r="AY3262">
        <v>11</v>
      </c>
      <c r="AZ3262">
        <v>3</v>
      </c>
      <c r="BA3262">
        <v>3</v>
      </c>
      <c r="BB3262">
        <v>10</v>
      </c>
      <c r="BC3262" t="s">
        <v>7776</v>
      </c>
      <c r="BD3262">
        <v>0</v>
      </c>
      <c r="BE3262">
        <v>0</v>
      </c>
      <c r="BF3262">
        <v>5</v>
      </c>
    </row>
    <row r="3263" spans="1:58" x14ac:dyDescent="0.5">
      <c r="A3263" t="s">
        <v>819</v>
      </c>
      <c r="B3263" t="s">
        <v>2559</v>
      </c>
      <c r="C3263" t="s">
        <v>5825</v>
      </c>
      <c r="D3263">
        <v>10892</v>
      </c>
      <c r="E3263">
        <v>883</v>
      </c>
      <c r="F3263">
        <v>5170</v>
      </c>
      <c r="G3263">
        <v>898</v>
      </c>
      <c r="H3263">
        <v>28985</v>
      </c>
      <c r="I3263">
        <v>1439</v>
      </c>
      <c r="J3263">
        <v>660</v>
      </c>
      <c r="K3263">
        <v>622911</v>
      </c>
      <c r="L3263">
        <v>69979</v>
      </c>
      <c r="M3263">
        <v>225083</v>
      </c>
      <c r="N3263">
        <v>480937</v>
      </c>
      <c r="O3263">
        <v>1078</v>
      </c>
      <c r="P3263">
        <v>163</v>
      </c>
      <c r="Q3263">
        <v>105</v>
      </c>
      <c r="R3263">
        <v>409</v>
      </c>
      <c r="S3263">
        <v>272</v>
      </c>
      <c r="T3263">
        <v>61965</v>
      </c>
      <c r="U3263">
        <v>18699</v>
      </c>
      <c r="V3263">
        <v>8082</v>
      </c>
      <c r="W3263">
        <v>12669</v>
      </c>
      <c r="X3263">
        <v>14333</v>
      </c>
      <c r="Y3263">
        <v>63555</v>
      </c>
      <c r="Z3263">
        <v>9141</v>
      </c>
      <c r="AA3263">
        <v>6862</v>
      </c>
      <c r="AB3263">
        <v>8747</v>
      </c>
      <c r="AC3263">
        <v>9971</v>
      </c>
      <c r="AD3263">
        <v>931</v>
      </c>
      <c r="AE3263">
        <v>60409</v>
      </c>
      <c r="AF3263">
        <v>176042</v>
      </c>
      <c r="AG3263">
        <v>420952</v>
      </c>
      <c r="AH3263">
        <v>408960</v>
      </c>
      <c r="AI3263">
        <v>1890</v>
      </c>
      <c r="AJ3263">
        <v>2309</v>
      </c>
      <c r="AK3263">
        <v>796</v>
      </c>
      <c r="AL3263">
        <v>1314</v>
      </c>
      <c r="AM3263">
        <v>2317</v>
      </c>
      <c r="AN3263">
        <v>3986</v>
      </c>
      <c r="AO3263">
        <v>1659</v>
      </c>
      <c r="AP3263">
        <v>716</v>
      </c>
      <c r="AQ3263">
        <v>333</v>
      </c>
      <c r="AR3263">
        <v>88</v>
      </c>
      <c r="AS3263">
        <v>2095</v>
      </c>
      <c r="AT3263">
        <v>1433</v>
      </c>
      <c r="AU3263">
        <v>6928</v>
      </c>
      <c r="AV3263">
        <v>3994</v>
      </c>
      <c r="AW3263">
        <v>2721</v>
      </c>
      <c r="AX3263">
        <v>1311</v>
      </c>
      <c r="AY3263">
        <v>8</v>
      </c>
      <c r="AZ3263">
        <v>3</v>
      </c>
      <c r="BA3263">
        <v>3</v>
      </c>
      <c r="BB3263">
        <v>10</v>
      </c>
      <c r="BC3263" t="s">
        <v>7775</v>
      </c>
      <c r="BD3263">
        <v>0</v>
      </c>
      <c r="BE3263">
        <v>1</v>
      </c>
      <c r="BF3263">
        <v>5</v>
      </c>
    </row>
    <row r="3264" spans="1:58" x14ac:dyDescent="0.5">
      <c r="A3264" t="s">
        <v>820</v>
      </c>
      <c r="B3264" t="s">
        <v>2559</v>
      </c>
      <c r="C3264" t="s">
        <v>5826</v>
      </c>
      <c r="D3264">
        <v>8645</v>
      </c>
      <c r="E3264">
        <v>1265</v>
      </c>
      <c r="F3264">
        <v>4673</v>
      </c>
      <c r="G3264">
        <v>836</v>
      </c>
      <c r="H3264">
        <v>25617</v>
      </c>
      <c r="I3264">
        <v>1475</v>
      </c>
      <c r="J3264">
        <v>801</v>
      </c>
      <c r="K3264">
        <v>534665</v>
      </c>
      <c r="L3264">
        <v>69559</v>
      </c>
      <c r="M3264">
        <v>254533</v>
      </c>
      <c r="N3264">
        <v>639779</v>
      </c>
      <c r="O3264">
        <v>832</v>
      </c>
      <c r="P3264">
        <v>145</v>
      </c>
      <c r="Q3264">
        <v>117</v>
      </c>
      <c r="R3264">
        <v>420</v>
      </c>
      <c r="S3264">
        <v>263</v>
      </c>
      <c r="T3264">
        <v>61465</v>
      </c>
      <c r="U3264">
        <v>24119</v>
      </c>
      <c r="V3264">
        <v>12243</v>
      </c>
      <c r="W3264">
        <v>14494</v>
      </c>
      <c r="X3264">
        <v>19783</v>
      </c>
      <c r="Y3264">
        <v>60764</v>
      </c>
      <c r="Z3264">
        <v>4523</v>
      </c>
      <c r="AA3264">
        <v>7170</v>
      </c>
      <c r="AB3264">
        <v>6634</v>
      </c>
      <c r="AC3264">
        <v>12217</v>
      </c>
      <c r="AD3264">
        <v>703</v>
      </c>
      <c r="AE3264">
        <v>85457</v>
      </c>
      <c r="AF3264">
        <v>54751</v>
      </c>
      <c r="AG3264">
        <v>271895</v>
      </c>
      <c r="AH3264">
        <v>436104</v>
      </c>
      <c r="AI3264">
        <v>1970</v>
      </c>
      <c r="AJ3264">
        <v>1148</v>
      </c>
      <c r="AK3264">
        <v>1183</v>
      </c>
      <c r="AL3264">
        <v>1122</v>
      </c>
      <c r="AM3264">
        <v>1804</v>
      </c>
      <c r="AN3264">
        <v>3035</v>
      </c>
      <c r="AO3264">
        <v>1336</v>
      </c>
      <c r="AP3264">
        <v>652</v>
      </c>
      <c r="AQ3264">
        <v>336</v>
      </c>
      <c r="AR3264">
        <v>81</v>
      </c>
      <c r="AS3264">
        <v>2349</v>
      </c>
      <c r="AT3264">
        <v>1569</v>
      </c>
      <c r="AU3264">
        <v>6297</v>
      </c>
      <c r="AV3264">
        <v>3482</v>
      </c>
      <c r="AW3264">
        <v>2127</v>
      </c>
      <c r="AX3264">
        <v>270</v>
      </c>
      <c r="AY3264">
        <v>9</v>
      </c>
      <c r="AZ3264">
        <v>3</v>
      </c>
      <c r="BA3264">
        <v>3</v>
      </c>
      <c r="BB3264">
        <v>7</v>
      </c>
      <c r="BC3264" t="s">
        <v>7775</v>
      </c>
      <c r="BD3264">
        <v>0</v>
      </c>
      <c r="BE3264">
        <v>1</v>
      </c>
      <c r="BF3264">
        <v>5</v>
      </c>
    </row>
    <row r="3265" spans="1:58" x14ac:dyDescent="0.5">
      <c r="A3265" t="s">
        <v>821</v>
      </c>
      <c r="B3265" t="s">
        <v>2559</v>
      </c>
      <c r="C3265" t="s">
        <v>5827</v>
      </c>
      <c r="D3265">
        <v>8167</v>
      </c>
      <c r="E3265">
        <v>693</v>
      </c>
      <c r="F3265">
        <v>5886</v>
      </c>
      <c r="G3265">
        <v>813</v>
      </c>
      <c r="H3265">
        <v>27842</v>
      </c>
      <c r="I3265">
        <v>1250</v>
      </c>
      <c r="J3265">
        <v>579</v>
      </c>
      <c r="K3265">
        <v>576183</v>
      </c>
      <c r="L3265">
        <v>75314</v>
      </c>
      <c r="M3265">
        <v>189293</v>
      </c>
      <c r="N3265">
        <v>749770</v>
      </c>
      <c r="O3265">
        <v>799</v>
      </c>
      <c r="P3265">
        <v>196</v>
      </c>
      <c r="Q3265">
        <v>115</v>
      </c>
      <c r="R3265">
        <v>386</v>
      </c>
      <c r="S3265">
        <v>221</v>
      </c>
      <c r="T3265">
        <v>85159</v>
      </c>
      <c r="U3265">
        <v>17298</v>
      </c>
      <c r="V3265">
        <v>12478</v>
      </c>
      <c r="W3265">
        <v>14299</v>
      </c>
      <c r="X3265">
        <v>13842</v>
      </c>
      <c r="Y3265">
        <v>50670</v>
      </c>
      <c r="Z3265">
        <v>4058</v>
      </c>
      <c r="AA3265">
        <v>6294</v>
      </c>
      <c r="AB3265">
        <v>10506</v>
      </c>
      <c r="AC3265">
        <v>9772</v>
      </c>
      <c r="AD3265">
        <v>853</v>
      </c>
      <c r="AE3265">
        <v>66468</v>
      </c>
      <c r="AF3265">
        <v>67897</v>
      </c>
      <c r="AG3265">
        <v>279373</v>
      </c>
      <c r="AH3265">
        <v>353841</v>
      </c>
      <c r="AI3265">
        <v>1679</v>
      </c>
      <c r="AJ3265">
        <v>1790</v>
      </c>
      <c r="AK3265">
        <v>2040</v>
      </c>
      <c r="AL3265">
        <v>1255</v>
      </c>
      <c r="AM3265">
        <v>2159</v>
      </c>
      <c r="AN3265">
        <v>3670</v>
      </c>
      <c r="AO3265">
        <v>1569</v>
      </c>
      <c r="AP3265">
        <v>701</v>
      </c>
      <c r="AQ3265">
        <v>348</v>
      </c>
      <c r="AR3265">
        <v>63</v>
      </c>
      <c r="AS3265">
        <v>1827</v>
      </c>
      <c r="AT3265">
        <v>1583</v>
      </c>
      <c r="AU3265">
        <v>6430</v>
      </c>
      <c r="AV3265">
        <v>4334</v>
      </c>
      <c r="AW3265">
        <v>2162</v>
      </c>
      <c r="AX3265">
        <v>530</v>
      </c>
      <c r="AY3265">
        <v>10</v>
      </c>
      <c r="AZ3265">
        <v>3</v>
      </c>
      <c r="BA3265">
        <v>3</v>
      </c>
      <c r="BB3265">
        <v>9</v>
      </c>
      <c r="BC3265" t="s">
        <v>7773</v>
      </c>
      <c r="BD3265">
        <v>0</v>
      </c>
      <c r="BE3265">
        <v>1</v>
      </c>
      <c r="BF3265">
        <v>5</v>
      </c>
    </row>
    <row r="3266" spans="1:58" x14ac:dyDescent="0.5">
      <c r="A3266" t="s">
        <v>822</v>
      </c>
      <c r="B3266" t="s">
        <v>2559</v>
      </c>
      <c r="C3266" t="s">
        <v>5828</v>
      </c>
      <c r="D3266">
        <v>8149</v>
      </c>
      <c r="E3266">
        <v>861</v>
      </c>
      <c r="F3266">
        <v>5306</v>
      </c>
      <c r="G3266">
        <v>695</v>
      </c>
      <c r="H3266">
        <v>31336</v>
      </c>
      <c r="I3266">
        <v>1502</v>
      </c>
      <c r="J3266">
        <v>580</v>
      </c>
      <c r="K3266">
        <v>560320</v>
      </c>
      <c r="L3266">
        <v>81908</v>
      </c>
      <c r="M3266">
        <v>278311</v>
      </c>
      <c r="N3266">
        <v>716901</v>
      </c>
      <c r="O3266">
        <v>883</v>
      </c>
      <c r="P3266">
        <v>113</v>
      </c>
      <c r="Q3266">
        <v>131</v>
      </c>
      <c r="R3266">
        <v>300</v>
      </c>
      <c r="S3266">
        <v>220</v>
      </c>
      <c r="T3266">
        <v>59272</v>
      </c>
      <c r="U3266">
        <v>19270</v>
      </c>
      <c r="V3266">
        <v>12188</v>
      </c>
      <c r="W3266">
        <v>17686</v>
      </c>
      <c r="X3266">
        <v>16105</v>
      </c>
      <c r="Y3266">
        <v>69049</v>
      </c>
      <c r="Z3266">
        <v>8966</v>
      </c>
      <c r="AA3266">
        <v>4341</v>
      </c>
      <c r="AB3266">
        <v>7513</v>
      </c>
      <c r="AC3266">
        <v>6989</v>
      </c>
      <c r="AD3266">
        <v>788</v>
      </c>
      <c r="AE3266">
        <v>62103</v>
      </c>
      <c r="AF3266">
        <v>102820</v>
      </c>
      <c r="AG3266">
        <v>260247</v>
      </c>
      <c r="AH3266">
        <v>376189</v>
      </c>
      <c r="AI3266">
        <v>2276</v>
      </c>
      <c r="AJ3266">
        <v>1678</v>
      </c>
      <c r="AK3266">
        <v>2777</v>
      </c>
      <c r="AL3266">
        <v>1773</v>
      </c>
      <c r="AM3266">
        <v>3188</v>
      </c>
      <c r="AN3266">
        <v>3671</v>
      </c>
      <c r="AO3266">
        <v>1788</v>
      </c>
      <c r="AP3266">
        <v>720</v>
      </c>
      <c r="AQ3266">
        <v>265</v>
      </c>
      <c r="AR3266">
        <v>75</v>
      </c>
      <c r="AS3266">
        <v>2457</v>
      </c>
      <c r="AT3266">
        <v>1741</v>
      </c>
      <c r="AU3266">
        <v>5901</v>
      </c>
      <c r="AV3266">
        <v>4008</v>
      </c>
      <c r="AW3266">
        <v>2736</v>
      </c>
      <c r="AX3266">
        <v>1052</v>
      </c>
      <c r="AY3266">
        <v>8</v>
      </c>
      <c r="AZ3266">
        <v>3</v>
      </c>
      <c r="BA3266">
        <v>3</v>
      </c>
      <c r="BB3266">
        <v>5</v>
      </c>
      <c r="BC3266" t="s">
        <v>7782</v>
      </c>
      <c r="BD3266">
        <v>0</v>
      </c>
      <c r="BE3266">
        <v>1</v>
      </c>
      <c r="BF3266">
        <v>5</v>
      </c>
    </row>
    <row r="3267" spans="1:58" x14ac:dyDescent="0.5">
      <c r="A3267" t="s">
        <v>823</v>
      </c>
      <c r="B3267" t="s">
        <v>2559</v>
      </c>
      <c r="C3267" t="s">
        <v>5829</v>
      </c>
      <c r="D3267">
        <v>8563</v>
      </c>
      <c r="E3267">
        <v>862</v>
      </c>
      <c r="F3267">
        <v>3999</v>
      </c>
      <c r="G3267">
        <v>894</v>
      </c>
      <c r="H3267">
        <v>31172</v>
      </c>
      <c r="I3267">
        <v>1313</v>
      </c>
      <c r="J3267">
        <v>587</v>
      </c>
      <c r="K3267">
        <v>503315</v>
      </c>
      <c r="L3267">
        <v>75762</v>
      </c>
      <c r="M3267">
        <v>235583</v>
      </c>
      <c r="N3267">
        <v>761309</v>
      </c>
      <c r="O3267">
        <v>969</v>
      </c>
      <c r="P3267">
        <v>150</v>
      </c>
      <c r="Q3267">
        <v>150</v>
      </c>
      <c r="R3267">
        <v>379</v>
      </c>
      <c r="S3267">
        <v>226</v>
      </c>
      <c r="T3267">
        <v>78097</v>
      </c>
      <c r="U3267">
        <v>18449</v>
      </c>
      <c r="V3267">
        <v>13164</v>
      </c>
      <c r="W3267">
        <v>15480</v>
      </c>
      <c r="X3267">
        <v>14052</v>
      </c>
      <c r="Y3267">
        <v>61135</v>
      </c>
      <c r="Z3267">
        <v>10825</v>
      </c>
      <c r="AA3267">
        <v>7690</v>
      </c>
      <c r="AB3267">
        <v>14444</v>
      </c>
      <c r="AC3267">
        <v>4661</v>
      </c>
      <c r="AD3267">
        <v>712</v>
      </c>
      <c r="AE3267">
        <v>94572</v>
      </c>
      <c r="AF3267">
        <v>227296</v>
      </c>
      <c r="AG3267">
        <v>314334</v>
      </c>
      <c r="AH3267">
        <v>546523</v>
      </c>
      <c r="AI3267">
        <v>3217</v>
      </c>
      <c r="AJ3267">
        <v>1767</v>
      </c>
      <c r="AK3267">
        <v>637</v>
      </c>
      <c r="AL3267">
        <v>1513</v>
      </c>
      <c r="AM3267">
        <v>1896</v>
      </c>
      <c r="AN3267">
        <v>2789</v>
      </c>
      <c r="AO3267">
        <v>1685</v>
      </c>
      <c r="AP3267">
        <v>642</v>
      </c>
      <c r="AQ3267">
        <v>387</v>
      </c>
      <c r="AR3267">
        <v>72</v>
      </c>
      <c r="AS3267">
        <v>2035</v>
      </c>
      <c r="AT3267">
        <v>1632</v>
      </c>
      <c r="AU3267">
        <v>5894</v>
      </c>
      <c r="AV3267">
        <v>3725</v>
      </c>
      <c r="AW3267">
        <v>1769</v>
      </c>
      <c r="AX3267">
        <v>1022</v>
      </c>
      <c r="AY3267">
        <v>8</v>
      </c>
      <c r="AZ3267">
        <v>3</v>
      </c>
      <c r="BA3267">
        <v>3</v>
      </c>
      <c r="BB3267">
        <v>6</v>
      </c>
      <c r="BC3267" t="s">
        <v>7768</v>
      </c>
      <c r="BD3267">
        <v>0</v>
      </c>
      <c r="BE3267">
        <v>0</v>
      </c>
      <c r="BF3267">
        <v>5</v>
      </c>
    </row>
    <row r="3268" spans="1:58" x14ac:dyDescent="0.5">
      <c r="A3268" t="s">
        <v>824</v>
      </c>
      <c r="B3268" t="s">
        <v>2559</v>
      </c>
      <c r="C3268" t="s">
        <v>5830</v>
      </c>
      <c r="D3268">
        <v>13180</v>
      </c>
      <c r="E3268">
        <v>1078</v>
      </c>
      <c r="F3268">
        <v>4291</v>
      </c>
      <c r="G3268">
        <v>931</v>
      </c>
      <c r="H3268">
        <v>31941</v>
      </c>
      <c r="I3268">
        <v>1719</v>
      </c>
      <c r="J3268">
        <v>741</v>
      </c>
      <c r="K3268">
        <v>594794</v>
      </c>
      <c r="L3268">
        <v>84950</v>
      </c>
      <c r="M3268">
        <v>227612</v>
      </c>
      <c r="N3268">
        <v>698573</v>
      </c>
      <c r="O3268">
        <v>958</v>
      </c>
      <c r="P3268">
        <v>175</v>
      </c>
      <c r="Q3268">
        <v>144</v>
      </c>
      <c r="R3268">
        <v>351</v>
      </c>
      <c r="S3268">
        <v>235</v>
      </c>
      <c r="T3268">
        <v>92507</v>
      </c>
      <c r="U3268">
        <v>23307</v>
      </c>
      <c r="V3268">
        <v>11561</v>
      </c>
      <c r="W3268">
        <v>16157</v>
      </c>
      <c r="X3268">
        <v>16815</v>
      </c>
      <c r="Y3268">
        <v>69249</v>
      </c>
      <c r="Z3268">
        <v>7920</v>
      </c>
      <c r="AA3268">
        <v>7592</v>
      </c>
      <c r="AB3268">
        <v>10541</v>
      </c>
      <c r="AC3268">
        <v>22047</v>
      </c>
      <c r="AD3268">
        <v>860</v>
      </c>
      <c r="AE3268">
        <v>64055</v>
      </c>
      <c r="AF3268">
        <v>226800</v>
      </c>
      <c r="AG3268">
        <v>176584</v>
      </c>
      <c r="AH3268">
        <v>305022</v>
      </c>
      <c r="AI3268">
        <v>1544</v>
      </c>
      <c r="AJ3268">
        <v>2610</v>
      </c>
      <c r="AK3268">
        <v>691</v>
      </c>
      <c r="AL3268">
        <v>2337</v>
      </c>
      <c r="AM3268">
        <v>2571</v>
      </c>
      <c r="AN3268">
        <v>4327</v>
      </c>
      <c r="AO3268">
        <v>1190</v>
      </c>
      <c r="AP3268">
        <v>700</v>
      </c>
      <c r="AQ3268">
        <v>346</v>
      </c>
      <c r="AR3268">
        <v>75</v>
      </c>
      <c r="AS3268">
        <v>2167</v>
      </c>
      <c r="AT3268">
        <v>1591</v>
      </c>
      <c r="AU3268">
        <v>5972</v>
      </c>
      <c r="AV3268">
        <v>3728</v>
      </c>
      <c r="AW3268">
        <v>2568</v>
      </c>
      <c r="AX3268">
        <v>814</v>
      </c>
      <c r="AY3268">
        <v>11</v>
      </c>
      <c r="AZ3268">
        <v>3</v>
      </c>
      <c r="BA3268">
        <v>3</v>
      </c>
      <c r="BB3268">
        <v>9</v>
      </c>
      <c r="BC3268" t="s">
        <v>7775</v>
      </c>
      <c r="BD3268">
        <v>0</v>
      </c>
      <c r="BE3268">
        <v>0</v>
      </c>
      <c r="BF3268">
        <v>5</v>
      </c>
    </row>
    <row r="3269" spans="1:58" x14ac:dyDescent="0.5">
      <c r="A3269" t="s">
        <v>825</v>
      </c>
      <c r="B3269" t="s">
        <v>2559</v>
      </c>
      <c r="C3269" t="s">
        <v>5831</v>
      </c>
      <c r="D3269">
        <v>8823</v>
      </c>
      <c r="E3269">
        <v>914</v>
      </c>
      <c r="F3269">
        <v>6044</v>
      </c>
      <c r="G3269">
        <v>714</v>
      </c>
      <c r="H3269">
        <v>28181</v>
      </c>
      <c r="I3269">
        <v>1371</v>
      </c>
      <c r="J3269">
        <v>619</v>
      </c>
      <c r="K3269">
        <v>668350</v>
      </c>
      <c r="L3269">
        <v>85642</v>
      </c>
      <c r="M3269">
        <v>251044</v>
      </c>
      <c r="N3269">
        <v>594266</v>
      </c>
      <c r="O3269">
        <v>711</v>
      </c>
      <c r="P3269">
        <v>154</v>
      </c>
      <c r="Q3269">
        <v>93</v>
      </c>
      <c r="R3269">
        <v>403</v>
      </c>
      <c r="S3269">
        <v>207</v>
      </c>
      <c r="T3269">
        <v>68897</v>
      </c>
      <c r="U3269">
        <v>23755</v>
      </c>
      <c r="V3269">
        <v>9303</v>
      </c>
      <c r="W3269">
        <v>11424</v>
      </c>
      <c r="X3269">
        <v>19054</v>
      </c>
      <c r="Y3269">
        <v>75326</v>
      </c>
      <c r="Z3269">
        <v>3450</v>
      </c>
      <c r="AA3269">
        <v>9614</v>
      </c>
      <c r="AB3269">
        <v>9465</v>
      </c>
      <c r="AC3269">
        <v>7406</v>
      </c>
      <c r="AD3269">
        <v>693</v>
      </c>
      <c r="AE3269">
        <v>69257</v>
      </c>
      <c r="AF3269">
        <v>230404</v>
      </c>
      <c r="AG3269">
        <v>286002</v>
      </c>
      <c r="AH3269">
        <v>373859</v>
      </c>
      <c r="AI3269">
        <v>2115</v>
      </c>
      <c r="AJ3269">
        <v>1741</v>
      </c>
      <c r="AK3269">
        <v>1549</v>
      </c>
      <c r="AL3269">
        <v>2061</v>
      </c>
      <c r="AM3269">
        <v>2995</v>
      </c>
      <c r="AN3269">
        <v>3033</v>
      </c>
      <c r="AO3269">
        <v>1215</v>
      </c>
      <c r="AP3269">
        <v>699</v>
      </c>
      <c r="AQ3269">
        <v>345</v>
      </c>
      <c r="AR3269">
        <v>82</v>
      </c>
      <c r="AS3269">
        <v>1808</v>
      </c>
      <c r="AT3269">
        <v>1572</v>
      </c>
      <c r="AU3269">
        <v>5732</v>
      </c>
      <c r="AV3269">
        <v>4506</v>
      </c>
      <c r="AW3269">
        <v>2347</v>
      </c>
      <c r="AX3269">
        <v>674</v>
      </c>
      <c r="AY3269">
        <v>10</v>
      </c>
      <c r="AZ3269">
        <v>3</v>
      </c>
      <c r="BA3269">
        <v>3</v>
      </c>
      <c r="BB3269">
        <v>8</v>
      </c>
      <c r="BC3269" t="s">
        <v>7775</v>
      </c>
      <c r="BD3269">
        <v>0</v>
      </c>
      <c r="BE3269">
        <v>1</v>
      </c>
      <c r="BF3269">
        <v>5</v>
      </c>
    </row>
    <row r="3270" spans="1:58" x14ac:dyDescent="0.5">
      <c r="A3270" t="s">
        <v>826</v>
      </c>
      <c r="B3270" t="s">
        <v>2559</v>
      </c>
      <c r="C3270" t="s">
        <v>5832</v>
      </c>
      <c r="D3270">
        <v>10125</v>
      </c>
      <c r="E3270">
        <v>1081</v>
      </c>
      <c r="F3270">
        <v>4633</v>
      </c>
      <c r="G3270">
        <v>600</v>
      </c>
      <c r="H3270">
        <v>33889</v>
      </c>
      <c r="I3270">
        <v>1294</v>
      </c>
      <c r="J3270">
        <v>847</v>
      </c>
      <c r="K3270">
        <v>550214</v>
      </c>
      <c r="L3270">
        <v>80448</v>
      </c>
      <c r="M3270">
        <v>241212</v>
      </c>
      <c r="N3270">
        <v>578011</v>
      </c>
      <c r="O3270">
        <v>919</v>
      </c>
      <c r="P3270">
        <v>179</v>
      </c>
      <c r="Q3270">
        <v>119</v>
      </c>
      <c r="R3270">
        <v>325</v>
      </c>
      <c r="S3270">
        <v>245</v>
      </c>
      <c r="T3270">
        <v>50804</v>
      </c>
      <c r="U3270">
        <v>15580</v>
      </c>
      <c r="V3270">
        <v>15296</v>
      </c>
      <c r="W3270">
        <v>16741</v>
      </c>
      <c r="X3270">
        <v>14562</v>
      </c>
      <c r="Y3270">
        <v>77697</v>
      </c>
      <c r="Z3270">
        <v>11542</v>
      </c>
      <c r="AA3270">
        <v>8731</v>
      </c>
      <c r="AB3270">
        <v>5982</v>
      </c>
      <c r="AC3270">
        <v>8661</v>
      </c>
      <c r="AD3270">
        <v>767</v>
      </c>
      <c r="AE3270">
        <v>69542</v>
      </c>
      <c r="AF3270">
        <v>98271</v>
      </c>
      <c r="AG3270">
        <v>286751</v>
      </c>
      <c r="AH3270">
        <v>450318</v>
      </c>
      <c r="AI3270">
        <v>3036</v>
      </c>
      <c r="AJ3270">
        <v>1383</v>
      </c>
      <c r="AK3270">
        <v>1119</v>
      </c>
      <c r="AL3270">
        <v>863</v>
      </c>
      <c r="AM3270">
        <v>2272</v>
      </c>
      <c r="AN3270">
        <v>3464</v>
      </c>
      <c r="AO3270">
        <v>1362</v>
      </c>
      <c r="AP3270">
        <v>699</v>
      </c>
      <c r="AQ3270">
        <v>265</v>
      </c>
      <c r="AR3270">
        <v>81</v>
      </c>
      <c r="AS3270">
        <v>1918</v>
      </c>
      <c r="AT3270">
        <v>1988</v>
      </c>
      <c r="AU3270">
        <v>5573</v>
      </c>
      <c r="AV3270">
        <v>3903</v>
      </c>
      <c r="AW3270">
        <v>3091</v>
      </c>
      <c r="AX3270">
        <v>1105</v>
      </c>
      <c r="AY3270">
        <v>14</v>
      </c>
      <c r="AZ3270">
        <v>3</v>
      </c>
      <c r="BA3270">
        <v>3</v>
      </c>
      <c r="BB3270">
        <v>8</v>
      </c>
      <c r="BC3270" t="s">
        <v>7770</v>
      </c>
      <c r="BD3270">
        <v>0</v>
      </c>
      <c r="BE3270">
        <v>1</v>
      </c>
      <c r="BF3270">
        <v>5</v>
      </c>
    </row>
    <row r="3271" spans="1:58" x14ac:dyDescent="0.5">
      <c r="A3271" t="s">
        <v>827</v>
      </c>
      <c r="B3271" t="s">
        <v>2559</v>
      </c>
      <c r="C3271" t="s">
        <v>5833</v>
      </c>
      <c r="D3271">
        <v>11761</v>
      </c>
      <c r="E3271">
        <v>1049</v>
      </c>
      <c r="F3271">
        <v>4405</v>
      </c>
      <c r="G3271">
        <v>670</v>
      </c>
      <c r="H3271">
        <v>34629</v>
      </c>
      <c r="I3271">
        <v>1178</v>
      </c>
      <c r="J3271">
        <v>719</v>
      </c>
      <c r="K3271">
        <v>554680</v>
      </c>
      <c r="L3271">
        <v>83546</v>
      </c>
      <c r="M3271">
        <v>263852</v>
      </c>
      <c r="N3271">
        <v>708294</v>
      </c>
      <c r="O3271">
        <v>893</v>
      </c>
      <c r="P3271">
        <v>192</v>
      </c>
      <c r="Q3271">
        <v>112</v>
      </c>
      <c r="R3271">
        <v>405</v>
      </c>
      <c r="S3271">
        <v>247</v>
      </c>
      <c r="T3271">
        <v>48791</v>
      </c>
      <c r="U3271">
        <v>17886</v>
      </c>
      <c r="V3271">
        <v>13017</v>
      </c>
      <c r="W3271">
        <v>11986</v>
      </c>
      <c r="X3271">
        <v>17333</v>
      </c>
      <c r="Y3271">
        <v>62600</v>
      </c>
      <c r="Z3271">
        <v>9784</v>
      </c>
      <c r="AA3271">
        <v>5627</v>
      </c>
      <c r="AB3271">
        <v>10452</v>
      </c>
      <c r="AC3271">
        <v>6661</v>
      </c>
      <c r="AD3271">
        <v>727</v>
      </c>
      <c r="AE3271">
        <v>73756</v>
      </c>
      <c r="AF3271">
        <v>88012</v>
      </c>
      <c r="AG3271">
        <v>367866</v>
      </c>
      <c r="AH3271">
        <v>458037</v>
      </c>
      <c r="AI3271">
        <v>2523</v>
      </c>
      <c r="AJ3271">
        <v>935</v>
      </c>
      <c r="AK3271">
        <v>1614</v>
      </c>
      <c r="AL3271">
        <v>1545</v>
      </c>
      <c r="AM3271">
        <v>2347</v>
      </c>
      <c r="AN3271">
        <v>3439</v>
      </c>
      <c r="AO3271">
        <v>1117</v>
      </c>
      <c r="AP3271">
        <v>809</v>
      </c>
      <c r="AQ3271">
        <v>364</v>
      </c>
      <c r="AR3271">
        <v>82</v>
      </c>
      <c r="AS3271">
        <v>1888</v>
      </c>
      <c r="AT3271">
        <v>1378</v>
      </c>
      <c r="AU3271">
        <v>7023</v>
      </c>
      <c r="AV3271">
        <v>4253</v>
      </c>
      <c r="AW3271">
        <v>1972</v>
      </c>
      <c r="AX3271">
        <v>540</v>
      </c>
      <c r="AY3271">
        <v>11</v>
      </c>
      <c r="AZ3271">
        <v>3</v>
      </c>
      <c r="BA3271">
        <v>3</v>
      </c>
      <c r="BB3271">
        <v>8</v>
      </c>
      <c r="BC3271" t="s">
        <v>7775</v>
      </c>
      <c r="BD3271">
        <v>0</v>
      </c>
      <c r="BE3271">
        <v>1</v>
      </c>
      <c r="BF3271">
        <v>5</v>
      </c>
    </row>
    <row r="3272" spans="1:58" x14ac:dyDescent="0.5">
      <c r="A3272" t="s">
        <v>828</v>
      </c>
      <c r="B3272" t="s">
        <v>2559</v>
      </c>
      <c r="C3272" t="s">
        <v>5834</v>
      </c>
      <c r="D3272">
        <v>9177</v>
      </c>
      <c r="E3272">
        <v>1095</v>
      </c>
      <c r="F3272">
        <v>4190</v>
      </c>
      <c r="G3272">
        <v>1015</v>
      </c>
      <c r="H3272">
        <v>27474</v>
      </c>
      <c r="I3272">
        <v>825</v>
      </c>
      <c r="J3272">
        <v>528</v>
      </c>
      <c r="K3272">
        <v>577011</v>
      </c>
      <c r="L3272">
        <v>84235</v>
      </c>
      <c r="M3272">
        <v>226102</v>
      </c>
      <c r="N3272">
        <v>764862</v>
      </c>
      <c r="O3272">
        <v>755</v>
      </c>
      <c r="P3272">
        <v>192</v>
      </c>
      <c r="Q3272">
        <v>109</v>
      </c>
      <c r="R3272">
        <v>363</v>
      </c>
      <c r="S3272">
        <v>245</v>
      </c>
      <c r="T3272">
        <v>74088</v>
      </c>
      <c r="U3272">
        <v>23109</v>
      </c>
      <c r="V3272">
        <v>13692</v>
      </c>
      <c r="W3272">
        <v>14510</v>
      </c>
      <c r="X3272">
        <v>13091</v>
      </c>
      <c r="Y3272">
        <v>68347</v>
      </c>
      <c r="Z3272">
        <v>4085</v>
      </c>
      <c r="AA3272">
        <v>11215</v>
      </c>
      <c r="AB3272">
        <v>10622</v>
      </c>
      <c r="AC3272">
        <v>13417</v>
      </c>
      <c r="AD3272">
        <v>873</v>
      </c>
      <c r="AE3272">
        <v>85703</v>
      </c>
      <c r="AF3272">
        <v>70373</v>
      </c>
      <c r="AG3272">
        <v>337653</v>
      </c>
      <c r="AH3272">
        <v>451807</v>
      </c>
      <c r="AI3272">
        <v>2606</v>
      </c>
      <c r="AJ3272">
        <v>2401</v>
      </c>
      <c r="AK3272">
        <v>930</v>
      </c>
      <c r="AL3272">
        <v>1843</v>
      </c>
      <c r="AM3272">
        <v>2084</v>
      </c>
      <c r="AN3272">
        <v>3446</v>
      </c>
      <c r="AO3272">
        <v>1376</v>
      </c>
      <c r="AP3272">
        <v>616</v>
      </c>
      <c r="AQ3272">
        <v>347</v>
      </c>
      <c r="AR3272">
        <v>76</v>
      </c>
      <c r="AS3272">
        <v>2089</v>
      </c>
      <c r="AT3272">
        <v>1491</v>
      </c>
      <c r="AU3272">
        <v>4755</v>
      </c>
      <c r="AV3272">
        <v>3774</v>
      </c>
      <c r="AW3272">
        <v>2886</v>
      </c>
      <c r="AX3272">
        <v>1299</v>
      </c>
      <c r="AY3272">
        <v>9</v>
      </c>
      <c r="AZ3272">
        <v>3</v>
      </c>
      <c r="BA3272">
        <v>3</v>
      </c>
      <c r="BB3272">
        <v>9</v>
      </c>
      <c r="BC3272" t="s">
        <v>7771</v>
      </c>
      <c r="BD3272">
        <v>0</v>
      </c>
      <c r="BE3272">
        <v>1</v>
      </c>
      <c r="BF3272">
        <v>5</v>
      </c>
    </row>
    <row r="3273" spans="1:58" x14ac:dyDescent="0.5">
      <c r="A3273" t="s">
        <v>829</v>
      </c>
      <c r="B3273" t="s">
        <v>2559</v>
      </c>
      <c r="C3273" t="s">
        <v>5835</v>
      </c>
      <c r="D3273">
        <v>9126</v>
      </c>
      <c r="E3273">
        <v>832</v>
      </c>
      <c r="F3273">
        <v>4999</v>
      </c>
      <c r="G3273">
        <v>736</v>
      </c>
      <c r="H3273">
        <v>30468</v>
      </c>
      <c r="I3273">
        <v>1238</v>
      </c>
      <c r="J3273">
        <v>541</v>
      </c>
      <c r="K3273">
        <v>431071</v>
      </c>
      <c r="L3273">
        <v>71324</v>
      </c>
      <c r="M3273">
        <v>229603</v>
      </c>
      <c r="N3273">
        <v>666247</v>
      </c>
      <c r="O3273">
        <v>627</v>
      </c>
      <c r="P3273">
        <v>153</v>
      </c>
      <c r="Q3273">
        <v>118</v>
      </c>
      <c r="R3273">
        <v>339</v>
      </c>
      <c r="S3273">
        <v>262</v>
      </c>
      <c r="T3273">
        <v>43190</v>
      </c>
      <c r="U3273">
        <v>17654</v>
      </c>
      <c r="V3273">
        <v>11271</v>
      </c>
      <c r="W3273">
        <v>15656</v>
      </c>
      <c r="X3273">
        <v>20747</v>
      </c>
      <c r="Y3273">
        <v>86301</v>
      </c>
      <c r="Z3273">
        <v>3327</v>
      </c>
      <c r="AA3273">
        <v>6416</v>
      </c>
      <c r="AB3273">
        <v>11812</v>
      </c>
      <c r="AC3273">
        <v>4470</v>
      </c>
      <c r="AD3273">
        <v>989</v>
      </c>
      <c r="AE3273">
        <v>66197</v>
      </c>
      <c r="AF3273">
        <v>186693</v>
      </c>
      <c r="AG3273">
        <v>126691</v>
      </c>
      <c r="AH3273">
        <v>448910</v>
      </c>
      <c r="AI3273">
        <v>2605</v>
      </c>
      <c r="AJ3273">
        <v>1386</v>
      </c>
      <c r="AK3273">
        <v>683</v>
      </c>
      <c r="AL3273">
        <v>1898</v>
      </c>
      <c r="AM3273">
        <v>3017</v>
      </c>
      <c r="AN3273">
        <v>4278</v>
      </c>
      <c r="AO3273">
        <v>1538</v>
      </c>
      <c r="AP3273">
        <v>664</v>
      </c>
      <c r="AQ3273">
        <v>344</v>
      </c>
      <c r="AR3273">
        <v>54</v>
      </c>
      <c r="AS3273">
        <v>1956</v>
      </c>
      <c r="AT3273">
        <v>1724</v>
      </c>
      <c r="AU3273">
        <v>6104</v>
      </c>
      <c r="AV3273">
        <v>4043</v>
      </c>
      <c r="AW3273">
        <v>1720</v>
      </c>
      <c r="AX3273">
        <v>1391</v>
      </c>
      <c r="AY3273">
        <v>7</v>
      </c>
      <c r="AZ3273">
        <v>3</v>
      </c>
      <c r="BA3273">
        <v>3</v>
      </c>
      <c r="BB3273">
        <v>8</v>
      </c>
      <c r="BC3273" t="s">
        <v>7769</v>
      </c>
      <c r="BD3273">
        <v>0</v>
      </c>
      <c r="BE3273">
        <v>0</v>
      </c>
      <c r="BF3273">
        <v>5</v>
      </c>
    </row>
    <row r="3274" spans="1:58" x14ac:dyDescent="0.5">
      <c r="A3274" t="s">
        <v>830</v>
      </c>
      <c r="B3274" t="s">
        <v>2559</v>
      </c>
      <c r="C3274" t="s">
        <v>5836</v>
      </c>
      <c r="D3274">
        <v>9067</v>
      </c>
      <c r="E3274">
        <v>1103</v>
      </c>
      <c r="F3274">
        <v>5570</v>
      </c>
      <c r="G3274">
        <v>724</v>
      </c>
      <c r="H3274">
        <v>32853</v>
      </c>
      <c r="I3274">
        <v>1513</v>
      </c>
      <c r="J3274">
        <v>788</v>
      </c>
      <c r="K3274">
        <v>623621</v>
      </c>
      <c r="L3274">
        <v>72778</v>
      </c>
      <c r="M3274">
        <v>215083</v>
      </c>
      <c r="N3274">
        <v>540769</v>
      </c>
      <c r="O3274">
        <v>855</v>
      </c>
      <c r="P3274">
        <v>179</v>
      </c>
      <c r="Q3274">
        <v>129</v>
      </c>
      <c r="R3274">
        <v>257</v>
      </c>
      <c r="S3274">
        <v>268</v>
      </c>
      <c r="T3274">
        <v>67534</v>
      </c>
      <c r="U3274">
        <v>14559</v>
      </c>
      <c r="V3274">
        <v>9806</v>
      </c>
      <c r="W3274">
        <v>15321</v>
      </c>
      <c r="X3274">
        <v>13924</v>
      </c>
      <c r="Y3274">
        <v>44122</v>
      </c>
      <c r="Z3274">
        <v>1294</v>
      </c>
      <c r="AA3274">
        <v>5585</v>
      </c>
      <c r="AB3274">
        <v>12688</v>
      </c>
      <c r="AC3274">
        <v>11035</v>
      </c>
      <c r="AD3274">
        <v>784</v>
      </c>
      <c r="AE3274">
        <v>66702</v>
      </c>
      <c r="AF3274">
        <v>98078</v>
      </c>
      <c r="AG3274">
        <v>52195</v>
      </c>
      <c r="AH3274">
        <v>361794</v>
      </c>
      <c r="AI3274">
        <v>2093</v>
      </c>
      <c r="AJ3274">
        <v>1450</v>
      </c>
      <c r="AK3274">
        <v>972</v>
      </c>
      <c r="AL3274">
        <v>2086</v>
      </c>
      <c r="AM3274">
        <v>2527</v>
      </c>
      <c r="AN3274">
        <v>3783</v>
      </c>
      <c r="AO3274">
        <v>1041</v>
      </c>
      <c r="AP3274">
        <v>690</v>
      </c>
      <c r="AQ3274">
        <v>323</v>
      </c>
      <c r="AR3274">
        <v>80</v>
      </c>
      <c r="AS3274">
        <v>2210</v>
      </c>
      <c r="AT3274">
        <v>1871</v>
      </c>
      <c r="AU3274">
        <v>6271</v>
      </c>
      <c r="AV3274">
        <v>3725</v>
      </c>
      <c r="AW3274">
        <v>2210</v>
      </c>
      <c r="AX3274">
        <v>823</v>
      </c>
      <c r="AY3274">
        <v>10</v>
      </c>
      <c r="AZ3274">
        <v>3</v>
      </c>
      <c r="BA3274">
        <v>3</v>
      </c>
      <c r="BB3274">
        <v>9</v>
      </c>
      <c r="BC3274" t="s">
        <v>7769</v>
      </c>
      <c r="BD3274">
        <v>0</v>
      </c>
      <c r="BE3274">
        <v>1</v>
      </c>
      <c r="BF3274">
        <v>5</v>
      </c>
    </row>
    <row r="3275" spans="1:58" x14ac:dyDescent="0.5">
      <c r="A3275" t="s">
        <v>831</v>
      </c>
      <c r="B3275" t="s">
        <v>2559</v>
      </c>
      <c r="C3275" t="s">
        <v>5837</v>
      </c>
      <c r="D3275">
        <v>11440</v>
      </c>
      <c r="E3275">
        <v>1240</v>
      </c>
      <c r="F3275">
        <v>4181</v>
      </c>
      <c r="G3275">
        <v>503</v>
      </c>
      <c r="H3275">
        <v>27391</v>
      </c>
      <c r="I3275">
        <v>1317</v>
      </c>
      <c r="J3275">
        <v>680</v>
      </c>
      <c r="K3275">
        <v>638281</v>
      </c>
      <c r="L3275">
        <v>86015</v>
      </c>
      <c r="M3275">
        <v>251889</v>
      </c>
      <c r="N3275">
        <v>733449</v>
      </c>
      <c r="O3275">
        <v>853</v>
      </c>
      <c r="P3275">
        <v>192</v>
      </c>
      <c r="Q3275">
        <v>124</v>
      </c>
      <c r="R3275">
        <v>392</v>
      </c>
      <c r="S3275">
        <v>185</v>
      </c>
      <c r="T3275">
        <v>62245</v>
      </c>
      <c r="U3275">
        <v>18070</v>
      </c>
      <c r="V3275">
        <v>11894</v>
      </c>
      <c r="W3275">
        <v>15889</v>
      </c>
      <c r="X3275">
        <v>21482</v>
      </c>
      <c r="Y3275">
        <v>65080</v>
      </c>
      <c r="Z3275">
        <v>9226</v>
      </c>
      <c r="AA3275">
        <v>8289</v>
      </c>
      <c r="AB3275">
        <v>14962</v>
      </c>
      <c r="AC3275">
        <v>16661</v>
      </c>
      <c r="AD3275">
        <v>776</v>
      </c>
      <c r="AE3275">
        <v>66953</v>
      </c>
      <c r="AF3275">
        <v>47726</v>
      </c>
      <c r="AG3275">
        <v>313502</v>
      </c>
      <c r="AH3275">
        <v>548298</v>
      </c>
      <c r="AI3275">
        <v>2939</v>
      </c>
      <c r="AJ3275">
        <v>1153</v>
      </c>
      <c r="AK3275">
        <v>1819</v>
      </c>
      <c r="AL3275">
        <v>1339</v>
      </c>
      <c r="AM3275">
        <v>2789</v>
      </c>
      <c r="AN3275">
        <v>4324</v>
      </c>
      <c r="AO3275">
        <v>1529</v>
      </c>
      <c r="AP3275">
        <v>820</v>
      </c>
      <c r="AQ3275">
        <v>293</v>
      </c>
      <c r="AR3275">
        <v>58</v>
      </c>
      <c r="AS3275">
        <v>1851</v>
      </c>
      <c r="AT3275">
        <v>1541</v>
      </c>
      <c r="AU3275">
        <v>5383</v>
      </c>
      <c r="AV3275">
        <v>4661</v>
      </c>
      <c r="AW3275">
        <v>2321</v>
      </c>
      <c r="AX3275">
        <v>1263</v>
      </c>
      <c r="AY3275">
        <v>13</v>
      </c>
      <c r="AZ3275">
        <v>3</v>
      </c>
      <c r="BA3275">
        <v>3</v>
      </c>
      <c r="BB3275">
        <v>8</v>
      </c>
      <c r="BC3275" t="s">
        <v>7782</v>
      </c>
      <c r="BD3275">
        <v>0</v>
      </c>
      <c r="BE3275">
        <v>1</v>
      </c>
      <c r="BF3275">
        <v>5</v>
      </c>
    </row>
    <row r="3276" spans="1:58" x14ac:dyDescent="0.5">
      <c r="A3276" t="s">
        <v>832</v>
      </c>
      <c r="B3276" t="s">
        <v>2559</v>
      </c>
      <c r="C3276" t="s">
        <v>5838</v>
      </c>
      <c r="D3276">
        <v>13197</v>
      </c>
      <c r="E3276">
        <v>748</v>
      </c>
      <c r="F3276">
        <v>6199</v>
      </c>
      <c r="G3276">
        <v>686</v>
      </c>
      <c r="H3276">
        <v>37538</v>
      </c>
      <c r="I3276">
        <v>1203</v>
      </c>
      <c r="J3276">
        <v>843</v>
      </c>
      <c r="K3276">
        <v>552997</v>
      </c>
      <c r="L3276">
        <v>85735</v>
      </c>
      <c r="M3276">
        <v>260029</v>
      </c>
      <c r="N3276">
        <v>772749</v>
      </c>
      <c r="O3276">
        <v>829</v>
      </c>
      <c r="P3276">
        <v>205</v>
      </c>
      <c r="Q3276">
        <v>122</v>
      </c>
      <c r="R3276">
        <v>382</v>
      </c>
      <c r="S3276">
        <v>260</v>
      </c>
      <c r="T3276">
        <v>63347</v>
      </c>
      <c r="U3276">
        <v>16899</v>
      </c>
      <c r="V3276">
        <v>9991</v>
      </c>
      <c r="W3276">
        <v>17985</v>
      </c>
      <c r="X3276">
        <v>20856</v>
      </c>
      <c r="Y3276">
        <v>62364</v>
      </c>
      <c r="Z3276">
        <v>16886</v>
      </c>
      <c r="AA3276">
        <v>7960</v>
      </c>
      <c r="AB3276">
        <v>9237</v>
      </c>
      <c r="AC3276">
        <v>16824</v>
      </c>
      <c r="AD3276">
        <v>779</v>
      </c>
      <c r="AE3276">
        <v>70983</v>
      </c>
      <c r="AF3276">
        <v>175809</v>
      </c>
      <c r="AG3276">
        <v>133013</v>
      </c>
      <c r="AH3276">
        <v>377597</v>
      </c>
      <c r="AI3276">
        <v>1754</v>
      </c>
      <c r="AJ3276">
        <v>854</v>
      </c>
      <c r="AK3276">
        <v>532</v>
      </c>
      <c r="AL3276">
        <v>1268</v>
      </c>
      <c r="AM3276">
        <v>2592</v>
      </c>
      <c r="AN3276">
        <v>3457</v>
      </c>
      <c r="AO3276">
        <v>1494</v>
      </c>
      <c r="AP3276">
        <v>639</v>
      </c>
      <c r="AQ3276">
        <v>381</v>
      </c>
      <c r="AR3276">
        <v>84</v>
      </c>
      <c r="AS3276">
        <v>2059</v>
      </c>
      <c r="AT3276">
        <v>1383</v>
      </c>
      <c r="AU3276">
        <v>5207</v>
      </c>
      <c r="AV3276">
        <v>3710</v>
      </c>
      <c r="AW3276">
        <v>2855</v>
      </c>
      <c r="AX3276">
        <v>1274</v>
      </c>
      <c r="AY3276">
        <v>14</v>
      </c>
      <c r="AZ3276">
        <v>3</v>
      </c>
      <c r="BA3276">
        <v>3</v>
      </c>
      <c r="BB3276">
        <v>10</v>
      </c>
      <c r="BC3276" t="s">
        <v>7765</v>
      </c>
      <c r="BD3276">
        <v>0</v>
      </c>
      <c r="BE3276">
        <v>1</v>
      </c>
      <c r="BF3276">
        <v>5</v>
      </c>
    </row>
    <row r="3277" spans="1:58" x14ac:dyDescent="0.5">
      <c r="A3277" t="s">
        <v>833</v>
      </c>
      <c r="B3277" t="s">
        <v>2559</v>
      </c>
      <c r="C3277" t="s">
        <v>5839</v>
      </c>
      <c r="D3277">
        <v>8640</v>
      </c>
      <c r="E3277">
        <v>589</v>
      </c>
      <c r="F3277">
        <v>5910</v>
      </c>
      <c r="G3277">
        <v>851</v>
      </c>
      <c r="H3277">
        <v>22788</v>
      </c>
      <c r="I3277">
        <v>1577</v>
      </c>
      <c r="J3277">
        <v>650</v>
      </c>
      <c r="K3277">
        <v>503879</v>
      </c>
      <c r="L3277">
        <v>79164</v>
      </c>
      <c r="M3277">
        <v>239635</v>
      </c>
      <c r="N3277">
        <v>628007</v>
      </c>
      <c r="O3277">
        <v>797</v>
      </c>
      <c r="P3277">
        <v>173</v>
      </c>
      <c r="Q3277">
        <v>136</v>
      </c>
      <c r="R3277">
        <v>355</v>
      </c>
      <c r="S3277">
        <v>267</v>
      </c>
      <c r="T3277">
        <v>45650</v>
      </c>
      <c r="U3277">
        <v>25669</v>
      </c>
      <c r="V3277">
        <v>11711</v>
      </c>
      <c r="W3277">
        <v>16743</v>
      </c>
      <c r="X3277">
        <v>10248</v>
      </c>
      <c r="Y3277">
        <v>64888</v>
      </c>
      <c r="Z3277">
        <v>8312</v>
      </c>
      <c r="AA3277">
        <v>6516</v>
      </c>
      <c r="AB3277">
        <v>8173</v>
      </c>
      <c r="AC3277">
        <v>7244</v>
      </c>
      <c r="AD3277">
        <v>777</v>
      </c>
      <c r="AE3277">
        <v>64029</v>
      </c>
      <c r="AF3277">
        <v>135190</v>
      </c>
      <c r="AG3277">
        <v>415455</v>
      </c>
      <c r="AH3277">
        <v>375243</v>
      </c>
      <c r="AI3277">
        <v>1924</v>
      </c>
      <c r="AJ3277">
        <v>1722</v>
      </c>
      <c r="AK3277">
        <v>1681</v>
      </c>
      <c r="AL3277">
        <v>1398</v>
      </c>
      <c r="AM3277">
        <v>2121</v>
      </c>
      <c r="AN3277">
        <v>3365</v>
      </c>
      <c r="AO3277">
        <v>1351</v>
      </c>
      <c r="AP3277">
        <v>626</v>
      </c>
      <c r="AQ3277">
        <v>378</v>
      </c>
      <c r="AR3277">
        <v>86</v>
      </c>
      <c r="AS3277">
        <v>2326</v>
      </c>
      <c r="AT3277">
        <v>1179</v>
      </c>
      <c r="AU3277">
        <v>5771</v>
      </c>
      <c r="AV3277">
        <v>3845</v>
      </c>
      <c r="AW3277">
        <v>2825</v>
      </c>
      <c r="AX3277">
        <v>510</v>
      </c>
      <c r="AY3277">
        <v>7</v>
      </c>
      <c r="AZ3277">
        <v>3</v>
      </c>
      <c r="BA3277">
        <v>3</v>
      </c>
      <c r="BB3277">
        <v>5</v>
      </c>
      <c r="BC3277" t="s">
        <v>7773</v>
      </c>
      <c r="BD3277">
        <v>0</v>
      </c>
      <c r="BE3277">
        <v>1</v>
      </c>
      <c r="BF3277">
        <v>5</v>
      </c>
    </row>
    <row r="3278" spans="1:58" x14ac:dyDescent="0.5">
      <c r="A3278" t="s">
        <v>834</v>
      </c>
      <c r="B3278" t="s">
        <v>2559</v>
      </c>
      <c r="C3278" t="s">
        <v>5840</v>
      </c>
      <c r="D3278">
        <v>10399</v>
      </c>
      <c r="E3278">
        <v>1212</v>
      </c>
      <c r="F3278">
        <v>4408</v>
      </c>
      <c r="G3278">
        <v>754</v>
      </c>
      <c r="H3278">
        <v>24131</v>
      </c>
      <c r="I3278">
        <v>1682</v>
      </c>
      <c r="J3278">
        <v>565</v>
      </c>
      <c r="K3278">
        <v>597623</v>
      </c>
      <c r="L3278">
        <v>70762</v>
      </c>
      <c r="M3278">
        <v>180947</v>
      </c>
      <c r="N3278">
        <v>619654</v>
      </c>
      <c r="O3278">
        <v>983</v>
      </c>
      <c r="P3278">
        <v>163</v>
      </c>
      <c r="Q3278">
        <v>114</v>
      </c>
      <c r="R3278">
        <v>281</v>
      </c>
      <c r="S3278">
        <v>185</v>
      </c>
      <c r="T3278">
        <v>57844</v>
      </c>
      <c r="U3278">
        <v>19444</v>
      </c>
      <c r="V3278">
        <v>12960</v>
      </c>
      <c r="W3278">
        <v>9630</v>
      </c>
      <c r="X3278">
        <v>15993</v>
      </c>
      <c r="Y3278">
        <v>33920</v>
      </c>
      <c r="Z3278">
        <v>3858</v>
      </c>
      <c r="AA3278">
        <v>2635</v>
      </c>
      <c r="AB3278">
        <v>15651</v>
      </c>
      <c r="AC3278">
        <v>3870</v>
      </c>
      <c r="AD3278">
        <v>838</v>
      </c>
      <c r="AE3278">
        <v>78929</v>
      </c>
      <c r="AF3278">
        <v>171907</v>
      </c>
      <c r="AG3278">
        <v>68105</v>
      </c>
      <c r="AH3278">
        <v>459796</v>
      </c>
      <c r="AI3278">
        <v>2439</v>
      </c>
      <c r="AJ3278">
        <v>218</v>
      </c>
      <c r="AK3278">
        <v>1202</v>
      </c>
      <c r="AL3278">
        <v>2438</v>
      </c>
      <c r="AM3278">
        <v>2220</v>
      </c>
      <c r="AN3278">
        <v>2470</v>
      </c>
      <c r="AO3278">
        <v>1371</v>
      </c>
      <c r="AP3278">
        <v>591</v>
      </c>
      <c r="AQ3278">
        <v>376</v>
      </c>
      <c r="AR3278">
        <v>65</v>
      </c>
      <c r="AS3278">
        <v>2327</v>
      </c>
      <c r="AT3278">
        <v>1784</v>
      </c>
      <c r="AU3278">
        <v>5038</v>
      </c>
      <c r="AV3278">
        <v>3720</v>
      </c>
      <c r="AW3278">
        <v>2536</v>
      </c>
      <c r="AX3278">
        <v>793</v>
      </c>
      <c r="AY3278">
        <v>9</v>
      </c>
      <c r="AZ3278">
        <v>3</v>
      </c>
      <c r="BA3278">
        <v>3</v>
      </c>
      <c r="BB3278">
        <v>6</v>
      </c>
      <c r="BC3278" t="s">
        <v>7768</v>
      </c>
      <c r="BD3278">
        <v>0</v>
      </c>
      <c r="BE3278">
        <v>1</v>
      </c>
      <c r="BF3278">
        <v>5</v>
      </c>
    </row>
    <row r="3279" spans="1:58" x14ac:dyDescent="0.5">
      <c r="A3279" t="s">
        <v>835</v>
      </c>
      <c r="B3279" t="s">
        <v>2559</v>
      </c>
      <c r="C3279" t="s">
        <v>5841</v>
      </c>
      <c r="D3279">
        <v>9426</v>
      </c>
      <c r="E3279">
        <v>894</v>
      </c>
      <c r="F3279">
        <v>4866</v>
      </c>
      <c r="G3279">
        <v>869</v>
      </c>
      <c r="H3279">
        <v>31291</v>
      </c>
      <c r="I3279">
        <v>1033</v>
      </c>
      <c r="J3279">
        <v>586</v>
      </c>
      <c r="K3279">
        <v>540943</v>
      </c>
      <c r="L3279">
        <v>85299</v>
      </c>
      <c r="M3279">
        <v>201270</v>
      </c>
      <c r="N3279">
        <v>699198</v>
      </c>
      <c r="O3279">
        <v>1131</v>
      </c>
      <c r="P3279">
        <v>201</v>
      </c>
      <c r="Q3279">
        <v>138</v>
      </c>
      <c r="R3279">
        <v>419</v>
      </c>
      <c r="S3279">
        <v>276</v>
      </c>
      <c r="T3279">
        <v>49953</v>
      </c>
      <c r="U3279">
        <v>22026</v>
      </c>
      <c r="V3279">
        <v>10774</v>
      </c>
      <c r="W3279">
        <v>11451</v>
      </c>
      <c r="X3279">
        <v>10975</v>
      </c>
      <c r="Y3279">
        <v>56496</v>
      </c>
      <c r="Z3279">
        <v>9816</v>
      </c>
      <c r="AA3279">
        <v>6921</v>
      </c>
      <c r="AB3279">
        <v>3626</v>
      </c>
      <c r="AC3279">
        <v>5499</v>
      </c>
      <c r="AD3279">
        <v>735</v>
      </c>
      <c r="AE3279">
        <v>62917</v>
      </c>
      <c r="AF3279">
        <v>17878</v>
      </c>
      <c r="AG3279">
        <v>210226</v>
      </c>
      <c r="AH3279">
        <v>534463</v>
      </c>
      <c r="AI3279">
        <v>1581</v>
      </c>
      <c r="AJ3279">
        <v>1203</v>
      </c>
      <c r="AK3279">
        <v>1253</v>
      </c>
      <c r="AL3279">
        <v>1722</v>
      </c>
      <c r="AM3279">
        <v>2563</v>
      </c>
      <c r="AN3279">
        <v>3319</v>
      </c>
      <c r="AO3279">
        <v>1192</v>
      </c>
      <c r="AP3279">
        <v>654</v>
      </c>
      <c r="AQ3279">
        <v>320</v>
      </c>
      <c r="AR3279">
        <v>74</v>
      </c>
      <c r="AS3279">
        <v>2515</v>
      </c>
      <c r="AT3279">
        <v>1564</v>
      </c>
      <c r="AU3279">
        <v>5339</v>
      </c>
      <c r="AV3279">
        <v>3323</v>
      </c>
      <c r="AW3279">
        <v>2518</v>
      </c>
      <c r="AX3279">
        <v>758</v>
      </c>
      <c r="AY3279">
        <v>13</v>
      </c>
      <c r="AZ3279">
        <v>3</v>
      </c>
      <c r="BA3279">
        <v>3</v>
      </c>
      <c r="BB3279">
        <v>5</v>
      </c>
      <c r="BC3279" t="s">
        <v>7772</v>
      </c>
      <c r="BD3279">
        <v>0</v>
      </c>
      <c r="BE3279">
        <v>1</v>
      </c>
      <c r="BF3279">
        <v>5</v>
      </c>
    </row>
    <row r="3280" spans="1:58" x14ac:dyDescent="0.5">
      <c r="A3280" t="s">
        <v>836</v>
      </c>
      <c r="B3280" t="s">
        <v>2559</v>
      </c>
      <c r="C3280" t="s">
        <v>5842</v>
      </c>
      <c r="D3280">
        <v>10584</v>
      </c>
      <c r="E3280">
        <v>857</v>
      </c>
      <c r="F3280">
        <v>4992</v>
      </c>
      <c r="G3280">
        <v>960</v>
      </c>
      <c r="H3280">
        <v>35059</v>
      </c>
      <c r="I3280">
        <v>1266</v>
      </c>
      <c r="J3280">
        <v>820</v>
      </c>
      <c r="K3280">
        <v>676980</v>
      </c>
      <c r="L3280">
        <v>80460</v>
      </c>
      <c r="M3280">
        <v>223921</v>
      </c>
      <c r="N3280">
        <v>703331</v>
      </c>
      <c r="O3280">
        <v>874</v>
      </c>
      <c r="P3280">
        <v>152</v>
      </c>
      <c r="Q3280">
        <v>129</v>
      </c>
      <c r="R3280">
        <v>326</v>
      </c>
      <c r="S3280">
        <v>272</v>
      </c>
      <c r="T3280">
        <v>90686</v>
      </c>
      <c r="U3280">
        <v>11861</v>
      </c>
      <c r="V3280">
        <v>12700</v>
      </c>
      <c r="W3280">
        <v>14318</v>
      </c>
      <c r="X3280">
        <v>21568</v>
      </c>
      <c r="Y3280">
        <v>76431</v>
      </c>
      <c r="Z3280">
        <v>9940</v>
      </c>
      <c r="AA3280">
        <v>5935</v>
      </c>
      <c r="AB3280">
        <v>10323</v>
      </c>
      <c r="AC3280">
        <v>7322</v>
      </c>
      <c r="AD3280">
        <v>855</v>
      </c>
      <c r="AE3280">
        <v>67641</v>
      </c>
      <c r="AF3280">
        <v>11161</v>
      </c>
      <c r="AG3280">
        <v>145468</v>
      </c>
      <c r="AH3280">
        <v>441236</v>
      </c>
      <c r="AI3280">
        <v>1718</v>
      </c>
      <c r="AJ3280">
        <v>1419</v>
      </c>
      <c r="AK3280">
        <v>2089</v>
      </c>
      <c r="AL3280">
        <v>2506</v>
      </c>
      <c r="AM3280">
        <v>2956</v>
      </c>
      <c r="AN3280">
        <v>3661</v>
      </c>
      <c r="AO3280">
        <v>1264</v>
      </c>
      <c r="AP3280">
        <v>657</v>
      </c>
      <c r="AQ3280">
        <v>313</v>
      </c>
      <c r="AR3280">
        <v>82</v>
      </c>
      <c r="AS3280">
        <v>2233</v>
      </c>
      <c r="AT3280">
        <v>1421</v>
      </c>
      <c r="AU3280">
        <v>5359</v>
      </c>
      <c r="AV3280">
        <v>4588</v>
      </c>
      <c r="AW3280">
        <v>1817</v>
      </c>
      <c r="AX3280">
        <v>1446</v>
      </c>
      <c r="AY3280">
        <v>10</v>
      </c>
      <c r="AZ3280">
        <v>3</v>
      </c>
      <c r="BA3280">
        <v>3</v>
      </c>
      <c r="BB3280">
        <v>8</v>
      </c>
      <c r="BC3280" t="s">
        <v>7764</v>
      </c>
      <c r="BD3280">
        <v>1</v>
      </c>
      <c r="BE3280">
        <v>1</v>
      </c>
      <c r="BF3280">
        <v>5</v>
      </c>
    </row>
    <row r="3281" spans="1:58" x14ac:dyDescent="0.5">
      <c r="A3281" t="s">
        <v>837</v>
      </c>
      <c r="B3281" t="s">
        <v>2559</v>
      </c>
      <c r="C3281" t="s">
        <v>5843</v>
      </c>
      <c r="D3281">
        <v>10381</v>
      </c>
      <c r="E3281">
        <v>905</v>
      </c>
      <c r="F3281">
        <v>4793</v>
      </c>
      <c r="G3281">
        <v>770</v>
      </c>
      <c r="H3281">
        <v>23193</v>
      </c>
      <c r="I3281">
        <v>1237</v>
      </c>
      <c r="J3281">
        <v>575</v>
      </c>
      <c r="K3281">
        <v>580895</v>
      </c>
      <c r="L3281">
        <v>94630</v>
      </c>
      <c r="M3281">
        <v>224426</v>
      </c>
      <c r="N3281">
        <v>689407</v>
      </c>
      <c r="O3281">
        <v>1024</v>
      </c>
      <c r="P3281">
        <v>202</v>
      </c>
      <c r="Q3281">
        <v>126</v>
      </c>
      <c r="R3281">
        <v>312</v>
      </c>
      <c r="S3281">
        <v>199</v>
      </c>
      <c r="T3281">
        <v>49712</v>
      </c>
      <c r="U3281">
        <v>23479</v>
      </c>
      <c r="V3281">
        <v>12787</v>
      </c>
      <c r="W3281">
        <v>18821</v>
      </c>
      <c r="X3281">
        <v>13320</v>
      </c>
      <c r="Y3281">
        <v>69479</v>
      </c>
      <c r="Z3281">
        <v>12948</v>
      </c>
      <c r="AA3281">
        <v>5475</v>
      </c>
      <c r="AB3281">
        <v>6872</v>
      </c>
      <c r="AC3281">
        <v>10875</v>
      </c>
      <c r="AD3281">
        <v>987</v>
      </c>
      <c r="AE3281">
        <v>71220</v>
      </c>
      <c r="AF3281">
        <v>67330</v>
      </c>
      <c r="AG3281">
        <v>263079</v>
      </c>
      <c r="AH3281">
        <v>397882</v>
      </c>
      <c r="AI3281">
        <v>2020</v>
      </c>
      <c r="AJ3281">
        <v>2453</v>
      </c>
      <c r="AK3281">
        <v>2251</v>
      </c>
      <c r="AL3281">
        <v>901</v>
      </c>
      <c r="AM3281">
        <v>2639</v>
      </c>
      <c r="AN3281">
        <v>4319</v>
      </c>
      <c r="AO3281">
        <v>1766</v>
      </c>
      <c r="AP3281">
        <v>740</v>
      </c>
      <c r="AQ3281">
        <v>357</v>
      </c>
      <c r="AR3281">
        <v>75</v>
      </c>
      <c r="AS3281">
        <v>1888</v>
      </c>
      <c r="AT3281">
        <v>1631</v>
      </c>
      <c r="AU3281">
        <v>6321</v>
      </c>
      <c r="AV3281">
        <v>4160</v>
      </c>
      <c r="AW3281">
        <v>2765</v>
      </c>
      <c r="AX3281">
        <v>967</v>
      </c>
      <c r="AY3281">
        <v>11</v>
      </c>
      <c r="AZ3281">
        <v>3</v>
      </c>
      <c r="BA3281">
        <v>3</v>
      </c>
      <c r="BB3281">
        <v>7</v>
      </c>
      <c r="BC3281" t="s">
        <v>7772</v>
      </c>
      <c r="BD3281">
        <v>0</v>
      </c>
      <c r="BE3281">
        <v>1</v>
      </c>
      <c r="BF3281">
        <v>5</v>
      </c>
    </row>
    <row r="3282" spans="1:58" x14ac:dyDescent="0.5">
      <c r="A3282" t="s">
        <v>838</v>
      </c>
      <c r="B3282" t="s">
        <v>2559</v>
      </c>
      <c r="C3282" t="s">
        <v>5844</v>
      </c>
      <c r="D3282">
        <v>5868</v>
      </c>
      <c r="E3282">
        <v>772</v>
      </c>
      <c r="F3282">
        <v>4471</v>
      </c>
      <c r="G3282">
        <v>891</v>
      </c>
      <c r="H3282">
        <v>34161</v>
      </c>
      <c r="I3282">
        <v>1283</v>
      </c>
      <c r="J3282">
        <v>800</v>
      </c>
      <c r="K3282">
        <v>596221</v>
      </c>
      <c r="L3282">
        <v>65085</v>
      </c>
      <c r="M3282">
        <v>255670</v>
      </c>
      <c r="N3282">
        <v>641160</v>
      </c>
      <c r="O3282">
        <v>854</v>
      </c>
      <c r="P3282">
        <v>178</v>
      </c>
      <c r="Q3282">
        <v>115</v>
      </c>
      <c r="R3282">
        <v>391</v>
      </c>
      <c r="S3282">
        <v>204</v>
      </c>
      <c r="T3282">
        <v>60797</v>
      </c>
      <c r="U3282">
        <v>21749</v>
      </c>
      <c r="V3282">
        <v>13960</v>
      </c>
      <c r="W3282">
        <v>13301</v>
      </c>
      <c r="X3282">
        <v>12104</v>
      </c>
      <c r="Y3282">
        <v>49689</v>
      </c>
      <c r="Z3282">
        <v>7706</v>
      </c>
      <c r="AA3282">
        <v>7896</v>
      </c>
      <c r="AB3282">
        <v>4893</v>
      </c>
      <c r="AC3282">
        <v>15201</v>
      </c>
      <c r="AD3282">
        <v>725</v>
      </c>
      <c r="AE3282">
        <v>73268</v>
      </c>
      <c r="AF3282">
        <v>138264</v>
      </c>
      <c r="AG3282">
        <v>228014</v>
      </c>
      <c r="AH3282">
        <v>467032</v>
      </c>
      <c r="AI3282">
        <v>2396</v>
      </c>
      <c r="AJ3282">
        <v>1570</v>
      </c>
      <c r="AK3282">
        <v>1249</v>
      </c>
      <c r="AL3282">
        <v>1584</v>
      </c>
      <c r="AM3282">
        <v>2335</v>
      </c>
      <c r="AN3282">
        <v>3541</v>
      </c>
      <c r="AO3282">
        <v>1201</v>
      </c>
      <c r="AP3282">
        <v>680</v>
      </c>
      <c r="AQ3282">
        <v>373</v>
      </c>
      <c r="AR3282">
        <v>68</v>
      </c>
      <c r="AS3282">
        <v>1666</v>
      </c>
      <c r="AT3282">
        <v>1622</v>
      </c>
      <c r="AU3282">
        <v>5836</v>
      </c>
      <c r="AV3282">
        <v>4112</v>
      </c>
      <c r="AW3282">
        <v>1860</v>
      </c>
      <c r="AX3282">
        <v>1526</v>
      </c>
      <c r="AY3282">
        <v>7</v>
      </c>
      <c r="AZ3282">
        <v>3</v>
      </c>
      <c r="BA3282">
        <v>3</v>
      </c>
      <c r="BB3282">
        <v>8</v>
      </c>
      <c r="BC3282" t="s">
        <v>7772</v>
      </c>
      <c r="BD3282">
        <v>0</v>
      </c>
      <c r="BE3282">
        <v>0</v>
      </c>
      <c r="BF3282">
        <v>5</v>
      </c>
    </row>
    <row r="3283" spans="1:58" x14ac:dyDescent="0.5">
      <c r="A3283" t="s">
        <v>839</v>
      </c>
      <c r="B3283" t="s">
        <v>2559</v>
      </c>
      <c r="C3283" t="s">
        <v>5845</v>
      </c>
      <c r="D3283">
        <v>10505</v>
      </c>
      <c r="E3283">
        <v>989</v>
      </c>
      <c r="F3283">
        <v>6257</v>
      </c>
      <c r="G3283">
        <v>663</v>
      </c>
      <c r="H3283">
        <v>32573</v>
      </c>
      <c r="I3283">
        <v>1337</v>
      </c>
      <c r="J3283">
        <v>617</v>
      </c>
      <c r="K3283">
        <v>440022</v>
      </c>
      <c r="L3283">
        <v>74163</v>
      </c>
      <c r="M3283">
        <v>253606</v>
      </c>
      <c r="N3283">
        <v>659069</v>
      </c>
      <c r="O3283">
        <v>1038</v>
      </c>
      <c r="P3283">
        <v>187</v>
      </c>
      <c r="Q3283">
        <v>120</v>
      </c>
      <c r="R3283">
        <v>334</v>
      </c>
      <c r="S3283">
        <v>200</v>
      </c>
      <c r="T3283">
        <v>76987</v>
      </c>
      <c r="U3283">
        <v>17426</v>
      </c>
      <c r="V3283">
        <v>11593</v>
      </c>
      <c r="W3283">
        <v>13787</v>
      </c>
      <c r="X3283">
        <v>10261</v>
      </c>
      <c r="Y3283">
        <v>70373</v>
      </c>
      <c r="Z3283">
        <v>9071</v>
      </c>
      <c r="AA3283">
        <v>5749</v>
      </c>
      <c r="AB3283">
        <v>10319</v>
      </c>
      <c r="AC3283">
        <v>14456</v>
      </c>
      <c r="AD3283">
        <v>777</v>
      </c>
      <c r="AE3283">
        <v>78143</v>
      </c>
      <c r="AF3283">
        <v>75035</v>
      </c>
      <c r="AG3283">
        <v>326569</v>
      </c>
      <c r="AH3283">
        <v>371501</v>
      </c>
      <c r="AI3283">
        <v>2922</v>
      </c>
      <c r="AJ3283">
        <v>1796</v>
      </c>
      <c r="AK3283">
        <v>297</v>
      </c>
      <c r="AL3283">
        <v>1900</v>
      </c>
      <c r="AM3283">
        <v>2297</v>
      </c>
      <c r="AN3283">
        <v>3372</v>
      </c>
      <c r="AO3283">
        <v>1368</v>
      </c>
      <c r="AP3283">
        <v>616</v>
      </c>
      <c r="AQ3283">
        <v>353</v>
      </c>
      <c r="AR3283">
        <v>75</v>
      </c>
      <c r="AS3283">
        <v>2198</v>
      </c>
      <c r="AT3283">
        <v>1640</v>
      </c>
      <c r="AU3283">
        <v>5488</v>
      </c>
      <c r="AV3283">
        <v>4765</v>
      </c>
      <c r="AW3283">
        <v>2507</v>
      </c>
      <c r="AX3283">
        <v>735</v>
      </c>
      <c r="AY3283">
        <v>10</v>
      </c>
      <c r="AZ3283">
        <v>3</v>
      </c>
      <c r="BA3283">
        <v>3</v>
      </c>
      <c r="BB3283">
        <v>2</v>
      </c>
      <c r="BC3283" t="s">
        <v>7781</v>
      </c>
      <c r="BD3283">
        <v>0</v>
      </c>
      <c r="BE3283">
        <v>1</v>
      </c>
      <c r="BF3283">
        <v>5</v>
      </c>
    </row>
    <row r="3284" spans="1:58" x14ac:dyDescent="0.5">
      <c r="A3284" t="s">
        <v>840</v>
      </c>
      <c r="B3284" t="s">
        <v>2559</v>
      </c>
      <c r="C3284" t="s">
        <v>5846</v>
      </c>
      <c r="D3284">
        <v>8314</v>
      </c>
      <c r="E3284">
        <v>1099</v>
      </c>
      <c r="F3284">
        <v>2960</v>
      </c>
      <c r="G3284">
        <v>956</v>
      </c>
      <c r="H3284">
        <v>29807</v>
      </c>
      <c r="I3284">
        <v>1188</v>
      </c>
      <c r="J3284">
        <v>617</v>
      </c>
      <c r="K3284">
        <v>542006</v>
      </c>
      <c r="L3284">
        <v>78585</v>
      </c>
      <c r="M3284">
        <v>222995</v>
      </c>
      <c r="N3284">
        <v>557135</v>
      </c>
      <c r="O3284">
        <v>791</v>
      </c>
      <c r="P3284">
        <v>188</v>
      </c>
      <c r="Q3284">
        <v>139</v>
      </c>
      <c r="R3284">
        <v>405</v>
      </c>
      <c r="S3284">
        <v>243</v>
      </c>
      <c r="T3284">
        <v>64467</v>
      </c>
      <c r="U3284">
        <v>13212</v>
      </c>
      <c r="V3284">
        <v>11538</v>
      </c>
      <c r="W3284">
        <v>16508</v>
      </c>
      <c r="X3284">
        <v>9141</v>
      </c>
      <c r="Y3284">
        <v>40650</v>
      </c>
      <c r="Z3284">
        <v>12583</v>
      </c>
      <c r="AA3284">
        <v>5605</v>
      </c>
      <c r="AB3284">
        <v>9580</v>
      </c>
      <c r="AC3284">
        <v>11518</v>
      </c>
      <c r="AD3284">
        <v>862</v>
      </c>
      <c r="AE3284">
        <v>65596</v>
      </c>
      <c r="AF3284">
        <v>117279</v>
      </c>
      <c r="AG3284">
        <v>371276</v>
      </c>
      <c r="AH3284">
        <v>527673</v>
      </c>
      <c r="AI3284">
        <v>1819</v>
      </c>
      <c r="AJ3284">
        <v>1490</v>
      </c>
      <c r="AK3284">
        <v>1673</v>
      </c>
      <c r="AL3284">
        <v>2429</v>
      </c>
      <c r="AM3284">
        <v>2711</v>
      </c>
      <c r="AN3284">
        <v>3160</v>
      </c>
      <c r="AO3284">
        <v>1508</v>
      </c>
      <c r="AP3284">
        <v>715</v>
      </c>
      <c r="AQ3284">
        <v>297</v>
      </c>
      <c r="AR3284">
        <v>76</v>
      </c>
      <c r="AS3284">
        <v>2482</v>
      </c>
      <c r="AT3284">
        <v>1507</v>
      </c>
      <c r="AU3284">
        <v>4412</v>
      </c>
      <c r="AV3284">
        <v>4115</v>
      </c>
      <c r="AW3284">
        <v>2365</v>
      </c>
      <c r="AX3284">
        <v>743</v>
      </c>
      <c r="AY3284">
        <v>10</v>
      </c>
      <c r="AZ3284">
        <v>3</v>
      </c>
      <c r="BA3284">
        <v>3</v>
      </c>
      <c r="BB3284">
        <v>12</v>
      </c>
      <c r="BC3284" t="s">
        <v>7775</v>
      </c>
      <c r="BD3284">
        <v>0</v>
      </c>
      <c r="BE3284">
        <v>1</v>
      </c>
      <c r="BF3284">
        <v>5</v>
      </c>
    </row>
    <row r="3285" spans="1:58" x14ac:dyDescent="0.5">
      <c r="A3285" t="s">
        <v>841</v>
      </c>
      <c r="B3285" t="s">
        <v>2559</v>
      </c>
      <c r="C3285" t="s">
        <v>5847</v>
      </c>
      <c r="D3285">
        <v>10181</v>
      </c>
      <c r="E3285">
        <v>943</v>
      </c>
      <c r="F3285">
        <v>4073</v>
      </c>
      <c r="G3285">
        <v>988</v>
      </c>
      <c r="H3285">
        <v>33177</v>
      </c>
      <c r="I3285">
        <v>1416</v>
      </c>
      <c r="J3285">
        <v>759</v>
      </c>
      <c r="K3285">
        <v>467054</v>
      </c>
      <c r="L3285">
        <v>78309</v>
      </c>
      <c r="M3285">
        <v>250943</v>
      </c>
      <c r="N3285">
        <v>686768</v>
      </c>
      <c r="O3285">
        <v>821</v>
      </c>
      <c r="P3285">
        <v>203</v>
      </c>
      <c r="Q3285">
        <v>128</v>
      </c>
      <c r="R3285">
        <v>407</v>
      </c>
      <c r="S3285">
        <v>209</v>
      </c>
      <c r="T3285">
        <v>58918</v>
      </c>
      <c r="U3285">
        <v>14895</v>
      </c>
      <c r="V3285">
        <v>10744</v>
      </c>
      <c r="W3285">
        <v>15946</v>
      </c>
      <c r="X3285">
        <v>15609</v>
      </c>
      <c r="Y3285">
        <v>71230</v>
      </c>
      <c r="Z3285">
        <v>10684</v>
      </c>
      <c r="AA3285">
        <v>10228</v>
      </c>
      <c r="AB3285">
        <v>8884</v>
      </c>
      <c r="AC3285">
        <v>13540</v>
      </c>
      <c r="AD3285">
        <v>750</v>
      </c>
      <c r="AE3285">
        <v>86370</v>
      </c>
      <c r="AF3285">
        <v>301419</v>
      </c>
      <c r="AG3285">
        <v>131355</v>
      </c>
      <c r="AH3285">
        <v>387242</v>
      </c>
      <c r="AI3285">
        <v>1843</v>
      </c>
      <c r="AJ3285">
        <v>1378</v>
      </c>
      <c r="AK3285">
        <v>890</v>
      </c>
      <c r="AL3285">
        <v>1890</v>
      </c>
      <c r="AM3285">
        <v>2220</v>
      </c>
      <c r="AN3285">
        <v>3410</v>
      </c>
      <c r="AO3285">
        <v>1453</v>
      </c>
      <c r="AP3285">
        <v>618</v>
      </c>
      <c r="AQ3285">
        <v>324</v>
      </c>
      <c r="AR3285">
        <v>64</v>
      </c>
      <c r="AS3285">
        <v>2000</v>
      </c>
      <c r="AT3285">
        <v>1746</v>
      </c>
      <c r="AU3285">
        <v>5347</v>
      </c>
      <c r="AV3285">
        <v>3943</v>
      </c>
      <c r="AW3285">
        <v>2842</v>
      </c>
      <c r="AX3285">
        <v>274</v>
      </c>
      <c r="AY3285">
        <v>10</v>
      </c>
      <c r="AZ3285">
        <v>3</v>
      </c>
      <c r="BA3285">
        <v>3</v>
      </c>
      <c r="BB3285">
        <v>8</v>
      </c>
      <c r="BC3285" t="s">
        <v>7771</v>
      </c>
      <c r="BD3285">
        <v>0</v>
      </c>
      <c r="BE3285">
        <v>1</v>
      </c>
      <c r="BF3285">
        <v>5</v>
      </c>
    </row>
    <row r="3286" spans="1:58" x14ac:dyDescent="0.5">
      <c r="A3286" t="s">
        <v>842</v>
      </c>
      <c r="B3286" t="s">
        <v>2559</v>
      </c>
      <c r="C3286" t="s">
        <v>5848</v>
      </c>
      <c r="D3286">
        <v>8850</v>
      </c>
      <c r="E3286">
        <v>861</v>
      </c>
      <c r="F3286">
        <v>6129</v>
      </c>
      <c r="G3286">
        <v>805</v>
      </c>
      <c r="H3286">
        <v>21574</v>
      </c>
      <c r="I3286">
        <v>1234</v>
      </c>
      <c r="J3286">
        <v>721</v>
      </c>
      <c r="K3286">
        <v>584691</v>
      </c>
      <c r="L3286">
        <v>82670</v>
      </c>
      <c r="M3286">
        <v>244247</v>
      </c>
      <c r="N3286">
        <v>687357</v>
      </c>
      <c r="O3286">
        <v>731</v>
      </c>
      <c r="P3286">
        <v>171</v>
      </c>
      <c r="Q3286">
        <v>133</v>
      </c>
      <c r="R3286">
        <v>372</v>
      </c>
      <c r="S3286">
        <v>210</v>
      </c>
      <c r="T3286">
        <v>77437</v>
      </c>
      <c r="U3286">
        <v>17555</v>
      </c>
      <c r="V3286">
        <v>11596</v>
      </c>
      <c r="W3286">
        <v>15790</v>
      </c>
      <c r="X3286">
        <v>16100</v>
      </c>
      <c r="Y3286">
        <v>46054</v>
      </c>
      <c r="Z3286">
        <v>7097</v>
      </c>
      <c r="AA3286">
        <v>5381</v>
      </c>
      <c r="AB3286">
        <v>5755</v>
      </c>
      <c r="AC3286">
        <v>11835</v>
      </c>
      <c r="AD3286">
        <v>794</v>
      </c>
      <c r="AE3286">
        <v>74422</v>
      </c>
      <c r="AF3286">
        <v>28026</v>
      </c>
      <c r="AG3286">
        <v>365578</v>
      </c>
      <c r="AH3286">
        <v>393054</v>
      </c>
      <c r="AI3286">
        <v>3607</v>
      </c>
      <c r="AJ3286">
        <v>1184</v>
      </c>
      <c r="AK3286">
        <v>943</v>
      </c>
      <c r="AL3286">
        <v>2087</v>
      </c>
      <c r="AM3286">
        <v>1989</v>
      </c>
      <c r="AN3286">
        <v>3969</v>
      </c>
      <c r="AO3286">
        <v>1121</v>
      </c>
      <c r="AP3286">
        <v>714</v>
      </c>
      <c r="AQ3286">
        <v>343</v>
      </c>
      <c r="AR3286">
        <v>85</v>
      </c>
      <c r="AS3286">
        <v>2047</v>
      </c>
      <c r="AT3286">
        <v>1475</v>
      </c>
      <c r="AU3286">
        <v>6269</v>
      </c>
      <c r="AV3286">
        <v>4407</v>
      </c>
      <c r="AW3286">
        <v>1954</v>
      </c>
      <c r="AX3286">
        <v>688</v>
      </c>
      <c r="AY3286">
        <v>9</v>
      </c>
      <c r="AZ3286">
        <v>3</v>
      </c>
      <c r="BA3286">
        <v>3</v>
      </c>
      <c r="BB3286">
        <v>11</v>
      </c>
      <c r="BC3286" t="s">
        <v>7769</v>
      </c>
      <c r="BD3286">
        <v>1</v>
      </c>
      <c r="BE3286">
        <v>1</v>
      </c>
      <c r="BF3286">
        <v>5</v>
      </c>
    </row>
    <row r="3287" spans="1:58" x14ac:dyDescent="0.5">
      <c r="A3287" t="s">
        <v>843</v>
      </c>
      <c r="B3287" t="s">
        <v>2559</v>
      </c>
      <c r="C3287" t="s">
        <v>5849</v>
      </c>
      <c r="D3287">
        <v>11795</v>
      </c>
      <c r="E3287">
        <v>1141</v>
      </c>
      <c r="F3287">
        <v>5577</v>
      </c>
      <c r="G3287">
        <v>864</v>
      </c>
      <c r="H3287">
        <v>27320</v>
      </c>
      <c r="I3287">
        <v>1158</v>
      </c>
      <c r="J3287">
        <v>620</v>
      </c>
      <c r="K3287">
        <v>506969</v>
      </c>
      <c r="L3287">
        <v>85465</v>
      </c>
      <c r="M3287">
        <v>269906</v>
      </c>
      <c r="N3287">
        <v>512349</v>
      </c>
      <c r="O3287">
        <v>1052</v>
      </c>
      <c r="P3287">
        <v>195</v>
      </c>
      <c r="Q3287">
        <v>114</v>
      </c>
      <c r="R3287">
        <v>312</v>
      </c>
      <c r="S3287">
        <v>236</v>
      </c>
      <c r="T3287">
        <v>56052</v>
      </c>
      <c r="U3287">
        <v>17838</v>
      </c>
      <c r="V3287">
        <v>9980</v>
      </c>
      <c r="W3287">
        <v>17971</v>
      </c>
      <c r="X3287">
        <v>10756</v>
      </c>
      <c r="Y3287">
        <v>50342</v>
      </c>
      <c r="Z3287">
        <v>11727</v>
      </c>
      <c r="AA3287">
        <v>5758</v>
      </c>
      <c r="AB3287">
        <v>7110</v>
      </c>
      <c r="AC3287">
        <v>8950</v>
      </c>
      <c r="AD3287">
        <v>810</v>
      </c>
      <c r="AE3287">
        <v>69318</v>
      </c>
      <c r="AF3287">
        <v>13077</v>
      </c>
      <c r="AG3287">
        <v>391909</v>
      </c>
      <c r="AH3287">
        <v>470891</v>
      </c>
      <c r="AI3287">
        <v>2276</v>
      </c>
      <c r="AJ3287">
        <v>741</v>
      </c>
      <c r="AK3287">
        <v>1208</v>
      </c>
      <c r="AL3287">
        <v>1664</v>
      </c>
      <c r="AM3287">
        <v>1724</v>
      </c>
      <c r="AN3287">
        <v>3288</v>
      </c>
      <c r="AO3287">
        <v>1350</v>
      </c>
      <c r="AP3287">
        <v>721</v>
      </c>
      <c r="AQ3287">
        <v>355</v>
      </c>
      <c r="AR3287">
        <v>53</v>
      </c>
      <c r="AS3287">
        <v>1786</v>
      </c>
      <c r="AT3287">
        <v>1581</v>
      </c>
      <c r="AU3287">
        <v>5380</v>
      </c>
      <c r="AV3287">
        <v>3959</v>
      </c>
      <c r="AW3287">
        <v>1786</v>
      </c>
      <c r="AX3287">
        <v>800</v>
      </c>
      <c r="AY3287">
        <v>10</v>
      </c>
      <c r="AZ3287">
        <v>3</v>
      </c>
      <c r="BA3287">
        <v>3</v>
      </c>
      <c r="BB3287">
        <v>9</v>
      </c>
      <c r="BC3287" t="s">
        <v>7769</v>
      </c>
      <c r="BD3287">
        <v>0</v>
      </c>
      <c r="BE3287">
        <v>0</v>
      </c>
      <c r="BF3287">
        <v>5</v>
      </c>
    </row>
    <row r="3288" spans="1:58" x14ac:dyDescent="0.5">
      <c r="A3288" t="s">
        <v>844</v>
      </c>
      <c r="B3288" t="s">
        <v>2559</v>
      </c>
      <c r="C3288" t="s">
        <v>5850</v>
      </c>
      <c r="D3288">
        <v>10956</v>
      </c>
      <c r="E3288">
        <v>511</v>
      </c>
      <c r="F3288">
        <v>5370</v>
      </c>
      <c r="G3288">
        <v>778</v>
      </c>
      <c r="H3288">
        <v>35354</v>
      </c>
      <c r="I3288">
        <v>1259</v>
      </c>
      <c r="J3288">
        <v>696</v>
      </c>
      <c r="K3288">
        <v>541021</v>
      </c>
      <c r="L3288">
        <v>80141</v>
      </c>
      <c r="M3288">
        <v>224011</v>
      </c>
      <c r="N3288">
        <v>564102</v>
      </c>
      <c r="O3288">
        <v>1142</v>
      </c>
      <c r="P3288">
        <v>182</v>
      </c>
      <c r="Q3288">
        <v>126</v>
      </c>
      <c r="R3288">
        <v>366</v>
      </c>
      <c r="S3288">
        <v>230</v>
      </c>
      <c r="T3288">
        <v>48632</v>
      </c>
      <c r="U3288">
        <v>28886</v>
      </c>
      <c r="V3288">
        <v>12047</v>
      </c>
      <c r="W3288">
        <v>7107</v>
      </c>
      <c r="X3288">
        <v>16837</v>
      </c>
      <c r="Y3288">
        <v>58906</v>
      </c>
      <c r="Z3288">
        <v>12345</v>
      </c>
      <c r="AA3288">
        <v>9577</v>
      </c>
      <c r="AB3288">
        <v>12539</v>
      </c>
      <c r="AC3288">
        <v>14528</v>
      </c>
      <c r="AD3288">
        <v>791</v>
      </c>
      <c r="AE3288">
        <v>72103</v>
      </c>
      <c r="AF3288">
        <v>71283</v>
      </c>
      <c r="AG3288">
        <v>261365</v>
      </c>
      <c r="AH3288">
        <v>323886</v>
      </c>
      <c r="AI3288">
        <v>1744</v>
      </c>
      <c r="AJ3288">
        <v>1803</v>
      </c>
      <c r="AK3288">
        <v>922</v>
      </c>
      <c r="AL3288">
        <v>2606</v>
      </c>
      <c r="AM3288">
        <v>2126</v>
      </c>
      <c r="AN3288">
        <v>4049</v>
      </c>
      <c r="AO3288">
        <v>1366</v>
      </c>
      <c r="AP3288">
        <v>786</v>
      </c>
      <c r="AQ3288">
        <v>348</v>
      </c>
      <c r="AR3288">
        <v>80</v>
      </c>
      <c r="AS3288">
        <v>2193</v>
      </c>
      <c r="AT3288">
        <v>1213</v>
      </c>
      <c r="AU3288">
        <v>5304</v>
      </c>
      <c r="AV3288">
        <v>4577</v>
      </c>
      <c r="AW3288">
        <v>2366</v>
      </c>
      <c r="AX3288">
        <v>1341</v>
      </c>
      <c r="AY3288">
        <v>10</v>
      </c>
      <c r="AZ3288">
        <v>3</v>
      </c>
      <c r="BA3288">
        <v>3</v>
      </c>
      <c r="BB3288">
        <v>6</v>
      </c>
      <c r="BC3288" t="s">
        <v>7777</v>
      </c>
      <c r="BD3288">
        <v>0</v>
      </c>
      <c r="BE3288">
        <v>0</v>
      </c>
      <c r="BF3288">
        <v>5</v>
      </c>
    </row>
    <row r="3289" spans="1:58" x14ac:dyDescent="0.5">
      <c r="A3289" t="s">
        <v>845</v>
      </c>
      <c r="B3289" t="s">
        <v>2559</v>
      </c>
      <c r="C3289" t="s">
        <v>5851</v>
      </c>
      <c r="D3289">
        <v>9027</v>
      </c>
      <c r="E3289">
        <v>809</v>
      </c>
      <c r="F3289">
        <v>5613</v>
      </c>
      <c r="G3289">
        <v>685</v>
      </c>
      <c r="H3289">
        <v>31706</v>
      </c>
      <c r="I3289">
        <v>1550</v>
      </c>
      <c r="J3289">
        <v>542</v>
      </c>
      <c r="K3289">
        <v>595752</v>
      </c>
      <c r="L3289">
        <v>80107</v>
      </c>
      <c r="M3289">
        <v>256727</v>
      </c>
      <c r="N3289">
        <v>621801</v>
      </c>
      <c r="O3289">
        <v>992</v>
      </c>
      <c r="P3289">
        <v>201</v>
      </c>
      <c r="Q3289">
        <v>78</v>
      </c>
      <c r="R3289">
        <v>361</v>
      </c>
      <c r="S3289">
        <v>264</v>
      </c>
      <c r="T3289">
        <v>80329</v>
      </c>
      <c r="U3289">
        <v>15018</v>
      </c>
      <c r="V3289">
        <v>9706</v>
      </c>
      <c r="W3289">
        <v>17715</v>
      </c>
      <c r="X3289">
        <v>14948</v>
      </c>
      <c r="Y3289">
        <v>54203</v>
      </c>
      <c r="Z3289">
        <v>7868</v>
      </c>
      <c r="AA3289">
        <v>8991</v>
      </c>
      <c r="AB3289">
        <v>4473</v>
      </c>
      <c r="AC3289">
        <v>11497</v>
      </c>
      <c r="AD3289">
        <v>723</v>
      </c>
      <c r="AE3289">
        <v>82212</v>
      </c>
      <c r="AF3289">
        <v>268236</v>
      </c>
      <c r="AG3289">
        <v>128152</v>
      </c>
      <c r="AH3289">
        <v>444921</v>
      </c>
      <c r="AI3289">
        <v>2086</v>
      </c>
      <c r="AJ3289">
        <v>1412</v>
      </c>
      <c r="AK3289">
        <v>1125</v>
      </c>
      <c r="AL3289">
        <v>1931</v>
      </c>
      <c r="AM3289">
        <v>2773</v>
      </c>
      <c r="AN3289">
        <v>3951</v>
      </c>
      <c r="AO3289">
        <v>1441</v>
      </c>
      <c r="AP3289">
        <v>813</v>
      </c>
      <c r="AQ3289">
        <v>400</v>
      </c>
      <c r="AR3289">
        <v>89</v>
      </c>
      <c r="AS3289">
        <v>2026</v>
      </c>
      <c r="AT3289">
        <v>1423</v>
      </c>
      <c r="AU3289">
        <v>5098</v>
      </c>
      <c r="AV3289">
        <v>3398</v>
      </c>
      <c r="AW3289">
        <v>2572</v>
      </c>
      <c r="AX3289">
        <v>1155</v>
      </c>
      <c r="AY3289">
        <v>11</v>
      </c>
      <c r="AZ3289">
        <v>3</v>
      </c>
      <c r="BA3289">
        <v>3</v>
      </c>
      <c r="BB3289">
        <v>9</v>
      </c>
      <c r="BC3289" t="s">
        <v>7775</v>
      </c>
      <c r="BD3289">
        <v>0</v>
      </c>
      <c r="BE3289">
        <v>1</v>
      </c>
      <c r="BF3289">
        <v>5</v>
      </c>
    </row>
    <row r="3290" spans="1:58" x14ac:dyDescent="0.5">
      <c r="A3290" t="s">
        <v>846</v>
      </c>
      <c r="B3290" t="s">
        <v>2559</v>
      </c>
      <c r="C3290" t="s">
        <v>5852</v>
      </c>
      <c r="D3290">
        <v>9815</v>
      </c>
      <c r="E3290">
        <v>1020</v>
      </c>
      <c r="F3290">
        <v>5489</v>
      </c>
      <c r="G3290">
        <v>575</v>
      </c>
      <c r="H3290">
        <v>30572</v>
      </c>
      <c r="I3290">
        <v>1279</v>
      </c>
      <c r="J3290">
        <v>828</v>
      </c>
      <c r="K3290">
        <v>415511</v>
      </c>
      <c r="L3290">
        <v>70803</v>
      </c>
      <c r="M3290">
        <v>226163</v>
      </c>
      <c r="N3290">
        <v>943242</v>
      </c>
      <c r="O3290">
        <v>921</v>
      </c>
      <c r="P3290">
        <v>169</v>
      </c>
      <c r="Q3290">
        <v>125</v>
      </c>
      <c r="R3290">
        <v>343</v>
      </c>
      <c r="S3290">
        <v>238</v>
      </c>
      <c r="T3290">
        <v>43770</v>
      </c>
      <c r="U3290">
        <v>21045</v>
      </c>
      <c r="V3290">
        <v>13931</v>
      </c>
      <c r="W3290">
        <v>10193</v>
      </c>
      <c r="X3290">
        <v>23054</v>
      </c>
      <c r="Y3290">
        <v>48074</v>
      </c>
      <c r="Z3290">
        <v>9082</v>
      </c>
      <c r="AA3290">
        <v>5728</v>
      </c>
      <c r="AB3290">
        <v>9011</v>
      </c>
      <c r="AC3290">
        <v>9618</v>
      </c>
      <c r="AD3290">
        <v>781</v>
      </c>
      <c r="AE3290">
        <v>67315</v>
      </c>
      <c r="AF3290">
        <v>235170</v>
      </c>
      <c r="AG3290">
        <v>408334</v>
      </c>
      <c r="AH3290">
        <v>420190</v>
      </c>
      <c r="AI3290">
        <v>1428</v>
      </c>
      <c r="AJ3290">
        <v>932</v>
      </c>
      <c r="AK3290">
        <v>760</v>
      </c>
      <c r="AL3290">
        <v>916</v>
      </c>
      <c r="AM3290">
        <v>3108</v>
      </c>
      <c r="AN3290">
        <v>3815</v>
      </c>
      <c r="AO3290">
        <v>1560</v>
      </c>
      <c r="AP3290">
        <v>736</v>
      </c>
      <c r="AQ3290">
        <v>334</v>
      </c>
      <c r="AR3290">
        <v>80</v>
      </c>
      <c r="AS3290">
        <v>2248</v>
      </c>
      <c r="AT3290">
        <v>1542</v>
      </c>
      <c r="AU3290">
        <v>5429</v>
      </c>
      <c r="AV3290">
        <v>4320</v>
      </c>
      <c r="AW3290">
        <v>2932</v>
      </c>
      <c r="AX3290">
        <v>550</v>
      </c>
      <c r="AY3290">
        <v>11</v>
      </c>
      <c r="AZ3290">
        <v>3</v>
      </c>
      <c r="BA3290">
        <v>3</v>
      </c>
      <c r="BB3290">
        <v>9</v>
      </c>
      <c r="BC3290" t="s">
        <v>7775</v>
      </c>
      <c r="BD3290">
        <v>0</v>
      </c>
      <c r="BE3290">
        <v>1</v>
      </c>
      <c r="BF3290">
        <v>5</v>
      </c>
    </row>
    <row r="3291" spans="1:58" x14ac:dyDescent="0.5">
      <c r="A3291" t="s">
        <v>847</v>
      </c>
      <c r="B3291" t="s">
        <v>2559</v>
      </c>
      <c r="C3291" t="s">
        <v>5853</v>
      </c>
      <c r="D3291">
        <v>12412</v>
      </c>
      <c r="E3291">
        <v>979</v>
      </c>
      <c r="F3291">
        <v>4521</v>
      </c>
      <c r="G3291">
        <v>938</v>
      </c>
      <c r="H3291">
        <v>27827</v>
      </c>
      <c r="I3291">
        <v>1170</v>
      </c>
      <c r="J3291">
        <v>735</v>
      </c>
      <c r="K3291">
        <v>470088</v>
      </c>
      <c r="L3291">
        <v>79089</v>
      </c>
      <c r="M3291">
        <v>216423</v>
      </c>
      <c r="N3291">
        <v>518906</v>
      </c>
      <c r="O3291">
        <v>918</v>
      </c>
      <c r="P3291">
        <v>162</v>
      </c>
      <c r="Q3291">
        <v>113</v>
      </c>
      <c r="R3291">
        <v>354</v>
      </c>
      <c r="S3291">
        <v>272</v>
      </c>
      <c r="T3291">
        <v>61289</v>
      </c>
      <c r="U3291">
        <v>24569</v>
      </c>
      <c r="V3291">
        <v>11489</v>
      </c>
      <c r="W3291">
        <v>11878</v>
      </c>
      <c r="X3291">
        <v>15096</v>
      </c>
      <c r="Y3291">
        <v>51739</v>
      </c>
      <c r="Z3291">
        <v>1480</v>
      </c>
      <c r="AA3291">
        <v>4963</v>
      </c>
      <c r="AB3291">
        <v>9468</v>
      </c>
      <c r="AC3291">
        <v>11491</v>
      </c>
      <c r="AD3291">
        <v>731</v>
      </c>
      <c r="AE3291">
        <v>52112</v>
      </c>
      <c r="AF3291">
        <v>175512</v>
      </c>
      <c r="AG3291">
        <v>465527</v>
      </c>
      <c r="AH3291">
        <v>415033</v>
      </c>
      <c r="AI3291">
        <v>2647</v>
      </c>
      <c r="AJ3291">
        <v>2384</v>
      </c>
      <c r="AK3291">
        <v>1457</v>
      </c>
      <c r="AL3291">
        <v>1292</v>
      </c>
      <c r="AM3291">
        <v>2470</v>
      </c>
      <c r="AN3291">
        <v>3512</v>
      </c>
      <c r="AO3291">
        <v>1462</v>
      </c>
      <c r="AP3291">
        <v>707</v>
      </c>
      <c r="AQ3291">
        <v>354</v>
      </c>
      <c r="AR3291">
        <v>70</v>
      </c>
      <c r="AS3291">
        <v>1948</v>
      </c>
      <c r="AT3291">
        <v>1456</v>
      </c>
      <c r="AU3291">
        <v>5313</v>
      </c>
      <c r="AV3291">
        <v>4233</v>
      </c>
      <c r="AW3291">
        <v>2201</v>
      </c>
      <c r="AX3291">
        <v>1181</v>
      </c>
      <c r="AY3291">
        <v>13</v>
      </c>
      <c r="AZ3291">
        <v>3</v>
      </c>
      <c r="BA3291">
        <v>3</v>
      </c>
      <c r="BB3291">
        <v>8</v>
      </c>
      <c r="BC3291" t="s">
        <v>7775</v>
      </c>
      <c r="BD3291">
        <v>0</v>
      </c>
      <c r="BE3291">
        <v>0</v>
      </c>
      <c r="BF3291">
        <v>5</v>
      </c>
    </row>
    <row r="3292" spans="1:58" x14ac:dyDescent="0.5">
      <c r="A3292" t="s">
        <v>848</v>
      </c>
      <c r="B3292" t="s">
        <v>2559</v>
      </c>
      <c r="C3292" t="s">
        <v>5854</v>
      </c>
      <c r="D3292">
        <v>10471</v>
      </c>
      <c r="E3292">
        <v>840</v>
      </c>
      <c r="F3292">
        <v>4254</v>
      </c>
      <c r="G3292">
        <v>965</v>
      </c>
      <c r="H3292">
        <v>25009</v>
      </c>
      <c r="I3292">
        <v>1289</v>
      </c>
      <c r="J3292">
        <v>624</v>
      </c>
      <c r="K3292">
        <v>616450</v>
      </c>
      <c r="L3292">
        <v>68625</v>
      </c>
      <c r="M3292">
        <v>276075</v>
      </c>
      <c r="N3292">
        <v>563717</v>
      </c>
      <c r="O3292">
        <v>1068</v>
      </c>
      <c r="P3292">
        <v>144</v>
      </c>
      <c r="Q3292">
        <v>129</v>
      </c>
      <c r="R3292">
        <v>300</v>
      </c>
      <c r="S3292">
        <v>267</v>
      </c>
      <c r="T3292">
        <v>88065</v>
      </c>
      <c r="U3292">
        <v>19844</v>
      </c>
      <c r="V3292">
        <v>13507</v>
      </c>
      <c r="W3292">
        <v>10334</v>
      </c>
      <c r="X3292">
        <v>17832</v>
      </c>
      <c r="Y3292">
        <v>83226</v>
      </c>
      <c r="Z3292">
        <v>4081</v>
      </c>
      <c r="AA3292">
        <v>6367</v>
      </c>
      <c r="AB3292">
        <v>5080</v>
      </c>
      <c r="AC3292">
        <v>5314</v>
      </c>
      <c r="AD3292">
        <v>718</v>
      </c>
      <c r="AE3292">
        <v>69618</v>
      </c>
      <c r="AF3292">
        <v>26940</v>
      </c>
      <c r="AG3292">
        <v>495099</v>
      </c>
      <c r="AH3292">
        <v>342399</v>
      </c>
      <c r="AI3292">
        <v>1699</v>
      </c>
      <c r="AJ3292">
        <v>1392</v>
      </c>
      <c r="AK3292">
        <v>1730</v>
      </c>
      <c r="AL3292">
        <v>1615</v>
      </c>
      <c r="AM3292">
        <v>2398</v>
      </c>
      <c r="AN3292">
        <v>4315</v>
      </c>
      <c r="AO3292">
        <v>1412</v>
      </c>
      <c r="AP3292">
        <v>804</v>
      </c>
      <c r="AQ3292">
        <v>339</v>
      </c>
      <c r="AR3292">
        <v>59</v>
      </c>
      <c r="AS3292">
        <v>2241</v>
      </c>
      <c r="AT3292">
        <v>1735</v>
      </c>
      <c r="AU3292">
        <v>4172</v>
      </c>
      <c r="AV3292">
        <v>4090</v>
      </c>
      <c r="AW3292">
        <v>2177</v>
      </c>
      <c r="AX3292">
        <v>858</v>
      </c>
      <c r="AY3292">
        <v>8</v>
      </c>
      <c r="AZ3292">
        <v>3</v>
      </c>
      <c r="BA3292">
        <v>3</v>
      </c>
      <c r="BB3292">
        <v>7</v>
      </c>
      <c r="BC3292" t="s">
        <v>7769</v>
      </c>
      <c r="BD3292">
        <v>0</v>
      </c>
      <c r="BE3292">
        <v>0</v>
      </c>
      <c r="BF3292">
        <v>5</v>
      </c>
    </row>
    <row r="3293" spans="1:58" x14ac:dyDescent="0.5">
      <c r="A3293" t="s">
        <v>849</v>
      </c>
      <c r="B3293" t="s">
        <v>2559</v>
      </c>
      <c r="C3293" t="s">
        <v>5855</v>
      </c>
      <c r="D3293">
        <v>9699</v>
      </c>
      <c r="E3293">
        <v>661</v>
      </c>
      <c r="F3293">
        <v>5909</v>
      </c>
      <c r="G3293">
        <v>973</v>
      </c>
      <c r="H3293">
        <v>34343</v>
      </c>
      <c r="I3293">
        <v>1678</v>
      </c>
      <c r="J3293">
        <v>618</v>
      </c>
      <c r="K3293">
        <v>542624</v>
      </c>
      <c r="L3293">
        <v>87793</v>
      </c>
      <c r="M3293">
        <v>309601</v>
      </c>
      <c r="N3293">
        <v>596238</v>
      </c>
      <c r="O3293">
        <v>805</v>
      </c>
      <c r="P3293">
        <v>196</v>
      </c>
      <c r="Q3293">
        <v>127</v>
      </c>
      <c r="R3293">
        <v>369</v>
      </c>
      <c r="S3293">
        <v>304</v>
      </c>
      <c r="T3293">
        <v>80422</v>
      </c>
      <c r="U3293">
        <v>18997</v>
      </c>
      <c r="V3293">
        <v>11425</v>
      </c>
      <c r="W3293">
        <v>16763</v>
      </c>
      <c r="X3293">
        <v>17888</v>
      </c>
      <c r="Y3293">
        <v>44111</v>
      </c>
      <c r="Z3293">
        <v>6164</v>
      </c>
      <c r="AA3293">
        <v>9069</v>
      </c>
      <c r="AB3293">
        <v>7674</v>
      </c>
      <c r="AC3293">
        <v>6691</v>
      </c>
      <c r="AD3293">
        <v>814</v>
      </c>
      <c r="AE3293">
        <v>48504</v>
      </c>
      <c r="AF3293">
        <v>130421</v>
      </c>
      <c r="AG3293">
        <v>305769</v>
      </c>
      <c r="AH3293">
        <v>264736</v>
      </c>
      <c r="AI3293">
        <v>2168</v>
      </c>
      <c r="AJ3293">
        <v>1279</v>
      </c>
      <c r="AK3293">
        <v>2178</v>
      </c>
      <c r="AL3293">
        <v>1661</v>
      </c>
      <c r="AM3293">
        <v>3084</v>
      </c>
      <c r="AN3293">
        <v>3850</v>
      </c>
      <c r="AO3293">
        <v>1422</v>
      </c>
      <c r="AP3293">
        <v>664</v>
      </c>
      <c r="AQ3293">
        <v>339</v>
      </c>
      <c r="AR3293">
        <v>62</v>
      </c>
      <c r="AS3293">
        <v>2209</v>
      </c>
      <c r="AT3293">
        <v>1514</v>
      </c>
      <c r="AU3293">
        <v>4928</v>
      </c>
      <c r="AV3293">
        <v>3564</v>
      </c>
      <c r="AW3293">
        <v>2877</v>
      </c>
      <c r="AX3293">
        <v>951</v>
      </c>
      <c r="AY3293">
        <v>7</v>
      </c>
      <c r="AZ3293">
        <v>3</v>
      </c>
      <c r="BA3293">
        <v>3</v>
      </c>
      <c r="BB3293">
        <v>6</v>
      </c>
      <c r="BC3293" t="s">
        <v>7776</v>
      </c>
      <c r="BD3293">
        <v>0</v>
      </c>
      <c r="BE3293">
        <v>1</v>
      </c>
      <c r="BF3293">
        <v>5</v>
      </c>
    </row>
    <row r="3294" spans="1:58" x14ac:dyDescent="0.5">
      <c r="A3294" t="s">
        <v>850</v>
      </c>
      <c r="B3294" t="s">
        <v>2559</v>
      </c>
      <c r="C3294" t="s">
        <v>5856</v>
      </c>
      <c r="D3294">
        <v>10098</v>
      </c>
      <c r="E3294">
        <v>1184</v>
      </c>
      <c r="F3294">
        <v>7491</v>
      </c>
      <c r="G3294">
        <v>848</v>
      </c>
      <c r="H3294">
        <v>32685</v>
      </c>
      <c r="I3294">
        <v>1288</v>
      </c>
      <c r="J3294">
        <v>739</v>
      </c>
      <c r="K3294">
        <v>511661</v>
      </c>
      <c r="L3294">
        <v>73965</v>
      </c>
      <c r="M3294">
        <v>228941</v>
      </c>
      <c r="N3294">
        <v>636717</v>
      </c>
      <c r="O3294">
        <v>982</v>
      </c>
      <c r="P3294">
        <v>141</v>
      </c>
      <c r="Q3294">
        <v>99</v>
      </c>
      <c r="R3294">
        <v>439</v>
      </c>
      <c r="S3294">
        <v>248</v>
      </c>
      <c r="T3294">
        <v>47750</v>
      </c>
      <c r="U3294">
        <v>22046</v>
      </c>
      <c r="V3294">
        <v>13812</v>
      </c>
      <c r="W3294">
        <v>13954</v>
      </c>
      <c r="X3294">
        <v>19644</v>
      </c>
      <c r="Y3294">
        <v>63209</v>
      </c>
      <c r="Z3294">
        <v>10631</v>
      </c>
      <c r="AA3294">
        <v>11875</v>
      </c>
      <c r="AB3294">
        <v>7772</v>
      </c>
      <c r="AC3294">
        <v>4015</v>
      </c>
      <c r="AD3294">
        <v>974</v>
      </c>
      <c r="AE3294">
        <v>61342</v>
      </c>
      <c r="AF3294">
        <v>124859</v>
      </c>
      <c r="AG3294">
        <v>332863</v>
      </c>
      <c r="AH3294">
        <v>302791</v>
      </c>
      <c r="AI3294">
        <v>1614</v>
      </c>
      <c r="AJ3294">
        <v>1737</v>
      </c>
      <c r="AK3294">
        <v>1542</v>
      </c>
      <c r="AL3294">
        <v>1620</v>
      </c>
      <c r="AM3294">
        <v>2369</v>
      </c>
      <c r="AN3294">
        <v>3433</v>
      </c>
      <c r="AO3294">
        <v>1251</v>
      </c>
      <c r="AP3294">
        <v>676</v>
      </c>
      <c r="AQ3294">
        <v>353</v>
      </c>
      <c r="AR3294">
        <v>83</v>
      </c>
      <c r="AS3294">
        <v>2194</v>
      </c>
      <c r="AT3294">
        <v>1594</v>
      </c>
      <c r="AU3294">
        <v>4627</v>
      </c>
      <c r="AV3294">
        <v>4314</v>
      </c>
      <c r="AW3294">
        <v>3088</v>
      </c>
      <c r="AX3294">
        <v>1449</v>
      </c>
      <c r="AY3294">
        <v>11</v>
      </c>
      <c r="AZ3294">
        <v>3</v>
      </c>
      <c r="BA3294">
        <v>3</v>
      </c>
      <c r="BB3294">
        <v>8</v>
      </c>
      <c r="BC3294" t="s">
        <v>7765</v>
      </c>
      <c r="BD3294">
        <v>0</v>
      </c>
      <c r="BE3294">
        <v>1</v>
      </c>
      <c r="BF3294">
        <v>5</v>
      </c>
    </row>
    <row r="3295" spans="1:58" x14ac:dyDescent="0.5">
      <c r="A3295" t="s">
        <v>851</v>
      </c>
      <c r="B3295" t="s">
        <v>2559</v>
      </c>
      <c r="C3295" t="s">
        <v>5857</v>
      </c>
      <c r="D3295">
        <v>8375</v>
      </c>
      <c r="E3295">
        <v>962</v>
      </c>
      <c r="F3295">
        <v>5812</v>
      </c>
      <c r="G3295">
        <v>967</v>
      </c>
      <c r="H3295">
        <v>26410</v>
      </c>
      <c r="I3295">
        <v>1224</v>
      </c>
      <c r="J3295">
        <v>616</v>
      </c>
      <c r="K3295">
        <v>588229</v>
      </c>
      <c r="L3295">
        <v>77574</v>
      </c>
      <c r="M3295">
        <v>195574</v>
      </c>
      <c r="N3295">
        <v>486887</v>
      </c>
      <c r="O3295">
        <v>826</v>
      </c>
      <c r="P3295">
        <v>177</v>
      </c>
      <c r="Q3295">
        <v>143</v>
      </c>
      <c r="R3295">
        <v>374</v>
      </c>
      <c r="S3295">
        <v>275</v>
      </c>
      <c r="T3295">
        <v>40586</v>
      </c>
      <c r="U3295">
        <v>13579</v>
      </c>
      <c r="V3295">
        <v>11727</v>
      </c>
      <c r="W3295">
        <v>15806</v>
      </c>
      <c r="X3295">
        <v>24879</v>
      </c>
      <c r="Y3295">
        <v>64788</v>
      </c>
      <c r="Z3295">
        <v>13291</v>
      </c>
      <c r="AA3295">
        <v>7986</v>
      </c>
      <c r="AB3295">
        <v>7321</v>
      </c>
      <c r="AC3295">
        <v>18426</v>
      </c>
      <c r="AD3295">
        <v>962</v>
      </c>
      <c r="AE3295">
        <v>66266</v>
      </c>
      <c r="AF3295">
        <v>151640</v>
      </c>
      <c r="AG3295">
        <v>133433</v>
      </c>
      <c r="AH3295">
        <v>435449</v>
      </c>
      <c r="AI3295">
        <v>2866</v>
      </c>
      <c r="AJ3295">
        <v>1753</v>
      </c>
      <c r="AK3295">
        <v>1803</v>
      </c>
      <c r="AL3295">
        <v>1659</v>
      </c>
      <c r="AM3295">
        <v>3087</v>
      </c>
      <c r="AN3295">
        <v>4898</v>
      </c>
      <c r="AO3295">
        <v>1204</v>
      </c>
      <c r="AP3295">
        <v>590</v>
      </c>
      <c r="AQ3295">
        <v>377</v>
      </c>
      <c r="AR3295">
        <v>79</v>
      </c>
      <c r="AS3295">
        <v>1691</v>
      </c>
      <c r="AT3295">
        <v>1698</v>
      </c>
      <c r="AU3295">
        <v>5213</v>
      </c>
      <c r="AV3295">
        <v>3835</v>
      </c>
      <c r="AW3295">
        <v>2198</v>
      </c>
      <c r="AX3295">
        <v>1298</v>
      </c>
      <c r="AY3295">
        <v>11</v>
      </c>
      <c r="AZ3295">
        <v>3</v>
      </c>
      <c r="BA3295">
        <v>3</v>
      </c>
      <c r="BB3295">
        <v>9</v>
      </c>
      <c r="BC3295" t="s">
        <v>7770</v>
      </c>
      <c r="BD3295">
        <v>0</v>
      </c>
      <c r="BE3295">
        <v>1</v>
      </c>
      <c r="BF3295">
        <v>5</v>
      </c>
    </row>
    <row r="3296" spans="1:58" x14ac:dyDescent="0.5">
      <c r="A3296" t="s">
        <v>852</v>
      </c>
      <c r="B3296" t="s">
        <v>2559</v>
      </c>
      <c r="C3296" t="s">
        <v>5858</v>
      </c>
      <c r="D3296">
        <v>9759</v>
      </c>
      <c r="E3296">
        <v>800</v>
      </c>
      <c r="F3296">
        <v>5162</v>
      </c>
      <c r="G3296">
        <v>548</v>
      </c>
      <c r="H3296">
        <v>38475</v>
      </c>
      <c r="I3296">
        <v>1350</v>
      </c>
      <c r="J3296">
        <v>821</v>
      </c>
      <c r="K3296">
        <v>618335</v>
      </c>
      <c r="L3296">
        <v>76175</v>
      </c>
      <c r="M3296">
        <v>251694</v>
      </c>
      <c r="N3296">
        <v>546239</v>
      </c>
      <c r="O3296">
        <v>1116</v>
      </c>
      <c r="P3296">
        <v>177</v>
      </c>
      <c r="Q3296">
        <v>117</v>
      </c>
      <c r="R3296">
        <v>335</v>
      </c>
      <c r="S3296">
        <v>276</v>
      </c>
      <c r="T3296">
        <v>60563</v>
      </c>
      <c r="U3296">
        <v>15246</v>
      </c>
      <c r="V3296">
        <v>10785</v>
      </c>
      <c r="W3296">
        <v>13513</v>
      </c>
      <c r="X3296">
        <v>13256</v>
      </c>
      <c r="Y3296">
        <v>43338</v>
      </c>
      <c r="Z3296">
        <v>4962</v>
      </c>
      <c r="AA3296">
        <v>3935</v>
      </c>
      <c r="AB3296">
        <v>5708</v>
      </c>
      <c r="AC3296">
        <v>12983</v>
      </c>
      <c r="AD3296">
        <v>822</v>
      </c>
      <c r="AE3296">
        <v>59392</v>
      </c>
      <c r="AF3296">
        <v>136530</v>
      </c>
      <c r="AG3296">
        <v>183944</v>
      </c>
      <c r="AH3296">
        <v>306472</v>
      </c>
      <c r="AI3296">
        <v>2410</v>
      </c>
      <c r="AJ3296">
        <v>1878</v>
      </c>
      <c r="AK3296">
        <v>1533</v>
      </c>
      <c r="AL3296">
        <v>2217</v>
      </c>
      <c r="AM3296">
        <v>2873</v>
      </c>
      <c r="AN3296">
        <v>3213</v>
      </c>
      <c r="AO3296">
        <v>1413</v>
      </c>
      <c r="AP3296">
        <v>737</v>
      </c>
      <c r="AQ3296">
        <v>360</v>
      </c>
      <c r="AR3296">
        <v>78</v>
      </c>
      <c r="AS3296">
        <v>1739</v>
      </c>
      <c r="AT3296">
        <v>1939</v>
      </c>
      <c r="AU3296">
        <v>5353</v>
      </c>
      <c r="AV3296">
        <v>3960</v>
      </c>
      <c r="AW3296">
        <v>2342</v>
      </c>
      <c r="AX3296">
        <v>924</v>
      </c>
      <c r="AY3296">
        <v>8</v>
      </c>
      <c r="AZ3296">
        <v>3</v>
      </c>
      <c r="BA3296">
        <v>3</v>
      </c>
      <c r="BB3296">
        <v>7</v>
      </c>
      <c r="BC3296" t="s">
        <v>7783</v>
      </c>
      <c r="BD3296">
        <v>0</v>
      </c>
      <c r="BE3296">
        <v>1</v>
      </c>
      <c r="BF3296">
        <v>5</v>
      </c>
    </row>
    <row r="3297" spans="1:58" x14ac:dyDescent="0.5">
      <c r="A3297" t="s">
        <v>853</v>
      </c>
      <c r="B3297" t="s">
        <v>2559</v>
      </c>
      <c r="C3297" t="s">
        <v>5859</v>
      </c>
      <c r="D3297">
        <v>10845</v>
      </c>
      <c r="E3297">
        <v>1019</v>
      </c>
      <c r="F3297">
        <v>5624</v>
      </c>
      <c r="G3297">
        <v>708</v>
      </c>
      <c r="H3297">
        <v>28278</v>
      </c>
      <c r="I3297">
        <v>1194</v>
      </c>
      <c r="J3297">
        <v>574</v>
      </c>
      <c r="K3297">
        <v>515475</v>
      </c>
      <c r="L3297">
        <v>86408</v>
      </c>
      <c r="M3297">
        <v>202221</v>
      </c>
      <c r="N3297">
        <v>567021</v>
      </c>
      <c r="O3297">
        <v>940</v>
      </c>
      <c r="P3297">
        <v>176</v>
      </c>
      <c r="Q3297">
        <v>101</v>
      </c>
      <c r="R3297">
        <v>304</v>
      </c>
      <c r="S3297">
        <v>249</v>
      </c>
      <c r="T3297">
        <v>66890</v>
      </c>
      <c r="U3297">
        <v>13183</v>
      </c>
      <c r="V3297">
        <v>9381</v>
      </c>
      <c r="W3297">
        <v>20164</v>
      </c>
      <c r="X3297">
        <v>15765</v>
      </c>
      <c r="Y3297">
        <v>62413</v>
      </c>
      <c r="Z3297">
        <v>8791</v>
      </c>
      <c r="AA3297">
        <v>7090</v>
      </c>
      <c r="AB3297">
        <v>12945</v>
      </c>
      <c r="AC3297">
        <v>13598</v>
      </c>
      <c r="AD3297">
        <v>692</v>
      </c>
      <c r="AE3297">
        <v>77396</v>
      </c>
      <c r="AF3297">
        <v>146331</v>
      </c>
      <c r="AG3297">
        <v>231142</v>
      </c>
      <c r="AH3297">
        <v>353137</v>
      </c>
      <c r="AI3297">
        <v>2882</v>
      </c>
      <c r="AJ3297">
        <v>2706</v>
      </c>
      <c r="AK3297">
        <v>2070</v>
      </c>
      <c r="AL3297">
        <v>1413</v>
      </c>
      <c r="AM3297">
        <v>2643</v>
      </c>
      <c r="AN3297">
        <v>3879</v>
      </c>
      <c r="AO3297">
        <v>1149</v>
      </c>
      <c r="AP3297">
        <v>727</v>
      </c>
      <c r="AQ3297">
        <v>368</v>
      </c>
      <c r="AR3297">
        <v>80</v>
      </c>
      <c r="AS3297">
        <v>1915</v>
      </c>
      <c r="AT3297">
        <v>1685</v>
      </c>
      <c r="AU3297">
        <v>5425</v>
      </c>
      <c r="AV3297">
        <v>5517</v>
      </c>
      <c r="AW3297">
        <v>2811</v>
      </c>
      <c r="AX3297">
        <v>570</v>
      </c>
      <c r="AY3297">
        <v>9</v>
      </c>
      <c r="AZ3297">
        <v>3</v>
      </c>
      <c r="BA3297">
        <v>3</v>
      </c>
      <c r="BB3297">
        <v>9</v>
      </c>
      <c r="BC3297" t="s">
        <v>7771</v>
      </c>
      <c r="BD3297">
        <v>0</v>
      </c>
      <c r="BE3297">
        <v>1</v>
      </c>
      <c r="BF3297">
        <v>5</v>
      </c>
    </row>
    <row r="3298" spans="1:58" x14ac:dyDescent="0.5">
      <c r="A3298" t="s">
        <v>854</v>
      </c>
      <c r="B3298" t="s">
        <v>2559</v>
      </c>
      <c r="C3298" t="s">
        <v>5860</v>
      </c>
      <c r="D3298">
        <v>9672</v>
      </c>
      <c r="E3298">
        <v>1102</v>
      </c>
      <c r="F3298">
        <v>4908</v>
      </c>
      <c r="G3298">
        <v>854</v>
      </c>
      <c r="H3298">
        <v>29941</v>
      </c>
      <c r="I3298">
        <v>1283</v>
      </c>
      <c r="J3298">
        <v>540</v>
      </c>
      <c r="K3298">
        <v>613651</v>
      </c>
      <c r="L3298">
        <v>82078</v>
      </c>
      <c r="M3298">
        <v>261448</v>
      </c>
      <c r="N3298">
        <v>721350</v>
      </c>
      <c r="O3298">
        <v>963</v>
      </c>
      <c r="P3298">
        <v>221</v>
      </c>
      <c r="Q3298">
        <v>114</v>
      </c>
      <c r="R3298">
        <v>408</v>
      </c>
      <c r="S3298">
        <v>250</v>
      </c>
      <c r="T3298">
        <v>71021</v>
      </c>
      <c r="U3298">
        <v>27435</v>
      </c>
      <c r="V3298">
        <v>14516</v>
      </c>
      <c r="W3298">
        <v>14663</v>
      </c>
      <c r="X3298">
        <v>14536</v>
      </c>
      <c r="Y3298">
        <v>63988</v>
      </c>
      <c r="Z3298">
        <v>865</v>
      </c>
      <c r="AA3298">
        <v>7245</v>
      </c>
      <c r="AB3298">
        <v>12108</v>
      </c>
      <c r="AC3298">
        <v>22348</v>
      </c>
      <c r="AD3298">
        <v>777</v>
      </c>
      <c r="AE3298">
        <v>71077</v>
      </c>
      <c r="AF3298">
        <v>182739</v>
      </c>
      <c r="AG3298">
        <v>268599</v>
      </c>
      <c r="AH3298">
        <v>489431</v>
      </c>
      <c r="AI3298">
        <v>1845</v>
      </c>
      <c r="AJ3298">
        <v>1343</v>
      </c>
      <c r="AK3298">
        <v>802</v>
      </c>
      <c r="AL3298">
        <v>2182</v>
      </c>
      <c r="AM3298">
        <v>2426</v>
      </c>
      <c r="AN3298">
        <v>3807</v>
      </c>
      <c r="AO3298">
        <v>1524</v>
      </c>
      <c r="AP3298">
        <v>630</v>
      </c>
      <c r="AQ3298">
        <v>336</v>
      </c>
      <c r="AR3298">
        <v>85</v>
      </c>
      <c r="AS3298">
        <v>1834</v>
      </c>
      <c r="AT3298">
        <v>1688</v>
      </c>
      <c r="AU3298">
        <v>4264</v>
      </c>
      <c r="AV3298">
        <v>3828</v>
      </c>
      <c r="AW3298">
        <v>3043</v>
      </c>
      <c r="AX3298">
        <v>1390</v>
      </c>
      <c r="AY3298">
        <v>10</v>
      </c>
      <c r="AZ3298">
        <v>3</v>
      </c>
      <c r="BA3298">
        <v>3</v>
      </c>
      <c r="BB3298">
        <v>8</v>
      </c>
      <c r="BC3298" t="s">
        <v>7775</v>
      </c>
      <c r="BD3298">
        <v>1</v>
      </c>
      <c r="BE3298">
        <v>1</v>
      </c>
      <c r="BF3298">
        <v>5</v>
      </c>
    </row>
    <row r="3299" spans="1:58" x14ac:dyDescent="0.5">
      <c r="A3299" t="s">
        <v>855</v>
      </c>
      <c r="B3299" t="s">
        <v>2559</v>
      </c>
      <c r="C3299" t="s">
        <v>5861</v>
      </c>
      <c r="D3299">
        <v>10012</v>
      </c>
      <c r="E3299">
        <v>1253</v>
      </c>
      <c r="F3299">
        <v>4236</v>
      </c>
      <c r="G3299">
        <v>823</v>
      </c>
      <c r="H3299">
        <v>27435</v>
      </c>
      <c r="I3299">
        <v>1329</v>
      </c>
      <c r="J3299">
        <v>528</v>
      </c>
      <c r="K3299">
        <v>584338</v>
      </c>
      <c r="L3299">
        <v>91259</v>
      </c>
      <c r="M3299">
        <v>270216</v>
      </c>
      <c r="N3299">
        <v>773469</v>
      </c>
      <c r="O3299">
        <v>893</v>
      </c>
      <c r="P3299">
        <v>128</v>
      </c>
      <c r="Q3299">
        <v>113</v>
      </c>
      <c r="R3299">
        <v>308</v>
      </c>
      <c r="S3299">
        <v>215</v>
      </c>
      <c r="T3299">
        <v>64230</v>
      </c>
      <c r="U3299">
        <v>16612</v>
      </c>
      <c r="V3299">
        <v>13281</v>
      </c>
      <c r="W3299">
        <v>9215</v>
      </c>
      <c r="X3299">
        <v>23045</v>
      </c>
      <c r="Y3299">
        <v>63066</v>
      </c>
      <c r="Z3299">
        <v>6938</v>
      </c>
      <c r="AA3299">
        <v>8475</v>
      </c>
      <c r="AB3299">
        <v>11863</v>
      </c>
      <c r="AC3299">
        <v>17873</v>
      </c>
      <c r="AD3299">
        <v>894</v>
      </c>
      <c r="AE3299">
        <v>78782</v>
      </c>
      <c r="AF3299">
        <v>47988</v>
      </c>
      <c r="AG3299">
        <v>327367</v>
      </c>
      <c r="AH3299">
        <v>477852</v>
      </c>
      <c r="AI3299">
        <v>1378</v>
      </c>
      <c r="AJ3299">
        <v>1223</v>
      </c>
      <c r="AK3299">
        <v>257</v>
      </c>
      <c r="AL3299">
        <v>1515</v>
      </c>
      <c r="AM3299">
        <v>2425</v>
      </c>
      <c r="AN3299">
        <v>2869</v>
      </c>
      <c r="AO3299">
        <v>1554</v>
      </c>
      <c r="AP3299">
        <v>794</v>
      </c>
      <c r="AQ3299">
        <v>354</v>
      </c>
      <c r="AR3299">
        <v>69</v>
      </c>
      <c r="AS3299">
        <v>1895</v>
      </c>
      <c r="AT3299">
        <v>1676</v>
      </c>
      <c r="AU3299">
        <v>6290</v>
      </c>
      <c r="AV3299">
        <v>4583</v>
      </c>
      <c r="AW3299">
        <v>2432</v>
      </c>
      <c r="AX3299">
        <v>622</v>
      </c>
      <c r="AY3299">
        <v>9</v>
      </c>
      <c r="AZ3299">
        <v>3</v>
      </c>
      <c r="BA3299">
        <v>3</v>
      </c>
      <c r="BB3299">
        <v>5</v>
      </c>
      <c r="BC3299" t="s">
        <v>7773</v>
      </c>
      <c r="BD3299">
        <v>0</v>
      </c>
      <c r="BE3299">
        <v>1</v>
      </c>
      <c r="BF3299">
        <v>5</v>
      </c>
    </row>
    <row r="3300" spans="1:58" x14ac:dyDescent="0.5">
      <c r="A3300" t="s">
        <v>856</v>
      </c>
      <c r="B3300" t="s">
        <v>2559</v>
      </c>
      <c r="C3300" t="s">
        <v>5862</v>
      </c>
      <c r="D3300">
        <v>12140</v>
      </c>
      <c r="E3300">
        <v>1049</v>
      </c>
      <c r="F3300">
        <v>5088</v>
      </c>
      <c r="G3300">
        <v>913</v>
      </c>
      <c r="H3300">
        <v>26491</v>
      </c>
      <c r="I3300">
        <v>1663</v>
      </c>
      <c r="J3300">
        <v>683</v>
      </c>
      <c r="K3300">
        <v>541891</v>
      </c>
      <c r="L3300">
        <v>63406</v>
      </c>
      <c r="M3300">
        <v>278831</v>
      </c>
      <c r="N3300">
        <v>612363</v>
      </c>
      <c r="O3300">
        <v>1134</v>
      </c>
      <c r="P3300">
        <v>160</v>
      </c>
      <c r="Q3300">
        <v>116</v>
      </c>
      <c r="R3300">
        <v>306</v>
      </c>
      <c r="S3300">
        <v>243</v>
      </c>
      <c r="T3300">
        <v>54650</v>
      </c>
      <c r="U3300">
        <v>23950</v>
      </c>
      <c r="V3300">
        <v>12395</v>
      </c>
      <c r="W3300">
        <v>12142</v>
      </c>
      <c r="X3300">
        <v>13444</v>
      </c>
      <c r="Y3300">
        <v>58557</v>
      </c>
      <c r="Z3300">
        <v>9763</v>
      </c>
      <c r="AA3300">
        <v>6115</v>
      </c>
      <c r="AB3300">
        <v>12416</v>
      </c>
      <c r="AC3300">
        <v>13313</v>
      </c>
      <c r="AD3300">
        <v>803</v>
      </c>
      <c r="AE3300">
        <v>60373</v>
      </c>
      <c r="AF3300">
        <v>28164</v>
      </c>
      <c r="AG3300">
        <v>342839</v>
      </c>
      <c r="AH3300">
        <v>428594</v>
      </c>
      <c r="AI3300">
        <v>1742</v>
      </c>
      <c r="AJ3300">
        <v>1369</v>
      </c>
      <c r="AK3300">
        <v>1441</v>
      </c>
      <c r="AL3300">
        <v>1753</v>
      </c>
      <c r="AM3300">
        <v>2745</v>
      </c>
      <c r="AN3300">
        <v>3484</v>
      </c>
      <c r="AO3300">
        <v>1418</v>
      </c>
      <c r="AP3300">
        <v>736</v>
      </c>
      <c r="AQ3300">
        <v>352</v>
      </c>
      <c r="AR3300">
        <v>82</v>
      </c>
      <c r="AS3300">
        <v>2111</v>
      </c>
      <c r="AT3300">
        <v>1409</v>
      </c>
      <c r="AU3300">
        <v>6211</v>
      </c>
      <c r="AV3300">
        <v>3163</v>
      </c>
      <c r="AW3300">
        <v>2171</v>
      </c>
      <c r="AX3300">
        <v>1154</v>
      </c>
      <c r="AY3300">
        <v>9</v>
      </c>
      <c r="AZ3300">
        <v>3</v>
      </c>
      <c r="BA3300">
        <v>3</v>
      </c>
      <c r="BB3300">
        <v>6</v>
      </c>
      <c r="BC3300" t="s">
        <v>7780</v>
      </c>
      <c r="BD3300">
        <v>1</v>
      </c>
      <c r="BE3300">
        <v>1</v>
      </c>
      <c r="BF3300">
        <v>5</v>
      </c>
    </row>
    <row r="3301" spans="1:58" x14ac:dyDescent="0.5">
      <c r="A3301" t="s">
        <v>857</v>
      </c>
      <c r="B3301" t="s">
        <v>2559</v>
      </c>
      <c r="C3301" t="s">
        <v>5863</v>
      </c>
      <c r="D3301">
        <v>10178</v>
      </c>
      <c r="E3301">
        <v>637</v>
      </c>
      <c r="F3301">
        <v>5561</v>
      </c>
      <c r="G3301">
        <v>742</v>
      </c>
      <c r="H3301">
        <v>32284</v>
      </c>
      <c r="I3301">
        <v>1502</v>
      </c>
      <c r="J3301">
        <v>703</v>
      </c>
      <c r="K3301">
        <v>555096</v>
      </c>
      <c r="L3301">
        <v>72750</v>
      </c>
      <c r="M3301">
        <v>231238</v>
      </c>
      <c r="N3301">
        <v>732384</v>
      </c>
      <c r="O3301">
        <v>979</v>
      </c>
      <c r="P3301">
        <v>200</v>
      </c>
      <c r="Q3301">
        <v>102</v>
      </c>
      <c r="R3301">
        <v>344</v>
      </c>
      <c r="S3301">
        <v>253</v>
      </c>
      <c r="T3301">
        <v>71087</v>
      </c>
      <c r="U3301">
        <v>21031</v>
      </c>
      <c r="V3301">
        <v>10160</v>
      </c>
      <c r="W3301">
        <v>12381</v>
      </c>
      <c r="X3301">
        <v>14371</v>
      </c>
      <c r="Y3301">
        <v>79114</v>
      </c>
      <c r="Z3301">
        <v>8535</v>
      </c>
      <c r="AA3301">
        <v>11017</v>
      </c>
      <c r="AB3301">
        <v>9076</v>
      </c>
      <c r="AC3301">
        <v>5936</v>
      </c>
      <c r="AD3301">
        <v>803</v>
      </c>
      <c r="AE3301">
        <v>74991</v>
      </c>
      <c r="AF3301">
        <v>82713</v>
      </c>
      <c r="AG3301">
        <v>502483</v>
      </c>
      <c r="AH3301">
        <v>374501</v>
      </c>
      <c r="AI3301">
        <v>2300</v>
      </c>
      <c r="AJ3301">
        <v>2644</v>
      </c>
      <c r="AK3301">
        <v>1711</v>
      </c>
      <c r="AL3301">
        <v>1832</v>
      </c>
      <c r="AM3301">
        <v>3281</v>
      </c>
      <c r="AN3301">
        <v>2668</v>
      </c>
      <c r="AO3301">
        <v>1233</v>
      </c>
      <c r="AP3301">
        <v>654</v>
      </c>
      <c r="AQ3301">
        <v>425</v>
      </c>
      <c r="AR3301">
        <v>81</v>
      </c>
      <c r="AS3301">
        <v>1951</v>
      </c>
      <c r="AT3301">
        <v>1724</v>
      </c>
      <c r="AU3301">
        <v>5290</v>
      </c>
      <c r="AV3301">
        <v>3595</v>
      </c>
      <c r="AW3301">
        <v>2393</v>
      </c>
      <c r="AX3301">
        <v>1296</v>
      </c>
      <c r="AY3301">
        <v>12</v>
      </c>
      <c r="AZ3301">
        <v>3</v>
      </c>
      <c r="BA3301">
        <v>3</v>
      </c>
      <c r="BB3301">
        <v>7</v>
      </c>
      <c r="BC3301" t="s">
        <v>7779</v>
      </c>
      <c r="BD3301">
        <v>0</v>
      </c>
      <c r="BE3301">
        <v>0</v>
      </c>
      <c r="BF3301">
        <v>5</v>
      </c>
    </row>
    <row r="3302" spans="1:58" x14ac:dyDescent="0.5">
      <c r="A3302" t="s">
        <v>58</v>
      </c>
      <c r="B3302" t="s">
        <v>2560</v>
      </c>
      <c r="C3302" t="s">
        <v>5864</v>
      </c>
      <c r="D3302">
        <v>14317</v>
      </c>
      <c r="E3302">
        <v>1469</v>
      </c>
      <c r="F3302">
        <v>6710</v>
      </c>
      <c r="G3302">
        <v>1024</v>
      </c>
      <c r="H3302">
        <v>32656</v>
      </c>
      <c r="I3302">
        <v>1027</v>
      </c>
      <c r="J3302">
        <v>576</v>
      </c>
      <c r="K3302">
        <v>390498</v>
      </c>
      <c r="L3302">
        <v>71503</v>
      </c>
      <c r="M3302">
        <v>199058</v>
      </c>
      <c r="N3302">
        <v>446288</v>
      </c>
      <c r="O3302">
        <v>839</v>
      </c>
      <c r="P3302">
        <v>184</v>
      </c>
      <c r="Q3302">
        <v>125</v>
      </c>
      <c r="R3302">
        <v>292</v>
      </c>
      <c r="S3302">
        <v>290</v>
      </c>
      <c r="T3302">
        <v>99375</v>
      </c>
      <c r="U3302">
        <v>28010</v>
      </c>
      <c r="V3302">
        <v>16535</v>
      </c>
      <c r="W3302">
        <v>24307</v>
      </c>
      <c r="X3302">
        <v>20611</v>
      </c>
      <c r="Y3302">
        <v>116533</v>
      </c>
      <c r="Z3302">
        <v>22626</v>
      </c>
      <c r="AA3302">
        <v>21911</v>
      </c>
      <c r="AB3302">
        <v>23427</v>
      </c>
      <c r="AC3302">
        <v>22619</v>
      </c>
      <c r="AD3302">
        <v>717</v>
      </c>
      <c r="AE3302">
        <v>108774</v>
      </c>
      <c r="AF3302">
        <v>154744</v>
      </c>
      <c r="AG3302">
        <v>437969</v>
      </c>
      <c r="AH3302">
        <v>640926</v>
      </c>
      <c r="AI3302">
        <v>3841</v>
      </c>
      <c r="AJ3302">
        <v>2008</v>
      </c>
      <c r="AK3302">
        <v>2098</v>
      </c>
      <c r="AL3302">
        <v>2617</v>
      </c>
      <c r="AM3302">
        <v>2959</v>
      </c>
      <c r="AN3302">
        <v>6220</v>
      </c>
      <c r="AO3302">
        <v>912</v>
      </c>
      <c r="AP3302">
        <v>474</v>
      </c>
      <c r="AQ3302">
        <v>206</v>
      </c>
      <c r="AR3302">
        <v>82</v>
      </c>
      <c r="AS3302">
        <v>1490</v>
      </c>
      <c r="AT3302">
        <v>1209</v>
      </c>
      <c r="AU3302">
        <v>4761</v>
      </c>
      <c r="AV3302">
        <v>2822</v>
      </c>
      <c r="AW3302">
        <v>1832</v>
      </c>
      <c r="AX3302">
        <v>590</v>
      </c>
      <c r="AY3302">
        <v>10</v>
      </c>
      <c r="AZ3302">
        <v>2</v>
      </c>
      <c r="BA3302">
        <v>2</v>
      </c>
      <c r="BB3302">
        <v>5</v>
      </c>
      <c r="BC3302" t="s">
        <v>7777</v>
      </c>
      <c r="BD3302">
        <v>0</v>
      </c>
      <c r="BE3302">
        <v>1</v>
      </c>
      <c r="BF3302">
        <v>3</v>
      </c>
    </row>
    <row r="3303" spans="1:58" x14ac:dyDescent="0.5">
      <c r="A3303" t="s">
        <v>59</v>
      </c>
      <c r="B3303" t="s">
        <v>2560</v>
      </c>
      <c r="C3303" t="s">
        <v>5865</v>
      </c>
      <c r="D3303">
        <v>10661</v>
      </c>
      <c r="E3303">
        <v>1336</v>
      </c>
      <c r="F3303">
        <v>6225</v>
      </c>
      <c r="G3303">
        <v>994</v>
      </c>
      <c r="H3303">
        <v>36652</v>
      </c>
      <c r="I3303">
        <v>1503</v>
      </c>
      <c r="J3303">
        <v>606</v>
      </c>
      <c r="K3303">
        <v>314264</v>
      </c>
      <c r="L3303">
        <v>50715</v>
      </c>
      <c r="M3303">
        <v>196977</v>
      </c>
      <c r="N3303">
        <v>608393</v>
      </c>
      <c r="O3303">
        <v>941</v>
      </c>
      <c r="P3303">
        <v>149</v>
      </c>
      <c r="Q3303">
        <v>119</v>
      </c>
      <c r="R3303">
        <v>353</v>
      </c>
      <c r="S3303">
        <v>188</v>
      </c>
      <c r="T3303">
        <v>87812</v>
      </c>
      <c r="U3303">
        <v>29075</v>
      </c>
      <c r="V3303">
        <v>14759</v>
      </c>
      <c r="W3303">
        <v>23490</v>
      </c>
      <c r="X3303">
        <v>16410</v>
      </c>
      <c r="Y3303">
        <v>71105</v>
      </c>
      <c r="Z3303">
        <v>19093</v>
      </c>
      <c r="AA3303">
        <v>15442</v>
      </c>
      <c r="AB3303">
        <v>22215</v>
      </c>
      <c r="AC3303">
        <v>36086</v>
      </c>
      <c r="AD3303">
        <v>649</v>
      </c>
      <c r="AE3303">
        <v>99466</v>
      </c>
      <c r="AF3303">
        <v>219709</v>
      </c>
      <c r="AG3303">
        <v>345391</v>
      </c>
      <c r="AH3303">
        <v>406623</v>
      </c>
      <c r="AI3303">
        <v>3534</v>
      </c>
      <c r="AJ3303">
        <v>1749</v>
      </c>
      <c r="AK3303">
        <v>1748</v>
      </c>
      <c r="AL3303">
        <v>2835</v>
      </c>
      <c r="AM3303">
        <v>3438</v>
      </c>
      <c r="AN3303">
        <v>5924</v>
      </c>
      <c r="AO3303">
        <v>1115</v>
      </c>
      <c r="AP3303">
        <v>489</v>
      </c>
      <c r="AQ3303">
        <v>222</v>
      </c>
      <c r="AR3303">
        <v>88</v>
      </c>
      <c r="AS3303">
        <v>956</v>
      </c>
      <c r="AT3303">
        <v>985</v>
      </c>
      <c r="AU3303">
        <v>3741</v>
      </c>
      <c r="AV3303">
        <v>2357</v>
      </c>
      <c r="AW3303">
        <v>3038</v>
      </c>
      <c r="AX3303">
        <v>1347</v>
      </c>
      <c r="AY3303">
        <v>10</v>
      </c>
      <c r="AZ3303">
        <v>2</v>
      </c>
      <c r="BA3303">
        <v>2</v>
      </c>
      <c r="BB3303">
        <v>6</v>
      </c>
      <c r="BC3303" t="s">
        <v>7775</v>
      </c>
      <c r="BD3303">
        <v>0</v>
      </c>
      <c r="BE3303">
        <v>1</v>
      </c>
      <c r="BF3303">
        <v>3</v>
      </c>
    </row>
    <row r="3304" spans="1:58" x14ac:dyDescent="0.5">
      <c r="A3304" t="s">
        <v>60</v>
      </c>
      <c r="B3304" t="s">
        <v>2560</v>
      </c>
      <c r="C3304" t="s">
        <v>5866</v>
      </c>
      <c r="D3304">
        <v>13430</v>
      </c>
      <c r="E3304">
        <v>1380</v>
      </c>
      <c r="F3304">
        <v>6908</v>
      </c>
      <c r="G3304">
        <v>1020</v>
      </c>
      <c r="H3304">
        <v>26173</v>
      </c>
      <c r="I3304">
        <v>1491</v>
      </c>
      <c r="J3304">
        <v>702</v>
      </c>
      <c r="K3304">
        <v>354757</v>
      </c>
      <c r="L3304">
        <v>79746</v>
      </c>
      <c r="M3304">
        <v>142914</v>
      </c>
      <c r="N3304">
        <v>691692</v>
      </c>
      <c r="O3304">
        <v>838</v>
      </c>
      <c r="P3304">
        <v>186</v>
      </c>
      <c r="Q3304">
        <v>118</v>
      </c>
      <c r="R3304">
        <v>364</v>
      </c>
      <c r="S3304">
        <v>268</v>
      </c>
      <c r="T3304">
        <v>97822</v>
      </c>
      <c r="U3304">
        <v>34892</v>
      </c>
      <c r="V3304">
        <v>20154</v>
      </c>
      <c r="W3304">
        <v>19341</v>
      </c>
      <c r="X3304">
        <v>25304</v>
      </c>
      <c r="Y3304">
        <v>86946</v>
      </c>
      <c r="Z3304">
        <v>28651</v>
      </c>
      <c r="AA3304">
        <v>19259</v>
      </c>
      <c r="AB3304">
        <v>23622</v>
      </c>
      <c r="AC3304">
        <v>31196</v>
      </c>
      <c r="AD3304">
        <v>464</v>
      </c>
      <c r="AE3304">
        <v>113324</v>
      </c>
      <c r="AF3304">
        <v>119737</v>
      </c>
      <c r="AG3304">
        <v>724491</v>
      </c>
      <c r="AH3304">
        <v>602048</v>
      </c>
      <c r="AI3304">
        <v>3187</v>
      </c>
      <c r="AJ3304">
        <v>2964</v>
      </c>
      <c r="AK3304">
        <v>1994</v>
      </c>
      <c r="AL3304">
        <v>2576</v>
      </c>
      <c r="AM3304">
        <v>3377</v>
      </c>
      <c r="AN3304">
        <v>5972</v>
      </c>
      <c r="AO3304">
        <v>969</v>
      </c>
      <c r="AP3304">
        <v>489</v>
      </c>
      <c r="AQ3304">
        <v>201</v>
      </c>
      <c r="AR3304">
        <v>69</v>
      </c>
      <c r="AS3304">
        <v>1211</v>
      </c>
      <c r="AT3304">
        <v>1090</v>
      </c>
      <c r="AU3304">
        <v>4398</v>
      </c>
      <c r="AV3304">
        <v>4012</v>
      </c>
      <c r="AW3304">
        <v>2054</v>
      </c>
      <c r="AX3304">
        <v>600</v>
      </c>
      <c r="AY3304">
        <v>3</v>
      </c>
      <c r="AZ3304">
        <v>2</v>
      </c>
      <c r="BA3304">
        <v>2</v>
      </c>
      <c r="BB3304">
        <v>5</v>
      </c>
      <c r="BC3304" t="s">
        <v>7774</v>
      </c>
      <c r="BD3304">
        <v>0</v>
      </c>
      <c r="BE3304">
        <v>1</v>
      </c>
      <c r="BF3304">
        <v>3</v>
      </c>
    </row>
    <row r="3305" spans="1:58" x14ac:dyDescent="0.5">
      <c r="A3305" t="s">
        <v>61</v>
      </c>
      <c r="B3305" t="s">
        <v>2560</v>
      </c>
      <c r="C3305" t="s">
        <v>5867</v>
      </c>
      <c r="D3305">
        <v>13133</v>
      </c>
      <c r="E3305">
        <v>1218</v>
      </c>
      <c r="F3305">
        <v>4885</v>
      </c>
      <c r="G3305">
        <v>871</v>
      </c>
      <c r="H3305">
        <v>23580</v>
      </c>
      <c r="I3305">
        <v>1393</v>
      </c>
      <c r="J3305">
        <v>794</v>
      </c>
      <c r="K3305">
        <v>280912</v>
      </c>
      <c r="L3305">
        <v>56090</v>
      </c>
      <c r="M3305">
        <v>175504</v>
      </c>
      <c r="N3305">
        <v>839969</v>
      </c>
      <c r="O3305">
        <v>1029</v>
      </c>
      <c r="P3305">
        <v>188</v>
      </c>
      <c r="Q3305">
        <v>103</v>
      </c>
      <c r="R3305">
        <v>314</v>
      </c>
      <c r="S3305">
        <v>293</v>
      </c>
      <c r="T3305">
        <v>104785</v>
      </c>
      <c r="U3305">
        <v>32396</v>
      </c>
      <c r="V3305">
        <v>17760</v>
      </c>
      <c r="W3305">
        <v>23080</v>
      </c>
      <c r="X3305">
        <v>26920</v>
      </c>
      <c r="Y3305">
        <v>107760</v>
      </c>
      <c r="Z3305">
        <v>27220</v>
      </c>
      <c r="AA3305">
        <v>21052</v>
      </c>
      <c r="AB3305">
        <v>20783</v>
      </c>
      <c r="AC3305">
        <v>21212</v>
      </c>
      <c r="AD3305">
        <v>706</v>
      </c>
      <c r="AE3305">
        <v>114054</v>
      </c>
      <c r="AF3305">
        <v>105534</v>
      </c>
      <c r="AG3305">
        <v>405297</v>
      </c>
      <c r="AH3305">
        <v>699011</v>
      </c>
      <c r="AI3305">
        <v>3147</v>
      </c>
      <c r="AJ3305">
        <v>2478</v>
      </c>
      <c r="AK3305">
        <v>2383</v>
      </c>
      <c r="AL3305">
        <v>2549</v>
      </c>
      <c r="AM3305">
        <v>2842</v>
      </c>
      <c r="AN3305">
        <v>5040</v>
      </c>
      <c r="AO3305">
        <v>801</v>
      </c>
      <c r="AP3305">
        <v>571</v>
      </c>
      <c r="AQ3305">
        <v>232</v>
      </c>
      <c r="AR3305">
        <v>74</v>
      </c>
      <c r="AS3305">
        <v>1516</v>
      </c>
      <c r="AT3305">
        <v>1156</v>
      </c>
      <c r="AU3305">
        <v>5233</v>
      </c>
      <c r="AV3305">
        <v>3488</v>
      </c>
      <c r="AW3305">
        <v>1233</v>
      </c>
      <c r="AX3305">
        <v>474</v>
      </c>
      <c r="AY3305">
        <v>7</v>
      </c>
      <c r="AZ3305">
        <v>2</v>
      </c>
      <c r="BA3305">
        <v>2</v>
      </c>
      <c r="BB3305">
        <v>5</v>
      </c>
      <c r="BC3305" t="s">
        <v>7767</v>
      </c>
      <c r="BD3305">
        <v>0</v>
      </c>
      <c r="BE3305">
        <v>0</v>
      </c>
      <c r="BF3305">
        <v>3</v>
      </c>
    </row>
    <row r="3306" spans="1:58" x14ac:dyDescent="0.5">
      <c r="A3306" t="s">
        <v>62</v>
      </c>
      <c r="B3306" t="s">
        <v>2560</v>
      </c>
      <c r="C3306" t="s">
        <v>5868</v>
      </c>
      <c r="D3306">
        <v>10572</v>
      </c>
      <c r="E3306">
        <v>1371</v>
      </c>
      <c r="F3306">
        <v>5084</v>
      </c>
      <c r="G3306">
        <v>1030</v>
      </c>
      <c r="H3306">
        <v>32093</v>
      </c>
      <c r="I3306">
        <v>1190</v>
      </c>
      <c r="J3306">
        <v>725</v>
      </c>
      <c r="K3306">
        <v>299837</v>
      </c>
      <c r="L3306">
        <v>54661</v>
      </c>
      <c r="M3306">
        <v>223543</v>
      </c>
      <c r="N3306">
        <v>617433</v>
      </c>
      <c r="O3306">
        <v>737</v>
      </c>
      <c r="P3306">
        <v>166</v>
      </c>
      <c r="Q3306">
        <v>131</v>
      </c>
      <c r="R3306">
        <v>428</v>
      </c>
      <c r="S3306">
        <v>223</v>
      </c>
      <c r="T3306">
        <v>88626</v>
      </c>
      <c r="U3306">
        <v>33029</v>
      </c>
      <c r="V3306">
        <v>18572</v>
      </c>
      <c r="W3306">
        <v>23185</v>
      </c>
      <c r="X3306">
        <v>24399</v>
      </c>
      <c r="Y3306">
        <v>94057</v>
      </c>
      <c r="Z3306">
        <v>23032</v>
      </c>
      <c r="AA3306">
        <v>20274</v>
      </c>
      <c r="AB3306">
        <v>24437</v>
      </c>
      <c r="AC3306">
        <v>29694</v>
      </c>
      <c r="AD3306">
        <v>606</v>
      </c>
      <c r="AE3306">
        <v>98815</v>
      </c>
      <c r="AF3306">
        <v>249942</v>
      </c>
      <c r="AG3306">
        <v>514735</v>
      </c>
      <c r="AH3306">
        <v>475423</v>
      </c>
      <c r="AI3306">
        <v>4256</v>
      </c>
      <c r="AJ3306">
        <v>2252</v>
      </c>
      <c r="AK3306">
        <v>2971</v>
      </c>
      <c r="AL3306">
        <v>2565</v>
      </c>
      <c r="AM3306">
        <v>3849</v>
      </c>
      <c r="AN3306">
        <v>5851</v>
      </c>
      <c r="AO3306">
        <v>820</v>
      </c>
      <c r="AP3306">
        <v>466</v>
      </c>
      <c r="AQ3306">
        <v>216</v>
      </c>
      <c r="AR3306">
        <v>44</v>
      </c>
      <c r="AS3306">
        <v>1199</v>
      </c>
      <c r="AT3306">
        <v>1026</v>
      </c>
      <c r="AU3306">
        <v>4212</v>
      </c>
      <c r="AV3306">
        <v>2729</v>
      </c>
      <c r="AW3306">
        <v>2092</v>
      </c>
      <c r="AX3306">
        <v>1000</v>
      </c>
      <c r="AY3306">
        <v>8</v>
      </c>
      <c r="AZ3306">
        <v>2</v>
      </c>
      <c r="BA3306">
        <v>2</v>
      </c>
      <c r="BB3306">
        <v>4</v>
      </c>
      <c r="BC3306" t="s">
        <v>7782</v>
      </c>
      <c r="BD3306">
        <v>0</v>
      </c>
      <c r="BE3306">
        <v>0</v>
      </c>
      <c r="BF3306">
        <v>3</v>
      </c>
    </row>
    <row r="3307" spans="1:58" x14ac:dyDescent="0.5">
      <c r="A3307" t="s">
        <v>63</v>
      </c>
      <c r="B3307" t="s">
        <v>2560</v>
      </c>
      <c r="C3307" t="s">
        <v>5869</v>
      </c>
      <c r="D3307">
        <v>10173</v>
      </c>
      <c r="E3307">
        <v>1354</v>
      </c>
      <c r="F3307">
        <v>6713</v>
      </c>
      <c r="G3307">
        <v>770</v>
      </c>
      <c r="H3307">
        <v>37187</v>
      </c>
      <c r="I3307">
        <v>1344</v>
      </c>
      <c r="J3307">
        <v>733</v>
      </c>
      <c r="K3307">
        <v>353000</v>
      </c>
      <c r="L3307">
        <v>71954</v>
      </c>
      <c r="M3307">
        <v>153318</v>
      </c>
      <c r="N3307">
        <v>822174</v>
      </c>
      <c r="O3307">
        <v>783</v>
      </c>
      <c r="P3307">
        <v>189</v>
      </c>
      <c r="Q3307">
        <v>128</v>
      </c>
      <c r="R3307">
        <v>403</v>
      </c>
      <c r="S3307">
        <v>269</v>
      </c>
      <c r="T3307">
        <v>98548</v>
      </c>
      <c r="U3307">
        <v>31733</v>
      </c>
      <c r="V3307">
        <v>12150</v>
      </c>
      <c r="W3307">
        <v>20964</v>
      </c>
      <c r="X3307">
        <v>22538</v>
      </c>
      <c r="Y3307">
        <v>92971</v>
      </c>
      <c r="Z3307">
        <v>21323</v>
      </c>
      <c r="AA3307">
        <v>17029</v>
      </c>
      <c r="AB3307">
        <v>25664</v>
      </c>
      <c r="AC3307">
        <v>30963</v>
      </c>
      <c r="AD3307">
        <v>649</v>
      </c>
      <c r="AE3307">
        <v>111167</v>
      </c>
      <c r="AF3307">
        <v>254780</v>
      </c>
      <c r="AG3307">
        <v>329875</v>
      </c>
      <c r="AH3307">
        <v>552119</v>
      </c>
      <c r="AI3307">
        <v>3278</v>
      </c>
      <c r="AJ3307">
        <v>2389</v>
      </c>
      <c r="AK3307">
        <v>2435</v>
      </c>
      <c r="AL3307">
        <v>3220</v>
      </c>
      <c r="AM3307">
        <v>3390</v>
      </c>
      <c r="AN3307">
        <v>4649</v>
      </c>
      <c r="AO3307">
        <v>979</v>
      </c>
      <c r="AP3307">
        <v>457</v>
      </c>
      <c r="AQ3307">
        <v>225</v>
      </c>
      <c r="AR3307">
        <v>69</v>
      </c>
      <c r="AS3307">
        <v>1318</v>
      </c>
      <c r="AT3307">
        <v>1192</v>
      </c>
      <c r="AU3307">
        <v>4299</v>
      </c>
      <c r="AV3307">
        <v>2770</v>
      </c>
      <c r="AW3307">
        <v>2381</v>
      </c>
      <c r="AX3307">
        <v>1203</v>
      </c>
      <c r="AY3307">
        <v>9</v>
      </c>
      <c r="AZ3307">
        <v>2</v>
      </c>
      <c r="BA3307">
        <v>2</v>
      </c>
      <c r="BB3307">
        <v>2</v>
      </c>
      <c r="BC3307" t="s">
        <v>7775</v>
      </c>
      <c r="BD3307">
        <v>0</v>
      </c>
      <c r="BE3307">
        <v>1</v>
      </c>
      <c r="BF3307">
        <v>3</v>
      </c>
    </row>
    <row r="3308" spans="1:58" x14ac:dyDescent="0.5">
      <c r="A3308" t="s">
        <v>64</v>
      </c>
      <c r="B3308" t="s">
        <v>2560</v>
      </c>
      <c r="C3308" t="s">
        <v>5870</v>
      </c>
      <c r="D3308">
        <v>14577</v>
      </c>
      <c r="E3308">
        <v>1347</v>
      </c>
      <c r="F3308">
        <v>4944</v>
      </c>
      <c r="G3308">
        <v>1082</v>
      </c>
      <c r="H3308">
        <v>30012</v>
      </c>
      <c r="I3308">
        <v>1410</v>
      </c>
      <c r="J3308">
        <v>587</v>
      </c>
      <c r="K3308">
        <v>413322</v>
      </c>
      <c r="L3308">
        <v>66391</v>
      </c>
      <c r="M3308">
        <v>179896</v>
      </c>
      <c r="N3308">
        <v>766111</v>
      </c>
      <c r="O3308">
        <v>791</v>
      </c>
      <c r="P3308">
        <v>178</v>
      </c>
      <c r="Q3308">
        <v>128</v>
      </c>
      <c r="R3308">
        <v>369</v>
      </c>
      <c r="S3308">
        <v>239</v>
      </c>
      <c r="T3308">
        <v>88911</v>
      </c>
      <c r="U3308">
        <v>28929</v>
      </c>
      <c r="V3308">
        <v>17603</v>
      </c>
      <c r="W3308">
        <v>19814</v>
      </c>
      <c r="X3308">
        <v>20813</v>
      </c>
      <c r="Y3308">
        <v>98350</v>
      </c>
      <c r="Z3308">
        <v>17678</v>
      </c>
      <c r="AA3308">
        <v>14956</v>
      </c>
      <c r="AB3308">
        <v>25183</v>
      </c>
      <c r="AC3308">
        <v>34001</v>
      </c>
      <c r="AD3308">
        <v>548</v>
      </c>
      <c r="AE3308">
        <v>100671</v>
      </c>
      <c r="AF3308">
        <v>395022</v>
      </c>
      <c r="AG3308">
        <v>306375</v>
      </c>
      <c r="AH3308">
        <v>501063</v>
      </c>
      <c r="AI3308">
        <v>4257</v>
      </c>
      <c r="AJ3308">
        <v>2551</v>
      </c>
      <c r="AK3308">
        <v>2296</v>
      </c>
      <c r="AL3308">
        <v>3060</v>
      </c>
      <c r="AM3308">
        <v>3148</v>
      </c>
      <c r="AN3308">
        <v>5990</v>
      </c>
      <c r="AO3308">
        <v>973</v>
      </c>
      <c r="AP3308">
        <v>578</v>
      </c>
      <c r="AQ3308">
        <v>147</v>
      </c>
      <c r="AR3308">
        <v>59</v>
      </c>
      <c r="AS3308">
        <v>1069</v>
      </c>
      <c r="AT3308">
        <v>961</v>
      </c>
      <c r="AU3308">
        <v>4906</v>
      </c>
      <c r="AV3308">
        <v>3371</v>
      </c>
      <c r="AW3308">
        <v>2512</v>
      </c>
      <c r="AX3308">
        <v>988</v>
      </c>
      <c r="AY3308">
        <v>7</v>
      </c>
      <c r="AZ3308">
        <v>2</v>
      </c>
      <c r="BA3308">
        <v>2</v>
      </c>
      <c r="BB3308">
        <v>5</v>
      </c>
      <c r="BC3308" t="s">
        <v>7775</v>
      </c>
      <c r="BD3308">
        <v>0</v>
      </c>
      <c r="BE3308">
        <v>1</v>
      </c>
      <c r="BF3308">
        <v>3</v>
      </c>
    </row>
    <row r="3309" spans="1:58" x14ac:dyDescent="0.5">
      <c r="A3309" t="s">
        <v>65</v>
      </c>
      <c r="B3309" t="s">
        <v>2560</v>
      </c>
      <c r="C3309" t="s">
        <v>5871</v>
      </c>
      <c r="D3309">
        <v>9990</v>
      </c>
      <c r="E3309">
        <v>1835</v>
      </c>
      <c r="F3309">
        <v>6278</v>
      </c>
      <c r="G3309">
        <v>773</v>
      </c>
      <c r="H3309">
        <v>26042</v>
      </c>
      <c r="I3309">
        <v>1494</v>
      </c>
      <c r="J3309">
        <v>663</v>
      </c>
      <c r="K3309">
        <v>381705</v>
      </c>
      <c r="L3309">
        <v>62539</v>
      </c>
      <c r="M3309">
        <v>166372</v>
      </c>
      <c r="N3309">
        <v>758004</v>
      </c>
      <c r="O3309">
        <v>621</v>
      </c>
      <c r="P3309">
        <v>171</v>
      </c>
      <c r="Q3309">
        <v>112</v>
      </c>
      <c r="R3309">
        <v>366</v>
      </c>
      <c r="S3309">
        <v>241</v>
      </c>
      <c r="T3309">
        <v>89322</v>
      </c>
      <c r="U3309">
        <v>35154</v>
      </c>
      <c r="V3309">
        <v>18826</v>
      </c>
      <c r="W3309">
        <v>22948</v>
      </c>
      <c r="X3309">
        <v>21132</v>
      </c>
      <c r="Y3309">
        <v>106576</v>
      </c>
      <c r="Z3309">
        <v>22504</v>
      </c>
      <c r="AA3309">
        <v>15036</v>
      </c>
      <c r="AB3309">
        <v>21401</v>
      </c>
      <c r="AC3309">
        <v>28893</v>
      </c>
      <c r="AD3309">
        <v>767</v>
      </c>
      <c r="AE3309">
        <v>109499</v>
      </c>
      <c r="AF3309">
        <v>67269</v>
      </c>
      <c r="AG3309">
        <v>406345</v>
      </c>
      <c r="AH3309">
        <v>555526</v>
      </c>
      <c r="AI3309">
        <v>3213</v>
      </c>
      <c r="AJ3309">
        <v>2359</v>
      </c>
      <c r="AK3309">
        <v>1850</v>
      </c>
      <c r="AL3309">
        <v>3242</v>
      </c>
      <c r="AM3309">
        <v>3628</v>
      </c>
      <c r="AN3309">
        <v>4566</v>
      </c>
      <c r="AO3309">
        <v>1043</v>
      </c>
      <c r="AP3309">
        <v>640</v>
      </c>
      <c r="AQ3309">
        <v>223</v>
      </c>
      <c r="AR3309">
        <v>71</v>
      </c>
      <c r="AS3309">
        <v>1285</v>
      </c>
      <c r="AT3309">
        <v>1161</v>
      </c>
      <c r="AU3309">
        <v>3756</v>
      </c>
      <c r="AV3309">
        <v>3494</v>
      </c>
      <c r="AW3309">
        <v>2108</v>
      </c>
      <c r="AX3309">
        <v>922</v>
      </c>
      <c r="AY3309">
        <v>4</v>
      </c>
      <c r="AZ3309">
        <v>2</v>
      </c>
      <c r="BA3309">
        <v>2</v>
      </c>
      <c r="BB3309">
        <v>6</v>
      </c>
      <c r="BC3309" t="s">
        <v>7787</v>
      </c>
      <c r="BD3309">
        <v>0</v>
      </c>
      <c r="BE3309">
        <v>1</v>
      </c>
      <c r="BF3309">
        <v>3</v>
      </c>
    </row>
    <row r="3310" spans="1:58" x14ac:dyDescent="0.5">
      <c r="A3310" t="s">
        <v>66</v>
      </c>
      <c r="B3310" t="s">
        <v>2560</v>
      </c>
      <c r="C3310" t="s">
        <v>5872</v>
      </c>
      <c r="D3310">
        <v>10725</v>
      </c>
      <c r="E3310">
        <v>1295</v>
      </c>
      <c r="F3310">
        <v>5165</v>
      </c>
      <c r="G3310">
        <v>825</v>
      </c>
      <c r="H3310">
        <v>35035</v>
      </c>
      <c r="I3310">
        <v>1514</v>
      </c>
      <c r="J3310">
        <v>753</v>
      </c>
      <c r="K3310">
        <v>454707</v>
      </c>
      <c r="L3310">
        <v>62954</v>
      </c>
      <c r="M3310">
        <v>224123</v>
      </c>
      <c r="N3310">
        <v>648192</v>
      </c>
      <c r="O3310">
        <v>994</v>
      </c>
      <c r="P3310">
        <v>173</v>
      </c>
      <c r="Q3310">
        <v>105</v>
      </c>
      <c r="R3310">
        <v>259</v>
      </c>
      <c r="S3310">
        <v>267</v>
      </c>
      <c r="T3310">
        <v>121248</v>
      </c>
      <c r="U3310">
        <v>29769</v>
      </c>
      <c r="V3310">
        <v>21930</v>
      </c>
      <c r="W3310">
        <v>21267</v>
      </c>
      <c r="X3310">
        <v>29524</v>
      </c>
      <c r="Y3310">
        <v>88568</v>
      </c>
      <c r="Z3310">
        <v>22527</v>
      </c>
      <c r="AA3310">
        <v>19833</v>
      </c>
      <c r="AB3310">
        <v>27421</v>
      </c>
      <c r="AC3310">
        <v>29375</v>
      </c>
      <c r="AD3310">
        <v>543</v>
      </c>
      <c r="AE3310">
        <v>107274</v>
      </c>
      <c r="AF3310">
        <v>241263</v>
      </c>
      <c r="AG3310">
        <v>288154</v>
      </c>
      <c r="AH3310">
        <v>543535</v>
      </c>
      <c r="AI3310">
        <v>2809</v>
      </c>
      <c r="AJ3310">
        <v>2380</v>
      </c>
      <c r="AK3310">
        <v>1465</v>
      </c>
      <c r="AL3310">
        <v>2814</v>
      </c>
      <c r="AM3310">
        <v>3829</v>
      </c>
      <c r="AN3310">
        <v>5140</v>
      </c>
      <c r="AO3310">
        <v>924</v>
      </c>
      <c r="AP3310">
        <v>424</v>
      </c>
      <c r="AQ3310">
        <v>208</v>
      </c>
      <c r="AR3310">
        <v>56</v>
      </c>
      <c r="AS3310">
        <v>1391</v>
      </c>
      <c r="AT3310">
        <v>1358</v>
      </c>
      <c r="AU3310">
        <v>4281</v>
      </c>
      <c r="AV3310">
        <v>3084</v>
      </c>
      <c r="AW3310">
        <v>1824</v>
      </c>
      <c r="AX3310">
        <v>1335</v>
      </c>
      <c r="AY3310">
        <v>7</v>
      </c>
      <c r="AZ3310">
        <v>2</v>
      </c>
      <c r="BA3310">
        <v>2</v>
      </c>
      <c r="BB3310">
        <v>4</v>
      </c>
      <c r="BC3310" t="s">
        <v>7783</v>
      </c>
      <c r="BD3310">
        <v>0</v>
      </c>
      <c r="BE3310">
        <v>1</v>
      </c>
      <c r="BF3310">
        <v>3</v>
      </c>
    </row>
    <row r="3311" spans="1:58" x14ac:dyDescent="0.5">
      <c r="A3311" t="s">
        <v>67</v>
      </c>
      <c r="B3311" t="s">
        <v>2560</v>
      </c>
      <c r="C3311" t="s">
        <v>5873</v>
      </c>
      <c r="D3311">
        <v>10943</v>
      </c>
      <c r="E3311">
        <v>1634</v>
      </c>
      <c r="F3311">
        <v>5414</v>
      </c>
      <c r="G3311">
        <v>910</v>
      </c>
      <c r="H3311">
        <v>35332</v>
      </c>
      <c r="I3311">
        <v>1396</v>
      </c>
      <c r="J3311">
        <v>589</v>
      </c>
      <c r="K3311">
        <v>437779</v>
      </c>
      <c r="L3311">
        <v>56258</v>
      </c>
      <c r="M3311">
        <v>160444</v>
      </c>
      <c r="N3311">
        <v>689925</v>
      </c>
      <c r="O3311">
        <v>926</v>
      </c>
      <c r="P3311">
        <v>157</v>
      </c>
      <c r="Q3311">
        <v>122</v>
      </c>
      <c r="R3311">
        <v>413</v>
      </c>
      <c r="S3311">
        <v>229</v>
      </c>
      <c r="T3311">
        <v>81160</v>
      </c>
      <c r="U3311">
        <v>26141</v>
      </c>
      <c r="V3311">
        <v>22245</v>
      </c>
      <c r="W3311">
        <v>24302</v>
      </c>
      <c r="X3311">
        <v>30193</v>
      </c>
      <c r="Y3311">
        <v>80832</v>
      </c>
      <c r="Z3311">
        <v>25677</v>
      </c>
      <c r="AA3311">
        <v>20695</v>
      </c>
      <c r="AB3311">
        <v>21283</v>
      </c>
      <c r="AC3311">
        <v>29619</v>
      </c>
      <c r="AD3311">
        <v>579</v>
      </c>
      <c r="AE3311">
        <v>108882</v>
      </c>
      <c r="AF3311">
        <v>216057</v>
      </c>
      <c r="AG3311">
        <v>386418</v>
      </c>
      <c r="AH3311">
        <v>741291</v>
      </c>
      <c r="AI3311">
        <v>2952</v>
      </c>
      <c r="AJ3311">
        <v>2571</v>
      </c>
      <c r="AK3311">
        <v>3102</v>
      </c>
      <c r="AL3311">
        <v>2111</v>
      </c>
      <c r="AM3311">
        <v>4181</v>
      </c>
      <c r="AN3311">
        <v>5807</v>
      </c>
      <c r="AO3311">
        <v>979</v>
      </c>
      <c r="AP3311">
        <v>599</v>
      </c>
      <c r="AQ3311">
        <v>243</v>
      </c>
      <c r="AR3311">
        <v>87</v>
      </c>
      <c r="AS3311">
        <v>1193</v>
      </c>
      <c r="AT3311">
        <v>1304</v>
      </c>
      <c r="AU3311">
        <v>4522</v>
      </c>
      <c r="AV3311">
        <v>3460</v>
      </c>
      <c r="AW3311">
        <v>2546</v>
      </c>
      <c r="AX3311">
        <v>883</v>
      </c>
      <c r="AY3311">
        <v>9</v>
      </c>
      <c r="AZ3311">
        <v>2</v>
      </c>
      <c r="BA3311">
        <v>2</v>
      </c>
      <c r="BB3311">
        <v>5</v>
      </c>
      <c r="BC3311" t="s">
        <v>7765</v>
      </c>
      <c r="BD3311">
        <v>0</v>
      </c>
      <c r="BE3311">
        <v>1</v>
      </c>
      <c r="BF3311">
        <v>3</v>
      </c>
    </row>
    <row r="3312" spans="1:58" x14ac:dyDescent="0.5">
      <c r="A3312" t="s">
        <v>68</v>
      </c>
      <c r="B3312" t="s">
        <v>2560</v>
      </c>
      <c r="C3312" t="s">
        <v>5874</v>
      </c>
      <c r="D3312">
        <v>11999</v>
      </c>
      <c r="E3312">
        <v>1590</v>
      </c>
      <c r="F3312">
        <v>5938</v>
      </c>
      <c r="G3312">
        <v>932</v>
      </c>
      <c r="H3312">
        <v>31701</v>
      </c>
      <c r="I3312">
        <v>1575</v>
      </c>
      <c r="J3312">
        <v>580</v>
      </c>
      <c r="K3312">
        <v>456636</v>
      </c>
      <c r="L3312">
        <v>57482</v>
      </c>
      <c r="M3312">
        <v>177143</v>
      </c>
      <c r="N3312">
        <v>486679</v>
      </c>
      <c r="O3312">
        <v>881</v>
      </c>
      <c r="P3312">
        <v>145</v>
      </c>
      <c r="Q3312">
        <v>86</v>
      </c>
      <c r="R3312">
        <v>422</v>
      </c>
      <c r="S3312">
        <v>262</v>
      </c>
      <c r="T3312">
        <v>80862</v>
      </c>
      <c r="U3312">
        <v>23098</v>
      </c>
      <c r="V3312">
        <v>21834</v>
      </c>
      <c r="W3312">
        <v>18456</v>
      </c>
      <c r="X3312">
        <v>21675</v>
      </c>
      <c r="Y3312">
        <v>97621</v>
      </c>
      <c r="Z3312">
        <v>22677</v>
      </c>
      <c r="AA3312">
        <v>17275</v>
      </c>
      <c r="AB3312">
        <v>27310</v>
      </c>
      <c r="AC3312">
        <v>25116</v>
      </c>
      <c r="AD3312">
        <v>621</v>
      </c>
      <c r="AE3312">
        <v>123717</v>
      </c>
      <c r="AF3312">
        <v>122099</v>
      </c>
      <c r="AG3312">
        <v>436886</v>
      </c>
      <c r="AH3312">
        <v>659008</v>
      </c>
      <c r="AI3312">
        <v>3002</v>
      </c>
      <c r="AJ3312">
        <v>1488</v>
      </c>
      <c r="AK3312">
        <v>1636</v>
      </c>
      <c r="AL3312">
        <v>3752</v>
      </c>
      <c r="AM3312">
        <v>3519</v>
      </c>
      <c r="AN3312">
        <v>5389</v>
      </c>
      <c r="AO3312">
        <v>843</v>
      </c>
      <c r="AP3312">
        <v>548</v>
      </c>
      <c r="AQ3312">
        <v>173</v>
      </c>
      <c r="AR3312">
        <v>78</v>
      </c>
      <c r="AS3312">
        <v>1271</v>
      </c>
      <c r="AT3312">
        <v>1396</v>
      </c>
      <c r="AU3312">
        <v>4216</v>
      </c>
      <c r="AV3312">
        <v>3084</v>
      </c>
      <c r="AW3312">
        <v>1988</v>
      </c>
      <c r="AX3312">
        <v>1346</v>
      </c>
      <c r="AY3312">
        <v>6</v>
      </c>
      <c r="AZ3312">
        <v>2</v>
      </c>
      <c r="BA3312">
        <v>2</v>
      </c>
      <c r="BB3312">
        <v>5</v>
      </c>
      <c r="BC3312" t="s">
        <v>7777</v>
      </c>
      <c r="BD3312">
        <v>0</v>
      </c>
      <c r="BE3312">
        <v>1</v>
      </c>
      <c r="BF3312">
        <v>3</v>
      </c>
    </row>
    <row r="3313" spans="1:58" x14ac:dyDescent="0.5">
      <c r="A3313" t="s">
        <v>69</v>
      </c>
      <c r="B3313" t="s">
        <v>2560</v>
      </c>
      <c r="C3313" t="s">
        <v>5875</v>
      </c>
      <c r="D3313">
        <v>13142</v>
      </c>
      <c r="E3313">
        <v>1014</v>
      </c>
      <c r="F3313">
        <v>6869</v>
      </c>
      <c r="G3313">
        <v>1038</v>
      </c>
      <c r="H3313">
        <v>31078</v>
      </c>
      <c r="I3313">
        <v>1288</v>
      </c>
      <c r="J3313">
        <v>710</v>
      </c>
      <c r="K3313">
        <v>531197</v>
      </c>
      <c r="L3313">
        <v>63000</v>
      </c>
      <c r="M3313">
        <v>188066</v>
      </c>
      <c r="N3313">
        <v>556405</v>
      </c>
      <c r="O3313">
        <v>952</v>
      </c>
      <c r="P3313">
        <v>173</v>
      </c>
      <c r="Q3313">
        <v>107</v>
      </c>
      <c r="R3313">
        <v>384</v>
      </c>
      <c r="S3313">
        <v>241</v>
      </c>
      <c r="T3313">
        <v>78514</v>
      </c>
      <c r="U3313">
        <v>30421</v>
      </c>
      <c r="V3313">
        <v>19695</v>
      </c>
      <c r="W3313">
        <v>21228</v>
      </c>
      <c r="X3313">
        <v>23979</v>
      </c>
      <c r="Y3313">
        <v>112458</v>
      </c>
      <c r="Z3313">
        <v>26090</v>
      </c>
      <c r="AA3313">
        <v>20246</v>
      </c>
      <c r="AB3313">
        <v>23814</v>
      </c>
      <c r="AC3313">
        <v>31168</v>
      </c>
      <c r="AD3313">
        <v>640</v>
      </c>
      <c r="AE3313">
        <v>121477</v>
      </c>
      <c r="AF3313">
        <v>114746</v>
      </c>
      <c r="AG3313">
        <v>379962</v>
      </c>
      <c r="AH3313">
        <v>742798</v>
      </c>
      <c r="AI3313">
        <v>3139</v>
      </c>
      <c r="AJ3313">
        <v>2148</v>
      </c>
      <c r="AK3313">
        <v>2675</v>
      </c>
      <c r="AL3313">
        <v>2201</v>
      </c>
      <c r="AM3313">
        <v>3643</v>
      </c>
      <c r="AN3313">
        <v>6610</v>
      </c>
      <c r="AO3313">
        <v>1226</v>
      </c>
      <c r="AP3313">
        <v>498</v>
      </c>
      <c r="AQ3313">
        <v>148</v>
      </c>
      <c r="AR3313">
        <v>73</v>
      </c>
      <c r="AS3313">
        <v>1269</v>
      </c>
      <c r="AT3313">
        <v>1234</v>
      </c>
      <c r="AU3313">
        <v>4015</v>
      </c>
      <c r="AV3313">
        <v>2450</v>
      </c>
      <c r="AW3313">
        <v>1781</v>
      </c>
      <c r="AX3313">
        <v>1411</v>
      </c>
      <c r="AY3313">
        <v>7</v>
      </c>
      <c r="AZ3313">
        <v>2</v>
      </c>
      <c r="BA3313">
        <v>2</v>
      </c>
      <c r="BB3313">
        <v>6</v>
      </c>
      <c r="BC3313" t="s">
        <v>7773</v>
      </c>
      <c r="BD3313">
        <v>0</v>
      </c>
      <c r="BE3313">
        <v>1</v>
      </c>
      <c r="BF3313">
        <v>3</v>
      </c>
    </row>
    <row r="3314" spans="1:58" x14ac:dyDescent="0.5">
      <c r="A3314" t="s">
        <v>70</v>
      </c>
      <c r="B3314" t="s">
        <v>2560</v>
      </c>
      <c r="C3314" t="s">
        <v>5876</v>
      </c>
      <c r="D3314">
        <v>13553</v>
      </c>
      <c r="E3314">
        <v>1338</v>
      </c>
      <c r="F3314">
        <v>4439</v>
      </c>
      <c r="G3314">
        <v>923</v>
      </c>
      <c r="H3314">
        <v>29226</v>
      </c>
      <c r="I3314">
        <v>1313</v>
      </c>
      <c r="J3314">
        <v>789</v>
      </c>
      <c r="K3314">
        <v>445802</v>
      </c>
      <c r="L3314">
        <v>56763</v>
      </c>
      <c r="M3314">
        <v>223670</v>
      </c>
      <c r="N3314">
        <v>675306</v>
      </c>
      <c r="O3314">
        <v>669</v>
      </c>
      <c r="P3314">
        <v>145</v>
      </c>
      <c r="Q3314">
        <v>111</v>
      </c>
      <c r="R3314">
        <v>360</v>
      </c>
      <c r="S3314">
        <v>183</v>
      </c>
      <c r="T3314">
        <v>114737</v>
      </c>
      <c r="U3314">
        <v>28720</v>
      </c>
      <c r="V3314">
        <v>15487</v>
      </c>
      <c r="W3314">
        <v>25533</v>
      </c>
      <c r="X3314">
        <v>25689</v>
      </c>
      <c r="Y3314">
        <v>98217</v>
      </c>
      <c r="Z3314">
        <v>22470</v>
      </c>
      <c r="AA3314">
        <v>17325</v>
      </c>
      <c r="AB3314">
        <v>27288</v>
      </c>
      <c r="AC3314">
        <v>24195</v>
      </c>
      <c r="AD3314">
        <v>430</v>
      </c>
      <c r="AE3314">
        <v>95449</v>
      </c>
      <c r="AF3314">
        <v>285235</v>
      </c>
      <c r="AG3314">
        <v>175505</v>
      </c>
      <c r="AH3314">
        <v>810522</v>
      </c>
      <c r="AI3314">
        <v>3343</v>
      </c>
      <c r="AJ3314">
        <v>1689</v>
      </c>
      <c r="AK3314">
        <v>1966</v>
      </c>
      <c r="AL3314">
        <v>2852</v>
      </c>
      <c r="AM3314">
        <v>3979</v>
      </c>
      <c r="AN3314">
        <v>5517</v>
      </c>
      <c r="AO3314">
        <v>1000</v>
      </c>
      <c r="AP3314">
        <v>490</v>
      </c>
      <c r="AQ3314">
        <v>250</v>
      </c>
      <c r="AR3314">
        <v>81</v>
      </c>
      <c r="AS3314">
        <v>1281</v>
      </c>
      <c r="AT3314">
        <v>1098</v>
      </c>
      <c r="AU3314">
        <v>3279</v>
      </c>
      <c r="AV3314">
        <v>3275</v>
      </c>
      <c r="AW3314">
        <v>1696</v>
      </c>
      <c r="AX3314">
        <v>1000</v>
      </c>
      <c r="AY3314">
        <v>12</v>
      </c>
      <c r="AZ3314">
        <v>2</v>
      </c>
      <c r="BA3314">
        <v>2</v>
      </c>
      <c r="BB3314">
        <v>8</v>
      </c>
      <c r="BC3314" t="s">
        <v>7776</v>
      </c>
      <c r="BD3314">
        <v>0</v>
      </c>
      <c r="BE3314">
        <v>0</v>
      </c>
      <c r="BF3314">
        <v>3</v>
      </c>
    </row>
    <row r="3315" spans="1:58" x14ac:dyDescent="0.5">
      <c r="A3315" t="s">
        <v>71</v>
      </c>
      <c r="B3315" t="s">
        <v>2560</v>
      </c>
      <c r="C3315" t="s">
        <v>5877</v>
      </c>
      <c r="D3315">
        <v>12596</v>
      </c>
      <c r="E3315">
        <v>1560</v>
      </c>
      <c r="F3315">
        <v>6082</v>
      </c>
      <c r="G3315">
        <v>768</v>
      </c>
      <c r="H3315">
        <v>28880</v>
      </c>
      <c r="I3315">
        <v>1432</v>
      </c>
      <c r="J3315">
        <v>725</v>
      </c>
      <c r="K3315">
        <v>492354</v>
      </c>
      <c r="L3315">
        <v>61466</v>
      </c>
      <c r="M3315">
        <v>186945</v>
      </c>
      <c r="N3315">
        <v>626873</v>
      </c>
      <c r="O3315">
        <v>1012</v>
      </c>
      <c r="P3315">
        <v>189</v>
      </c>
      <c r="Q3315">
        <v>125</v>
      </c>
      <c r="R3315">
        <v>359</v>
      </c>
      <c r="S3315">
        <v>251</v>
      </c>
      <c r="T3315">
        <v>103012</v>
      </c>
      <c r="U3315">
        <v>28810</v>
      </c>
      <c r="V3315">
        <v>19316</v>
      </c>
      <c r="W3315">
        <v>20334</v>
      </c>
      <c r="X3315">
        <v>19280</v>
      </c>
      <c r="Y3315">
        <v>115769</v>
      </c>
      <c r="Z3315">
        <v>25687</v>
      </c>
      <c r="AA3315">
        <v>17995</v>
      </c>
      <c r="AB3315">
        <v>21193</v>
      </c>
      <c r="AC3315">
        <v>35763</v>
      </c>
      <c r="AD3315">
        <v>637</v>
      </c>
      <c r="AE3315">
        <v>121763</v>
      </c>
      <c r="AF3315">
        <v>147208</v>
      </c>
      <c r="AG3315">
        <v>282192</v>
      </c>
      <c r="AH3315">
        <v>586770</v>
      </c>
      <c r="AI3315">
        <v>2985</v>
      </c>
      <c r="AJ3315">
        <v>2108</v>
      </c>
      <c r="AK3315">
        <v>1440</v>
      </c>
      <c r="AL3315">
        <v>3007</v>
      </c>
      <c r="AM3315">
        <v>3862</v>
      </c>
      <c r="AN3315">
        <v>5097</v>
      </c>
      <c r="AO3315">
        <v>838</v>
      </c>
      <c r="AP3315">
        <v>505</v>
      </c>
      <c r="AQ3315">
        <v>215</v>
      </c>
      <c r="AR3315">
        <v>63</v>
      </c>
      <c r="AS3315">
        <v>1258</v>
      </c>
      <c r="AT3315">
        <v>1106</v>
      </c>
      <c r="AU3315">
        <v>4218</v>
      </c>
      <c r="AV3315">
        <v>3108</v>
      </c>
      <c r="AW3315">
        <v>1882</v>
      </c>
      <c r="AX3315">
        <v>183</v>
      </c>
      <c r="AY3315">
        <v>7</v>
      </c>
      <c r="AZ3315">
        <v>2</v>
      </c>
      <c r="BA3315">
        <v>2</v>
      </c>
      <c r="BB3315">
        <v>4</v>
      </c>
      <c r="BC3315" t="s">
        <v>7774</v>
      </c>
      <c r="BD3315">
        <v>0</v>
      </c>
      <c r="BE3315">
        <v>1</v>
      </c>
      <c r="BF3315">
        <v>3</v>
      </c>
    </row>
    <row r="3316" spans="1:58" x14ac:dyDescent="0.5">
      <c r="A3316" t="s">
        <v>72</v>
      </c>
      <c r="B3316" t="s">
        <v>2560</v>
      </c>
      <c r="C3316" t="s">
        <v>5878</v>
      </c>
      <c r="D3316">
        <v>12568</v>
      </c>
      <c r="E3316">
        <v>1515</v>
      </c>
      <c r="F3316">
        <v>5144</v>
      </c>
      <c r="G3316">
        <v>1069</v>
      </c>
      <c r="H3316">
        <v>28742</v>
      </c>
      <c r="I3316">
        <v>1355</v>
      </c>
      <c r="J3316">
        <v>741</v>
      </c>
      <c r="K3316">
        <v>478321</v>
      </c>
      <c r="L3316">
        <v>59746</v>
      </c>
      <c r="M3316">
        <v>154977</v>
      </c>
      <c r="N3316">
        <v>463085</v>
      </c>
      <c r="O3316">
        <v>759</v>
      </c>
      <c r="P3316">
        <v>169</v>
      </c>
      <c r="Q3316">
        <v>122</v>
      </c>
      <c r="R3316">
        <v>341</v>
      </c>
      <c r="S3316">
        <v>252</v>
      </c>
      <c r="T3316">
        <v>110016</v>
      </c>
      <c r="U3316">
        <v>26168</v>
      </c>
      <c r="V3316">
        <v>20706</v>
      </c>
      <c r="W3316">
        <v>29331</v>
      </c>
      <c r="X3316">
        <v>20572</v>
      </c>
      <c r="Y3316">
        <v>97778</v>
      </c>
      <c r="Z3316">
        <v>23457</v>
      </c>
      <c r="AA3316">
        <v>19194</v>
      </c>
      <c r="AB3316">
        <v>21175</v>
      </c>
      <c r="AC3316">
        <v>21881</v>
      </c>
      <c r="AD3316">
        <v>647</v>
      </c>
      <c r="AE3316">
        <v>114485</v>
      </c>
      <c r="AF3316">
        <v>168442</v>
      </c>
      <c r="AG3316">
        <v>420030</v>
      </c>
      <c r="AH3316">
        <v>414799</v>
      </c>
      <c r="AI3316">
        <v>3328</v>
      </c>
      <c r="AJ3316">
        <v>1585</v>
      </c>
      <c r="AK3316">
        <v>1928</v>
      </c>
      <c r="AL3316">
        <v>2437</v>
      </c>
      <c r="AM3316">
        <v>3405</v>
      </c>
      <c r="AN3316">
        <v>6369</v>
      </c>
      <c r="AO3316">
        <v>995</v>
      </c>
      <c r="AP3316">
        <v>664</v>
      </c>
      <c r="AQ3316">
        <v>194</v>
      </c>
      <c r="AR3316">
        <v>74</v>
      </c>
      <c r="AS3316">
        <v>1063</v>
      </c>
      <c r="AT3316">
        <v>1228</v>
      </c>
      <c r="AU3316">
        <v>4647</v>
      </c>
      <c r="AV3316">
        <v>3487</v>
      </c>
      <c r="AW3316">
        <v>1607</v>
      </c>
      <c r="AX3316">
        <v>653</v>
      </c>
      <c r="AY3316">
        <v>6</v>
      </c>
      <c r="AZ3316">
        <v>2</v>
      </c>
      <c r="BA3316">
        <v>2</v>
      </c>
      <c r="BB3316">
        <v>7</v>
      </c>
      <c r="BC3316" t="s">
        <v>7772</v>
      </c>
      <c r="BD3316">
        <v>0</v>
      </c>
      <c r="BE3316">
        <v>1</v>
      </c>
      <c r="BF3316">
        <v>3</v>
      </c>
    </row>
    <row r="3317" spans="1:58" x14ac:dyDescent="0.5">
      <c r="A3317" t="s">
        <v>73</v>
      </c>
      <c r="B3317" t="s">
        <v>2560</v>
      </c>
      <c r="C3317" t="s">
        <v>5879</v>
      </c>
      <c r="D3317">
        <v>14447</v>
      </c>
      <c r="E3317">
        <v>1473</v>
      </c>
      <c r="F3317">
        <v>5241</v>
      </c>
      <c r="G3317">
        <v>798</v>
      </c>
      <c r="H3317">
        <v>35140</v>
      </c>
      <c r="I3317">
        <v>1450</v>
      </c>
      <c r="J3317">
        <v>697</v>
      </c>
      <c r="K3317">
        <v>460912</v>
      </c>
      <c r="L3317">
        <v>59441</v>
      </c>
      <c r="M3317">
        <v>207183</v>
      </c>
      <c r="N3317">
        <v>631422</v>
      </c>
      <c r="O3317">
        <v>1013</v>
      </c>
      <c r="P3317">
        <v>173</v>
      </c>
      <c r="Q3317">
        <v>99</v>
      </c>
      <c r="R3317">
        <v>286</v>
      </c>
      <c r="S3317">
        <v>237</v>
      </c>
      <c r="T3317">
        <v>90128</v>
      </c>
      <c r="U3317">
        <v>27078</v>
      </c>
      <c r="V3317">
        <v>19924</v>
      </c>
      <c r="W3317">
        <v>20643</v>
      </c>
      <c r="X3317">
        <v>22523</v>
      </c>
      <c r="Y3317">
        <v>81085</v>
      </c>
      <c r="Z3317">
        <v>22537</v>
      </c>
      <c r="AA3317">
        <v>19574</v>
      </c>
      <c r="AB3317">
        <v>20062</v>
      </c>
      <c r="AC3317">
        <v>33654</v>
      </c>
      <c r="AD3317">
        <v>467</v>
      </c>
      <c r="AE3317">
        <v>124601</v>
      </c>
      <c r="AF3317">
        <v>202979</v>
      </c>
      <c r="AG3317">
        <v>390931</v>
      </c>
      <c r="AH3317">
        <v>621923</v>
      </c>
      <c r="AI3317">
        <v>3803</v>
      </c>
      <c r="AJ3317">
        <v>2229</v>
      </c>
      <c r="AK3317">
        <v>877</v>
      </c>
      <c r="AL3317">
        <v>2342</v>
      </c>
      <c r="AM3317">
        <v>4039</v>
      </c>
      <c r="AN3317">
        <v>5874</v>
      </c>
      <c r="AO3317">
        <v>1308</v>
      </c>
      <c r="AP3317">
        <v>611</v>
      </c>
      <c r="AQ3317">
        <v>150</v>
      </c>
      <c r="AR3317">
        <v>66</v>
      </c>
      <c r="AS3317">
        <v>1313</v>
      </c>
      <c r="AT3317">
        <v>1185</v>
      </c>
      <c r="AU3317">
        <v>4644</v>
      </c>
      <c r="AV3317">
        <v>3041</v>
      </c>
      <c r="AW3317">
        <v>2388</v>
      </c>
      <c r="AX3317">
        <v>1863</v>
      </c>
      <c r="AY3317">
        <v>6</v>
      </c>
      <c r="AZ3317">
        <v>2</v>
      </c>
      <c r="BA3317">
        <v>2</v>
      </c>
      <c r="BB3317">
        <v>7</v>
      </c>
      <c r="BC3317" t="s">
        <v>7775</v>
      </c>
      <c r="BD3317">
        <v>1</v>
      </c>
      <c r="BE3317">
        <v>1</v>
      </c>
      <c r="BF3317">
        <v>3</v>
      </c>
    </row>
    <row r="3318" spans="1:58" x14ac:dyDescent="0.5">
      <c r="A3318" t="s">
        <v>74</v>
      </c>
      <c r="B3318" t="s">
        <v>2560</v>
      </c>
      <c r="C3318" t="s">
        <v>5880</v>
      </c>
      <c r="D3318">
        <v>14090</v>
      </c>
      <c r="E3318">
        <v>1528</v>
      </c>
      <c r="F3318">
        <v>6778</v>
      </c>
      <c r="G3318">
        <v>849</v>
      </c>
      <c r="H3318">
        <v>32173</v>
      </c>
      <c r="I3318">
        <v>1675</v>
      </c>
      <c r="J3318">
        <v>869</v>
      </c>
      <c r="K3318">
        <v>319201</v>
      </c>
      <c r="L3318">
        <v>50270</v>
      </c>
      <c r="M3318">
        <v>162394</v>
      </c>
      <c r="N3318">
        <v>667789</v>
      </c>
      <c r="O3318">
        <v>914</v>
      </c>
      <c r="P3318">
        <v>224</v>
      </c>
      <c r="Q3318">
        <v>133</v>
      </c>
      <c r="R3318">
        <v>326</v>
      </c>
      <c r="S3318">
        <v>232</v>
      </c>
      <c r="T3318">
        <v>96323</v>
      </c>
      <c r="U3318">
        <v>33757</v>
      </c>
      <c r="V3318">
        <v>18614</v>
      </c>
      <c r="W3318">
        <v>23781</v>
      </c>
      <c r="X3318">
        <v>20168</v>
      </c>
      <c r="Y3318">
        <v>83270</v>
      </c>
      <c r="Z3318">
        <v>23137</v>
      </c>
      <c r="AA3318">
        <v>19108</v>
      </c>
      <c r="AB3318">
        <v>27238</v>
      </c>
      <c r="AC3318">
        <v>31456</v>
      </c>
      <c r="AD3318">
        <v>511</v>
      </c>
      <c r="AE3318">
        <v>107238</v>
      </c>
      <c r="AF3318">
        <v>148524</v>
      </c>
      <c r="AG3318">
        <v>509725</v>
      </c>
      <c r="AH3318">
        <v>645149</v>
      </c>
      <c r="AI3318">
        <v>3389</v>
      </c>
      <c r="AJ3318">
        <v>3217</v>
      </c>
      <c r="AK3318">
        <v>2679</v>
      </c>
      <c r="AL3318">
        <v>2943</v>
      </c>
      <c r="AM3318">
        <v>3427</v>
      </c>
      <c r="AN3318">
        <v>5515</v>
      </c>
      <c r="AO3318">
        <v>985</v>
      </c>
      <c r="AP3318">
        <v>631</v>
      </c>
      <c r="AQ3318">
        <v>187</v>
      </c>
      <c r="AR3318">
        <v>59</v>
      </c>
      <c r="AS3318">
        <v>1511</v>
      </c>
      <c r="AT3318">
        <v>1161</v>
      </c>
      <c r="AU3318">
        <v>4964</v>
      </c>
      <c r="AV3318">
        <v>2325</v>
      </c>
      <c r="AW3318">
        <v>2204</v>
      </c>
      <c r="AX3318">
        <v>1176</v>
      </c>
      <c r="AY3318">
        <v>6</v>
      </c>
      <c r="AZ3318">
        <v>2</v>
      </c>
      <c r="BA3318">
        <v>2</v>
      </c>
      <c r="BB3318">
        <v>8</v>
      </c>
      <c r="BC3318" t="s">
        <v>7775</v>
      </c>
      <c r="BD3318">
        <v>0</v>
      </c>
      <c r="BE3318">
        <v>1</v>
      </c>
      <c r="BF3318">
        <v>3</v>
      </c>
    </row>
    <row r="3319" spans="1:58" x14ac:dyDescent="0.5">
      <c r="A3319" t="s">
        <v>75</v>
      </c>
      <c r="B3319" t="s">
        <v>2560</v>
      </c>
      <c r="C3319" t="s">
        <v>5881</v>
      </c>
      <c r="D3319">
        <v>11996</v>
      </c>
      <c r="E3319">
        <v>1669</v>
      </c>
      <c r="F3319">
        <v>5467</v>
      </c>
      <c r="G3319">
        <v>821</v>
      </c>
      <c r="H3319">
        <v>28455</v>
      </c>
      <c r="I3319">
        <v>1437</v>
      </c>
      <c r="J3319">
        <v>564</v>
      </c>
      <c r="K3319">
        <v>381159</v>
      </c>
      <c r="L3319">
        <v>62004</v>
      </c>
      <c r="M3319">
        <v>156830</v>
      </c>
      <c r="N3319">
        <v>605316</v>
      </c>
      <c r="O3319">
        <v>934</v>
      </c>
      <c r="P3319">
        <v>183</v>
      </c>
      <c r="Q3319">
        <v>136</v>
      </c>
      <c r="R3319">
        <v>333</v>
      </c>
      <c r="S3319">
        <v>235</v>
      </c>
      <c r="T3319">
        <v>93306</v>
      </c>
      <c r="U3319">
        <v>29551</v>
      </c>
      <c r="V3319">
        <v>18118</v>
      </c>
      <c r="W3319">
        <v>21088</v>
      </c>
      <c r="X3319">
        <v>18180</v>
      </c>
      <c r="Y3319">
        <v>103462</v>
      </c>
      <c r="Z3319">
        <v>27582</v>
      </c>
      <c r="AA3319">
        <v>16114</v>
      </c>
      <c r="AB3319">
        <v>23649</v>
      </c>
      <c r="AC3319">
        <v>31513</v>
      </c>
      <c r="AD3319">
        <v>676</v>
      </c>
      <c r="AE3319">
        <v>108334</v>
      </c>
      <c r="AF3319">
        <v>104608</v>
      </c>
      <c r="AG3319">
        <v>532767</v>
      </c>
      <c r="AH3319">
        <v>611254</v>
      </c>
      <c r="AI3319">
        <v>3382</v>
      </c>
      <c r="AJ3319">
        <v>2403</v>
      </c>
      <c r="AK3319">
        <v>1844</v>
      </c>
      <c r="AL3319">
        <v>3057</v>
      </c>
      <c r="AM3319">
        <v>4307</v>
      </c>
      <c r="AN3319">
        <v>4763</v>
      </c>
      <c r="AO3319">
        <v>1102</v>
      </c>
      <c r="AP3319">
        <v>590</v>
      </c>
      <c r="AQ3319">
        <v>223</v>
      </c>
      <c r="AR3319">
        <v>80</v>
      </c>
      <c r="AS3319">
        <v>784</v>
      </c>
      <c r="AT3319">
        <v>1059</v>
      </c>
      <c r="AU3319">
        <v>4858</v>
      </c>
      <c r="AV3319">
        <v>2032</v>
      </c>
      <c r="AW3319">
        <v>1546</v>
      </c>
      <c r="AX3319">
        <v>829</v>
      </c>
      <c r="AY3319">
        <v>9</v>
      </c>
      <c r="AZ3319">
        <v>2</v>
      </c>
      <c r="BA3319">
        <v>2</v>
      </c>
      <c r="BB3319">
        <v>8</v>
      </c>
      <c r="BC3319" t="s">
        <v>7787</v>
      </c>
      <c r="BD3319">
        <v>0</v>
      </c>
      <c r="BE3319">
        <v>1</v>
      </c>
      <c r="BF3319">
        <v>3</v>
      </c>
    </row>
    <row r="3320" spans="1:58" x14ac:dyDescent="0.5">
      <c r="A3320" t="s">
        <v>76</v>
      </c>
      <c r="B3320" t="s">
        <v>2560</v>
      </c>
      <c r="C3320" t="s">
        <v>5882</v>
      </c>
      <c r="D3320">
        <v>10303</v>
      </c>
      <c r="E3320">
        <v>1233</v>
      </c>
      <c r="F3320">
        <v>6251</v>
      </c>
      <c r="G3320">
        <v>909</v>
      </c>
      <c r="H3320">
        <v>33310</v>
      </c>
      <c r="I3320">
        <v>1370</v>
      </c>
      <c r="J3320">
        <v>533</v>
      </c>
      <c r="K3320">
        <v>371372</v>
      </c>
      <c r="L3320">
        <v>58856</v>
      </c>
      <c r="M3320">
        <v>185350</v>
      </c>
      <c r="N3320">
        <v>588673</v>
      </c>
      <c r="O3320">
        <v>1117</v>
      </c>
      <c r="P3320">
        <v>192</v>
      </c>
      <c r="Q3320">
        <v>113</v>
      </c>
      <c r="R3320">
        <v>352</v>
      </c>
      <c r="S3320">
        <v>225</v>
      </c>
      <c r="T3320">
        <v>95316</v>
      </c>
      <c r="U3320">
        <v>31427</v>
      </c>
      <c r="V3320">
        <v>17098</v>
      </c>
      <c r="W3320">
        <v>16492</v>
      </c>
      <c r="X3320">
        <v>23306</v>
      </c>
      <c r="Y3320">
        <v>86668</v>
      </c>
      <c r="Z3320">
        <v>22756</v>
      </c>
      <c r="AA3320">
        <v>20794</v>
      </c>
      <c r="AB3320">
        <v>19932</v>
      </c>
      <c r="AC3320">
        <v>27520</v>
      </c>
      <c r="AD3320">
        <v>716</v>
      </c>
      <c r="AE3320">
        <v>95106</v>
      </c>
      <c r="AF3320">
        <v>125241</v>
      </c>
      <c r="AG3320">
        <v>400627</v>
      </c>
      <c r="AH3320">
        <v>547180</v>
      </c>
      <c r="AI3320">
        <v>3219</v>
      </c>
      <c r="AJ3320">
        <v>2905</v>
      </c>
      <c r="AK3320">
        <v>2391</v>
      </c>
      <c r="AL3320">
        <v>2443</v>
      </c>
      <c r="AM3320">
        <v>3406</v>
      </c>
      <c r="AN3320">
        <v>5968</v>
      </c>
      <c r="AO3320">
        <v>1110</v>
      </c>
      <c r="AP3320">
        <v>620</v>
      </c>
      <c r="AQ3320">
        <v>190</v>
      </c>
      <c r="AR3320">
        <v>82</v>
      </c>
      <c r="AS3320">
        <v>1517</v>
      </c>
      <c r="AT3320">
        <v>1119</v>
      </c>
      <c r="AU3320">
        <v>5001</v>
      </c>
      <c r="AV3320">
        <v>2543</v>
      </c>
      <c r="AW3320">
        <v>1627</v>
      </c>
      <c r="AX3320">
        <v>1300</v>
      </c>
      <c r="AY3320">
        <v>5</v>
      </c>
      <c r="AZ3320">
        <v>2</v>
      </c>
      <c r="BA3320">
        <v>2</v>
      </c>
      <c r="BB3320">
        <v>3</v>
      </c>
      <c r="BC3320" t="s">
        <v>7782</v>
      </c>
      <c r="BD3320">
        <v>0</v>
      </c>
      <c r="BE3320">
        <v>1</v>
      </c>
      <c r="BF3320">
        <v>3</v>
      </c>
    </row>
    <row r="3321" spans="1:58" x14ac:dyDescent="0.5">
      <c r="A3321" t="s">
        <v>77</v>
      </c>
      <c r="B3321" t="s">
        <v>2560</v>
      </c>
      <c r="C3321" t="s">
        <v>5883</v>
      </c>
      <c r="D3321">
        <v>14988</v>
      </c>
      <c r="E3321">
        <v>1522</v>
      </c>
      <c r="F3321">
        <v>5689</v>
      </c>
      <c r="G3321">
        <v>923</v>
      </c>
      <c r="H3321">
        <v>37797</v>
      </c>
      <c r="I3321">
        <v>1375</v>
      </c>
      <c r="J3321">
        <v>515</v>
      </c>
      <c r="K3321">
        <v>401934</v>
      </c>
      <c r="L3321">
        <v>61316</v>
      </c>
      <c r="M3321">
        <v>224468</v>
      </c>
      <c r="N3321">
        <v>523152</v>
      </c>
      <c r="O3321">
        <v>861</v>
      </c>
      <c r="P3321">
        <v>152</v>
      </c>
      <c r="Q3321">
        <v>93</v>
      </c>
      <c r="R3321">
        <v>403</v>
      </c>
      <c r="S3321">
        <v>173</v>
      </c>
      <c r="T3321">
        <v>102863</v>
      </c>
      <c r="U3321">
        <v>29208</v>
      </c>
      <c r="V3321">
        <v>20991</v>
      </c>
      <c r="W3321">
        <v>23003</v>
      </c>
      <c r="X3321">
        <v>24815</v>
      </c>
      <c r="Y3321">
        <v>101834</v>
      </c>
      <c r="Z3321">
        <v>18318</v>
      </c>
      <c r="AA3321">
        <v>16883</v>
      </c>
      <c r="AB3321">
        <v>24530</v>
      </c>
      <c r="AC3321">
        <v>33600</v>
      </c>
      <c r="AD3321">
        <v>586</v>
      </c>
      <c r="AE3321">
        <v>101883</v>
      </c>
      <c r="AF3321">
        <v>140163</v>
      </c>
      <c r="AG3321">
        <v>355016</v>
      </c>
      <c r="AH3321">
        <v>666317</v>
      </c>
      <c r="AI3321">
        <v>3915</v>
      </c>
      <c r="AJ3321">
        <v>2862</v>
      </c>
      <c r="AK3321">
        <v>1364</v>
      </c>
      <c r="AL3321">
        <v>3385</v>
      </c>
      <c r="AM3321">
        <v>3630</v>
      </c>
      <c r="AN3321">
        <v>5850</v>
      </c>
      <c r="AO3321">
        <v>1085</v>
      </c>
      <c r="AP3321">
        <v>542</v>
      </c>
      <c r="AQ3321">
        <v>227</v>
      </c>
      <c r="AR3321">
        <v>68</v>
      </c>
      <c r="AS3321">
        <v>991</v>
      </c>
      <c r="AT3321">
        <v>1222</v>
      </c>
      <c r="AU3321">
        <v>4151</v>
      </c>
      <c r="AV3321">
        <v>2893</v>
      </c>
      <c r="AW3321">
        <v>2110</v>
      </c>
      <c r="AX3321">
        <v>1417</v>
      </c>
      <c r="AY3321">
        <v>9</v>
      </c>
      <c r="AZ3321">
        <v>2</v>
      </c>
      <c r="BA3321">
        <v>2</v>
      </c>
      <c r="BB3321">
        <v>8</v>
      </c>
      <c r="BC3321" t="s">
        <v>7775</v>
      </c>
      <c r="BD3321">
        <v>0</v>
      </c>
      <c r="BE3321">
        <v>0</v>
      </c>
      <c r="BF3321">
        <v>3</v>
      </c>
    </row>
    <row r="3322" spans="1:58" x14ac:dyDescent="0.5">
      <c r="A3322" t="s">
        <v>78</v>
      </c>
      <c r="B3322" t="s">
        <v>2560</v>
      </c>
      <c r="C3322" t="s">
        <v>5884</v>
      </c>
      <c r="D3322">
        <v>13290</v>
      </c>
      <c r="E3322">
        <v>1279</v>
      </c>
      <c r="F3322">
        <v>6105</v>
      </c>
      <c r="G3322">
        <v>814</v>
      </c>
      <c r="H3322">
        <v>37022</v>
      </c>
      <c r="I3322">
        <v>1432</v>
      </c>
      <c r="J3322">
        <v>676</v>
      </c>
      <c r="K3322">
        <v>344809</v>
      </c>
      <c r="L3322">
        <v>48444</v>
      </c>
      <c r="M3322">
        <v>162260</v>
      </c>
      <c r="N3322">
        <v>820916</v>
      </c>
      <c r="O3322">
        <v>587</v>
      </c>
      <c r="P3322">
        <v>193</v>
      </c>
      <c r="Q3322">
        <v>130</v>
      </c>
      <c r="R3322">
        <v>446</v>
      </c>
      <c r="S3322">
        <v>211</v>
      </c>
      <c r="T3322">
        <v>98035</v>
      </c>
      <c r="U3322">
        <v>19013</v>
      </c>
      <c r="V3322">
        <v>19157</v>
      </c>
      <c r="W3322">
        <v>21645</v>
      </c>
      <c r="X3322">
        <v>20489</v>
      </c>
      <c r="Y3322">
        <v>98959</v>
      </c>
      <c r="Z3322">
        <v>23525</v>
      </c>
      <c r="AA3322">
        <v>14510</v>
      </c>
      <c r="AB3322">
        <v>26074</v>
      </c>
      <c r="AC3322">
        <v>29048</v>
      </c>
      <c r="AD3322">
        <v>513</v>
      </c>
      <c r="AE3322">
        <v>96600</v>
      </c>
      <c r="AF3322">
        <v>135431</v>
      </c>
      <c r="AG3322">
        <v>350560</v>
      </c>
      <c r="AH3322">
        <v>668857</v>
      </c>
      <c r="AI3322">
        <v>3842</v>
      </c>
      <c r="AJ3322">
        <v>2706</v>
      </c>
      <c r="AK3322">
        <v>2587</v>
      </c>
      <c r="AL3322">
        <v>2388</v>
      </c>
      <c r="AM3322">
        <v>3072</v>
      </c>
      <c r="AN3322">
        <v>5318</v>
      </c>
      <c r="AO3322">
        <v>946</v>
      </c>
      <c r="AP3322">
        <v>437</v>
      </c>
      <c r="AQ3322">
        <v>249</v>
      </c>
      <c r="AR3322">
        <v>67</v>
      </c>
      <c r="AS3322">
        <v>935</v>
      </c>
      <c r="AT3322">
        <v>1328</v>
      </c>
      <c r="AU3322">
        <v>5065</v>
      </c>
      <c r="AV3322">
        <v>3179</v>
      </c>
      <c r="AW3322">
        <v>2250</v>
      </c>
      <c r="AX3322">
        <v>1364</v>
      </c>
      <c r="AY3322">
        <v>7</v>
      </c>
      <c r="AZ3322">
        <v>2</v>
      </c>
      <c r="BA3322">
        <v>2</v>
      </c>
      <c r="BB3322">
        <v>5</v>
      </c>
      <c r="BC3322" t="s">
        <v>7784</v>
      </c>
      <c r="BD3322">
        <v>0</v>
      </c>
      <c r="BE3322">
        <v>0</v>
      </c>
      <c r="BF3322">
        <v>3</v>
      </c>
    </row>
    <row r="3323" spans="1:58" x14ac:dyDescent="0.5">
      <c r="A3323" t="s">
        <v>79</v>
      </c>
      <c r="B3323" t="s">
        <v>2560</v>
      </c>
      <c r="C3323" t="s">
        <v>5885</v>
      </c>
      <c r="D3323">
        <v>13982</v>
      </c>
      <c r="E3323">
        <v>1558</v>
      </c>
      <c r="F3323">
        <v>6311</v>
      </c>
      <c r="G3323">
        <v>926</v>
      </c>
      <c r="H3323">
        <v>33273</v>
      </c>
      <c r="I3323">
        <v>1119</v>
      </c>
      <c r="J3323">
        <v>620</v>
      </c>
      <c r="K3323">
        <v>353999</v>
      </c>
      <c r="L3323">
        <v>49072</v>
      </c>
      <c r="M3323">
        <v>209503</v>
      </c>
      <c r="N3323">
        <v>448907</v>
      </c>
      <c r="O3323">
        <v>1177</v>
      </c>
      <c r="P3323">
        <v>163</v>
      </c>
      <c r="Q3323">
        <v>117</v>
      </c>
      <c r="R3323">
        <v>372</v>
      </c>
      <c r="S3323">
        <v>216</v>
      </c>
      <c r="T3323">
        <v>98297</v>
      </c>
      <c r="U3323">
        <v>22305</v>
      </c>
      <c r="V3323">
        <v>17534</v>
      </c>
      <c r="W3323">
        <v>26113</v>
      </c>
      <c r="X3323">
        <v>15944</v>
      </c>
      <c r="Y3323">
        <v>77698</v>
      </c>
      <c r="Z3323">
        <v>21355</v>
      </c>
      <c r="AA3323">
        <v>24719</v>
      </c>
      <c r="AB3323">
        <v>26613</v>
      </c>
      <c r="AC3323">
        <v>28138</v>
      </c>
      <c r="AD3323">
        <v>609</v>
      </c>
      <c r="AE3323">
        <v>104726</v>
      </c>
      <c r="AF3323">
        <v>100296</v>
      </c>
      <c r="AG3323">
        <v>447392</v>
      </c>
      <c r="AH3323">
        <v>473872</v>
      </c>
      <c r="AI3323">
        <v>3658</v>
      </c>
      <c r="AJ3323">
        <v>2627</v>
      </c>
      <c r="AK3323">
        <v>2259</v>
      </c>
      <c r="AL3323">
        <v>1707</v>
      </c>
      <c r="AM3323">
        <v>3698</v>
      </c>
      <c r="AN3323">
        <v>5206</v>
      </c>
      <c r="AO3323">
        <v>1052</v>
      </c>
      <c r="AP3323">
        <v>585</v>
      </c>
      <c r="AQ3323">
        <v>178</v>
      </c>
      <c r="AR3323">
        <v>70</v>
      </c>
      <c r="AS3323">
        <v>921</v>
      </c>
      <c r="AT3323">
        <v>815</v>
      </c>
      <c r="AU3323">
        <v>4199</v>
      </c>
      <c r="AV3323">
        <v>3430</v>
      </c>
      <c r="AW3323">
        <v>1848</v>
      </c>
      <c r="AX3323">
        <v>1292</v>
      </c>
      <c r="AY3323">
        <v>7</v>
      </c>
      <c r="AZ3323">
        <v>2</v>
      </c>
      <c r="BA3323">
        <v>2</v>
      </c>
      <c r="BB3323">
        <v>3</v>
      </c>
      <c r="BC3323" t="s">
        <v>7768</v>
      </c>
      <c r="BD3323">
        <v>0</v>
      </c>
      <c r="BE3323">
        <v>1</v>
      </c>
      <c r="BF3323">
        <v>3</v>
      </c>
    </row>
    <row r="3324" spans="1:58" x14ac:dyDescent="0.5">
      <c r="A3324" t="s">
        <v>80</v>
      </c>
      <c r="B3324" t="s">
        <v>2560</v>
      </c>
      <c r="C3324" t="s">
        <v>5886</v>
      </c>
      <c r="D3324">
        <v>10380</v>
      </c>
      <c r="E3324">
        <v>1276</v>
      </c>
      <c r="F3324">
        <v>7466</v>
      </c>
      <c r="G3324">
        <v>1167</v>
      </c>
      <c r="H3324">
        <v>30589</v>
      </c>
      <c r="I3324">
        <v>1388</v>
      </c>
      <c r="J3324">
        <v>726</v>
      </c>
      <c r="K3324">
        <v>432038</v>
      </c>
      <c r="L3324">
        <v>67636</v>
      </c>
      <c r="M3324">
        <v>152053</v>
      </c>
      <c r="N3324">
        <v>785786</v>
      </c>
      <c r="O3324">
        <v>1006</v>
      </c>
      <c r="P3324">
        <v>149</v>
      </c>
      <c r="Q3324">
        <v>134</v>
      </c>
      <c r="R3324">
        <v>285</v>
      </c>
      <c r="S3324">
        <v>281</v>
      </c>
      <c r="T3324">
        <v>91155</v>
      </c>
      <c r="U3324">
        <v>28628</v>
      </c>
      <c r="V3324">
        <v>17724</v>
      </c>
      <c r="W3324">
        <v>22483</v>
      </c>
      <c r="X3324">
        <v>22320</v>
      </c>
      <c r="Y3324">
        <v>70998</v>
      </c>
      <c r="Z3324">
        <v>15839</v>
      </c>
      <c r="AA3324">
        <v>21009</v>
      </c>
      <c r="AB3324">
        <v>23985</v>
      </c>
      <c r="AC3324">
        <v>29833</v>
      </c>
      <c r="AD3324">
        <v>603</v>
      </c>
      <c r="AE3324">
        <v>105914</v>
      </c>
      <c r="AF3324">
        <v>105533</v>
      </c>
      <c r="AG3324">
        <v>436992</v>
      </c>
      <c r="AH3324">
        <v>483783</v>
      </c>
      <c r="AI3324">
        <v>3543</v>
      </c>
      <c r="AJ3324">
        <v>2875</v>
      </c>
      <c r="AK3324">
        <v>2073</v>
      </c>
      <c r="AL3324">
        <v>2779</v>
      </c>
      <c r="AM3324">
        <v>3379</v>
      </c>
      <c r="AN3324">
        <v>4629</v>
      </c>
      <c r="AO3324">
        <v>987</v>
      </c>
      <c r="AP3324">
        <v>529</v>
      </c>
      <c r="AQ3324">
        <v>254</v>
      </c>
      <c r="AR3324">
        <v>77</v>
      </c>
      <c r="AS3324">
        <v>1462</v>
      </c>
      <c r="AT3324">
        <v>1284</v>
      </c>
      <c r="AU3324">
        <v>3749</v>
      </c>
      <c r="AV3324">
        <v>3767</v>
      </c>
      <c r="AW3324">
        <v>1838</v>
      </c>
      <c r="AX3324">
        <v>1166</v>
      </c>
      <c r="AY3324">
        <v>7</v>
      </c>
      <c r="AZ3324">
        <v>2</v>
      </c>
      <c r="BA3324">
        <v>2</v>
      </c>
      <c r="BB3324">
        <v>7</v>
      </c>
      <c r="BC3324" t="s">
        <v>7783</v>
      </c>
      <c r="BD3324">
        <v>0</v>
      </c>
      <c r="BE3324">
        <v>1</v>
      </c>
      <c r="BF3324">
        <v>3</v>
      </c>
    </row>
    <row r="3325" spans="1:58" x14ac:dyDescent="0.5">
      <c r="A3325" t="s">
        <v>81</v>
      </c>
      <c r="B3325" t="s">
        <v>2560</v>
      </c>
      <c r="C3325" t="s">
        <v>5887</v>
      </c>
      <c r="D3325">
        <v>10797</v>
      </c>
      <c r="E3325">
        <v>1327</v>
      </c>
      <c r="F3325">
        <v>6174</v>
      </c>
      <c r="G3325">
        <v>1007</v>
      </c>
      <c r="H3325">
        <v>32148</v>
      </c>
      <c r="I3325">
        <v>1355</v>
      </c>
      <c r="J3325">
        <v>697</v>
      </c>
      <c r="K3325">
        <v>477132</v>
      </c>
      <c r="L3325">
        <v>65648</v>
      </c>
      <c r="M3325">
        <v>186529</v>
      </c>
      <c r="N3325">
        <v>578928</v>
      </c>
      <c r="O3325">
        <v>888</v>
      </c>
      <c r="P3325">
        <v>124</v>
      </c>
      <c r="Q3325">
        <v>143</v>
      </c>
      <c r="R3325">
        <v>301</v>
      </c>
      <c r="S3325">
        <v>173</v>
      </c>
      <c r="T3325">
        <v>111398</v>
      </c>
      <c r="U3325">
        <v>27400</v>
      </c>
      <c r="V3325">
        <v>18972</v>
      </c>
      <c r="W3325">
        <v>25746</v>
      </c>
      <c r="X3325">
        <v>20205</v>
      </c>
      <c r="Y3325">
        <v>92698</v>
      </c>
      <c r="Z3325">
        <v>26952</v>
      </c>
      <c r="AA3325">
        <v>20006</v>
      </c>
      <c r="AB3325">
        <v>18429</v>
      </c>
      <c r="AC3325">
        <v>26557</v>
      </c>
      <c r="AD3325">
        <v>652</v>
      </c>
      <c r="AE3325">
        <v>101181</v>
      </c>
      <c r="AF3325">
        <v>151410</v>
      </c>
      <c r="AG3325">
        <v>352414</v>
      </c>
      <c r="AH3325">
        <v>458062</v>
      </c>
      <c r="AI3325">
        <v>2504</v>
      </c>
      <c r="AJ3325">
        <v>2366</v>
      </c>
      <c r="AK3325">
        <v>2936</v>
      </c>
      <c r="AL3325">
        <v>3403</v>
      </c>
      <c r="AM3325">
        <v>4520</v>
      </c>
      <c r="AN3325">
        <v>4885</v>
      </c>
      <c r="AO3325">
        <v>895</v>
      </c>
      <c r="AP3325">
        <v>532</v>
      </c>
      <c r="AQ3325">
        <v>180</v>
      </c>
      <c r="AR3325">
        <v>61</v>
      </c>
      <c r="AS3325">
        <v>1417</v>
      </c>
      <c r="AT3325">
        <v>1013</v>
      </c>
      <c r="AU3325">
        <v>2882</v>
      </c>
      <c r="AV3325">
        <v>3889</v>
      </c>
      <c r="AW3325">
        <v>1908</v>
      </c>
      <c r="AX3325">
        <v>1230</v>
      </c>
      <c r="AY3325">
        <v>3</v>
      </c>
      <c r="AZ3325">
        <v>2</v>
      </c>
      <c r="BA3325">
        <v>2</v>
      </c>
      <c r="BB3325">
        <v>3</v>
      </c>
      <c r="BC3325" t="s">
        <v>7775</v>
      </c>
      <c r="BD3325">
        <v>0</v>
      </c>
      <c r="BE3325">
        <v>0</v>
      </c>
      <c r="BF3325">
        <v>3</v>
      </c>
    </row>
    <row r="3326" spans="1:58" x14ac:dyDescent="0.5">
      <c r="A3326" t="s">
        <v>82</v>
      </c>
      <c r="B3326" t="s">
        <v>2560</v>
      </c>
      <c r="C3326" t="s">
        <v>5888</v>
      </c>
      <c r="D3326">
        <v>11759</v>
      </c>
      <c r="E3326">
        <v>1389</v>
      </c>
      <c r="F3326">
        <v>4738</v>
      </c>
      <c r="G3326">
        <v>1055</v>
      </c>
      <c r="H3326">
        <v>33682</v>
      </c>
      <c r="I3326">
        <v>1567</v>
      </c>
      <c r="J3326">
        <v>650</v>
      </c>
      <c r="K3326">
        <v>401038</v>
      </c>
      <c r="L3326">
        <v>66212</v>
      </c>
      <c r="M3326">
        <v>246530</v>
      </c>
      <c r="N3326">
        <v>819882</v>
      </c>
      <c r="O3326">
        <v>886</v>
      </c>
      <c r="P3326">
        <v>181</v>
      </c>
      <c r="Q3326">
        <v>99</v>
      </c>
      <c r="R3326">
        <v>380</v>
      </c>
      <c r="S3326">
        <v>237</v>
      </c>
      <c r="T3326">
        <v>67651</v>
      </c>
      <c r="U3326">
        <v>30639</v>
      </c>
      <c r="V3326">
        <v>19535</v>
      </c>
      <c r="W3326">
        <v>23200</v>
      </c>
      <c r="X3326">
        <v>24523</v>
      </c>
      <c r="Y3326">
        <v>113909</v>
      </c>
      <c r="Z3326">
        <v>26054</v>
      </c>
      <c r="AA3326">
        <v>20908</v>
      </c>
      <c r="AB3326">
        <v>28830</v>
      </c>
      <c r="AC3326">
        <v>28739</v>
      </c>
      <c r="AD3326">
        <v>538</v>
      </c>
      <c r="AE3326">
        <v>104871</v>
      </c>
      <c r="AF3326">
        <v>121824</v>
      </c>
      <c r="AG3326">
        <v>398838</v>
      </c>
      <c r="AH3326">
        <v>665237</v>
      </c>
      <c r="AI3326">
        <v>3498</v>
      </c>
      <c r="AJ3326">
        <v>1511</v>
      </c>
      <c r="AK3326">
        <v>1564</v>
      </c>
      <c r="AL3326">
        <v>3498</v>
      </c>
      <c r="AM3326">
        <v>3476</v>
      </c>
      <c r="AN3326">
        <v>5901</v>
      </c>
      <c r="AO3326">
        <v>955</v>
      </c>
      <c r="AP3326">
        <v>591</v>
      </c>
      <c r="AQ3326">
        <v>236</v>
      </c>
      <c r="AR3326">
        <v>71</v>
      </c>
      <c r="AS3326">
        <v>1005</v>
      </c>
      <c r="AT3326">
        <v>1027</v>
      </c>
      <c r="AU3326">
        <v>4605</v>
      </c>
      <c r="AV3326">
        <v>2990</v>
      </c>
      <c r="AW3326">
        <v>1408</v>
      </c>
      <c r="AX3326">
        <v>620</v>
      </c>
      <c r="AY3326">
        <v>6</v>
      </c>
      <c r="AZ3326">
        <v>2</v>
      </c>
      <c r="BA3326">
        <v>2</v>
      </c>
      <c r="BB3326">
        <v>3</v>
      </c>
      <c r="BC3326" t="s">
        <v>7780</v>
      </c>
      <c r="BD3326">
        <v>0</v>
      </c>
      <c r="BE3326">
        <v>0</v>
      </c>
      <c r="BF3326">
        <v>3</v>
      </c>
    </row>
    <row r="3327" spans="1:58" x14ac:dyDescent="0.5">
      <c r="A3327" t="s">
        <v>83</v>
      </c>
      <c r="B3327" t="s">
        <v>2560</v>
      </c>
      <c r="C3327" t="s">
        <v>5889</v>
      </c>
      <c r="D3327">
        <v>13371</v>
      </c>
      <c r="E3327">
        <v>1501</v>
      </c>
      <c r="F3327">
        <v>5764</v>
      </c>
      <c r="G3327">
        <v>857</v>
      </c>
      <c r="H3327">
        <v>31487</v>
      </c>
      <c r="I3327">
        <v>962</v>
      </c>
      <c r="J3327">
        <v>612</v>
      </c>
      <c r="K3327">
        <v>442449</v>
      </c>
      <c r="L3327">
        <v>53400</v>
      </c>
      <c r="M3327">
        <v>184494</v>
      </c>
      <c r="N3327">
        <v>780722</v>
      </c>
      <c r="O3327">
        <v>968</v>
      </c>
      <c r="P3327">
        <v>142</v>
      </c>
      <c r="Q3327">
        <v>93</v>
      </c>
      <c r="R3327">
        <v>413</v>
      </c>
      <c r="S3327">
        <v>275</v>
      </c>
      <c r="T3327">
        <v>98285</v>
      </c>
      <c r="U3327">
        <v>32283</v>
      </c>
      <c r="V3327">
        <v>16724</v>
      </c>
      <c r="W3327">
        <v>23121</v>
      </c>
      <c r="X3327">
        <v>21733</v>
      </c>
      <c r="Y3327">
        <v>108314</v>
      </c>
      <c r="Z3327">
        <v>27696</v>
      </c>
      <c r="AA3327">
        <v>18407</v>
      </c>
      <c r="AB3327">
        <v>22978</v>
      </c>
      <c r="AC3327">
        <v>27566</v>
      </c>
      <c r="AD3327">
        <v>476</v>
      </c>
      <c r="AE3327">
        <v>112722</v>
      </c>
      <c r="AF3327">
        <v>179574</v>
      </c>
      <c r="AG3327">
        <v>381559</v>
      </c>
      <c r="AH3327">
        <v>638230</v>
      </c>
      <c r="AI3327">
        <v>3289</v>
      </c>
      <c r="AJ3327">
        <v>2419</v>
      </c>
      <c r="AK3327">
        <v>2493</v>
      </c>
      <c r="AL3327">
        <v>2858</v>
      </c>
      <c r="AM3327">
        <v>3693</v>
      </c>
      <c r="AN3327">
        <v>5615</v>
      </c>
      <c r="AO3327">
        <v>970</v>
      </c>
      <c r="AP3327">
        <v>566</v>
      </c>
      <c r="AQ3327">
        <v>230</v>
      </c>
      <c r="AR3327">
        <v>86</v>
      </c>
      <c r="AS3327">
        <v>1077</v>
      </c>
      <c r="AT3327">
        <v>1218</v>
      </c>
      <c r="AU3327">
        <v>4013</v>
      </c>
      <c r="AV3327">
        <v>3005</v>
      </c>
      <c r="AW3327">
        <v>1942</v>
      </c>
      <c r="AX3327">
        <v>567</v>
      </c>
      <c r="AY3327">
        <v>4</v>
      </c>
      <c r="AZ3327">
        <v>2</v>
      </c>
      <c r="BA3327">
        <v>2</v>
      </c>
      <c r="BB3327">
        <v>6</v>
      </c>
      <c r="BC3327" t="s">
        <v>7772</v>
      </c>
      <c r="BD3327">
        <v>0</v>
      </c>
      <c r="BE3327">
        <v>0</v>
      </c>
      <c r="BF3327">
        <v>3</v>
      </c>
    </row>
    <row r="3328" spans="1:58" x14ac:dyDescent="0.5">
      <c r="A3328" t="s">
        <v>84</v>
      </c>
      <c r="B3328" t="s">
        <v>2560</v>
      </c>
      <c r="C3328" t="s">
        <v>5890</v>
      </c>
      <c r="D3328">
        <v>12479</v>
      </c>
      <c r="E3328">
        <v>1410</v>
      </c>
      <c r="F3328">
        <v>4874</v>
      </c>
      <c r="G3328">
        <v>1139</v>
      </c>
      <c r="H3328">
        <v>27108</v>
      </c>
      <c r="I3328">
        <v>1322</v>
      </c>
      <c r="J3328">
        <v>752</v>
      </c>
      <c r="K3328">
        <v>387351</v>
      </c>
      <c r="L3328">
        <v>63608</v>
      </c>
      <c r="M3328">
        <v>172865</v>
      </c>
      <c r="N3328">
        <v>627627</v>
      </c>
      <c r="O3328">
        <v>949</v>
      </c>
      <c r="P3328">
        <v>173</v>
      </c>
      <c r="Q3328">
        <v>104</v>
      </c>
      <c r="R3328">
        <v>398</v>
      </c>
      <c r="S3328">
        <v>301</v>
      </c>
      <c r="T3328">
        <v>99928</v>
      </c>
      <c r="U3328">
        <v>28418</v>
      </c>
      <c r="V3328">
        <v>17179</v>
      </c>
      <c r="W3328">
        <v>22718</v>
      </c>
      <c r="X3328">
        <v>27518</v>
      </c>
      <c r="Y3328">
        <v>99977</v>
      </c>
      <c r="Z3328">
        <v>23859</v>
      </c>
      <c r="AA3328">
        <v>16765</v>
      </c>
      <c r="AB3328">
        <v>24856</v>
      </c>
      <c r="AC3328">
        <v>25018</v>
      </c>
      <c r="AD3328">
        <v>772</v>
      </c>
      <c r="AE3328">
        <v>93574</v>
      </c>
      <c r="AF3328">
        <v>269840</v>
      </c>
      <c r="AG3328">
        <v>552226</v>
      </c>
      <c r="AH3328">
        <v>544168</v>
      </c>
      <c r="AI3328">
        <v>3002</v>
      </c>
      <c r="AJ3328">
        <v>2926</v>
      </c>
      <c r="AK3328">
        <v>1542</v>
      </c>
      <c r="AL3328">
        <v>2573</v>
      </c>
      <c r="AM3328">
        <v>4589</v>
      </c>
      <c r="AN3328">
        <v>5254</v>
      </c>
      <c r="AO3328">
        <v>1218</v>
      </c>
      <c r="AP3328">
        <v>599</v>
      </c>
      <c r="AQ3328">
        <v>259</v>
      </c>
      <c r="AR3328">
        <v>70</v>
      </c>
      <c r="AS3328">
        <v>1255</v>
      </c>
      <c r="AT3328">
        <v>697</v>
      </c>
      <c r="AU3328">
        <v>3914</v>
      </c>
      <c r="AV3328">
        <v>2647</v>
      </c>
      <c r="AW3328">
        <v>1762</v>
      </c>
      <c r="AX3328">
        <v>927</v>
      </c>
      <c r="AY3328">
        <v>7</v>
      </c>
      <c r="AZ3328">
        <v>2</v>
      </c>
      <c r="BA3328">
        <v>2</v>
      </c>
      <c r="BB3328">
        <v>5</v>
      </c>
      <c r="BC3328" t="s">
        <v>7772</v>
      </c>
      <c r="BD3328">
        <v>0</v>
      </c>
      <c r="BE3328">
        <v>1</v>
      </c>
      <c r="BF3328">
        <v>3</v>
      </c>
    </row>
    <row r="3329" spans="1:58" x14ac:dyDescent="0.5">
      <c r="A3329" t="s">
        <v>85</v>
      </c>
      <c r="B3329" t="s">
        <v>2560</v>
      </c>
      <c r="C3329" t="s">
        <v>5891</v>
      </c>
      <c r="D3329">
        <v>12202</v>
      </c>
      <c r="E3329">
        <v>1508</v>
      </c>
      <c r="F3329">
        <v>7027</v>
      </c>
      <c r="G3329">
        <v>920</v>
      </c>
      <c r="H3329">
        <v>28715</v>
      </c>
      <c r="I3329">
        <v>1086</v>
      </c>
      <c r="J3329">
        <v>623</v>
      </c>
      <c r="K3329">
        <v>333070</v>
      </c>
      <c r="L3329">
        <v>63030</v>
      </c>
      <c r="M3329">
        <v>218608</v>
      </c>
      <c r="N3329">
        <v>735170</v>
      </c>
      <c r="O3329">
        <v>1098</v>
      </c>
      <c r="P3329">
        <v>199</v>
      </c>
      <c r="Q3329">
        <v>141</v>
      </c>
      <c r="R3329">
        <v>384</v>
      </c>
      <c r="S3329">
        <v>247</v>
      </c>
      <c r="T3329">
        <v>98197</v>
      </c>
      <c r="U3329">
        <v>27391</v>
      </c>
      <c r="V3329">
        <v>16626</v>
      </c>
      <c r="W3329">
        <v>17892</v>
      </c>
      <c r="X3329">
        <v>27741</v>
      </c>
      <c r="Y3329">
        <v>113631</v>
      </c>
      <c r="Z3329">
        <v>23295</v>
      </c>
      <c r="AA3329">
        <v>21606</v>
      </c>
      <c r="AB3329">
        <v>23037</v>
      </c>
      <c r="AC3329">
        <v>27075</v>
      </c>
      <c r="AD3329">
        <v>638</v>
      </c>
      <c r="AE3329">
        <v>103199</v>
      </c>
      <c r="AF3329">
        <v>83672</v>
      </c>
      <c r="AG3329">
        <v>278289</v>
      </c>
      <c r="AH3329">
        <v>699975</v>
      </c>
      <c r="AI3329">
        <v>3516</v>
      </c>
      <c r="AJ3329">
        <v>2755</v>
      </c>
      <c r="AK3329">
        <v>2378</v>
      </c>
      <c r="AL3329">
        <v>2802</v>
      </c>
      <c r="AM3329">
        <v>3485</v>
      </c>
      <c r="AN3329">
        <v>5018</v>
      </c>
      <c r="AO3329">
        <v>1273</v>
      </c>
      <c r="AP3329">
        <v>591</v>
      </c>
      <c r="AQ3329">
        <v>234</v>
      </c>
      <c r="AR3329">
        <v>70</v>
      </c>
      <c r="AS3329">
        <v>1447</v>
      </c>
      <c r="AT3329">
        <v>1021</v>
      </c>
      <c r="AU3329">
        <v>4169</v>
      </c>
      <c r="AV3329">
        <v>3046</v>
      </c>
      <c r="AW3329">
        <v>2201</v>
      </c>
      <c r="AX3329">
        <v>720</v>
      </c>
      <c r="AY3329">
        <v>4</v>
      </c>
      <c r="AZ3329">
        <v>2</v>
      </c>
      <c r="BA3329">
        <v>2</v>
      </c>
      <c r="BB3329">
        <v>6</v>
      </c>
      <c r="BC3329" t="s">
        <v>7771</v>
      </c>
      <c r="BD3329">
        <v>0</v>
      </c>
      <c r="BE3329">
        <v>1</v>
      </c>
      <c r="BF3329">
        <v>3</v>
      </c>
    </row>
    <row r="3330" spans="1:58" x14ac:dyDescent="0.5">
      <c r="A3330" t="s">
        <v>86</v>
      </c>
      <c r="B3330" t="s">
        <v>2560</v>
      </c>
      <c r="C3330" t="s">
        <v>5892</v>
      </c>
      <c r="D3330">
        <v>12599</v>
      </c>
      <c r="E3330">
        <v>1541</v>
      </c>
      <c r="F3330">
        <v>5555</v>
      </c>
      <c r="G3330">
        <v>844</v>
      </c>
      <c r="H3330">
        <v>26174</v>
      </c>
      <c r="I3330">
        <v>1332</v>
      </c>
      <c r="J3330">
        <v>734</v>
      </c>
      <c r="K3330">
        <v>433179</v>
      </c>
      <c r="L3330">
        <v>64266</v>
      </c>
      <c r="M3330">
        <v>158377</v>
      </c>
      <c r="N3330">
        <v>762834</v>
      </c>
      <c r="O3330">
        <v>947</v>
      </c>
      <c r="P3330">
        <v>167</v>
      </c>
      <c r="Q3330">
        <v>130</v>
      </c>
      <c r="R3330">
        <v>297</v>
      </c>
      <c r="S3330">
        <v>280</v>
      </c>
      <c r="T3330">
        <v>98161</v>
      </c>
      <c r="U3330">
        <v>23406</v>
      </c>
      <c r="V3330">
        <v>18334</v>
      </c>
      <c r="W3330">
        <v>18555</v>
      </c>
      <c r="X3330">
        <v>25891</v>
      </c>
      <c r="Y3330">
        <v>84248</v>
      </c>
      <c r="Z3330">
        <v>26512</v>
      </c>
      <c r="AA3330">
        <v>20047</v>
      </c>
      <c r="AB3330">
        <v>20874</v>
      </c>
      <c r="AC3330">
        <v>30052</v>
      </c>
      <c r="AD3330">
        <v>582</v>
      </c>
      <c r="AE3330">
        <v>102623</v>
      </c>
      <c r="AF3330">
        <v>119832</v>
      </c>
      <c r="AG3330">
        <v>457411</v>
      </c>
      <c r="AH3330">
        <v>676282</v>
      </c>
      <c r="AI3330">
        <v>3987</v>
      </c>
      <c r="AJ3330">
        <v>2507</v>
      </c>
      <c r="AK3330">
        <v>2599</v>
      </c>
      <c r="AL3330">
        <v>2191</v>
      </c>
      <c r="AM3330">
        <v>3996</v>
      </c>
      <c r="AN3330">
        <v>5867</v>
      </c>
      <c r="AO3330">
        <v>1149</v>
      </c>
      <c r="AP3330">
        <v>666</v>
      </c>
      <c r="AQ3330">
        <v>229</v>
      </c>
      <c r="AR3330">
        <v>72</v>
      </c>
      <c r="AS3330">
        <v>1358</v>
      </c>
      <c r="AT3330">
        <v>996</v>
      </c>
      <c r="AU3330">
        <v>4099</v>
      </c>
      <c r="AV3330">
        <v>3460</v>
      </c>
      <c r="AW3330">
        <v>1512</v>
      </c>
      <c r="AX3330">
        <v>737</v>
      </c>
      <c r="AY3330">
        <v>9</v>
      </c>
      <c r="AZ3330">
        <v>2</v>
      </c>
      <c r="BA3330">
        <v>2</v>
      </c>
      <c r="BB3330">
        <v>4</v>
      </c>
      <c r="BC3330" t="s">
        <v>7779</v>
      </c>
      <c r="BD3330">
        <v>0</v>
      </c>
      <c r="BE3330">
        <v>1</v>
      </c>
      <c r="BF3330">
        <v>3</v>
      </c>
    </row>
    <row r="3331" spans="1:58" x14ac:dyDescent="0.5">
      <c r="A3331" t="s">
        <v>87</v>
      </c>
      <c r="B3331" t="s">
        <v>2560</v>
      </c>
      <c r="C3331" t="s">
        <v>5893</v>
      </c>
      <c r="D3331">
        <v>11851</v>
      </c>
      <c r="E3331">
        <v>1172</v>
      </c>
      <c r="F3331">
        <v>6606</v>
      </c>
      <c r="G3331">
        <v>1206</v>
      </c>
      <c r="H3331">
        <v>27554</v>
      </c>
      <c r="I3331">
        <v>1289</v>
      </c>
      <c r="J3331">
        <v>648</v>
      </c>
      <c r="K3331">
        <v>424819</v>
      </c>
      <c r="L3331">
        <v>60804</v>
      </c>
      <c r="M3331">
        <v>202648</v>
      </c>
      <c r="N3331">
        <v>579329</v>
      </c>
      <c r="O3331">
        <v>874</v>
      </c>
      <c r="P3331">
        <v>202</v>
      </c>
      <c r="Q3331">
        <v>96</v>
      </c>
      <c r="R3331">
        <v>395</v>
      </c>
      <c r="S3331">
        <v>224</v>
      </c>
      <c r="T3331">
        <v>94134</v>
      </c>
      <c r="U3331">
        <v>28274</v>
      </c>
      <c r="V3331">
        <v>14862</v>
      </c>
      <c r="W3331">
        <v>23614</v>
      </c>
      <c r="X3331">
        <v>19579</v>
      </c>
      <c r="Y3331">
        <v>81153</v>
      </c>
      <c r="Z3331">
        <v>20712</v>
      </c>
      <c r="AA3331">
        <v>20473</v>
      </c>
      <c r="AB3331">
        <v>27082</v>
      </c>
      <c r="AC3331">
        <v>31811</v>
      </c>
      <c r="AD3331">
        <v>847</v>
      </c>
      <c r="AE3331">
        <v>105599</v>
      </c>
      <c r="AF3331">
        <v>144176</v>
      </c>
      <c r="AG3331">
        <v>289228</v>
      </c>
      <c r="AH3331">
        <v>659274</v>
      </c>
      <c r="AI3331">
        <v>3505</v>
      </c>
      <c r="AJ3331">
        <v>2427</v>
      </c>
      <c r="AK3331">
        <v>2178</v>
      </c>
      <c r="AL3331">
        <v>2883</v>
      </c>
      <c r="AM3331">
        <v>3393</v>
      </c>
      <c r="AN3331">
        <v>6094</v>
      </c>
      <c r="AO3331">
        <v>870</v>
      </c>
      <c r="AP3331">
        <v>497</v>
      </c>
      <c r="AQ3331">
        <v>241</v>
      </c>
      <c r="AR3331">
        <v>58</v>
      </c>
      <c r="AS3331">
        <v>895</v>
      </c>
      <c r="AT3331">
        <v>1007</v>
      </c>
      <c r="AU3331">
        <v>5248</v>
      </c>
      <c r="AV3331">
        <v>3604</v>
      </c>
      <c r="AW3331">
        <v>1517</v>
      </c>
      <c r="AX3331">
        <v>917</v>
      </c>
      <c r="AY3331">
        <v>8</v>
      </c>
      <c r="AZ3331">
        <v>2</v>
      </c>
      <c r="BA3331">
        <v>2</v>
      </c>
      <c r="BB3331">
        <v>3</v>
      </c>
      <c r="BC3331" t="s">
        <v>7783</v>
      </c>
      <c r="BD3331">
        <v>0</v>
      </c>
      <c r="BE3331">
        <v>0</v>
      </c>
      <c r="BF3331">
        <v>3</v>
      </c>
    </row>
    <row r="3332" spans="1:58" x14ac:dyDescent="0.5">
      <c r="A3332" t="s">
        <v>88</v>
      </c>
      <c r="B3332" t="s">
        <v>2560</v>
      </c>
      <c r="C3332" t="s">
        <v>5894</v>
      </c>
      <c r="D3332">
        <v>12569</v>
      </c>
      <c r="E3332">
        <v>1137</v>
      </c>
      <c r="F3332">
        <v>6838</v>
      </c>
      <c r="G3332">
        <v>958</v>
      </c>
      <c r="H3332">
        <v>30160</v>
      </c>
      <c r="I3332">
        <v>1384</v>
      </c>
      <c r="J3332">
        <v>566</v>
      </c>
      <c r="K3332">
        <v>381451</v>
      </c>
      <c r="L3332">
        <v>64743</v>
      </c>
      <c r="M3332">
        <v>158827</v>
      </c>
      <c r="N3332">
        <v>688503</v>
      </c>
      <c r="O3332">
        <v>1112</v>
      </c>
      <c r="P3332">
        <v>152</v>
      </c>
      <c r="Q3332">
        <v>137</v>
      </c>
      <c r="R3332">
        <v>250</v>
      </c>
      <c r="S3332">
        <v>269</v>
      </c>
      <c r="T3332">
        <v>96708</v>
      </c>
      <c r="U3332">
        <v>33773</v>
      </c>
      <c r="V3332">
        <v>21273</v>
      </c>
      <c r="W3332">
        <v>19998</v>
      </c>
      <c r="X3332">
        <v>30439</v>
      </c>
      <c r="Y3332">
        <v>90932</v>
      </c>
      <c r="Z3332">
        <v>24381</v>
      </c>
      <c r="AA3332">
        <v>15860</v>
      </c>
      <c r="AB3332">
        <v>27820</v>
      </c>
      <c r="AC3332">
        <v>31404</v>
      </c>
      <c r="AD3332">
        <v>643</v>
      </c>
      <c r="AE3332">
        <v>110813</v>
      </c>
      <c r="AF3332">
        <v>107468</v>
      </c>
      <c r="AG3332">
        <v>277719</v>
      </c>
      <c r="AH3332">
        <v>644013</v>
      </c>
      <c r="AI3332">
        <v>3120</v>
      </c>
      <c r="AJ3332">
        <v>1611</v>
      </c>
      <c r="AK3332">
        <v>1701</v>
      </c>
      <c r="AL3332">
        <v>2950</v>
      </c>
      <c r="AM3332">
        <v>3856</v>
      </c>
      <c r="AN3332">
        <v>5001</v>
      </c>
      <c r="AO3332">
        <v>1117</v>
      </c>
      <c r="AP3332">
        <v>479</v>
      </c>
      <c r="AQ3332">
        <v>205</v>
      </c>
      <c r="AR3332">
        <v>75</v>
      </c>
      <c r="AS3332">
        <v>1068</v>
      </c>
      <c r="AT3332">
        <v>1204</v>
      </c>
      <c r="AU3332">
        <v>4063</v>
      </c>
      <c r="AV3332">
        <v>3219</v>
      </c>
      <c r="AW3332">
        <v>1818</v>
      </c>
      <c r="AX3332">
        <v>958</v>
      </c>
      <c r="AY3332">
        <v>5</v>
      </c>
      <c r="AZ3332">
        <v>2</v>
      </c>
      <c r="BA3332">
        <v>2</v>
      </c>
      <c r="BB3332">
        <v>6</v>
      </c>
      <c r="BC3332" t="s">
        <v>7782</v>
      </c>
      <c r="BD3332">
        <v>0</v>
      </c>
      <c r="BE3332">
        <v>1</v>
      </c>
      <c r="BF3332">
        <v>3</v>
      </c>
    </row>
    <row r="3333" spans="1:58" x14ac:dyDescent="0.5">
      <c r="A3333" t="s">
        <v>89</v>
      </c>
      <c r="B3333" t="s">
        <v>2560</v>
      </c>
      <c r="C3333" t="s">
        <v>5895</v>
      </c>
      <c r="D3333">
        <v>9290</v>
      </c>
      <c r="E3333">
        <v>1753</v>
      </c>
      <c r="F3333">
        <v>5645</v>
      </c>
      <c r="G3333">
        <v>931</v>
      </c>
      <c r="H3333">
        <v>27476</v>
      </c>
      <c r="I3333">
        <v>1181</v>
      </c>
      <c r="J3333">
        <v>645</v>
      </c>
      <c r="K3333">
        <v>405579</v>
      </c>
      <c r="L3333">
        <v>62037</v>
      </c>
      <c r="M3333">
        <v>157655</v>
      </c>
      <c r="N3333">
        <v>646633</v>
      </c>
      <c r="O3333">
        <v>937</v>
      </c>
      <c r="P3333">
        <v>189</v>
      </c>
      <c r="Q3333">
        <v>126</v>
      </c>
      <c r="R3333">
        <v>415</v>
      </c>
      <c r="S3333">
        <v>233</v>
      </c>
      <c r="T3333">
        <v>108750</v>
      </c>
      <c r="U3333">
        <v>25497</v>
      </c>
      <c r="V3333">
        <v>16881</v>
      </c>
      <c r="W3333">
        <v>20695</v>
      </c>
      <c r="X3333">
        <v>21520</v>
      </c>
      <c r="Y3333">
        <v>93570</v>
      </c>
      <c r="Z3333">
        <v>18591</v>
      </c>
      <c r="AA3333">
        <v>21274</v>
      </c>
      <c r="AB3333">
        <v>21799</v>
      </c>
      <c r="AC3333">
        <v>32079</v>
      </c>
      <c r="AD3333">
        <v>642</v>
      </c>
      <c r="AE3333">
        <v>105957</v>
      </c>
      <c r="AF3333">
        <v>146848</v>
      </c>
      <c r="AG3333">
        <v>294840</v>
      </c>
      <c r="AH3333">
        <v>541427</v>
      </c>
      <c r="AI3333">
        <v>3626</v>
      </c>
      <c r="AJ3333">
        <v>2696</v>
      </c>
      <c r="AK3333">
        <v>2058</v>
      </c>
      <c r="AL3333">
        <v>3204</v>
      </c>
      <c r="AM3333">
        <v>3023</v>
      </c>
      <c r="AN3333">
        <v>6079</v>
      </c>
      <c r="AO3333">
        <v>1105</v>
      </c>
      <c r="AP3333">
        <v>456</v>
      </c>
      <c r="AQ3333">
        <v>212</v>
      </c>
      <c r="AR3333">
        <v>82</v>
      </c>
      <c r="AS3333">
        <v>1559</v>
      </c>
      <c r="AT3333">
        <v>1150</v>
      </c>
      <c r="AU3333">
        <v>4908</v>
      </c>
      <c r="AV3333">
        <v>3023</v>
      </c>
      <c r="AW3333">
        <v>2147</v>
      </c>
      <c r="AX3333">
        <v>522</v>
      </c>
      <c r="AY3333">
        <v>5</v>
      </c>
      <c r="AZ3333">
        <v>2</v>
      </c>
      <c r="BA3333">
        <v>2</v>
      </c>
      <c r="BB3333">
        <v>1</v>
      </c>
      <c r="BC3333" t="s">
        <v>7775</v>
      </c>
      <c r="BD3333">
        <v>0</v>
      </c>
      <c r="BE3333">
        <v>1</v>
      </c>
      <c r="BF3333">
        <v>3</v>
      </c>
    </row>
    <row r="3334" spans="1:58" x14ac:dyDescent="0.5">
      <c r="A3334" t="s">
        <v>90</v>
      </c>
      <c r="B3334" t="s">
        <v>2560</v>
      </c>
      <c r="C3334" t="s">
        <v>5896</v>
      </c>
      <c r="D3334">
        <v>10544</v>
      </c>
      <c r="E3334">
        <v>1606</v>
      </c>
      <c r="F3334">
        <v>7015</v>
      </c>
      <c r="G3334">
        <v>961</v>
      </c>
      <c r="H3334">
        <v>28192</v>
      </c>
      <c r="I3334">
        <v>1274</v>
      </c>
      <c r="J3334">
        <v>616</v>
      </c>
      <c r="K3334">
        <v>348580</v>
      </c>
      <c r="L3334">
        <v>50363</v>
      </c>
      <c r="M3334">
        <v>201493</v>
      </c>
      <c r="N3334">
        <v>690521</v>
      </c>
      <c r="O3334">
        <v>663</v>
      </c>
      <c r="P3334">
        <v>155</v>
      </c>
      <c r="Q3334">
        <v>90</v>
      </c>
      <c r="R3334">
        <v>297</v>
      </c>
      <c r="S3334">
        <v>287</v>
      </c>
      <c r="T3334">
        <v>89025</v>
      </c>
      <c r="U3334">
        <v>34545</v>
      </c>
      <c r="V3334">
        <v>13758</v>
      </c>
      <c r="W3334">
        <v>18432</v>
      </c>
      <c r="X3334">
        <v>24681</v>
      </c>
      <c r="Y3334">
        <v>88798</v>
      </c>
      <c r="Z3334">
        <v>18128</v>
      </c>
      <c r="AA3334">
        <v>20644</v>
      </c>
      <c r="AB3334">
        <v>21589</v>
      </c>
      <c r="AC3334">
        <v>27635</v>
      </c>
      <c r="AD3334">
        <v>407</v>
      </c>
      <c r="AE3334">
        <v>99072</v>
      </c>
      <c r="AF3334">
        <v>160074</v>
      </c>
      <c r="AG3334">
        <v>432646</v>
      </c>
      <c r="AH3334">
        <v>554956</v>
      </c>
      <c r="AI3334">
        <v>2661</v>
      </c>
      <c r="AJ3334">
        <v>2015</v>
      </c>
      <c r="AK3334">
        <v>2477</v>
      </c>
      <c r="AL3334">
        <v>2606</v>
      </c>
      <c r="AM3334">
        <v>2969</v>
      </c>
      <c r="AN3334">
        <v>6158</v>
      </c>
      <c r="AO3334">
        <v>965</v>
      </c>
      <c r="AP3334">
        <v>571</v>
      </c>
      <c r="AQ3334">
        <v>158</v>
      </c>
      <c r="AR3334">
        <v>74</v>
      </c>
      <c r="AS3334">
        <v>934</v>
      </c>
      <c r="AT3334">
        <v>1344</v>
      </c>
      <c r="AU3334">
        <v>4018</v>
      </c>
      <c r="AV3334">
        <v>3105</v>
      </c>
      <c r="AW3334">
        <v>2336</v>
      </c>
      <c r="AX3334">
        <v>962</v>
      </c>
      <c r="AY3334">
        <v>5</v>
      </c>
      <c r="AZ3334">
        <v>2</v>
      </c>
      <c r="BA3334">
        <v>2</v>
      </c>
      <c r="BB3334">
        <v>2</v>
      </c>
      <c r="BC3334" t="s">
        <v>7768</v>
      </c>
      <c r="BD3334">
        <v>0</v>
      </c>
      <c r="BE3334">
        <v>1</v>
      </c>
      <c r="BF3334">
        <v>3</v>
      </c>
    </row>
    <row r="3335" spans="1:58" x14ac:dyDescent="0.5">
      <c r="A3335" t="s">
        <v>91</v>
      </c>
      <c r="B3335" t="s">
        <v>2560</v>
      </c>
      <c r="C3335" t="s">
        <v>5897</v>
      </c>
      <c r="D3335">
        <v>12882</v>
      </c>
      <c r="E3335">
        <v>1104</v>
      </c>
      <c r="F3335">
        <v>6631</v>
      </c>
      <c r="G3335">
        <v>900</v>
      </c>
      <c r="H3335">
        <v>21906</v>
      </c>
      <c r="I3335">
        <v>1407</v>
      </c>
      <c r="J3335">
        <v>618</v>
      </c>
      <c r="K3335">
        <v>455669</v>
      </c>
      <c r="L3335">
        <v>68660</v>
      </c>
      <c r="M3335">
        <v>156677</v>
      </c>
      <c r="N3335">
        <v>737697</v>
      </c>
      <c r="O3335">
        <v>908</v>
      </c>
      <c r="P3335">
        <v>179</v>
      </c>
      <c r="Q3335">
        <v>135</v>
      </c>
      <c r="R3335">
        <v>329</v>
      </c>
      <c r="S3335">
        <v>249</v>
      </c>
      <c r="T3335">
        <v>102952</v>
      </c>
      <c r="U3335">
        <v>31273</v>
      </c>
      <c r="V3335">
        <v>17887</v>
      </c>
      <c r="W3335">
        <v>20739</v>
      </c>
      <c r="X3335">
        <v>24311</v>
      </c>
      <c r="Y3335">
        <v>89761</v>
      </c>
      <c r="Z3335">
        <v>26560</v>
      </c>
      <c r="AA3335">
        <v>16860</v>
      </c>
      <c r="AB3335">
        <v>21921</v>
      </c>
      <c r="AC3335">
        <v>26811</v>
      </c>
      <c r="AD3335">
        <v>674</v>
      </c>
      <c r="AE3335">
        <v>102722</v>
      </c>
      <c r="AF3335">
        <v>232578</v>
      </c>
      <c r="AG3335">
        <v>627149</v>
      </c>
      <c r="AH3335">
        <v>689403</v>
      </c>
      <c r="AI3335">
        <v>3718</v>
      </c>
      <c r="AJ3335">
        <v>1784</v>
      </c>
      <c r="AK3335">
        <v>2611</v>
      </c>
      <c r="AL3335">
        <v>2894</v>
      </c>
      <c r="AM3335">
        <v>3823</v>
      </c>
      <c r="AN3335">
        <v>5399</v>
      </c>
      <c r="AO3335">
        <v>1078</v>
      </c>
      <c r="AP3335">
        <v>549</v>
      </c>
      <c r="AQ3335">
        <v>190</v>
      </c>
      <c r="AR3335">
        <v>93</v>
      </c>
      <c r="AS3335">
        <v>1252</v>
      </c>
      <c r="AT3335">
        <v>1283</v>
      </c>
      <c r="AU3335">
        <v>5051</v>
      </c>
      <c r="AV3335">
        <v>3189</v>
      </c>
      <c r="AW3335">
        <v>2477</v>
      </c>
      <c r="AX3335">
        <v>1173</v>
      </c>
      <c r="AY3335">
        <v>6</v>
      </c>
      <c r="AZ3335">
        <v>2</v>
      </c>
      <c r="BA3335">
        <v>2</v>
      </c>
      <c r="BB3335">
        <v>4</v>
      </c>
      <c r="BC3335" t="s">
        <v>7769</v>
      </c>
      <c r="BD3335">
        <v>1</v>
      </c>
      <c r="BE3335">
        <v>0</v>
      </c>
      <c r="BF3335">
        <v>3</v>
      </c>
    </row>
    <row r="3336" spans="1:58" x14ac:dyDescent="0.5">
      <c r="A3336" t="s">
        <v>92</v>
      </c>
      <c r="B3336" t="s">
        <v>2560</v>
      </c>
      <c r="C3336" t="s">
        <v>5898</v>
      </c>
      <c r="D3336">
        <v>14623</v>
      </c>
      <c r="E3336">
        <v>1627</v>
      </c>
      <c r="F3336">
        <v>5605</v>
      </c>
      <c r="G3336">
        <v>1008</v>
      </c>
      <c r="H3336">
        <v>32106</v>
      </c>
      <c r="I3336">
        <v>1309</v>
      </c>
      <c r="J3336">
        <v>737</v>
      </c>
      <c r="K3336">
        <v>420682</v>
      </c>
      <c r="L3336">
        <v>68531</v>
      </c>
      <c r="M3336">
        <v>151829</v>
      </c>
      <c r="N3336">
        <v>710970</v>
      </c>
      <c r="O3336">
        <v>945</v>
      </c>
      <c r="P3336">
        <v>178</v>
      </c>
      <c r="Q3336">
        <v>105</v>
      </c>
      <c r="R3336">
        <v>393</v>
      </c>
      <c r="S3336">
        <v>246</v>
      </c>
      <c r="T3336">
        <v>102087</v>
      </c>
      <c r="U3336">
        <v>29437</v>
      </c>
      <c r="V3336">
        <v>18193</v>
      </c>
      <c r="W3336">
        <v>21504</v>
      </c>
      <c r="X3336">
        <v>29299</v>
      </c>
      <c r="Y3336">
        <v>84690</v>
      </c>
      <c r="Z3336">
        <v>22764</v>
      </c>
      <c r="AA3336">
        <v>17059</v>
      </c>
      <c r="AB3336">
        <v>26552</v>
      </c>
      <c r="AC3336">
        <v>33907</v>
      </c>
      <c r="AD3336">
        <v>602</v>
      </c>
      <c r="AE3336">
        <v>102926</v>
      </c>
      <c r="AF3336">
        <v>320530</v>
      </c>
      <c r="AG3336">
        <v>408577</v>
      </c>
      <c r="AH3336">
        <v>842078</v>
      </c>
      <c r="AI3336">
        <v>1970</v>
      </c>
      <c r="AJ3336">
        <v>2626</v>
      </c>
      <c r="AK3336">
        <v>1760</v>
      </c>
      <c r="AL3336">
        <v>3142</v>
      </c>
      <c r="AM3336">
        <v>3318</v>
      </c>
      <c r="AN3336">
        <v>6379</v>
      </c>
      <c r="AO3336">
        <v>854</v>
      </c>
      <c r="AP3336">
        <v>512</v>
      </c>
      <c r="AQ3336">
        <v>258</v>
      </c>
      <c r="AR3336">
        <v>66</v>
      </c>
      <c r="AS3336">
        <v>1094</v>
      </c>
      <c r="AT3336">
        <v>1488</v>
      </c>
      <c r="AU3336">
        <v>3792</v>
      </c>
      <c r="AV3336">
        <v>3047</v>
      </c>
      <c r="AW3336">
        <v>1141</v>
      </c>
      <c r="AX3336">
        <v>1404</v>
      </c>
      <c r="AY3336">
        <v>6</v>
      </c>
      <c r="AZ3336">
        <v>2</v>
      </c>
      <c r="BA3336">
        <v>2</v>
      </c>
      <c r="BB3336">
        <v>4</v>
      </c>
      <c r="BC3336" t="s">
        <v>7774</v>
      </c>
      <c r="BD3336">
        <v>0</v>
      </c>
      <c r="BE3336">
        <v>1</v>
      </c>
      <c r="BF3336">
        <v>3</v>
      </c>
    </row>
    <row r="3337" spans="1:58" x14ac:dyDescent="0.5">
      <c r="A3337" t="s">
        <v>93</v>
      </c>
      <c r="B3337" t="s">
        <v>2560</v>
      </c>
      <c r="C3337" t="s">
        <v>5899</v>
      </c>
      <c r="D3337">
        <v>10352</v>
      </c>
      <c r="E3337">
        <v>1193</v>
      </c>
      <c r="F3337">
        <v>6786</v>
      </c>
      <c r="G3337">
        <v>1040</v>
      </c>
      <c r="H3337">
        <v>28319</v>
      </c>
      <c r="I3337">
        <v>1376</v>
      </c>
      <c r="J3337">
        <v>557</v>
      </c>
      <c r="K3337">
        <v>435210</v>
      </c>
      <c r="L3337">
        <v>59808</v>
      </c>
      <c r="M3337">
        <v>215662</v>
      </c>
      <c r="N3337">
        <v>593819</v>
      </c>
      <c r="O3337">
        <v>1053</v>
      </c>
      <c r="P3337">
        <v>171</v>
      </c>
      <c r="Q3337">
        <v>120</v>
      </c>
      <c r="R3337">
        <v>384</v>
      </c>
      <c r="S3337">
        <v>182</v>
      </c>
      <c r="T3337">
        <v>91628</v>
      </c>
      <c r="U3337">
        <v>29272</v>
      </c>
      <c r="V3337">
        <v>19205</v>
      </c>
      <c r="W3337">
        <v>21740</v>
      </c>
      <c r="X3337">
        <v>20823</v>
      </c>
      <c r="Y3337">
        <v>72034</v>
      </c>
      <c r="Z3337">
        <v>27989</v>
      </c>
      <c r="AA3337">
        <v>25082</v>
      </c>
      <c r="AB3337">
        <v>27420</v>
      </c>
      <c r="AC3337">
        <v>26687</v>
      </c>
      <c r="AD3337">
        <v>577</v>
      </c>
      <c r="AE3337">
        <v>112466</v>
      </c>
      <c r="AF3337">
        <v>140546</v>
      </c>
      <c r="AG3337">
        <v>251255</v>
      </c>
      <c r="AH3337">
        <v>861389</v>
      </c>
      <c r="AI3337">
        <v>3768</v>
      </c>
      <c r="AJ3337">
        <v>2395</v>
      </c>
      <c r="AK3337">
        <v>1710</v>
      </c>
      <c r="AL3337">
        <v>2201</v>
      </c>
      <c r="AM3337">
        <v>4010</v>
      </c>
      <c r="AN3337">
        <v>5769</v>
      </c>
      <c r="AO3337">
        <v>1026</v>
      </c>
      <c r="AP3337">
        <v>539</v>
      </c>
      <c r="AQ3337">
        <v>181</v>
      </c>
      <c r="AR3337">
        <v>85</v>
      </c>
      <c r="AS3337">
        <v>1257</v>
      </c>
      <c r="AT3337">
        <v>974</v>
      </c>
      <c r="AU3337">
        <v>3914</v>
      </c>
      <c r="AV3337">
        <v>3335</v>
      </c>
      <c r="AW3337">
        <v>1608</v>
      </c>
      <c r="AX3337">
        <v>1158</v>
      </c>
      <c r="AY3337">
        <v>8</v>
      </c>
      <c r="AZ3337">
        <v>2</v>
      </c>
      <c r="BA3337">
        <v>2</v>
      </c>
      <c r="BB3337">
        <v>4</v>
      </c>
      <c r="BC3337" t="s">
        <v>7769</v>
      </c>
      <c r="BD3337">
        <v>0</v>
      </c>
      <c r="BE3337">
        <v>1</v>
      </c>
      <c r="BF3337">
        <v>3</v>
      </c>
    </row>
    <row r="3338" spans="1:58" x14ac:dyDescent="0.5">
      <c r="A3338" t="s">
        <v>94</v>
      </c>
      <c r="B3338" t="s">
        <v>2560</v>
      </c>
      <c r="C3338" t="s">
        <v>5900</v>
      </c>
      <c r="D3338">
        <v>14405</v>
      </c>
      <c r="E3338">
        <v>1336</v>
      </c>
      <c r="F3338">
        <v>5906</v>
      </c>
      <c r="G3338">
        <v>1032</v>
      </c>
      <c r="H3338">
        <v>34560</v>
      </c>
      <c r="I3338">
        <v>1318</v>
      </c>
      <c r="J3338">
        <v>625</v>
      </c>
      <c r="K3338">
        <v>376717</v>
      </c>
      <c r="L3338">
        <v>67027</v>
      </c>
      <c r="M3338">
        <v>157291</v>
      </c>
      <c r="N3338">
        <v>690625</v>
      </c>
      <c r="O3338">
        <v>760</v>
      </c>
      <c r="P3338">
        <v>162</v>
      </c>
      <c r="Q3338">
        <v>122</v>
      </c>
      <c r="R3338">
        <v>314</v>
      </c>
      <c r="S3338">
        <v>216</v>
      </c>
      <c r="T3338">
        <v>73832</v>
      </c>
      <c r="U3338">
        <v>25745</v>
      </c>
      <c r="V3338">
        <v>18625</v>
      </c>
      <c r="W3338">
        <v>13628</v>
      </c>
      <c r="X3338">
        <v>27271</v>
      </c>
      <c r="Y3338">
        <v>94235</v>
      </c>
      <c r="Z3338">
        <v>23128</v>
      </c>
      <c r="AA3338">
        <v>18823</v>
      </c>
      <c r="AB3338">
        <v>28344</v>
      </c>
      <c r="AC3338">
        <v>25455</v>
      </c>
      <c r="AD3338">
        <v>716</v>
      </c>
      <c r="AE3338">
        <v>116982</v>
      </c>
      <c r="AF3338">
        <v>258442</v>
      </c>
      <c r="AG3338">
        <v>342437</v>
      </c>
      <c r="AH3338">
        <v>625677</v>
      </c>
      <c r="AI3338">
        <v>3326</v>
      </c>
      <c r="AJ3338">
        <v>2734</v>
      </c>
      <c r="AK3338">
        <v>2354</v>
      </c>
      <c r="AL3338">
        <v>2972</v>
      </c>
      <c r="AM3338">
        <v>3535</v>
      </c>
      <c r="AN3338">
        <v>5015</v>
      </c>
      <c r="AO3338">
        <v>577</v>
      </c>
      <c r="AP3338">
        <v>606</v>
      </c>
      <c r="AQ3338">
        <v>237</v>
      </c>
      <c r="AR3338">
        <v>76</v>
      </c>
      <c r="AS3338">
        <v>1018</v>
      </c>
      <c r="AT3338">
        <v>1415</v>
      </c>
      <c r="AU3338">
        <v>4689</v>
      </c>
      <c r="AV3338">
        <v>2704</v>
      </c>
      <c r="AW3338">
        <v>2735</v>
      </c>
      <c r="AX3338">
        <v>1448</v>
      </c>
      <c r="AY3338">
        <v>2</v>
      </c>
      <c r="AZ3338">
        <v>2</v>
      </c>
      <c r="BA3338">
        <v>2</v>
      </c>
      <c r="BB3338">
        <v>6</v>
      </c>
      <c r="BC3338" t="s">
        <v>7776</v>
      </c>
      <c r="BD3338">
        <v>0</v>
      </c>
      <c r="BE3338">
        <v>0</v>
      </c>
      <c r="BF3338">
        <v>3</v>
      </c>
    </row>
    <row r="3339" spans="1:58" x14ac:dyDescent="0.5">
      <c r="A3339" t="s">
        <v>95</v>
      </c>
      <c r="B3339" t="s">
        <v>2560</v>
      </c>
      <c r="C3339" t="s">
        <v>5901</v>
      </c>
      <c r="D3339">
        <v>11551</v>
      </c>
      <c r="E3339">
        <v>1553</v>
      </c>
      <c r="F3339">
        <v>6026</v>
      </c>
      <c r="G3339">
        <v>1208</v>
      </c>
      <c r="H3339">
        <v>23434</v>
      </c>
      <c r="I3339">
        <v>1552</v>
      </c>
      <c r="J3339">
        <v>571</v>
      </c>
      <c r="K3339">
        <v>458376</v>
      </c>
      <c r="L3339">
        <v>67332</v>
      </c>
      <c r="M3339">
        <v>189731</v>
      </c>
      <c r="N3339">
        <v>788018</v>
      </c>
      <c r="O3339">
        <v>858</v>
      </c>
      <c r="P3339">
        <v>219</v>
      </c>
      <c r="Q3339">
        <v>123</v>
      </c>
      <c r="R3339">
        <v>393</v>
      </c>
      <c r="S3339">
        <v>235</v>
      </c>
      <c r="T3339">
        <v>106775</v>
      </c>
      <c r="U3339">
        <v>25434</v>
      </c>
      <c r="V3339">
        <v>19143</v>
      </c>
      <c r="W3339">
        <v>19478</v>
      </c>
      <c r="X3339">
        <v>22537</v>
      </c>
      <c r="Y3339">
        <v>111277</v>
      </c>
      <c r="Z3339">
        <v>16004</v>
      </c>
      <c r="AA3339">
        <v>19382</v>
      </c>
      <c r="AB3339">
        <v>19697</v>
      </c>
      <c r="AC3339">
        <v>28490</v>
      </c>
      <c r="AD3339">
        <v>615</v>
      </c>
      <c r="AE3339">
        <v>108842</v>
      </c>
      <c r="AF3339">
        <v>220423</v>
      </c>
      <c r="AG3339">
        <v>148834</v>
      </c>
      <c r="AH3339">
        <v>572638</v>
      </c>
      <c r="AI3339">
        <v>3362</v>
      </c>
      <c r="AJ3339">
        <v>1223</v>
      </c>
      <c r="AK3339">
        <v>1863</v>
      </c>
      <c r="AL3339">
        <v>2540</v>
      </c>
      <c r="AM3339">
        <v>3158</v>
      </c>
      <c r="AN3339">
        <v>5482</v>
      </c>
      <c r="AO3339">
        <v>1016</v>
      </c>
      <c r="AP3339">
        <v>535</v>
      </c>
      <c r="AQ3339">
        <v>234</v>
      </c>
      <c r="AR3339">
        <v>71</v>
      </c>
      <c r="AS3339">
        <v>975</v>
      </c>
      <c r="AT3339">
        <v>1054</v>
      </c>
      <c r="AU3339">
        <v>5132</v>
      </c>
      <c r="AV3339">
        <v>3315</v>
      </c>
      <c r="AW3339">
        <v>1355</v>
      </c>
      <c r="AX3339">
        <v>1039</v>
      </c>
      <c r="AY3339">
        <v>6</v>
      </c>
      <c r="AZ3339">
        <v>2</v>
      </c>
      <c r="BA3339">
        <v>2</v>
      </c>
      <c r="BB3339">
        <v>4</v>
      </c>
      <c r="BC3339" t="s">
        <v>7768</v>
      </c>
      <c r="BD3339">
        <v>0</v>
      </c>
      <c r="BE3339">
        <v>0</v>
      </c>
      <c r="BF3339">
        <v>3</v>
      </c>
    </row>
    <row r="3340" spans="1:58" x14ac:dyDescent="0.5">
      <c r="A3340" t="s">
        <v>96</v>
      </c>
      <c r="B3340" t="s">
        <v>2560</v>
      </c>
      <c r="C3340" t="s">
        <v>5902</v>
      </c>
      <c r="D3340">
        <v>9735</v>
      </c>
      <c r="E3340">
        <v>1587</v>
      </c>
      <c r="F3340">
        <v>6466</v>
      </c>
      <c r="G3340">
        <v>1335</v>
      </c>
      <c r="H3340">
        <v>24571</v>
      </c>
      <c r="I3340">
        <v>1503</v>
      </c>
      <c r="J3340">
        <v>612</v>
      </c>
      <c r="K3340">
        <v>449911</v>
      </c>
      <c r="L3340">
        <v>65982</v>
      </c>
      <c r="M3340">
        <v>180987</v>
      </c>
      <c r="N3340">
        <v>588559</v>
      </c>
      <c r="O3340">
        <v>878</v>
      </c>
      <c r="P3340">
        <v>202</v>
      </c>
      <c r="Q3340">
        <v>134</v>
      </c>
      <c r="R3340">
        <v>373</v>
      </c>
      <c r="S3340">
        <v>268</v>
      </c>
      <c r="T3340">
        <v>105819</v>
      </c>
      <c r="U3340">
        <v>31762</v>
      </c>
      <c r="V3340">
        <v>17377</v>
      </c>
      <c r="W3340">
        <v>21632</v>
      </c>
      <c r="X3340">
        <v>25869</v>
      </c>
      <c r="Y3340">
        <v>90413</v>
      </c>
      <c r="Z3340">
        <v>21014</v>
      </c>
      <c r="AA3340">
        <v>17686</v>
      </c>
      <c r="AB3340">
        <v>20122</v>
      </c>
      <c r="AC3340">
        <v>25593</v>
      </c>
      <c r="AD3340">
        <v>681</v>
      </c>
      <c r="AE3340">
        <v>102727</v>
      </c>
      <c r="AF3340">
        <v>250895</v>
      </c>
      <c r="AG3340">
        <v>367001</v>
      </c>
      <c r="AH3340">
        <v>650884</v>
      </c>
      <c r="AI3340">
        <v>2805</v>
      </c>
      <c r="AJ3340">
        <v>2727</v>
      </c>
      <c r="AK3340">
        <v>2518</v>
      </c>
      <c r="AL3340">
        <v>2757</v>
      </c>
      <c r="AM3340">
        <v>4048</v>
      </c>
      <c r="AN3340">
        <v>5313</v>
      </c>
      <c r="AO3340">
        <v>1304</v>
      </c>
      <c r="AP3340">
        <v>585</v>
      </c>
      <c r="AQ3340">
        <v>248</v>
      </c>
      <c r="AR3340">
        <v>84</v>
      </c>
      <c r="AS3340">
        <v>875</v>
      </c>
      <c r="AT3340">
        <v>1120</v>
      </c>
      <c r="AU3340">
        <v>4903</v>
      </c>
      <c r="AV3340">
        <v>2461</v>
      </c>
      <c r="AW3340">
        <v>3147</v>
      </c>
      <c r="AX3340">
        <v>972</v>
      </c>
      <c r="AY3340">
        <v>6</v>
      </c>
      <c r="AZ3340">
        <v>2</v>
      </c>
      <c r="BA3340">
        <v>2</v>
      </c>
      <c r="BB3340">
        <v>5</v>
      </c>
      <c r="BC3340" t="s">
        <v>7772</v>
      </c>
      <c r="BD3340">
        <v>0</v>
      </c>
      <c r="BE3340">
        <v>0</v>
      </c>
      <c r="BF3340">
        <v>3</v>
      </c>
    </row>
    <row r="3341" spans="1:58" x14ac:dyDescent="0.5">
      <c r="A3341" t="s">
        <v>97</v>
      </c>
      <c r="B3341" t="s">
        <v>2560</v>
      </c>
      <c r="C3341" t="s">
        <v>5903</v>
      </c>
      <c r="D3341">
        <v>15464</v>
      </c>
      <c r="E3341">
        <v>1526</v>
      </c>
      <c r="F3341">
        <v>6463</v>
      </c>
      <c r="G3341">
        <v>938</v>
      </c>
      <c r="H3341">
        <v>31345</v>
      </c>
      <c r="I3341">
        <v>1356</v>
      </c>
      <c r="J3341">
        <v>658</v>
      </c>
      <c r="K3341">
        <v>561137</v>
      </c>
      <c r="L3341">
        <v>62601</v>
      </c>
      <c r="M3341">
        <v>218677</v>
      </c>
      <c r="N3341">
        <v>603520</v>
      </c>
      <c r="O3341">
        <v>703</v>
      </c>
      <c r="P3341">
        <v>215</v>
      </c>
      <c r="Q3341">
        <v>137</v>
      </c>
      <c r="R3341">
        <v>399</v>
      </c>
      <c r="S3341">
        <v>201</v>
      </c>
      <c r="T3341">
        <v>87627</v>
      </c>
      <c r="U3341">
        <v>26084</v>
      </c>
      <c r="V3341">
        <v>20716</v>
      </c>
      <c r="W3341">
        <v>22972</v>
      </c>
      <c r="X3341">
        <v>26820</v>
      </c>
      <c r="Y3341">
        <v>81472</v>
      </c>
      <c r="Z3341">
        <v>18073</v>
      </c>
      <c r="AA3341">
        <v>16918</v>
      </c>
      <c r="AB3341">
        <v>20663</v>
      </c>
      <c r="AC3341">
        <v>36026</v>
      </c>
      <c r="AD3341">
        <v>687</v>
      </c>
      <c r="AE3341">
        <v>116330</v>
      </c>
      <c r="AF3341">
        <v>155598</v>
      </c>
      <c r="AG3341">
        <v>240928</v>
      </c>
      <c r="AH3341">
        <v>559749</v>
      </c>
      <c r="AI3341">
        <v>2442</v>
      </c>
      <c r="AJ3341">
        <v>2634</v>
      </c>
      <c r="AK3341">
        <v>2487</v>
      </c>
      <c r="AL3341">
        <v>2137</v>
      </c>
      <c r="AM3341">
        <v>4354</v>
      </c>
      <c r="AN3341">
        <v>5658</v>
      </c>
      <c r="AO3341">
        <v>1180</v>
      </c>
      <c r="AP3341">
        <v>541</v>
      </c>
      <c r="AQ3341">
        <v>245</v>
      </c>
      <c r="AR3341">
        <v>82</v>
      </c>
      <c r="AS3341">
        <v>973</v>
      </c>
      <c r="AT3341">
        <v>1043</v>
      </c>
      <c r="AU3341">
        <v>3228</v>
      </c>
      <c r="AV3341">
        <v>2773</v>
      </c>
      <c r="AW3341">
        <v>2681</v>
      </c>
      <c r="AX3341">
        <v>959</v>
      </c>
      <c r="AY3341">
        <v>4</v>
      </c>
      <c r="AZ3341">
        <v>2</v>
      </c>
      <c r="BA3341">
        <v>2</v>
      </c>
      <c r="BB3341">
        <v>2</v>
      </c>
      <c r="BC3341" t="s">
        <v>7768</v>
      </c>
      <c r="BD3341">
        <v>1</v>
      </c>
      <c r="BE3341">
        <v>1</v>
      </c>
      <c r="BF3341">
        <v>3</v>
      </c>
    </row>
    <row r="3342" spans="1:58" x14ac:dyDescent="0.5">
      <c r="A3342" t="s">
        <v>98</v>
      </c>
      <c r="B3342" t="s">
        <v>2560</v>
      </c>
      <c r="C3342" t="s">
        <v>5904</v>
      </c>
      <c r="D3342">
        <v>11304</v>
      </c>
      <c r="E3342">
        <v>1739</v>
      </c>
      <c r="F3342">
        <v>6753</v>
      </c>
      <c r="G3342">
        <v>1016</v>
      </c>
      <c r="H3342">
        <v>32099</v>
      </c>
      <c r="I3342">
        <v>1269</v>
      </c>
      <c r="J3342">
        <v>605</v>
      </c>
      <c r="K3342">
        <v>405818</v>
      </c>
      <c r="L3342">
        <v>50031</v>
      </c>
      <c r="M3342">
        <v>177329</v>
      </c>
      <c r="N3342">
        <v>746999</v>
      </c>
      <c r="O3342">
        <v>825</v>
      </c>
      <c r="P3342">
        <v>193</v>
      </c>
      <c r="Q3342">
        <v>136</v>
      </c>
      <c r="R3342">
        <v>329</v>
      </c>
      <c r="S3342">
        <v>218</v>
      </c>
      <c r="T3342">
        <v>86763</v>
      </c>
      <c r="U3342">
        <v>27743</v>
      </c>
      <c r="V3342">
        <v>16966</v>
      </c>
      <c r="W3342">
        <v>20687</v>
      </c>
      <c r="X3342">
        <v>23382</v>
      </c>
      <c r="Y3342">
        <v>96943</v>
      </c>
      <c r="Z3342">
        <v>28043</v>
      </c>
      <c r="AA3342">
        <v>22943</v>
      </c>
      <c r="AB3342">
        <v>24731</v>
      </c>
      <c r="AC3342">
        <v>23377</v>
      </c>
      <c r="AD3342">
        <v>677</v>
      </c>
      <c r="AE3342">
        <v>101532</v>
      </c>
      <c r="AF3342">
        <v>44726</v>
      </c>
      <c r="AG3342">
        <v>239996</v>
      </c>
      <c r="AH3342">
        <v>569719</v>
      </c>
      <c r="AI3342">
        <v>3857</v>
      </c>
      <c r="AJ3342">
        <v>3011</v>
      </c>
      <c r="AK3342">
        <v>1631</v>
      </c>
      <c r="AL3342">
        <v>2735</v>
      </c>
      <c r="AM3342">
        <v>3381</v>
      </c>
      <c r="AN3342">
        <v>5245</v>
      </c>
      <c r="AO3342">
        <v>1084</v>
      </c>
      <c r="AP3342">
        <v>483</v>
      </c>
      <c r="AQ3342">
        <v>203</v>
      </c>
      <c r="AR3342">
        <v>80</v>
      </c>
      <c r="AS3342">
        <v>1448</v>
      </c>
      <c r="AT3342">
        <v>866</v>
      </c>
      <c r="AU3342">
        <v>4621</v>
      </c>
      <c r="AV3342">
        <v>3124</v>
      </c>
      <c r="AW3342">
        <v>1155</v>
      </c>
      <c r="AX3342">
        <v>1587</v>
      </c>
      <c r="AY3342">
        <v>5</v>
      </c>
      <c r="AZ3342">
        <v>2</v>
      </c>
      <c r="BA3342">
        <v>2</v>
      </c>
      <c r="BB3342">
        <v>5</v>
      </c>
      <c r="BC3342" t="s">
        <v>7776</v>
      </c>
      <c r="BD3342">
        <v>0</v>
      </c>
      <c r="BE3342">
        <v>1</v>
      </c>
      <c r="BF3342">
        <v>3</v>
      </c>
    </row>
    <row r="3343" spans="1:58" x14ac:dyDescent="0.5">
      <c r="A3343" t="s">
        <v>99</v>
      </c>
      <c r="B3343" t="s">
        <v>2560</v>
      </c>
      <c r="C3343" t="s">
        <v>5905</v>
      </c>
      <c r="D3343">
        <v>10419</v>
      </c>
      <c r="E3343">
        <v>1484</v>
      </c>
      <c r="F3343">
        <v>5394</v>
      </c>
      <c r="G3343">
        <v>1044</v>
      </c>
      <c r="H3343">
        <v>21361</v>
      </c>
      <c r="I3343">
        <v>1244</v>
      </c>
      <c r="J3343">
        <v>657</v>
      </c>
      <c r="K3343">
        <v>392606</v>
      </c>
      <c r="L3343">
        <v>49882</v>
      </c>
      <c r="M3343">
        <v>184621</v>
      </c>
      <c r="N3343">
        <v>532749</v>
      </c>
      <c r="O3343">
        <v>1014</v>
      </c>
      <c r="P3343">
        <v>187</v>
      </c>
      <c r="Q3343">
        <v>98</v>
      </c>
      <c r="R3343">
        <v>320</v>
      </c>
      <c r="S3343">
        <v>242</v>
      </c>
      <c r="T3343">
        <v>107288</v>
      </c>
      <c r="U3343">
        <v>31362</v>
      </c>
      <c r="V3343">
        <v>15209</v>
      </c>
      <c r="W3343">
        <v>23084</v>
      </c>
      <c r="X3343">
        <v>27325</v>
      </c>
      <c r="Y3343">
        <v>90793</v>
      </c>
      <c r="Z3343">
        <v>27307</v>
      </c>
      <c r="AA3343">
        <v>19932</v>
      </c>
      <c r="AB3343">
        <v>25119</v>
      </c>
      <c r="AC3343">
        <v>31839</v>
      </c>
      <c r="AD3343">
        <v>577</v>
      </c>
      <c r="AE3343">
        <v>104743</v>
      </c>
      <c r="AF3343">
        <v>316326</v>
      </c>
      <c r="AG3343">
        <v>484518</v>
      </c>
      <c r="AH3343">
        <v>714764</v>
      </c>
      <c r="AI3343">
        <v>3975</v>
      </c>
      <c r="AJ3343">
        <v>2452</v>
      </c>
      <c r="AK3343">
        <v>2028</v>
      </c>
      <c r="AL3343">
        <v>3320</v>
      </c>
      <c r="AM3343">
        <v>3263</v>
      </c>
      <c r="AN3343">
        <v>4515</v>
      </c>
      <c r="AO3343">
        <v>949</v>
      </c>
      <c r="AP3343">
        <v>539</v>
      </c>
      <c r="AQ3343">
        <v>180</v>
      </c>
      <c r="AR3343">
        <v>84</v>
      </c>
      <c r="AS3343">
        <v>1366</v>
      </c>
      <c r="AT3343">
        <v>1159</v>
      </c>
      <c r="AU3343">
        <v>5121</v>
      </c>
      <c r="AV3343">
        <v>2344</v>
      </c>
      <c r="AW3343">
        <v>2114</v>
      </c>
      <c r="AX3343">
        <v>1009</v>
      </c>
      <c r="AY3343">
        <v>8</v>
      </c>
      <c r="AZ3343">
        <v>2</v>
      </c>
      <c r="BA3343">
        <v>2</v>
      </c>
      <c r="BB3343">
        <v>7</v>
      </c>
      <c r="BC3343" t="s">
        <v>7769</v>
      </c>
      <c r="BD3343">
        <v>0</v>
      </c>
      <c r="BE3343">
        <v>1</v>
      </c>
      <c r="BF3343">
        <v>3</v>
      </c>
    </row>
    <row r="3344" spans="1:58" x14ac:dyDescent="0.5">
      <c r="A3344" t="s">
        <v>100</v>
      </c>
      <c r="B3344" t="s">
        <v>2560</v>
      </c>
      <c r="C3344" t="s">
        <v>5906</v>
      </c>
      <c r="D3344">
        <v>11445</v>
      </c>
      <c r="E3344">
        <v>1268</v>
      </c>
      <c r="F3344">
        <v>5161</v>
      </c>
      <c r="G3344">
        <v>1038</v>
      </c>
      <c r="H3344">
        <v>25522</v>
      </c>
      <c r="I3344">
        <v>1008</v>
      </c>
      <c r="J3344">
        <v>727</v>
      </c>
      <c r="K3344">
        <v>389317</v>
      </c>
      <c r="L3344">
        <v>43788</v>
      </c>
      <c r="M3344">
        <v>164908</v>
      </c>
      <c r="N3344">
        <v>539695</v>
      </c>
      <c r="O3344">
        <v>740</v>
      </c>
      <c r="P3344">
        <v>162</v>
      </c>
      <c r="Q3344">
        <v>110</v>
      </c>
      <c r="R3344">
        <v>390</v>
      </c>
      <c r="S3344">
        <v>248</v>
      </c>
      <c r="T3344">
        <v>97078</v>
      </c>
      <c r="U3344">
        <v>30584</v>
      </c>
      <c r="V3344">
        <v>18924</v>
      </c>
      <c r="W3344">
        <v>16728</v>
      </c>
      <c r="X3344">
        <v>19876</v>
      </c>
      <c r="Y3344">
        <v>94805</v>
      </c>
      <c r="Z3344">
        <v>23345</v>
      </c>
      <c r="AA3344">
        <v>16764</v>
      </c>
      <c r="AB3344">
        <v>26406</v>
      </c>
      <c r="AC3344">
        <v>28433</v>
      </c>
      <c r="AD3344">
        <v>584</v>
      </c>
      <c r="AE3344">
        <v>104699</v>
      </c>
      <c r="AF3344">
        <v>346863</v>
      </c>
      <c r="AG3344">
        <v>579790</v>
      </c>
      <c r="AH3344">
        <v>624451</v>
      </c>
      <c r="AI3344">
        <v>3562</v>
      </c>
      <c r="AJ3344">
        <v>2764</v>
      </c>
      <c r="AK3344">
        <v>1468</v>
      </c>
      <c r="AL3344">
        <v>3335</v>
      </c>
      <c r="AM3344">
        <v>4199</v>
      </c>
      <c r="AN3344">
        <v>5217</v>
      </c>
      <c r="AO3344">
        <v>1181</v>
      </c>
      <c r="AP3344">
        <v>529</v>
      </c>
      <c r="AQ3344">
        <v>190</v>
      </c>
      <c r="AR3344">
        <v>74</v>
      </c>
      <c r="AS3344">
        <v>1251</v>
      </c>
      <c r="AT3344">
        <v>1140</v>
      </c>
      <c r="AU3344">
        <v>4437</v>
      </c>
      <c r="AV3344">
        <v>3042</v>
      </c>
      <c r="AW3344">
        <v>2319</v>
      </c>
      <c r="AX3344">
        <v>1265</v>
      </c>
      <c r="AY3344">
        <v>8</v>
      </c>
      <c r="AZ3344">
        <v>2</v>
      </c>
      <c r="BA3344">
        <v>2</v>
      </c>
      <c r="BB3344">
        <v>6</v>
      </c>
      <c r="BC3344" t="s">
        <v>7787</v>
      </c>
      <c r="BD3344">
        <v>0</v>
      </c>
      <c r="BE3344">
        <v>0</v>
      </c>
      <c r="BF3344">
        <v>3</v>
      </c>
    </row>
    <row r="3345" spans="1:58" x14ac:dyDescent="0.5">
      <c r="A3345" t="s">
        <v>101</v>
      </c>
      <c r="B3345" t="s">
        <v>2560</v>
      </c>
      <c r="C3345" t="s">
        <v>5907</v>
      </c>
      <c r="D3345">
        <v>15940</v>
      </c>
      <c r="E3345">
        <v>1073</v>
      </c>
      <c r="F3345">
        <v>5392</v>
      </c>
      <c r="G3345">
        <v>1039</v>
      </c>
      <c r="H3345">
        <v>31957</v>
      </c>
      <c r="I3345">
        <v>1308</v>
      </c>
      <c r="J3345">
        <v>736</v>
      </c>
      <c r="K3345">
        <v>434086</v>
      </c>
      <c r="L3345">
        <v>59280</v>
      </c>
      <c r="M3345">
        <v>204951</v>
      </c>
      <c r="N3345">
        <v>471192</v>
      </c>
      <c r="O3345">
        <v>889</v>
      </c>
      <c r="P3345">
        <v>183</v>
      </c>
      <c r="Q3345">
        <v>108</v>
      </c>
      <c r="R3345">
        <v>369</v>
      </c>
      <c r="S3345">
        <v>194</v>
      </c>
      <c r="T3345">
        <v>76710</v>
      </c>
      <c r="U3345">
        <v>34268</v>
      </c>
      <c r="V3345">
        <v>17960</v>
      </c>
      <c r="W3345">
        <v>19383</v>
      </c>
      <c r="X3345">
        <v>25480</v>
      </c>
      <c r="Y3345">
        <v>96663</v>
      </c>
      <c r="Z3345">
        <v>22399</v>
      </c>
      <c r="AA3345">
        <v>19828</v>
      </c>
      <c r="AB3345">
        <v>27672</v>
      </c>
      <c r="AC3345">
        <v>27841</v>
      </c>
      <c r="AD3345">
        <v>497</v>
      </c>
      <c r="AE3345">
        <v>103703</v>
      </c>
      <c r="AF3345">
        <v>204840</v>
      </c>
      <c r="AG3345">
        <v>426579</v>
      </c>
      <c r="AH3345">
        <v>621894</v>
      </c>
      <c r="AI3345">
        <v>3820</v>
      </c>
      <c r="AJ3345">
        <v>2226</v>
      </c>
      <c r="AK3345">
        <v>1603</v>
      </c>
      <c r="AL3345">
        <v>1289</v>
      </c>
      <c r="AM3345">
        <v>3422</v>
      </c>
      <c r="AN3345">
        <v>5491</v>
      </c>
      <c r="AO3345">
        <v>856</v>
      </c>
      <c r="AP3345">
        <v>473</v>
      </c>
      <c r="AQ3345">
        <v>205</v>
      </c>
      <c r="AR3345">
        <v>75</v>
      </c>
      <c r="AS3345">
        <v>1292</v>
      </c>
      <c r="AT3345">
        <v>1321</v>
      </c>
      <c r="AU3345">
        <v>3865</v>
      </c>
      <c r="AV3345">
        <v>3085</v>
      </c>
      <c r="AW3345">
        <v>1900</v>
      </c>
      <c r="AX3345">
        <v>865</v>
      </c>
      <c r="AY3345">
        <v>5</v>
      </c>
      <c r="AZ3345">
        <v>2</v>
      </c>
      <c r="BA3345">
        <v>2</v>
      </c>
      <c r="BB3345">
        <v>7</v>
      </c>
      <c r="BC3345" t="s">
        <v>7775</v>
      </c>
      <c r="BD3345">
        <v>0</v>
      </c>
      <c r="BE3345">
        <v>1</v>
      </c>
      <c r="BF3345">
        <v>3</v>
      </c>
    </row>
    <row r="3346" spans="1:58" x14ac:dyDescent="0.5">
      <c r="A3346" t="s">
        <v>102</v>
      </c>
      <c r="B3346" t="s">
        <v>2560</v>
      </c>
      <c r="C3346" t="s">
        <v>5908</v>
      </c>
      <c r="D3346">
        <v>14323</v>
      </c>
      <c r="E3346">
        <v>1501</v>
      </c>
      <c r="F3346">
        <v>6682</v>
      </c>
      <c r="G3346">
        <v>898</v>
      </c>
      <c r="H3346">
        <v>26364</v>
      </c>
      <c r="I3346">
        <v>1407</v>
      </c>
      <c r="J3346">
        <v>575</v>
      </c>
      <c r="K3346">
        <v>423937</v>
      </c>
      <c r="L3346">
        <v>64684</v>
      </c>
      <c r="M3346">
        <v>185379</v>
      </c>
      <c r="N3346">
        <v>640473</v>
      </c>
      <c r="O3346">
        <v>928</v>
      </c>
      <c r="P3346">
        <v>215</v>
      </c>
      <c r="Q3346">
        <v>109</v>
      </c>
      <c r="R3346">
        <v>453</v>
      </c>
      <c r="S3346">
        <v>279</v>
      </c>
      <c r="T3346">
        <v>94088</v>
      </c>
      <c r="U3346">
        <v>27629</v>
      </c>
      <c r="V3346">
        <v>20420</v>
      </c>
      <c r="W3346">
        <v>25118</v>
      </c>
      <c r="X3346">
        <v>24326</v>
      </c>
      <c r="Y3346">
        <v>104858</v>
      </c>
      <c r="Z3346">
        <v>22241</v>
      </c>
      <c r="AA3346">
        <v>14890</v>
      </c>
      <c r="AB3346">
        <v>21049</v>
      </c>
      <c r="AC3346">
        <v>29622</v>
      </c>
      <c r="AD3346">
        <v>472</v>
      </c>
      <c r="AE3346">
        <v>99555</v>
      </c>
      <c r="AF3346">
        <v>192738</v>
      </c>
      <c r="AG3346">
        <v>486128</v>
      </c>
      <c r="AH3346">
        <v>532069</v>
      </c>
      <c r="AI3346">
        <v>2723</v>
      </c>
      <c r="AJ3346">
        <v>2394</v>
      </c>
      <c r="AK3346">
        <v>1910</v>
      </c>
      <c r="AL3346">
        <v>3063</v>
      </c>
      <c r="AM3346">
        <v>2694</v>
      </c>
      <c r="AN3346">
        <v>6065</v>
      </c>
      <c r="AO3346">
        <v>1001</v>
      </c>
      <c r="AP3346">
        <v>529</v>
      </c>
      <c r="AQ3346">
        <v>244</v>
      </c>
      <c r="AR3346">
        <v>85</v>
      </c>
      <c r="AS3346">
        <v>1032</v>
      </c>
      <c r="AT3346">
        <v>1093</v>
      </c>
      <c r="AU3346">
        <v>4235</v>
      </c>
      <c r="AV3346">
        <v>2530</v>
      </c>
      <c r="AW3346">
        <v>1326</v>
      </c>
      <c r="AX3346">
        <v>1473</v>
      </c>
      <c r="AY3346">
        <v>4</v>
      </c>
      <c r="AZ3346">
        <v>2</v>
      </c>
      <c r="BA3346">
        <v>2</v>
      </c>
      <c r="BB3346">
        <v>5</v>
      </c>
      <c r="BC3346" t="s">
        <v>7768</v>
      </c>
      <c r="BD3346">
        <v>0</v>
      </c>
      <c r="BE3346">
        <v>1</v>
      </c>
      <c r="BF3346">
        <v>3</v>
      </c>
    </row>
    <row r="3347" spans="1:58" x14ac:dyDescent="0.5">
      <c r="A3347" t="s">
        <v>103</v>
      </c>
      <c r="B3347" t="s">
        <v>2560</v>
      </c>
      <c r="C3347" t="s">
        <v>5909</v>
      </c>
      <c r="D3347">
        <v>10476</v>
      </c>
      <c r="E3347">
        <v>1351</v>
      </c>
      <c r="F3347">
        <v>5797</v>
      </c>
      <c r="G3347">
        <v>817</v>
      </c>
      <c r="H3347">
        <v>32889</v>
      </c>
      <c r="I3347">
        <v>1765</v>
      </c>
      <c r="J3347">
        <v>488</v>
      </c>
      <c r="K3347">
        <v>351399</v>
      </c>
      <c r="L3347">
        <v>65375</v>
      </c>
      <c r="M3347">
        <v>148293</v>
      </c>
      <c r="N3347">
        <v>728812</v>
      </c>
      <c r="O3347">
        <v>834</v>
      </c>
      <c r="P3347">
        <v>167</v>
      </c>
      <c r="Q3347">
        <v>86</v>
      </c>
      <c r="R3347">
        <v>320</v>
      </c>
      <c r="S3347">
        <v>214</v>
      </c>
      <c r="T3347">
        <v>91664</v>
      </c>
      <c r="U3347">
        <v>28308</v>
      </c>
      <c r="V3347">
        <v>17638</v>
      </c>
      <c r="W3347">
        <v>19735</v>
      </c>
      <c r="X3347">
        <v>23412</v>
      </c>
      <c r="Y3347">
        <v>113621</v>
      </c>
      <c r="Z3347">
        <v>21406</v>
      </c>
      <c r="AA3347">
        <v>18136</v>
      </c>
      <c r="AB3347">
        <v>16486</v>
      </c>
      <c r="AC3347">
        <v>33083</v>
      </c>
      <c r="AD3347">
        <v>555</v>
      </c>
      <c r="AE3347">
        <v>108479</v>
      </c>
      <c r="AF3347">
        <v>154458</v>
      </c>
      <c r="AG3347">
        <v>403966</v>
      </c>
      <c r="AH3347">
        <v>472058</v>
      </c>
      <c r="AI3347">
        <v>3471</v>
      </c>
      <c r="AJ3347">
        <v>2014</v>
      </c>
      <c r="AK3347">
        <v>2165</v>
      </c>
      <c r="AL3347">
        <v>3696</v>
      </c>
      <c r="AM3347">
        <v>3210</v>
      </c>
      <c r="AN3347">
        <v>5580</v>
      </c>
      <c r="AO3347">
        <v>995</v>
      </c>
      <c r="AP3347">
        <v>553</v>
      </c>
      <c r="AQ3347">
        <v>214</v>
      </c>
      <c r="AR3347">
        <v>78</v>
      </c>
      <c r="AS3347">
        <v>1006</v>
      </c>
      <c r="AT3347">
        <v>1174</v>
      </c>
      <c r="AU3347">
        <v>3920</v>
      </c>
      <c r="AV3347">
        <v>3258</v>
      </c>
      <c r="AW3347">
        <v>2028</v>
      </c>
      <c r="AX3347">
        <v>959</v>
      </c>
      <c r="AY3347">
        <v>6</v>
      </c>
      <c r="AZ3347">
        <v>2</v>
      </c>
      <c r="BA3347">
        <v>2</v>
      </c>
      <c r="BB3347">
        <v>8</v>
      </c>
      <c r="BC3347" t="s">
        <v>7771</v>
      </c>
      <c r="BD3347">
        <v>0</v>
      </c>
      <c r="BE3347">
        <v>0</v>
      </c>
      <c r="BF3347">
        <v>3</v>
      </c>
    </row>
    <row r="3348" spans="1:58" x14ac:dyDescent="0.5">
      <c r="A3348" t="s">
        <v>104</v>
      </c>
      <c r="B3348" t="s">
        <v>2560</v>
      </c>
      <c r="C3348" t="s">
        <v>5910</v>
      </c>
      <c r="D3348">
        <v>12337</v>
      </c>
      <c r="E3348">
        <v>1382</v>
      </c>
      <c r="F3348">
        <v>4888</v>
      </c>
      <c r="G3348">
        <v>1127</v>
      </c>
      <c r="H3348">
        <v>29366</v>
      </c>
      <c r="I3348">
        <v>1367</v>
      </c>
      <c r="J3348">
        <v>631</v>
      </c>
      <c r="K3348">
        <v>299801</v>
      </c>
      <c r="L3348">
        <v>45015</v>
      </c>
      <c r="M3348">
        <v>173865</v>
      </c>
      <c r="N3348">
        <v>710603</v>
      </c>
      <c r="O3348">
        <v>986</v>
      </c>
      <c r="P3348">
        <v>180</v>
      </c>
      <c r="Q3348">
        <v>123</v>
      </c>
      <c r="R3348">
        <v>356</v>
      </c>
      <c r="S3348">
        <v>171</v>
      </c>
      <c r="T3348">
        <v>109583</v>
      </c>
      <c r="U3348">
        <v>24342</v>
      </c>
      <c r="V3348">
        <v>18424</v>
      </c>
      <c r="W3348">
        <v>21691</v>
      </c>
      <c r="X3348">
        <v>28907</v>
      </c>
      <c r="Y3348">
        <v>89723</v>
      </c>
      <c r="Z3348">
        <v>27044</v>
      </c>
      <c r="AA3348">
        <v>20676</v>
      </c>
      <c r="AB3348">
        <v>26148</v>
      </c>
      <c r="AC3348">
        <v>28875</v>
      </c>
      <c r="AD3348">
        <v>640</v>
      </c>
      <c r="AE3348">
        <v>90474</v>
      </c>
      <c r="AF3348">
        <v>86766</v>
      </c>
      <c r="AG3348">
        <v>208770</v>
      </c>
      <c r="AH3348">
        <v>561999</v>
      </c>
      <c r="AI3348">
        <v>2447</v>
      </c>
      <c r="AJ3348">
        <v>1649</v>
      </c>
      <c r="AK3348">
        <v>1509</v>
      </c>
      <c r="AL3348">
        <v>3137</v>
      </c>
      <c r="AM3348">
        <v>4126</v>
      </c>
      <c r="AN3348">
        <v>4912</v>
      </c>
      <c r="AO3348">
        <v>950</v>
      </c>
      <c r="AP3348">
        <v>552</v>
      </c>
      <c r="AQ3348">
        <v>259</v>
      </c>
      <c r="AR3348">
        <v>79</v>
      </c>
      <c r="AS3348">
        <v>1198</v>
      </c>
      <c r="AT3348">
        <v>1298</v>
      </c>
      <c r="AU3348">
        <v>4365</v>
      </c>
      <c r="AV3348">
        <v>3742</v>
      </c>
      <c r="AW3348">
        <v>1633</v>
      </c>
      <c r="AX3348">
        <v>789</v>
      </c>
      <c r="AY3348">
        <v>7</v>
      </c>
      <c r="AZ3348">
        <v>2</v>
      </c>
      <c r="BA3348">
        <v>2</v>
      </c>
      <c r="BB3348">
        <v>9</v>
      </c>
      <c r="BC3348" t="s">
        <v>7765</v>
      </c>
      <c r="BD3348">
        <v>0</v>
      </c>
      <c r="BE3348">
        <v>0</v>
      </c>
      <c r="BF3348">
        <v>3</v>
      </c>
    </row>
    <row r="3349" spans="1:58" x14ac:dyDescent="0.5">
      <c r="A3349" t="s">
        <v>105</v>
      </c>
      <c r="B3349" t="s">
        <v>2560</v>
      </c>
      <c r="C3349" t="s">
        <v>5911</v>
      </c>
      <c r="D3349">
        <v>11851</v>
      </c>
      <c r="E3349">
        <v>1692</v>
      </c>
      <c r="F3349">
        <v>6081</v>
      </c>
      <c r="G3349">
        <v>876</v>
      </c>
      <c r="H3349">
        <v>29946</v>
      </c>
      <c r="I3349">
        <v>1301</v>
      </c>
      <c r="J3349">
        <v>604</v>
      </c>
      <c r="K3349">
        <v>406311</v>
      </c>
      <c r="L3349">
        <v>70089</v>
      </c>
      <c r="M3349">
        <v>200055</v>
      </c>
      <c r="N3349">
        <v>553926</v>
      </c>
      <c r="O3349">
        <v>969</v>
      </c>
      <c r="P3349">
        <v>205</v>
      </c>
      <c r="Q3349">
        <v>99</v>
      </c>
      <c r="R3349">
        <v>371</v>
      </c>
      <c r="S3349">
        <v>203</v>
      </c>
      <c r="T3349">
        <v>72468</v>
      </c>
      <c r="U3349">
        <v>29683</v>
      </c>
      <c r="V3349">
        <v>14746</v>
      </c>
      <c r="W3349">
        <v>22519</v>
      </c>
      <c r="X3349">
        <v>23911</v>
      </c>
      <c r="Y3349">
        <v>92566</v>
      </c>
      <c r="Z3349">
        <v>25032</v>
      </c>
      <c r="AA3349">
        <v>19325</v>
      </c>
      <c r="AB3349">
        <v>20830</v>
      </c>
      <c r="AC3349">
        <v>44472</v>
      </c>
      <c r="AD3349">
        <v>593</v>
      </c>
      <c r="AE3349">
        <v>99545</v>
      </c>
      <c r="AF3349">
        <v>254473</v>
      </c>
      <c r="AG3349">
        <v>503061</v>
      </c>
      <c r="AH3349">
        <v>660851</v>
      </c>
      <c r="AI3349">
        <v>3516</v>
      </c>
      <c r="AJ3349">
        <v>2446</v>
      </c>
      <c r="AK3349">
        <v>2213</v>
      </c>
      <c r="AL3349">
        <v>1922</v>
      </c>
      <c r="AM3349">
        <v>4070</v>
      </c>
      <c r="AN3349">
        <v>4988</v>
      </c>
      <c r="AO3349">
        <v>1370</v>
      </c>
      <c r="AP3349">
        <v>554</v>
      </c>
      <c r="AQ3349">
        <v>250</v>
      </c>
      <c r="AR3349">
        <v>90</v>
      </c>
      <c r="AS3349">
        <v>1147</v>
      </c>
      <c r="AT3349">
        <v>914</v>
      </c>
      <c r="AU3349">
        <v>4239</v>
      </c>
      <c r="AV3349">
        <v>2846</v>
      </c>
      <c r="AW3349">
        <v>1452</v>
      </c>
      <c r="AX3349">
        <v>998</v>
      </c>
      <c r="AY3349">
        <v>7</v>
      </c>
      <c r="AZ3349">
        <v>2</v>
      </c>
      <c r="BA3349">
        <v>2</v>
      </c>
      <c r="BB3349">
        <v>3</v>
      </c>
      <c r="BC3349" t="s">
        <v>7775</v>
      </c>
      <c r="BD3349">
        <v>0</v>
      </c>
      <c r="BE3349">
        <v>0</v>
      </c>
      <c r="BF3349">
        <v>3</v>
      </c>
    </row>
    <row r="3350" spans="1:58" x14ac:dyDescent="0.5">
      <c r="A3350" t="s">
        <v>106</v>
      </c>
      <c r="B3350" t="s">
        <v>2560</v>
      </c>
      <c r="C3350" t="s">
        <v>5912</v>
      </c>
      <c r="D3350">
        <v>12984</v>
      </c>
      <c r="E3350">
        <v>1385</v>
      </c>
      <c r="F3350">
        <v>6025</v>
      </c>
      <c r="G3350">
        <v>1075</v>
      </c>
      <c r="H3350">
        <v>26341</v>
      </c>
      <c r="I3350">
        <v>1651</v>
      </c>
      <c r="J3350">
        <v>669</v>
      </c>
      <c r="K3350">
        <v>387076</v>
      </c>
      <c r="L3350">
        <v>49309</v>
      </c>
      <c r="M3350">
        <v>174854</v>
      </c>
      <c r="N3350">
        <v>628477</v>
      </c>
      <c r="O3350">
        <v>990</v>
      </c>
      <c r="P3350">
        <v>176</v>
      </c>
      <c r="Q3350">
        <v>116</v>
      </c>
      <c r="R3350">
        <v>424</v>
      </c>
      <c r="S3350">
        <v>262</v>
      </c>
      <c r="T3350">
        <v>88871</v>
      </c>
      <c r="U3350">
        <v>29054</v>
      </c>
      <c r="V3350">
        <v>21916</v>
      </c>
      <c r="W3350">
        <v>17608</v>
      </c>
      <c r="X3350">
        <v>26663</v>
      </c>
      <c r="Y3350">
        <v>89881</v>
      </c>
      <c r="Z3350">
        <v>20847</v>
      </c>
      <c r="AA3350">
        <v>16094</v>
      </c>
      <c r="AB3350">
        <v>25790</v>
      </c>
      <c r="AC3350">
        <v>32145</v>
      </c>
      <c r="AD3350">
        <v>456</v>
      </c>
      <c r="AE3350">
        <v>103437</v>
      </c>
      <c r="AF3350">
        <v>25958</v>
      </c>
      <c r="AG3350">
        <v>307420</v>
      </c>
      <c r="AH3350">
        <v>575311</v>
      </c>
      <c r="AI3350">
        <v>4147</v>
      </c>
      <c r="AJ3350">
        <v>2438</v>
      </c>
      <c r="AK3350">
        <v>2379</v>
      </c>
      <c r="AL3350">
        <v>2199</v>
      </c>
      <c r="AM3350">
        <v>3817</v>
      </c>
      <c r="AN3350">
        <v>4923</v>
      </c>
      <c r="AO3350">
        <v>941</v>
      </c>
      <c r="AP3350">
        <v>494</v>
      </c>
      <c r="AQ3350">
        <v>173</v>
      </c>
      <c r="AR3350">
        <v>72</v>
      </c>
      <c r="AS3350">
        <v>1266</v>
      </c>
      <c r="AT3350">
        <v>1061</v>
      </c>
      <c r="AU3350">
        <v>4865</v>
      </c>
      <c r="AV3350">
        <v>3310</v>
      </c>
      <c r="AW3350">
        <v>2306</v>
      </c>
      <c r="AX3350">
        <v>726</v>
      </c>
      <c r="AY3350">
        <v>11</v>
      </c>
      <c r="AZ3350">
        <v>2</v>
      </c>
      <c r="BA3350">
        <v>2</v>
      </c>
      <c r="BB3350">
        <v>9</v>
      </c>
      <c r="BC3350" t="s">
        <v>7777</v>
      </c>
      <c r="BD3350">
        <v>1</v>
      </c>
      <c r="BE3350">
        <v>0</v>
      </c>
      <c r="BF3350">
        <v>3</v>
      </c>
    </row>
    <row r="3351" spans="1:58" x14ac:dyDescent="0.5">
      <c r="A3351" t="s">
        <v>107</v>
      </c>
      <c r="B3351" t="s">
        <v>2560</v>
      </c>
      <c r="C3351" t="s">
        <v>5913</v>
      </c>
      <c r="D3351">
        <v>13038</v>
      </c>
      <c r="E3351">
        <v>1600</v>
      </c>
      <c r="F3351">
        <v>7227</v>
      </c>
      <c r="G3351">
        <v>689</v>
      </c>
      <c r="H3351">
        <v>28914</v>
      </c>
      <c r="I3351">
        <v>1369</v>
      </c>
      <c r="J3351">
        <v>646</v>
      </c>
      <c r="K3351">
        <v>408669</v>
      </c>
      <c r="L3351">
        <v>61295</v>
      </c>
      <c r="M3351">
        <v>127241</v>
      </c>
      <c r="N3351">
        <v>452737</v>
      </c>
      <c r="O3351">
        <v>973</v>
      </c>
      <c r="P3351">
        <v>181</v>
      </c>
      <c r="Q3351">
        <v>133</v>
      </c>
      <c r="R3351">
        <v>327</v>
      </c>
      <c r="S3351">
        <v>234</v>
      </c>
      <c r="T3351">
        <v>92271</v>
      </c>
      <c r="U3351">
        <v>26825</v>
      </c>
      <c r="V3351">
        <v>19461</v>
      </c>
      <c r="W3351">
        <v>21059</v>
      </c>
      <c r="X3351">
        <v>23147</v>
      </c>
      <c r="Y3351">
        <v>103324</v>
      </c>
      <c r="Z3351">
        <v>24256</v>
      </c>
      <c r="AA3351">
        <v>16769</v>
      </c>
      <c r="AB3351">
        <v>22035</v>
      </c>
      <c r="AC3351">
        <v>31795</v>
      </c>
      <c r="AD3351">
        <v>572</v>
      </c>
      <c r="AE3351">
        <v>130293</v>
      </c>
      <c r="AF3351">
        <v>118012</v>
      </c>
      <c r="AG3351">
        <v>342926</v>
      </c>
      <c r="AH3351">
        <v>579049</v>
      </c>
      <c r="AI3351">
        <v>3506</v>
      </c>
      <c r="AJ3351">
        <v>2652</v>
      </c>
      <c r="AK3351">
        <v>1055</v>
      </c>
      <c r="AL3351">
        <v>2019</v>
      </c>
      <c r="AM3351">
        <v>4308</v>
      </c>
      <c r="AN3351">
        <v>5633</v>
      </c>
      <c r="AO3351">
        <v>748</v>
      </c>
      <c r="AP3351">
        <v>561</v>
      </c>
      <c r="AQ3351">
        <v>191</v>
      </c>
      <c r="AR3351">
        <v>69</v>
      </c>
      <c r="AS3351">
        <v>959</v>
      </c>
      <c r="AT3351">
        <v>1305</v>
      </c>
      <c r="AU3351">
        <v>4983</v>
      </c>
      <c r="AV3351">
        <v>2769</v>
      </c>
      <c r="AW3351">
        <v>1958</v>
      </c>
      <c r="AX3351">
        <v>1078</v>
      </c>
      <c r="AY3351">
        <v>8</v>
      </c>
      <c r="AZ3351">
        <v>2</v>
      </c>
      <c r="BA3351">
        <v>2</v>
      </c>
      <c r="BB3351">
        <v>7</v>
      </c>
      <c r="BC3351" t="s">
        <v>7773</v>
      </c>
      <c r="BD3351">
        <v>0</v>
      </c>
      <c r="BE3351">
        <v>1</v>
      </c>
      <c r="BF3351">
        <v>3</v>
      </c>
    </row>
    <row r="3352" spans="1:58" x14ac:dyDescent="0.5">
      <c r="A3352" t="s">
        <v>108</v>
      </c>
      <c r="B3352" t="s">
        <v>2560</v>
      </c>
      <c r="C3352" t="s">
        <v>5914</v>
      </c>
      <c r="D3352">
        <v>11646</v>
      </c>
      <c r="E3352">
        <v>1327</v>
      </c>
      <c r="F3352">
        <v>7103</v>
      </c>
      <c r="G3352">
        <v>986</v>
      </c>
      <c r="H3352">
        <v>36263</v>
      </c>
      <c r="I3352">
        <v>1108</v>
      </c>
      <c r="J3352">
        <v>605</v>
      </c>
      <c r="K3352">
        <v>487311</v>
      </c>
      <c r="L3352">
        <v>61694</v>
      </c>
      <c r="M3352">
        <v>163501</v>
      </c>
      <c r="N3352">
        <v>718154</v>
      </c>
      <c r="O3352">
        <v>1055</v>
      </c>
      <c r="P3352">
        <v>127</v>
      </c>
      <c r="Q3352">
        <v>109</v>
      </c>
      <c r="R3352">
        <v>362</v>
      </c>
      <c r="S3352">
        <v>222</v>
      </c>
      <c r="T3352">
        <v>94235</v>
      </c>
      <c r="U3352">
        <v>26974</v>
      </c>
      <c r="V3352">
        <v>17172</v>
      </c>
      <c r="W3352">
        <v>22811</v>
      </c>
      <c r="X3352">
        <v>22819</v>
      </c>
      <c r="Y3352">
        <v>108017</v>
      </c>
      <c r="Z3352">
        <v>27614</v>
      </c>
      <c r="AA3352">
        <v>14853</v>
      </c>
      <c r="AB3352">
        <v>28687</v>
      </c>
      <c r="AC3352">
        <v>30657</v>
      </c>
      <c r="AD3352">
        <v>655</v>
      </c>
      <c r="AE3352">
        <v>119112</v>
      </c>
      <c r="AF3352">
        <v>105631</v>
      </c>
      <c r="AG3352">
        <v>356725</v>
      </c>
      <c r="AH3352">
        <v>737149</v>
      </c>
      <c r="AI3352">
        <v>3689</v>
      </c>
      <c r="AJ3352">
        <v>2138</v>
      </c>
      <c r="AK3352">
        <v>3102</v>
      </c>
      <c r="AL3352">
        <v>3340</v>
      </c>
      <c r="AM3352">
        <v>3637</v>
      </c>
      <c r="AN3352">
        <v>6231</v>
      </c>
      <c r="AO3352">
        <v>998</v>
      </c>
      <c r="AP3352">
        <v>595</v>
      </c>
      <c r="AQ3352">
        <v>263</v>
      </c>
      <c r="AR3352">
        <v>72</v>
      </c>
      <c r="AS3352">
        <v>1740</v>
      </c>
      <c r="AT3352">
        <v>1157</v>
      </c>
      <c r="AU3352">
        <v>4860</v>
      </c>
      <c r="AV3352">
        <v>3317</v>
      </c>
      <c r="AW3352">
        <v>1756</v>
      </c>
      <c r="AX3352">
        <v>1327</v>
      </c>
      <c r="AY3352">
        <v>5</v>
      </c>
      <c r="AZ3352">
        <v>2</v>
      </c>
      <c r="BA3352">
        <v>2</v>
      </c>
      <c r="BB3352">
        <v>8</v>
      </c>
      <c r="BC3352" t="s">
        <v>7771</v>
      </c>
      <c r="BD3352">
        <v>0</v>
      </c>
      <c r="BE3352">
        <v>1</v>
      </c>
      <c r="BF3352">
        <v>3</v>
      </c>
    </row>
    <row r="3353" spans="1:58" x14ac:dyDescent="0.5">
      <c r="A3353" t="s">
        <v>109</v>
      </c>
      <c r="B3353" t="s">
        <v>2560</v>
      </c>
      <c r="C3353" t="s">
        <v>5915</v>
      </c>
      <c r="D3353">
        <v>10339</v>
      </c>
      <c r="E3353">
        <v>1483</v>
      </c>
      <c r="F3353">
        <v>6732</v>
      </c>
      <c r="G3353">
        <v>1200</v>
      </c>
      <c r="H3353">
        <v>30916</v>
      </c>
      <c r="I3353">
        <v>1128</v>
      </c>
      <c r="J3353">
        <v>678</v>
      </c>
      <c r="K3353">
        <v>318099</v>
      </c>
      <c r="L3353">
        <v>61414</v>
      </c>
      <c r="M3353">
        <v>190666</v>
      </c>
      <c r="N3353">
        <v>729120</v>
      </c>
      <c r="O3353">
        <v>1133</v>
      </c>
      <c r="P3353">
        <v>167</v>
      </c>
      <c r="Q3353">
        <v>116</v>
      </c>
      <c r="R3353">
        <v>355</v>
      </c>
      <c r="S3353">
        <v>255</v>
      </c>
      <c r="T3353">
        <v>88924</v>
      </c>
      <c r="U3353">
        <v>30231</v>
      </c>
      <c r="V3353">
        <v>17314</v>
      </c>
      <c r="W3353">
        <v>20723</v>
      </c>
      <c r="X3353">
        <v>22035</v>
      </c>
      <c r="Y3353">
        <v>114924</v>
      </c>
      <c r="Z3353">
        <v>28495</v>
      </c>
      <c r="AA3353">
        <v>19589</v>
      </c>
      <c r="AB3353">
        <v>26554</v>
      </c>
      <c r="AC3353">
        <v>24664</v>
      </c>
      <c r="AD3353">
        <v>721</v>
      </c>
      <c r="AE3353">
        <v>103318</v>
      </c>
      <c r="AF3353">
        <v>207715</v>
      </c>
      <c r="AG3353">
        <v>379986</v>
      </c>
      <c r="AH3353">
        <v>673195</v>
      </c>
      <c r="AI3353">
        <v>4377</v>
      </c>
      <c r="AJ3353">
        <v>1505</v>
      </c>
      <c r="AK3353">
        <v>2516</v>
      </c>
      <c r="AL3353">
        <v>2537</v>
      </c>
      <c r="AM3353">
        <v>3036</v>
      </c>
      <c r="AN3353">
        <v>5423</v>
      </c>
      <c r="AO3353">
        <v>1055</v>
      </c>
      <c r="AP3353">
        <v>537</v>
      </c>
      <c r="AQ3353">
        <v>215</v>
      </c>
      <c r="AR3353">
        <v>80</v>
      </c>
      <c r="AS3353">
        <v>1776</v>
      </c>
      <c r="AT3353">
        <v>1106</v>
      </c>
      <c r="AU3353">
        <v>4185</v>
      </c>
      <c r="AV3353">
        <v>3135</v>
      </c>
      <c r="AW3353">
        <v>1608</v>
      </c>
      <c r="AX3353">
        <v>1372</v>
      </c>
      <c r="AY3353">
        <v>9</v>
      </c>
      <c r="AZ3353">
        <v>2</v>
      </c>
      <c r="BA3353">
        <v>2</v>
      </c>
      <c r="BB3353">
        <v>5</v>
      </c>
      <c r="BC3353" t="s">
        <v>7775</v>
      </c>
      <c r="BD3353">
        <v>0</v>
      </c>
      <c r="BE3353">
        <v>1</v>
      </c>
      <c r="BF3353">
        <v>3</v>
      </c>
    </row>
    <row r="3354" spans="1:58" x14ac:dyDescent="0.5">
      <c r="A3354" t="s">
        <v>110</v>
      </c>
      <c r="B3354" t="s">
        <v>2560</v>
      </c>
      <c r="C3354" t="s">
        <v>5916</v>
      </c>
      <c r="D3354">
        <v>11434</v>
      </c>
      <c r="E3354">
        <v>1366</v>
      </c>
      <c r="F3354">
        <v>5951</v>
      </c>
      <c r="G3354">
        <v>996</v>
      </c>
      <c r="H3354">
        <v>25625</v>
      </c>
      <c r="I3354">
        <v>1162</v>
      </c>
      <c r="J3354">
        <v>592</v>
      </c>
      <c r="K3354">
        <v>415875</v>
      </c>
      <c r="L3354">
        <v>63131</v>
      </c>
      <c r="M3354">
        <v>181406</v>
      </c>
      <c r="N3354">
        <v>756181</v>
      </c>
      <c r="O3354">
        <v>961</v>
      </c>
      <c r="P3354">
        <v>141</v>
      </c>
      <c r="Q3354">
        <v>145</v>
      </c>
      <c r="R3354">
        <v>425</v>
      </c>
      <c r="S3354">
        <v>226</v>
      </c>
      <c r="T3354">
        <v>81796</v>
      </c>
      <c r="U3354">
        <v>28858</v>
      </c>
      <c r="V3354">
        <v>19829</v>
      </c>
      <c r="W3354">
        <v>23556</v>
      </c>
      <c r="X3354">
        <v>23004</v>
      </c>
      <c r="Y3354">
        <v>108386</v>
      </c>
      <c r="Z3354">
        <v>27023</v>
      </c>
      <c r="AA3354">
        <v>20688</v>
      </c>
      <c r="AB3354">
        <v>21022</v>
      </c>
      <c r="AC3354">
        <v>30042</v>
      </c>
      <c r="AD3354">
        <v>716</v>
      </c>
      <c r="AE3354">
        <v>110608</v>
      </c>
      <c r="AF3354">
        <v>155789</v>
      </c>
      <c r="AG3354">
        <v>395384</v>
      </c>
      <c r="AH3354">
        <v>581645</v>
      </c>
      <c r="AI3354">
        <v>3454</v>
      </c>
      <c r="AJ3354">
        <v>2200</v>
      </c>
      <c r="AK3354">
        <v>3063</v>
      </c>
      <c r="AL3354">
        <v>3140</v>
      </c>
      <c r="AM3354">
        <v>3727</v>
      </c>
      <c r="AN3354">
        <v>5702</v>
      </c>
      <c r="AO3354">
        <v>969</v>
      </c>
      <c r="AP3354">
        <v>567</v>
      </c>
      <c r="AQ3354">
        <v>271</v>
      </c>
      <c r="AR3354">
        <v>82</v>
      </c>
      <c r="AS3354">
        <v>1008</v>
      </c>
      <c r="AT3354">
        <v>1378</v>
      </c>
      <c r="AU3354">
        <v>3827</v>
      </c>
      <c r="AV3354">
        <v>2627</v>
      </c>
      <c r="AW3354">
        <v>2696</v>
      </c>
      <c r="AX3354">
        <v>601</v>
      </c>
      <c r="AY3354">
        <v>6</v>
      </c>
      <c r="AZ3354">
        <v>2</v>
      </c>
      <c r="BA3354">
        <v>2</v>
      </c>
      <c r="BB3354">
        <v>6</v>
      </c>
      <c r="BC3354" t="s">
        <v>7771</v>
      </c>
      <c r="BD3354">
        <v>0</v>
      </c>
      <c r="BE3354">
        <v>1</v>
      </c>
      <c r="BF3354">
        <v>3</v>
      </c>
    </row>
    <row r="3355" spans="1:58" x14ac:dyDescent="0.5">
      <c r="A3355" t="s">
        <v>111</v>
      </c>
      <c r="B3355" t="s">
        <v>2560</v>
      </c>
      <c r="C3355" t="s">
        <v>5917</v>
      </c>
      <c r="D3355">
        <v>15754</v>
      </c>
      <c r="E3355">
        <v>1541</v>
      </c>
      <c r="F3355">
        <v>6212</v>
      </c>
      <c r="G3355">
        <v>1104</v>
      </c>
      <c r="H3355">
        <v>25787</v>
      </c>
      <c r="I3355">
        <v>1634</v>
      </c>
      <c r="J3355">
        <v>729</v>
      </c>
      <c r="K3355">
        <v>409009</v>
      </c>
      <c r="L3355">
        <v>62769</v>
      </c>
      <c r="M3355">
        <v>165286</v>
      </c>
      <c r="N3355">
        <v>606517</v>
      </c>
      <c r="O3355">
        <v>984</v>
      </c>
      <c r="P3355">
        <v>155</v>
      </c>
      <c r="Q3355">
        <v>96</v>
      </c>
      <c r="R3355">
        <v>412</v>
      </c>
      <c r="S3355">
        <v>240</v>
      </c>
      <c r="T3355">
        <v>114001</v>
      </c>
      <c r="U3355">
        <v>25423</v>
      </c>
      <c r="V3355">
        <v>22104</v>
      </c>
      <c r="W3355">
        <v>23207</v>
      </c>
      <c r="X3355">
        <v>26682</v>
      </c>
      <c r="Y3355">
        <v>99336</v>
      </c>
      <c r="Z3355">
        <v>24915</v>
      </c>
      <c r="AA3355">
        <v>22861</v>
      </c>
      <c r="AB3355">
        <v>21705</v>
      </c>
      <c r="AC3355">
        <v>34388</v>
      </c>
      <c r="AD3355">
        <v>598</v>
      </c>
      <c r="AE3355">
        <v>98213</v>
      </c>
      <c r="AF3355">
        <v>244024</v>
      </c>
      <c r="AG3355">
        <v>411815</v>
      </c>
      <c r="AH3355">
        <v>585176</v>
      </c>
      <c r="AI3355">
        <v>3791</v>
      </c>
      <c r="AJ3355">
        <v>1404</v>
      </c>
      <c r="AK3355">
        <v>3176</v>
      </c>
      <c r="AL3355">
        <v>2919</v>
      </c>
      <c r="AM3355">
        <v>4266</v>
      </c>
      <c r="AN3355">
        <v>5273</v>
      </c>
      <c r="AO3355">
        <v>953</v>
      </c>
      <c r="AP3355">
        <v>561</v>
      </c>
      <c r="AQ3355">
        <v>209</v>
      </c>
      <c r="AR3355">
        <v>71</v>
      </c>
      <c r="AS3355">
        <v>1216</v>
      </c>
      <c r="AT3355">
        <v>908</v>
      </c>
      <c r="AU3355">
        <v>4493</v>
      </c>
      <c r="AV3355">
        <v>3581</v>
      </c>
      <c r="AW3355">
        <v>2237</v>
      </c>
      <c r="AX3355">
        <v>1198</v>
      </c>
      <c r="AY3355">
        <v>7</v>
      </c>
      <c r="AZ3355">
        <v>2</v>
      </c>
      <c r="BA3355">
        <v>2</v>
      </c>
      <c r="BB3355">
        <v>7</v>
      </c>
      <c r="BC3355" t="s">
        <v>7775</v>
      </c>
      <c r="BD3355">
        <v>0</v>
      </c>
      <c r="BE3355">
        <v>1</v>
      </c>
      <c r="BF3355">
        <v>3</v>
      </c>
    </row>
    <row r="3356" spans="1:58" x14ac:dyDescent="0.5">
      <c r="A3356" t="s">
        <v>112</v>
      </c>
      <c r="B3356" t="s">
        <v>2560</v>
      </c>
      <c r="C3356" t="s">
        <v>5918</v>
      </c>
      <c r="D3356">
        <v>13738</v>
      </c>
      <c r="E3356">
        <v>1332</v>
      </c>
      <c r="F3356">
        <v>4125</v>
      </c>
      <c r="G3356">
        <v>1300</v>
      </c>
      <c r="H3356">
        <v>33358</v>
      </c>
      <c r="I3356">
        <v>1556</v>
      </c>
      <c r="J3356">
        <v>740</v>
      </c>
      <c r="K3356">
        <v>413816</v>
      </c>
      <c r="L3356">
        <v>63789</v>
      </c>
      <c r="M3356">
        <v>168327</v>
      </c>
      <c r="N3356">
        <v>719125</v>
      </c>
      <c r="O3356">
        <v>766</v>
      </c>
      <c r="P3356">
        <v>218</v>
      </c>
      <c r="Q3356">
        <v>116</v>
      </c>
      <c r="R3356">
        <v>331</v>
      </c>
      <c r="S3356">
        <v>274</v>
      </c>
      <c r="T3356">
        <v>109869</v>
      </c>
      <c r="U3356">
        <v>29197</v>
      </c>
      <c r="V3356">
        <v>15766</v>
      </c>
      <c r="W3356">
        <v>21713</v>
      </c>
      <c r="X3356">
        <v>32355</v>
      </c>
      <c r="Y3356">
        <v>84647</v>
      </c>
      <c r="Z3356">
        <v>24293</v>
      </c>
      <c r="AA3356">
        <v>16225</v>
      </c>
      <c r="AB3356">
        <v>24462</v>
      </c>
      <c r="AC3356">
        <v>27600</v>
      </c>
      <c r="AD3356">
        <v>492</v>
      </c>
      <c r="AE3356">
        <v>114834</v>
      </c>
      <c r="AF3356">
        <v>101106</v>
      </c>
      <c r="AG3356">
        <v>556509</v>
      </c>
      <c r="AH3356">
        <v>485326</v>
      </c>
      <c r="AI3356">
        <v>3412</v>
      </c>
      <c r="AJ3356">
        <v>2530</v>
      </c>
      <c r="AK3356">
        <v>969</v>
      </c>
      <c r="AL3356">
        <v>3049</v>
      </c>
      <c r="AM3356">
        <v>3796</v>
      </c>
      <c r="AN3356">
        <v>5028</v>
      </c>
      <c r="AO3356">
        <v>1056</v>
      </c>
      <c r="AP3356">
        <v>480</v>
      </c>
      <c r="AQ3356">
        <v>179</v>
      </c>
      <c r="AR3356">
        <v>64</v>
      </c>
      <c r="AS3356">
        <v>1569</v>
      </c>
      <c r="AT3356">
        <v>1384</v>
      </c>
      <c r="AU3356">
        <v>4872</v>
      </c>
      <c r="AV3356">
        <v>2880</v>
      </c>
      <c r="AW3356">
        <v>1678</v>
      </c>
      <c r="AX3356">
        <v>809</v>
      </c>
      <c r="AY3356">
        <v>7</v>
      </c>
      <c r="AZ3356">
        <v>2</v>
      </c>
      <c r="BA3356">
        <v>2</v>
      </c>
      <c r="BB3356">
        <v>9</v>
      </c>
      <c r="BC3356" t="s">
        <v>7773</v>
      </c>
      <c r="BD3356">
        <v>0</v>
      </c>
      <c r="BE3356">
        <v>1</v>
      </c>
      <c r="BF3356">
        <v>3</v>
      </c>
    </row>
    <row r="3357" spans="1:58" x14ac:dyDescent="0.5">
      <c r="A3357" t="s">
        <v>113</v>
      </c>
      <c r="B3357" t="s">
        <v>2560</v>
      </c>
      <c r="C3357" t="s">
        <v>5919</v>
      </c>
      <c r="D3357">
        <v>11741</v>
      </c>
      <c r="E3357">
        <v>1450</v>
      </c>
      <c r="F3357">
        <v>6557</v>
      </c>
      <c r="G3357">
        <v>1016</v>
      </c>
      <c r="H3357">
        <v>25666</v>
      </c>
      <c r="I3357">
        <v>1251</v>
      </c>
      <c r="J3357">
        <v>778</v>
      </c>
      <c r="K3357">
        <v>298163</v>
      </c>
      <c r="L3357">
        <v>70033</v>
      </c>
      <c r="M3357">
        <v>172772</v>
      </c>
      <c r="N3357">
        <v>675329</v>
      </c>
      <c r="O3357">
        <v>890</v>
      </c>
      <c r="P3357">
        <v>165</v>
      </c>
      <c r="Q3357">
        <v>125</v>
      </c>
      <c r="R3357">
        <v>407</v>
      </c>
      <c r="S3357">
        <v>302</v>
      </c>
      <c r="T3357">
        <v>82906</v>
      </c>
      <c r="U3357">
        <v>31721</v>
      </c>
      <c r="V3357">
        <v>16038</v>
      </c>
      <c r="W3357">
        <v>23903</v>
      </c>
      <c r="X3357">
        <v>17952</v>
      </c>
      <c r="Y3357">
        <v>65677</v>
      </c>
      <c r="Z3357">
        <v>18974</v>
      </c>
      <c r="AA3357">
        <v>18508</v>
      </c>
      <c r="AB3357">
        <v>27916</v>
      </c>
      <c r="AC3357">
        <v>36772</v>
      </c>
      <c r="AD3357">
        <v>690</v>
      </c>
      <c r="AE3357">
        <v>89553</v>
      </c>
      <c r="AF3357">
        <v>115431</v>
      </c>
      <c r="AG3357">
        <v>431812</v>
      </c>
      <c r="AH3357">
        <v>653829</v>
      </c>
      <c r="AI3357">
        <v>2833</v>
      </c>
      <c r="AJ3357">
        <v>2647</v>
      </c>
      <c r="AK3357">
        <v>2907</v>
      </c>
      <c r="AL3357">
        <v>2252</v>
      </c>
      <c r="AM3357">
        <v>3714</v>
      </c>
      <c r="AN3357">
        <v>5655</v>
      </c>
      <c r="AO3357">
        <v>1113</v>
      </c>
      <c r="AP3357">
        <v>487</v>
      </c>
      <c r="AQ3357">
        <v>228</v>
      </c>
      <c r="AR3357">
        <v>65</v>
      </c>
      <c r="AS3357">
        <v>1090</v>
      </c>
      <c r="AT3357">
        <v>1174</v>
      </c>
      <c r="AU3357">
        <v>4483</v>
      </c>
      <c r="AV3357">
        <v>2814</v>
      </c>
      <c r="AW3357">
        <v>1378</v>
      </c>
      <c r="AX3357">
        <v>943</v>
      </c>
      <c r="AY3357">
        <v>4</v>
      </c>
      <c r="AZ3357">
        <v>2</v>
      </c>
      <c r="BA3357">
        <v>2</v>
      </c>
      <c r="BB3357">
        <v>4</v>
      </c>
      <c r="BC3357" t="s">
        <v>7775</v>
      </c>
      <c r="BD3357">
        <v>0</v>
      </c>
      <c r="BE3357">
        <v>1</v>
      </c>
      <c r="BF3357">
        <v>3</v>
      </c>
    </row>
    <row r="3358" spans="1:58" x14ac:dyDescent="0.5">
      <c r="A3358" t="s">
        <v>114</v>
      </c>
      <c r="B3358" t="s">
        <v>2560</v>
      </c>
      <c r="C3358" t="s">
        <v>5920</v>
      </c>
      <c r="D3358">
        <v>15209</v>
      </c>
      <c r="E3358">
        <v>1117</v>
      </c>
      <c r="F3358">
        <v>6143</v>
      </c>
      <c r="G3358">
        <v>835</v>
      </c>
      <c r="H3358">
        <v>28109</v>
      </c>
      <c r="I3358">
        <v>1503</v>
      </c>
      <c r="J3358">
        <v>701</v>
      </c>
      <c r="K3358">
        <v>326723</v>
      </c>
      <c r="L3358">
        <v>70601</v>
      </c>
      <c r="M3358">
        <v>207067</v>
      </c>
      <c r="N3358">
        <v>576147</v>
      </c>
      <c r="O3358">
        <v>890</v>
      </c>
      <c r="P3358">
        <v>226</v>
      </c>
      <c r="Q3358">
        <v>127</v>
      </c>
      <c r="R3358">
        <v>322</v>
      </c>
      <c r="S3358">
        <v>269</v>
      </c>
      <c r="T3358">
        <v>90532</v>
      </c>
      <c r="U3358">
        <v>26690</v>
      </c>
      <c r="V3358">
        <v>17050</v>
      </c>
      <c r="W3358">
        <v>18646</v>
      </c>
      <c r="X3358">
        <v>23892</v>
      </c>
      <c r="Y3358">
        <v>102326</v>
      </c>
      <c r="Z3358">
        <v>24986</v>
      </c>
      <c r="AA3358">
        <v>23096</v>
      </c>
      <c r="AB3358">
        <v>26999</v>
      </c>
      <c r="AC3358">
        <v>30391</v>
      </c>
      <c r="AD3358">
        <v>567</v>
      </c>
      <c r="AE3358">
        <v>98916</v>
      </c>
      <c r="AF3358">
        <v>115202</v>
      </c>
      <c r="AG3358">
        <v>363457</v>
      </c>
      <c r="AH3358">
        <v>685941</v>
      </c>
      <c r="AI3358">
        <v>3087</v>
      </c>
      <c r="AJ3358">
        <v>2056</v>
      </c>
      <c r="AK3358">
        <v>1769</v>
      </c>
      <c r="AL3358">
        <v>2895</v>
      </c>
      <c r="AM3358">
        <v>3680</v>
      </c>
      <c r="AN3358">
        <v>6260</v>
      </c>
      <c r="AO3358">
        <v>1151</v>
      </c>
      <c r="AP3358">
        <v>522</v>
      </c>
      <c r="AQ3358">
        <v>186</v>
      </c>
      <c r="AR3358">
        <v>75</v>
      </c>
      <c r="AS3358">
        <v>1728</v>
      </c>
      <c r="AT3358">
        <v>1512</v>
      </c>
      <c r="AU3358">
        <v>4135</v>
      </c>
      <c r="AV3358">
        <v>3063</v>
      </c>
      <c r="AW3358">
        <v>2035</v>
      </c>
      <c r="AX3358">
        <v>1063</v>
      </c>
      <c r="AY3358">
        <v>4</v>
      </c>
      <c r="AZ3358">
        <v>2</v>
      </c>
      <c r="BA3358">
        <v>2</v>
      </c>
      <c r="BB3358">
        <v>6</v>
      </c>
      <c r="BC3358" t="s">
        <v>7774</v>
      </c>
      <c r="BD3358">
        <v>0</v>
      </c>
      <c r="BE3358">
        <v>1</v>
      </c>
      <c r="BF3358">
        <v>3</v>
      </c>
    </row>
    <row r="3359" spans="1:58" x14ac:dyDescent="0.5">
      <c r="A3359" t="s">
        <v>115</v>
      </c>
      <c r="B3359" t="s">
        <v>2560</v>
      </c>
      <c r="C3359" t="s">
        <v>5921</v>
      </c>
      <c r="D3359">
        <v>10450</v>
      </c>
      <c r="E3359">
        <v>1217</v>
      </c>
      <c r="F3359">
        <v>7233</v>
      </c>
      <c r="G3359">
        <v>860</v>
      </c>
      <c r="H3359">
        <v>25597</v>
      </c>
      <c r="I3359">
        <v>1603</v>
      </c>
      <c r="J3359">
        <v>490</v>
      </c>
      <c r="K3359">
        <v>414587</v>
      </c>
      <c r="L3359">
        <v>70725</v>
      </c>
      <c r="M3359">
        <v>147326</v>
      </c>
      <c r="N3359">
        <v>719356</v>
      </c>
      <c r="O3359">
        <v>730</v>
      </c>
      <c r="P3359">
        <v>151</v>
      </c>
      <c r="Q3359">
        <v>97</v>
      </c>
      <c r="R3359">
        <v>412</v>
      </c>
      <c r="S3359">
        <v>243</v>
      </c>
      <c r="T3359">
        <v>93574</v>
      </c>
      <c r="U3359">
        <v>24590</v>
      </c>
      <c r="V3359">
        <v>18445</v>
      </c>
      <c r="W3359">
        <v>21128</v>
      </c>
      <c r="X3359">
        <v>27134</v>
      </c>
      <c r="Y3359">
        <v>73762</v>
      </c>
      <c r="Z3359">
        <v>26725</v>
      </c>
      <c r="AA3359">
        <v>16677</v>
      </c>
      <c r="AB3359">
        <v>23580</v>
      </c>
      <c r="AC3359">
        <v>19103</v>
      </c>
      <c r="AD3359">
        <v>699</v>
      </c>
      <c r="AE3359">
        <v>101259</v>
      </c>
      <c r="AF3359">
        <v>211197</v>
      </c>
      <c r="AG3359">
        <v>518045</v>
      </c>
      <c r="AH3359">
        <v>761327</v>
      </c>
      <c r="AI3359">
        <v>3710</v>
      </c>
      <c r="AJ3359">
        <v>2346</v>
      </c>
      <c r="AK3359">
        <v>747</v>
      </c>
      <c r="AL3359">
        <v>2633</v>
      </c>
      <c r="AM3359">
        <v>3045</v>
      </c>
      <c r="AN3359">
        <v>5896</v>
      </c>
      <c r="AO3359">
        <v>1172</v>
      </c>
      <c r="AP3359">
        <v>582</v>
      </c>
      <c r="AQ3359">
        <v>250</v>
      </c>
      <c r="AR3359">
        <v>68</v>
      </c>
      <c r="AS3359">
        <v>1116</v>
      </c>
      <c r="AT3359">
        <v>996</v>
      </c>
      <c r="AU3359">
        <v>4223</v>
      </c>
      <c r="AV3359">
        <v>2802</v>
      </c>
      <c r="AW3359">
        <v>1886</v>
      </c>
      <c r="AX3359">
        <v>953</v>
      </c>
      <c r="AY3359">
        <v>9</v>
      </c>
      <c r="AZ3359">
        <v>2</v>
      </c>
      <c r="BA3359">
        <v>2</v>
      </c>
      <c r="BB3359">
        <v>3</v>
      </c>
      <c r="BC3359" t="s">
        <v>7789</v>
      </c>
      <c r="BD3359">
        <v>0</v>
      </c>
      <c r="BE3359">
        <v>0</v>
      </c>
      <c r="BF3359">
        <v>3</v>
      </c>
    </row>
    <row r="3360" spans="1:58" x14ac:dyDescent="0.5">
      <c r="A3360" t="s">
        <v>116</v>
      </c>
      <c r="B3360" t="s">
        <v>2560</v>
      </c>
      <c r="C3360" t="s">
        <v>5922</v>
      </c>
      <c r="D3360">
        <v>14698</v>
      </c>
      <c r="E3360">
        <v>1385</v>
      </c>
      <c r="F3360">
        <v>6658</v>
      </c>
      <c r="G3360">
        <v>851</v>
      </c>
      <c r="H3360">
        <v>22798</v>
      </c>
      <c r="I3360">
        <v>1649</v>
      </c>
      <c r="J3360">
        <v>650</v>
      </c>
      <c r="K3360">
        <v>371464</v>
      </c>
      <c r="L3360">
        <v>67356</v>
      </c>
      <c r="M3360">
        <v>183458</v>
      </c>
      <c r="N3360">
        <v>744566</v>
      </c>
      <c r="O3360">
        <v>833</v>
      </c>
      <c r="P3360">
        <v>181</v>
      </c>
      <c r="Q3360">
        <v>107</v>
      </c>
      <c r="R3360">
        <v>421</v>
      </c>
      <c r="S3360">
        <v>250</v>
      </c>
      <c r="T3360">
        <v>96355</v>
      </c>
      <c r="U3360">
        <v>28712</v>
      </c>
      <c r="V3360">
        <v>14989</v>
      </c>
      <c r="W3360">
        <v>19381</v>
      </c>
      <c r="X3360">
        <v>29230</v>
      </c>
      <c r="Y3360">
        <v>108191</v>
      </c>
      <c r="Z3360">
        <v>21797</v>
      </c>
      <c r="AA3360">
        <v>19628</v>
      </c>
      <c r="AB3360">
        <v>22174</v>
      </c>
      <c r="AC3360">
        <v>32221</v>
      </c>
      <c r="AD3360">
        <v>587</v>
      </c>
      <c r="AE3360">
        <v>105949</v>
      </c>
      <c r="AF3360">
        <v>280420</v>
      </c>
      <c r="AG3360">
        <v>456196</v>
      </c>
      <c r="AH3360">
        <v>548615</v>
      </c>
      <c r="AI3360">
        <v>2903</v>
      </c>
      <c r="AJ3360">
        <v>2377</v>
      </c>
      <c r="AK3360">
        <v>2240</v>
      </c>
      <c r="AL3360">
        <v>2689</v>
      </c>
      <c r="AM3360">
        <v>2926</v>
      </c>
      <c r="AN3360">
        <v>6050</v>
      </c>
      <c r="AO3360">
        <v>1067</v>
      </c>
      <c r="AP3360">
        <v>608</v>
      </c>
      <c r="AQ3360">
        <v>178</v>
      </c>
      <c r="AR3360">
        <v>67</v>
      </c>
      <c r="AS3360">
        <v>1285</v>
      </c>
      <c r="AT3360">
        <v>1165</v>
      </c>
      <c r="AU3360">
        <v>3323</v>
      </c>
      <c r="AV3360">
        <v>2468</v>
      </c>
      <c r="AW3360">
        <v>2322</v>
      </c>
      <c r="AX3360">
        <v>1423</v>
      </c>
      <c r="AY3360">
        <v>10</v>
      </c>
      <c r="AZ3360">
        <v>2</v>
      </c>
      <c r="BA3360">
        <v>2</v>
      </c>
      <c r="BB3360">
        <v>2</v>
      </c>
      <c r="BC3360" t="s">
        <v>7776</v>
      </c>
      <c r="BD3360">
        <v>0</v>
      </c>
      <c r="BE3360">
        <v>1</v>
      </c>
      <c r="BF3360">
        <v>3</v>
      </c>
    </row>
    <row r="3361" spans="1:58" x14ac:dyDescent="0.5">
      <c r="A3361" t="s">
        <v>117</v>
      </c>
      <c r="B3361" t="s">
        <v>2560</v>
      </c>
      <c r="C3361" t="s">
        <v>5923</v>
      </c>
      <c r="D3361">
        <v>10384</v>
      </c>
      <c r="E3361">
        <v>1579</v>
      </c>
      <c r="F3361">
        <v>7447</v>
      </c>
      <c r="G3361">
        <v>960</v>
      </c>
      <c r="H3361">
        <v>35679</v>
      </c>
      <c r="I3361">
        <v>1573</v>
      </c>
      <c r="J3361">
        <v>664</v>
      </c>
      <c r="K3361">
        <v>509984</v>
      </c>
      <c r="L3361">
        <v>77233</v>
      </c>
      <c r="M3361">
        <v>204565</v>
      </c>
      <c r="N3361">
        <v>607177</v>
      </c>
      <c r="O3361">
        <v>767</v>
      </c>
      <c r="P3361">
        <v>185</v>
      </c>
      <c r="Q3361">
        <v>146</v>
      </c>
      <c r="R3361">
        <v>319</v>
      </c>
      <c r="S3361">
        <v>250</v>
      </c>
      <c r="T3361">
        <v>79245</v>
      </c>
      <c r="U3361">
        <v>33681</v>
      </c>
      <c r="V3361">
        <v>13696</v>
      </c>
      <c r="W3361">
        <v>23736</v>
      </c>
      <c r="X3361">
        <v>26170</v>
      </c>
      <c r="Y3361">
        <v>107063</v>
      </c>
      <c r="Z3361">
        <v>23811</v>
      </c>
      <c r="AA3361">
        <v>18388</v>
      </c>
      <c r="AB3361">
        <v>19062</v>
      </c>
      <c r="AC3361">
        <v>31747</v>
      </c>
      <c r="AD3361">
        <v>768</v>
      </c>
      <c r="AE3361">
        <v>102994</v>
      </c>
      <c r="AF3361">
        <v>175116</v>
      </c>
      <c r="AG3361">
        <v>352464</v>
      </c>
      <c r="AH3361">
        <v>531627</v>
      </c>
      <c r="AI3361">
        <v>3233</v>
      </c>
      <c r="AJ3361">
        <v>3361</v>
      </c>
      <c r="AK3361">
        <v>2810</v>
      </c>
      <c r="AL3361">
        <v>2474</v>
      </c>
      <c r="AM3361">
        <v>3525</v>
      </c>
      <c r="AN3361">
        <v>5498</v>
      </c>
      <c r="AO3361">
        <v>1293</v>
      </c>
      <c r="AP3361">
        <v>553</v>
      </c>
      <c r="AQ3361">
        <v>264</v>
      </c>
      <c r="AR3361">
        <v>77</v>
      </c>
      <c r="AS3361">
        <v>924</v>
      </c>
      <c r="AT3361">
        <v>972</v>
      </c>
      <c r="AU3361">
        <v>4209</v>
      </c>
      <c r="AV3361">
        <v>3564</v>
      </c>
      <c r="AW3361">
        <v>1705</v>
      </c>
      <c r="AX3361">
        <v>816</v>
      </c>
      <c r="AY3361">
        <v>10</v>
      </c>
      <c r="AZ3361">
        <v>2</v>
      </c>
      <c r="BA3361">
        <v>2</v>
      </c>
      <c r="BB3361">
        <v>7</v>
      </c>
      <c r="BC3361" t="s">
        <v>7769</v>
      </c>
      <c r="BD3361">
        <v>0</v>
      </c>
      <c r="BE3361">
        <v>1</v>
      </c>
      <c r="BF3361">
        <v>3</v>
      </c>
    </row>
    <row r="3362" spans="1:58" x14ac:dyDescent="0.5">
      <c r="A3362" t="s">
        <v>118</v>
      </c>
      <c r="B3362" t="s">
        <v>2560</v>
      </c>
      <c r="C3362" t="s">
        <v>5924</v>
      </c>
      <c r="D3362">
        <v>13875</v>
      </c>
      <c r="E3362">
        <v>1148</v>
      </c>
      <c r="F3362">
        <v>6960</v>
      </c>
      <c r="G3362">
        <v>1000</v>
      </c>
      <c r="H3362">
        <v>23246</v>
      </c>
      <c r="I3362">
        <v>1389</v>
      </c>
      <c r="J3362">
        <v>710</v>
      </c>
      <c r="K3362">
        <v>432130</v>
      </c>
      <c r="L3362">
        <v>65920</v>
      </c>
      <c r="M3362">
        <v>204350</v>
      </c>
      <c r="N3362">
        <v>623533</v>
      </c>
      <c r="O3362">
        <v>841</v>
      </c>
      <c r="P3362">
        <v>172</v>
      </c>
      <c r="Q3362">
        <v>104</v>
      </c>
      <c r="R3362">
        <v>373</v>
      </c>
      <c r="S3362">
        <v>270</v>
      </c>
      <c r="T3362">
        <v>103237</v>
      </c>
      <c r="U3362">
        <v>32304</v>
      </c>
      <c r="V3362">
        <v>20412</v>
      </c>
      <c r="W3362">
        <v>20091</v>
      </c>
      <c r="X3362">
        <v>22106</v>
      </c>
      <c r="Y3362">
        <v>94903</v>
      </c>
      <c r="Z3362">
        <v>20325</v>
      </c>
      <c r="AA3362">
        <v>18988</v>
      </c>
      <c r="AB3362">
        <v>26372</v>
      </c>
      <c r="AC3362">
        <v>27236</v>
      </c>
      <c r="AD3362">
        <v>568</v>
      </c>
      <c r="AE3362">
        <v>98962</v>
      </c>
      <c r="AF3362">
        <v>186170</v>
      </c>
      <c r="AG3362">
        <v>298658</v>
      </c>
      <c r="AH3362">
        <v>588412</v>
      </c>
      <c r="AI3362">
        <v>3254</v>
      </c>
      <c r="AJ3362">
        <v>2144</v>
      </c>
      <c r="AK3362">
        <v>1754</v>
      </c>
      <c r="AL3362">
        <v>2550</v>
      </c>
      <c r="AM3362">
        <v>3823</v>
      </c>
      <c r="AN3362">
        <v>5895</v>
      </c>
      <c r="AO3362">
        <v>995</v>
      </c>
      <c r="AP3362">
        <v>555</v>
      </c>
      <c r="AQ3362">
        <v>251</v>
      </c>
      <c r="AR3362">
        <v>78</v>
      </c>
      <c r="AS3362">
        <v>1062</v>
      </c>
      <c r="AT3362">
        <v>1189</v>
      </c>
      <c r="AU3362">
        <v>4862</v>
      </c>
      <c r="AV3362">
        <v>2820</v>
      </c>
      <c r="AW3362">
        <v>3430</v>
      </c>
      <c r="AX3362">
        <v>798</v>
      </c>
      <c r="AY3362">
        <v>7</v>
      </c>
      <c r="AZ3362">
        <v>2</v>
      </c>
      <c r="BA3362">
        <v>2</v>
      </c>
      <c r="BB3362">
        <v>6</v>
      </c>
      <c r="BC3362" t="s">
        <v>7767</v>
      </c>
      <c r="BD3362">
        <v>0</v>
      </c>
      <c r="BE3362">
        <v>1</v>
      </c>
      <c r="BF3362">
        <v>3</v>
      </c>
    </row>
    <row r="3363" spans="1:58" x14ac:dyDescent="0.5">
      <c r="A3363" t="s">
        <v>119</v>
      </c>
      <c r="B3363" t="s">
        <v>2560</v>
      </c>
      <c r="C3363" t="s">
        <v>5925</v>
      </c>
      <c r="D3363">
        <v>14077</v>
      </c>
      <c r="E3363">
        <v>1433</v>
      </c>
      <c r="F3363">
        <v>4781</v>
      </c>
      <c r="G3363">
        <v>1020</v>
      </c>
      <c r="H3363">
        <v>13629</v>
      </c>
      <c r="I3363">
        <v>1378</v>
      </c>
      <c r="J3363">
        <v>564</v>
      </c>
      <c r="K3363">
        <v>435742</v>
      </c>
      <c r="L3363">
        <v>55943</v>
      </c>
      <c r="M3363">
        <v>172422</v>
      </c>
      <c r="N3363">
        <v>733217</v>
      </c>
      <c r="O3363">
        <v>1039</v>
      </c>
      <c r="P3363">
        <v>234</v>
      </c>
      <c r="Q3363">
        <v>138</v>
      </c>
      <c r="R3363">
        <v>341</v>
      </c>
      <c r="S3363">
        <v>243</v>
      </c>
      <c r="T3363">
        <v>106402</v>
      </c>
      <c r="U3363">
        <v>28866</v>
      </c>
      <c r="V3363">
        <v>18613</v>
      </c>
      <c r="W3363">
        <v>19874</v>
      </c>
      <c r="X3363">
        <v>19906</v>
      </c>
      <c r="Y3363">
        <v>108026</v>
      </c>
      <c r="Z3363">
        <v>26118</v>
      </c>
      <c r="AA3363">
        <v>17832</v>
      </c>
      <c r="AB3363">
        <v>21205</v>
      </c>
      <c r="AC3363">
        <v>30957</v>
      </c>
      <c r="AD3363">
        <v>656</v>
      </c>
      <c r="AE3363">
        <v>95953</v>
      </c>
      <c r="AF3363">
        <v>162153</v>
      </c>
      <c r="AG3363">
        <v>418402</v>
      </c>
      <c r="AH3363">
        <v>574998</v>
      </c>
      <c r="AI3363">
        <v>3299</v>
      </c>
      <c r="AJ3363">
        <v>2185</v>
      </c>
      <c r="AK3363">
        <v>2446</v>
      </c>
      <c r="AL3363">
        <v>2784</v>
      </c>
      <c r="AM3363">
        <v>3603</v>
      </c>
      <c r="AN3363">
        <v>5207</v>
      </c>
      <c r="AO3363">
        <v>954</v>
      </c>
      <c r="AP3363">
        <v>587</v>
      </c>
      <c r="AQ3363">
        <v>181</v>
      </c>
      <c r="AR3363">
        <v>82</v>
      </c>
      <c r="AS3363">
        <v>1534</v>
      </c>
      <c r="AT3363">
        <v>1359</v>
      </c>
      <c r="AU3363">
        <v>3650</v>
      </c>
      <c r="AV3363">
        <v>2683</v>
      </c>
      <c r="AW3363">
        <v>2837</v>
      </c>
      <c r="AX3363">
        <v>953</v>
      </c>
      <c r="AY3363">
        <v>6</v>
      </c>
      <c r="AZ3363">
        <v>2</v>
      </c>
      <c r="BA3363">
        <v>2</v>
      </c>
      <c r="BB3363">
        <v>5</v>
      </c>
      <c r="BC3363" t="s">
        <v>7768</v>
      </c>
      <c r="BD3363">
        <v>0</v>
      </c>
      <c r="BE3363">
        <v>1</v>
      </c>
      <c r="BF3363">
        <v>3</v>
      </c>
    </row>
    <row r="3364" spans="1:58" x14ac:dyDescent="0.5">
      <c r="A3364" t="s">
        <v>120</v>
      </c>
      <c r="B3364" t="s">
        <v>2560</v>
      </c>
      <c r="C3364" t="s">
        <v>5926</v>
      </c>
      <c r="D3364">
        <v>11452</v>
      </c>
      <c r="E3364">
        <v>1165</v>
      </c>
      <c r="F3364">
        <v>7380</v>
      </c>
      <c r="G3364">
        <v>1017</v>
      </c>
      <c r="H3364">
        <v>30852</v>
      </c>
      <c r="I3364">
        <v>1307</v>
      </c>
      <c r="J3364">
        <v>627</v>
      </c>
      <c r="K3364">
        <v>372538</v>
      </c>
      <c r="L3364">
        <v>67483</v>
      </c>
      <c r="M3364">
        <v>172775</v>
      </c>
      <c r="N3364">
        <v>647318</v>
      </c>
      <c r="O3364">
        <v>870</v>
      </c>
      <c r="P3364">
        <v>186</v>
      </c>
      <c r="Q3364">
        <v>116</v>
      </c>
      <c r="R3364">
        <v>377</v>
      </c>
      <c r="S3364">
        <v>244</v>
      </c>
      <c r="T3364">
        <v>78350</v>
      </c>
      <c r="U3364">
        <v>27324</v>
      </c>
      <c r="V3364">
        <v>21452</v>
      </c>
      <c r="W3364">
        <v>21079</v>
      </c>
      <c r="X3364">
        <v>22324</v>
      </c>
      <c r="Y3364">
        <v>91070</v>
      </c>
      <c r="Z3364">
        <v>18863</v>
      </c>
      <c r="AA3364">
        <v>19724</v>
      </c>
      <c r="AB3364">
        <v>20645</v>
      </c>
      <c r="AC3364">
        <v>27458</v>
      </c>
      <c r="AD3364">
        <v>667</v>
      </c>
      <c r="AE3364">
        <v>97208</v>
      </c>
      <c r="AF3364">
        <v>163341</v>
      </c>
      <c r="AG3364">
        <v>384203</v>
      </c>
      <c r="AH3364">
        <v>645061</v>
      </c>
      <c r="AI3364">
        <v>3545</v>
      </c>
      <c r="AJ3364">
        <v>2651</v>
      </c>
      <c r="AK3364">
        <v>1808</v>
      </c>
      <c r="AL3364">
        <v>2285</v>
      </c>
      <c r="AM3364">
        <v>3868</v>
      </c>
      <c r="AN3364">
        <v>5019</v>
      </c>
      <c r="AO3364">
        <v>1180</v>
      </c>
      <c r="AP3364">
        <v>514</v>
      </c>
      <c r="AQ3364">
        <v>209</v>
      </c>
      <c r="AR3364">
        <v>87</v>
      </c>
      <c r="AS3364">
        <v>1196</v>
      </c>
      <c r="AT3364">
        <v>1095</v>
      </c>
      <c r="AU3364">
        <v>4359</v>
      </c>
      <c r="AV3364">
        <v>3191</v>
      </c>
      <c r="AW3364">
        <v>2070</v>
      </c>
      <c r="AX3364">
        <v>1398</v>
      </c>
      <c r="AY3364">
        <v>7</v>
      </c>
      <c r="AZ3364">
        <v>2</v>
      </c>
      <c r="BA3364">
        <v>2</v>
      </c>
      <c r="BB3364">
        <v>4</v>
      </c>
      <c r="BC3364" t="s">
        <v>7772</v>
      </c>
      <c r="BD3364">
        <v>0</v>
      </c>
      <c r="BE3364">
        <v>1</v>
      </c>
      <c r="BF3364">
        <v>3</v>
      </c>
    </row>
    <row r="3365" spans="1:58" x14ac:dyDescent="0.5">
      <c r="A3365" t="s">
        <v>121</v>
      </c>
      <c r="B3365" t="s">
        <v>2560</v>
      </c>
      <c r="C3365" t="s">
        <v>5927</v>
      </c>
      <c r="D3365">
        <v>13445</v>
      </c>
      <c r="E3365">
        <v>1099</v>
      </c>
      <c r="F3365">
        <v>7340</v>
      </c>
      <c r="G3365">
        <v>1009</v>
      </c>
      <c r="H3365">
        <v>22333</v>
      </c>
      <c r="I3365">
        <v>1392</v>
      </c>
      <c r="J3365">
        <v>731</v>
      </c>
      <c r="K3365">
        <v>452515</v>
      </c>
      <c r="L3365">
        <v>47205</v>
      </c>
      <c r="M3365">
        <v>205836</v>
      </c>
      <c r="N3365">
        <v>613700</v>
      </c>
      <c r="O3365">
        <v>898</v>
      </c>
      <c r="P3365">
        <v>152</v>
      </c>
      <c r="Q3365">
        <v>118</v>
      </c>
      <c r="R3365">
        <v>415</v>
      </c>
      <c r="S3365">
        <v>256</v>
      </c>
      <c r="T3365">
        <v>97435</v>
      </c>
      <c r="U3365">
        <v>29101</v>
      </c>
      <c r="V3365">
        <v>15279</v>
      </c>
      <c r="W3365">
        <v>19974</v>
      </c>
      <c r="X3365">
        <v>25369</v>
      </c>
      <c r="Y3365">
        <v>83723</v>
      </c>
      <c r="Z3365">
        <v>25359</v>
      </c>
      <c r="AA3365">
        <v>17250</v>
      </c>
      <c r="AB3365">
        <v>28952</v>
      </c>
      <c r="AC3365">
        <v>24677</v>
      </c>
      <c r="AD3365">
        <v>644</v>
      </c>
      <c r="AE3365">
        <v>107215</v>
      </c>
      <c r="AF3365">
        <v>140012</v>
      </c>
      <c r="AG3365">
        <v>534283</v>
      </c>
      <c r="AH3365">
        <v>541387</v>
      </c>
      <c r="AI3365">
        <v>3252</v>
      </c>
      <c r="AJ3365">
        <v>2484</v>
      </c>
      <c r="AK3365">
        <v>2753</v>
      </c>
      <c r="AL3365">
        <v>2300</v>
      </c>
      <c r="AM3365">
        <v>3136</v>
      </c>
      <c r="AN3365">
        <v>5839</v>
      </c>
      <c r="AO3365">
        <v>787</v>
      </c>
      <c r="AP3365">
        <v>559</v>
      </c>
      <c r="AQ3365">
        <v>235</v>
      </c>
      <c r="AR3365">
        <v>71</v>
      </c>
      <c r="AS3365">
        <v>1608</v>
      </c>
      <c r="AT3365">
        <v>1177</v>
      </c>
      <c r="AU3365">
        <v>4741</v>
      </c>
      <c r="AV3365">
        <v>3196</v>
      </c>
      <c r="AW3365">
        <v>2365</v>
      </c>
      <c r="AX3365">
        <v>1323</v>
      </c>
      <c r="AY3365">
        <v>9</v>
      </c>
      <c r="AZ3365">
        <v>2</v>
      </c>
      <c r="BA3365">
        <v>2</v>
      </c>
      <c r="BB3365">
        <v>6</v>
      </c>
      <c r="BC3365" t="s">
        <v>7768</v>
      </c>
      <c r="BD3365">
        <v>0</v>
      </c>
      <c r="BE3365">
        <v>1</v>
      </c>
      <c r="BF3365">
        <v>3</v>
      </c>
    </row>
    <row r="3366" spans="1:58" x14ac:dyDescent="0.5">
      <c r="A3366" t="s">
        <v>122</v>
      </c>
      <c r="B3366" t="s">
        <v>2560</v>
      </c>
      <c r="C3366" t="s">
        <v>5928</v>
      </c>
      <c r="D3366">
        <v>11869</v>
      </c>
      <c r="E3366">
        <v>1476</v>
      </c>
      <c r="F3366">
        <v>4766</v>
      </c>
      <c r="G3366">
        <v>696</v>
      </c>
      <c r="H3366">
        <v>27422</v>
      </c>
      <c r="I3366">
        <v>1144</v>
      </c>
      <c r="J3366">
        <v>660</v>
      </c>
      <c r="K3366">
        <v>506487</v>
      </c>
      <c r="L3366">
        <v>58587</v>
      </c>
      <c r="M3366">
        <v>175836</v>
      </c>
      <c r="N3366">
        <v>552687</v>
      </c>
      <c r="O3366">
        <v>972</v>
      </c>
      <c r="P3366">
        <v>166</v>
      </c>
      <c r="Q3366">
        <v>108</v>
      </c>
      <c r="R3366">
        <v>315</v>
      </c>
      <c r="S3366">
        <v>299</v>
      </c>
      <c r="T3366">
        <v>89537</v>
      </c>
      <c r="U3366">
        <v>23393</v>
      </c>
      <c r="V3366">
        <v>12647</v>
      </c>
      <c r="W3366">
        <v>19692</v>
      </c>
      <c r="X3366">
        <v>18724</v>
      </c>
      <c r="Y3366">
        <v>82407</v>
      </c>
      <c r="Z3366">
        <v>26934</v>
      </c>
      <c r="AA3366">
        <v>25018</v>
      </c>
      <c r="AB3366">
        <v>18273</v>
      </c>
      <c r="AC3366">
        <v>28754</v>
      </c>
      <c r="AD3366">
        <v>524</v>
      </c>
      <c r="AE3366">
        <v>109038</v>
      </c>
      <c r="AF3366">
        <v>165674</v>
      </c>
      <c r="AG3366">
        <v>375565</v>
      </c>
      <c r="AH3366">
        <v>675380</v>
      </c>
      <c r="AI3366">
        <v>3448</v>
      </c>
      <c r="AJ3366">
        <v>1396</v>
      </c>
      <c r="AK3366">
        <v>1874</v>
      </c>
      <c r="AL3366">
        <v>3398</v>
      </c>
      <c r="AM3366">
        <v>2550</v>
      </c>
      <c r="AN3366">
        <v>5764</v>
      </c>
      <c r="AO3366">
        <v>932</v>
      </c>
      <c r="AP3366">
        <v>544</v>
      </c>
      <c r="AQ3366">
        <v>229</v>
      </c>
      <c r="AR3366">
        <v>84</v>
      </c>
      <c r="AS3366">
        <v>664</v>
      </c>
      <c r="AT3366">
        <v>1101</v>
      </c>
      <c r="AU3366">
        <v>3421</v>
      </c>
      <c r="AV3366">
        <v>2839</v>
      </c>
      <c r="AW3366">
        <v>2234</v>
      </c>
      <c r="AX3366">
        <v>1226</v>
      </c>
      <c r="AY3366">
        <v>6</v>
      </c>
      <c r="AZ3366">
        <v>2</v>
      </c>
      <c r="BA3366">
        <v>2</v>
      </c>
      <c r="BB3366">
        <v>3</v>
      </c>
      <c r="BC3366" t="s">
        <v>7771</v>
      </c>
      <c r="BD3366">
        <v>0</v>
      </c>
      <c r="BE3366">
        <v>0</v>
      </c>
      <c r="BF3366">
        <v>3</v>
      </c>
    </row>
    <row r="3367" spans="1:58" x14ac:dyDescent="0.5">
      <c r="A3367" t="s">
        <v>123</v>
      </c>
      <c r="B3367" t="s">
        <v>2560</v>
      </c>
      <c r="C3367" t="s">
        <v>5929</v>
      </c>
      <c r="D3367">
        <v>8407</v>
      </c>
      <c r="E3367">
        <v>1247</v>
      </c>
      <c r="F3367">
        <v>5565</v>
      </c>
      <c r="G3367">
        <v>1054</v>
      </c>
      <c r="H3367">
        <v>25707</v>
      </c>
      <c r="I3367">
        <v>1561</v>
      </c>
      <c r="J3367">
        <v>614</v>
      </c>
      <c r="K3367">
        <v>498522</v>
      </c>
      <c r="L3367">
        <v>71949</v>
      </c>
      <c r="M3367">
        <v>198882</v>
      </c>
      <c r="N3367">
        <v>637499</v>
      </c>
      <c r="O3367">
        <v>959</v>
      </c>
      <c r="P3367">
        <v>169</v>
      </c>
      <c r="Q3367">
        <v>115</v>
      </c>
      <c r="R3367">
        <v>359</v>
      </c>
      <c r="S3367">
        <v>234</v>
      </c>
      <c r="T3367">
        <v>93154</v>
      </c>
      <c r="U3367">
        <v>27737</v>
      </c>
      <c r="V3367">
        <v>17865</v>
      </c>
      <c r="W3367">
        <v>23340</v>
      </c>
      <c r="X3367">
        <v>28210</v>
      </c>
      <c r="Y3367">
        <v>95088</v>
      </c>
      <c r="Z3367">
        <v>21863</v>
      </c>
      <c r="AA3367">
        <v>13176</v>
      </c>
      <c r="AB3367">
        <v>21778</v>
      </c>
      <c r="AC3367">
        <v>29630</v>
      </c>
      <c r="AD3367">
        <v>693</v>
      </c>
      <c r="AE3367">
        <v>113596</v>
      </c>
      <c r="AF3367">
        <v>136605</v>
      </c>
      <c r="AG3367">
        <v>362827</v>
      </c>
      <c r="AH3367">
        <v>650691</v>
      </c>
      <c r="AI3367">
        <v>3140</v>
      </c>
      <c r="AJ3367">
        <v>2274</v>
      </c>
      <c r="AK3367">
        <v>2284</v>
      </c>
      <c r="AL3367">
        <v>2793</v>
      </c>
      <c r="AM3367">
        <v>4203</v>
      </c>
      <c r="AN3367">
        <v>5047</v>
      </c>
      <c r="AO3367">
        <v>1265</v>
      </c>
      <c r="AP3367">
        <v>536</v>
      </c>
      <c r="AQ3367">
        <v>212</v>
      </c>
      <c r="AR3367">
        <v>67</v>
      </c>
      <c r="AS3367">
        <v>1103</v>
      </c>
      <c r="AT3367">
        <v>1001</v>
      </c>
      <c r="AU3367">
        <v>4615</v>
      </c>
      <c r="AV3367">
        <v>3463</v>
      </c>
      <c r="AW3367">
        <v>2061</v>
      </c>
      <c r="AX3367">
        <v>1176</v>
      </c>
      <c r="AY3367">
        <v>7</v>
      </c>
      <c r="AZ3367">
        <v>2</v>
      </c>
      <c r="BA3367">
        <v>2</v>
      </c>
      <c r="BB3367">
        <v>2</v>
      </c>
      <c r="BC3367" t="s">
        <v>7775</v>
      </c>
      <c r="BD3367">
        <v>0</v>
      </c>
      <c r="BE3367">
        <v>1</v>
      </c>
      <c r="BF3367">
        <v>3</v>
      </c>
    </row>
    <row r="3368" spans="1:58" x14ac:dyDescent="0.5">
      <c r="A3368" t="s">
        <v>124</v>
      </c>
      <c r="B3368" t="s">
        <v>2560</v>
      </c>
      <c r="C3368" t="s">
        <v>5930</v>
      </c>
      <c r="D3368">
        <v>15591</v>
      </c>
      <c r="E3368">
        <v>1897</v>
      </c>
      <c r="F3368">
        <v>5634</v>
      </c>
      <c r="G3368">
        <v>907</v>
      </c>
      <c r="H3368">
        <v>38462</v>
      </c>
      <c r="I3368">
        <v>988</v>
      </c>
      <c r="J3368">
        <v>749</v>
      </c>
      <c r="K3368">
        <v>464668</v>
      </c>
      <c r="L3368">
        <v>64649</v>
      </c>
      <c r="M3368">
        <v>166847</v>
      </c>
      <c r="N3368">
        <v>578920</v>
      </c>
      <c r="O3368">
        <v>903</v>
      </c>
      <c r="P3368">
        <v>180</v>
      </c>
      <c r="Q3368">
        <v>131</v>
      </c>
      <c r="R3368">
        <v>338</v>
      </c>
      <c r="S3368">
        <v>225</v>
      </c>
      <c r="T3368">
        <v>79195</v>
      </c>
      <c r="U3368">
        <v>34418</v>
      </c>
      <c r="V3368">
        <v>16321</v>
      </c>
      <c r="W3368">
        <v>19179</v>
      </c>
      <c r="X3368">
        <v>22131</v>
      </c>
      <c r="Y3368">
        <v>108911</v>
      </c>
      <c r="Z3368">
        <v>30618</v>
      </c>
      <c r="AA3368">
        <v>17758</v>
      </c>
      <c r="AB3368">
        <v>24194</v>
      </c>
      <c r="AC3368">
        <v>31623</v>
      </c>
      <c r="AD3368">
        <v>584</v>
      </c>
      <c r="AE3368">
        <v>100693</v>
      </c>
      <c r="AF3368">
        <v>180524</v>
      </c>
      <c r="AG3368">
        <v>306198</v>
      </c>
      <c r="AH3368">
        <v>648333</v>
      </c>
      <c r="AI3368">
        <v>3213</v>
      </c>
      <c r="AJ3368">
        <v>2308</v>
      </c>
      <c r="AK3368">
        <v>2301</v>
      </c>
      <c r="AL3368">
        <v>2546</v>
      </c>
      <c r="AM3368">
        <v>3227</v>
      </c>
      <c r="AN3368">
        <v>5848</v>
      </c>
      <c r="AO3368">
        <v>1250</v>
      </c>
      <c r="AP3368">
        <v>549</v>
      </c>
      <c r="AQ3368">
        <v>242</v>
      </c>
      <c r="AR3368">
        <v>77</v>
      </c>
      <c r="AS3368">
        <v>1124</v>
      </c>
      <c r="AT3368">
        <v>1249</v>
      </c>
      <c r="AU3368">
        <v>4085</v>
      </c>
      <c r="AV3368">
        <v>2510</v>
      </c>
      <c r="AW3368">
        <v>1806</v>
      </c>
      <c r="AX3368">
        <v>1146</v>
      </c>
      <c r="AY3368">
        <v>1</v>
      </c>
      <c r="AZ3368">
        <v>2</v>
      </c>
      <c r="BA3368">
        <v>2</v>
      </c>
      <c r="BB3368">
        <v>7</v>
      </c>
      <c r="BC3368" t="s">
        <v>7768</v>
      </c>
      <c r="BD3368">
        <v>0</v>
      </c>
      <c r="BE3368">
        <v>0</v>
      </c>
      <c r="BF3368">
        <v>3</v>
      </c>
    </row>
    <row r="3369" spans="1:58" x14ac:dyDescent="0.5">
      <c r="A3369" t="s">
        <v>125</v>
      </c>
      <c r="B3369" t="s">
        <v>2560</v>
      </c>
      <c r="C3369" t="s">
        <v>5931</v>
      </c>
      <c r="D3369">
        <v>11646</v>
      </c>
      <c r="E3369">
        <v>1405</v>
      </c>
      <c r="F3369">
        <v>5086</v>
      </c>
      <c r="G3369">
        <v>987</v>
      </c>
      <c r="H3369">
        <v>25089</v>
      </c>
      <c r="I3369">
        <v>1108</v>
      </c>
      <c r="J3369">
        <v>674</v>
      </c>
      <c r="K3369">
        <v>444401</v>
      </c>
      <c r="L3369">
        <v>66530</v>
      </c>
      <c r="M3369">
        <v>188109</v>
      </c>
      <c r="N3369">
        <v>738702</v>
      </c>
      <c r="O3369">
        <v>976</v>
      </c>
      <c r="P3369">
        <v>128</v>
      </c>
      <c r="Q3369">
        <v>81</v>
      </c>
      <c r="R3369">
        <v>347</v>
      </c>
      <c r="S3369">
        <v>234</v>
      </c>
      <c r="T3369">
        <v>92023</v>
      </c>
      <c r="U3369">
        <v>34063</v>
      </c>
      <c r="V3369">
        <v>13532</v>
      </c>
      <c r="W3369">
        <v>21106</v>
      </c>
      <c r="X3369">
        <v>26162</v>
      </c>
      <c r="Y3369">
        <v>98350</v>
      </c>
      <c r="Z3369">
        <v>20285</v>
      </c>
      <c r="AA3369">
        <v>18698</v>
      </c>
      <c r="AB3369">
        <v>22234</v>
      </c>
      <c r="AC3369">
        <v>31137</v>
      </c>
      <c r="AD3369">
        <v>599</v>
      </c>
      <c r="AE3369">
        <v>95151</v>
      </c>
      <c r="AF3369">
        <v>203555</v>
      </c>
      <c r="AG3369">
        <v>341145</v>
      </c>
      <c r="AH3369">
        <v>629204</v>
      </c>
      <c r="AI3369">
        <v>3117</v>
      </c>
      <c r="AJ3369">
        <v>3062</v>
      </c>
      <c r="AK3369">
        <v>1296</v>
      </c>
      <c r="AL3369">
        <v>2091</v>
      </c>
      <c r="AM3369">
        <v>3904</v>
      </c>
      <c r="AN3369">
        <v>5677</v>
      </c>
      <c r="AO3369">
        <v>1188</v>
      </c>
      <c r="AP3369">
        <v>603</v>
      </c>
      <c r="AQ3369">
        <v>274</v>
      </c>
      <c r="AR3369">
        <v>78</v>
      </c>
      <c r="AS3369">
        <v>1165</v>
      </c>
      <c r="AT3369">
        <v>908</v>
      </c>
      <c r="AU3369">
        <v>4118</v>
      </c>
      <c r="AV3369">
        <v>2642</v>
      </c>
      <c r="AW3369">
        <v>1789</v>
      </c>
      <c r="AX3369">
        <v>1467</v>
      </c>
      <c r="AY3369">
        <v>8</v>
      </c>
      <c r="AZ3369">
        <v>2</v>
      </c>
      <c r="BA3369">
        <v>2</v>
      </c>
      <c r="BB3369">
        <v>8</v>
      </c>
      <c r="BC3369" t="s">
        <v>7778</v>
      </c>
      <c r="BD3369">
        <v>0</v>
      </c>
      <c r="BE3369">
        <v>1</v>
      </c>
      <c r="BF3369">
        <v>3</v>
      </c>
    </row>
    <row r="3370" spans="1:58" x14ac:dyDescent="0.5">
      <c r="A3370" t="s">
        <v>126</v>
      </c>
      <c r="B3370" t="s">
        <v>2560</v>
      </c>
      <c r="C3370" t="s">
        <v>5932</v>
      </c>
      <c r="D3370">
        <v>10895</v>
      </c>
      <c r="E3370">
        <v>1590</v>
      </c>
      <c r="F3370">
        <v>5908</v>
      </c>
      <c r="G3370">
        <v>858</v>
      </c>
      <c r="H3370">
        <v>30954</v>
      </c>
      <c r="I3370">
        <v>1392</v>
      </c>
      <c r="J3370">
        <v>608</v>
      </c>
      <c r="K3370">
        <v>429852</v>
      </c>
      <c r="L3370">
        <v>66669</v>
      </c>
      <c r="M3370">
        <v>170569</v>
      </c>
      <c r="N3370">
        <v>587317</v>
      </c>
      <c r="O3370">
        <v>759</v>
      </c>
      <c r="P3370">
        <v>166</v>
      </c>
      <c r="Q3370">
        <v>114</v>
      </c>
      <c r="R3370">
        <v>355</v>
      </c>
      <c r="S3370">
        <v>276</v>
      </c>
      <c r="T3370">
        <v>83973</v>
      </c>
      <c r="U3370">
        <v>34491</v>
      </c>
      <c r="V3370">
        <v>18771</v>
      </c>
      <c r="W3370">
        <v>20019</v>
      </c>
      <c r="X3370">
        <v>28734</v>
      </c>
      <c r="Y3370">
        <v>83488</v>
      </c>
      <c r="Z3370">
        <v>19905</v>
      </c>
      <c r="AA3370">
        <v>17861</v>
      </c>
      <c r="AB3370">
        <v>27498</v>
      </c>
      <c r="AC3370">
        <v>23897</v>
      </c>
      <c r="AD3370">
        <v>619</v>
      </c>
      <c r="AE3370">
        <v>122264</v>
      </c>
      <c r="AF3370">
        <v>68403</v>
      </c>
      <c r="AG3370">
        <v>337580</v>
      </c>
      <c r="AH3370">
        <v>595025</v>
      </c>
      <c r="AI3370">
        <v>3990</v>
      </c>
      <c r="AJ3370">
        <v>2064</v>
      </c>
      <c r="AK3370">
        <v>1705</v>
      </c>
      <c r="AL3370">
        <v>2257</v>
      </c>
      <c r="AM3370">
        <v>4012</v>
      </c>
      <c r="AN3370">
        <v>5535</v>
      </c>
      <c r="AO3370">
        <v>1050</v>
      </c>
      <c r="AP3370">
        <v>474</v>
      </c>
      <c r="AQ3370">
        <v>197</v>
      </c>
      <c r="AR3370">
        <v>72</v>
      </c>
      <c r="AS3370">
        <v>983</v>
      </c>
      <c r="AT3370">
        <v>954</v>
      </c>
      <c r="AU3370">
        <v>4001</v>
      </c>
      <c r="AV3370">
        <v>3642</v>
      </c>
      <c r="AW3370">
        <v>2242</v>
      </c>
      <c r="AX3370">
        <v>1153</v>
      </c>
      <c r="AY3370">
        <v>7</v>
      </c>
      <c r="AZ3370">
        <v>2</v>
      </c>
      <c r="BA3370">
        <v>2</v>
      </c>
      <c r="BB3370">
        <v>3</v>
      </c>
      <c r="BC3370" t="s">
        <v>7777</v>
      </c>
      <c r="BD3370">
        <v>0</v>
      </c>
      <c r="BE3370">
        <v>0</v>
      </c>
      <c r="BF3370">
        <v>3</v>
      </c>
    </row>
    <row r="3371" spans="1:58" x14ac:dyDescent="0.5">
      <c r="A3371" t="s">
        <v>127</v>
      </c>
      <c r="B3371" t="s">
        <v>2560</v>
      </c>
      <c r="C3371" t="s">
        <v>5933</v>
      </c>
      <c r="D3371">
        <v>9670</v>
      </c>
      <c r="E3371">
        <v>1637</v>
      </c>
      <c r="F3371">
        <v>5399</v>
      </c>
      <c r="G3371">
        <v>1265</v>
      </c>
      <c r="H3371">
        <v>37508</v>
      </c>
      <c r="I3371">
        <v>1441</v>
      </c>
      <c r="J3371">
        <v>704</v>
      </c>
      <c r="K3371">
        <v>467990</v>
      </c>
      <c r="L3371">
        <v>72947</v>
      </c>
      <c r="M3371">
        <v>200086</v>
      </c>
      <c r="N3371">
        <v>574375</v>
      </c>
      <c r="O3371">
        <v>1048</v>
      </c>
      <c r="P3371">
        <v>157</v>
      </c>
      <c r="Q3371">
        <v>129</v>
      </c>
      <c r="R3371">
        <v>293</v>
      </c>
      <c r="S3371">
        <v>263</v>
      </c>
      <c r="T3371">
        <v>82908</v>
      </c>
      <c r="U3371">
        <v>23799</v>
      </c>
      <c r="V3371">
        <v>22315</v>
      </c>
      <c r="W3371">
        <v>27799</v>
      </c>
      <c r="X3371">
        <v>24493</v>
      </c>
      <c r="Y3371">
        <v>83262</v>
      </c>
      <c r="Z3371">
        <v>23277</v>
      </c>
      <c r="AA3371">
        <v>19233</v>
      </c>
      <c r="AB3371">
        <v>21243</v>
      </c>
      <c r="AC3371">
        <v>31778</v>
      </c>
      <c r="AD3371">
        <v>547</v>
      </c>
      <c r="AE3371">
        <v>105639</v>
      </c>
      <c r="AF3371">
        <v>151664</v>
      </c>
      <c r="AG3371">
        <v>473271</v>
      </c>
      <c r="AH3371">
        <v>562045</v>
      </c>
      <c r="AI3371">
        <v>3193</v>
      </c>
      <c r="AJ3371">
        <v>1895</v>
      </c>
      <c r="AK3371">
        <v>1625</v>
      </c>
      <c r="AL3371">
        <v>2431</v>
      </c>
      <c r="AM3371">
        <v>3233</v>
      </c>
      <c r="AN3371">
        <v>5563</v>
      </c>
      <c r="AO3371">
        <v>1271</v>
      </c>
      <c r="AP3371">
        <v>598</v>
      </c>
      <c r="AQ3371">
        <v>204</v>
      </c>
      <c r="AR3371">
        <v>71</v>
      </c>
      <c r="AS3371">
        <v>1462</v>
      </c>
      <c r="AT3371">
        <v>1042</v>
      </c>
      <c r="AU3371">
        <v>3774</v>
      </c>
      <c r="AV3371">
        <v>2421</v>
      </c>
      <c r="AW3371">
        <v>1527</v>
      </c>
      <c r="AX3371">
        <v>1350</v>
      </c>
      <c r="AY3371">
        <v>4</v>
      </c>
      <c r="AZ3371">
        <v>2</v>
      </c>
      <c r="BA3371">
        <v>2</v>
      </c>
      <c r="BB3371">
        <v>1</v>
      </c>
      <c r="BC3371" t="s">
        <v>7765</v>
      </c>
      <c r="BD3371">
        <v>0</v>
      </c>
      <c r="BE3371">
        <v>1</v>
      </c>
      <c r="BF3371">
        <v>3</v>
      </c>
    </row>
    <row r="3372" spans="1:58" x14ac:dyDescent="0.5">
      <c r="A3372" t="s">
        <v>128</v>
      </c>
      <c r="B3372" t="s">
        <v>2560</v>
      </c>
      <c r="C3372" t="s">
        <v>5934</v>
      </c>
      <c r="D3372">
        <v>11872</v>
      </c>
      <c r="E3372">
        <v>1476</v>
      </c>
      <c r="F3372">
        <v>6205</v>
      </c>
      <c r="G3372">
        <v>1106</v>
      </c>
      <c r="H3372">
        <v>30504</v>
      </c>
      <c r="I3372">
        <v>1020</v>
      </c>
      <c r="J3372">
        <v>662</v>
      </c>
      <c r="K3372">
        <v>400383</v>
      </c>
      <c r="L3372">
        <v>67168</v>
      </c>
      <c r="M3372">
        <v>210025</v>
      </c>
      <c r="N3372">
        <v>825013</v>
      </c>
      <c r="O3372">
        <v>750</v>
      </c>
      <c r="P3372">
        <v>169</v>
      </c>
      <c r="Q3372">
        <v>103</v>
      </c>
      <c r="R3372">
        <v>384</v>
      </c>
      <c r="S3372">
        <v>252</v>
      </c>
      <c r="T3372">
        <v>87480</v>
      </c>
      <c r="U3372">
        <v>34386</v>
      </c>
      <c r="V3372">
        <v>21186</v>
      </c>
      <c r="W3372">
        <v>19015</v>
      </c>
      <c r="X3372">
        <v>22400</v>
      </c>
      <c r="Y3372">
        <v>91888</v>
      </c>
      <c r="Z3372">
        <v>16350</v>
      </c>
      <c r="AA3372">
        <v>20113</v>
      </c>
      <c r="AB3372">
        <v>17612</v>
      </c>
      <c r="AC3372">
        <v>34038</v>
      </c>
      <c r="AD3372">
        <v>649</v>
      </c>
      <c r="AE3372">
        <v>119911</v>
      </c>
      <c r="AF3372">
        <v>149447</v>
      </c>
      <c r="AG3372">
        <v>418379</v>
      </c>
      <c r="AH3372">
        <v>657872</v>
      </c>
      <c r="AI3372">
        <v>3506</v>
      </c>
      <c r="AJ3372">
        <v>2745</v>
      </c>
      <c r="AK3372">
        <v>2288</v>
      </c>
      <c r="AL3372">
        <v>3895</v>
      </c>
      <c r="AM3372">
        <v>4237</v>
      </c>
      <c r="AN3372">
        <v>5363</v>
      </c>
      <c r="AO3372">
        <v>805</v>
      </c>
      <c r="AP3372">
        <v>557</v>
      </c>
      <c r="AQ3372">
        <v>249</v>
      </c>
      <c r="AR3372">
        <v>82</v>
      </c>
      <c r="AS3372">
        <v>1278</v>
      </c>
      <c r="AT3372">
        <v>1207</v>
      </c>
      <c r="AU3372">
        <v>3914</v>
      </c>
      <c r="AV3372">
        <v>2149</v>
      </c>
      <c r="AW3372">
        <v>1656</v>
      </c>
      <c r="AX3372">
        <v>1297</v>
      </c>
      <c r="AY3372">
        <v>5</v>
      </c>
      <c r="AZ3372">
        <v>2</v>
      </c>
      <c r="BA3372">
        <v>2</v>
      </c>
      <c r="BB3372">
        <v>5</v>
      </c>
      <c r="BC3372" t="s">
        <v>7773</v>
      </c>
      <c r="BD3372">
        <v>0</v>
      </c>
      <c r="BE3372">
        <v>1</v>
      </c>
      <c r="BF3372">
        <v>3</v>
      </c>
    </row>
    <row r="3373" spans="1:58" x14ac:dyDescent="0.5">
      <c r="A3373" t="s">
        <v>129</v>
      </c>
      <c r="B3373" t="s">
        <v>2560</v>
      </c>
      <c r="C3373" t="s">
        <v>5935</v>
      </c>
      <c r="D3373">
        <v>11926</v>
      </c>
      <c r="E3373">
        <v>1179</v>
      </c>
      <c r="F3373">
        <v>4113</v>
      </c>
      <c r="G3373">
        <v>940</v>
      </c>
      <c r="H3373">
        <v>40017</v>
      </c>
      <c r="I3373">
        <v>1532</v>
      </c>
      <c r="J3373">
        <v>692</v>
      </c>
      <c r="K3373">
        <v>340874</v>
      </c>
      <c r="L3373">
        <v>56730</v>
      </c>
      <c r="M3373">
        <v>153465</v>
      </c>
      <c r="N3373">
        <v>671102</v>
      </c>
      <c r="O3373">
        <v>814</v>
      </c>
      <c r="P3373">
        <v>234</v>
      </c>
      <c r="Q3373">
        <v>116</v>
      </c>
      <c r="R3373">
        <v>400</v>
      </c>
      <c r="S3373">
        <v>275</v>
      </c>
      <c r="T3373">
        <v>54856</v>
      </c>
      <c r="U3373">
        <v>31185</v>
      </c>
      <c r="V3373">
        <v>16882</v>
      </c>
      <c r="W3373">
        <v>23119</v>
      </c>
      <c r="X3373">
        <v>24540</v>
      </c>
      <c r="Y3373">
        <v>119932</v>
      </c>
      <c r="Z3373">
        <v>18704</v>
      </c>
      <c r="AA3373">
        <v>18474</v>
      </c>
      <c r="AB3373">
        <v>22402</v>
      </c>
      <c r="AC3373">
        <v>33124</v>
      </c>
      <c r="AD3373">
        <v>431</v>
      </c>
      <c r="AE3373">
        <v>104660</v>
      </c>
      <c r="AF3373">
        <v>235713</v>
      </c>
      <c r="AG3373">
        <v>442206</v>
      </c>
      <c r="AH3373">
        <v>582708</v>
      </c>
      <c r="AI3373">
        <v>3900</v>
      </c>
      <c r="AJ3373">
        <v>2906</v>
      </c>
      <c r="AK3373">
        <v>2336</v>
      </c>
      <c r="AL3373">
        <v>2425</v>
      </c>
      <c r="AM3373">
        <v>3343</v>
      </c>
      <c r="AN3373">
        <v>5844</v>
      </c>
      <c r="AO3373">
        <v>874</v>
      </c>
      <c r="AP3373">
        <v>321</v>
      </c>
      <c r="AQ3373">
        <v>190</v>
      </c>
      <c r="AR3373">
        <v>87</v>
      </c>
      <c r="AS3373">
        <v>797</v>
      </c>
      <c r="AT3373">
        <v>1171</v>
      </c>
      <c r="AU3373">
        <v>4771</v>
      </c>
      <c r="AV3373">
        <v>3376</v>
      </c>
      <c r="AW3373">
        <v>2041</v>
      </c>
      <c r="AX3373">
        <v>460</v>
      </c>
      <c r="AY3373">
        <v>9</v>
      </c>
      <c r="AZ3373">
        <v>2</v>
      </c>
      <c r="BA3373">
        <v>2</v>
      </c>
      <c r="BB3373">
        <v>5</v>
      </c>
      <c r="BC3373" t="s">
        <v>7776</v>
      </c>
      <c r="BD3373">
        <v>0</v>
      </c>
      <c r="BE3373">
        <v>1</v>
      </c>
      <c r="BF3373">
        <v>3</v>
      </c>
    </row>
    <row r="3374" spans="1:58" x14ac:dyDescent="0.5">
      <c r="A3374" t="s">
        <v>130</v>
      </c>
      <c r="B3374" t="s">
        <v>2560</v>
      </c>
      <c r="C3374" t="s">
        <v>5936</v>
      </c>
      <c r="D3374">
        <v>9321</v>
      </c>
      <c r="E3374">
        <v>1105</v>
      </c>
      <c r="F3374">
        <v>4301</v>
      </c>
      <c r="G3374">
        <v>760</v>
      </c>
      <c r="H3374">
        <v>29886</v>
      </c>
      <c r="I3374">
        <v>1575</v>
      </c>
      <c r="J3374">
        <v>668</v>
      </c>
      <c r="K3374">
        <v>463484</v>
      </c>
      <c r="L3374">
        <v>71418</v>
      </c>
      <c r="M3374">
        <v>199528</v>
      </c>
      <c r="N3374">
        <v>627480</v>
      </c>
      <c r="O3374">
        <v>808</v>
      </c>
      <c r="P3374">
        <v>218</v>
      </c>
      <c r="Q3374">
        <v>112</v>
      </c>
      <c r="R3374">
        <v>302</v>
      </c>
      <c r="S3374">
        <v>210</v>
      </c>
      <c r="T3374">
        <v>82517</v>
      </c>
      <c r="U3374">
        <v>30499</v>
      </c>
      <c r="V3374">
        <v>21103</v>
      </c>
      <c r="W3374">
        <v>18883</v>
      </c>
      <c r="X3374">
        <v>24558</v>
      </c>
      <c r="Y3374">
        <v>87716</v>
      </c>
      <c r="Z3374">
        <v>21045</v>
      </c>
      <c r="AA3374">
        <v>16271</v>
      </c>
      <c r="AB3374">
        <v>26714</v>
      </c>
      <c r="AC3374">
        <v>28092</v>
      </c>
      <c r="AD3374">
        <v>729</v>
      </c>
      <c r="AE3374">
        <v>112073</v>
      </c>
      <c r="AF3374">
        <v>187354</v>
      </c>
      <c r="AG3374">
        <v>340199</v>
      </c>
      <c r="AH3374">
        <v>626453</v>
      </c>
      <c r="AI3374">
        <v>2877</v>
      </c>
      <c r="AJ3374">
        <v>2190</v>
      </c>
      <c r="AK3374">
        <v>3107</v>
      </c>
      <c r="AL3374">
        <v>3610</v>
      </c>
      <c r="AM3374">
        <v>3416</v>
      </c>
      <c r="AN3374">
        <v>5413</v>
      </c>
      <c r="AO3374">
        <v>949</v>
      </c>
      <c r="AP3374">
        <v>424</v>
      </c>
      <c r="AQ3374">
        <v>267</v>
      </c>
      <c r="AR3374">
        <v>69</v>
      </c>
      <c r="AS3374">
        <v>955</v>
      </c>
      <c r="AT3374">
        <v>1336</v>
      </c>
      <c r="AU3374">
        <v>3848</v>
      </c>
      <c r="AV3374">
        <v>2999</v>
      </c>
      <c r="AW3374">
        <v>1918</v>
      </c>
      <c r="AX3374">
        <v>1024</v>
      </c>
      <c r="AY3374">
        <v>7</v>
      </c>
      <c r="AZ3374">
        <v>2</v>
      </c>
      <c r="BA3374">
        <v>2</v>
      </c>
      <c r="BB3374">
        <v>6</v>
      </c>
      <c r="BC3374" t="s">
        <v>7768</v>
      </c>
      <c r="BD3374">
        <v>0</v>
      </c>
      <c r="BE3374">
        <v>0</v>
      </c>
      <c r="BF3374">
        <v>3</v>
      </c>
    </row>
    <row r="3375" spans="1:58" x14ac:dyDescent="0.5">
      <c r="A3375" t="s">
        <v>131</v>
      </c>
      <c r="B3375" t="s">
        <v>2560</v>
      </c>
      <c r="C3375" t="s">
        <v>5937</v>
      </c>
      <c r="D3375">
        <v>12185</v>
      </c>
      <c r="E3375">
        <v>1391</v>
      </c>
      <c r="F3375">
        <v>6096</v>
      </c>
      <c r="G3375">
        <v>869</v>
      </c>
      <c r="H3375">
        <v>26415</v>
      </c>
      <c r="I3375">
        <v>1105</v>
      </c>
      <c r="J3375">
        <v>608</v>
      </c>
      <c r="K3375">
        <v>454617</v>
      </c>
      <c r="L3375">
        <v>71307</v>
      </c>
      <c r="M3375">
        <v>194996</v>
      </c>
      <c r="N3375">
        <v>690151</v>
      </c>
      <c r="O3375">
        <v>971</v>
      </c>
      <c r="P3375">
        <v>194</v>
      </c>
      <c r="Q3375">
        <v>133</v>
      </c>
      <c r="R3375">
        <v>268</v>
      </c>
      <c r="S3375">
        <v>290</v>
      </c>
      <c r="T3375">
        <v>72134</v>
      </c>
      <c r="U3375">
        <v>30093</v>
      </c>
      <c r="V3375">
        <v>14909</v>
      </c>
      <c r="W3375">
        <v>22402</v>
      </c>
      <c r="X3375">
        <v>19757</v>
      </c>
      <c r="Y3375">
        <v>103397</v>
      </c>
      <c r="Z3375">
        <v>21307</v>
      </c>
      <c r="AA3375">
        <v>16370</v>
      </c>
      <c r="AB3375">
        <v>23171</v>
      </c>
      <c r="AC3375">
        <v>33902</v>
      </c>
      <c r="AD3375">
        <v>558</v>
      </c>
      <c r="AE3375">
        <v>109065</v>
      </c>
      <c r="AF3375">
        <v>204656</v>
      </c>
      <c r="AG3375">
        <v>254962</v>
      </c>
      <c r="AH3375">
        <v>602323</v>
      </c>
      <c r="AI3375">
        <v>3170</v>
      </c>
      <c r="AJ3375">
        <v>1919</v>
      </c>
      <c r="AK3375">
        <v>1394</v>
      </c>
      <c r="AL3375">
        <v>2330</v>
      </c>
      <c r="AM3375">
        <v>3868</v>
      </c>
      <c r="AN3375">
        <v>5795</v>
      </c>
      <c r="AO3375">
        <v>1111</v>
      </c>
      <c r="AP3375">
        <v>574</v>
      </c>
      <c r="AQ3375">
        <v>249</v>
      </c>
      <c r="AR3375">
        <v>59</v>
      </c>
      <c r="AS3375">
        <v>577</v>
      </c>
      <c r="AT3375">
        <v>1222</v>
      </c>
      <c r="AU3375">
        <v>4321</v>
      </c>
      <c r="AV3375">
        <v>2646</v>
      </c>
      <c r="AW3375">
        <v>2824</v>
      </c>
      <c r="AX3375">
        <v>846</v>
      </c>
      <c r="AY3375">
        <v>5</v>
      </c>
      <c r="AZ3375">
        <v>2</v>
      </c>
      <c r="BA3375">
        <v>2</v>
      </c>
      <c r="BB3375">
        <v>6</v>
      </c>
      <c r="BC3375" t="s">
        <v>7772</v>
      </c>
      <c r="BD3375">
        <v>0</v>
      </c>
      <c r="BE3375">
        <v>1</v>
      </c>
      <c r="BF3375">
        <v>3</v>
      </c>
    </row>
    <row r="3376" spans="1:58" x14ac:dyDescent="0.5">
      <c r="A3376" t="s">
        <v>132</v>
      </c>
      <c r="B3376" t="s">
        <v>2560</v>
      </c>
      <c r="C3376" t="s">
        <v>5938</v>
      </c>
      <c r="D3376">
        <v>10461</v>
      </c>
      <c r="E3376">
        <v>1111</v>
      </c>
      <c r="F3376">
        <v>7086</v>
      </c>
      <c r="G3376">
        <v>1106</v>
      </c>
      <c r="H3376">
        <v>30793</v>
      </c>
      <c r="I3376">
        <v>1511</v>
      </c>
      <c r="J3376">
        <v>691</v>
      </c>
      <c r="K3376">
        <v>457313</v>
      </c>
      <c r="L3376">
        <v>41605</v>
      </c>
      <c r="M3376">
        <v>160191</v>
      </c>
      <c r="N3376">
        <v>614846</v>
      </c>
      <c r="O3376">
        <v>918</v>
      </c>
      <c r="P3376">
        <v>159</v>
      </c>
      <c r="Q3376">
        <v>136</v>
      </c>
      <c r="R3376">
        <v>286</v>
      </c>
      <c r="S3376">
        <v>205</v>
      </c>
      <c r="T3376">
        <v>84796</v>
      </c>
      <c r="U3376">
        <v>31358</v>
      </c>
      <c r="V3376">
        <v>17932</v>
      </c>
      <c r="W3376">
        <v>20049</v>
      </c>
      <c r="X3376">
        <v>29516</v>
      </c>
      <c r="Y3376">
        <v>96606</v>
      </c>
      <c r="Z3376">
        <v>21268</v>
      </c>
      <c r="AA3376">
        <v>16228</v>
      </c>
      <c r="AB3376">
        <v>24090</v>
      </c>
      <c r="AC3376">
        <v>25722</v>
      </c>
      <c r="AD3376">
        <v>697</v>
      </c>
      <c r="AE3376">
        <v>100800</v>
      </c>
      <c r="AF3376">
        <v>16992</v>
      </c>
      <c r="AG3376">
        <v>471399</v>
      </c>
      <c r="AH3376">
        <v>583085</v>
      </c>
      <c r="AI3376">
        <v>4149</v>
      </c>
      <c r="AJ3376">
        <v>2089</v>
      </c>
      <c r="AK3376">
        <v>519</v>
      </c>
      <c r="AL3376">
        <v>2528</v>
      </c>
      <c r="AM3376">
        <v>3641</v>
      </c>
      <c r="AN3376">
        <v>5580</v>
      </c>
      <c r="AO3376">
        <v>646</v>
      </c>
      <c r="AP3376">
        <v>556</v>
      </c>
      <c r="AQ3376">
        <v>177</v>
      </c>
      <c r="AR3376">
        <v>72</v>
      </c>
      <c r="AS3376">
        <v>1000</v>
      </c>
      <c r="AT3376">
        <v>1494</v>
      </c>
      <c r="AU3376">
        <v>3878</v>
      </c>
      <c r="AV3376">
        <v>2751</v>
      </c>
      <c r="AW3376">
        <v>1423</v>
      </c>
      <c r="AX3376">
        <v>785</v>
      </c>
      <c r="AY3376">
        <v>8</v>
      </c>
      <c r="AZ3376">
        <v>2</v>
      </c>
      <c r="BA3376">
        <v>2</v>
      </c>
      <c r="BB3376">
        <v>4</v>
      </c>
      <c r="BC3376" t="s">
        <v>7768</v>
      </c>
      <c r="BD3376">
        <v>0</v>
      </c>
      <c r="BE3376">
        <v>1</v>
      </c>
      <c r="BF3376">
        <v>3</v>
      </c>
    </row>
    <row r="3377" spans="1:58" x14ac:dyDescent="0.5">
      <c r="A3377" t="s">
        <v>133</v>
      </c>
      <c r="B3377" t="s">
        <v>2560</v>
      </c>
      <c r="C3377" t="s">
        <v>5939</v>
      </c>
      <c r="D3377">
        <v>8930</v>
      </c>
      <c r="E3377">
        <v>1614</v>
      </c>
      <c r="F3377">
        <v>5370</v>
      </c>
      <c r="G3377">
        <v>753</v>
      </c>
      <c r="H3377">
        <v>38619</v>
      </c>
      <c r="I3377">
        <v>1317</v>
      </c>
      <c r="J3377">
        <v>503</v>
      </c>
      <c r="K3377">
        <v>401707</v>
      </c>
      <c r="L3377">
        <v>49008</v>
      </c>
      <c r="M3377">
        <v>172865</v>
      </c>
      <c r="N3377">
        <v>588010</v>
      </c>
      <c r="O3377">
        <v>877</v>
      </c>
      <c r="P3377">
        <v>171</v>
      </c>
      <c r="Q3377">
        <v>127</v>
      </c>
      <c r="R3377">
        <v>294</v>
      </c>
      <c r="S3377">
        <v>217</v>
      </c>
      <c r="T3377">
        <v>80951</v>
      </c>
      <c r="U3377">
        <v>24745</v>
      </c>
      <c r="V3377">
        <v>15192</v>
      </c>
      <c r="W3377">
        <v>19685</v>
      </c>
      <c r="X3377">
        <v>21649</v>
      </c>
      <c r="Y3377">
        <v>109153</v>
      </c>
      <c r="Z3377">
        <v>21132</v>
      </c>
      <c r="AA3377">
        <v>19266</v>
      </c>
      <c r="AB3377">
        <v>24967</v>
      </c>
      <c r="AC3377">
        <v>31033</v>
      </c>
      <c r="AD3377">
        <v>625</v>
      </c>
      <c r="AE3377">
        <v>100693</v>
      </c>
      <c r="AF3377">
        <v>204438</v>
      </c>
      <c r="AG3377">
        <v>434222</v>
      </c>
      <c r="AH3377">
        <v>546257</v>
      </c>
      <c r="AI3377">
        <v>3972</v>
      </c>
      <c r="AJ3377">
        <v>2011</v>
      </c>
      <c r="AK3377">
        <v>1421</v>
      </c>
      <c r="AL3377">
        <v>2628</v>
      </c>
      <c r="AM3377">
        <v>3630</v>
      </c>
      <c r="AN3377">
        <v>4475</v>
      </c>
      <c r="AO3377">
        <v>955</v>
      </c>
      <c r="AP3377">
        <v>660</v>
      </c>
      <c r="AQ3377">
        <v>173</v>
      </c>
      <c r="AR3377">
        <v>66</v>
      </c>
      <c r="AS3377">
        <v>1779</v>
      </c>
      <c r="AT3377">
        <v>1198</v>
      </c>
      <c r="AU3377">
        <v>5189</v>
      </c>
      <c r="AV3377">
        <v>3762</v>
      </c>
      <c r="AW3377">
        <v>1444</v>
      </c>
      <c r="AX3377">
        <v>1013</v>
      </c>
      <c r="AY3377">
        <v>5</v>
      </c>
      <c r="AZ3377">
        <v>2</v>
      </c>
      <c r="BA3377">
        <v>2</v>
      </c>
      <c r="BB3377">
        <v>6</v>
      </c>
      <c r="BC3377" t="s">
        <v>7775</v>
      </c>
      <c r="BD3377">
        <v>0</v>
      </c>
      <c r="BE3377">
        <v>1</v>
      </c>
      <c r="BF3377">
        <v>3</v>
      </c>
    </row>
    <row r="3378" spans="1:58" x14ac:dyDescent="0.5">
      <c r="A3378" t="s">
        <v>134</v>
      </c>
      <c r="B3378" t="s">
        <v>2560</v>
      </c>
      <c r="C3378" t="s">
        <v>5940</v>
      </c>
      <c r="D3378">
        <v>12898</v>
      </c>
      <c r="E3378">
        <v>1581</v>
      </c>
      <c r="F3378">
        <v>6111</v>
      </c>
      <c r="G3378">
        <v>1105</v>
      </c>
      <c r="H3378">
        <v>30675</v>
      </c>
      <c r="I3378">
        <v>1581</v>
      </c>
      <c r="J3378">
        <v>791</v>
      </c>
      <c r="K3378">
        <v>377423</v>
      </c>
      <c r="L3378">
        <v>50819</v>
      </c>
      <c r="M3378">
        <v>188113</v>
      </c>
      <c r="N3378">
        <v>710319</v>
      </c>
      <c r="O3378">
        <v>1083</v>
      </c>
      <c r="P3378">
        <v>157</v>
      </c>
      <c r="Q3378">
        <v>123</v>
      </c>
      <c r="R3378">
        <v>355</v>
      </c>
      <c r="S3378">
        <v>220</v>
      </c>
      <c r="T3378">
        <v>87619</v>
      </c>
      <c r="U3378">
        <v>28588</v>
      </c>
      <c r="V3378">
        <v>16618</v>
      </c>
      <c r="W3378">
        <v>22686</v>
      </c>
      <c r="X3378">
        <v>27277</v>
      </c>
      <c r="Y3378">
        <v>83216</v>
      </c>
      <c r="Z3378">
        <v>20958</v>
      </c>
      <c r="AA3378">
        <v>19869</v>
      </c>
      <c r="AB3378">
        <v>21256</v>
      </c>
      <c r="AC3378">
        <v>33339</v>
      </c>
      <c r="AD3378">
        <v>540</v>
      </c>
      <c r="AE3378">
        <v>100085</v>
      </c>
      <c r="AF3378">
        <v>166539</v>
      </c>
      <c r="AG3378">
        <v>302523</v>
      </c>
      <c r="AH3378">
        <v>565580</v>
      </c>
      <c r="AI3378">
        <v>3948</v>
      </c>
      <c r="AJ3378">
        <v>2839</v>
      </c>
      <c r="AK3378">
        <v>980</v>
      </c>
      <c r="AL3378">
        <v>2300</v>
      </c>
      <c r="AM3378">
        <v>4782</v>
      </c>
      <c r="AN3378">
        <v>5946</v>
      </c>
      <c r="AO3378">
        <v>968</v>
      </c>
      <c r="AP3378">
        <v>643</v>
      </c>
      <c r="AQ3378">
        <v>220</v>
      </c>
      <c r="AR3378">
        <v>67</v>
      </c>
      <c r="AS3378">
        <v>1228</v>
      </c>
      <c r="AT3378">
        <v>1010</v>
      </c>
      <c r="AU3378">
        <v>4886</v>
      </c>
      <c r="AV3378">
        <v>3398</v>
      </c>
      <c r="AW3378">
        <v>2024</v>
      </c>
      <c r="AX3378">
        <v>1151</v>
      </c>
      <c r="AY3378">
        <v>8</v>
      </c>
      <c r="AZ3378">
        <v>2</v>
      </c>
      <c r="BA3378">
        <v>2</v>
      </c>
      <c r="BB3378">
        <v>8</v>
      </c>
      <c r="BC3378" t="s">
        <v>7769</v>
      </c>
      <c r="BD3378">
        <v>1</v>
      </c>
      <c r="BE3378">
        <v>1</v>
      </c>
      <c r="BF3378">
        <v>3</v>
      </c>
    </row>
    <row r="3379" spans="1:58" x14ac:dyDescent="0.5">
      <c r="A3379" t="s">
        <v>135</v>
      </c>
      <c r="B3379" t="s">
        <v>2560</v>
      </c>
      <c r="C3379" t="s">
        <v>5941</v>
      </c>
      <c r="D3379">
        <v>13830</v>
      </c>
      <c r="E3379">
        <v>1389</v>
      </c>
      <c r="F3379">
        <v>6867</v>
      </c>
      <c r="G3379">
        <v>811</v>
      </c>
      <c r="H3379">
        <v>24896</v>
      </c>
      <c r="I3379">
        <v>1293</v>
      </c>
      <c r="J3379">
        <v>577</v>
      </c>
      <c r="K3379">
        <v>416788</v>
      </c>
      <c r="L3379">
        <v>50954</v>
      </c>
      <c r="M3379">
        <v>151771</v>
      </c>
      <c r="N3379">
        <v>599525</v>
      </c>
      <c r="O3379">
        <v>916</v>
      </c>
      <c r="P3379">
        <v>127</v>
      </c>
      <c r="Q3379">
        <v>99</v>
      </c>
      <c r="R3379">
        <v>390</v>
      </c>
      <c r="S3379">
        <v>198</v>
      </c>
      <c r="T3379">
        <v>84909</v>
      </c>
      <c r="U3379">
        <v>28226</v>
      </c>
      <c r="V3379">
        <v>17006</v>
      </c>
      <c r="W3379">
        <v>19623</v>
      </c>
      <c r="X3379">
        <v>29845</v>
      </c>
      <c r="Y3379">
        <v>82219</v>
      </c>
      <c r="Z3379">
        <v>22325</v>
      </c>
      <c r="AA3379">
        <v>16893</v>
      </c>
      <c r="AB3379">
        <v>18568</v>
      </c>
      <c r="AC3379">
        <v>33499</v>
      </c>
      <c r="AD3379">
        <v>667</v>
      </c>
      <c r="AE3379">
        <v>102770</v>
      </c>
      <c r="AF3379">
        <v>289912</v>
      </c>
      <c r="AG3379">
        <v>318758</v>
      </c>
      <c r="AH3379">
        <v>561328</v>
      </c>
      <c r="AI3379">
        <v>3454</v>
      </c>
      <c r="AJ3379">
        <v>1245</v>
      </c>
      <c r="AK3379">
        <v>2403</v>
      </c>
      <c r="AL3379">
        <v>2680</v>
      </c>
      <c r="AM3379">
        <v>3999</v>
      </c>
      <c r="AN3379">
        <v>4719</v>
      </c>
      <c r="AO3379">
        <v>1176</v>
      </c>
      <c r="AP3379">
        <v>699</v>
      </c>
      <c r="AQ3379">
        <v>236</v>
      </c>
      <c r="AR3379">
        <v>81</v>
      </c>
      <c r="AS3379">
        <v>1643</v>
      </c>
      <c r="AT3379">
        <v>1322</v>
      </c>
      <c r="AU3379">
        <v>5169</v>
      </c>
      <c r="AV3379">
        <v>3290</v>
      </c>
      <c r="AW3379">
        <v>2081</v>
      </c>
      <c r="AX3379">
        <v>526</v>
      </c>
      <c r="AY3379">
        <v>10</v>
      </c>
      <c r="AZ3379">
        <v>2</v>
      </c>
      <c r="BA3379">
        <v>2</v>
      </c>
      <c r="BB3379">
        <v>4</v>
      </c>
      <c r="BC3379" t="s">
        <v>7779</v>
      </c>
      <c r="BD3379">
        <v>0</v>
      </c>
      <c r="BE3379">
        <v>0</v>
      </c>
      <c r="BF3379">
        <v>3</v>
      </c>
    </row>
    <row r="3380" spans="1:58" x14ac:dyDescent="0.5">
      <c r="A3380" t="s">
        <v>136</v>
      </c>
      <c r="B3380" t="s">
        <v>2560</v>
      </c>
      <c r="C3380" t="s">
        <v>5942</v>
      </c>
      <c r="D3380">
        <v>10520</v>
      </c>
      <c r="E3380">
        <v>1112</v>
      </c>
      <c r="F3380">
        <v>5483</v>
      </c>
      <c r="G3380">
        <v>840</v>
      </c>
      <c r="H3380">
        <v>32415</v>
      </c>
      <c r="I3380">
        <v>1377</v>
      </c>
      <c r="J3380">
        <v>566</v>
      </c>
      <c r="K3380">
        <v>387036</v>
      </c>
      <c r="L3380">
        <v>56920</v>
      </c>
      <c r="M3380">
        <v>158603</v>
      </c>
      <c r="N3380">
        <v>669949</v>
      </c>
      <c r="O3380">
        <v>745</v>
      </c>
      <c r="P3380">
        <v>202</v>
      </c>
      <c r="Q3380">
        <v>132</v>
      </c>
      <c r="R3380">
        <v>331</v>
      </c>
      <c r="S3380">
        <v>223</v>
      </c>
      <c r="T3380">
        <v>106077</v>
      </c>
      <c r="U3380">
        <v>29771</v>
      </c>
      <c r="V3380">
        <v>16711</v>
      </c>
      <c r="W3380">
        <v>22476</v>
      </c>
      <c r="X3380">
        <v>15771</v>
      </c>
      <c r="Y3380">
        <v>118109</v>
      </c>
      <c r="Z3380">
        <v>23604</v>
      </c>
      <c r="AA3380">
        <v>19175</v>
      </c>
      <c r="AB3380">
        <v>28114</v>
      </c>
      <c r="AC3380">
        <v>24559</v>
      </c>
      <c r="AD3380">
        <v>519</v>
      </c>
      <c r="AE3380">
        <v>110350</v>
      </c>
      <c r="AF3380">
        <v>255590</v>
      </c>
      <c r="AG3380">
        <v>388118</v>
      </c>
      <c r="AH3380">
        <v>518950</v>
      </c>
      <c r="AI3380">
        <v>3120</v>
      </c>
      <c r="AJ3380">
        <v>1046</v>
      </c>
      <c r="AK3380">
        <v>1506</v>
      </c>
      <c r="AL3380">
        <v>3344</v>
      </c>
      <c r="AM3380">
        <v>3580</v>
      </c>
      <c r="AN3380">
        <v>5458</v>
      </c>
      <c r="AO3380">
        <v>1060</v>
      </c>
      <c r="AP3380">
        <v>510</v>
      </c>
      <c r="AQ3380">
        <v>252</v>
      </c>
      <c r="AR3380">
        <v>67</v>
      </c>
      <c r="AS3380">
        <v>1242</v>
      </c>
      <c r="AT3380">
        <v>1051</v>
      </c>
      <c r="AU3380">
        <v>4190</v>
      </c>
      <c r="AV3380">
        <v>1976</v>
      </c>
      <c r="AW3380">
        <v>1758</v>
      </c>
      <c r="AX3380">
        <v>1559</v>
      </c>
      <c r="AY3380">
        <v>6</v>
      </c>
      <c r="AZ3380">
        <v>2</v>
      </c>
      <c r="BA3380">
        <v>2</v>
      </c>
      <c r="BB3380">
        <v>3</v>
      </c>
      <c r="BC3380" t="s">
        <v>7768</v>
      </c>
      <c r="BD3380">
        <v>0</v>
      </c>
      <c r="BE3380">
        <v>0</v>
      </c>
      <c r="BF3380">
        <v>3</v>
      </c>
    </row>
    <row r="3381" spans="1:58" x14ac:dyDescent="0.5">
      <c r="A3381" t="s">
        <v>137</v>
      </c>
      <c r="B3381" t="s">
        <v>2560</v>
      </c>
      <c r="C3381" t="s">
        <v>5943</v>
      </c>
      <c r="D3381">
        <v>11537</v>
      </c>
      <c r="E3381">
        <v>1438</v>
      </c>
      <c r="F3381">
        <v>5031</v>
      </c>
      <c r="G3381">
        <v>990</v>
      </c>
      <c r="H3381">
        <v>26563</v>
      </c>
      <c r="I3381">
        <v>901</v>
      </c>
      <c r="J3381">
        <v>770</v>
      </c>
      <c r="K3381">
        <v>476366</v>
      </c>
      <c r="L3381">
        <v>53989</v>
      </c>
      <c r="M3381">
        <v>221758</v>
      </c>
      <c r="N3381">
        <v>517348</v>
      </c>
      <c r="O3381">
        <v>951</v>
      </c>
      <c r="P3381">
        <v>187</v>
      </c>
      <c r="Q3381">
        <v>114</v>
      </c>
      <c r="R3381">
        <v>306</v>
      </c>
      <c r="S3381">
        <v>262</v>
      </c>
      <c r="T3381">
        <v>118388</v>
      </c>
      <c r="U3381">
        <v>22974</v>
      </c>
      <c r="V3381">
        <v>21050</v>
      </c>
      <c r="W3381">
        <v>25128</v>
      </c>
      <c r="X3381">
        <v>18675</v>
      </c>
      <c r="Y3381">
        <v>110209</v>
      </c>
      <c r="Z3381">
        <v>21174</v>
      </c>
      <c r="AA3381">
        <v>17497</v>
      </c>
      <c r="AB3381">
        <v>15396</v>
      </c>
      <c r="AC3381">
        <v>35771</v>
      </c>
      <c r="AD3381">
        <v>535</v>
      </c>
      <c r="AE3381">
        <v>105421</v>
      </c>
      <c r="AF3381">
        <v>234560</v>
      </c>
      <c r="AG3381">
        <v>466635</v>
      </c>
      <c r="AH3381">
        <v>564261</v>
      </c>
      <c r="AI3381">
        <v>3490</v>
      </c>
      <c r="AJ3381">
        <v>2710</v>
      </c>
      <c r="AK3381">
        <v>2095</v>
      </c>
      <c r="AL3381">
        <v>2385</v>
      </c>
      <c r="AM3381">
        <v>4144</v>
      </c>
      <c r="AN3381">
        <v>5647</v>
      </c>
      <c r="AO3381">
        <v>1112</v>
      </c>
      <c r="AP3381">
        <v>614</v>
      </c>
      <c r="AQ3381">
        <v>262</v>
      </c>
      <c r="AR3381">
        <v>82</v>
      </c>
      <c r="AS3381">
        <v>1465</v>
      </c>
      <c r="AT3381">
        <v>1160</v>
      </c>
      <c r="AU3381">
        <v>3445</v>
      </c>
      <c r="AV3381">
        <v>2481</v>
      </c>
      <c r="AW3381">
        <v>2173</v>
      </c>
      <c r="AX3381">
        <v>966</v>
      </c>
      <c r="AY3381">
        <v>4</v>
      </c>
      <c r="AZ3381">
        <v>2</v>
      </c>
      <c r="BA3381">
        <v>2</v>
      </c>
      <c r="BB3381">
        <v>3</v>
      </c>
      <c r="BC3381" t="s">
        <v>7768</v>
      </c>
      <c r="BD3381">
        <v>0</v>
      </c>
      <c r="BE3381">
        <v>0</v>
      </c>
      <c r="BF3381">
        <v>3</v>
      </c>
    </row>
    <row r="3382" spans="1:58" x14ac:dyDescent="0.5">
      <c r="A3382" t="s">
        <v>138</v>
      </c>
      <c r="B3382" t="s">
        <v>2560</v>
      </c>
      <c r="C3382" t="s">
        <v>5944</v>
      </c>
      <c r="D3382">
        <v>10346</v>
      </c>
      <c r="E3382">
        <v>1603</v>
      </c>
      <c r="F3382">
        <v>7815</v>
      </c>
      <c r="G3382">
        <v>1048</v>
      </c>
      <c r="H3382">
        <v>29577</v>
      </c>
      <c r="I3382">
        <v>1560</v>
      </c>
      <c r="J3382">
        <v>768</v>
      </c>
      <c r="K3382">
        <v>383030</v>
      </c>
      <c r="L3382">
        <v>37520</v>
      </c>
      <c r="M3382">
        <v>175640</v>
      </c>
      <c r="N3382">
        <v>715573</v>
      </c>
      <c r="O3382">
        <v>954</v>
      </c>
      <c r="P3382">
        <v>153</v>
      </c>
      <c r="Q3382">
        <v>150</v>
      </c>
      <c r="R3382">
        <v>345</v>
      </c>
      <c r="S3382">
        <v>206</v>
      </c>
      <c r="T3382">
        <v>72504</v>
      </c>
      <c r="U3382">
        <v>31352</v>
      </c>
      <c r="V3382">
        <v>19348</v>
      </c>
      <c r="W3382">
        <v>21581</v>
      </c>
      <c r="X3382">
        <v>23335</v>
      </c>
      <c r="Y3382">
        <v>127096</v>
      </c>
      <c r="Z3382">
        <v>23065</v>
      </c>
      <c r="AA3382">
        <v>13497</v>
      </c>
      <c r="AB3382">
        <v>20554</v>
      </c>
      <c r="AC3382">
        <v>35467</v>
      </c>
      <c r="AD3382">
        <v>646</v>
      </c>
      <c r="AE3382">
        <v>106143</v>
      </c>
      <c r="AF3382">
        <v>203077</v>
      </c>
      <c r="AG3382">
        <v>192682</v>
      </c>
      <c r="AH3382">
        <v>634362</v>
      </c>
      <c r="AI3382">
        <v>3760</v>
      </c>
      <c r="AJ3382">
        <v>1142</v>
      </c>
      <c r="AK3382">
        <v>2328</v>
      </c>
      <c r="AL3382">
        <v>2883</v>
      </c>
      <c r="AM3382">
        <v>4705</v>
      </c>
      <c r="AN3382">
        <v>5676</v>
      </c>
      <c r="AO3382">
        <v>1232</v>
      </c>
      <c r="AP3382">
        <v>460</v>
      </c>
      <c r="AQ3382">
        <v>241</v>
      </c>
      <c r="AR3382">
        <v>83</v>
      </c>
      <c r="AS3382">
        <v>1365</v>
      </c>
      <c r="AT3382">
        <v>1203</v>
      </c>
      <c r="AU3382">
        <v>4568</v>
      </c>
      <c r="AV3382">
        <v>2703</v>
      </c>
      <c r="AW3382">
        <v>1661</v>
      </c>
      <c r="AX3382">
        <v>1061</v>
      </c>
      <c r="AY3382">
        <v>7</v>
      </c>
      <c r="AZ3382">
        <v>2</v>
      </c>
      <c r="BA3382">
        <v>2</v>
      </c>
      <c r="BB3382">
        <v>6</v>
      </c>
      <c r="BC3382" t="s">
        <v>7769</v>
      </c>
      <c r="BD3382">
        <v>0</v>
      </c>
      <c r="BE3382">
        <v>1</v>
      </c>
      <c r="BF3382">
        <v>3</v>
      </c>
    </row>
    <row r="3383" spans="1:58" x14ac:dyDescent="0.5">
      <c r="A3383" t="s">
        <v>139</v>
      </c>
      <c r="B3383" t="s">
        <v>2560</v>
      </c>
      <c r="C3383" t="s">
        <v>5945</v>
      </c>
      <c r="D3383">
        <v>12520</v>
      </c>
      <c r="E3383">
        <v>1391</v>
      </c>
      <c r="F3383">
        <v>4577</v>
      </c>
      <c r="G3383">
        <v>983</v>
      </c>
      <c r="H3383">
        <v>32161</v>
      </c>
      <c r="I3383">
        <v>1239</v>
      </c>
      <c r="J3383">
        <v>782</v>
      </c>
      <c r="K3383">
        <v>518553</v>
      </c>
      <c r="L3383">
        <v>46083</v>
      </c>
      <c r="M3383">
        <v>208386</v>
      </c>
      <c r="N3383">
        <v>686445</v>
      </c>
      <c r="O3383">
        <v>860</v>
      </c>
      <c r="P3383">
        <v>159</v>
      </c>
      <c r="Q3383">
        <v>118</v>
      </c>
      <c r="R3383">
        <v>264</v>
      </c>
      <c r="S3383">
        <v>215</v>
      </c>
      <c r="T3383">
        <v>102130</v>
      </c>
      <c r="U3383">
        <v>32132</v>
      </c>
      <c r="V3383">
        <v>19185</v>
      </c>
      <c r="W3383">
        <v>18582</v>
      </c>
      <c r="X3383">
        <v>22523</v>
      </c>
      <c r="Y3383">
        <v>90397</v>
      </c>
      <c r="Z3383">
        <v>27121</v>
      </c>
      <c r="AA3383">
        <v>22083</v>
      </c>
      <c r="AB3383">
        <v>28306</v>
      </c>
      <c r="AC3383">
        <v>30552</v>
      </c>
      <c r="AD3383">
        <v>570</v>
      </c>
      <c r="AE3383">
        <v>111587</v>
      </c>
      <c r="AF3383">
        <v>19620</v>
      </c>
      <c r="AG3383">
        <v>318677</v>
      </c>
      <c r="AH3383">
        <v>587062</v>
      </c>
      <c r="AI3383">
        <v>3841</v>
      </c>
      <c r="AJ3383">
        <v>3097</v>
      </c>
      <c r="AK3383">
        <v>1825</v>
      </c>
      <c r="AL3383">
        <v>2474</v>
      </c>
      <c r="AM3383">
        <v>3650</v>
      </c>
      <c r="AN3383">
        <v>5311</v>
      </c>
      <c r="AO3383">
        <v>756</v>
      </c>
      <c r="AP3383">
        <v>621</v>
      </c>
      <c r="AQ3383">
        <v>151</v>
      </c>
      <c r="AR3383">
        <v>86</v>
      </c>
      <c r="AS3383">
        <v>1386</v>
      </c>
      <c r="AT3383">
        <v>1336</v>
      </c>
      <c r="AU3383">
        <v>3956</v>
      </c>
      <c r="AV3383">
        <v>3266</v>
      </c>
      <c r="AW3383">
        <v>2983</v>
      </c>
      <c r="AX3383">
        <v>1191</v>
      </c>
      <c r="AY3383">
        <v>9</v>
      </c>
      <c r="AZ3383">
        <v>2</v>
      </c>
      <c r="BA3383">
        <v>2</v>
      </c>
      <c r="BB3383">
        <v>1</v>
      </c>
      <c r="BC3383" t="s">
        <v>7774</v>
      </c>
      <c r="BD3383">
        <v>0</v>
      </c>
      <c r="BE3383">
        <v>1</v>
      </c>
      <c r="BF3383">
        <v>3</v>
      </c>
    </row>
    <row r="3384" spans="1:58" x14ac:dyDescent="0.5">
      <c r="A3384" t="s">
        <v>140</v>
      </c>
      <c r="B3384" t="s">
        <v>2560</v>
      </c>
      <c r="C3384" t="s">
        <v>5946</v>
      </c>
      <c r="D3384">
        <v>13208</v>
      </c>
      <c r="E3384">
        <v>1376</v>
      </c>
      <c r="F3384">
        <v>6597</v>
      </c>
      <c r="G3384">
        <v>939</v>
      </c>
      <c r="H3384">
        <v>29912</v>
      </c>
      <c r="I3384">
        <v>1405</v>
      </c>
      <c r="J3384">
        <v>868</v>
      </c>
      <c r="K3384">
        <v>414533</v>
      </c>
      <c r="L3384">
        <v>58536</v>
      </c>
      <c r="M3384">
        <v>175088</v>
      </c>
      <c r="N3384">
        <v>490760</v>
      </c>
      <c r="O3384">
        <v>1151</v>
      </c>
      <c r="P3384">
        <v>173</v>
      </c>
      <c r="Q3384">
        <v>94</v>
      </c>
      <c r="R3384">
        <v>396</v>
      </c>
      <c r="S3384">
        <v>235</v>
      </c>
      <c r="T3384">
        <v>86720</v>
      </c>
      <c r="U3384">
        <v>33105</v>
      </c>
      <c r="V3384">
        <v>18000</v>
      </c>
      <c r="W3384">
        <v>18597</v>
      </c>
      <c r="X3384">
        <v>23654</v>
      </c>
      <c r="Y3384">
        <v>90078</v>
      </c>
      <c r="Z3384">
        <v>22988</v>
      </c>
      <c r="AA3384">
        <v>17378</v>
      </c>
      <c r="AB3384">
        <v>23643</v>
      </c>
      <c r="AC3384">
        <v>34553</v>
      </c>
      <c r="AD3384">
        <v>678</v>
      </c>
      <c r="AE3384">
        <v>98377</v>
      </c>
      <c r="AF3384">
        <v>185271</v>
      </c>
      <c r="AG3384">
        <v>237403</v>
      </c>
      <c r="AH3384">
        <v>758085</v>
      </c>
      <c r="AI3384">
        <v>2824</v>
      </c>
      <c r="AJ3384">
        <v>2528</v>
      </c>
      <c r="AK3384">
        <v>2867</v>
      </c>
      <c r="AL3384">
        <v>3325</v>
      </c>
      <c r="AM3384">
        <v>3917</v>
      </c>
      <c r="AN3384">
        <v>5439</v>
      </c>
      <c r="AO3384">
        <v>1009</v>
      </c>
      <c r="AP3384">
        <v>537</v>
      </c>
      <c r="AQ3384">
        <v>246</v>
      </c>
      <c r="AR3384">
        <v>75</v>
      </c>
      <c r="AS3384">
        <v>1532</v>
      </c>
      <c r="AT3384">
        <v>1348</v>
      </c>
      <c r="AU3384">
        <v>5037</v>
      </c>
      <c r="AV3384">
        <v>3648</v>
      </c>
      <c r="AW3384">
        <v>1651</v>
      </c>
      <c r="AX3384">
        <v>828</v>
      </c>
      <c r="AY3384">
        <v>6</v>
      </c>
      <c r="AZ3384">
        <v>2</v>
      </c>
      <c r="BA3384">
        <v>2</v>
      </c>
      <c r="BB3384">
        <v>4</v>
      </c>
      <c r="BC3384" t="s">
        <v>7775</v>
      </c>
      <c r="BD3384">
        <v>0</v>
      </c>
      <c r="BE3384">
        <v>1</v>
      </c>
      <c r="BF3384">
        <v>3</v>
      </c>
    </row>
    <row r="3385" spans="1:58" x14ac:dyDescent="0.5">
      <c r="A3385" t="s">
        <v>141</v>
      </c>
      <c r="B3385" t="s">
        <v>2560</v>
      </c>
      <c r="C3385" t="s">
        <v>5947</v>
      </c>
      <c r="D3385">
        <v>8580</v>
      </c>
      <c r="E3385">
        <v>1572</v>
      </c>
      <c r="F3385">
        <v>6007</v>
      </c>
      <c r="G3385">
        <v>1030</v>
      </c>
      <c r="H3385">
        <v>33563</v>
      </c>
      <c r="I3385">
        <v>1532</v>
      </c>
      <c r="J3385">
        <v>597</v>
      </c>
      <c r="K3385">
        <v>494806</v>
      </c>
      <c r="L3385">
        <v>68050</v>
      </c>
      <c r="M3385">
        <v>212387</v>
      </c>
      <c r="N3385">
        <v>640671</v>
      </c>
      <c r="O3385">
        <v>907</v>
      </c>
      <c r="P3385">
        <v>254</v>
      </c>
      <c r="Q3385">
        <v>116</v>
      </c>
      <c r="R3385">
        <v>304</v>
      </c>
      <c r="S3385">
        <v>243</v>
      </c>
      <c r="T3385">
        <v>82751</v>
      </c>
      <c r="U3385">
        <v>37778</v>
      </c>
      <c r="V3385">
        <v>20299</v>
      </c>
      <c r="W3385">
        <v>23613</v>
      </c>
      <c r="X3385">
        <v>28447</v>
      </c>
      <c r="Y3385">
        <v>93076</v>
      </c>
      <c r="Z3385">
        <v>18690</v>
      </c>
      <c r="AA3385">
        <v>11355</v>
      </c>
      <c r="AB3385">
        <v>21107</v>
      </c>
      <c r="AC3385">
        <v>30239</v>
      </c>
      <c r="AD3385">
        <v>496</v>
      </c>
      <c r="AE3385">
        <v>122046</v>
      </c>
      <c r="AF3385">
        <v>257217</v>
      </c>
      <c r="AG3385">
        <v>166655</v>
      </c>
      <c r="AH3385">
        <v>554689</v>
      </c>
      <c r="AI3385">
        <v>3847</v>
      </c>
      <c r="AJ3385">
        <v>2920</v>
      </c>
      <c r="AK3385">
        <v>2256</v>
      </c>
      <c r="AL3385">
        <v>3283</v>
      </c>
      <c r="AM3385">
        <v>3199</v>
      </c>
      <c r="AN3385">
        <v>5309</v>
      </c>
      <c r="AO3385">
        <v>993</v>
      </c>
      <c r="AP3385">
        <v>432</v>
      </c>
      <c r="AQ3385">
        <v>190</v>
      </c>
      <c r="AR3385">
        <v>73</v>
      </c>
      <c r="AS3385">
        <v>1212</v>
      </c>
      <c r="AT3385">
        <v>1435</v>
      </c>
      <c r="AU3385">
        <v>5046</v>
      </c>
      <c r="AV3385">
        <v>2887</v>
      </c>
      <c r="AW3385">
        <v>2159</v>
      </c>
      <c r="AX3385">
        <v>658</v>
      </c>
      <c r="AY3385">
        <v>9</v>
      </c>
      <c r="AZ3385">
        <v>2</v>
      </c>
      <c r="BA3385">
        <v>2</v>
      </c>
      <c r="BB3385">
        <v>2</v>
      </c>
      <c r="BC3385" t="s">
        <v>7773</v>
      </c>
      <c r="BD3385">
        <v>1</v>
      </c>
      <c r="BE3385">
        <v>1</v>
      </c>
      <c r="BF3385">
        <v>3</v>
      </c>
    </row>
    <row r="3386" spans="1:58" x14ac:dyDescent="0.5">
      <c r="A3386" t="s">
        <v>142</v>
      </c>
      <c r="B3386" t="s">
        <v>2560</v>
      </c>
      <c r="C3386" t="s">
        <v>5948</v>
      </c>
      <c r="D3386">
        <v>13131</v>
      </c>
      <c r="E3386">
        <v>1704</v>
      </c>
      <c r="F3386">
        <v>6505</v>
      </c>
      <c r="G3386">
        <v>997</v>
      </c>
      <c r="H3386">
        <v>27884</v>
      </c>
      <c r="I3386">
        <v>1261</v>
      </c>
      <c r="J3386">
        <v>543</v>
      </c>
      <c r="K3386">
        <v>442906</v>
      </c>
      <c r="L3386">
        <v>85157</v>
      </c>
      <c r="M3386">
        <v>161051</v>
      </c>
      <c r="N3386">
        <v>635829</v>
      </c>
      <c r="O3386">
        <v>1018</v>
      </c>
      <c r="P3386">
        <v>192</v>
      </c>
      <c r="Q3386">
        <v>132</v>
      </c>
      <c r="R3386">
        <v>427</v>
      </c>
      <c r="S3386">
        <v>315</v>
      </c>
      <c r="T3386">
        <v>77576</v>
      </c>
      <c r="U3386">
        <v>30127</v>
      </c>
      <c r="V3386">
        <v>20921</v>
      </c>
      <c r="W3386">
        <v>18866</v>
      </c>
      <c r="X3386">
        <v>18012</v>
      </c>
      <c r="Y3386">
        <v>134169</v>
      </c>
      <c r="Z3386">
        <v>25487</v>
      </c>
      <c r="AA3386">
        <v>14584</v>
      </c>
      <c r="AB3386">
        <v>18030</v>
      </c>
      <c r="AC3386">
        <v>32049</v>
      </c>
      <c r="AD3386">
        <v>501</v>
      </c>
      <c r="AE3386">
        <v>102508</v>
      </c>
      <c r="AF3386">
        <v>185230</v>
      </c>
      <c r="AG3386">
        <v>256128</v>
      </c>
      <c r="AH3386">
        <v>530578</v>
      </c>
      <c r="AI3386">
        <v>3029</v>
      </c>
      <c r="AJ3386">
        <v>2671</v>
      </c>
      <c r="AK3386">
        <v>2492</v>
      </c>
      <c r="AL3386">
        <v>3207</v>
      </c>
      <c r="AM3386">
        <v>4087</v>
      </c>
      <c r="AN3386">
        <v>5055</v>
      </c>
      <c r="AO3386">
        <v>1018</v>
      </c>
      <c r="AP3386">
        <v>509</v>
      </c>
      <c r="AQ3386">
        <v>261</v>
      </c>
      <c r="AR3386">
        <v>77</v>
      </c>
      <c r="AS3386">
        <v>1914</v>
      </c>
      <c r="AT3386">
        <v>1072</v>
      </c>
      <c r="AU3386">
        <v>4726</v>
      </c>
      <c r="AV3386">
        <v>2875</v>
      </c>
      <c r="AW3386">
        <v>873</v>
      </c>
      <c r="AX3386">
        <v>485</v>
      </c>
      <c r="AY3386">
        <v>3</v>
      </c>
      <c r="AZ3386">
        <v>2</v>
      </c>
      <c r="BA3386">
        <v>2</v>
      </c>
      <c r="BB3386">
        <v>1</v>
      </c>
      <c r="BC3386" t="s">
        <v>7775</v>
      </c>
      <c r="BD3386">
        <v>0</v>
      </c>
      <c r="BE3386">
        <v>1</v>
      </c>
      <c r="BF3386">
        <v>3</v>
      </c>
    </row>
    <row r="3387" spans="1:58" x14ac:dyDescent="0.5">
      <c r="A3387" t="s">
        <v>143</v>
      </c>
      <c r="B3387" t="s">
        <v>2560</v>
      </c>
      <c r="C3387" t="s">
        <v>5949</v>
      </c>
      <c r="D3387">
        <v>13474</v>
      </c>
      <c r="E3387">
        <v>1633</v>
      </c>
      <c r="F3387">
        <v>6168</v>
      </c>
      <c r="G3387">
        <v>932</v>
      </c>
      <c r="H3387">
        <v>28143</v>
      </c>
      <c r="I3387">
        <v>1572</v>
      </c>
      <c r="J3387">
        <v>598</v>
      </c>
      <c r="K3387">
        <v>553462</v>
      </c>
      <c r="L3387">
        <v>73219</v>
      </c>
      <c r="M3387">
        <v>196624</v>
      </c>
      <c r="N3387">
        <v>639189</v>
      </c>
      <c r="O3387">
        <v>1264</v>
      </c>
      <c r="P3387">
        <v>187</v>
      </c>
      <c r="Q3387">
        <v>148</v>
      </c>
      <c r="R3387">
        <v>352</v>
      </c>
      <c r="S3387">
        <v>218</v>
      </c>
      <c r="T3387">
        <v>87606</v>
      </c>
      <c r="U3387">
        <v>29814</v>
      </c>
      <c r="V3387">
        <v>19993</v>
      </c>
      <c r="W3387">
        <v>20368</v>
      </c>
      <c r="X3387">
        <v>21671</v>
      </c>
      <c r="Y3387">
        <v>120392</v>
      </c>
      <c r="Z3387">
        <v>24876</v>
      </c>
      <c r="AA3387">
        <v>17817</v>
      </c>
      <c r="AB3387">
        <v>24419</v>
      </c>
      <c r="AC3387">
        <v>36609</v>
      </c>
      <c r="AD3387">
        <v>653</v>
      </c>
      <c r="AE3387">
        <v>104155</v>
      </c>
      <c r="AF3387">
        <v>-21723</v>
      </c>
      <c r="AG3387">
        <v>349838</v>
      </c>
      <c r="AH3387">
        <v>696187</v>
      </c>
      <c r="AI3387">
        <v>2818</v>
      </c>
      <c r="AJ3387">
        <v>1904</v>
      </c>
      <c r="AK3387">
        <v>1729</v>
      </c>
      <c r="AL3387">
        <v>3269</v>
      </c>
      <c r="AM3387">
        <v>3493</v>
      </c>
      <c r="AN3387">
        <v>5530</v>
      </c>
      <c r="AO3387">
        <v>1057</v>
      </c>
      <c r="AP3387">
        <v>560</v>
      </c>
      <c r="AQ3387">
        <v>229</v>
      </c>
      <c r="AR3387">
        <v>67</v>
      </c>
      <c r="AS3387">
        <v>1326</v>
      </c>
      <c r="AT3387">
        <v>1095</v>
      </c>
      <c r="AU3387">
        <v>4213</v>
      </c>
      <c r="AV3387">
        <v>3507</v>
      </c>
      <c r="AW3387">
        <v>2371</v>
      </c>
      <c r="AX3387">
        <v>635</v>
      </c>
      <c r="AY3387">
        <v>6</v>
      </c>
      <c r="AZ3387">
        <v>2</v>
      </c>
      <c r="BA3387">
        <v>2</v>
      </c>
      <c r="BB3387">
        <v>7</v>
      </c>
      <c r="BC3387" t="s">
        <v>7776</v>
      </c>
      <c r="BD3387">
        <v>0</v>
      </c>
      <c r="BE3387">
        <v>1</v>
      </c>
      <c r="BF3387">
        <v>3</v>
      </c>
    </row>
    <row r="3388" spans="1:58" x14ac:dyDescent="0.5">
      <c r="A3388" t="s">
        <v>144</v>
      </c>
      <c r="B3388" t="s">
        <v>2560</v>
      </c>
      <c r="C3388" t="s">
        <v>5950</v>
      </c>
      <c r="D3388">
        <v>12821</v>
      </c>
      <c r="E3388">
        <v>1297</v>
      </c>
      <c r="F3388">
        <v>6205</v>
      </c>
      <c r="G3388">
        <v>1093</v>
      </c>
      <c r="H3388">
        <v>38111</v>
      </c>
      <c r="I3388">
        <v>1258</v>
      </c>
      <c r="J3388">
        <v>683</v>
      </c>
      <c r="K3388">
        <v>655476</v>
      </c>
      <c r="L3388">
        <v>67342</v>
      </c>
      <c r="M3388">
        <v>190984</v>
      </c>
      <c r="N3388">
        <v>679313</v>
      </c>
      <c r="O3388">
        <v>950</v>
      </c>
      <c r="P3388">
        <v>151</v>
      </c>
      <c r="Q3388">
        <v>119</v>
      </c>
      <c r="R3388">
        <v>289</v>
      </c>
      <c r="S3388">
        <v>233</v>
      </c>
      <c r="T3388">
        <v>88702</v>
      </c>
      <c r="U3388">
        <v>32549</v>
      </c>
      <c r="V3388">
        <v>18342</v>
      </c>
      <c r="W3388">
        <v>17831</v>
      </c>
      <c r="X3388">
        <v>21863</v>
      </c>
      <c r="Y3388">
        <v>108184</v>
      </c>
      <c r="Z3388">
        <v>24268</v>
      </c>
      <c r="AA3388">
        <v>17498</v>
      </c>
      <c r="AB3388">
        <v>24089</v>
      </c>
      <c r="AC3388">
        <v>32422</v>
      </c>
      <c r="AD3388">
        <v>580</v>
      </c>
      <c r="AE3388">
        <v>113424</v>
      </c>
      <c r="AF3388">
        <v>123048</v>
      </c>
      <c r="AG3388">
        <v>434008</v>
      </c>
      <c r="AH3388">
        <v>561616</v>
      </c>
      <c r="AI3388">
        <v>3089</v>
      </c>
      <c r="AJ3388">
        <v>2186</v>
      </c>
      <c r="AK3388">
        <v>2407</v>
      </c>
      <c r="AL3388">
        <v>2553</v>
      </c>
      <c r="AM3388">
        <v>3608</v>
      </c>
      <c r="AN3388">
        <v>5186</v>
      </c>
      <c r="AO3388">
        <v>851</v>
      </c>
      <c r="AP3388">
        <v>588</v>
      </c>
      <c r="AQ3388">
        <v>209</v>
      </c>
      <c r="AR3388">
        <v>66</v>
      </c>
      <c r="AS3388">
        <v>1268</v>
      </c>
      <c r="AT3388">
        <v>1354</v>
      </c>
      <c r="AU3388">
        <v>4857</v>
      </c>
      <c r="AV3388">
        <v>2608</v>
      </c>
      <c r="AW3388">
        <v>2577</v>
      </c>
      <c r="AX3388">
        <v>622</v>
      </c>
      <c r="AY3388">
        <v>7</v>
      </c>
      <c r="AZ3388">
        <v>2</v>
      </c>
      <c r="BA3388">
        <v>2</v>
      </c>
      <c r="BB3388">
        <v>6</v>
      </c>
      <c r="BC3388" t="s">
        <v>7774</v>
      </c>
      <c r="BD3388">
        <v>0</v>
      </c>
      <c r="BE3388">
        <v>1</v>
      </c>
      <c r="BF3388">
        <v>3</v>
      </c>
    </row>
    <row r="3389" spans="1:58" x14ac:dyDescent="0.5">
      <c r="A3389" t="s">
        <v>145</v>
      </c>
      <c r="B3389" t="s">
        <v>2560</v>
      </c>
      <c r="C3389" t="s">
        <v>5951</v>
      </c>
      <c r="D3389">
        <v>11140</v>
      </c>
      <c r="E3389">
        <v>1602</v>
      </c>
      <c r="F3389">
        <v>5175</v>
      </c>
      <c r="G3389">
        <v>944</v>
      </c>
      <c r="H3389">
        <v>30239</v>
      </c>
      <c r="I3389">
        <v>1257</v>
      </c>
      <c r="J3389">
        <v>584</v>
      </c>
      <c r="K3389">
        <v>400604</v>
      </c>
      <c r="L3389">
        <v>65312</v>
      </c>
      <c r="M3389">
        <v>161338</v>
      </c>
      <c r="N3389">
        <v>679675</v>
      </c>
      <c r="O3389">
        <v>868</v>
      </c>
      <c r="P3389">
        <v>185</v>
      </c>
      <c r="Q3389">
        <v>137</v>
      </c>
      <c r="R3389">
        <v>393</v>
      </c>
      <c r="S3389">
        <v>259</v>
      </c>
      <c r="T3389">
        <v>110643</v>
      </c>
      <c r="U3389">
        <v>28199</v>
      </c>
      <c r="V3389">
        <v>18214</v>
      </c>
      <c r="W3389">
        <v>18756</v>
      </c>
      <c r="X3389">
        <v>25102</v>
      </c>
      <c r="Y3389">
        <v>89984</v>
      </c>
      <c r="Z3389">
        <v>23779</v>
      </c>
      <c r="AA3389">
        <v>16771</v>
      </c>
      <c r="AB3389">
        <v>19366</v>
      </c>
      <c r="AC3389">
        <v>29020</v>
      </c>
      <c r="AD3389">
        <v>502</v>
      </c>
      <c r="AE3389">
        <v>97821</v>
      </c>
      <c r="AF3389">
        <v>310649</v>
      </c>
      <c r="AG3389">
        <v>237152</v>
      </c>
      <c r="AH3389">
        <v>493556</v>
      </c>
      <c r="AI3389">
        <v>3767</v>
      </c>
      <c r="AJ3389">
        <v>3239</v>
      </c>
      <c r="AK3389">
        <v>2040</v>
      </c>
      <c r="AL3389">
        <v>2751</v>
      </c>
      <c r="AM3389">
        <v>3500</v>
      </c>
      <c r="AN3389">
        <v>5319</v>
      </c>
      <c r="AO3389">
        <v>1026</v>
      </c>
      <c r="AP3389">
        <v>523</v>
      </c>
      <c r="AQ3389">
        <v>257</v>
      </c>
      <c r="AR3389">
        <v>76</v>
      </c>
      <c r="AS3389">
        <v>1135</v>
      </c>
      <c r="AT3389">
        <v>1174</v>
      </c>
      <c r="AU3389">
        <v>3979</v>
      </c>
      <c r="AV3389">
        <v>1749</v>
      </c>
      <c r="AW3389">
        <v>2012</v>
      </c>
      <c r="AX3389">
        <v>635</v>
      </c>
      <c r="AY3389">
        <v>9</v>
      </c>
      <c r="AZ3389">
        <v>2</v>
      </c>
      <c r="BA3389">
        <v>2</v>
      </c>
      <c r="BB3389">
        <v>9</v>
      </c>
      <c r="BC3389" t="s">
        <v>7787</v>
      </c>
      <c r="BD3389">
        <v>0</v>
      </c>
      <c r="BE3389">
        <v>0</v>
      </c>
      <c r="BF3389">
        <v>3</v>
      </c>
    </row>
    <row r="3390" spans="1:58" x14ac:dyDescent="0.5">
      <c r="A3390" t="s">
        <v>146</v>
      </c>
      <c r="B3390" t="s">
        <v>2560</v>
      </c>
      <c r="C3390" t="s">
        <v>5952</v>
      </c>
      <c r="D3390">
        <v>11533</v>
      </c>
      <c r="E3390">
        <v>1553</v>
      </c>
      <c r="F3390">
        <v>5686</v>
      </c>
      <c r="G3390">
        <v>1052</v>
      </c>
      <c r="H3390">
        <v>31608</v>
      </c>
      <c r="I3390">
        <v>991</v>
      </c>
      <c r="J3390">
        <v>596</v>
      </c>
      <c r="K3390">
        <v>451316</v>
      </c>
      <c r="L3390">
        <v>68875</v>
      </c>
      <c r="M3390">
        <v>161361</v>
      </c>
      <c r="N3390">
        <v>621116</v>
      </c>
      <c r="O3390">
        <v>877</v>
      </c>
      <c r="P3390">
        <v>194</v>
      </c>
      <c r="Q3390">
        <v>136</v>
      </c>
      <c r="R3390">
        <v>407</v>
      </c>
      <c r="S3390">
        <v>230</v>
      </c>
      <c r="T3390">
        <v>106731</v>
      </c>
      <c r="U3390">
        <v>27744</v>
      </c>
      <c r="V3390">
        <v>15345</v>
      </c>
      <c r="W3390">
        <v>25207</v>
      </c>
      <c r="X3390">
        <v>26151</v>
      </c>
      <c r="Y3390">
        <v>86028</v>
      </c>
      <c r="Z3390">
        <v>20186</v>
      </c>
      <c r="AA3390">
        <v>17092</v>
      </c>
      <c r="AB3390">
        <v>27556</v>
      </c>
      <c r="AC3390">
        <v>29318</v>
      </c>
      <c r="AD3390">
        <v>636</v>
      </c>
      <c r="AE3390">
        <v>110453</v>
      </c>
      <c r="AF3390">
        <v>241373</v>
      </c>
      <c r="AG3390">
        <v>460186</v>
      </c>
      <c r="AH3390">
        <v>735046</v>
      </c>
      <c r="AI3390">
        <v>3204</v>
      </c>
      <c r="AJ3390">
        <v>3254</v>
      </c>
      <c r="AK3390">
        <v>2222</v>
      </c>
      <c r="AL3390">
        <v>3175</v>
      </c>
      <c r="AM3390">
        <v>4214</v>
      </c>
      <c r="AN3390">
        <v>5035</v>
      </c>
      <c r="AO3390">
        <v>1203</v>
      </c>
      <c r="AP3390">
        <v>474</v>
      </c>
      <c r="AQ3390">
        <v>247</v>
      </c>
      <c r="AR3390">
        <v>73</v>
      </c>
      <c r="AS3390">
        <v>1200</v>
      </c>
      <c r="AT3390">
        <v>1171</v>
      </c>
      <c r="AU3390">
        <v>3997</v>
      </c>
      <c r="AV3390">
        <v>3599</v>
      </c>
      <c r="AW3390">
        <v>2082</v>
      </c>
      <c r="AX3390">
        <v>949</v>
      </c>
      <c r="AY3390">
        <v>9</v>
      </c>
      <c r="AZ3390">
        <v>2</v>
      </c>
      <c r="BA3390">
        <v>2</v>
      </c>
      <c r="BB3390">
        <v>2</v>
      </c>
      <c r="BC3390" t="s">
        <v>7775</v>
      </c>
      <c r="BD3390">
        <v>0</v>
      </c>
      <c r="BE3390">
        <v>1</v>
      </c>
      <c r="BF3390">
        <v>3</v>
      </c>
    </row>
    <row r="3391" spans="1:58" x14ac:dyDescent="0.5">
      <c r="A3391" t="s">
        <v>147</v>
      </c>
      <c r="B3391" t="s">
        <v>2560</v>
      </c>
      <c r="C3391" t="s">
        <v>5953</v>
      </c>
      <c r="D3391">
        <v>10159</v>
      </c>
      <c r="E3391">
        <v>1265</v>
      </c>
      <c r="F3391">
        <v>6247</v>
      </c>
      <c r="G3391">
        <v>1010</v>
      </c>
      <c r="H3391">
        <v>31790</v>
      </c>
      <c r="I3391">
        <v>1361</v>
      </c>
      <c r="J3391">
        <v>760</v>
      </c>
      <c r="K3391">
        <v>433376</v>
      </c>
      <c r="L3391">
        <v>66788</v>
      </c>
      <c r="M3391">
        <v>188028</v>
      </c>
      <c r="N3391">
        <v>507756</v>
      </c>
      <c r="O3391">
        <v>995</v>
      </c>
      <c r="P3391">
        <v>180</v>
      </c>
      <c r="Q3391">
        <v>96</v>
      </c>
      <c r="R3391">
        <v>364</v>
      </c>
      <c r="S3391">
        <v>246</v>
      </c>
      <c r="T3391">
        <v>86932</v>
      </c>
      <c r="U3391">
        <v>34137</v>
      </c>
      <c r="V3391">
        <v>17063</v>
      </c>
      <c r="W3391">
        <v>23156</v>
      </c>
      <c r="X3391">
        <v>21972</v>
      </c>
      <c r="Y3391">
        <v>94992</v>
      </c>
      <c r="Z3391">
        <v>22762</v>
      </c>
      <c r="AA3391">
        <v>18327</v>
      </c>
      <c r="AB3391">
        <v>22223</v>
      </c>
      <c r="AC3391">
        <v>36861</v>
      </c>
      <c r="AD3391">
        <v>633</v>
      </c>
      <c r="AE3391">
        <v>99271</v>
      </c>
      <c r="AF3391">
        <v>186830</v>
      </c>
      <c r="AG3391">
        <v>627336</v>
      </c>
      <c r="AH3391">
        <v>583615</v>
      </c>
      <c r="AI3391">
        <v>3054</v>
      </c>
      <c r="AJ3391">
        <v>2152</v>
      </c>
      <c r="AK3391">
        <v>2367</v>
      </c>
      <c r="AL3391">
        <v>2545</v>
      </c>
      <c r="AM3391">
        <v>3605</v>
      </c>
      <c r="AN3391">
        <v>5175</v>
      </c>
      <c r="AO3391">
        <v>807</v>
      </c>
      <c r="AP3391">
        <v>519</v>
      </c>
      <c r="AQ3391">
        <v>269</v>
      </c>
      <c r="AR3391">
        <v>95</v>
      </c>
      <c r="AS3391">
        <v>1041</v>
      </c>
      <c r="AT3391">
        <v>1042</v>
      </c>
      <c r="AU3391">
        <v>4066</v>
      </c>
      <c r="AV3391">
        <v>2392</v>
      </c>
      <c r="AW3391">
        <v>1588</v>
      </c>
      <c r="AX3391">
        <v>1038</v>
      </c>
      <c r="AY3391">
        <v>7</v>
      </c>
      <c r="AZ3391">
        <v>2</v>
      </c>
      <c r="BA3391">
        <v>2</v>
      </c>
      <c r="BB3391">
        <v>3</v>
      </c>
      <c r="BC3391" t="s">
        <v>7786</v>
      </c>
      <c r="BD3391">
        <v>0</v>
      </c>
      <c r="BE3391">
        <v>0</v>
      </c>
      <c r="BF3391">
        <v>3</v>
      </c>
    </row>
    <row r="3392" spans="1:58" x14ac:dyDescent="0.5">
      <c r="A3392" t="s">
        <v>148</v>
      </c>
      <c r="B3392" t="s">
        <v>2560</v>
      </c>
      <c r="C3392" t="s">
        <v>5954</v>
      </c>
      <c r="D3392">
        <v>12747</v>
      </c>
      <c r="E3392">
        <v>1526</v>
      </c>
      <c r="F3392">
        <v>6412</v>
      </c>
      <c r="G3392">
        <v>887</v>
      </c>
      <c r="H3392">
        <v>30288</v>
      </c>
      <c r="I3392">
        <v>1101</v>
      </c>
      <c r="J3392">
        <v>590</v>
      </c>
      <c r="K3392">
        <v>390331</v>
      </c>
      <c r="L3392">
        <v>75096</v>
      </c>
      <c r="M3392">
        <v>163503</v>
      </c>
      <c r="N3392">
        <v>508270</v>
      </c>
      <c r="O3392">
        <v>854</v>
      </c>
      <c r="P3392">
        <v>162</v>
      </c>
      <c r="Q3392">
        <v>108</v>
      </c>
      <c r="R3392">
        <v>327</v>
      </c>
      <c r="S3392">
        <v>251</v>
      </c>
      <c r="T3392">
        <v>88532</v>
      </c>
      <c r="U3392">
        <v>32345</v>
      </c>
      <c r="V3392">
        <v>21487</v>
      </c>
      <c r="W3392">
        <v>19461</v>
      </c>
      <c r="X3392">
        <v>27648</v>
      </c>
      <c r="Y3392">
        <v>99142</v>
      </c>
      <c r="Z3392">
        <v>23148</v>
      </c>
      <c r="AA3392">
        <v>17162</v>
      </c>
      <c r="AB3392">
        <v>23862</v>
      </c>
      <c r="AC3392">
        <v>32762</v>
      </c>
      <c r="AD3392">
        <v>572</v>
      </c>
      <c r="AE3392">
        <v>93212</v>
      </c>
      <c r="AF3392">
        <v>190141</v>
      </c>
      <c r="AG3392">
        <v>281947</v>
      </c>
      <c r="AH3392">
        <v>587182</v>
      </c>
      <c r="AI3392">
        <v>3340</v>
      </c>
      <c r="AJ3392">
        <v>1732</v>
      </c>
      <c r="AK3392">
        <v>2742</v>
      </c>
      <c r="AL3392">
        <v>2373</v>
      </c>
      <c r="AM3392">
        <v>3681</v>
      </c>
      <c r="AN3392">
        <v>5478</v>
      </c>
      <c r="AO3392">
        <v>1511</v>
      </c>
      <c r="AP3392">
        <v>567</v>
      </c>
      <c r="AQ3392">
        <v>235</v>
      </c>
      <c r="AR3392">
        <v>75</v>
      </c>
      <c r="AS3392">
        <v>1349</v>
      </c>
      <c r="AT3392">
        <v>1414</v>
      </c>
      <c r="AU3392">
        <v>5117</v>
      </c>
      <c r="AV3392">
        <v>2472</v>
      </c>
      <c r="AW3392">
        <v>1563</v>
      </c>
      <c r="AX3392">
        <v>1274</v>
      </c>
      <c r="AY3392">
        <v>8</v>
      </c>
      <c r="AZ3392">
        <v>2</v>
      </c>
      <c r="BA3392">
        <v>2</v>
      </c>
      <c r="BB3392">
        <v>6</v>
      </c>
      <c r="BC3392" t="s">
        <v>7775</v>
      </c>
      <c r="BD3392">
        <v>0</v>
      </c>
      <c r="BE3392">
        <v>0</v>
      </c>
      <c r="BF3392">
        <v>3</v>
      </c>
    </row>
    <row r="3393" spans="1:58" x14ac:dyDescent="0.5">
      <c r="A3393" t="s">
        <v>149</v>
      </c>
      <c r="B3393" t="s">
        <v>2560</v>
      </c>
      <c r="C3393" t="s">
        <v>5955</v>
      </c>
      <c r="D3393">
        <v>11087</v>
      </c>
      <c r="E3393">
        <v>1387</v>
      </c>
      <c r="F3393">
        <v>4882</v>
      </c>
      <c r="G3393">
        <v>594</v>
      </c>
      <c r="H3393">
        <v>22599</v>
      </c>
      <c r="I3393">
        <v>1106</v>
      </c>
      <c r="J3393">
        <v>569</v>
      </c>
      <c r="K3393">
        <v>376262</v>
      </c>
      <c r="L3393">
        <v>54208</v>
      </c>
      <c r="M3393">
        <v>239697</v>
      </c>
      <c r="N3393">
        <v>761691</v>
      </c>
      <c r="O3393">
        <v>871</v>
      </c>
      <c r="P3393">
        <v>182</v>
      </c>
      <c r="Q3393">
        <v>137</v>
      </c>
      <c r="R3393">
        <v>365</v>
      </c>
      <c r="S3393">
        <v>231</v>
      </c>
      <c r="T3393">
        <v>100025</v>
      </c>
      <c r="U3393">
        <v>34624</v>
      </c>
      <c r="V3393">
        <v>20712</v>
      </c>
      <c r="W3393">
        <v>20511</v>
      </c>
      <c r="X3393">
        <v>21647</v>
      </c>
      <c r="Y3393">
        <v>109728</v>
      </c>
      <c r="Z3393">
        <v>23478</v>
      </c>
      <c r="AA3393">
        <v>17786</v>
      </c>
      <c r="AB3393">
        <v>23654</v>
      </c>
      <c r="AC3393">
        <v>33046</v>
      </c>
      <c r="AD3393">
        <v>699</v>
      </c>
      <c r="AE3393">
        <v>104977</v>
      </c>
      <c r="AF3393">
        <v>165350</v>
      </c>
      <c r="AG3393">
        <v>382019</v>
      </c>
      <c r="AH3393">
        <v>503095</v>
      </c>
      <c r="AI3393">
        <v>3078</v>
      </c>
      <c r="AJ3393">
        <v>1656</v>
      </c>
      <c r="AK3393">
        <v>2669</v>
      </c>
      <c r="AL3393">
        <v>3271</v>
      </c>
      <c r="AM3393">
        <v>3457</v>
      </c>
      <c r="AN3393">
        <v>4811</v>
      </c>
      <c r="AO3393">
        <v>976</v>
      </c>
      <c r="AP3393">
        <v>581</v>
      </c>
      <c r="AQ3393">
        <v>172</v>
      </c>
      <c r="AR3393">
        <v>71</v>
      </c>
      <c r="AS3393">
        <v>991</v>
      </c>
      <c r="AT3393">
        <v>819</v>
      </c>
      <c r="AU3393">
        <v>4407</v>
      </c>
      <c r="AV3393">
        <v>3316</v>
      </c>
      <c r="AW3393">
        <v>1740</v>
      </c>
      <c r="AX3393">
        <v>1023</v>
      </c>
      <c r="AY3393">
        <v>8</v>
      </c>
      <c r="AZ3393">
        <v>2</v>
      </c>
      <c r="BA3393">
        <v>2</v>
      </c>
      <c r="BB3393">
        <v>4</v>
      </c>
      <c r="BC3393" t="s">
        <v>7775</v>
      </c>
      <c r="BD3393">
        <v>0</v>
      </c>
      <c r="BE3393">
        <v>1</v>
      </c>
      <c r="BF3393">
        <v>3</v>
      </c>
    </row>
    <row r="3394" spans="1:58" x14ac:dyDescent="0.5">
      <c r="A3394" t="s">
        <v>150</v>
      </c>
      <c r="B3394" t="s">
        <v>2560</v>
      </c>
      <c r="C3394" t="s">
        <v>5956</v>
      </c>
      <c r="D3394">
        <v>11415</v>
      </c>
      <c r="E3394">
        <v>1508</v>
      </c>
      <c r="F3394">
        <v>5530</v>
      </c>
      <c r="G3394">
        <v>1015</v>
      </c>
      <c r="H3394">
        <v>27068</v>
      </c>
      <c r="I3394">
        <v>1214</v>
      </c>
      <c r="J3394">
        <v>644</v>
      </c>
      <c r="K3394">
        <v>390908</v>
      </c>
      <c r="L3394">
        <v>62487</v>
      </c>
      <c r="M3394">
        <v>157235</v>
      </c>
      <c r="N3394">
        <v>618326</v>
      </c>
      <c r="O3394">
        <v>839</v>
      </c>
      <c r="P3394">
        <v>194</v>
      </c>
      <c r="Q3394">
        <v>108</v>
      </c>
      <c r="R3394">
        <v>294</v>
      </c>
      <c r="S3394">
        <v>184</v>
      </c>
      <c r="T3394">
        <v>81575</v>
      </c>
      <c r="U3394">
        <v>30387</v>
      </c>
      <c r="V3394">
        <v>17826</v>
      </c>
      <c r="W3394">
        <v>22277</v>
      </c>
      <c r="X3394">
        <v>24686</v>
      </c>
      <c r="Y3394">
        <v>130447</v>
      </c>
      <c r="Z3394">
        <v>19892</v>
      </c>
      <c r="AA3394">
        <v>17115</v>
      </c>
      <c r="AB3394">
        <v>17544</v>
      </c>
      <c r="AC3394">
        <v>27569</v>
      </c>
      <c r="AD3394">
        <v>609</v>
      </c>
      <c r="AE3394">
        <v>106029</v>
      </c>
      <c r="AF3394">
        <v>178288</v>
      </c>
      <c r="AG3394">
        <v>130714</v>
      </c>
      <c r="AH3394">
        <v>575365</v>
      </c>
      <c r="AI3394">
        <v>3901</v>
      </c>
      <c r="AJ3394">
        <v>2144</v>
      </c>
      <c r="AK3394">
        <v>1991</v>
      </c>
      <c r="AL3394">
        <v>3395</v>
      </c>
      <c r="AM3394">
        <v>4380</v>
      </c>
      <c r="AN3394">
        <v>4857</v>
      </c>
      <c r="AO3394">
        <v>1119</v>
      </c>
      <c r="AP3394">
        <v>491</v>
      </c>
      <c r="AQ3394">
        <v>221</v>
      </c>
      <c r="AR3394">
        <v>69</v>
      </c>
      <c r="AS3394">
        <v>929</v>
      </c>
      <c r="AT3394">
        <v>1201</v>
      </c>
      <c r="AU3394">
        <v>3742</v>
      </c>
      <c r="AV3394">
        <v>2897</v>
      </c>
      <c r="AW3394">
        <v>1916</v>
      </c>
      <c r="AX3394">
        <v>842</v>
      </c>
      <c r="AY3394">
        <v>10</v>
      </c>
      <c r="AZ3394">
        <v>2</v>
      </c>
      <c r="BA3394">
        <v>2</v>
      </c>
      <c r="BB3394">
        <v>7</v>
      </c>
      <c r="BC3394" t="s">
        <v>7773</v>
      </c>
      <c r="BD3394">
        <v>1</v>
      </c>
      <c r="BE3394">
        <v>1</v>
      </c>
      <c r="BF3394">
        <v>3</v>
      </c>
    </row>
    <row r="3395" spans="1:58" x14ac:dyDescent="0.5">
      <c r="A3395" t="s">
        <v>151</v>
      </c>
      <c r="B3395" t="s">
        <v>2560</v>
      </c>
      <c r="C3395" t="s">
        <v>5957</v>
      </c>
      <c r="D3395">
        <v>10299</v>
      </c>
      <c r="E3395">
        <v>1393</v>
      </c>
      <c r="F3395">
        <v>5320</v>
      </c>
      <c r="G3395">
        <v>729</v>
      </c>
      <c r="H3395">
        <v>33202</v>
      </c>
      <c r="I3395">
        <v>1414</v>
      </c>
      <c r="J3395">
        <v>515</v>
      </c>
      <c r="K3395">
        <v>265618</v>
      </c>
      <c r="L3395">
        <v>47907</v>
      </c>
      <c r="M3395">
        <v>120773</v>
      </c>
      <c r="N3395">
        <v>821024</v>
      </c>
      <c r="O3395">
        <v>1015</v>
      </c>
      <c r="P3395">
        <v>173</v>
      </c>
      <c r="Q3395">
        <v>127</v>
      </c>
      <c r="R3395">
        <v>405</v>
      </c>
      <c r="S3395">
        <v>250</v>
      </c>
      <c r="T3395">
        <v>85694</v>
      </c>
      <c r="U3395">
        <v>29456</v>
      </c>
      <c r="V3395">
        <v>19524</v>
      </c>
      <c r="W3395">
        <v>24568</v>
      </c>
      <c r="X3395">
        <v>21355</v>
      </c>
      <c r="Y3395">
        <v>101582</v>
      </c>
      <c r="Z3395">
        <v>21369</v>
      </c>
      <c r="AA3395">
        <v>21948</v>
      </c>
      <c r="AB3395">
        <v>14306</v>
      </c>
      <c r="AC3395">
        <v>21538</v>
      </c>
      <c r="AD3395">
        <v>686</v>
      </c>
      <c r="AE3395">
        <v>106010</v>
      </c>
      <c r="AF3395">
        <v>271306</v>
      </c>
      <c r="AG3395">
        <v>474890</v>
      </c>
      <c r="AH3395">
        <v>673287</v>
      </c>
      <c r="AI3395">
        <v>3458</v>
      </c>
      <c r="AJ3395">
        <v>2988</v>
      </c>
      <c r="AK3395">
        <v>3097</v>
      </c>
      <c r="AL3395">
        <v>3340</v>
      </c>
      <c r="AM3395">
        <v>3535</v>
      </c>
      <c r="AN3395">
        <v>4551</v>
      </c>
      <c r="AO3395">
        <v>618</v>
      </c>
      <c r="AP3395">
        <v>534</v>
      </c>
      <c r="AQ3395">
        <v>222</v>
      </c>
      <c r="AR3395">
        <v>79</v>
      </c>
      <c r="AS3395">
        <v>1449</v>
      </c>
      <c r="AT3395">
        <v>1452</v>
      </c>
      <c r="AU3395">
        <v>3727</v>
      </c>
      <c r="AV3395">
        <v>3082</v>
      </c>
      <c r="AW3395">
        <v>1900</v>
      </c>
      <c r="AX3395">
        <v>1032</v>
      </c>
      <c r="AY3395">
        <v>6</v>
      </c>
      <c r="AZ3395">
        <v>2</v>
      </c>
      <c r="BA3395">
        <v>2</v>
      </c>
      <c r="BB3395">
        <v>8</v>
      </c>
      <c r="BC3395" t="s">
        <v>7767</v>
      </c>
      <c r="BD3395">
        <v>0</v>
      </c>
      <c r="BE3395">
        <v>0</v>
      </c>
      <c r="BF3395">
        <v>3</v>
      </c>
    </row>
    <row r="3396" spans="1:58" x14ac:dyDescent="0.5">
      <c r="A3396" t="s">
        <v>152</v>
      </c>
      <c r="B3396" t="s">
        <v>2560</v>
      </c>
      <c r="C3396" t="s">
        <v>5958</v>
      </c>
      <c r="D3396">
        <v>12531</v>
      </c>
      <c r="E3396">
        <v>1397</v>
      </c>
      <c r="F3396">
        <v>6941</v>
      </c>
      <c r="G3396">
        <v>968</v>
      </c>
      <c r="H3396">
        <v>34189</v>
      </c>
      <c r="I3396">
        <v>1287</v>
      </c>
      <c r="J3396">
        <v>708</v>
      </c>
      <c r="K3396">
        <v>363776</v>
      </c>
      <c r="L3396">
        <v>54565</v>
      </c>
      <c r="M3396">
        <v>165198</v>
      </c>
      <c r="N3396">
        <v>555186</v>
      </c>
      <c r="O3396">
        <v>927</v>
      </c>
      <c r="P3396">
        <v>176</v>
      </c>
      <c r="Q3396">
        <v>113</v>
      </c>
      <c r="R3396">
        <v>399</v>
      </c>
      <c r="S3396">
        <v>308</v>
      </c>
      <c r="T3396">
        <v>116661</v>
      </c>
      <c r="U3396">
        <v>26913</v>
      </c>
      <c r="V3396">
        <v>23992</v>
      </c>
      <c r="W3396">
        <v>28480</v>
      </c>
      <c r="X3396">
        <v>25420</v>
      </c>
      <c r="Y3396">
        <v>89061</v>
      </c>
      <c r="Z3396">
        <v>23118</v>
      </c>
      <c r="AA3396">
        <v>16044</v>
      </c>
      <c r="AB3396">
        <v>21242</v>
      </c>
      <c r="AC3396">
        <v>35380</v>
      </c>
      <c r="AD3396">
        <v>557</v>
      </c>
      <c r="AE3396">
        <v>95997</v>
      </c>
      <c r="AF3396">
        <v>156844</v>
      </c>
      <c r="AG3396">
        <v>442659</v>
      </c>
      <c r="AH3396">
        <v>556594</v>
      </c>
      <c r="AI3396">
        <v>3328</v>
      </c>
      <c r="AJ3396">
        <v>1978</v>
      </c>
      <c r="AK3396">
        <v>2300</v>
      </c>
      <c r="AL3396">
        <v>2105</v>
      </c>
      <c r="AM3396">
        <v>3780</v>
      </c>
      <c r="AN3396">
        <v>4519</v>
      </c>
      <c r="AO3396">
        <v>1027</v>
      </c>
      <c r="AP3396">
        <v>515</v>
      </c>
      <c r="AQ3396">
        <v>251</v>
      </c>
      <c r="AR3396">
        <v>72</v>
      </c>
      <c r="AS3396">
        <v>1306</v>
      </c>
      <c r="AT3396">
        <v>960</v>
      </c>
      <c r="AU3396">
        <v>4413</v>
      </c>
      <c r="AV3396">
        <v>2652</v>
      </c>
      <c r="AW3396">
        <v>1774</v>
      </c>
      <c r="AX3396">
        <v>1166</v>
      </c>
      <c r="AY3396">
        <v>7</v>
      </c>
      <c r="AZ3396">
        <v>2</v>
      </c>
      <c r="BA3396">
        <v>2</v>
      </c>
      <c r="BB3396">
        <v>6</v>
      </c>
      <c r="BC3396" t="s">
        <v>7772</v>
      </c>
      <c r="BD3396">
        <v>0</v>
      </c>
      <c r="BE3396">
        <v>1</v>
      </c>
      <c r="BF3396">
        <v>3</v>
      </c>
    </row>
    <row r="3397" spans="1:58" x14ac:dyDescent="0.5">
      <c r="A3397" t="s">
        <v>153</v>
      </c>
      <c r="B3397" t="s">
        <v>2560</v>
      </c>
      <c r="C3397" t="s">
        <v>5959</v>
      </c>
      <c r="D3397">
        <v>11893</v>
      </c>
      <c r="E3397">
        <v>1526</v>
      </c>
      <c r="F3397">
        <v>5823</v>
      </c>
      <c r="G3397">
        <v>1134</v>
      </c>
      <c r="H3397">
        <v>36089</v>
      </c>
      <c r="I3397">
        <v>972</v>
      </c>
      <c r="J3397">
        <v>622</v>
      </c>
      <c r="K3397">
        <v>371429</v>
      </c>
      <c r="L3397">
        <v>50776</v>
      </c>
      <c r="M3397">
        <v>191538</v>
      </c>
      <c r="N3397">
        <v>737846</v>
      </c>
      <c r="O3397">
        <v>888</v>
      </c>
      <c r="P3397">
        <v>237</v>
      </c>
      <c r="Q3397">
        <v>100</v>
      </c>
      <c r="R3397">
        <v>340</v>
      </c>
      <c r="S3397">
        <v>235</v>
      </c>
      <c r="T3397">
        <v>119747</v>
      </c>
      <c r="U3397">
        <v>20920</v>
      </c>
      <c r="V3397">
        <v>19526</v>
      </c>
      <c r="W3397">
        <v>23705</v>
      </c>
      <c r="X3397">
        <v>20569</v>
      </c>
      <c r="Y3397">
        <v>95874</v>
      </c>
      <c r="Z3397">
        <v>21732</v>
      </c>
      <c r="AA3397">
        <v>18519</v>
      </c>
      <c r="AB3397">
        <v>25274</v>
      </c>
      <c r="AC3397">
        <v>29378</v>
      </c>
      <c r="AD3397">
        <v>728</v>
      </c>
      <c r="AE3397">
        <v>111643</v>
      </c>
      <c r="AF3397">
        <v>158577</v>
      </c>
      <c r="AG3397">
        <v>264242</v>
      </c>
      <c r="AH3397">
        <v>525642</v>
      </c>
      <c r="AI3397">
        <v>3699</v>
      </c>
      <c r="AJ3397">
        <v>3205</v>
      </c>
      <c r="AK3397">
        <v>2037</v>
      </c>
      <c r="AL3397">
        <v>2969</v>
      </c>
      <c r="AM3397">
        <v>2763</v>
      </c>
      <c r="AN3397">
        <v>5259</v>
      </c>
      <c r="AO3397">
        <v>1138</v>
      </c>
      <c r="AP3397">
        <v>463</v>
      </c>
      <c r="AQ3397">
        <v>251</v>
      </c>
      <c r="AR3397">
        <v>71</v>
      </c>
      <c r="AS3397">
        <v>1228</v>
      </c>
      <c r="AT3397">
        <v>1137</v>
      </c>
      <c r="AU3397">
        <v>4247</v>
      </c>
      <c r="AV3397">
        <v>2752</v>
      </c>
      <c r="AW3397">
        <v>1521</v>
      </c>
      <c r="AX3397">
        <v>523</v>
      </c>
      <c r="AY3397">
        <v>6</v>
      </c>
      <c r="AZ3397">
        <v>2</v>
      </c>
      <c r="BA3397">
        <v>2</v>
      </c>
      <c r="BB3397">
        <v>5</v>
      </c>
      <c r="BC3397" t="s">
        <v>7784</v>
      </c>
      <c r="BD3397">
        <v>1</v>
      </c>
      <c r="BE3397">
        <v>0</v>
      </c>
      <c r="BF3397">
        <v>3</v>
      </c>
    </row>
    <row r="3398" spans="1:58" x14ac:dyDescent="0.5">
      <c r="A3398" t="s">
        <v>154</v>
      </c>
      <c r="B3398" t="s">
        <v>2560</v>
      </c>
      <c r="C3398" t="s">
        <v>5960</v>
      </c>
      <c r="D3398">
        <v>11860</v>
      </c>
      <c r="E3398">
        <v>1672</v>
      </c>
      <c r="F3398">
        <v>4357</v>
      </c>
      <c r="G3398">
        <v>1082</v>
      </c>
      <c r="H3398">
        <v>38061</v>
      </c>
      <c r="I3398">
        <v>1271</v>
      </c>
      <c r="J3398">
        <v>724</v>
      </c>
      <c r="K3398">
        <v>351408</v>
      </c>
      <c r="L3398">
        <v>58111</v>
      </c>
      <c r="M3398">
        <v>226612</v>
      </c>
      <c r="N3398">
        <v>526726</v>
      </c>
      <c r="O3398">
        <v>1179</v>
      </c>
      <c r="P3398">
        <v>170</v>
      </c>
      <c r="Q3398">
        <v>134</v>
      </c>
      <c r="R3398">
        <v>262</v>
      </c>
      <c r="S3398">
        <v>235</v>
      </c>
      <c r="T3398">
        <v>90330</v>
      </c>
      <c r="U3398">
        <v>30946</v>
      </c>
      <c r="V3398">
        <v>15495</v>
      </c>
      <c r="W3398">
        <v>22166</v>
      </c>
      <c r="X3398">
        <v>17770</v>
      </c>
      <c r="Y3398">
        <v>99878</v>
      </c>
      <c r="Z3398">
        <v>25299</v>
      </c>
      <c r="AA3398">
        <v>19830</v>
      </c>
      <c r="AB3398">
        <v>25487</v>
      </c>
      <c r="AC3398">
        <v>31412</v>
      </c>
      <c r="AD3398">
        <v>482</v>
      </c>
      <c r="AE3398">
        <v>96859</v>
      </c>
      <c r="AF3398">
        <v>113109</v>
      </c>
      <c r="AG3398">
        <v>425977</v>
      </c>
      <c r="AH3398">
        <v>633970</v>
      </c>
      <c r="AI3398">
        <v>4531</v>
      </c>
      <c r="AJ3398">
        <v>2437</v>
      </c>
      <c r="AK3398">
        <v>2321</v>
      </c>
      <c r="AL3398">
        <v>2808</v>
      </c>
      <c r="AM3398">
        <v>3140</v>
      </c>
      <c r="AN3398">
        <v>6681</v>
      </c>
      <c r="AO3398">
        <v>1221</v>
      </c>
      <c r="AP3398">
        <v>665</v>
      </c>
      <c r="AQ3398">
        <v>211</v>
      </c>
      <c r="AR3398">
        <v>88</v>
      </c>
      <c r="AS3398">
        <v>1145</v>
      </c>
      <c r="AT3398">
        <v>918</v>
      </c>
      <c r="AU3398">
        <v>4161</v>
      </c>
      <c r="AV3398">
        <v>2969</v>
      </c>
      <c r="AW3398">
        <v>2420</v>
      </c>
      <c r="AX3398">
        <v>861</v>
      </c>
      <c r="AY3398">
        <v>5</v>
      </c>
      <c r="AZ3398">
        <v>2</v>
      </c>
      <c r="BA3398">
        <v>2</v>
      </c>
      <c r="BB3398">
        <v>4</v>
      </c>
      <c r="BC3398" t="s">
        <v>7775</v>
      </c>
      <c r="BD3398">
        <v>0</v>
      </c>
      <c r="BE3398">
        <v>1</v>
      </c>
      <c r="BF3398">
        <v>3</v>
      </c>
    </row>
    <row r="3399" spans="1:58" x14ac:dyDescent="0.5">
      <c r="A3399" t="s">
        <v>155</v>
      </c>
      <c r="B3399" t="s">
        <v>2560</v>
      </c>
      <c r="C3399" t="s">
        <v>5961</v>
      </c>
      <c r="D3399">
        <v>11376</v>
      </c>
      <c r="E3399">
        <v>1507</v>
      </c>
      <c r="F3399">
        <v>5919</v>
      </c>
      <c r="G3399">
        <v>1012</v>
      </c>
      <c r="H3399">
        <v>31436</v>
      </c>
      <c r="I3399">
        <v>1239</v>
      </c>
      <c r="J3399">
        <v>685</v>
      </c>
      <c r="K3399">
        <v>444263</v>
      </c>
      <c r="L3399">
        <v>64567</v>
      </c>
      <c r="M3399">
        <v>167326</v>
      </c>
      <c r="N3399">
        <v>631672</v>
      </c>
      <c r="O3399">
        <v>771</v>
      </c>
      <c r="P3399">
        <v>199</v>
      </c>
      <c r="Q3399">
        <v>124</v>
      </c>
      <c r="R3399">
        <v>376</v>
      </c>
      <c r="S3399">
        <v>213</v>
      </c>
      <c r="T3399">
        <v>90230</v>
      </c>
      <c r="U3399">
        <v>29994</v>
      </c>
      <c r="V3399">
        <v>18220</v>
      </c>
      <c r="W3399">
        <v>25024</v>
      </c>
      <c r="X3399">
        <v>22857</v>
      </c>
      <c r="Y3399">
        <v>90873</v>
      </c>
      <c r="Z3399">
        <v>25108</v>
      </c>
      <c r="AA3399">
        <v>19791</v>
      </c>
      <c r="AB3399">
        <v>25836</v>
      </c>
      <c r="AC3399">
        <v>35867</v>
      </c>
      <c r="AD3399">
        <v>670</v>
      </c>
      <c r="AE3399">
        <v>95223</v>
      </c>
      <c r="AF3399">
        <v>120257</v>
      </c>
      <c r="AG3399">
        <v>434427</v>
      </c>
      <c r="AH3399">
        <v>622506</v>
      </c>
      <c r="AI3399">
        <v>3467</v>
      </c>
      <c r="AJ3399">
        <v>2148</v>
      </c>
      <c r="AK3399">
        <v>2544</v>
      </c>
      <c r="AL3399">
        <v>2509</v>
      </c>
      <c r="AM3399">
        <v>3283</v>
      </c>
      <c r="AN3399">
        <v>4968</v>
      </c>
      <c r="AO3399">
        <v>1227</v>
      </c>
      <c r="AP3399">
        <v>577</v>
      </c>
      <c r="AQ3399">
        <v>188</v>
      </c>
      <c r="AR3399">
        <v>68</v>
      </c>
      <c r="AS3399">
        <v>1245</v>
      </c>
      <c r="AT3399">
        <v>1366</v>
      </c>
      <c r="AU3399">
        <v>4452</v>
      </c>
      <c r="AV3399">
        <v>3157</v>
      </c>
      <c r="AW3399">
        <v>2013</v>
      </c>
      <c r="AX3399">
        <v>1252</v>
      </c>
      <c r="AY3399">
        <v>6</v>
      </c>
      <c r="AZ3399">
        <v>2</v>
      </c>
      <c r="BA3399">
        <v>2</v>
      </c>
      <c r="BB3399">
        <v>5</v>
      </c>
      <c r="BC3399" t="s">
        <v>7773</v>
      </c>
      <c r="BD3399">
        <v>0</v>
      </c>
      <c r="BE3399">
        <v>1</v>
      </c>
      <c r="BF3399">
        <v>3</v>
      </c>
    </row>
    <row r="3400" spans="1:58" x14ac:dyDescent="0.5">
      <c r="A3400" t="s">
        <v>156</v>
      </c>
      <c r="B3400" t="s">
        <v>2560</v>
      </c>
      <c r="C3400" t="s">
        <v>5962</v>
      </c>
      <c r="D3400">
        <v>11410</v>
      </c>
      <c r="E3400">
        <v>941</v>
      </c>
      <c r="F3400">
        <v>6365</v>
      </c>
      <c r="G3400">
        <v>941</v>
      </c>
      <c r="H3400">
        <v>27648</v>
      </c>
      <c r="I3400">
        <v>1298</v>
      </c>
      <c r="J3400">
        <v>594</v>
      </c>
      <c r="K3400">
        <v>368192</v>
      </c>
      <c r="L3400">
        <v>71206</v>
      </c>
      <c r="M3400">
        <v>156488</v>
      </c>
      <c r="N3400">
        <v>656438</v>
      </c>
      <c r="O3400">
        <v>1070</v>
      </c>
      <c r="P3400">
        <v>136</v>
      </c>
      <c r="Q3400">
        <v>112</v>
      </c>
      <c r="R3400">
        <v>392</v>
      </c>
      <c r="S3400">
        <v>264</v>
      </c>
      <c r="T3400">
        <v>109253</v>
      </c>
      <c r="U3400">
        <v>36582</v>
      </c>
      <c r="V3400">
        <v>19621</v>
      </c>
      <c r="W3400">
        <v>20805</v>
      </c>
      <c r="X3400">
        <v>16418</v>
      </c>
      <c r="Y3400">
        <v>102939</v>
      </c>
      <c r="Z3400">
        <v>19098</v>
      </c>
      <c r="AA3400">
        <v>23556</v>
      </c>
      <c r="AB3400">
        <v>26405</v>
      </c>
      <c r="AC3400">
        <v>30548</v>
      </c>
      <c r="AD3400">
        <v>621</v>
      </c>
      <c r="AE3400">
        <v>94736</v>
      </c>
      <c r="AF3400">
        <v>119872</v>
      </c>
      <c r="AG3400">
        <v>417578</v>
      </c>
      <c r="AH3400">
        <v>520286</v>
      </c>
      <c r="AI3400">
        <v>3413</v>
      </c>
      <c r="AJ3400">
        <v>2312</v>
      </c>
      <c r="AK3400">
        <v>2043</v>
      </c>
      <c r="AL3400">
        <v>2166</v>
      </c>
      <c r="AM3400">
        <v>4529</v>
      </c>
      <c r="AN3400">
        <v>5617</v>
      </c>
      <c r="AO3400">
        <v>945</v>
      </c>
      <c r="AP3400">
        <v>543</v>
      </c>
      <c r="AQ3400">
        <v>239</v>
      </c>
      <c r="AR3400">
        <v>70</v>
      </c>
      <c r="AS3400">
        <v>1565</v>
      </c>
      <c r="AT3400">
        <v>1048</v>
      </c>
      <c r="AU3400">
        <v>4394</v>
      </c>
      <c r="AV3400">
        <v>2590</v>
      </c>
      <c r="AW3400">
        <v>2271</v>
      </c>
      <c r="AX3400">
        <v>1038</v>
      </c>
      <c r="AY3400">
        <v>12</v>
      </c>
      <c r="AZ3400">
        <v>2</v>
      </c>
      <c r="BA3400">
        <v>2</v>
      </c>
      <c r="BB3400">
        <v>3</v>
      </c>
      <c r="BC3400" t="s">
        <v>7778</v>
      </c>
      <c r="BD3400">
        <v>0</v>
      </c>
      <c r="BE3400">
        <v>1</v>
      </c>
      <c r="BF3400">
        <v>3</v>
      </c>
    </row>
    <row r="3401" spans="1:58" x14ac:dyDescent="0.5">
      <c r="A3401" t="s">
        <v>157</v>
      </c>
      <c r="B3401" t="s">
        <v>2560</v>
      </c>
      <c r="C3401" t="s">
        <v>5963</v>
      </c>
      <c r="D3401">
        <v>12467</v>
      </c>
      <c r="E3401">
        <v>1455</v>
      </c>
      <c r="F3401">
        <v>5880</v>
      </c>
      <c r="G3401">
        <v>810</v>
      </c>
      <c r="H3401">
        <v>34519</v>
      </c>
      <c r="I3401">
        <v>1128</v>
      </c>
      <c r="J3401">
        <v>748</v>
      </c>
      <c r="K3401">
        <v>455494</v>
      </c>
      <c r="L3401">
        <v>47722</v>
      </c>
      <c r="M3401">
        <v>190477</v>
      </c>
      <c r="N3401">
        <v>650805</v>
      </c>
      <c r="O3401">
        <v>769</v>
      </c>
      <c r="P3401">
        <v>167</v>
      </c>
      <c r="Q3401">
        <v>126</v>
      </c>
      <c r="R3401">
        <v>355</v>
      </c>
      <c r="S3401">
        <v>251</v>
      </c>
      <c r="T3401">
        <v>106735</v>
      </c>
      <c r="U3401">
        <v>27870</v>
      </c>
      <c r="V3401">
        <v>16976</v>
      </c>
      <c r="W3401">
        <v>16840</v>
      </c>
      <c r="X3401">
        <v>24816</v>
      </c>
      <c r="Y3401">
        <v>91099</v>
      </c>
      <c r="Z3401">
        <v>19916</v>
      </c>
      <c r="AA3401">
        <v>19491</v>
      </c>
      <c r="AB3401">
        <v>24705</v>
      </c>
      <c r="AC3401">
        <v>27607</v>
      </c>
      <c r="AD3401">
        <v>604</v>
      </c>
      <c r="AE3401">
        <v>112124</v>
      </c>
      <c r="AF3401">
        <v>207897</v>
      </c>
      <c r="AG3401">
        <v>459195</v>
      </c>
      <c r="AH3401">
        <v>631303</v>
      </c>
      <c r="AI3401">
        <v>2833</v>
      </c>
      <c r="AJ3401">
        <v>2107</v>
      </c>
      <c r="AK3401">
        <v>1293</v>
      </c>
      <c r="AL3401">
        <v>2696</v>
      </c>
      <c r="AM3401">
        <v>3508</v>
      </c>
      <c r="AN3401">
        <v>5461</v>
      </c>
      <c r="AO3401">
        <v>1090</v>
      </c>
      <c r="AP3401">
        <v>629</v>
      </c>
      <c r="AQ3401">
        <v>201</v>
      </c>
      <c r="AR3401">
        <v>74</v>
      </c>
      <c r="AS3401">
        <v>1107</v>
      </c>
      <c r="AT3401">
        <v>1307</v>
      </c>
      <c r="AU3401">
        <v>3817</v>
      </c>
      <c r="AV3401">
        <v>2515</v>
      </c>
      <c r="AW3401">
        <v>2153</v>
      </c>
      <c r="AX3401">
        <v>712</v>
      </c>
      <c r="AY3401">
        <v>3</v>
      </c>
      <c r="AZ3401">
        <v>2</v>
      </c>
      <c r="BA3401">
        <v>2</v>
      </c>
      <c r="BB3401">
        <v>5</v>
      </c>
      <c r="BC3401" t="s">
        <v>7774</v>
      </c>
      <c r="BD3401">
        <v>0</v>
      </c>
      <c r="BE3401">
        <v>1</v>
      </c>
      <c r="BF3401">
        <v>3</v>
      </c>
    </row>
    <row r="3402" spans="1:58" x14ac:dyDescent="0.5">
      <c r="A3402" t="s">
        <v>158</v>
      </c>
      <c r="B3402" t="s">
        <v>2560</v>
      </c>
      <c r="C3402" t="s">
        <v>5964</v>
      </c>
      <c r="D3402">
        <v>13589</v>
      </c>
      <c r="E3402">
        <v>1842</v>
      </c>
      <c r="F3402">
        <v>5989</v>
      </c>
      <c r="G3402">
        <v>858</v>
      </c>
      <c r="H3402">
        <v>32647</v>
      </c>
      <c r="I3402">
        <v>1179</v>
      </c>
      <c r="J3402">
        <v>635</v>
      </c>
      <c r="K3402">
        <v>442964</v>
      </c>
      <c r="L3402">
        <v>57772</v>
      </c>
      <c r="M3402">
        <v>143953</v>
      </c>
      <c r="N3402">
        <v>604517</v>
      </c>
      <c r="O3402">
        <v>1102</v>
      </c>
      <c r="P3402">
        <v>145</v>
      </c>
      <c r="Q3402">
        <v>132</v>
      </c>
      <c r="R3402">
        <v>335</v>
      </c>
      <c r="S3402">
        <v>205</v>
      </c>
      <c r="T3402">
        <v>74450</v>
      </c>
      <c r="U3402">
        <v>33558</v>
      </c>
      <c r="V3402">
        <v>22056</v>
      </c>
      <c r="W3402">
        <v>19983</v>
      </c>
      <c r="X3402">
        <v>23038</v>
      </c>
      <c r="Y3402">
        <v>107079</v>
      </c>
      <c r="Z3402">
        <v>26119</v>
      </c>
      <c r="AA3402">
        <v>17540</v>
      </c>
      <c r="AB3402">
        <v>25300</v>
      </c>
      <c r="AC3402">
        <v>23800</v>
      </c>
      <c r="AD3402">
        <v>627</v>
      </c>
      <c r="AE3402">
        <v>111711</v>
      </c>
      <c r="AF3402">
        <v>259937</v>
      </c>
      <c r="AG3402">
        <v>418005</v>
      </c>
      <c r="AH3402">
        <v>542206</v>
      </c>
      <c r="AI3402">
        <v>3928</v>
      </c>
      <c r="AJ3402">
        <v>1852</v>
      </c>
      <c r="AK3402">
        <v>1670</v>
      </c>
      <c r="AL3402">
        <v>2265</v>
      </c>
      <c r="AM3402">
        <v>3958</v>
      </c>
      <c r="AN3402">
        <v>5106</v>
      </c>
      <c r="AO3402">
        <v>782</v>
      </c>
      <c r="AP3402">
        <v>528</v>
      </c>
      <c r="AQ3402">
        <v>153</v>
      </c>
      <c r="AR3402">
        <v>83</v>
      </c>
      <c r="AS3402">
        <v>1596</v>
      </c>
      <c r="AT3402">
        <v>1162</v>
      </c>
      <c r="AU3402">
        <v>4070</v>
      </c>
      <c r="AV3402">
        <v>3016</v>
      </c>
      <c r="AW3402">
        <v>1790</v>
      </c>
      <c r="AX3402">
        <v>1133</v>
      </c>
      <c r="AY3402">
        <v>7</v>
      </c>
      <c r="AZ3402">
        <v>2</v>
      </c>
      <c r="BA3402">
        <v>2</v>
      </c>
      <c r="BB3402">
        <v>4</v>
      </c>
      <c r="BC3402" t="s">
        <v>7775</v>
      </c>
      <c r="BD3402">
        <v>0</v>
      </c>
      <c r="BE3402">
        <v>1</v>
      </c>
      <c r="BF3402">
        <v>3</v>
      </c>
    </row>
    <row r="3403" spans="1:58" x14ac:dyDescent="0.5">
      <c r="A3403" t="s">
        <v>159</v>
      </c>
      <c r="B3403" t="s">
        <v>2560</v>
      </c>
      <c r="C3403" t="s">
        <v>5965</v>
      </c>
      <c r="D3403">
        <v>8489</v>
      </c>
      <c r="E3403">
        <v>1650</v>
      </c>
      <c r="F3403">
        <v>6446</v>
      </c>
      <c r="G3403">
        <v>1031</v>
      </c>
      <c r="H3403">
        <v>22508</v>
      </c>
      <c r="I3403">
        <v>1322</v>
      </c>
      <c r="J3403">
        <v>649</v>
      </c>
      <c r="K3403">
        <v>404695</v>
      </c>
      <c r="L3403">
        <v>52805</v>
      </c>
      <c r="M3403">
        <v>202104</v>
      </c>
      <c r="N3403">
        <v>685602</v>
      </c>
      <c r="O3403">
        <v>965</v>
      </c>
      <c r="P3403">
        <v>168</v>
      </c>
      <c r="Q3403">
        <v>116</v>
      </c>
      <c r="R3403">
        <v>438</v>
      </c>
      <c r="S3403">
        <v>294</v>
      </c>
      <c r="T3403">
        <v>86044</v>
      </c>
      <c r="U3403">
        <v>30074</v>
      </c>
      <c r="V3403">
        <v>18729</v>
      </c>
      <c r="W3403">
        <v>21765</v>
      </c>
      <c r="X3403">
        <v>20921</v>
      </c>
      <c r="Y3403">
        <v>94505</v>
      </c>
      <c r="Z3403">
        <v>23402</v>
      </c>
      <c r="AA3403">
        <v>17109</v>
      </c>
      <c r="AB3403">
        <v>25339</v>
      </c>
      <c r="AC3403">
        <v>27985</v>
      </c>
      <c r="AD3403">
        <v>616</v>
      </c>
      <c r="AE3403">
        <v>100080</v>
      </c>
      <c r="AF3403">
        <v>292288</v>
      </c>
      <c r="AG3403">
        <v>336203</v>
      </c>
      <c r="AH3403">
        <v>500892</v>
      </c>
      <c r="AI3403">
        <v>3581</v>
      </c>
      <c r="AJ3403">
        <v>3256</v>
      </c>
      <c r="AK3403">
        <v>1758</v>
      </c>
      <c r="AL3403">
        <v>2443</v>
      </c>
      <c r="AM3403">
        <v>3179</v>
      </c>
      <c r="AN3403">
        <v>5333</v>
      </c>
      <c r="AO3403">
        <v>823</v>
      </c>
      <c r="AP3403">
        <v>443</v>
      </c>
      <c r="AQ3403">
        <v>226</v>
      </c>
      <c r="AR3403">
        <v>73</v>
      </c>
      <c r="AS3403">
        <v>1048</v>
      </c>
      <c r="AT3403">
        <v>1313</v>
      </c>
      <c r="AU3403">
        <v>4186</v>
      </c>
      <c r="AV3403">
        <v>2856</v>
      </c>
      <c r="AW3403">
        <v>2578</v>
      </c>
      <c r="AX3403">
        <v>1316</v>
      </c>
      <c r="AY3403">
        <v>9</v>
      </c>
      <c r="AZ3403">
        <v>2</v>
      </c>
      <c r="BA3403">
        <v>2</v>
      </c>
      <c r="BB3403">
        <v>7</v>
      </c>
      <c r="BC3403" t="s">
        <v>7773</v>
      </c>
      <c r="BD3403">
        <v>1</v>
      </c>
      <c r="BE3403">
        <v>1</v>
      </c>
      <c r="BF3403">
        <v>3</v>
      </c>
    </row>
    <row r="3404" spans="1:58" x14ac:dyDescent="0.5">
      <c r="A3404" t="s">
        <v>160</v>
      </c>
      <c r="B3404" t="s">
        <v>2560</v>
      </c>
      <c r="C3404" t="s">
        <v>5966</v>
      </c>
      <c r="D3404">
        <v>8778</v>
      </c>
      <c r="E3404">
        <v>1475</v>
      </c>
      <c r="F3404">
        <v>6805</v>
      </c>
      <c r="G3404">
        <v>768</v>
      </c>
      <c r="H3404">
        <v>27397</v>
      </c>
      <c r="I3404">
        <v>1310</v>
      </c>
      <c r="J3404">
        <v>596</v>
      </c>
      <c r="K3404">
        <v>480272</v>
      </c>
      <c r="L3404">
        <v>50004</v>
      </c>
      <c r="M3404">
        <v>154515</v>
      </c>
      <c r="N3404">
        <v>666134</v>
      </c>
      <c r="O3404">
        <v>840</v>
      </c>
      <c r="P3404">
        <v>191</v>
      </c>
      <c r="Q3404">
        <v>111</v>
      </c>
      <c r="R3404">
        <v>437</v>
      </c>
      <c r="S3404">
        <v>216</v>
      </c>
      <c r="T3404">
        <v>91177</v>
      </c>
      <c r="U3404">
        <v>36647</v>
      </c>
      <c r="V3404">
        <v>13576</v>
      </c>
      <c r="W3404">
        <v>22437</v>
      </c>
      <c r="X3404">
        <v>25143</v>
      </c>
      <c r="Y3404">
        <v>93591</v>
      </c>
      <c r="Z3404">
        <v>21587</v>
      </c>
      <c r="AA3404">
        <v>17669</v>
      </c>
      <c r="AB3404">
        <v>30162</v>
      </c>
      <c r="AC3404">
        <v>32147</v>
      </c>
      <c r="AD3404">
        <v>503</v>
      </c>
      <c r="AE3404">
        <v>93240</v>
      </c>
      <c r="AF3404">
        <v>108005</v>
      </c>
      <c r="AG3404">
        <v>524735</v>
      </c>
      <c r="AH3404">
        <v>456646</v>
      </c>
      <c r="AI3404">
        <v>3179</v>
      </c>
      <c r="AJ3404">
        <v>2655</v>
      </c>
      <c r="AK3404">
        <v>3112</v>
      </c>
      <c r="AL3404">
        <v>2290</v>
      </c>
      <c r="AM3404">
        <v>3253</v>
      </c>
      <c r="AN3404">
        <v>5575</v>
      </c>
      <c r="AO3404">
        <v>1144</v>
      </c>
      <c r="AP3404">
        <v>560</v>
      </c>
      <c r="AQ3404">
        <v>238</v>
      </c>
      <c r="AR3404">
        <v>90</v>
      </c>
      <c r="AS3404">
        <v>1078</v>
      </c>
      <c r="AT3404">
        <v>1193</v>
      </c>
      <c r="AU3404">
        <v>3592</v>
      </c>
      <c r="AV3404">
        <v>2968</v>
      </c>
      <c r="AW3404">
        <v>1637</v>
      </c>
      <c r="AX3404">
        <v>1002</v>
      </c>
      <c r="AY3404">
        <v>6</v>
      </c>
      <c r="AZ3404">
        <v>2</v>
      </c>
      <c r="BA3404">
        <v>2</v>
      </c>
      <c r="BB3404">
        <v>5</v>
      </c>
      <c r="BC3404" t="s">
        <v>7775</v>
      </c>
      <c r="BD3404">
        <v>0</v>
      </c>
      <c r="BE3404">
        <v>1</v>
      </c>
      <c r="BF3404">
        <v>3</v>
      </c>
    </row>
    <row r="3405" spans="1:58" x14ac:dyDescent="0.5">
      <c r="A3405" t="s">
        <v>161</v>
      </c>
      <c r="B3405" t="s">
        <v>2560</v>
      </c>
      <c r="C3405" t="s">
        <v>5967</v>
      </c>
      <c r="D3405">
        <v>10637</v>
      </c>
      <c r="E3405">
        <v>1277</v>
      </c>
      <c r="F3405">
        <v>6605</v>
      </c>
      <c r="G3405">
        <v>798</v>
      </c>
      <c r="H3405">
        <v>30649</v>
      </c>
      <c r="I3405">
        <v>1173</v>
      </c>
      <c r="J3405">
        <v>574</v>
      </c>
      <c r="K3405">
        <v>423848</v>
      </c>
      <c r="L3405">
        <v>68264</v>
      </c>
      <c r="M3405">
        <v>194434</v>
      </c>
      <c r="N3405">
        <v>682611</v>
      </c>
      <c r="O3405">
        <v>1009</v>
      </c>
      <c r="P3405">
        <v>224</v>
      </c>
      <c r="Q3405">
        <v>125</v>
      </c>
      <c r="R3405">
        <v>411</v>
      </c>
      <c r="S3405">
        <v>186</v>
      </c>
      <c r="T3405">
        <v>95046</v>
      </c>
      <c r="U3405">
        <v>30793</v>
      </c>
      <c r="V3405">
        <v>20107</v>
      </c>
      <c r="W3405">
        <v>21186</v>
      </c>
      <c r="X3405">
        <v>23038</v>
      </c>
      <c r="Y3405">
        <v>102524</v>
      </c>
      <c r="Z3405">
        <v>25726</v>
      </c>
      <c r="AA3405">
        <v>15429</v>
      </c>
      <c r="AB3405">
        <v>23136</v>
      </c>
      <c r="AC3405">
        <v>25851</v>
      </c>
      <c r="AD3405">
        <v>678</v>
      </c>
      <c r="AE3405">
        <v>105096</v>
      </c>
      <c r="AF3405">
        <v>183330</v>
      </c>
      <c r="AG3405">
        <v>487193</v>
      </c>
      <c r="AH3405">
        <v>628194</v>
      </c>
      <c r="AI3405">
        <v>2618</v>
      </c>
      <c r="AJ3405">
        <v>2529</v>
      </c>
      <c r="AK3405">
        <v>1715</v>
      </c>
      <c r="AL3405">
        <v>3246</v>
      </c>
      <c r="AM3405">
        <v>3216</v>
      </c>
      <c r="AN3405">
        <v>4237</v>
      </c>
      <c r="AO3405">
        <v>806</v>
      </c>
      <c r="AP3405">
        <v>500</v>
      </c>
      <c r="AQ3405">
        <v>176</v>
      </c>
      <c r="AR3405">
        <v>76</v>
      </c>
      <c r="AS3405">
        <v>1517</v>
      </c>
      <c r="AT3405">
        <v>996</v>
      </c>
      <c r="AU3405">
        <v>5083</v>
      </c>
      <c r="AV3405">
        <v>2739</v>
      </c>
      <c r="AW3405">
        <v>2160</v>
      </c>
      <c r="AX3405">
        <v>770</v>
      </c>
      <c r="AY3405">
        <v>7</v>
      </c>
      <c r="AZ3405">
        <v>2</v>
      </c>
      <c r="BA3405">
        <v>2</v>
      </c>
      <c r="BB3405">
        <v>1</v>
      </c>
      <c r="BC3405" t="s">
        <v>7771</v>
      </c>
      <c r="BD3405">
        <v>0</v>
      </c>
      <c r="BE3405">
        <v>1</v>
      </c>
      <c r="BF3405">
        <v>3</v>
      </c>
    </row>
    <row r="3406" spans="1:58" x14ac:dyDescent="0.5">
      <c r="A3406" t="s">
        <v>162</v>
      </c>
      <c r="B3406" t="s">
        <v>2560</v>
      </c>
      <c r="C3406" t="s">
        <v>5968</v>
      </c>
      <c r="D3406">
        <v>9307</v>
      </c>
      <c r="E3406">
        <v>1437</v>
      </c>
      <c r="F3406">
        <v>5176</v>
      </c>
      <c r="G3406">
        <v>884</v>
      </c>
      <c r="H3406">
        <v>31007</v>
      </c>
      <c r="I3406">
        <v>1372</v>
      </c>
      <c r="J3406">
        <v>785</v>
      </c>
      <c r="K3406">
        <v>365135</v>
      </c>
      <c r="L3406">
        <v>56226</v>
      </c>
      <c r="M3406">
        <v>163676</v>
      </c>
      <c r="N3406">
        <v>655741</v>
      </c>
      <c r="O3406">
        <v>932</v>
      </c>
      <c r="P3406">
        <v>187</v>
      </c>
      <c r="Q3406">
        <v>137</v>
      </c>
      <c r="R3406">
        <v>317</v>
      </c>
      <c r="S3406">
        <v>270</v>
      </c>
      <c r="T3406">
        <v>74508</v>
      </c>
      <c r="U3406">
        <v>26361</v>
      </c>
      <c r="V3406">
        <v>19276</v>
      </c>
      <c r="W3406">
        <v>24643</v>
      </c>
      <c r="X3406">
        <v>21695</v>
      </c>
      <c r="Y3406">
        <v>102562</v>
      </c>
      <c r="Z3406">
        <v>25069</v>
      </c>
      <c r="AA3406">
        <v>17840</v>
      </c>
      <c r="AB3406">
        <v>19582</v>
      </c>
      <c r="AC3406">
        <v>32944</v>
      </c>
      <c r="AD3406">
        <v>581</v>
      </c>
      <c r="AE3406">
        <v>101774</v>
      </c>
      <c r="AF3406">
        <v>174400</v>
      </c>
      <c r="AG3406">
        <v>462126</v>
      </c>
      <c r="AH3406">
        <v>695721</v>
      </c>
      <c r="AI3406">
        <v>3509</v>
      </c>
      <c r="AJ3406">
        <v>3566</v>
      </c>
      <c r="AK3406">
        <v>2755</v>
      </c>
      <c r="AL3406">
        <v>2473</v>
      </c>
      <c r="AM3406">
        <v>3924</v>
      </c>
      <c r="AN3406">
        <v>5859</v>
      </c>
      <c r="AO3406">
        <v>1006</v>
      </c>
      <c r="AP3406">
        <v>570</v>
      </c>
      <c r="AQ3406">
        <v>213</v>
      </c>
      <c r="AR3406">
        <v>81</v>
      </c>
      <c r="AS3406">
        <v>1116</v>
      </c>
      <c r="AT3406">
        <v>1217</v>
      </c>
      <c r="AU3406">
        <v>4473</v>
      </c>
      <c r="AV3406">
        <v>2583</v>
      </c>
      <c r="AW3406">
        <v>2165</v>
      </c>
      <c r="AX3406">
        <v>858</v>
      </c>
      <c r="AY3406">
        <v>8</v>
      </c>
      <c r="AZ3406">
        <v>2</v>
      </c>
      <c r="BA3406">
        <v>2</v>
      </c>
      <c r="BB3406">
        <v>8</v>
      </c>
      <c r="BC3406" t="s">
        <v>7787</v>
      </c>
      <c r="BD3406">
        <v>0</v>
      </c>
      <c r="BE3406">
        <v>0</v>
      </c>
      <c r="BF3406">
        <v>3</v>
      </c>
    </row>
    <row r="3407" spans="1:58" x14ac:dyDescent="0.5">
      <c r="A3407" t="s">
        <v>163</v>
      </c>
      <c r="B3407" t="s">
        <v>2560</v>
      </c>
      <c r="C3407" t="s">
        <v>5969</v>
      </c>
      <c r="D3407">
        <v>13625</v>
      </c>
      <c r="E3407">
        <v>1640</v>
      </c>
      <c r="F3407">
        <v>6038</v>
      </c>
      <c r="G3407">
        <v>969</v>
      </c>
      <c r="H3407">
        <v>36674</v>
      </c>
      <c r="I3407">
        <v>1371</v>
      </c>
      <c r="J3407">
        <v>626</v>
      </c>
      <c r="K3407">
        <v>452418</v>
      </c>
      <c r="L3407">
        <v>60700</v>
      </c>
      <c r="M3407">
        <v>214577</v>
      </c>
      <c r="N3407">
        <v>493132</v>
      </c>
      <c r="O3407">
        <v>800</v>
      </c>
      <c r="P3407">
        <v>173</v>
      </c>
      <c r="Q3407">
        <v>103</v>
      </c>
      <c r="R3407">
        <v>329</v>
      </c>
      <c r="S3407">
        <v>245</v>
      </c>
      <c r="T3407">
        <v>86987</v>
      </c>
      <c r="U3407">
        <v>31312</v>
      </c>
      <c r="V3407">
        <v>17770</v>
      </c>
      <c r="W3407">
        <v>26796</v>
      </c>
      <c r="X3407">
        <v>22914</v>
      </c>
      <c r="Y3407">
        <v>99087</v>
      </c>
      <c r="Z3407">
        <v>15682</v>
      </c>
      <c r="AA3407">
        <v>15529</v>
      </c>
      <c r="AB3407">
        <v>21896</v>
      </c>
      <c r="AC3407">
        <v>22854</v>
      </c>
      <c r="AD3407">
        <v>556</v>
      </c>
      <c r="AE3407">
        <v>114908</v>
      </c>
      <c r="AF3407">
        <v>215415</v>
      </c>
      <c r="AG3407">
        <v>462646</v>
      </c>
      <c r="AH3407">
        <v>533987</v>
      </c>
      <c r="AI3407">
        <v>3002</v>
      </c>
      <c r="AJ3407">
        <v>2163</v>
      </c>
      <c r="AK3407">
        <v>2653</v>
      </c>
      <c r="AL3407">
        <v>2211</v>
      </c>
      <c r="AM3407">
        <v>3841</v>
      </c>
      <c r="AN3407">
        <v>4218</v>
      </c>
      <c r="AO3407">
        <v>1289</v>
      </c>
      <c r="AP3407">
        <v>610</v>
      </c>
      <c r="AQ3407">
        <v>268</v>
      </c>
      <c r="AR3407">
        <v>83</v>
      </c>
      <c r="AS3407">
        <v>1594</v>
      </c>
      <c r="AT3407">
        <v>979</v>
      </c>
      <c r="AU3407">
        <v>4719</v>
      </c>
      <c r="AV3407">
        <v>3300</v>
      </c>
      <c r="AW3407">
        <v>2076</v>
      </c>
      <c r="AX3407">
        <v>1124</v>
      </c>
      <c r="AY3407">
        <v>7</v>
      </c>
      <c r="AZ3407">
        <v>2</v>
      </c>
      <c r="BA3407">
        <v>2</v>
      </c>
      <c r="BB3407">
        <v>8</v>
      </c>
      <c r="BC3407" t="s">
        <v>7782</v>
      </c>
      <c r="BD3407">
        <v>1</v>
      </c>
      <c r="BE3407">
        <v>0</v>
      </c>
      <c r="BF3407">
        <v>3</v>
      </c>
    </row>
    <row r="3408" spans="1:58" x14ac:dyDescent="0.5">
      <c r="A3408" t="s">
        <v>164</v>
      </c>
      <c r="B3408" t="s">
        <v>2560</v>
      </c>
      <c r="C3408" t="s">
        <v>5970</v>
      </c>
      <c r="D3408">
        <v>12400</v>
      </c>
      <c r="E3408">
        <v>1588</v>
      </c>
      <c r="F3408">
        <v>6347</v>
      </c>
      <c r="G3408">
        <v>1043</v>
      </c>
      <c r="H3408">
        <v>28076</v>
      </c>
      <c r="I3408">
        <v>1386</v>
      </c>
      <c r="J3408">
        <v>747</v>
      </c>
      <c r="K3408">
        <v>492729</v>
      </c>
      <c r="L3408">
        <v>64211</v>
      </c>
      <c r="M3408">
        <v>194746</v>
      </c>
      <c r="N3408">
        <v>782478</v>
      </c>
      <c r="O3408">
        <v>693</v>
      </c>
      <c r="P3408">
        <v>153</v>
      </c>
      <c r="Q3408">
        <v>131</v>
      </c>
      <c r="R3408">
        <v>363</v>
      </c>
      <c r="S3408">
        <v>255</v>
      </c>
      <c r="T3408">
        <v>103879</v>
      </c>
      <c r="U3408">
        <v>26087</v>
      </c>
      <c r="V3408">
        <v>17961</v>
      </c>
      <c r="W3408">
        <v>18467</v>
      </c>
      <c r="X3408">
        <v>17634</v>
      </c>
      <c r="Y3408">
        <v>89890</v>
      </c>
      <c r="Z3408">
        <v>25845</v>
      </c>
      <c r="AA3408">
        <v>17542</v>
      </c>
      <c r="AB3408">
        <v>24491</v>
      </c>
      <c r="AC3408">
        <v>26686</v>
      </c>
      <c r="AD3408">
        <v>549</v>
      </c>
      <c r="AE3408">
        <v>108321</v>
      </c>
      <c r="AF3408">
        <v>180299</v>
      </c>
      <c r="AG3408">
        <v>411083</v>
      </c>
      <c r="AH3408">
        <v>793930</v>
      </c>
      <c r="AI3408">
        <v>3656</v>
      </c>
      <c r="AJ3408">
        <v>2484</v>
      </c>
      <c r="AK3408">
        <v>2321</v>
      </c>
      <c r="AL3408">
        <v>2972</v>
      </c>
      <c r="AM3408">
        <v>3387</v>
      </c>
      <c r="AN3408">
        <v>5354</v>
      </c>
      <c r="AO3408">
        <v>1245</v>
      </c>
      <c r="AP3408">
        <v>547</v>
      </c>
      <c r="AQ3408">
        <v>169</v>
      </c>
      <c r="AR3408">
        <v>95</v>
      </c>
      <c r="AS3408">
        <v>997</v>
      </c>
      <c r="AT3408">
        <v>1376</v>
      </c>
      <c r="AU3408">
        <v>3189</v>
      </c>
      <c r="AV3408">
        <v>4023</v>
      </c>
      <c r="AW3408">
        <v>1969</v>
      </c>
      <c r="AX3408">
        <v>811</v>
      </c>
      <c r="AY3408">
        <v>3</v>
      </c>
      <c r="AZ3408">
        <v>2</v>
      </c>
      <c r="BA3408">
        <v>2</v>
      </c>
      <c r="BB3408">
        <v>1</v>
      </c>
      <c r="BC3408" t="s">
        <v>7776</v>
      </c>
      <c r="BD3408">
        <v>0</v>
      </c>
      <c r="BE3408">
        <v>1</v>
      </c>
      <c r="BF3408">
        <v>3</v>
      </c>
    </row>
    <row r="3409" spans="1:58" x14ac:dyDescent="0.5">
      <c r="A3409" t="s">
        <v>165</v>
      </c>
      <c r="B3409" t="s">
        <v>2560</v>
      </c>
      <c r="C3409" t="s">
        <v>5971</v>
      </c>
      <c r="D3409">
        <v>12913</v>
      </c>
      <c r="E3409">
        <v>1599</v>
      </c>
      <c r="F3409">
        <v>4414</v>
      </c>
      <c r="G3409">
        <v>976</v>
      </c>
      <c r="H3409">
        <v>24397</v>
      </c>
      <c r="I3409">
        <v>1490</v>
      </c>
      <c r="J3409">
        <v>709</v>
      </c>
      <c r="K3409">
        <v>477526</v>
      </c>
      <c r="L3409">
        <v>74979</v>
      </c>
      <c r="M3409">
        <v>161357</v>
      </c>
      <c r="N3409">
        <v>696343</v>
      </c>
      <c r="O3409">
        <v>874</v>
      </c>
      <c r="P3409">
        <v>190</v>
      </c>
      <c r="Q3409">
        <v>121</v>
      </c>
      <c r="R3409">
        <v>296</v>
      </c>
      <c r="S3409">
        <v>195</v>
      </c>
      <c r="T3409">
        <v>85941</v>
      </c>
      <c r="U3409">
        <v>30200</v>
      </c>
      <c r="V3409">
        <v>14320</v>
      </c>
      <c r="W3409">
        <v>22451</v>
      </c>
      <c r="X3409">
        <v>17063</v>
      </c>
      <c r="Y3409">
        <v>105762</v>
      </c>
      <c r="Z3409">
        <v>24156</v>
      </c>
      <c r="AA3409">
        <v>18424</v>
      </c>
      <c r="AB3409">
        <v>22859</v>
      </c>
      <c r="AC3409">
        <v>31105</v>
      </c>
      <c r="AD3409">
        <v>560</v>
      </c>
      <c r="AE3409">
        <v>124652</v>
      </c>
      <c r="AF3409">
        <v>202232</v>
      </c>
      <c r="AG3409">
        <v>524976</v>
      </c>
      <c r="AH3409">
        <v>581590</v>
      </c>
      <c r="AI3409">
        <v>2668</v>
      </c>
      <c r="AJ3409">
        <v>2372</v>
      </c>
      <c r="AK3409">
        <v>1161</v>
      </c>
      <c r="AL3409">
        <v>2417</v>
      </c>
      <c r="AM3409">
        <v>3340</v>
      </c>
      <c r="AN3409">
        <v>5070</v>
      </c>
      <c r="AO3409">
        <v>1099</v>
      </c>
      <c r="AP3409">
        <v>514</v>
      </c>
      <c r="AQ3409">
        <v>211</v>
      </c>
      <c r="AR3409">
        <v>85</v>
      </c>
      <c r="AS3409">
        <v>1106</v>
      </c>
      <c r="AT3409">
        <v>843</v>
      </c>
      <c r="AU3409">
        <v>4895</v>
      </c>
      <c r="AV3409">
        <v>3060</v>
      </c>
      <c r="AW3409">
        <v>2751</v>
      </c>
      <c r="AX3409">
        <v>649</v>
      </c>
      <c r="AY3409">
        <v>7</v>
      </c>
      <c r="AZ3409">
        <v>2</v>
      </c>
      <c r="BA3409">
        <v>2</v>
      </c>
      <c r="BB3409">
        <v>2</v>
      </c>
      <c r="BC3409" t="s">
        <v>7771</v>
      </c>
      <c r="BD3409">
        <v>0</v>
      </c>
      <c r="BE3409">
        <v>1</v>
      </c>
      <c r="BF3409">
        <v>3</v>
      </c>
    </row>
    <row r="3410" spans="1:58" x14ac:dyDescent="0.5">
      <c r="A3410" t="s">
        <v>166</v>
      </c>
      <c r="B3410" t="s">
        <v>2560</v>
      </c>
      <c r="C3410" t="s">
        <v>5972</v>
      </c>
      <c r="D3410">
        <v>11333</v>
      </c>
      <c r="E3410">
        <v>1384</v>
      </c>
      <c r="F3410">
        <v>6481</v>
      </c>
      <c r="G3410">
        <v>1080</v>
      </c>
      <c r="H3410">
        <v>34079</v>
      </c>
      <c r="I3410">
        <v>1198</v>
      </c>
      <c r="J3410">
        <v>683</v>
      </c>
      <c r="K3410">
        <v>392659</v>
      </c>
      <c r="L3410">
        <v>43138</v>
      </c>
      <c r="M3410">
        <v>191296</v>
      </c>
      <c r="N3410">
        <v>774986</v>
      </c>
      <c r="O3410">
        <v>867</v>
      </c>
      <c r="P3410">
        <v>241</v>
      </c>
      <c r="Q3410">
        <v>132</v>
      </c>
      <c r="R3410">
        <v>415</v>
      </c>
      <c r="S3410">
        <v>220</v>
      </c>
      <c r="T3410">
        <v>100488</v>
      </c>
      <c r="U3410">
        <v>27443</v>
      </c>
      <c r="V3410">
        <v>18342</v>
      </c>
      <c r="W3410">
        <v>18673</v>
      </c>
      <c r="X3410">
        <v>25085</v>
      </c>
      <c r="Y3410">
        <v>85440</v>
      </c>
      <c r="Z3410">
        <v>23478</v>
      </c>
      <c r="AA3410">
        <v>17087</v>
      </c>
      <c r="AB3410">
        <v>22266</v>
      </c>
      <c r="AC3410">
        <v>31055</v>
      </c>
      <c r="AD3410">
        <v>625</v>
      </c>
      <c r="AE3410">
        <v>121903</v>
      </c>
      <c r="AF3410">
        <v>91184</v>
      </c>
      <c r="AG3410">
        <v>406755</v>
      </c>
      <c r="AH3410">
        <v>550713</v>
      </c>
      <c r="AI3410">
        <v>3033</v>
      </c>
      <c r="AJ3410">
        <v>2529</v>
      </c>
      <c r="AK3410">
        <v>1616</v>
      </c>
      <c r="AL3410">
        <v>2520</v>
      </c>
      <c r="AM3410">
        <v>3036</v>
      </c>
      <c r="AN3410">
        <v>5130</v>
      </c>
      <c r="AO3410">
        <v>622</v>
      </c>
      <c r="AP3410">
        <v>512</v>
      </c>
      <c r="AQ3410">
        <v>241</v>
      </c>
      <c r="AR3410">
        <v>84</v>
      </c>
      <c r="AS3410">
        <v>1315</v>
      </c>
      <c r="AT3410">
        <v>1345</v>
      </c>
      <c r="AU3410">
        <v>4233</v>
      </c>
      <c r="AV3410">
        <v>3105</v>
      </c>
      <c r="AW3410">
        <v>2281</v>
      </c>
      <c r="AX3410">
        <v>556</v>
      </c>
      <c r="AY3410">
        <v>7</v>
      </c>
      <c r="AZ3410">
        <v>2</v>
      </c>
      <c r="BA3410">
        <v>2</v>
      </c>
      <c r="BB3410">
        <v>5</v>
      </c>
      <c r="BC3410" t="s">
        <v>7775</v>
      </c>
      <c r="BD3410">
        <v>0</v>
      </c>
      <c r="BE3410">
        <v>1</v>
      </c>
      <c r="BF3410">
        <v>3</v>
      </c>
    </row>
    <row r="3411" spans="1:58" x14ac:dyDescent="0.5">
      <c r="A3411" t="s">
        <v>167</v>
      </c>
      <c r="B3411" t="s">
        <v>2560</v>
      </c>
      <c r="C3411" t="s">
        <v>5973</v>
      </c>
      <c r="D3411">
        <v>10140</v>
      </c>
      <c r="E3411">
        <v>1795</v>
      </c>
      <c r="F3411">
        <v>5337</v>
      </c>
      <c r="G3411">
        <v>877</v>
      </c>
      <c r="H3411">
        <v>33289</v>
      </c>
      <c r="I3411">
        <v>1362</v>
      </c>
      <c r="J3411">
        <v>685</v>
      </c>
      <c r="K3411">
        <v>503615</v>
      </c>
      <c r="L3411">
        <v>54155</v>
      </c>
      <c r="M3411">
        <v>172530</v>
      </c>
      <c r="N3411">
        <v>623776</v>
      </c>
      <c r="O3411">
        <v>935</v>
      </c>
      <c r="P3411">
        <v>160</v>
      </c>
      <c r="Q3411">
        <v>127</v>
      </c>
      <c r="R3411">
        <v>389</v>
      </c>
      <c r="S3411">
        <v>265</v>
      </c>
      <c r="T3411">
        <v>100814</v>
      </c>
      <c r="U3411">
        <v>26431</v>
      </c>
      <c r="V3411">
        <v>20731</v>
      </c>
      <c r="W3411">
        <v>24631</v>
      </c>
      <c r="X3411">
        <v>32514</v>
      </c>
      <c r="Y3411">
        <v>84631</v>
      </c>
      <c r="Z3411">
        <v>19518</v>
      </c>
      <c r="AA3411">
        <v>18045</v>
      </c>
      <c r="AB3411">
        <v>27665</v>
      </c>
      <c r="AC3411">
        <v>27520</v>
      </c>
      <c r="AD3411">
        <v>725</v>
      </c>
      <c r="AE3411">
        <v>117086</v>
      </c>
      <c r="AF3411">
        <v>244344</v>
      </c>
      <c r="AG3411">
        <v>570688</v>
      </c>
      <c r="AH3411">
        <v>680311</v>
      </c>
      <c r="AI3411">
        <v>3383</v>
      </c>
      <c r="AJ3411">
        <v>1726</v>
      </c>
      <c r="AK3411">
        <v>2345</v>
      </c>
      <c r="AL3411">
        <v>2911</v>
      </c>
      <c r="AM3411">
        <v>3641</v>
      </c>
      <c r="AN3411">
        <v>6819</v>
      </c>
      <c r="AO3411">
        <v>789</v>
      </c>
      <c r="AP3411">
        <v>565</v>
      </c>
      <c r="AQ3411">
        <v>241</v>
      </c>
      <c r="AR3411">
        <v>86</v>
      </c>
      <c r="AS3411">
        <v>1147</v>
      </c>
      <c r="AT3411">
        <v>1506</v>
      </c>
      <c r="AU3411">
        <v>3078</v>
      </c>
      <c r="AV3411">
        <v>2826</v>
      </c>
      <c r="AW3411">
        <v>2311</v>
      </c>
      <c r="AX3411">
        <v>994</v>
      </c>
      <c r="AY3411">
        <v>8</v>
      </c>
      <c r="AZ3411">
        <v>2</v>
      </c>
      <c r="BA3411">
        <v>2</v>
      </c>
      <c r="BB3411">
        <v>10</v>
      </c>
      <c r="BC3411" t="s">
        <v>7768</v>
      </c>
      <c r="BD3411">
        <v>0</v>
      </c>
      <c r="BE3411">
        <v>1</v>
      </c>
      <c r="BF3411">
        <v>3</v>
      </c>
    </row>
    <row r="3412" spans="1:58" x14ac:dyDescent="0.5">
      <c r="A3412" t="s">
        <v>168</v>
      </c>
      <c r="B3412" t="s">
        <v>2560</v>
      </c>
      <c r="C3412" t="s">
        <v>5974</v>
      </c>
      <c r="D3412">
        <v>14101</v>
      </c>
      <c r="E3412">
        <v>1665</v>
      </c>
      <c r="F3412">
        <v>5513</v>
      </c>
      <c r="G3412">
        <v>976</v>
      </c>
      <c r="H3412">
        <v>26309</v>
      </c>
      <c r="I3412">
        <v>1359</v>
      </c>
      <c r="J3412">
        <v>533</v>
      </c>
      <c r="K3412">
        <v>354827</v>
      </c>
      <c r="L3412">
        <v>57328</v>
      </c>
      <c r="M3412">
        <v>213629</v>
      </c>
      <c r="N3412">
        <v>724744</v>
      </c>
      <c r="O3412">
        <v>953</v>
      </c>
      <c r="P3412">
        <v>218</v>
      </c>
      <c r="Q3412">
        <v>123</v>
      </c>
      <c r="R3412">
        <v>355</v>
      </c>
      <c r="S3412">
        <v>230</v>
      </c>
      <c r="T3412">
        <v>88793</v>
      </c>
      <c r="U3412">
        <v>32715</v>
      </c>
      <c r="V3412">
        <v>21867</v>
      </c>
      <c r="W3412">
        <v>20534</v>
      </c>
      <c r="X3412">
        <v>16104</v>
      </c>
      <c r="Y3412">
        <v>102633</v>
      </c>
      <c r="Z3412">
        <v>22743</v>
      </c>
      <c r="AA3412">
        <v>18333</v>
      </c>
      <c r="AB3412">
        <v>22623</v>
      </c>
      <c r="AC3412">
        <v>32544</v>
      </c>
      <c r="AD3412">
        <v>574</v>
      </c>
      <c r="AE3412">
        <v>112596</v>
      </c>
      <c r="AF3412">
        <v>79985</v>
      </c>
      <c r="AG3412">
        <v>312821</v>
      </c>
      <c r="AH3412">
        <v>610707</v>
      </c>
      <c r="AI3412">
        <v>3037</v>
      </c>
      <c r="AJ3412">
        <v>1281</v>
      </c>
      <c r="AK3412">
        <v>1776</v>
      </c>
      <c r="AL3412">
        <v>3293</v>
      </c>
      <c r="AM3412">
        <v>3508</v>
      </c>
      <c r="AN3412">
        <v>6224</v>
      </c>
      <c r="AO3412">
        <v>853</v>
      </c>
      <c r="AP3412">
        <v>509</v>
      </c>
      <c r="AQ3412">
        <v>207</v>
      </c>
      <c r="AR3412">
        <v>78</v>
      </c>
      <c r="AS3412">
        <v>996</v>
      </c>
      <c r="AT3412">
        <v>1296</v>
      </c>
      <c r="AU3412">
        <v>4416</v>
      </c>
      <c r="AV3412">
        <v>3437</v>
      </c>
      <c r="AW3412">
        <v>1469</v>
      </c>
      <c r="AX3412">
        <v>1121</v>
      </c>
      <c r="AY3412">
        <v>7</v>
      </c>
      <c r="AZ3412">
        <v>2</v>
      </c>
      <c r="BA3412">
        <v>2</v>
      </c>
      <c r="BB3412">
        <v>6</v>
      </c>
      <c r="BC3412" t="s">
        <v>7778</v>
      </c>
      <c r="BD3412">
        <v>0</v>
      </c>
      <c r="BE3412">
        <v>1</v>
      </c>
      <c r="BF3412">
        <v>3</v>
      </c>
    </row>
    <row r="3413" spans="1:58" x14ac:dyDescent="0.5">
      <c r="A3413" t="s">
        <v>169</v>
      </c>
      <c r="B3413" t="s">
        <v>2560</v>
      </c>
      <c r="C3413" t="s">
        <v>5975</v>
      </c>
      <c r="D3413">
        <v>9159</v>
      </c>
      <c r="E3413">
        <v>1349</v>
      </c>
      <c r="F3413">
        <v>4691</v>
      </c>
      <c r="G3413">
        <v>1031</v>
      </c>
      <c r="H3413">
        <v>28996</v>
      </c>
      <c r="I3413">
        <v>1561</v>
      </c>
      <c r="J3413">
        <v>720</v>
      </c>
      <c r="K3413">
        <v>424114</v>
      </c>
      <c r="L3413">
        <v>70555</v>
      </c>
      <c r="M3413">
        <v>206203</v>
      </c>
      <c r="N3413">
        <v>696386</v>
      </c>
      <c r="O3413">
        <v>648</v>
      </c>
      <c r="P3413">
        <v>191</v>
      </c>
      <c r="Q3413">
        <v>126</v>
      </c>
      <c r="R3413">
        <v>333</v>
      </c>
      <c r="S3413">
        <v>206</v>
      </c>
      <c r="T3413">
        <v>109879</v>
      </c>
      <c r="U3413">
        <v>23383</v>
      </c>
      <c r="V3413">
        <v>20888</v>
      </c>
      <c r="W3413">
        <v>22019</v>
      </c>
      <c r="X3413">
        <v>24983</v>
      </c>
      <c r="Y3413">
        <v>92452</v>
      </c>
      <c r="Z3413">
        <v>26245</v>
      </c>
      <c r="AA3413">
        <v>14863</v>
      </c>
      <c r="AB3413">
        <v>27025</v>
      </c>
      <c r="AC3413">
        <v>26765</v>
      </c>
      <c r="AD3413">
        <v>500</v>
      </c>
      <c r="AE3413">
        <v>110226</v>
      </c>
      <c r="AF3413">
        <v>187931</v>
      </c>
      <c r="AG3413">
        <v>399685</v>
      </c>
      <c r="AH3413">
        <v>652674</v>
      </c>
      <c r="AI3413">
        <v>3004</v>
      </c>
      <c r="AJ3413">
        <v>1681</v>
      </c>
      <c r="AK3413">
        <v>2841</v>
      </c>
      <c r="AL3413">
        <v>2461</v>
      </c>
      <c r="AM3413">
        <v>4287</v>
      </c>
      <c r="AN3413">
        <v>5138</v>
      </c>
      <c r="AO3413">
        <v>1015</v>
      </c>
      <c r="AP3413">
        <v>587</v>
      </c>
      <c r="AQ3413">
        <v>243</v>
      </c>
      <c r="AR3413">
        <v>69</v>
      </c>
      <c r="AS3413">
        <v>654</v>
      </c>
      <c r="AT3413">
        <v>1277</v>
      </c>
      <c r="AU3413">
        <v>3762</v>
      </c>
      <c r="AV3413">
        <v>2120</v>
      </c>
      <c r="AW3413">
        <v>2137</v>
      </c>
      <c r="AX3413">
        <v>1064</v>
      </c>
      <c r="AY3413">
        <v>7</v>
      </c>
      <c r="AZ3413">
        <v>2</v>
      </c>
      <c r="BA3413">
        <v>2</v>
      </c>
      <c r="BB3413">
        <v>7</v>
      </c>
      <c r="BC3413" t="s">
        <v>7769</v>
      </c>
      <c r="BD3413">
        <v>0</v>
      </c>
      <c r="BE3413">
        <v>1</v>
      </c>
      <c r="BF3413">
        <v>3</v>
      </c>
    </row>
    <row r="3414" spans="1:58" x14ac:dyDescent="0.5">
      <c r="A3414" t="s">
        <v>170</v>
      </c>
      <c r="B3414" t="s">
        <v>2560</v>
      </c>
      <c r="C3414" t="s">
        <v>5976</v>
      </c>
      <c r="D3414">
        <v>9560</v>
      </c>
      <c r="E3414">
        <v>1645</v>
      </c>
      <c r="F3414">
        <v>5820</v>
      </c>
      <c r="G3414">
        <v>1055</v>
      </c>
      <c r="H3414">
        <v>35047</v>
      </c>
      <c r="I3414">
        <v>1151</v>
      </c>
      <c r="J3414">
        <v>770</v>
      </c>
      <c r="K3414">
        <v>350716</v>
      </c>
      <c r="L3414">
        <v>57188</v>
      </c>
      <c r="M3414">
        <v>151910</v>
      </c>
      <c r="N3414">
        <v>688676</v>
      </c>
      <c r="O3414">
        <v>778</v>
      </c>
      <c r="P3414">
        <v>195</v>
      </c>
      <c r="Q3414">
        <v>119</v>
      </c>
      <c r="R3414">
        <v>367</v>
      </c>
      <c r="S3414">
        <v>227</v>
      </c>
      <c r="T3414">
        <v>88069</v>
      </c>
      <c r="U3414">
        <v>27011</v>
      </c>
      <c r="V3414">
        <v>17378</v>
      </c>
      <c r="W3414">
        <v>20770</v>
      </c>
      <c r="X3414">
        <v>26111</v>
      </c>
      <c r="Y3414">
        <v>73262</v>
      </c>
      <c r="Z3414">
        <v>21361</v>
      </c>
      <c r="AA3414">
        <v>16396</v>
      </c>
      <c r="AB3414">
        <v>21052</v>
      </c>
      <c r="AC3414">
        <v>32533</v>
      </c>
      <c r="AD3414">
        <v>704</v>
      </c>
      <c r="AE3414">
        <v>99352</v>
      </c>
      <c r="AF3414">
        <v>215536</v>
      </c>
      <c r="AG3414">
        <v>536618</v>
      </c>
      <c r="AH3414">
        <v>540215</v>
      </c>
      <c r="AI3414">
        <v>3352</v>
      </c>
      <c r="AJ3414">
        <v>3287</v>
      </c>
      <c r="AK3414">
        <v>1666</v>
      </c>
      <c r="AL3414">
        <v>3340</v>
      </c>
      <c r="AM3414">
        <v>4290</v>
      </c>
      <c r="AN3414">
        <v>5323</v>
      </c>
      <c r="AO3414">
        <v>1144</v>
      </c>
      <c r="AP3414">
        <v>585</v>
      </c>
      <c r="AQ3414">
        <v>215</v>
      </c>
      <c r="AR3414">
        <v>72</v>
      </c>
      <c r="AS3414">
        <v>841</v>
      </c>
      <c r="AT3414">
        <v>1335</v>
      </c>
      <c r="AU3414">
        <v>3185</v>
      </c>
      <c r="AV3414">
        <v>2854</v>
      </c>
      <c r="AW3414">
        <v>1599</v>
      </c>
      <c r="AX3414">
        <v>804</v>
      </c>
      <c r="AY3414">
        <v>7</v>
      </c>
      <c r="AZ3414">
        <v>2</v>
      </c>
      <c r="BA3414">
        <v>2</v>
      </c>
      <c r="BB3414">
        <v>4</v>
      </c>
      <c r="BC3414" t="s">
        <v>7777</v>
      </c>
      <c r="BD3414">
        <v>0</v>
      </c>
      <c r="BE3414">
        <v>1</v>
      </c>
      <c r="BF3414">
        <v>3</v>
      </c>
    </row>
    <row r="3415" spans="1:58" x14ac:dyDescent="0.5">
      <c r="A3415" t="s">
        <v>171</v>
      </c>
      <c r="B3415" t="s">
        <v>2560</v>
      </c>
      <c r="C3415" t="s">
        <v>5977</v>
      </c>
      <c r="D3415">
        <v>12290</v>
      </c>
      <c r="E3415">
        <v>1536</v>
      </c>
      <c r="F3415">
        <v>5442</v>
      </c>
      <c r="G3415">
        <v>1031</v>
      </c>
      <c r="H3415">
        <v>29393</v>
      </c>
      <c r="I3415">
        <v>1122</v>
      </c>
      <c r="J3415">
        <v>665</v>
      </c>
      <c r="K3415">
        <v>488712</v>
      </c>
      <c r="L3415">
        <v>65214</v>
      </c>
      <c r="M3415">
        <v>221910</v>
      </c>
      <c r="N3415">
        <v>681926</v>
      </c>
      <c r="O3415">
        <v>1148</v>
      </c>
      <c r="P3415">
        <v>188</v>
      </c>
      <c r="Q3415">
        <v>115</v>
      </c>
      <c r="R3415">
        <v>312</v>
      </c>
      <c r="S3415">
        <v>253</v>
      </c>
      <c r="T3415">
        <v>116244</v>
      </c>
      <c r="U3415">
        <v>30586</v>
      </c>
      <c r="V3415">
        <v>18936</v>
      </c>
      <c r="W3415">
        <v>25418</v>
      </c>
      <c r="X3415">
        <v>27842</v>
      </c>
      <c r="Y3415">
        <v>90926</v>
      </c>
      <c r="Z3415">
        <v>22513</v>
      </c>
      <c r="AA3415">
        <v>18918</v>
      </c>
      <c r="AB3415">
        <v>27199</v>
      </c>
      <c r="AC3415">
        <v>29090</v>
      </c>
      <c r="AD3415">
        <v>668</v>
      </c>
      <c r="AE3415">
        <v>99799</v>
      </c>
      <c r="AF3415">
        <v>85967</v>
      </c>
      <c r="AG3415">
        <v>319695</v>
      </c>
      <c r="AH3415">
        <v>544140</v>
      </c>
      <c r="AI3415">
        <v>3076</v>
      </c>
      <c r="AJ3415">
        <v>2733</v>
      </c>
      <c r="AK3415">
        <v>1006</v>
      </c>
      <c r="AL3415">
        <v>3269</v>
      </c>
      <c r="AM3415">
        <v>4045</v>
      </c>
      <c r="AN3415">
        <v>5636</v>
      </c>
      <c r="AO3415">
        <v>810</v>
      </c>
      <c r="AP3415">
        <v>572</v>
      </c>
      <c r="AQ3415">
        <v>180</v>
      </c>
      <c r="AR3415">
        <v>71</v>
      </c>
      <c r="AS3415">
        <v>1155</v>
      </c>
      <c r="AT3415">
        <v>835</v>
      </c>
      <c r="AU3415">
        <v>2978</v>
      </c>
      <c r="AV3415">
        <v>2917</v>
      </c>
      <c r="AW3415">
        <v>2041</v>
      </c>
      <c r="AX3415">
        <v>905</v>
      </c>
      <c r="AY3415">
        <v>5</v>
      </c>
      <c r="AZ3415">
        <v>2</v>
      </c>
      <c r="BA3415">
        <v>2</v>
      </c>
      <c r="BB3415">
        <v>2</v>
      </c>
      <c r="BC3415" t="s">
        <v>7781</v>
      </c>
      <c r="BD3415">
        <v>0</v>
      </c>
      <c r="BE3415">
        <v>0</v>
      </c>
      <c r="BF3415">
        <v>3</v>
      </c>
    </row>
    <row r="3416" spans="1:58" x14ac:dyDescent="0.5">
      <c r="A3416" t="s">
        <v>172</v>
      </c>
      <c r="B3416" t="s">
        <v>2560</v>
      </c>
      <c r="C3416" t="s">
        <v>5978</v>
      </c>
      <c r="D3416">
        <v>8616</v>
      </c>
      <c r="E3416">
        <v>1587</v>
      </c>
      <c r="F3416">
        <v>6288</v>
      </c>
      <c r="G3416">
        <v>1083</v>
      </c>
      <c r="H3416">
        <v>30687</v>
      </c>
      <c r="I3416">
        <v>1359</v>
      </c>
      <c r="J3416">
        <v>655</v>
      </c>
      <c r="K3416">
        <v>322258</v>
      </c>
      <c r="L3416">
        <v>63936</v>
      </c>
      <c r="M3416">
        <v>188577</v>
      </c>
      <c r="N3416">
        <v>620808</v>
      </c>
      <c r="O3416">
        <v>823</v>
      </c>
      <c r="P3416">
        <v>154</v>
      </c>
      <c r="Q3416">
        <v>106</v>
      </c>
      <c r="R3416">
        <v>357</v>
      </c>
      <c r="S3416">
        <v>237</v>
      </c>
      <c r="T3416">
        <v>83235</v>
      </c>
      <c r="U3416">
        <v>22817</v>
      </c>
      <c r="V3416">
        <v>15372</v>
      </c>
      <c r="W3416">
        <v>19240</v>
      </c>
      <c r="X3416">
        <v>19327</v>
      </c>
      <c r="Y3416">
        <v>82864</v>
      </c>
      <c r="Z3416">
        <v>18742</v>
      </c>
      <c r="AA3416">
        <v>20416</v>
      </c>
      <c r="AB3416">
        <v>25844</v>
      </c>
      <c r="AC3416">
        <v>27342</v>
      </c>
      <c r="AD3416">
        <v>664</v>
      </c>
      <c r="AE3416">
        <v>119014</v>
      </c>
      <c r="AF3416">
        <v>242652</v>
      </c>
      <c r="AG3416">
        <v>284070</v>
      </c>
      <c r="AH3416">
        <v>553149</v>
      </c>
      <c r="AI3416">
        <v>3615</v>
      </c>
      <c r="AJ3416">
        <v>2555</v>
      </c>
      <c r="AK3416">
        <v>1978</v>
      </c>
      <c r="AL3416">
        <v>2462</v>
      </c>
      <c r="AM3416">
        <v>3148</v>
      </c>
      <c r="AN3416">
        <v>6032</v>
      </c>
      <c r="AO3416">
        <v>1007</v>
      </c>
      <c r="AP3416">
        <v>598</v>
      </c>
      <c r="AQ3416">
        <v>201</v>
      </c>
      <c r="AR3416">
        <v>67</v>
      </c>
      <c r="AS3416">
        <v>1168</v>
      </c>
      <c r="AT3416">
        <v>1009</v>
      </c>
      <c r="AU3416">
        <v>4540</v>
      </c>
      <c r="AV3416">
        <v>2843</v>
      </c>
      <c r="AW3416">
        <v>1969</v>
      </c>
      <c r="AX3416">
        <v>540</v>
      </c>
      <c r="AY3416">
        <v>6</v>
      </c>
      <c r="AZ3416">
        <v>2</v>
      </c>
      <c r="BA3416">
        <v>2</v>
      </c>
      <c r="BB3416">
        <v>8</v>
      </c>
      <c r="BC3416" t="s">
        <v>7776</v>
      </c>
      <c r="BD3416">
        <v>0</v>
      </c>
      <c r="BE3416">
        <v>1</v>
      </c>
      <c r="BF3416">
        <v>3</v>
      </c>
    </row>
    <row r="3417" spans="1:58" x14ac:dyDescent="0.5">
      <c r="A3417" t="s">
        <v>173</v>
      </c>
      <c r="B3417" t="s">
        <v>2560</v>
      </c>
      <c r="C3417" t="s">
        <v>5979</v>
      </c>
      <c r="D3417">
        <v>12490</v>
      </c>
      <c r="E3417">
        <v>1831</v>
      </c>
      <c r="F3417">
        <v>6347</v>
      </c>
      <c r="G3417">
        <v>825</v>
      </c>
      <c r="H3417">
        <v>27183</v>
      </c>
      <c r="I3417">
        <v>1355</v>
      </c>
      <c r="J3417">
        <v>565</v>
      </c>
      <c r="K3417">
        <v>469328</v>
      </c>
      <c r="L3417">
        <v>73589</v>
      </c>
      <c r="M3417">
        <v>175288</v>
      </c>
      <c r="N3417">
        <v>507575</v>
      </c>
      <c r="O3417">
        <v>1008</v>
      </c>
      <c r="P3417">
        <v>194</v>
      </c>
      <c r="Q3417">
        <v>149</v>
      </c>
      <c r="R3417">
        <v>341</v>
      </c>
      <c r="S3417">
        <v>228</v>
      </c>
      <c r="T3417">
        <v>90955</v>
      </c>
      <c r="U3417">
        <v>32946</v>
      </c>
      <c r="V3417">
        <v>18574</v>
      </c>
      <c r="W3417">
        <v>23409</v>
      </c>
      <c r="X3417">
        <v>27014</v>
      </c>
      <c r="Y3417">
        <v>78245</v>
      </c>
      <c r="Z3417">
        <v>20424</v>
      </c>
      <c r="AA3417">
        <v>15596</v>
      </c>
      <c r="AB3417">
        <v>17029</v>
      </c>
      <c r="AC3417">
        <v>30622</v>
      </c>
      <c r="AD3417">
        <v>666</v>
      </c>
      <c r="AE3417">
        <v>125425</v>
      </c>
      <c r="AF3417">
        <v>119200</v>
      </c>
      <c r="AG3417">
        <v>535296</v>
      </c>
      <c r="AH3417">
        <v>703870</v>
      </c>
      <c r="AI3417">
        <v>2588</v>
      </c>
      <c r="AJ3417">
        <v>2285</v>
      </c>
      <c r="AK3417">
        <v>1916</v>
      </c>
      <c r="AL3417">
        <v>2503</v>
      </c>
      <c r="AM3417">
        <v>2613</v>
      </c>
      <c r="AN3417">
        <v>5061</v>
      </c>
      <c r="AO3417">
        <v>1135</v>
      </c>
      <c r="AP3417">
        <v>554</v>
      </c>
      <c r="AQ3417">
        <v>188</v>
      </c>
      <c r="AR3417">
        <v>82</v>
      </c>
      <c r="AS3417">
        <v>1184</v>
      </c>
      <c r="AT3417">
        <v>1144</v>
      </c>
      <c r="AU3417">
        <v>5395</v>
      </c>
      <c r="AV3417">
        <v>2525</v>
      </c>
      <c r="AW3417">
        <v>2181</v>
      </c>
      <c r="AX3417">
        <v>1173</v>
      </c>
      <c r="AY3417">
        <v>7</v>
      </c>
      <c r="AZ3417">
        <v>2</v>
      </c>
      <c r="BA3417">
        <v>2</v>
      </c>
      <c r="BB3417">
        <v>7</v>
      </c>
      <c r="BC3417" t="s">
        <v>7773</v>
      </c>
      <c r="BD3417">
        <v>0</v>
      </c>
      <c r="BE3417">
        <v>1</v>
      </c>
      <c r="BF3417">
        <v>3</v>
      </c>
    </row>
    <row r="3418" spans="1:58" x14ac:dyDescent="0.5">
      <c r="A3418" t="s">
        <v>174</v>
      </c>
      <c r="B3418" t="s">
        <v>2560</v>
      </c>
      <c r="C3418" t="s">
        <v>5980</v>
      </c>
      <c r="D3418">
        <v>11961</v>
      </c>
      <c r="E3418">
        <v>1551</v>
      </c>
      <c r="F3418">
        <v>6435</v>
      </c>
      <c r="G3418">
        <v>848</v>
      </c>
      <c r="H3418">
        <v>32812</v>
      </c>
      <c r="I3418">
        <v>1247</v>
      </c>
      <c r="J3418">
        <v>716</v>
      </c>
      <c r="K3418">
        <v>453925</v>
      </c>
      <c r="L3418">
        <v>70423</v>
      </c>
      <c r="M3418">
        <v>141455</v>
      </c>
      <c r="N3418">
        <v>586584</v>
      </c>
      <c r="O3418">
        <v>1040</v>
      </c>
      <c r="P3418">
        <v>207</v>
      </c>
      <c r="Q3418">
        <v>103</v>
      </c>
      <c r="R3418">
        <v>336</v>
      </c>
      <c r="S3418">
        <v>192</v>
      </c>
      <c r="T3418">
        <v>113161</v>
      </c>
      <c r="U3418">
        <v>39935</v>
      </c>
      <c r="V3418">
        <v>17176</v>
      </c>
      <c r="W3418">
        <v>21775</v>
      </c>
      <c r="X3418">
        <v>24722</v>
      </c>
      <c r="Y3418">
        <v>76660</v>
      </c>
      <c r="Z3418">
        <v>23116</v>
      </c>
      <c r="AA3418">
        <v>22384</v>
      </c>
      <c r="AB3418">
        <v>24911</v>
      </c>
      <c r="AC3418">
        <v>27737</v>
      </c>
      <c r="AD3418">
        <v>621</v>
      </c>
      <c r="AE3418">
        <v>126469</v>
      </c>
      <c r="AF3418">
        <v>248262</v>
      </c>
      <c r="AG3418">
        <v>405330</v>
      </c>
      <c r="AH3418">
        <v>440286</v>
      </c>
      <c r="AI3418">
        <v>4098</v>
      </c>
      <c r="AJ3418">
        <v>2558</v>
      </c>
      <c r="AK3418">
        <v>1578</v>
      </c>
      <c r="AL3418">
        <v>1905</v>
      </c>
      <c r="AM3418">
        <v>4513</v>
      </c>
      <c r="AN3418">
        <v>5280</v>
      </c>
      <c r="AO3418">
        <v>1171</v>
      </c>
      <c r="AP3418">
        <v>554</v>
      </c>
      <c r="AQ3418">
        <v>215</v>
      </c>
      <c r="AR3418">
        <v>69</v>
      </c>
      <c r="AS3418">
        <v>1369</v>
      </c>
      <c r="AT3418">
        <v>998</v>
      </c>
      <c r="AU3418">
        <v>3165</v>
      </c>
      <c r="AV3418">
        <v>2667</v>
      </c>
      <c r="AW3418">
        <v>1720</v>
      </c>
      <c r="AX3418">
        <v>912</v>
      </c>
      <c r="AY3418">
        <v>7</v>
      </c>
      <c r="AZ3418">
        <v>2</v>
      </c>
      <c r="BA3418">
        <v>2</v>
      </c>
      <c r="BB3418">
        <v>3</v>
      </c>
      <c r="BC3418" t="s">
        <v>7773</v>
      </c>
      <c r="BD3418">
        <v>0</v>
      </c>
      <c r="BE3418">
        <v>0</v>
      </c>
      <c r="BF3418">
        <v>3</v>
      </c>
    </row>
    <row r="3419" spans="1:58" x14ac:dyDescent="0.5">
      <c r="A3419" t="s">
        <v>175</v>
      </c>
      <c r="B3419" t="s">
        <v>2560</v>
      </c>
      <c r="C3419" t="s">
        <v>5981</v>
      </c>
      <c r="D3419">
        <v>7440</v>
      </c>
      <c r="E3419">
        <v>1559</v>
      </c>
      <c r="F3419">
        <v>6682</v>
      </c>
      <c r="G3419">
        <v>872</v>
      </c>
      <c r="H3419">
        <v>37476</v>
      </c>
      <c r="I3419">
        <v>1311</v>
      </c>
      <c r="J3419">
        <v>646</v>
      </c>
      <c r="K3419">
        <v>460182</v>
      </c>
      <c r="L3419">
        <v>58679</v>
      </c>
      <c r="M3419">
        <v>128929</v>
      </c>
      <c r="N3419">
        <v>725506</v>
      </c>
      <c r="O3419">
        <v>845</v>
      </c>
      <c r="P3419">
        <v>203</v>
      </c>
      <c r="Q3419">
        <v>117</v>
      </c>
      <c r="R3419">
        <v>288</v>
      </c>
      <c r="S3419">
        <v>206</v>
      </c>
      <c r="T3419">
        <v>95557</v>
      </c>
      <c r="U3419">
        <v>30069</v>
      </c>
      <c r="V3419">
        <v>16188</v>
      </c>
      <c r="W3419">
        <v>20252</v>
      </c>
      <c r="X3419">
        <v>20462</v>
      </c>
      <c r="Y3419">
        <v>106645</v>
      </c>
      <c r="Z3419">
        <v>24124</v>
      </c>
      <c r="AA3419">
        <v>15962</v>
      </c>
      <c r="AB3419">
        <v>22993</v>
      </c>
      <c r="AC3419">
        <v>29527</v>
      </c>
      <c r="AD3419">
        <v>593</v>
      </c>
      <c r="AE3419">
        <v>124864</v>
      </c>
      <c r="AF3419">
        <v>201144</v>
      </c>
      <c r="AG3419">
        <v>492014</v>
      </c>
      <c r="AH3419">
        <v>461361</v>
      </c>
      <c r="AI3419">
        <v>3693</v>
      </c>
      <c r="AJ3419">
        <v>1903</v>
      </c>
      <c r="AK3419">
        <v>2501</v>
      </c>
      <c r="AL3419">
        <v>2547</v>
      </c>
      <c r="AM3419">
        <v>3361</v>
      </c>
      <c r="AN3419">
        <v>5126</v>
      </c>
      <c r="AO3419">
        <v>1065</v>
      </c>
      <c r="AP3419">
        <v>580</v>
      </c>
      <c r="AQ3419">
        <v>198</v>
      </c>
      <c r="AR3419">
        <v>71</v>
      </c>
      <c r="AS3419">
        <v>1099</v>
      </c>
      <c r="AT3419">
        <v>1342</v>
      </c>
      <c r="AU3419">
        <v>4778</v>
      </c>
      <c r="AV3419">
        <v>3041</v>
      </c>
      <c r="AW3419">
        <v>2540</v>
      </c>
      <c r="AX3419">
        <v>1014</v>
      </c>
      <c r="AY3419">
        <v>8</v>
      </c>
      <c r="AZ3419">
        <v>2</v>
      </c>
      <c r="BA3419">
        <v>2</v>
      </c>
      <c r="BB3419">
        <v>4</v>
      </c>
      <c r="BC3419" t="s">
        <v>7769</v>
      </c>
      <c r="BD3419">
        <v>0</v>
      </c>
      <c r="BE3419">
        <v>1</v>
      </c>
      <c r="BF3419">
        <v>3</v>
      </c>
    </row>
    <row r="3420" spans="1:58" x14ac:dyDescent="0.5">
      <c r="A3420" t="s">
        <v>176</v>
      </c>
      <c r="B3420" t="s">
        <v>2560</v>
      </c>
      <c r="C3420" t="s">
        <v>5982</v>
      </c>
      <c r="D3420">
        <v>13163</v>
      </c>
      <c r="E3420">
        <v>1260</v>
      </c>
      <c r="F3420">
        <v>7045</v>
      </c>
      <c r="G3420">
        <v>948</v>
      </c>
      <c r="H3420">
        <v>23887</v>
      </c>
      <c r="I3420">
        <v>1583</v>
      </c>
      <c r="J3420">
        <v>642</v>
      </c>
      <c r="K3420">
        <v>421558</v>
      </c>
      <c r="L3420">
        <v>66844</v>
      </c>
      <c r="M3420">
        <v>201713</v>
      </c>
      <c r="N3420">
        <v>640771</v>
      </c>
      <c r="O3420">
        <v>922</v>
      </c>
      <c r="P3420">
        <v>157</v>
      </c>
      <c r="Q3420">
        <v>112</v>
      </c>
      <c r="R3420">
        <v>301</v>
      </c>
      <c r="S3420">
        <v>237</v>
      </c>
      <c r="T3420">
        <v>105358</v>
      </c>
      <c r="U3420">
        <v>16321</v>
      </c>
      <c r="V3420">
        <v>13691</v>
      </c>
      <c r="W3420">
        <v>23504</v>
      </c>
      <c r="X3420">
        <v>26103</v>
      </c>
      <c r="Y3420">
        <v>102654</v>
      </c>
      <c r="Z3420">
        <v>22343</v>
      </c>
      <c r="AA3420">
        <v>22770</v>
      </c>
      <c r="AB3420">
        <v>21510</v>
      </c>
      <c r="AC3420">
        <v>34102</v>
      </c>
      <c r="AD3420">
        <v>738</v>
      </c>
      <c r="AE3420">
        <v>104399</v>
      </c>
      <c r="AF3420">
        <v>215220</v>
      </c>
      <c r="AG3420">
        <v>400983</v>
      </c>
      <c r="AH3420">
        <v>545391</v>
      </c>
      <c r="AI3420">
        <v>2804</v>
      </c>
      <c r="AJ3420">
        <v>3085</v>
      </c>
      <c r="AK3420">
        <v>2156</v>
      </c>
      <c r="AL3420">
        <v>2274</v>
      </c>
      <c r="AM3420">
        <v>3991</v>
      </c>
      <c r="AN3420">
        <v>5970</v>
      </c>
      <c r="AO3420">
        <v>1126</v>
      </c>
      <c r="AP3420">
        <v>569</v>
      </c>
      <c r="AQ3420">
        <v>262</v>
      </c>
      <c r="AR3420">
        <v>70</v>
      </c>
      <c r="AS3420">
        <v>1043</v>
      </c>
      <c r="AT3420">
        <v>1004</v>
      </c>
      <c r="AU3420">
        <v>4069</v>
      </c>
      <c r="AV3420">
        <v>4039</v>
      </c>
      <c r="AW3420">
        <v>2439</v>
      </c>
      <c r="AX3420">
        <v>788</v>
      </c>
      <c r="AY3420">
        <v>10</v>
      </c>
      <c r="AZ3420">
        <v>2</v>
      </c>
      <c r="BA3420">
        <v>2</v>
      </c>
      <c r="BB3420">
        <v>3</v>
      </c>
      <c r="BC3420" t="s">
        <v>7769</v>
      </c>
      <c r="BD3420">
        <v>1</v>
      </c>
      <c r="BE3420">
        <v>0</v>
      </c>
      <c r="BF3420">
        <v>3</v>
      </c>
    </row>
    <row r="3421" spans="1:58" x14ac:dyDescent="0.5">
      <c r="A3421" t="s">
        <v>177</v>
      </c>
      <c r="B3421" t="s">
        <v>2560</v>
      </c>
      <c r="C3421" t="s">
        <v>5983</v>
      </c>
      <c r="D3421">
        <v>12661</v>
      </c>
      <c r="E3421">
        <v>1807</v>
      </c>
      <c r="F3421">
        <v>5884</v>
      </c>
      <c r="G3421">
        <v>1059</v>
      </c>
      <c r="H3421">
        <v>30107</v>
      </c>
      <c r="I3421">
        <v>1215</v>
      </c>
      <c r="J3421">
        <v>671</v>
      </c>
      <c r="K3421">
        <v>420464</v>
      </c>
      <c r="L3421">
        <v>60014</v>
      </c>
      <c r="M3421">
        <v>175043</v>
      </c>
      <c r="N3421">
        <v>612318</v>
      </c>
      <c r="O3421">
        <v>987</v>
      </c>
      <c r="P3421">
        <v>175</v>
      </c>
      <c r="Q3421">
        <v>99</v>
      </c>
      <c r="R3421">
        <v>402</v>
      </c>
      <c r="S3421">
        <v>237</v>
      </c>
      <c r="T3421">
        <v>96929</v>
      </c>
      <c r="U3421">
        <v>28532</v>
      </c>
      <c r="V3421">
        <v>17978</v>
      </c>
      <c r="W3421">
        <v>17471</v>
      </c>
      <c r="X3421">
        <v>25442</v>
      </c>
      <c r="Y3421">
        <v>91901</v>
      </c>
      <c r="Z3421">
        <v>23410</v>
      </c>
      <c r="AA3421">
        <v>16094</v>
      </c>
      <c r="AB3421">
        <v>28895</v>
      </c>
      <c r="AC3421">
        <v>33881</v>
      </c>
      <c r="AD3421">
        <v>672</v>
      </c>
      <c r="AE3421">
        <v>99025</v>
      </c>
      <c r="AF3421">
        <v>192587</v>
      </c>
      <c r="AG3421">
        <v>385429</v>
      </c>
      <c r="AH3421">
        <v>699885</v>
      </c>
      <c r="AI3421">
        <v>3281</v>
      </c>
      <c r="AJ3421">
        <v>1620</v>
      </c>
      <c r="AK3421">
        <v>1605</v>
      </c>
      <c r="AL3421">
        <v>2227</v>
      </c>
      <c r="AM3421">
        <v>3321</v>
      </c>
      <c r="AN3421">
        <v>5253</v>
      </c>
      <c r="AO3421">
        <v>1067</v>
      </c>
      <c r="AP3421">
        <v>453</v>
      </c>
      <c r="AQ3421">
        <v>190</v>
      </c>
      <c r="AR3421">
        <v>72</v>
      </c>
      <c r="AS3421">
        <v>1392</v>
      </c>
      <c r="AT3421">
        <v>977</v>
      </c>
      <c r="AU3421">
        <v>4419</v>
      </c>
      <c r="AV3421">
        <v>2841</v>
      </c>
      <c r="AW3421">
        <v>2489</v>
      </c>
      <c r="AX3421">
        <v>1111</v>
      </c>
      <c r="AY3421">
        <v>12</v>
      </c>
      <c r="AZ3421">
        <v>2</v>
      </c>
      <c r="BA3421">
        <v>2</v>
      </c>
      <c r="BB3421">
        <v>1</v>
      </c>
      <c r="BC3421" t="s">
        <v>7789</v>
      </c>
      <c r="BD3421">
        <v>1</v>
      </c>
      <c r="BE3421">
        <v>1</v>
      </c>
      <c r="BF3421">
        <v>3</v>
      </c>
    </row>
    <row r="3422" spans="1:58" x14ac:dyDescent="0.5">
      <c r="A3422" t="s">
        <v>178</v>
      </c>
      <c r="B3422" t="s">
        <v>2560</v>
      </c>
      <c r="C3422" t="s">
        <v>5984</v>
      </c>
      <c r="D3422">
        <v>13727</v>
      </c>
      <c r="E3422">
        <v>1465</v>
      </c>
      <c r="F3422">
        <v>4513</v>
      </c>
      <c r="G3422">
        <v>961</v>
      </c>
      <c r="H3422">
        <v>29309</v>
      </c>
      <c r="I3422">
        <v>1049</v>
      </c>
      <c r="J3422">
        <v>608</v>
      </c>
      <c r="K3422">
        <v>343457</v>
      </c>
      <c r="L3422">
        <v>57899</v>
      </c>
      <c r="M3422">
        <v>208390</v>
      </c>
      <c r="N3422">
        <v>673962</v>
      </c>
      <c r="O3422">
        <v>1023</v>
      </c>
      <c r="P3422">
        <v>151</v>
      </c>
      <c r="Q3422">
        <v>105</v>
      </c>
      <c r="R3422">
        <v>423</v>
      </c>
      <c r="S3422">
        <v>257</v>
      </c>
      <c r="T3422">
        <v>112984</v>
      </c>
      <c r="U3422">
        <v>31204</v>
      </c>
      <c r="V3422">
        <v>18672</v>
      </c>
      <c r="W3422">
        <v>25141</v>
      </c>
      <c r="X3422">
        <v>25678</v>
      </c>
      <c r="Y3422">
        <v>85801</v>
      </c>
      <c r="Z3422">
        <v>18755</v>
      </c>
      <c r="AA3422">
        <v>12991</v>
      </c>
      <c r="AB3422">
        <v>22760</v>
      </c>
      <c r="AC3422">
        <v>17366</v>
      </c>
      <c r="AD3422">
        <v>653</v>
      </c>
      <c r="AE3422">
        <v>110136</v>
      </c>
      <c r="AF3422">
        <v>278500</v>
      </c>
      <c r="AG3422">
        <v>305091</v>
      </c>
      <c r="AH3422">
        <v>691810</v>
      </c>
      <c r="AI3422">
        <v>3601</v>
      </c>
      <c r="AJ3422">
        <v>2394</v>
      </c>
      <c r="AK3422">
        <v>2489</v>
      </c>
      <c r="AL3422">
        <v>2995</v>
      </c>
      <c r="AM3422">
        <v>3418</v>
      </c>
      <c r="AN3422">
        <v>5264</v>
      </c>
      <c r="AO3422">
        <v>898</v>
      </c>
      <c r="AP3422">
        <v>534</v>
      </c>
      <c r="AQ3422">
        <v>224</v>
      </c>
      <c r="AR3422">
        <v>70</v>
      </c>
      <c r="AS3422">
        <v>1526</v>
      </c>
      <c r="AT3422">
        <v>1162</v>
      </c>
      <c r="AU3422">
        <v>3167</v>
      </c>
      <c r="AV3422">
        <v>2848</v>
      </c>
      <c r="AW3422">
        <v>2060</v>
      </c>
      <c r="AX3422">
        <v>1299</v>
      </c>
      <c r="AY3422">
        <v>3</v>
      </c>
      <c r="AZ3422">
        <v>2</v>
      </c>
      <c r="BA3422">
        <v>2</v>
      </c>
      <c r="BB3422">
        <v>6</v>
      </c>
      <c r="BC3422" t="s">
        <v>7775</v>
      </c>
      <c r="BD3422">
        <v>0</v>
      </c>
      <c r="BE3422">
        <v>0</v>
      </c>
      <c r="BF3422">
        <v>3</v>
      </c>
    </row>
    <row r="3423" spans="1:58" x14ac:dyDescent="0.5">
      <c r="A3423" t="s">
        <v>179</v>
      </c>
      <c r="B3423" t="s">
        <v>2560</v>
      </c>
      <c r="C3423" t="s">
        <v>5985</v>
      </c>
      <c r="D3423">
        <v>12783</v>
      </c>
      <c r="E3423">
        <v>1414</v>
      </c>
      <c r="F3423">
        <v>5597</v>
      </c>
      <c r="G3423">
        <v>1014</v>
      </c>
      <c r="H3423">
        <v>27982</v>
      </c>
      <c r="I3423">
        <v>1529</v>
      </c>
      <c r="J3423">
        <v>749</v>
      </c>
      <c r="K3423">
        <v>466297</v>
      </c>
      <c r="L3423">
        <v>67986</v>
      </c>
      <c r="M3423">
        <v>148194</v>
      </c>
      <c r="N3423">
        <v>625167</v>
      </c>
      <c r="O3423">
        <v>943</v>
      </c>
      <c r="P3423">
        <v>180</v>
      </c>
      <c r="Q3423">
        <v>132</v>
      </c>
      <c r="R3423">
        <v>393</v>
      </c>
      <c r="S3423">
        <v>302</v>
      </c>
      <c r="T3423">
        <v>88796</v>
      </c>
      <c r="U3423">
        <v>29903</v>
      </c>
      <c r="V3423">
        <v>19403</v>
      </c>
      <c r="W3423">
        <v>22421</v>
      </c>
      <c r="X3423">
        <v>24526</v>
      </c>
      <c r="Y3423">
        <v>78938</v>
      </c>
      <c r="Z3423">
        <v>19121</v>
      </c>
      <c r="AA3423">
        <v>20889</v>
      </c>
      <c r="AB3423">
        <v>23540</v>
      </c>
      <c r="AC3423">
        <v>21798</v>
      </c>
      <c r="AD3423">
        <v>574</v>
      </c>
      <c r="AE3423">
        <v>101328</v>
      </c>
      <c r="AF3423">
        <v>241022</v>
      </c>
      <c r="AG3423">
        <v>292976</v>
      </c>
      <c r="AH3423">
        <v>632168</v>
      </c>
      <c r="AI3423">
        <v>3313</v>
      </c>
      <c r="AJ3423">
        <v>2641</v>
      </c>
      <c r="AK3423">
        <v>1666</v>
      </c>
      <c r="AL3423">
        <v>2229</v>
      </c>
      <c r="AM3423">
        <v>3768</v>
      </c>
      <c r="AN3423">
        <v>5652</v>
      </c>
      <c r="AO3423">
        <v>920</v>
      </c>
      <c r="AP3423">
        <v>513</v>
      </c>
      <c r="AQ3423">
        <v>259</v>
      </c>
      <c r="AR3423">
        <v>73</v>
      </c>
      <c r="AS3423">
        <v>850</v>
      </c>
      <c r="AT3423">
        <v>1103</v>
      </c>
      <c r="AU3423">
        <v>3684</v>
      </c>
      <c r="AV3423">
        <v>2940</v>
      </c>
      <c r="AW3423">
        <v>2681</v>
      </c>
      <c r="AX3423">
        <v>1188</v>
      </c>
      <c r="AY3423">
        <v>8</v>
      </c>
      <c r="AZ3423">
        <v>2</v>
      </c>
      <c r="BA3423">
        <v>2</v>
      </c>
      <c r="BB3423">
        <v>5</v>
      </c>
      <c r="BC3423" t="s">
        <v>7768</v>
      </c>
      <c r="BD3423">
        <v>1</v>
      </c>
      <c r="BE3423">
        <v>0</v>
      </c>
      <c r="BF3423">
        <v>3</v>
      </c>
    </row>
    <row r="3424" spans="1:58" x14ac:dyDescent="0.5">
      <c r="A3424" t="s">
        <v>180</v>
      </c>
      <c r="B3424" t="s">
        <v>2560</v>
      </c>
      <c r="C3424" t="s">
        <v>5986</v>
      </c>
      <c r="D3424">
        <v>11239</v>
      </c>
      <c r="E3424">
        <v>1435</v>
      </c>
      <c r="F3424">
        <v>6744</v>
      </c>
      <c r="G3424">
        <v>865</v>
      </c>
      <c r="H3424">
        <v>26505</v>
      </c>
      <c r="I3424">
        <v>1639</v>
      </c>
      <c r="J3424">
        <v>567</v>
      </c>
      <c r="K3424">
        <v>350546</v>
      </c>
      <c r="L3424">
        <v>61232</v>
      </c>
      <c r="M3424">
        <v>168107</v>
      </c>
      <c r="N3424">
        <v>745437</v>
      </c>
      <c r="O3424">
        <v>1041</v>
      </c>
      <c r="P3424">
        <v>174</v>
      </c>
      <c r="Q3424">
        <v>136</v>
      </c>
      <c r="R3424">
        <v>267</v>
      </c>
      <c r="S3424">
        <v>272</v>
      </c>
      <c r="T3424">
        <v>101984</v>
      </c>
      <c r="U3424">
        <v>27102</v>
      </c>
      <c r="V3424">
        <v>14689</v>
      </c>
      <c r="W3424">
        <v>19739</v>
      </c>
      <c r="X3424">
        <v>23775</v>
      </c>
      <c r="Y3424">
        <v>111109</v>
      </c>
      <c r="Z3424">
        <v>21159</v>
      </c>
      <c r="AA3424">
        <v>17957</v>
      </c>
      <c r="AB3424">
        <v>28424</v>
      </c>
      <c r="AC3424">
        <v>25570</v>
      </c>
      <c r="AD3424">
        <v>564</v>
      </c>
      <c r="AE3424">
        <v>110678</v>
      </c>
      <c r="AF3424">
        <v>113670</v>
      </c>
      <c r="AG3424">
        <v>475752</v>
      </c>
      <c r="AH3424">
        <v>650734</v>
      </c>
      <c r="AI3424">
        <v>3038</v>
      </c>
      <c r="AJ3424">
        <v>2615</v>
      </c>
      <c r="AK3424">
        <v>2159</v>
      </c>
      <c r="AL3424">
        <v>3470</v>
      </c>
      <c r="AM3424">
        <v>4086</v>
      </c>
      <c r="AN3424">
        <v>5234</v>
      </c>
      <c r="AO3424">
        <v>1002</v>
      </c>
      <c r="AP3424">
        <v>513</v>
      </c>
      <c r="AQ3424">
        <v>213</v>
      </c>
      <c r="AR3424">
        <v>84</v>
      </c>
      <c r="AS3424">
        <v>762</v>
      </c>
      <c r="AT3424">
        <v>952</v>
      </c>
      <c r="AU3424">
        <v>4944</v>
      </c>
      <c r="AV3424">
        <v>3199</v>
      </c>
      <c r="AW3424">
        <v>2006</v>
      </c>
      <c r="AX3424">
        <v>565</v>
      </c>
      <c r="AY3424">
        <v>9</v>
      </c>
      <c r="AZ3424">
        <v>2</v>
      </c>
      <c r="BA3424">
        <v>2</v>
      </c>
      <c r="BB3424">
        <v>6</v>
      </c>
      <c r="BC3424" t="s">
        <v>7774</v>
      </c>
      <c r="BD3424">
        <v>0</v>
      </c>
      <c r="BE3424">
        <v>1</v>
      </c>
      <c r="BF3424">
        <v>3</v>
      </c>
    </row>
    <row r="3425" spans="1:58" x14ac:dyDescent="0.5">
      <c r="A3425" t="s">
        <v>181</v>
      </c>
      <c r="B3425" t="s">
        <v>2560</v>
      </c>
      <c r="C3425" t="s">
        <v>5987</v>
      </c>
      <c r="D3425">
        <v>12718</v>
      </c>
      <c r="E3425">
        <v>1430</v>
      </c>
      <c r="F3425">
        <v>6382</v>
      </c>
      <c r="G3425">
        <v>927</v>
      </c>
      <c r="H3425">
        <v>34851</v>
      </c>
      <c r="I3425">
        <v>1652</v>
      </c>
      <c r="J3425">
        <v>587</v>
      </c>
      <c r="K3425">
        <v>424746</v>
      </c>
      <c r="L3425">
        <v>51481</v>
      </c>
      <c r="M3425">
        <v>206033</v>
      </c>
      <c r="N3425">
        <v>677519</v>
      </c>
      <c r="O3425">
        <v>858</v>
      </c>
      <c r="P3425">
        <v>175</v>
      </c>
      <c r="Q3425">
        <v>115</v>
      </c>
      <c r="R3425">
        <v>359</v>
      </c>
      <c r="S3425">
        <v>289</v>
      </c>
      <c r="T3425">
        <v>110020</v>
      </c>
      <c r="U3425">
        <v>32427</v>
      </c>
      <c r="V3425">
        <v>18539</v>
      </c>
      <c r="W3425">
        <v>19937</v>
      </c>
      <c r="X3425">
        <v>23430</v>
      </c>
      <c r="Y3425">
        <v>85880</v>
      </c>
      <c r="Z3425">
        <v>22142</v>
      </c>
      <c r="AA3425">
        <v>13081</v>
      </c>
      <c r="AB3425">
        <v>21080</v>
      </c>
      <c r="AC3425">
        <v>29308</v>
      </c>
      <c r="AD3425">
        <v>623</v>
      </c>
      <c r="AE3425">
        <v>92095</v>
      </c>
      <c r="AF3425">
        <v>28053</v>
      </c>
      <c r="AG3425">
        <v>318348</v>
      </c>
      <c r="AH3425">
        <v>543590</v>
      </c>
      <c r="AI3425">
        <v>3886</v>
      </c>
      <c r="AJ3425">
        <v>2736</v>
      </c>
      <c r="AK3425">
        <v>1150</v>
      </c>
      <c r="AL3425">
        <v>2978</v>
      </c>
      <c r="AM3425">
        <v>3672</v>
      </c>
      <c r="AN3425">
        <v>4799</v>
      </c>
      <c r="AO3425">
        <v>1156</v>
      </c>
      <c r="AP3425">
        <v>626</v>
      </c>
      <c r="AQ3425">
        <v>226</v>
      </c>
      <c r="AR3425">
        <v>67</v>
      </c>
      <c r="AS3425">
        <v>1208</v>
      </c>
      <c r="AT3425">
        <v>1228</v>
      </c>
      <c r="AU3425">
        <v>4859</v>
      </c>
      <c r="AV3425">
        <v>2846</v>
      </c>
      <c r="AW3425">
        <v>2057</v>
      </c>
      <c r="AX3425">
        <v>545</v>
      </c>
      <c r="AY3425">
        <v>6</v>
      </c>
      <c r="AZ3425">
        <v>2</v>
      </c>
      <c r="BA3425">
        <v>2</v>
      </c>
      <c r="BB3425">
        <v>2</v>
      </c>
      <c r="BC3425" t="s">
        <v>7775</v>
      </c>
      <c r="BD3425">
        <v>0</v>
      </c>
      <c r="BE3425">
        <v>1</v>
      </c>
      <c r="BF3425">
        <v>3</v>
      </c>
    </row>
    <row r="3426" spans="1:58" x14ac:dyDescent="0.5">
      <c r="A3426" t="s">
        <v>182</v>
      </c>
      <c r="B3426" t="s">
        <v>2560</v>
      </c>
      <c r="C3426" t="s">
        <v>5988</v>
      </c>
      <c r="D3426">
        <v>10783</v>
      </c>
      <c r="E3426">
        <v>1273</v>
      </c>
      <c r="F3426">
        <v>6308</v>
      </c>
      <c r="G3426">
        <v>1098</v>
      </c>
      <c r="H3426">
        <v>29741</v>
      </c>
      <c r="I3426">
        <v>1260</v>
      </c>
      <c r="J3426">
        <v>676</v>
      </c>
      <c r="K3426">
        <v>507701</v>
      </c>
      <c r="L3426">
        <v>58639</v>
      </c>
      <c r="M3426">
        <v>207988</v>
      </c>
      <c r="N3426">
        <v>698859</v>
      </c>
      <c r="O3426">
        <v>920</v>
      </c>
      <c r="P3426">
        <v>174</v>
      </c>
      <c r="Q3426">
        <v>118</v>
      </c>
      <c r="R3426">
        <v>410</v>
      </c>
      <c r="S3426">
        <v>237</v>
      </c>
      <c r="T3426">
        <v>80752</v>
      </c>
      <c r="U3426">
        <v>35197</v>
      </c>
      <c r="V3426">
        <v>16085</v>
      </c>
      <c r="W3426">
        <v>15359</v>
      </c>
      <c r="X3426">
        <v>21374</v>
      </c>
      <c r="Y3426">
        <v>92944</v>
      </c>
      <c r="Z3426">
        <v>27264</v>
      </c>
      <c r="AA3426">
        <v>21166</v>
      </c>
      <c r="AB3426">
        <v>26778</v>
      </c>
      <c r="AC3426">
        <v>31490</v>
      </c>
      <c r="AD3426">
        <v>550</v>
      </c>
      <c r="AE3426">
        <v>94107</v>
      </c>
      <c r="AF3426">
        <v>94270</v>
      </c>
      <c r="AG3426">
        <v>377168</v>
      </c>
      <c r="AH3426">
        <v>555472</v>
      </c>
      <c r="AI3426">
        <v>3294</v>
      </c>
      <c r="AJ3426">
        <v>2100</v>
      </c>
      <c r="AK3426">
        <v>1472</v>
      </c>
      <c r="AL3426">
        <v>2505</v>
      </c>
      <c r="AM3426">
        <v>4110</v>
      </c>
      <c r="AN3426">
        <v>6069</v>
      </c>
      <c r="AO3426">
        <v>1079</v>
      </c>
      <c r="AP3426">
        <v>448</v>
      </c>
      <c r="AQ3426">
        <v>194</v>
      </c>
      <c r="AR3426">
        <v>70</v>
      </c>
      <c r="AS3426">
        <v>1133</v>
      </c>
      <c r="AT3426">
        <v>993</v>
      </c>
      <c r="AU3426">
        <v>4731</v>
      </c>
      <c r="AV3426">
        <v>2325</v>
      </c>
      <c r="AW3426">
        <v>1937</v>
      </c>
      <c r="AX3426">
        <v>856</v>
      </c>
      <c r="AY3426">
        <v>6</v>
      </c>
      <c r="AZ3426">
        <v>2</v>
      </c>
      <c r="BA3426">
        <v>2</v>
      </c>
      <c r="BB3426">
        <v>4</v>
      </c>
      <c r="BC3426" t="s">
        <v>7775</v>
      </c>
      <c r="BD3426">
        <v>0</v>
      </c>
      <c r="BE3426">
        <v>0</v>
      </c>
      <c r="BF3426">
        <v>3</v>
      </c>
    </row>
    <row r="3427" spans="1:58" x14ac:dyDescent="0.5">
      <c r="A3427" t="s">
        <v>183</v>
      </c>
      <c r="B3427" t="s">
        <v>2560</v>
      </c>
      <c r="C3427" t="s">
        <v>5989</v>
      </c>
      <c r="D3427">
        <v>10724</v>
      </c>
      <c r="E3427">
        <v>1461</v>
      </c>
      <c r="F3427">
        <v>6575</v>
      </c>
      <c r="G3427">
        <v>1140</v>
      </c>
      <c r="H3427">
        <v>33972</v>
      </c>
      <c r="I3427">
        <v>1237</v>
      </c>
      <c r="J3427">
        <v>788</v>
      </c>
      <c r="K3427">
        <v>236039</v>
      </c>
      <c r="L3427">
        <v>57815</v>
      </c>
      <c r="M3427">
        <v>185346</v>
      </c>
      <c r="N3427">
        <v>618673</v>
      </c>
      <c r="O3427">
        <v>1056</v>
      </c>
      <c r="P3427">
        <v>226</v>
      </c>
      <c r="Q3427">
        <v>111</v>
      </c>
      <c r="R3427">
        <v>394</v>
      </c>
      <c r="S3427">
        <v>264</v>
      </c>
      <c r="T3427">
        <v>81884</v>
      </c>
      <c r="U3427">
        <v>20545</v>
      </c>
      <c r="V3427">
        <v>17982</v>
      </c>
      <c r="W3427">
        <v>23800</v>
      </c>
      <c r="X3427">
        <v>26930</v>
      </c>
      <c r="Y3427">
        <v>103332</v>
      </c>
      <c r="Z3427">
        <v>23625</v>
      </c>
      <c r="AA3427">
        <v>19148</v>
      </c>
      <c r="AB3427">
        <v>20778</v>
      </c>
      <c r="AC3427">
        <v>30701</v>
      </c>
      <c r="AD3427">
        <v>602</v>
      </c>
      <c r="AE3427">
        <v>100336</v>
      </c>
      <c r="AF3427">
        <v>13102</v>
      </c>
      <c r="AG3427">
        <v>331118</v>
      </c>
      <c r="AH3427">
        <v>521504</v>
      </c>
      <c r="AI3427">
        <v>3659</v>
      </c>
      <c r="AJ3427">
        <v>3012</v>
      </c>
      <c r="AK3427">
        <v>2367</v>
      </c>
      <c r="AL3427">
        <v>2609</v>
      </c>
      <c r="AM3427">
        <v>4055</v>
      </c>
      <c r="AN3427">
        <v>5957</v>
      </c>
      <c r="AO3427">
        <v>951</v>
      </c>
      <c r="AP3427">
        <v>533</v>
      </c>
      <c r="AQ3427">
        <v>243</v>
      </c>
      <c r="AR3427">
        <v>82</v>
      </c>
      <c r="AS3427">
        <v>1143</v>
      </c>
      <c r="AT3427">
        <v>1142</v>
      </c>
      <c r="AU3427">
        <v>5126</v>
      </c>
      <c r="AV3427">
        <v>3588</v>
      </c>
      <c r="AW3427">
        <v>1724</v>
      </c>
      <c r="AX3427">
        <v>873</v>
      </c>
      <c r="AY3427">
        <v>6</v>
      </c>
      <c r="AZ3427">
        <v>2</v>
      </c>
      <c r="BA3427">
        <v>2</v>
      </c>
      <c r="BB3427">
        <v>5</v>
      </c>
      <c r="BC3427" t="s">
        <v>7775</v>
      </c>
      <c r="BD3427">
        <v>0</v>
      </c>
      <c r="BE3427">
        <v>1</v>
      </c>
      <c r="BF3427">
        <v>3</v>
      </c>
    </row>
    <row r="3428" spans="1:58" x14ac:dyDescent="0.5">
      <c r="A3428" t="s">
        <v>184</v>
      </c>
      <c r="B3428" t="s">
        <v>2560</v>
      </c>
      <c r="C3428" t="s">
        <v>5990</v>
      </c>
      <c r="D3428">
        <v>12673</v>
      </c>
      <c r="E3428">
        <v>1244</v>
      </c>
      <c r="F3428">
        <v>7038</v>
      </c>
      <c r="G3428">
        <v>1035</v>
      </c>
      <c r="H3428">
        <v>29788</v>
      </c>
      <c r="I3428">
        <v>1408</v>
      </c>
      <c r="J3428">
        <v>587</v>
      </c>
      <c r="K3428">
        <v>387773</v>
      </c>
      <c r="L3428">
        <v>52525</v>
      </c>
      <c r="M3428">
        <v>206587</v>
      </c>
      <c r="N3428">
        <v>688885</v>
      </c>
      <c r="O3428">
        <v>1223</v>
      </c>
      <c r="P3428">
        <v>113</v>
      </c>
      <c r="Q3428">
        <v>132</v>
      </c>
      <c r="R3428">
        <v>372</v>
      </c>
      <c r="S3428">
        <v>220</v>
      </c>
      <c r="T3428">
        <v>100641</v>
      </c>
      <c r="U3428">
        <v>28177</v>
      </c>
      <c r="V3428">
        <v>16260</v>
      </c>
      <c r="W3428">
        <v>19648</v>
      </c>
      <c r="X3428">
        <v>19051</v>
      </c>
      <c r="Y3428">
        <v>92192</v>
      </c>
      <c r="Z3428">
        <v>20238</v>
      </c>
      <c r="AA3428">
        <v>13064</v>
      </c>
      <c r="AB3428">
        <v>19993</v>
      </c>
      <c r="AC3428">
        <v>28553</v>
      </c>
      <c r="AD3428">
        <v>699</v>
      </c>
      <c r="AE3428">
        <v>103455</v>
      </c>
      <c r="AF3428">
        <v>26309</v>
      </c>
      <c r="AG3428">
        <v>499774</v>
      </c>
      <c r="AH3428">
        <v>562998</v>
      </c>
      <c r="AI3428">
        <v>3798</v>
      </c>
      <c r="AJ3428">
        <v>2576</v>
      </c>
      <c r="AK3428">
        <v>1488</v>
      </c>
      <c r="AL3428">
        <v>2108</v>
      </c>
      <c r="AM3428">
        <v>2171</v>
      </c>
      <c r="AN3428">
        <v>6777</v>
      </c>
      <c r="AO3428">
        <v>972</v>
      </c>
      <c r="AP3428">
        <v>619</v>
      </c>
      <c r="AQ3428">
        <v>227</v>
      </c>
      <c r="AR3428">
        <v>75</v>
      </c>
      <c r="AS3428">
        <v>1013</v>
      </c>
      <c r="AT3428">
        <v>1378</v>
      </c>
      <c r="AU3428">
        <v>4222</v>
      </c>
      <c r="AV3428">
        <v>2807</v>
      </c>
      <c r="AW3428">
        <v>2084</v>
      </c>
      <c r="AX3428">
        <v>1186</v>
      </c>
      <c r="AY3428">
        <v>7</v>
      </c>
      <c r="AZ3428">
        <v>2</v>
      </c>
      <c r="BA3428">
        <v>2</v>
      </c>
      <c r="BB3428">
        <v>3</v>
      </c>
      <c r="BC3428" t="s">
        <v>7773</v>
      </c>
      <c r="BD3428">
        <v>0</v>
      </c>
      <c r="BE3428">
        <v>1</v>
      </c>
      <c r="BF3428">
        <v>3</v>
      </c>
    </row>
    <row r="3429" spans="1:58" x14ac:dyDescent="0.5">
      <c r="A3429" t="s">
        <v>185</v>
      </c>
      <c r="B3429" t="s">
        <v>2560</v>
      </c>
      <c r="C3429" t="s">
        <v>5991</v>
      </c>
      <c r="D3429">
        <v>11655</v>
      </c>
      <c r="E3429">
        <v>1476</v>
      </c>
      <c r="F3429">
        <v>6707</v>
      </c>
      <c r="G3429">
        <v>875</v>
      </c>
      <c r="H3429">
        <v>26268</v>
      </c>
      <c r="I3429">
        <v>1295</v>
      </c>
      <c r="J3429">
        <v>575</v>
      </c>
      <c r="K3429">
        <v>475520</v>
      </c>
      <c r="L3429">
        <v>50162</v>
      </c>
      <c r="M3429">
        <v>145301</v>
      </c>
      <c r="N3429">
        <v>717875</v>
      </c>
      <c r="O3429">
        <v>847</v>
      </c>
      <c r="P3429">
        <v>209</v>
      </c>
      <c r="Q3429">
        <v>133</v>
      </c>
      <c r="R3429">
        <v>335</v>
      </c>
      <c r="S3429">
        <v>229</v>
      </c>
      <c r="T3429">
        <v>86277</v>
      </c>
      <c r="U3429">
        <v>23788</v>
      </c>
      <c r="V3429">
        <v>23670</v>
      </c>
      <c r="W3429">
        <v>22531</v>
      </c>
      <c r="X3429">
        <v>25192</v>
      </c>
      <c r="Y3429">
        <v>113206</v>
      </c>
      <c r="Z3429">
        <v>23376</v>
      </c>
      <c r="AA3429">
        <v>15847</v>
      </c>
      <c r="AB3429">
        <v>20632</v>
      </c>
      <c r="AC3429">
        <v>31883</v>
      </c>
      <c r="AD3429">
        <v>612</v>
      </c>
      <c r="AE3429">
        <v>102728</v>
      </c>
      <c r="AF3429">
        <v>275890</v>
      </c>
      <c r="AG3429">
        <v>401406</v>
      </c>
      <c r="AH3429">
        <v>565663</v>
      </c>
      <c r="AI3429">
        <v>3538</v>
      </c>
      <c r="AJ3429">
        <v>1106</v>
      </c>
      <c r="AK3429">
        <v>2641</v>
      </c>
      <c r="AL3429">
        <v>2846</v>
      </c>
      <c r="AM3429">
        <v>4071</v>
      </c>
      <c r="AN3429">
        <v>5090</v>
      </c>
      <c r="AO3429">
        <v>685</v>
      </c>
      <c r="AP3429">
        <v>547</v>
      </c>
      <c r="AQ3429">
        <v>266</v>
      </c>
      <c r="AR3429">
        <v>86</v>
      </c>
      <c r="AS3429">
        <v>1020</v>
      </c>
      <c r="AT3429">
        <v>1379</v>
      </c>
      <c r="AU3429">
        <v>3724</v>
      </c>
      <c r="AV3429">
        <v>3675</v>
      </c>
      <c r="AW3429">
        <v>1769</v>
      </c>
      <c r="AX3429">
        <v>1016</v>
      </c>
      <c r="AY3429">
        <v>2</v>
      </c>
      <c r="AZ3429">
        <v>2</v>
      </c>
      <c r="BA3429">
        <v>2</v>
      </c>
      <c r="BB3429">
        <v>6</v>
      </c>
      <c r="BC3429" t="s">
        <v>7774</v>
      </c>
      <c r="BD3429">
        <v>0</v>
      </c>
      <c r="BE3429">
        <v>1</v>
      </c>
      <c r="BF3429">
        <v>3</v>
      </c>
    </row>
    <row r="3430" spans="1:58" x14ac:dyDescent="0.5">
      <c r="A3430" t="s">
        <v>186</v>
      </c>
      <c r="B3430" t="s">
        <v>2560</v>
      </c>
      <c r="C3430" t="s">
        <v>5992</v>
      </c>
      <c r="D3430">
        <v>9086</v>
      </c>
      <c r="E3430">
        <v>1680</v>
      </c>
      <c r="F3430">
        <v>5456</v>
      </c>
      <c r="G3430">
        <v>1123</v>
      </c>
      <c r="H3430">
        <v>31397</v>
      </c>
      <c r="I3430">
        <v>1733</v>
      </c>
      <c r="J3430">
        <v>704</v>
      </c>
      <c r="K3430">
        <v>377027</v>
      </c>
      <c r="L3430">
        <v>53161</v>
      </c>
      <c r="M3430">
        <v>175782</v>
      </c>
      <c r="N3430">
        <v>606899</v>
      </c>
      <c r="O3430">
        <v>817</v>
      </c>
      <c r="P3430">
        <v>181</v>
      </c>
      <c r="Q3430">
        <v>96</v>
      </c>
      <c r="R3430">
        <v>339</v>
      </c>
      <c r="S3430">
        <v>203</v>
      </c>
      <c r="T3430">
        <v>94779</v>
      </c>
      <c r="U3430">
        <v>36333</v>
      </c>
      <c r="V3430">
        <v>15481</v>
      </c>
      <c r="W3430">
        <v>18819</v>
      </c>
      <c r="X3430">
        <v>21018</v>
      </c>
      <c r="Y3430">
        <v>101730</v>
      </c>
      <c r="Z3430">
        <v>22085</v>
      </c>
      <c r="AA3430">
        <v>20239</v>
      </c>
      <c r="AB3430">
        <v>25715</v>
      </c>
      <c r="AC3430">
        <v>27023</v>
      </c>
      <c r="AD3430">
        <v>659</v>
      </c>
      <c r="AE3430">
        <v>105868</v>
      </c>
      <c r="AF3430">
        <v>197316</v>
      </c>
      <c r="AG3430">
        <v>304800</v>
      </c>
      <c r="AH3430">
        <v>708569</v>
      </c>
      <c r="AI3430">
        <v>3421</v>
      </c>
      <c r="AJ3430">
        <v>2321</v>
      </c>
      <c r="AK3430">
        <v>994</v>
      </c>
      <c r="AL3430">
        <v>2839</v>
      </c>
      <c r="AM3430">
        <v>3620</v>
      </c>
      <c r="AN3430">
        <v>5910</v>
      </c>
      <c r="AO3430">
        <v>1310</v>
      </c>
      <c r="AP3430">
        <v>569</v>
      </c>
      <c r="AQ3430">
        <v>200</v>
      </c>
      <c r="AR3430">
        <v>78</v>
      </c>
      <c r="AS3430">
        <v>1108</v>
      </c>
      <c r="AT3430">
        <v>1122</v>
      </c>
      <c r="AU3430">
        <v>4462</v>
      </c>
      <c r="AV3430">
        <v>2636</v>
      </c>
      <c r="AW3430">
        <v>2537</v>
      </c>
      <c r="AX3430">
        <v>1385</v>
      </c>
      <c r="AY3430">
        <v>5</v>
      </c>
      <c r="AZ3430">
        <v>2</v>
      </c>
      <c r="BA3430">
        <v>2</v>
      </c>
      <c r="BB3430">
        <v>6</v>
      </c>
      <c r="BC3430" t="s">
        <v>7767</v>
      </c>
      <c r="BD3430">
        <v>0</v>
      </c>
      <c r="BE3430">
        <v>1</v>
      </c>
      <c r="BF3430">
        <v>3</v>
      </c>
    </row>
    <row r="3431" spans="1:58" x14ac:dyDescent="0.5">
      <c r="A3431" t="s">
        <v>187</v>
      </c>
      <c r="B3431" t="s">
        <v>2560</v>
      </c>
      <c r="C3431" t="s">
        <v>5993</v>
      </c>
      <c r="D3431">
        <v>12779</v>
      </c>
      <c r="E3431">
        <v>1249</v>
      </c>
      <c r="F3431">
        <v>6795</v>
      </c>
      <c r="G3431">
        <v>1138</v>
      </c>
      <c r="H3431">
        <v>26264</v>
      </c>
      <c r="I3431">
        <v>1503</v>
      </c>
      <c r="J3431">
        <v>677</v>
      </c>
      <c r="K3431">
        <v>437907</v>
      </c>
      <c r="L3431">
        <v>52869</v>
      </c>
      <c r="M3431">
        <v>174737</v>
      </c>
      <c r="N3431">
        <v>601083</v>
      </c>
      <c r="O3431">
        <v>868</v>
      </c>
      <c r="P3431">
        <v>142</v>
      </c>
      <c r="Q3431">
        <v>137</v>
      </c>
      <c r="R3431">
        <v>314</v>
      </c>
      <c r="S3431">
        <v>225</v>
      </c>
      <c r="T3431">
        <v>82967</v>
      </c>
      <c r="U3431">
        <v>35409</v>
      </c>
      <c r="V3431">
        <v>14804</v>
      </c>
      <c r="W3431">
        <v>19770</v>
      </c>
      <c r="X3431">
        <v>22772</v>
      </c>
      <c r="Y3431">
        <v>85858</v>
      </c>
      <c r="Z3431">
        <v>23260</v>
      </c>
      <c r="AA3431">
        <v>22104</v>
      </c>
      <c r="AB3431">
        <v>19935</v>
      </c>
      <c r="AC3431">
        <v>33781</v>
      </c>
      <c r="AD3431">
        <v>639</v>
      </c>
      <c r="AE3431">
        <v>105637</v>
      </c>
      <c r="AF3431">
        <v>150247</v>
      </c>
      <c r="AG3431">
        <v>462335</v>
      </c>
      <c r="AH3431">
        <v>561245</v>
      </c>
      <c r="AI3431">
        <v>3639</v>
      </c>
      <c r="AJ3431">
        <v>1918</v>
      </c>
      <c r="AK3431">
        <v>1874</v>
      </c>
      <c r="AL3431">
        <v>3278</v>
      </c>
      <c r="AM3431">
        <v>3845</v>
      </c>
      <c r="AN3431">
        <v>5467</v>
      </c>
      <c r="AO3431">
        <v>1017</v>
      </c>
      <c r="AP3431">
        <v>589</v>
      </c>
      <c r="AQ3431">
        <v>183</v>
      </c>
      <c r="AR3431">
        <v>70</v>
      </c>
      <c r="AS3431">
        <v>1380</v>
      </c>
      <c r="AT3431">
        <v>1207</v>
      </c>
      <c r="AU3431">
        <v>3575</v>
      </c>
      <c r="AV3431">
        <v>4024</v>
      </c>
      <c r="AW3431">
        <v>1769</v>
      </c>
      <c r="AX3431">
        <v>1086</v>
      </c>
      <c r="AY3431">
        <v>7</v>
      </c>
      <c r="AZ3431">
        <v>2</v>
      </c>
      <c r="BA3431">
        <v>2</v>
      </c>
      <c r="BB3431">
        <v>4</v>
      </c>
      <c r="BC3431" t="s">
        <v>7775</v>
      </c>
      <c r="BD3431">
        <v>0</v>
      </c>
      <c r="BE3431">
        <v>1</v>
      </c>
      <c r="BF3431">
        <v>3</v>
      </c>
    </row>
    <row r="3432" spans="1:58" x14ac:dyDescent="0.5">
      <c r="A3432" t="s">
        <v>188</v>
      </c>
      <c r="B3432" t="s">
        <v>2560</v>
      </c>
      <c r="C3432" t="s">
        <v>5994</v>
      </c>
      <c r="D3432">
        <v>12640</v>
      </c>
      <c r="E3432">
        <v>1396</v>
      </c>
      <c r="F3432">
        <v>6546</v>
      </c>
      <c r="G3432">
        <v>990</v>
      </c>
      <c r="H3432">
        <v>31837</v>
      </c>
      <c r="I3432">
        <v>1063</v>
      </c>
      <c r="J3432">
        <v>701</v>
      </c>
      <c r="K3432">
        <v>435142</v>
      </c>
      <c r="L3432">
        <v>62510</v>
      </c>
      <c r="M3432">
        <v>170103</v>
      </c>
      <c r="N3432">
        <v>685575</v>
      </c>
      <c r="O3432">
        <v>887</v>
      </c>
      <c r="P3432">
        <v>158</v>
      </c>
      <c r="Q3432">
        <v>131</v>
      </c>
      <c r="R3432">
        <v>392</v>
      </c>
      <c r="S3432">
        <v>250</v>
      </c>
      <c r="T3432">
        <v>100562</v>
      </c>
      <c r="U3432">
        <v>27124</v>
      </c>
      <c r="V3432">
        <v>22554</v>
      </c>
      <c r="W3432">
        <v>22603</v>
      </c>
      <c r="X3432">
        <v>23949</v>
      </c>
      <c r="Y3432">
        <v>95122</v>
      </c>
      <c r="Z3432">
        <v>29183</v>
      </c>
      <c r="AA3432">
        <v>15177</v>
      </c>
      <c r="AB3432">
        <v>17846</v>
      </c>
      <c r="AC3432">
        <v>29777</v>
      </c>
      <c r="AD3432">
        <v>663</v>
      </c>
      <c r="AE3432">
        <v>104700</v>
      </c>
      <c r="AF3432">
        <v>165622</v>
      </c>
      <c r="AG3432">
        <v>478625</v>
      </c>
      <c r="AH3432">
        <v>542929</v>
      </c>
      <c r="AI3432">
        <v>3418</v>
      </c>
      <c r="AJ3432">
        <v>2242</v>
      </c>
      <c r="AK3432">
        <v>1850</v>
      </c>
      <c r="AL3432">
        <v>2614</v>
      </c>
      <c r="AM3432">
        <v>3646</v>
      </c>
      <c r="AN3432">
        <v>5577</v>
      </c>
      <c r="AO3432">
        <v>749</v>
      </c>
      <c r="AP3432">
        <v>649</v>
      </c>
      <c r="AQ3432">
        <v>196</v>
      </c>
      <c r="AR3432">
        <v>84</v>
      </c>
      <c r="AS3432">
        <v>1366</v>
      </c>
      <c r="AT3432">
        <v>1222</v>
      </c>
      <c r="AU3432">
        <v>4590</v>
      </c>
      <c r="AV3432">
        <v>3249</v>
      </c>
      <c r="AW3432">
        <v>1433</v>
      </c>
      <c r="AX3432">
        <v>813</v>
      </c>
      <c r="AY3432">
        <v>7</v>
      </c>
      <c r="AZ3432">
        <v>2</v>
      </c>
      <c r="BA3432">
        <v>2</v>
      </c>
      <c r="BB3432">
        <v>5</v>
      </c>
      <c r="BC3432" t="s">
        <v>7773</v>
      </c>
      <c r="BD3432">
        <v>0</v>
      </c>
      <c r="BE3432">
        <v>1</v>
      </c>
      <c r="BF3432">
        <v>3</v>
      </c>
    </row>
    <row r="3433" spans="1:58" x14ac:dyDescent="0.5">
      <c r="A3433" t="s">
        <v>189</v>
      </c>
      <c r="B3433" t="s">
        <v>2560</v>
      </c>
      <c r="C3433" t="s">
        <v>5995</v>
      </c>
      <c r="D3433">
        <v>12281</v>
      </c>
      <c r="E3433">
        <v>1475</v>
      </c>
      <c r="F3433">
        <v>4578</v>
      </c>
      <c r="G3433">
        <v>1099</v>
      </c>
      <c r="H3433">
        <v>24378</v>
      </c>
      <c r="I3433">
        <v>1449</v>
      </c>
      <c r="J3433">
        <v>734</v>
      </c>
      <c r="K3433">
        <v>481664</v>
      </c>
      <c r="L3433">
        <v>53423</v>
      </c>
      <c r="M3433">
        <v>191908</v>
      </c>
      <c r="N3433">
        <v>628170</v>
      </c>
      <c r="O3433">
        <v>816</v>
      </c>
      <c r="P3433">
        <v>182</v>
      </c>
      <c r="Q3433">
        <v>133</v>
      </c>
      <c r="R3433">
        <v>333</v>
      </c>
      <c r="S3433">
        <v>215</v>
      </c>
      <c r="T3433">
        <v>100885</v>
      </c>
      <c r="U3433">
        <v>33263</v>
      </c>
      <c r="V3433">
        <v>15650</v>
      </c>
      <c r="W3433">
        <v>23842</v>
      </c>
      <c r="X3433">
        <v>24230</v>
      </c>
      <c r="Y3433">
        <v>106451</v>
      </c>
      <c r="Z3433">
        <v>20881</v>
      </c>
      <c r="AA3433">
        <v>17033</v>
      </c>
      <c r="AB3433">
        <v>20226</v>
      </c>
      <c r="AC3433">
        <v>29305</v>
      </c>
      <c r="AD3433">
        <v>496</v>
      </c>
      <c r="AE3433">
        <v>106550</v>
      </c>
      <c r="AF3433">
        <v>257080</v>
      </c>
      <c r="AG3433">
        <v>174897</v>
      </c>
      <c r="AH3433">
        <v>644879</v>
      </c>
      <c r="AI3433">
        <v>3106</v>
      </c>
      <c r="AJ3433">
        <v>2569</v>
      </c>
      <c r="AK3433">
        <v>1720</v>
      </c>
      <c r="AL3433">
        <v>2036</v>
      </c>
      <c r="AM3433">
        <v>3875</v>
      </c>
      <c r="AN3433">
        <v>5380</v>
      </c>
      <c r="AO3433">
        <v>910</v>
      </c>
      <c r="AP3433">
        <v>497</v>
      </c>
      <c r="AQ3433">
        <v>215</v>
      </c>
      <c r="AR3433">
        <v>76</v>
      </c>
      <c r="AS3433">
        <v>1303</v>
      </c>
      <c r="AT3433">
        <v>1127</v>
      </c>
      <c r="AU3433">
        <v>4369</v>
      </c>
      <c r="AV3433">
        <v>2902</v>
      </c>
      <c r="AW3433">
        <v>1490</v>
      </c>
      <c r="AX3433">
        <v>806</v>
      </c>
      <c r="AY3433">
        <v>5</v>
      </c>
      <c r="AZ3433">
        <v>2</v>
      </c>
      <c r="BA3433">
        <v>2</v>
      </c>
      <c r="BB3433">
        <v>4</v>
      </c>
      <c r="BC3433" t="s">
        <v>7778</v>
      </c>
      <c r="BD3433">
        <v>0</v>
      </c>
      <c r="BE3433">
        <v>1</v>
      </c>
      <c r="BF3433">
        <v>3</v>
      </c>
    </row>
    <row r="3434" spans="1:58" x14ac:dyDescent="0.5">
      <c r="A3434" t="s">
        <v>190</v>
      </c>
      <c r="B3434" t="s">
        <v>2560</v>
      </c>
      <c r="C3434" t="s">
        <v>5996</v>
      </c>
      <c r="D3434">
        <v>11350</v>
      </c>
      <c r="E3434">
        <v>1188</v>
      </c>
      <c r="F3434">
        <v>5097</v>
      </c>
      <c r="G3434">
        <v>985</v>
      </c>
      <c r="H3434">
        <v>34580</v>
      </c>
      <c r="I3434">
        <v>958</v>
      </c>
      <c r="J3434">
        <v>703</v>
      </c>
      <c r="K3434">
        <v>455703</v>
      </c>
      <c r="L3434">
        <v>59318</v>
      </c>
      <c r="M3434">
        <v>167320</v>
      </c>
      <c r="N3434">
        <v>560205</v>
      </c>
      <c r="O3434">
        <v>789</v>
      </c>
      <c r="P3434">
        <v>199</v>
      </c>
      <c r="Q3434">
        <v>120</v>
      </c>
      <c r="R3434">
        <v>299</v>
      </c>
      <c r="S3434">
        <v>265</v>
      </c>
      <c r="T3434">
        <v>101861</v>
      </c>
      <c r="U3434">
        <v>34861</v>
      </c>
      <c r="V3434">
        <v>20808</v>
      </c>
      <c r="W3434">
        <v>22372</v>
      </c>
      <c r="X3434">
        <v>24225</v>
      </c>
      <c r="Y3434">
        <v>88185</v>
      </c>
      <c r="Z3434">
        <v>22754</v>
      </c>
      <c r="AA3434">
        <v>21452</v>
      </c>
      <c r="AB3434">
        <v>29562</v>
      </c>
      <c r="AC3434">
        <v>27649</v>
      </c>
      <c r="AD3434">
        <v>503</v>
      </c>
      <c r="AE3434">
        <v>107059</v>
      </c>
      <c r="AF3434">
        <v>134481</v>
      </c>
      <c r="AG3434">
        <v>247110</v>
      </c>
      <c r="AH3434">
        <v>605066</v>
      </c>
      <c r="AI3434">
        <v>3061</v>
      </c>
      <c r="AJ3434">
        <v>2905</v>
      </c>
      <c r="AK3434">
        <v>1443</v>
      </c>
      <c r="AL3434">
        <v>3460</v>
      </c>
      <c r="AM3434">
        <v>4081</v>
      </c>
      <c r="AN3434">
        <v>5184</v>
      </c>
      <c r="AO3434">
        <v>1262</v>
      </c>
      <c r="AP3434">
        <v>478</v>
      </c>
      <c r="AQ3434">
        <v>227</v>
      </c>
      <c r="AR3434">
        <v>61</v>
      </c>
      <c r="AS3434">
        <v>1143</v>
      </c>
      <c r="AT3434">
        <v>1310</v>
      </c>
      <c r="AU3434">
        <v>4729</v>
      </c>
      <c r="AV3434">
        <v>2911</v>
      </c>
      <c r="AW3434">
        <v>1917</v>
      </c>
      <c r="AX3434">
        <v>1212</v>
      </c>
      <c r="AY3434">
        <v>9</v>
      </c>
      <c r="AZ3434">
        <v>2</v>
      </c>
      <c r="BA3434">
        <v>2</v>
      </c>
      <c r="BB3434">
        <v>6</v>
      </c>
      <c r="BC3434" t="s">
        <v>7775</v>
      </c>
      <c r="BD3434">
        <v>0</v>
      </c>
      <c r="BE3434">
        <v>0</v>
      </c>
      <c r="BF3434">
        <v>3</v>
      </c>
    </row>
    <row r="3435" spans="1:58" x14ac:dyDescent="0.5">
      <c r="A3435" t="s">
        <v>191</v>
      </c>
      <c r="B3435" t="s">
        <v>2560</v>
      </c>
      <c r="C3435" t="s">
        <v>5997</v>
      </c>
      <c r="D3435">
        <v>10297</v>
      </c>
      <c r="E3435">
        <v>1300</v>
      </c>
      <c r="F3435">
        <v>6790</v>
      </c>
      <c r="G3435">
        <v>1082</v>
      </c>
      <c r="H3435">
        <v>33376</v>
      </c>
      <c r="I3435">
        <v>1606</v>
      </c>
      <c r="J3435">
        <v>680</v>
      </c>
      <c r="K3435">
        <v>370835</v>
      </c>
      <c r="L3435">
        <v>60379</v>
      </c>
      <c r="M3435">
        <v>147689</v>
      </c>
      <c r="N3435">
        <v>711961</v>
      </c>
      <c r="O3435">
        <v>907</v>
      </c>
      <c r="P3435">
        <v>209</v>
      </c>
      <c r="Q3435">
        <v>118</v>
      </c>
      <c r="R3435">
        <v>376</v>
      </c>
      <c r="S3435">
        <v>243</v>
      </c>
      <c r="T3435">
        <v>109741</v>
      </c>
      <c r="U3435">
        <v>28466</v>
      </c>
      <c r="V3435">
        <v>20497</v>
      </c>
      <c r="W3435">
        <v>21342</v>
      </c>
      <c r="X3435">
        <v>28504</v>
      </c>
      <c r="Y3435">
        <v>84683</v>
      </c>
      <c r="Z3435">
        <v>24405</v>
      </c>
      <c r="AA3435">
        <v>18071</v>
      </c>
      <c r="AB3435">
        <v>23560</v>
      </c>
      <c r="AC3435">
        <v>32816</v>
      </c>
      <c r="AD3435">
        <v>549</v>
      </c>
      <c r="AE3435">
        <v>92750</v>
      </c>
      <c r="AF3435">
        <v>201372</v>
      </c>
      <c r="AG3435">
        <v>459812</v>
      </c>
      <c r="AH3435">
        <v>580512</v>
      </c>
      <c r="AI3435">
        <v>3786</v>
      </c>
      <c r="AJ3435">
        <v>2582</v>
      </c>
      <c r="AK3435">
        <v>1182</v>
      </c>
      <c r="AL3435">
        <v>1761</v>
      </c>
      <c r="AM3435">
        <v>3627</v>
      </c>
      <c r="AN3435">
        <v>5704</v>
      </c>
      <c r="AO3435">
        <v>1072</v>
      </c>
      <c r="AP3435">
        <v>553</v>
      </c>
      <c r="AQ3435">
        <v>199</v>
      </c>
      <c r="AR3435">
        <v>66</v>
      </c>
      <c r="AS3435">
        <v>1531</v>
      </c>
      <c r="AT3435">
        <v>1353</v>
      </c>
      <c r="AU3435">
        <v>4442</v>
      </c>
      <c r="AV3435">
        <v>2884</v>
      </c>
      <c r="AW3435">
        <v>1786</v>
      </c>
      <c r="AX3435">
        <v>888</v>
      </c>
      <c r="AY3435">
        <v>7</v>
      </c>
      <c r="AZ3435">
        <v>2</v>
      </c>
      <c r="BA3435">
        <v>2</v>
      </c>
      <c r="BB3435">
        <v>5</v>
      </c>
      <c r="BC3435" t="s">
        <v>7771</v>
      </c>
      <c r="BD3435">
        <v>0</v>
      </c>
      <c r="BE3435">
        <v>1</v>
      </c>
      <c r="BF3435">
        <v>3</v>
      </c>
    </row>
    <row r="3436" spans="1:58" x14ac:dyDescent="0.5">
      <c r="A3436" t="s">
        <v>192</v>
      </c>
      <c r="B3436" t="s">
        <v>2560</v>
      </c>
      <c r="C3436" t="s">
        <v>5998</v>
      </c>
      <c r="D3436">
        <v>10322</v>
      </c>
      <c r="E3436">
        <v>1559</v>
      </c>
      <c r="F3436">
        <v>4496</v>
      </c>
      <c r="G3436">
        <v>1051</v>
      </c>
      <c r="H3436">
        <v>33435</v>
      </c>
      <c r="I3436">
        <v>1311</v>
      </c>
      <c r="J3436">
        <v>756</v>
      </c>
      <c r="K3436">
        <v>452453</v>
      </c>
      <c r="L3436">
        <v>65697</v>
      </c>
      <c r="M3436">
        <v>175470</v>
      </c>
      <c r="N3436">
        <v>628216</v>
      </c>
      <c r="O3436">
        <v>1078</v>
      </c>
      <c r="P3436">
        <v>140</v>
      </c>
      <c r="Q3436">
        <v>115</v>
      </c>
      <c r="R3436">
        <v>356</v>
      </c>
      <c r="S3436">
        <v>195</v>
      </c>
      <c r="T3436">
        <v>102508</v>
      </c>
      <c r="U3436">
        <v>30681</v>
      </c>
      <c r="V3436">
        <v>18474</v>
      </c>
      <c r="W3436">
        <v>19397</v>
      </c>
      <c r="X3436">
        <v>27192</v>
      </c>
      <c r="Y3436">
        <v>127355</v>
      </c>
      <c r="Z3436">
        <v>20577</v>
      </c>
      <c r="AA3436">
        <v>16631</v>
      </c>
      <c r="AB3436">
        <v>21659</v>
      </c>
      <c r="AC3436">
        <v>30943</v>
      </c>
      <c r="AD3436">
        <v>489</v>
      </c>
      <c r="AE3436">
        <v>117508</v>
      </c>
      <c r="AF3436">
        <v>145712</v>
      </c>
      <c r="AG3436">
        <v>423922</v>
      </c>
      <c r="AH3436">
        <v>600050</v>
      </c>
      <c r="AI3436">
        <v>3260</v>
      </c>
      <c r="AJ3436">
        <v>2328</v>
      </c>
      <c r="AK3436">
        <v>3244</v>
      </c>
      <c r="AL3436">
        <v>2143</v>
      </c>
      <c r="AM3436">
        <v>3620</v>
      </c>
      <c r="AN3436">
        <v>5794</v>
      </c>
      <c r="AO3436">
        <v>1131</v>
      </c>
      <c r="AP3436">
        <v>471</v>
      </c>
      <c r="AQ3436">
        <v>241</v>
      </c>
      <c r="AR3436">
        <v>74</v>
      </c>
      <c r="AS3436">
        <v>1494</v>
      </c>
      <c r="AT3436">
        <v>1090</v>
      </c>
      <c r="AU3436">
        <v>4614</v>
      </c>
      <c r="AV3436">
        <v>3076</v>
      </c>
      <c r="AW3436">
        <v>1389</v>
      </c>
      <c r="AX3436">
        <v>717</v>
      </c>
      <c r="AY3436">
        <v>10</v>
      </c>
      <c r="AZ3436">
        <v>2</v>
      </c>
      <c r="BA3436">
        <v>2</v>
      </c>
      <c r="BB3436">
        <v>7</v>
      </c>
      <c r="BC3436" t="s">
        <v>7775</v>
      </c>
      <c r="BD3436">
        <v>0</v>
      </c>
      <c r="BE3436">
        <v>1</v>
      </c>
      <c r="BF3436">
        <v>3</v>
      </c>
    </row>
    <row r="3437" spans="1:58" x14ac:dyDescent="0.5">
      <c r="A3437" t="s">
        <v>193</v>
      </c>
      <c r="B3437" t="s">
        <v>2560</v>
      </c>
      <c r="C3437" t="s">
        <v>5999</v>
      </c>
      <c r="D3437">
        <v>12569</v>
      </c>
      <c r="E3437">
        <v>1498</v>
      </c>
      <c r="F3437">
        <v>7207</v>
      </c>
      <c r="G3437">
        <v>1017</v>
      </c>
      <c r="H3437">
        <v>35458</v>
      </c>
      <c r="I3437">
        <v>1480</v>
      </c>
      <c r="J3437">
        <v>639</v>
      </c>
      <c r="K3437">
        <v>482639</v>
      </c>
      <c r="L3437">
        <v>65165</v>
      </c>
      <c r="M3437">
        <v>205907</v>
      </c>
      <c r="N3437">
        <v>696424</v>
      </c>
      <c r="O3437">
        <v>661</v>
      </c>
      <c r="P3437">
        <v>152</v>
      </c>
      <c r="Q3437">
        <v>136</v>
      </c>
      <c r="R3437">
        <v>317</v>
      </c>
      <c r="S3437">
        <v>221</v>
      </c>
      <c r="T3437">
        <v>92192</v>
      </c>
      <c r="U3437">
        <v>28857</v>
      </c>
      <c r="V3437">
        <v>22209</v>
      </c>
      <c r="W3437">
        <v>22495</v>
      </c>
      <c r="X3437">
        <v>24084</v>
      </c>
      <c r="Y3437">
        <v>97088</v>
      </c>
      <c r="Z3437">
        <v>22397</v>
      </c>
      <c r="AA3437">
        <v>19803</v>
      </c>
      <c r="AB3437">
        <v>27850</v>
      </c>
      <c r="AC3437">
        <v>26514</v>
      </c>
      <c r="AD3437">
        <v>470</v>
      </c>
      <c r="AE3437">
        <v>109983</v>
      </c>
      <c r="AF3437">
        <v>202313</v>
      </c>
      <c r="AG3437">
        <v>522729</v>
      </c>
      <c r="AH3437">
        <v>735322</v>
      </c>
      <c r="AI3437">
        <v>2640</v>
      </c>
      <c r="AJ3437">
        <v>2603</v>
      </c>
      <c r="AK3437">
        <v>1091</v>
      </c>
      <c r="AL3437">
        <v>3241</v>
      </c>
      <c r="AM3437">
        <v>3787</v>
      </c>
      <c r="AN3437">
        <v>5948</v>
      </c>
      <c r="AO3437">
        <v>1187</v>
      </c>
      <c r="AP3437">
        <v>611</v>
      </c>
      <c r="AQ3437">
        <v>298</v>
      </c>
      <c r="AR3437">
        <v>78</v>
      </c>
      <c r="AS3437">
        <v>1103</v>
      </c>
      <c r="AT3437">
        <v>1045</v>
      </c>
      <c r="AU3437">
        <v>4407</v>
      </c>
      <c r="AV3437">
        <v>3929</v>
      </c>
      <c r="AW3437">
        <v>2286</v>
      </c>
      <c r="AX3437">
        <v>1004</v>
      </c>
      <c r="AY3437">
        <v>7</v>
      </c>
      <c r="AZ3437">
        <v>2</v>
      </c>
      <c r="BA3437">
        <v>2</v>
      </c>
      <c r="BB3437">
        <v>8</v>
      </c>
      <c r="BC3437" t="s">
        <v>7776</v>
      </c>
      <c r="BD3437">
        <v>0</v>
      </c>
      <c r="BE3437">
        <v>1</v>
      </c>
      <c r="BF3437">
        <v>3</v>
      </c>
    </row>
    <row r="3438" spans="1:58" x14ac:dyDescent="0.5">
      <c r="A3438" t="s">
        <v>194</v>
      </c>
      <c r="B3438" t="s">
        <v>2560</v>
      </c>
      <c r="C3438" t="s">
        <v>6000</v>
      </c>
      <c r="D3438">
        <v>5978</v>
      </c>
      <c r="E3438">
        <v>1578</v>
      </c>
      <c r="F3438">
        <v>5506</v>
      </c>
      <c r="G3438">
        <v>1107</v>
      </c>
      <c r="H3438">
        <v>29246</v>
      </c>
      <c r="I3438">
        <v>977</v>
      </c>
      <c r="J3438">
        <v>580</v>
      </c>
      <c r="K3438">
        <v>359437</v>
      </c>
      <c r="L3438">
        <v>72748</v>
      </c>
      <c r="M3438">
        <v>150993</v>
      </c>
      <c r="N3438">
        <v>544567</v>
      </c>
      <c r="O3438">
        <v>884</v>
      </c>
      <c r="P3438">
        <v>162</v>
      </c>
      <c r="Q3438">
        <v>143</v>
      </c>
      <c r="R3438">
        <v>360</v>
      </c>
      <c r="S3438">
        <v>275</v>
      </c>
      <c r="T3438">
        <v>104837</v>
      </c>
      <c r="U3438">
        <v>29813</v>
      </c>
      <c r="V3438">
        <v>20568</v>
      </c>
      <c r="W3438">
        <v>21114</v>
      </c>
      <c r="X3438">
        <v>21449</v>
      </c>
      <c r="Y3438">
        <v>85720</v>
      </c>
      <c r="Z3438">
        <v>24785</v>
      </c>
      <c r="AA3438">
        <v>16613</v>
      </c>
      <c r="AB3438">
        <v>23846</v>
      </c>
      <c r="AC3438">
        <v>32180</v>
      </c>
      <c r="AD3438">
        <v>514</v>
      </c>
      <c r="AE3438">
        <v>106608</v>
      </c>
      <c r="AF3438">
        <v>126339</v>
      </c>
      <c r="AG3438">
        <v>193063</v>
      </c>
      <c r="AH3438">
        <v>575406</v>
      </c>
      <c r="AI3438">
        <v>2410</v>
      </c>
      <c r="AJ3438">
        <v>2051</v>
      </c>
      <c r="AK3438">
        <v>2494</v>
      </c>
      <c r="AL3438">
        <v>2536</v>
      </c>
      <c r="AM3438">
        <v>4278</v>
      </c>
      <c r="AN3438">
        <v>6176</v>
      </c>
      <c r="AO3438">
        <v>882</v>
      </c>
      <c r="AP3438">
        <v>475</v>
      </c>
      <c r="AQ3438">
        <v>245</v>
      </c>
      <c r="AR3438">
        <v>80</v>
      </c>
      <c r="AS3438">
        <v>1737</v>
      </c>
      <c r="AT3438">
        <v>951</v>
      </c>
      <c r="AU3438">
        <v>3701</v>
      </c>
      <c r="AV3438">
        <v>3107</v>
      </c>
      <c r="AW3438">
        <v>1724</v>
      </c>
      <c r="AX3438">
        <v>1086</v>
      </c>
      <c r="AY3438">
        <v>6</v>
      </c>
      <c r="AZ3438">
        <v>2</v>
      </c>
      <c r="BA3438">
        <v>2</v>
      </c>
      <c r="BB3438">
        <v>11</v>
      </c>
      <c r="BC3438" t="s">
        <v>7769</v>
      </c>
      <c r="BD3438">
        <v>0</v>
      </c>
      <c r="BE3438">
        <v>1</v>
      </c>
      <c r="BF3438">
        <v>3</v>
      </c>
    </row>
    <row r="3439" spans="1:58" x14ac:dyDescent="0.5">
      <c r="A3439" t="s">
        <v>195</v>
      </c>
      <c r="B3439" t="s">
        <v>2560</v>
      </c>
      <c r="C3439" t="s">
        <v>6001</v>
      </c>
      <c r="D3439">
        <v>14478</v>
      </c>
      <c r="E3439">
        <v>1730</v>
      </c>
      <c r="F3439">
        <v>5563</v>
      </c>
      <c r="G3439">
        <v>949</v>
      </c>
      <c r="H3439">
        <v>42856</v>
      </c>
      <c r="I3439">
        <v>1714</v>
      </c>
      <c r="J3439">
        <v>674</v>
      </c>
      <c r="K3439">
        <v>461986</v>
      </c>
      <c r="L3439">
        <v>67242</v>
      </c>
      <c r="M3439">
        <v>168714</v>
      </c>
      <c r="N3439">
        <v>832679</v>
      </c>
      <c r="O3439">
        <v>917</v>
      </c>
      <c r="P3439">
        <v>202</v>
      </c>
      <c r="Q3439">
        <v>97</v>
      </c>
      <c r="R3439">
        <v>388</v>
      </c>
      <c r="S3439">
        <v>230</v>
      </c>
      <c r="T3439">
        <v>92553</v>
      </c>
      <c r="U3439">
        <v>29529</v>
      </c>
      <c r="V3439">
        <v>18593</v>
      </c>
      <c r="W3439">
        <v>21707</v>
      </c>
      <c r="X3439">
        <v>22856</v>
      </c>
      <c r="Y3439">
        <v>75767</v>
      </c>
      <c r="Z3439">
        <v>26247</v>
      </c>
      <c r="AA3439">
        <v>17506</v>
      </c>
      <c r="AB3439">
        <v>20932</v>
      </c>
      <c r="AC3439">
        <v>30074</v>
      </c>
      <c r="AD3439">
        <v>649</v>
      </c>
      <c r="AE3439">
        <v>108363</v>
      </c>
      <c r="AF3439">
        <v>119444</v>
      </c>
      <c r="AG3439">
        <v>179356</v>
      </c>
      <c r="AH3439">
        <v>658442</v>
      </c>
      <c r="AI3439">
        <v>3336</v>
      </c>
      <c r="AJ3439">
        <v>3196</v>
      </c>
      <c r="AK3439">
        <v>2063</v>
      </c>
      <c r="AL3439">
        <v>2164</v>
      </c>
      <c r="AM3439">
        <v>3320</v>
      </c>
      <c r="AN3439">
        <v>5571</v>
      </c>
      <c r="AO3439">
        <v>1095</v>
      </c>
      <c r="AP3439">
        <v>487</v>
      </c>
      <c r="AQ3439">
        <v>220</v>
      </c>
      <c r="AR3439">
        <v>75</v>
      </c>
      <c r="AS3439">
        <v>1180</v>
      </c>
      <c r="AT3439">
        <v>1278</v>
      </c>
      <c r="AU3439">
        <v>5887</v>
      </c>
      <c r="AV3439">
        <v>3583</v>
      </c>
      <c r="AW3439">
        <v>2167</v>
      </c>
      <c r="AX3439">
        <v>1180</v>
      </c>
      <c r="AY3439">
        <v>8</v>
      </c>
      <c r="AZ3439">
        <v>2</v>
      </c>
      <c r="BA3439">
        <v>2</v>
      </c>
      <c r="BB3439">
        <v>9</v>
      </c>
      <c r="BC3439" t="s">
        <v>7776</v>
      </c>
      <c r="BD3439">
        <v>0</v>
      </c>
      <c r="BE3439">
        <v>1</v>
      </c>
      <c r="BF3439">
        <v>3</v>
      </c>
    </row>
    <row r="3440" spans="1:58" x14ac:dyDescent="0.5">
      <c r="A3440" t="s">
        <v>196</v>
      </c>
      <c r="B3440" t="s">
        <v>2560</v>
      </c>
      <c r="C3440" t="s">
        <v>6002</v>
      </c>
      <c r="D3440">
        <v>12547</v>
      </c>
      <c r="E3440">
        <v>1248</v>
      </c>
      <c r="F3440">
        <v>5619</v>
      </c>
      <c r="G3440">
        <v>903</v>
      </c>
      <c r="H3440">
        <v>41115</v>
      </c>
      <c r="I3440">
        <v>1504</v>
      </c>
      <c r="J3440">
        <v>621</v>
      </c>
      <c r="K3440">
        <v>455534</v>
      </c>
      <c r="L3440">
        <v>55943</v>
      </c>
      <c r="M3440">
        <v>135436</v>
      </c>
      <c r="N3440">
        <v>684685</v>
      </c>
      <c r="O3440">
        <v>949</v>
      </c>
      <c r="P3440">
        <v>180</v>
      </c>
      <c r="Q3440">
        <v>134</v>
      </c>
      <c r="R3440">
        <v>409</v>
      </c>
      <c r="S3440">
        <v>287</v>
      </c>
      <c r="T3440">
        <v>92619</v>
      </c>
      <c r="U3440">
        <v>23771</v>
      </c>
      <c r="V3440">
        <v>18376</v>
      </c>
      <c r="W3440">
        <v>22908</v>
      </c>
      <c r="X3440">
        <v>24327</v>
      </c>
      <c r="Y3440">
        <v>120699</v>
      </c>
      <c r="Z3440">
        <v>21436</v>
      </c>
      <c r="AA3440">
        <v>16128</v>
      </c>
      <c r="AB3440">
        <v>19699</v>
      </c>
      <c r="AC3440">
        <v>27077</v>
      </c>
      <c r="AD3440">
        <v>662</v>
      </c>
      <c r="AE3440">
        <v>106525</v>
      </c>
      <c r="AF3440">
        <v>163801</v>
      </c>
      <c r="AG3440">
        <v>443568</v>
      </c>
      <c r="AH3440">
        <v>586290</v>
      </c>
      <c r="AI3440">
        <v>2902</v>
      </c>
      <c r="AJ3440">
        <v>1072</v>
      </c>
      <c r="AK3440">
        <v>1708</v>
      </c>
      <c r="AL3440">
        <v>3058</v>
      </c>
      <c r="AM3440">
        <v>3291</v>
      </c>
      <c r="AN3440">
        <v>5900</v>
      </c>
      <c r="AO3440">
        <v>987</v>
      </c>
      <c r="AP3440">
        <v>649</v>
      </c>
      <c r="AQ3440">
        <v>215</v>
      </c>
      <c r="AR3440">
        <v>68</v>
      </c>
      <c r="AS3440">
        <v>1253</v>
      </c>
      <c r="AT3440">
        <v>1051</v>
      </c>
      <c r="AU3440">
        <v>3839</v>
      </c>
      <c r="AV3440">
        <v>3388</v>
      </c>
      <c r="AW3440">
        <v>1926</v>
      </c>
      <c r="AX3440">
        <v>1388</v>
      </c>
      <c r="AY3440">
        <v>10</v>
      </c>
      <c r="AZ3440">
        <v>2</v>
      </c>
      <c r="BA3440">
        <v>2</v>
      </c>
      <c r="BB3440">
        <v>6</v>
      </c>
      <c r="BC3440" t="s">
        <v>7775</v>
      </c>
      <c r="BD3440">
        <v>0</v>
      </c>
      <c r="BE3440">
        <v>1</v>
      </c>
      <c r="BF3440">
        <v>3</v>
      </c>
    </row>
    <row r="3441" spans="1:58" x14ac:dyDescent="0.5">
      <c r="A3441" t="s">
        <v>197</v>
      </c>
      <c r="B3441" t="s">
        <v>2560</v>
      </c>
      <c r="C3441" t="s">
        <v>6003</v>
      </c>
      <c r="D3441">
        <v>11300</v>
      </c>
      <c r="E3441">
        <v>1526</v>
      </c>
      <c r="F3441">
        <v>5261</v>
      </c>
      <c r="G3441">
        <v>963</v>
      </c>
      <c r="H3441">
        <v>34215</v>
      </c>
      <c r="I3441">
        <v>1272</v>
      </c>
      <c r="J3441">
        <v>618</v>
      </c>
      <c r="K3441">
        <v>374344</v>
      </c>
      <c r="L3441">
        <v>67514</v>
      </c>
      <c r="M3441">
        <v>193321</v>
      </c>
      <c r="N3441">
        <v>533923</v>
      </c>
      <c r="O3441">
        <v>967</v>
      </c>
      <c r="P3441">
        <v>185</v>
      </c>
      <c r="Q3441">
        <v>129</v>
      </c>
      <c r="R3441">
        <v>336</v>
      </c>
      <c r="S3441">
        <v>200</v>
      </c>
      <c r="T3441">
        <v>106097</v>
      </c>
      <c r="U3441">
        <v>37361</v>
      </c>
      <c r="V3441">
        <v>15698</v>
      </c>
      <c r="W3441">
        <v>23709</v>
      </c>
      <c r="X3441">
        <v>23480</v>
      </c>
      <c r="Y3441">
        <v>92807</v>
      </c>
      <c r="Z3441">
        <v>21449</v>
      </c>
      <c r="AA3441">
        <v>16774</v>
      </c>
      <c r="AB3441">
        <v>26164</v>
      </c>
      <c r="AC3441">
        <v>31286</v>
      </c>
      <c r="AD3441">
        <v>591</v>
      </c>
      <c r="AE3441">
        <v>107318</v>
      </c>
      <c r="AF3441">
        <v>168996</v>
      </c>
      <c r="AG3441">
        <v>409181</v>
      </c>
      <c r="AH3441">
        <v>574655</v>
      </c>
      <c r="AI3441">
        <v>2559</v>
      </c>
      <c r="AJ3441">
        <v>2006</v>
      </c>
      <c r="AK3441">
        <v>2787</v>
      </c>
      <c r="AL3441">
        <v>2710</v>
      </c>
      <c r="AM3441">
        <v>3903</v>
      </c>
      <c r="AN3441">
        <v>4307</v>
      </c>
      <c r="AO3441">
        <v>819</v>
      </c>
      <c r="AP3441">
        <v>500</v>
      </c>
      <c r="AQ3441">
        <v>191</v>
      </c>
      <c r="AR3441">
        <v>91</v>
      </c>
      <c r="AS3441">
        <v>1073</v>
      </c>
      <c r="AT3441">
        <v>1416</v>
      </c>
      <c r="AU3441">
        <v>4929</v>
      </c>
      <c r="AV3441">
        <v>2431</v>
      </c>
      <c r="AW3441">
        <v>1701</v>
      </c>
      <c r="AX3441">
        <v>773</v>
      </c>
      <c r="AY3441">
        <v>4</v>
      </c>
      <c r="AZ3441">
        <v>2</v>
      </c>
      <c r="BA3441">
        <v>2</v>
      </c>
      <c r="BB3441">
        <v>8</v>
      </c>
      <c r="BC3441" t="s">
        <v>7775</v>
      </c>
      <c r="BD3441">
        <v>0</v>
      </c>
      <c r="BE3441">
        <v>1</v>
      </c>
      <c r="BF3441">
        <v>3</v>
      </c>
    </row>
    <row r="3442" spans="1:58" x14ac:dyDescent="0.5">
      <c r="A3442" t="s">
        <v>198</v>
      </c>
      <c r="B3442" t="s">
        <v>2560</v>
      </c>
      <c r="C3442" t="s">
        <v>6004</v>
      </c>
      <c r="D3442">
        <v>14443</v>
      </c>
      <c r="E3442">
        <v>1401</v>
      </c>
      <c r="F3442">
        <v>7158</v>
      </c>
      <c r="G3442">
        <v>931</v>
      </c>
      <c r="H3442">
        <v>35346</v>
      </c>
      <c r="I3442">
        <v>1421</v>
      </c>
      <c r="J3442">
        <v>706</v>
      </c>
      <c r="K3442">
        <v>341744</v>
      </c>
      <c r="L3442">
        <v>61469</v>
      </c>
      <c r="M3442">
        <v>187698</v>
      </c>
      <c r="N3442">
        <v>476012</v>
      </c>
      <c r="O3442">
        <v>973</v>
      </c>
      <c r="P3442">
        <v>224</v>
      </c>
      <c r="Q3442">
        <v>114</v>
      </c>
      <c r="R3442">
        <v>425</v>
      </c>
      <c r="S3442">
        <v>207</v>
      </c>
      <c r="T3442">
        <v>94188</v>
      </c>
      <c r="U3442">
        <v>32441</v>
      </c>
      <c r="V3442">
        <v>20356</v>
      </c>
      <c r="W3442">
        <v>15622</v>
      </c>
      <c r="X3442">
        <v>31118</v>
      </c>
      <c r="Y3442">
        <v>91133</v>
      </c>
      <c r="Z3442">
        <v>25949</v>
      </c>
      <c r="AA3442">
        <v>17123</v>
      </c>
      <c r="AB3442">
        <v>26955</v>
      </c>
      <c r="AC3442">
        <v>33239</v>
      </c>
      <c r="AD3442">
        <v>571</v>
      </c>
      <c r="AE3442">
        <v>111508</v>
      </c>
      <c r="AF3442">
        <v>150021</v>
      </c>
      <c r="AG3442">
        <v>282610</v>
      </c>
      <c r="AH3442">
        <v>702389</v>
      </c>
      <c r="AI3442">
        <v>3515</v>
      </c>
      <c r="AJ3442">
        <v>3079</v>
      </c>
      <c r="AK3442">
        <v>2343</v>
      </c>
      <c r="AL3442">
        <v>3066</v>
      </c>
      <c r="AM3442">
        <v>4100</v>
      </c>
      <c r="AN3442">
        <v>4755</v>
      </c>
      <c r="AO3442">
        <v>1133</v>
      </c>
      <c r="AP3442">
        <v>479</v>
      </c>
      <c r="AQ3442">
        <v>214</v>
      </c>
      <c r="AR3442">
        <v>71</v>
      </c>
      <c r="AS3442">
        <v>1510</v>
      </c>
      <c r="AT3442">
        <v>723</v>
      </c>
      <c r="AU3442">
        <v>4529</v>
      </c>
      <c r="AV3442">
        <v>3346</v>
      </c>
      <c r="AW3442">
        <v>1908</v>
      </c>
      <c r="AX3442">
        <v>1002</v>
      </c>
      <c r="AY3442">
        <v>7</v>
      </c>
      <c r="AZ3442">
        <v>2</v>
      </c>
      <c r="BA3442">
        <v>2</v>
      </c>
      <c r="BB3442">
        <v>6</v>
      </c>
      <c r="BC3442" t="s">
        <v>7775</v>
      </c>
      <c r="BD3442">
        <v>0</v>
      </c>
      <c r="BE3442">
        <v>1</v>
      </c>
      <c r="BF3442">
        <v>3</v>
      </c>
    </row>
    <row r="3443" spans="1:58" x14ac:dyDescent="0.5">
      <c r="A3443" t="s">
        <v>199</v>
      </c>
      <c r="B3443" t="s">
        <v>2560</v>
      </c>
      <c r="C3443" t="s">
        <v>6005</v>
      </c>
      <c r="D3443">
        <v>14349</v>
      </c>
      <c r="E3443">
        <v>1493</v>
      </c>
      <c r="F3443">
        <v>6949</v>
      </c>
      <c r="G3443">
        <v>923</v>
      </c>
      <c r="H3443">
        <v>25573</v>
      </c>
      <c r="I3443">
        <v>1213</v>
      </c>
      <c r="J3443">
        <v>772</v>
      </c>
      <c r="K3443">
        <v>385395</v>
      </c>
      <c r="L3443">
        <v>85138</v>
      </c>
      <c r="M3443">
        <v>163679</v>
      </c>
      <c r="N3443">
        <v>672969</v>
      </c>
      <c r="O3443">
        <v>895</v>
      </c>
      <c r="P3443">
        <v>153</v>
      </c>
      <c r="Q3443">
        <v>119</v>
      </c>
      <c r="R3443">
        <v>266</v>
      </c>
      <c r="S3443">
        <v>263</v>
      </c>
      <c r="T3443">
        <v>116304</v>
      </c>
      <c r="U3443">
        <v>31900</v>
      </c>
      <c r="V3443">
        <v>19667</v>
      </c>
      <c r="W3443">
        <v>22659</v>
      </c>
      <c r="X3443">
        <v>23821</v>
      </c>
      <c r="Y3443">
        <v>79057</v>
      </c>
      <c r="Z3443">
        <v>29386</v>
      </c>
      <c r="AA3443">
        <v>16510</v>
      </c>
      <c r="AB3443">
        <v>21756</v>
      </c>
      <c r="AC3443">
        <v>31485</v>
      </c>
      <c r="AD3443">
        <v>681</v>
      </c>
      <c r="AE3443">
        <v>113249</v>
      </c>
      <c r="AF3443">
        <v>222169</v>
      </c>
      <c r="AG3443">
        <v>357607</v>
      </c>
      <c r="AH3443">
        <v>606769</v>
      </c>
      <c r="AI3443">
        <v>2959</v>
      </c>
      <c r="AJ3443">
        <v>1507</v>
      </c>
      <c r="AK3443">
        <v>2441</v>
      </c>
      <c r="AL3443">
        <v>2741</v>
      </c>
      <c r="AM3443">
        <v>4036</v>
      </c>
      <c r="AN3443">
        <v>4770</v>
      </c>
      <c r="AO3443">
        <v>1456</v>
      </c>
      <c r="AP3443">
        <v>483</v>
      </c>
      <c r="AQ3443">
        <v>193</v>
      </c>
      <c r="AR3443">
        <v>76</v>
      </c>
      <c r="AS3443">
        <v>1789</v>
      </c>
      <c r="AT3443">
        <v>1128</v>
      </c>
      <c r="AU3443">
        <v>3400</v>
      </c>
      <c r="AV3443">
        <v>3171</v>
      </c>
      <c r="AW3443">
        <v>1783</v>
      </c>
      <c r="AX3443">
        <v>652</v>
      </c>
      <c r="AY3443">
        <v>5</v>
      </c>
      <c r="AZ3443">
        <v>2</v>
      </c>
      <c r="BA3443">
        <v>2</v>
      </c>
      <c r="BB3443">
        <v>3</v>
      </c>
      <c r="BC3443" t="s">
        <v>7789</v>
      </c>
      <c r="BD3443">
        <v>0</v>
      </c>
      <c r="BE3443">
        <v>0</v>
      </c>
      <c r="BF3443">
        <v>3</v>
      </c>
    </row>
    <row r="3444" spans="1:58" x14ac:dyDescent="0.5">
      <c r="A3444" t="s">
        <v>200</v>
      </c>
      <c r="B3444" t="s">
        <v>2560</v>
      </c>
      <c r="C3444" t="s">
        <v>6006</v>
      </c>
      <c r="D3444">
        <v>11870</v>
      </c>
      <c r="E3444">
        <v>1624</v>
      </c>
      <c r="F3444">
        <v>6023</v>
      </c>
      <c r="G3444">
        <v>1028</v>
      </c>
      <c r="H3444">
        <v>28087</v>
      </c>
      <c r="I3444">
        <v>1522</v>
      </c>
      <c r="J3444">
        <v>835</v>
      </c>
      <c r="K3444">
        <v>468703</v>
      </c>
      <c r="L3444">
        <v>70877</v>
      </c>
      <c r="M3444">
        <v>195170</v>
      </c>
      <c r="N3444">
        <v>792462</v>
      </c>
      <c r="O3444">
        <v>1007</v>
      </c>
      <c r="P3444">
        <v>211</v>
      </c>
      <c r="Q3444">
        <v>103</v>
      </c>
      <c r="R3444">
        <v>432</v>
      </c>
      <c r="S3444">
        <v>215</v>
      </c>
      <c r="T3444">
        <v>86327</v>
      </c>
      <c r="U3444">
        <v>27215</v>
      </c>
      <c r="V3444">
        <v>18831</v>
      </c>
      <c r="W3444">
        <v>24014</v>
      </c>
      <c r="X3444">
        <v>20654</v>
      </c>
      <c r="Y3444">
        <v>102152</v>
      </c>
      <c r="Z3444">
        <v>23583</v>
      </c>
      <c r="AA3444">
        <v>16922</v>
      </c>
      <c r="AB3444">
        <v>24555</v>
      </c>
      <c r="AC3444">
        <v>26124</v>
      </c>
      <c r="AD3444">
        <v>505</v>
      </c>
      <c r="AE3444">
        <v>112742</v>
      </c>
      <c r="AF3444">
        <v>114981</v>
      </c>
      <c r="AG3444">
        <v>564130</v>
      </c>
      <c r="AH3444">
        <v>617777</v>
      </c>
      <c r="AI3444">
        <v>4016</v>
      </c>
      <c r="AJ3444">
        <v>3251</v>
      </c>
      <c r="AK3444">
        <v>3188</v>
      </c>
      <c r="AL3444">
        <v>3138</v>
      </c>
      <c r="AM3444">
        <v>3573</v>
      </c>
      <c r="AN3444">
        <v>4833</v>
      </c>
      <c r="AO3444">
        <v>1136</v>
      </c>
      <c r="AP3444">
        <v>421</v>
      </c>
      <c r="AQ3444">
        <v>240</v>
      </c>
      <c r="AR3444">
        <v>69</v>
      </c>
      <c r="AS3444">
        <v>1247</v>
      </c>
      <c r="AT3444">
        <v>1355</v>
      </c>
      <c r="AU3444">
        <v>4472</v>
      </c>
      <c r="AV3444">
        <v>2125</v>
      </c>
      <c r="AW3444">
        <v>2407</v>
      </c>
      <c r="AX3444">
        <v>1354</v>
      </c>
      <c r="AY3444">
        <v>8</v>
      </c>
      <c r="AZ3444">
        <v>2</v>
      </c>
      <c r="BA3444">
        <v>2</v>
      </c>
      <c r="BB3444">
        <v>5</v>
      </c>
      <c r="BC3444" t="s">
        <v>7773</v>
      </c>
      <c r="BD3444">
        <v>0</v>
      </c>
      <c r="BE3444">
        <v>1</v>
      </c>
      <c r="BF3444">
        <v>3</v>
      </c>
    </row>
    <row r="3445" spans="1:58" x14ac:dyDescent="0.5">
      <c r="A3445" t="s">
        <v>201</v>
      </c>
      <c r="B3445" t="s">
        <v>2560</v>
      </c>
      <c r="C3445" t="s">
        <v>6007</v>
      </c>
      <c r="D3445">
        <v>13151</v>
      </c>
      <c r="E3445">
        <v>1665</v>
      </c>
      <c r="F3445">
        <v>7400</v>
      </c>
      <c r="G3445">
        <v>798</v>
      </c>
      <c r="H3445">
        <v>27365</v>
      </c>
      <c r="I3445">
        <v>1085</v>
      </c>
      <c r="J3445">
        <v>615</v>
      </c>
      <c r="K3445">
        <v>506021</v>
      </c>
      <c r="L3445">
        <v>54641</v>
      </c>
      <c r="M3445">
        <v>165033</v>
      </c>
      <c r="N3445">
        <v>470269</v>
      </c>
      <c r="O3445">
        <v>931</v>
      </c>
      <c r="P3445">
        <v>227</v>
      </c>
      <c r="Q3445">
        <v>131</v>
      </c>
      <c r="R3445">
        <v>298</v>
      </c>
      <c r="S3445">
        <v>280</v>
      </c>
      <c r="T3445">
        <v>97294</v>
      </c>
      <c r="U3445">
        <v>33646</v>
      </c>
      <c r="V3445">
        <v>17972</v>
      </c>
      <c r="W3445">
        <v>24765</v>
      </c>
      <c r="X3445">
        <v>25840</v>
      </c>
      <c r="Y3445">
        <v>83634</v>
      </c>
      <c r="Z3445">
        <v>23629</v>
      </c>
      <c r="AA3445">
        <v>16572</v>
      </c>
      <c r="AB3445">
        <v>23686</v>
      </c>
      <c r="AC3445">
        <v>29125</v>
      </c>
      <c r="AD3445">
        <v>504</v>
      </c>
      <c r="AE3445">
        <v>105909</v>
      </c>
      <c r="AF3445">
        <v>36051</v>
      </c>
      <c r="AG3445">
        <v>474813</v>
      </c>
      <c r="AH3445">
        <v>610164</v>
      </c>
      <c r="AI3445">
        <v>4021</v>
      </c>
      <c r="AJ3445">
        <v>3155</v>
      </c>
      <c r="AK3445">
        <v>2790</v>
      </c>
      <c r="AL3445">
        <v>2488</v>
      </c>
      <c r="AM3445">
        <v>3503</v>
      </c>
      <c r="AN3445">
        <v>5904</v>
      </c>
      <c r="AO3445">
        <v>1158</v>
      </c>
      <c r="AP3445">
        <v>565</v>
      </c>
      <c r="AQ3445">
        <v>203</v>
      </c>
      <c r="AR3445">
        <v>74</v>
      </c>
      <c r="AS3445">
        <v>1193</v>
      </c>
      <c r="AT3445">
        <v>1088</v>
      </c>
      <c r="AU3445">
        <v>4362</v>
      </c>
      <c r="AV3445">
        <v>2639</v>
      </c>
      <c r="AW3445">
        <v>1946</v>
      </c>
      <c r="AX3445">
        <v>851</v>
      </c>
      <c r="AY3445">
        <v>10</v>
      </c>
      <c r="AZ3445">
        <v>2</v>
      </c>
      <c r="BA3445">
        <v>2</v>
      </c>
      <c r="BB3445">
        <v>9</v>
      </c>
      <c r="BC3445" t="s">
        <v>7777</v>
      </c>
      <c r="BD3445">
        <v>0</v>
      </c>
      <c r="BE3445">
        <v>1</v>
      </c>
      <c r="BF3445">
        <v>3</v>
      </c>
    </row>
    <row r="3446" spans="1:58" x14ac:dyDescent="0.5">
      <c r="A3446" t="s">
        <v>202</v>
      </c>
      <c r="B3446" t="s">
        <v>2560</v>
      </c>
      <c r="C3446" t="s">
        <v>6008</v>
      </c>
      <c r="D3446">
        <v>11957</v>
      </c>
      <c r="E3446">
        <v>1207</v>
      </c>
      <c r="F3446">
        <v>6738</v>
      </c>
      <c r="G3446">
        <v>910</v>
      </c>
      <c r="H3446">
        <v>37248</v>
      </c>
      <c r="I3446">
        <v>1238</v>
      </c>
      <c r="J3446">
        <v>643</v>
      </c>
      <c r="K3446">
        <v>486066</v>
      </c>
      <c r="L3446">
        <v>58285</v>
      </c>
      <c r="M3446">
        <v>114657</v>
      </c>
      <c r="N3446">
        <v>708576</v>
      </c>
      <c r="O3446">
        <v>883</v>
      </c>
      <c r="P3446">
        <v>207</v>
      </c>
      <c r="Q3446">
        <v>126</v>
      </c>
      <c r="R3446">
        <v>321</v>
      </c>
      <c r="S3446">
        <v>252</v>
      </c>
      <c r="T3446">
        <v>90197</v>
      </c>
      <c r="U3446">
        <v>16676</v>
      </c>
      <c r="V3446">
        <v>13002</v>
      </c>
      <c r="W3446">
        <v>24679</v>
      </c>
      <c r="X3446">
        <v>26627</v>
      </c>
      <c r="Y3446">
        <v>85607</v>
      </c>
      <c r="Z3446">
        <v>21188</v>
      </c>
      <c r="AA3446">
        <v>19586</v>
      </c>
      <c r="AB3446">
        <v>16672</v>
      </c>
      <c r="AC3446">
        <v>27673</v>
      </c>
      <c r="AD3446">
        <v>590</v>
      </c>
      <c r="AE3446">
        <v>113471</v>
      </c>
      <c r="AF3446">
        <v>78275</v>
      </c>
      <c r="AG3446">
        <v>412306</v>
      </c>
      <c r="AH3446">
        <v>638425</v>
      </c>
      <c r="AI3446">
        <v>2949</v>
      </c>
      <c r="AJ3446">
        <v>2220</v>
      </c>
      <c r="AK3446">
        <v>2623</v>
      </c>
      <c r="AL3446">
        <v>2267</v>
      </c>
      <c r="AM3446">
        <v>3646</v>
      </c>
      <c r="AN3446">
        <v>6133</v>
      </c>
      <c r="AO3446">
        <v>1293</v>
      </c>
      <c r="AP3446">
        <v>340</v>
      </c>
      <c r="AQ3446">
        <v>222</v>
      </c>
      <c r="AR3446">
        <v>71</v>
      </c>
      <c r="AS3446">
        <v>1246</v>
      </c>
      <c r="AT3446">
        <v>1575</v>
      </c>
      <c r="AU3446">
        <v>4316</v>
      </c>
      <c r="AV3446">
        <v>2384</v>
      </c>
      <c r="AW3446">
        <v>2167</v>
      </c>
      <c r="AX3446">
        <v>1623</v>
      </c>
      <c r="AY3446">
        <v>2</v>
      </c>
      <c r="AZ3446">
        <v>2</v>
      </c>
      <c r="BA3446">
        <v>2</v>
      </c>
      <c r="BB3446">
        <v>4</v>
      </c>
      <c r="BC3446" t="s">
        <v>7773</v>
      </c>
      <c r="BD3446">
        <v>0</v>
      </c>
      <c r="BE3446">
        <v>1</v>
      </c>
      <c r="BF3446">
        <v>3</v>
      </c>
    </row>
    <row r="3447" spans="1:58" x14ac:dyDescent="0.5">
      <c r="A3447" t="s">
        <v>203</v>
      </c>
      <c r="B3447" t="s">
        <v>2560</v>
      </c>
      <c r="C3447" t="s">
        <v>6009</v>
      </c>
      <c r="D3447">
        <v>12908</v>
      </c>
      <c r="E3447">
        <v>1566</v>
      </c>
      <c r="F3447">
        <v>5326</v>
      </c>
      <c r="G3447">
        <v>1028</v>
      </c>
      <c r="H3447">
        <v>20195</v>
      </c>
      <c r="I3447">
        <v>1247</v>
      </c>
      <c r="J3447">
        <v>723</v>
      </c>
      <c r="K3447">
        <v>391607</v>
      </c>
      <c r="L3447">
        <v>76630</v>
      </c>
      <c r="M3447">
        <v>161403</v>
      </c>
      <c r="N3447">
        <v>573382</v>
      </c>
      <c r="O3447">
        <v>1052</v>
      </c>
      <c r="P3447">
        <v>203</v>
      </c>
      <c r="Q3447">
        <v>95</v>
      </c>
      <c r="R3447">
        <v>314</v>
      </c>
      <c r="S3447">
        <v>316</v>
      </c>
      <c r="T3447">
        <v>74393</v>
      </c>
      <c r="U3447">
        <v>23492</v>
      </c>
      <c r="V3447">
        <v>23972</v>
      </c>
      <c r="W3447">
        <v>20003</v>
      </c>
      <c r="X3447">
        <v>19621</v>
      </c>
      <c r="Y3447">
        <v>96780</v>
      </c>
      <c r="Z3447">
        <v>19147</v>
      </c>
      <c r="AA3447">
        <v>17479</v>
      </c>
      <c r="AB3447">
        <v>22376</v>
      </c>
      <c r="AC3447">
        <v>33800</v>
      </c>
      <c r="AD3447">
        <v>581</v>
      </c>
      <c r="AE3447">
        <v>105728</v>
      </c>
      <c r="AF3447">
        <v>194615</v>
      </c>
      <c r="AG3447">
        <v>251739</v>
      </c>
      <c r="AH3447">
        <v>461725</v>
      </c>
      <c r="AI3447">
        <v>3221</v>
      </c>
      <c r="AJ3447">
        <v>1861</v>
      </c>
      <c r="AK3447">
        <v>1737</v>
      </c>
      <c r="AL3447">
        <v>2478</v>
      </c>
      <c r="AM3447">
        <v>3466</v>
      </c>
      <c r="AN3447">
        <v>5318</v>
      </c>
      <c r="AO3447">
        <v>973</v>
      </c>
      <c r="AP3447">
        <v>526</v>
      </c>
      <c r="AQ3447">
        <v>172</v>
      </c>
      <c r="AR3447">
        <v>77</v>
      </c>
      <c r="AS3447">
        <v>1449</v>
      </c>
      <c r="AT3447">
        <v>1510</v>
      </c>
      <c r="AU3447">
        <v>4750</v>
      </c>
      <c r="AV3447">
        <v>2578</v>
      </c>
      <c r="AW3447">
        <v>1660</v>
      </c>
      <c r="AX3447">
        <v>1306</v>
      </c>
      <c r="AY3447">
        <v>7</v>
      </c>
      <c r="AZ3447">
        <v>2</v>
      </c>
      <c r="BA3447">
        <v>2</v>
      </c>
      <c r="BB3447">
        <v>4</v>
      </c>
      <c r="BC3447" t="s">
        <v>7778</v>
      </c>
      <c r="BD3447">
        <v>0</v>
      </c>
      <c r="BE3447">
        <v>1</v>
      </c>
      <c r="BF3447">
        <v>3</v>
      </c>
    </row>
    <row r="3448" spans="1:58" x14ac:dyDescent="0.5">
      <c r="A3448" t="s">
        <v>204</v>
      </c>
      <c r="B3448" t="s">
        <v>2560</v>
      </c>
      <c r="C3448" t="s">
        <v>6010</v>
      </c>
      <c r="D3448">
        <v>10540</v>
      </c>
      <c r="E3448">
        <v>1465</v>
      </c>
      <c r="F3448">
        <v>5711</v>
      </c>
      <c r="G3448">
        <v>713</v>
      </c>
      <c r="H3448">
        <v>28072</v>
      </c>
      <c r="I3448">
        <v>1165</v>
      </c>
      <c r="J3448">
        <v>605</v>
      </c>
      <c r="K3448">
        <v>452435</v>
      </c>
      <c r="L3448">
        <v>52819</v>
      </c>
      <c r="M3448">
        <v>178764</v>
      </c>
      <c r="N3448">
        <v>707151</v>
      </c>
      <c r="O3448">
        <v>769</v>
      </c>
      <c r="P3448">
        <v>140</v>
      </c>
      <c r="Q3448">
        <v>141</v>
      </c>
      <c r="R3448">
        <v>322</v>
      </c>
      <c r="S3448">
        <v>215</v>
      </c>
      <c r="T3448">
        <v>92537</v>
      </c>
      <c r="U3448">
        <v>28121</v>
      </c>
      <c r="V3448">
        <v>16565</v>
      </c>
      <c r="W3448">
        <v>21864</v>
      </c>
      <c r="X3448">
        <v>25274</v>
      </c>
      <c r="Y3448">
        <v>108927</v>
      </c>
      <c r="Z3448">
        <v>19941</v>
      </c>
      <c r="AA3448">
        <v>23749</v>
      </c>
      <c r="AB3448">
        <v>24298</v>
      </c>
      <c r="AC3448">
        <v>36520</v>
      </c>
      <c r="AD3448">
        <v>693</v>
      </c>
      <c r="AE3448">
        <v>91074</v>
      </c>
      <c r="AF3448">
        <v>57206</v>
      </c>
      <c r="AG3448">
        <v>223869</v>
      </c>
      <c r="AH3448">
        <v>533402</v>
      </c>
      <c r="AI3448">
        <v>3296</v>
      </c>
      <c r="AJ3448">
        <v>2042</v>
      </c>
      <c r="AK3448">
        <v>2396</v>
      </c>
      <c r="AL3448">
        <v>3095</v>
      </c>
      <c r="AM3448">
        <v>3716</v>
      </c>
      <c r="AN3448">
        <v>5413</v>
      </c>
      <c r="AO3448">
        <v>941</v>
      </c>
      <c r="AP3448">
        <v>566</v>
      </c>
      <c r="AQ3448">
        <v>193</v>
      </c>
      <c r="AR3448">
        <v>75</v>
      </c>
      <c r="AS3448">
        <v>1418</v>
      </c>
      <c r="AT3448">
        <v>1282</v>
      </c>
      <c r="AU3448">
        <v>3567</v>
      </c>
      <c r="AV3448">
        <v>2935</v>
      </c>
      <c r="AW3448">
        <v>2013</v>
      </c>
      <c r="AX3448">
        <v>930</v>
      </c>
      <c r="AY3448">
        <v>9</v>
      </c>
      <c r="AZ3448">
        <v>2</v>
      </c>
      <c r="BA3448">
        <v>2</v>
      </c>
      <c r="BB3448">
        <v>3</v>
      </c>
      <c r="BC3448" t="s">
        <v>7775</v>
      </c>
      <c r="BD3448">
        <v>0</v>
      </c>
      <c r="BE3448">
        <v>1</v>
      </c>
      <c r="BF3448">
        <v>3</v>
      </c>
    </row>
    <row r="3449" spans="1:58" x14ac:dyDescent="0.5">
      <c r="A3449" t="s">
        <v>205</v>
      </c>
      <c r="B3449" t="s">
        <v>2560</v>
      </c>
      <c r="C3449" t="s">
        <v>6011</v>
      </c>
      <c r="D3449">
        <v>11198</v>
      </c>
      <c r="E3449">
        <v>1332</v>
      </c>
      <c r="F3449">
        <v>4695</v>
      </c>
      <c r="G3449">
        <v>976</v>
      </c>
      <c r="H3449">
        <v>35107</v>
      </c>
      <c r="I3449">
        <v>1250</v>
      </c>
      <c r="J3449">
        <v>733</v>
      </c>
      <c r="K3449">
        <v>294960</v>
      </c>
      <c r="L3449">
        <v>57408</v>
      </c>
      <c r="M3449">
        <v>187708</v>
      </c>
      <c r="N3449">
        <v>662932</v>
      </c>
      <c r="O3449">
        <v>749</v>
      </c>
      <c r="P3449">
        <v>152</v>
      </c>
      <c r="Q3449">
        <v>112</v>
      </c>
      <c r="R3449">
        <v>428</v>
      </c>
      <c r="S3449">
        <v>266</v>
      </c>
      <c r="T3449">
        <v>90933</v>
      </c>
      <c r="U3449">
        <v>34402</v>
      </c>
      <c r="V3449">
        <v>15267</v>
      </c>
      <c r="W3449">
        <v>19762</v>
      </c>
      <c r="X3449">
        <v>23992</v>
      </c>
      <c r="Y3449">
        <v>73884</v>
      </c>
      <c r="Z3449">
        <v>25359</v>
      </c>
      <c r="AA3449">
        <v>21446</v>
      </c>
      <c r="AB3449">
        <v>26757</v>
      </c>
      <c r="AC3449">
        <v>30701</v>
      </c>
      <c r="AD3449">
        <v>675</v>
      </c>
      <c r="AE3449">
        <v>100727</v>
      </c>
      <c r="AF3449">
        <v>212168</v>
      </c>
      <c r="AG3449">
        <v>273460</v>
      </c>
      <c r="AH3449">
        <v>658461</v>
      </c>
      <c r="AI3449">
        <v>3335</v>
      </c>
      <c r="AJ3449">
        <v>2744</v>
      </c>
      <c r="AK3449">
        <v>1648</v>
      </c>
      <c r="AL3449">
        <v>2742</v>
      </c>
      <c r="AM3449">
        <v>2939</v>
      </c>
      <c r="AN3449">
        <v>6635</v>
      </c>
      <c r="AO3449">
        <v>1282</v>
      </c>
      <c r="AP3449">
        <v>593</v>
      </c>
      <c r="AQ3449">
        <v>197</v>
      </c>
      <c r="AR3449">
        <v>75</v>
      </c>
      <c r="AS3449">
        <v>1181</v>
      </c>
      <c r="AT3449">
        <v>1146</v>
      </c>
      <c r="AU3449">
        <v>3767</v>
      </c>
      <c r="AV3449">
        <v>3055</v>
      </c>
      <c r="AW3449">
        <v>2185</v>
      </c>
      <c r="AX3449">
        <v>660</v>
      </c>
      <c r="AY3449">
        <v>5</v>
      </c>
      <c r="AZ3449">
        <v>2</v>
      </c>
      <c r="BA3449">
        <v>2</v>
      </c>
      <c r="BB3449">
        <v>3</v>
      </c>
      <c r="BC3449" t="s">
        <v>7786</v>
      </c>
      <c r="BD3449">
        <v>0</v>
      </c>
      <c r="BE3449">
        <v>0</v>
      </c>
      <c r="BF3449">
        <v>3</v>
      </c>
    </row>
    <row r="3450" spans="1:58" x14ac:dyDescent="0.5">
      <c r="A3450" t="s">
        <v>206</v>
      </c>
      <c r="B3450" t="s">
        <v>2560</v>
      </c>
      <c r="C3450" t="s">
        <v>6012</v>
      </c>
      <c r="D3450">
        <v>8815</v>
      </c>
      <c r="E3450">
        <v>1580</v>
      </c>
      <c r="F3450">
        <v>7332</v>
      </c>
      <c r="G3450">
        <v>1123</v>
      </c>
      <c r="H3450">
        <v>26428</v>
      </c>
      <c r="I3450">
        <v>1818</v>
      </c>
      <c r="J3450">
        <v>425</v>
      </c>
      <c r="K3450">
        <v>372728</v>
      </c>
      <c r="L3450">
        <v>67059</v>
      </c>
      <c r="M3450">
        <v>154127</v>
      </c>
      <c r="N3450">
        <v>684670</v>
      </c>
      <c r="O3450">
        <v>709</v>
      </c>
      <c r="P3450">
        <v>189</v>
      </c>
      <c r="Q3450">
        <v>137</v>
      </c>
      <c r="R3450">
        <v>418</v>
      </c>
      <c r="S3450">
        <v>231</v>
      </c>
      <c r="T3450">
        <v>76876</v>
      </c>
      <c r="U3450">
        <v>22777</v>
      </c>
      <c r="V3450">
        <v>20519</v>
      </c>
      <c r="W3450">
        <v>23860</v>
      </c>
      <c r="X3450">
        <v>22179</v>
      </c>
      <c r="Y3450">
        <v>81397</v>
      </c>
      <c r="Z3450">
        <v>17143</v>
      </c>
      <c r="AA3450">
        <v>16813</v>
      </c>
      <c r="AB3450">
        <v>20550</v>
      </c>
      <c r="AC3450">
        <v>29333</v>
      </c>
      <c r="AD3450">
        <v>667</v>
      </c>
      <c r="AE3450">
        <v>98687</v>
      </c>
      <c r="AF3450">
        <v>147497</v>
      </c>
      <c r="AG3450">
        <v>302284</v>
      </c>
      <c r="AH3450">
        <v>674162</v>
      </c>
      <c r="AI3450">
        <v>3241</v>
      </c>
      <c r="AJ3450">
        <v>2717</v>
      </c>
      <c r="AK3450">
        <v>2804</v>
      </c>
      <c r="AL3450">
        <v>3000</v>
      </c>
      <c r="AM3450">
        <v>3752</v>
      </c>
      <c r="AN3450">
        <v>5394</v>
      </c>
      <c r="AO3450">
        <v>702</v>
      </c>
      <c r="AP3450">
        <v>590</v>
      </c>
      <c r="AQ3450">
        <v>160</v>
      </c>
      <c r="AR3450">
        <v>83</v>
      </c>
      <c r="AS3450">
        <v>1662</v>
      </c>
      <c r="AT3450">
        <v>976</v>
      </c>
      <c r="AU3450">
        <v>4814</v>
      </c>
      <c r="AV3450">
        <v>3092</v>
      </c>
      <c r="AW3450">
        <v>2408</v>
      </c>
      <c r="AX3450">
        <v>936</v>
      </c>
      <c r="AY3450">
        <v>11</v>
      </c>
      <c r="AZ3450">
        <v>2</v>
      </c>
      <c r="BA3450">
        <v>2</v>
      </c>
      <c r="BB3450">
        <v>4</v>
      </c>
      <c r="BC3450" t="s">
        <v>7768</v>
      </c>
      <c r="BD3450">
        <v>0</v>
      </c>
      <c r="BE3450">
        <v>1</v>
      </c>
      <c r="BF3450">
        <v>3</v>
      </c>
    </row>
    <row r="3451" spans="1:58" x14ac:dyDescent="0.5">
      <c r="A3451" t="s">
        <v>207</v>
      </c>
      <c r="B3451" t="s">
        <v>2560</v>
      </c>
      <c r="C3451" t="s">
        <v>6013</v>
      </c>
      <c r="D3451">
        <v>7463</v>
      </c>
      <c r="E3451">
        <v>1267</v>
      </c>
      <c r="F3451">
        <v>5860</v>
      </c>
      <c r="G3451">
        <v>919</v>
      </c>
      <c r="H3451">
        <v>30871</v>
      </c>
      <c r="I3451">
        <v>1252</v>
      </c>
      <c r="J3451">
        <v>634</v>
      </c>
      <c r="K3451">
        <v>426995</v>
      </c>
      <c r="L3451">
        <v>59497</v>
      </c>
      <c r="M3451">
        <v>205606</v>
      </c>
      <c r="N3451">
        <v>594591</v>
      </c>
      <c r="O3451">
        <v>844</v>
      </c>
      <c r="P3451">
        <v>176</v>
      </c>
      <c r="Q3451">
        <v>113</v>
      </c>
      <c r="R3451">
        <v>397</v>
      </c>
      <c r="S3451">
        <v>239</v>
      </c>
      <c r="T3451">
        <v>106911</v>
      </c>
      <c r="U3451">
        <v>28769</v>
      </c>
      <c r="V3451">
        <v>19599</v>
      </c>
      <c r="W3451">
        <v>21080</v>
      </c>
      <c r="X3451">
        <v>23023</v>
      </c>
      <c r="Y3451">
        <v>100510</v>
      </c>
      <c r="Z3451">
        <v>21398</v>
      </c>
      <c r="AA3451">
        <v>20801</v>
      </c>
      <c r="AB3451">
        <v>22943</v>
      </c>
      <c r="AC3451">
        <v>33011</v>
      </c>
      <c r="AD3451">
        <v>660</v>
      </c>
      <c r="AE3451">
        <v>110195</v>
      </c>
      <c r="AF3451">
        <v>150593</v>
      </c>
      <c r="AG3451">
        <v>216203</v>
      </c>
      <c r="AH3451">
        <v>556566</v>
      </c>
      <c r="AI3451">
        <v>3478</v>
      </c>
      <c r="AJ3451">
        <v>2656</v>
      </c>
      <c r="AK3451">
        <v>3281</v>
      </c>
      <c r="AL3451">
        <v>3148</v>
      </c>
      <c r="AM3451">
        <v>3233</v>
      </c>
      <c r="AN3451">
        <v>5409</v>
      </c>
      <c r="AO3451">
        <v>941</v>
      </c>
      <c r="AP3451">
        <v>565</v>
      </c>
      <c r="AQ3451">
        <v>201</v>
      </c>
      <c r="AR3451">
        <v>73</v>
      </c>
      <c r="AS3451">
        <v>1108</v>
      </c>
      <c r="AT3451">
        <v>1156</v>
      </c>
      <c r="AU3451">
        <v>4136</v>
      </c>
      <c r="AV3451">
        <v>3128</v>
      </c>
      <c r="AW3451">
        <v>2314</v>
      </c>
      <c r="AX3451">
        <v>733</v>
      </c>
      <c r="AY3451">
        <v>5</v>
      </c>
      <c r="AZ3451">
        <v>2</v>
      </c>
      <c r="BA3451">
        <v>2</v>
      </c>
      <c r="BB3451">
        <v>4</v>
      </c>
      <c r="BC3451" t="s">
        <v>7774</v>
      </c>
      <c r="BD3451">
        <v>0</v>
      </c>
      <c r="BE3451">
        <v>0</v>
      </c>
      <c r="BF3451">
        <v>3</v>
      </c>
    </row>
    <row r="3452" spans="1:58" x14ac:dyDescent="0.5">
      <c r="A3452" t="s">
        <v>208</v>
      </c>
      <c r="B3452" t="s">
        <v>2560</v>
      </c>
      <c r="C3452" t="s">
        <v>6014</v>
      </c>
      <c r="D3452">
        <v>12190</v>
      </c>
      <c r="E3452">
        <v>1547</v>
      </c>
      <c r="F3452">
        <v>6758</v>
      </c>
      <c r="G3452">
        <v>1202</v>
      </c>
      <c r="H3452">
        <v>26583</v>
      </c>
      <c r="I3452">
        <v>1225</v>
      </c>
      <c r="J3452">
        <v>708</v>
      </c>
      <c r="K3452">
        <v>499787</v>
      </c>
      <c r="L3452">
        <v>57567</v>
      </c>
      <c r="M3452">
        <v>209513</v>
      </c>
      <c r="N3452">
        <v>739356</v>
      </c>
      <c r="O3452">
        <v>1057</v>
      </c>
      <c r="P3452">
        <v>187</v>
      </c>
      <c r="Q3452">
        <v>120</v>
      </c>
      <c r="R3452">
        <v>260</v>
      </c>
      <c r="S3452">
        <v>255</v>
      </c>
      <c r="T3452">
        <v>92921</v>
      </c>
      <c r="U3452">
        <v>27085</v>
      </c>
      <c r="V3452">
        <v>20537</v>
      </c>
      <c r="W3452">
        <v>22540</v>
      </c>
      <c r="X3452">
        <v>27165</v>
      </c>
      <c r="Y3452">
        <v>94926</v>
      </c>
      <c r="Z3452">
        <v>24820</v>
      </c>
      <c r="AA3452">
        <v>18742</v>
      </c>
      <c r="AB3452">
        <v>22557</v>
      </c>
      <c r="AC3452">
        <v>27324</v>
      </c>
      <c r="AD3452">
        <v>632</v>
      </c>
      <c r="AE3452">
        <v>109437</v>
      </c>
      <c r="AF3452">
        <v>202065</v>
      </c>
      <c r="AG3452">
        <v>586859</v>
      </c>
      <c r="AH3452">
        <v>509786</v>
      </c>
      <c r="AI3452">
        <v>3530</v>
      </c>
      <c r="AJ3452">
        <v>2738</v>
      </c>
      <c r="AK3452">
        <v>2226</v>
      </c>
      <c r="AL3452">
        <v>2043</v>
      </c>
      <c r="AM3452">
        <v>3318</v>
      </c>
      <c r="AN3452">
        <v>5660</v>
      </c>
      <c r="AO3452">
        <v>1002</v>
      </c>
      <c r="AP3452">
        <v>502</v>
      </c>
      <c r="AQ3452">
        <v>232</v>
      </c>
      <c r="AR3452">
        <v>66</v>
      </c>
      <c r="AS3452">
        <v>1306</v>
      </c>
      <c r="AT3452">
        <v>1089</v>
      </c>
      <c r="AU3452">
        <v>4190</v>
      </c>
      <c r="AV3452">
        <v>2285</v>
      </c>
      <c r="AW3452">
        <v>1985</v>
      </c>
      <c r="AX3452">
        <v>1036</v>
      </c>
      <c r="AY3452">
        <v>10</v>
      </c>
      <c r="AZ3452">
        <v>2</v>
      </c>
      <c r="BA3452">
        <v>2</v>
      </c>
      <c r="BB3452">
        <v>6</v>
      </c>
      <c r="BC3452" t="s">
        <v>7782</v>
      </c>
      <c r="BD3452">
        <v>0</v>
      </c>
      <c r="BE3452">
        <v>0</v>
      </c>
      <c r="BF3452">
        <v>3</v>
      </c>
    </row>
    <row r="3453" spans="1:58" x14ac:dyDescent="0.5">
      <c r="A3453" t="s">
        <v>209</v>
      </c>
      <c r="B3453" t="s">
        <v>2560</v>
      </c>
      <c r="C3453" t="s">
        <v>6015</v>
      </c>
      <c r="D3453">
        <v>13309</v>
      </c>
      <c r="E3453">
        <v>1446</v>
      </c>
      <c r="F3453">
        <v>6758</v>
      </c>
      <c r="G3453">
        <v>1193</v>
      </c>
      <c r="H3453">
        <v>38330</v>
      </c>
      <c r="I3453">
        <v>1318</v>
      </c>
      <c r="J3453">
        <v>677</v>
      </c>
      <c r="K3453">
        <v>413681</v>
      </c>
      <c r="L3453">
        <v>65599</v>
      </c>
      <c r="M3453">
        <v>160659</v>
      </c>
      <c r="N3453">
        <v>656070</v>
      </c>
      <c r="O3453">
        <v>969</v>
      </c>
      <c r="P3453">
        <v>149</v>
      </c>
      <c r="Q3453">
        <v>169</v>
      </c>
      <c r="R3453">
        <v>403</v>
      </c>
      <c r="S3453">
        <v>184</v>
      </c>
      <c r="T3453">
        <v>97328</v>
      </c>
      <c r="U3453">
        <v>28931</v>
      </c>
      <c r="V3453">
        <v>18269</v>
      </c>
      <c r="W3453">
        <v>28170</v>
      </c>
      <c r="X3453">
        <v>20977</v>
      </c>
      <c r="Y3453">
        <v>56927</v>
      </c>
      <c r="Z3453">
        <v>21036</v>
      </c>
      <c r="AA3453">
        <v>19173</v>
      </c>
      <c r="AB3453">
        <v>25149</v>
      </c>
      <c r="AC3453">
        <v>24396</v>
      </c>
      <c r="AD3453">
        <v>563</v>
      </c>
      <c r="AE3453">
        <v>108898</v>
      </c>
      <c r="AF3453">
        <v>229047</v>
      </c>
      <c r="AG3453">
        <v>451397</v>
      </c>
      <c r="AH3453">
        <v>611376</v>
      </c>
      <c r="AI3453">
        <v>2665</v>
      </c>
      <c r="AJ3453">
        <v>1283</v>
      </c>
      <c r="AK3453">
        <v>2717</v>
      </c>
      <c r="AL3453">
        <v>2762</v>
      </c>
      <c r="AM3453">
        <v>4760</v>
      </c>
      <c r="AN3453">
        <v>5544</v>
      </c>
      <c r="AO3453">
        <v>986</v>
      </c>
      <c r="AP3453">
        <v>541</v>
      </c>
      <c r="AQ3453">
        <v>234</v>
      </c>
      <c r="AR3453">
        <v>79</v>
      </c>
      <c r="AS3453">
        <v>987</v>
      </c>
      <c r="AT3453">
        <v>1224</v>
      </c>
      <c r="AU3453">
        <v>3719</v>
      </c>
      <c r="AV3453">
        <v>2477</v>
      </c>
      <c r="AW3453">
        <v>1410</v>
      </c>
      <c r="AX3453">
        <v>530</v>
      </c>
      <c r="AY3453">
        <v>5</v>
      </c>
      <c r="AZ3453">
        <v>2</v>
      </c>
      <c r="BA3453">
        <v>2</v>
      </c>
      <c r="BB3453">
        <v>5</v>
      </c>
      <c r="BC3453" t="s">
        <v>7776</v>
      </c>
      <c r="BD3453">
        <v>0</v>
      </c>
      <c r="BE3453">
        <v>1</v>
      </c>
      <c r="BF3453">
        <v>3</v>
      </c>
    </row>
    <row r="3454" spans="1:58" x14ac:dyDescent="0.5">
      <c r="A3454" t="s">
        <v>210</v>
      </c>
      <c r="B3454" t="s">
        <v>2560</v>
      </c>
      <c r="C3454" t="s">
        <v>6016</v>
      </c>
      <c r="D3454">
        <v>10698</v>
      </c>
      <c r="E3454">
        <v>1300</v>
      </c>
      <c r="F3454">
        <v>4920</v>
      </c>
      <c r="G3454">
        <v>1023</v>
      </c>
      <c r="H3454">
        <v>28891</v>
      </c>
      <c r="I3454">
        <v>1158</v>
      </c>
      <c r="J3454">
        <v>639</v>
      </c>
      <c r="K3454">
        <v>461910</v>
      </c>
      <c r="L3454">
        <v>56976</v>
      </c>
      <c r="M3454">
        <v>162259</v>
      </c>
      <c r="N3454">
        <v>665867</v>
      </c>
      <c r="O3454">
        <v>916</v>
      </c>
      <c r="P3454">
        <v>173</v>
      </c>
      <c r="Q3454">
        <v>132</v>
      </c>
      <c r="R3454">
        <v>393</v>
      </c>
      <c r="S3454">
        <v>278</v>
      </c>
      <c r="T3454">
        <v>113127</v>
      </c>
      <c r="U3454">
        <v>30357</v>
      </c>
      <c r="V3454">
        <v>21604</v>
      </c>
      <c r="W3454">
        <v>21535</v>
      </c>
      <c r="X3454">
        <v>28735</v>
      </c>
      <c r="Y3454">
        <v>107049</v>
      </c>
      <c r="Z3454">
        <v>21409</v>
      </c>
      <c r="AA3454">
        <v>15152</v>
      </c>
      <c r="AB3454">
        <v>18767</v>
      </c>
      <c r="AC3454">
        <v>28565</v>
      </c>
      <c r="AD3454">
        <v>633</v>
      </c>
      <c r="AE3454">
        <v>100293</v>
      </c>
      <c r="AF3454">
        <v>170848</v>
      </c>
      <c r="AG3454">
        <v>475466</v>
      </c>
      <c r="AH3454">
        <v>606282</v>
      </c>
      <c r="AI3454">
        <v>3175</v>
      </c>
      <c r="AJ3454">
        <v>2326</v>
      </c>
      <c r="AK3454">
        <v>2802</v>
      </c>
      <c r="AL3454">
        <v>3093</v>
      </c>
      <c r="AM3454">
        <v>3607</v>
      </c>
      <c r="AN3454">
        <v>5897</v>
      </c>
      <c r="AO3454">
        <v>916</v>
      </c>
      <c r="AP3454">
        <v>546</v>
      </c>
      <c r="AQ3454">
        <v>225</v>
      </c>
      <c r="AR3454">
        <v>75</v>
      </c>
      <c r="AS3454">
        <v>1271</v>
      </c>
      <c r="AT3454">
        <v>1115</v>
      </c>
      <c r="AU3454">
        <v>4916</v>
      </c>
      <c r="AV3454">
        <v>2378</v>
      </c>
      <c r="AW3454">
        <v>1277</v>
      </c>
      <c r="AX3454">
        <v>714</v>
      </c>
      <c r="AY3454">
        <v>4</v>
      </c>
      <c r="AZ3454">
        <v>2</v>
      </c>
      <c r="BA3454">
        <v>2</v>
      </c>
      <c r="BB3454">
        <v>6</v>
      </c>
      <c r="BC3454" t="s">
        <v>7775</v>
      </c>
      <c r="BD3454">
        <v>0</v>
      </c>
      <c r="BE3454">
        <v>1</v>
      </c>
      <c r="BF3454">
        <v>3</v>
      </c>
    </row>
    <row r="3455" spans="1:58" x14ac:dyDescent="0.5">
      <c r="A3455" t="s">
        <v>211</v>
      </c>
      <c r="B3455" t="s">
        <v>2560</v>
      </c>
      <c r="C3455" t="s">
        <v>6017</v>
      </c>
      <c r="D3455">
        <v>12522</v>
      </c>
      <c r="E3455">
        <v>1047</v>
      </c>
      <c r="F3455">
        <v>6024</v>
      </c>
      <c r="G3455">
        <v>976</v>
      </c>
      <c r="H3455">
        <v>35982</v>
      </c>
      <c r="I3455">
        <v>1290</v>
      </c>
      <c r="J3455">
        <v>683</v>
      </c>
      <c r="K3455">
        <v>402366</v>
      </c>
      <c r="L3455">
        <v>69353</v>
      </c>
      <c r="M3455">
        <v>169622</v>
      </c>
      <c r="N3455">
        <v>823239</v>
      </c>
      <c r="O3455">
        <v>636</v>
      </c>
      <c r="P3455">
        <v>204</v>
      </c>
      <c r="Q3455">
        <v>110</v>
      </c>
      <c r="R3455">
        <v>384</v>
      </c>
      <c r="S3455">
        <v>225</v>
      </c>
      <c r="T3455">
        <v>71483</v>
      </c>
      <c r="U3455">
        <v>27855</v>
      </c>
      <c r="V3455">
        <v>20755</v>
      </c>
      <c r="W3455">
        <v>25097</v>
      </c>
      <c r="X3455">
        <v>25422</v>
      </c>
      <c r="Y3455">
        <v>102430</v>
      </c>
      <c r="Z3455">
        <v>27395</v>
      </c>
      <c r="AA3455">
        <v>21054</v>
      </c>
      <c r="AB3455">
        <v>30386</v>
      </c>
      <c r="AC3455">
        <v>30329</v>
      </c>
      <c r="AD3455">
        <v>617</v>
      </c>
      <c r="AE3455">
        <v>114699</v>
      </c>
      <c r="AF3455">
        <v>85502</v>
      </c>
      <c r="AG3455">
        <v>253236</v>
      </c>
      <c r="AH3455">
        <v>543640</v>
      </c>
      <c r="AI3455">
        <v>3367</v>
      </c>
      <c r="AJ3455">
        <v>2924</v>
      </c>
      <c r="AK3455">
        <v>1633</v>
      </c>
      <c r="AL3455">
        <v>3272</v>
      </c>
      <c r="AM3455">
        <v>3442</v>
      </c>
      <c r="AN3455">
        <v>4731</v>
      </c>
      <c r="AO3455">
        <v>1117</v>
      </c>
      <c r="AP3455">
        <v>503</v>
      </c>
      <c r="AQ3455">
        <v>222</v>
      </c>
      <c r="AR3455">
        <v>67</v>
      </c>
      <c r="AS3455">
        <v>1077</v>
      </c>
      <c r="AT3455">
        <v>1245</v>
      </c>
      <c r="AU3455">
        <v>4010</v>
      </c>
      <c r="AV3455">
        <v>3130</v>
      </c>
      <c r="AW3455">
        <v>1383</v>
      </c>
      <c r="AX3455">
        <v>1696</v>
      </c>
      <c r="AY3455">
        <v>6</v>
      </c>
      <c r="AZ3455">
        <v>2</v>
      </c>
      <c r="BA3455">
        <v>2</v>
      </c>
      <c r="BB3455">
        <v>6</v>
      </c>
      <c r="BC3455" t="s">
        <v>7777</v>
      </c>
      <c r="BD3455">
        <v>0</v>
      </c>
      <c r="BE3455">
        <v>1</v>
      </c>
      <c r="BF3455">
        <v>3</v>
      </c>
    </row>
    <row r="3456" spans="1:58" x14ac:dyDescent="0.5">
      <c r="A3456" t="s">
        <v>212</v>
      </c>
      <c r="B3456" t="s">
        <v>2560</v>
      </c>
      <c r="C3456" t="s">
        <v>6018</v>
      </c>
      <c r="D3456">
        <v>10493</v>
      </c>
      <c r="E3456">
        <v>1360</v>
      </c>
      <c r="F3456">
        <v>6199</v>
      </c>
      <c r="G3456">
        <v>933</v>
      </c>
      <c r="H3456">
        <v>37012</v>
      </c>
      <c r="I3456">
        <v>1397</v>
      </c>
      <c r="J3456">
        <v>726</v>
      </c>
      <c r="K3456">
        <v>513989</v>
      </c>
      <c r="L3456">
        <v>63976</v>
      </c>
      <c r="M3456">
        <v>175499</v>
      </c>
      <c r="N3456">
        <v>733270</v>
      </c>
      <c r="O3456">
        <v>920</v>
      </c>
      <c r="P3456">
        <v>199</v>
      </c>
      <c r="Q3456">
        <v>85</v>
      </c>
      <c r="R3456">
        <v>322</v>
      </c>
      <c r="S3456">
        <v>281</v>
      </c>
      <c r="T3456">
        <v>93682</v>
      </c>
      <c r="U3456">
        <v>32128</v>
      </c>
      <c r="V3456">
        <v>18231</v>
      </c>
      <c r="W3456">
        <v>20573</v>
      </c>
      <c r="X3456">
        <v>26013</v>
      </c>
      <c r="Y3456">
        <v>103669</v>
      </c>
      <c r="Z3456">
        <v>23414</v>
      </c>
      <c r="AA3456">
        <v>20299</v>
      </c>
      <c r="AB3456">
        <v>22239</v>
      </c>
      <c r="AC3456">
        <v>31845</v>
      </c>
      <c r="AD3456">
        <v>491</v>
      </c>
      <c r="AE3456">
        <v>108259</v>
      </c>
      <c r="AF3456">
        <v>27932</v>
      </c>
      <c r="AG3456">
        <v>643857</v>
      </c>
      <c r="AH3456">
        <v>645017</v>
      </c>
      <c r="AI3456">
        <v>3694</v>
      </c>
      <c r="AJ3456">
        <v>1981</v>
      </c>
      <c r="AK3456">
        <v>2827</v>
      </c>
      <c r="AL3456">
        <v>2562</v>
      </c>
      <c r="AM3456">
        <v>3853</v>
      </c>
      <c r="AN3456">
        <v>4317</v>
      </c>
      <c r="AO3456">
        <v>1062</v>
      </c>
      <c r="AP3456">
        <v>610</v>
      </c>
      <c r="AQ3456">
        <v>251</v>
      </c>
      <c r="AR3456">
        <v>78</v>
      </c>
      <c r="AS3456">
        <v>1619</v>
      </c>
      <c r="AT3456">
        <v>955</v>
      </c>
      <c r="AU3456">
        <v>4676</v>
      </c>
      <c r="AV3456">
        <v>3874</v>
      </c>
      <c r="AW3456">
        <v>2035</v>
      </c>
      <c r="AX3456">
        <v>530</v>
      </c>
      <c r="AY3456">
        <v>3</v>
      </c>
      <c r="AZ3456">
        <v>2</v>
      </c>
      <c r="BA3456">
        <v>2</v>
      </c>
      <c r="BB3456">
        <v>5</v>
      </c>
      <c r="BC3456" t="s">
        <v>7767</v>
      </c>
      <c r="BD3456">
        <v>0</v>
      </c>
      <c r="BE3456">
        <v>1</v>
      </c>
      <c r="BF3456">
        <v>3</v>
      </c>
    </row>
    <row r="3457" spans="1:58" x14ac:dyDescent="0.5">
      <c r="A3457" t="s">
        <v>213</v>
      </c>
      <c r="B3457" t="s">
        <v>2560</v>
      </c>
      <c r="C3457" t="s">
        <v>6019</v>
      </c>
      <c r="D3457">
        <v>11987</v>
      </c>
      <c r="E3457">
        <v>1173</v>
      </c>
      <c r="F3457">
        <v>6258</v>
      </c>
      <c r="G3457">
        <v>1001</v>
      </c>
      <c r="H3457">
        <v>27919</v>
      </c>
      <c r="I3457">
        <v>1308</v>
      </c>
      <c r="J3457">
        <v>623</v>
      </c>
      <c r="K3457">
        <v>376976</v>
      </c>
      <c r="L3457">
        <v>57329</v>
      </c>
      <c r="M3457">
        <v>181615</v>
      </c>
      <c r="N3457">
        <v>638890</v>
      </c>
      <c r="O3457">
        <v>924</v>
      </c>
      <c r="P3457">
        <v>201</v>
      </c>
      <c r="Q3457">
        <v>100</v>
      </c>
      <c r="R3457">
        <v>404</v>
      </c>
      <c r="S3457">
        <v>267</v>
      </c>
      <c r="T3457">
        <v>93443</v>
      </c>
      <c r="U3457">
        <v>24793</v>
      </c>
      <c r="V3457">
        <v>21286</v>
      </c>
      <c r="W3457">
        <v>22656</v>
      </c>
      <c r="X3457">
        <v>22399</v>
      </c>
      <c r="Y3457">
        <v>89135</v>
      </c>
      <c r="Z3457">
        <v>25370</v>
      </c>
      <c r="AA3457">
        <v>13331</v>
      </c>
      <c r="AB3457">
        <v>21757</v>
      </c>
      <c r="AC3457">
        <v>26446</v>
      </c>
      <c r="AD3457">
        <v>779</v>
      </c>
      <c r="AE3457">
        <v>100915</v>
      </c>
      <c r="AF3457">
        <v>154697</v>
      </c>
      <c r="AG3457">
        <v>471245</v>
      </c>
      <c r="AH3457">
        <v>502727</v>
      </c>
      <c r="AI3457">
        <v>2293</v>
      </c>
      <c r="AJ3457">
        <v>2533</v>
      </c>
      <c r="AK3457">
        <v>1388</v>
      </c>
      <c r="AL3457">
        <v>2722</v>
      </c>
      <c r="AM3457">
        <v>2599</v>
      </c>
      <c r="AN3457">
        <v>5354</v>
      </c>
      <c r="AO3457">
        <v>897</v>
      </c>
      <c r="AP3457">
        <v>398</v>
      </c>
      <c r="AQ3457">
        <v>201</v>
      </c>
      <c r="AR3457">
        <v>87</v>
      </c>
      <c r="AS3457">
        <v>1182</v>
      </c>
      <c r="AT3457">
        <v>1294</v>
      </c>
      <c r="AU3457">
        <v>4051</v>
      </c>
      <c r="AV3457">
        <v>3781</v>
      </c>
      <c r="AW3457">
        <v>2369</v>
      </c>
      <c r="AX3457">
        <v>949</v>
      </c>
      <c r="AY3457">
        <v>7</v>
      </c>
      <c r="AZ3457">
        <v>2</v>
      </c>
      <c r="BA3457">
        <v>2</v>
      </c>
      <c r="BB3457">
        <v>6</v>
      </c>
      <c r="BC3457" t="s">
        <v>7771</v>
      </c>
      <c r="BD3457">
        <v>0</v>
      </c>
      <c r="BE3457">
        <v>0</v>
      </c>
      <c r="BF3457">
        <v>3</v>
      </c>
    </row>
    <row r="3458" spans="1:58" x14ac:dyDescent="0.5">
      <c r="A3458" t="s">
        <v>214</v>
      </c>
      <c r="B3458" t="s">
        <v>2560</v>
      </c>
      <c r="C3458" t="s">
        <v>6020</v>
      </c>
      <c r="D3458">
        <v>9854</v>
      </c>
      <c r="E3458">
        <v>1579</v>
      </c>
      <c r="F3458">
        <v>6279</v>
      </c>
      <c r="G3458">
        <v>954</v>
      </c>
      <c r="H3458">
        <v>30701</v>
      </c>
      <c r="I3458">
        <v>1208</v>
      </c>
      <c r="J3458">
        <v>582</v>
      </c>
      <c r="K3458">
        <v>467116</v>
      </c>
      <c r="L3458">
        <v>70486</v>
      </c>
      <c r="M3458">
        <v>138512</v>
      </c>
      <c r="N3458">
        <v>565136</v>
      </c>
      <c r="O3458">
        <v>826</v>
      </c>
      <c r="P3458">
        <v>177</v>
      </c>
      <c r="Q3458">
        <v>101</v>
      </c>
      <c r="R3458">
        <v>318</v>
      </c>
      <c r="S3458">
        <v>230</v>
      </c>
      <c r="T3458">
        <v>96825</v>
      </c>
      <c r="U3458">
        <v>30687</v>
      </c>
      <c r="V3458">
        <v>22983</v>
      </c>
      <c r="W3458">
        <v>20055</v>
      </c>
      <c r="X3458">
        <v>22383</v>
      </c>
      <c r="Y3458">
        <v>92014</v>
      </c>
      <c r="Z3458">
        <v>22217</v>
      </c>
      <c r="AA3458">
        <v>15148</v>
      </c>
      <c r="AB3458">
        <v>24066</v>
      </c>
      <c r="AC3458">
        <v>36588</v>
      </c>
      <c r="AD3458">
        <v>648</v>
      </c>
      <c r="AE3458">
        <v>110146</v>
      </c>
      <c r="AF3458">
        <v>273833</v>
      </c>
      <c r="AG3458">
        <v>407091</v>
      </c>
      <c r="AH3458">
        <v>588598</v>
      </c>
      <c r="AI3458">
        <v>3421</v>
      </c>
      <c r="AJ3458">
        <v>2135</v>
      </c>
      <c r="AK3458">
        <v>2119</v>
      </c>
      <c r="AL3458">
        <v>2233</v>
      </c>
      <c r="AM3458">
        <v>3765</v>
      </c>
      <c r="AN3458">
        <v>4853</v>
      </c>
      <c r="AO3458">
        <v>1224</v>
      </c>
      <c r="AP3458">
        <v>605</v>
      </c>
      <c r="AQ3458">
        <v>216</v>
      </c>
      <c r="AR3458">
        <v>87</v>
      </c>
      <c r="AS3458">
        <v>1524</v>
      </c>
      <c r="AT3458">
        <v>1284</v>
      </c>
      <c r="AU3458">
        <v>4225</v>
      </c>
      <c r="AV3458">
        <v>2400</v>
      </c>
      <c r="AW3458">
        <v>1442</v>
      </c>
      <c r="AX3458">
        <v>783</v>
      </c>
      <c r="AY3458">
        <v>7</v>
      </c>
      <c r="AZ3458">
        <v>2</v>
      </c>
      <c r="BA3458">
        <v>2</v>
      </c>
      <c r="BB3458">
        <v>7</v>
      </c>
      <c r="BC3458" t="s">
        <v>7773</v>
      </c>
      <c r="BD3458">
        <v>0</v>
      </c>
      <c r="BE3458">
        <v>1</v>
      </c>
      <c r="BF3458">
        <v>3</v>
      </c>
    </row>
    <row r="3459" spans="1:58" x14ac:dyDescent="0.5">
      <c r="A3459" t="s">
        <v>215</v>
      </c>
      <c r="B3459" t="s">
        <v>2560</v>
      </c>
      <c r="C3459" t="s">
        <v>6021</v>
      </c>
      <c r="D3459">
        <v>12275</v>
      </c>
      <c r="E3459">
        <v>1396</v>
      </c>
      <c r="F3459">
        <v>5939</v>
      </c>
      <c r="G3459">
        <v>1110</v>
      </c>
      <c r="H3459">
        <v>31929</v>
      </c>
      <c r="I3459">
        <v>1030</v>
      </c>
      <c r="J3459">
        <v>684</v>
      </c>
      <c r="K3459">
        <v>446415</v>
      </c>
      <c r="L3459">
        <v>60376</v>
      </c>
      <c r="M3459">
        <v>192666</v>
      </c>
      <c r="N3459">
        <v>662012</v>
      </c>
      <c r="O3459">
        <v>991</v>
      </c>
      <c r="P3459">
        <v>181</v>
      </c>
      <c r="Q3459">
        <v>110</v>
      </c>
      <c r="R3459">
        <v>370</v>
      </c>
      <c r="S3459">
        <v>272</v>
      </c>
      <c r="T3459">
        <v>86993</v>
      </c>
      <c r="U3459">
        <v>33300</v>
      </c>
      <c r="V3459">
        <v>14053</v>
      </c>
      <c r="W3459">
        <v>15197</v>
      </c>
      <c r="X3459">
        <v>22029</v>
      </c>
      <c r="Y3459">
        <v>110133</v>
      </c>
      <c r="Z3459">
        <v>20696</v>
      </c>
      <c r="AA3459">
        <v>17797</v>
      </c>
      <c r="AB3459">
        <v>26877</v>
      </c>
      <c r="AC3459">
        <v>35844</v>
      </c>
      <c r="AD3459">
        <v>551</v>
      </c>
      <c r="AE3459">
        <v>118836</v>
      </c>
      <c r="AF3459">
        <v>300737</v>
      </c>
      <c r="AG3459">
        <v>554111</v>
      </c>
      <c r="AH3459">
        <v>579031</v>
      </c>
      <c r="AI3459">
        <v>3465</v>
      </c>
      <c r="AJ3459">
        <v>2881</v>
      </c>
      <c r="AK3459">
        <v>2785</v>
      </c>
      <c r="AL3459">
        <v>3247</v>
      </c>
      <c r="AM3459">
        <v>3717</v>
      </c>
      <c r="AN3459">
        <v>4907</v>
      </c>
      <c r="AO3459">
        <v>901</v>
      </c>
      <c r="AP3459">
        <v>626</v>
      </c>
      <c r="AQ3459">
        <v>282</v>
      </c>
      <c r="AR3459">
        <v>74</v>
      </c>
      <c r="AS3459">
        <v>1304</v>
      </c>
      <c r="AT3459">
        <v>1197</v>
      </c>
      <c r="AU3459">
        <v>4158</v>
      </c>
      <c r="AV3459">
        <v>2987</v>
      </c>
      <c r="AW3459">
        <v>2715</v>
      </c>
      <c r="AX3459">
        <v>804</v>
      </c>
      <c r="AY3459">
        <v>7</v>
      </c>
      <c r="AZ3459">
        <v>2</v>
      </c>
      <c r="BA3459">
        <v>2</v>
      </c>
      <c r="BB3459">
        <v>4</v>
      </c>
      <c r="BC3459" t="s">
        <v>7768</v>
      </c>
      <c r="BD3459">
        <v>0</v>
      </c>
      <c r="BE3459">
        <v>1</v>
      </c>
      <c r="BF3459">
        <v>3</v>
      </c>
    </row>
    <row r="3460" spans="1:58" x14ac:dyDescent="0.5">
      <c r="A3460" t="s">
        <v>216</v>
      </c>
      <c r="B3460" t="s">
        <v>2560</v>
      </c>
      <c r="C3460" t="s">
        <v>6022</v>
      </c>
      <c r="D3460">
        <v>13960</v>
      </c>
      <c r="E3460">
        <v>1568</v>
      </c>
      <c r="F3460">
        <v>5871</v>
      </c>
      <c r="G3460">
        <v>878</v>
      </c>
      <c r="H3460">
        <v>33348</v>
      </c>
      <c r="I3460">
        <v>1179</v>
      </c>
      <c r="J3460">
        <v>671</v>
      </c>
      <c r="K3460">
        <v>338174</v>
      </c>
      <c r="L3460">
        <v>62604</v>
      </c>
      <c r="M3460">
        <v>164793</v>
      </c>
      <c r="N3460">
        <v>672422</v>
      </c>
      <c r="O3460">
        <v>919</v>
      </c>
      <c r="P3460">
        <v>200</v>
      </c>
      <c r="Q3460">
        <v>109</v>
      </c>
      <c r="R3460">
        <v>357</v>
      </c>
      <c r="S3460">
        <v>306</v>
      </c>
      <c r="T3460">
        <v>85382</v>
      </c>
      <c r="U3460">
        <v>28101</v>
      </c>
      <c r="V3460">
        <v>15018</v>
      </c>
      <c r="W3460">
        <v>18809</v>
      </c>
      <c r="X3460">
        <v>21327</v>
      </c>
      <c r="Y3460">
        <v>98703</v>
      </c>
      <c r="Z3460">
        <v>22396</v>
      </c>
      <c r="AA3460">
        <v>17237</v>
      </c>
      <c r="AB3460">
        <v>27341</v>
      </c>
      <c r="AC3460">
        <v>22902</v>
      </c>
      <c r="AD3460">
        <v>615</v>
      </c>
      <c r="AE3460">
        <v>111919</v>
      </c>
      <c r="AF3460">
        <v>51743</v>
      </c>
      <c r="AG3460">
        <v>362503</v>
      </c>
      <c r="AH3460">
        <v>779115</v>
      </c>
      <c r="AI3460">
        <v>2589</v>
      </c>
      <c r="AJ3460">
        <v>2412</v>
      </c>
      <c r="AK3460">
        <v>2255</v>
      </c>
      <c r="AL3460">
        <v>2677</v>
      </c>
      <c r="AM3460">
        <v>3533</v>
      </c>
      <c r="AN3460">
        <v>4789</v>
      </c>
      <c r="AO3460">
        <v>1019</v>
      </c>
      <c r="AP3460">
        <v>466</v>
      </c>
      <c r="AQ3460">
        <v>255</v>
      </c>
      <c r="AR3460">
        <v>71</v>
      </c>
      <c r="AS3460">
        <v>1229</v>
      </c>
      <c r="AT3460">
        <v>1035</v>
      </c>
      <c r="AU3460">
        <v>4405</v>
      </c>
      <c r="AV3460">
        <v>2418</v>
      </c>
      <c r="AW3460">
        <v>2267</v>
      </c>
      <c r="AX3460">
        <v>284</v>
      </c>
      <c r="AY3460">
        <v>8</v>
      </c>
      <c r="AZ3460">
        <v>2</v>
      </c>
      <c r="BA3460">
        <v>2</v>
      </c>
      <c r="BB3460">
        <v>2</v>
      </c>
      <c r="BC3460" t="s">
        <v>7769</v>
      </c>
      <c r="BD3460">
        <v>0</v>
      </c>
      <c r="BE3460">
        <v>1</v>
      </c>
      <c r="BF3460">
        <v>3</v>
      </c>
    </row>
    <row r="3461" spans="1:58" x14ac:dyDescent="0.5">
      <c r="A3461" t="s">
        <v>217</v>
      </c>
      <c r="B3461" t="s">
        <v>2560</v>
      </c>
      <c r="C3461" t="s">
        <v>6023</v>
      </c>
      <c r="D3461">
        <v>10271</v>
      </c>
      <c r="E3461">
        <v>1731</v>
      </c>
      <c r="F3461">
        <v>5262</v>
      </c>
      <c r="G3461">
        <v>1021</v>
      </c>
      <c r="H3461">
        <v>33370</v>
      </c>
      <c r="I3461">
        <v>1119</v>
      </c>
      <c r="J3461">
        <v>778</v>
      </c>
      <c r="K3461">
        <v>392398</v>
      </c>
      <c r="L3461">
        <v>70654</v>
      </c>
      <c r="M3461">
        <v>169076</v>
      </c>
      <c r="N3461">
        <v>690219</v>
      </c>
      <c r="O3461">
        <v>1000</v>
      </c>
      <c r="P3461">
        <v>205</v>
      </c>
      <c r="Q3461">
        <v>114</v>
      </c>
      <c r="R3461">
        <v>364</v>
      </c>
      <c r="S3461">
        <v>244</v>
      </c>
      <c r="T3461">
        <v>86700</v>
      </c>
      <c r="U3461">
        <v>27752</v>
      </c>
      <c r="V3461">
        <v>15618</v>
      </c>
      <c r="W3461">
        <v>27072</v>
      </c>
      <c r="X3461">
        <v>25122</v>
      </c>
      <c r="Y3461">
        <v>107069</v>
      </c>
      <c r="Z3461">
        <v>19989</v>
      </c>
      <c r="AA3461">
        <v>19740</v>
      </c>
      <c r="AB3461">
        <v>22923</v>
      </c>
      <c r="AC3461">
        <v>28727</v>
      </c>
      <c r="AD3461">
        <v>591</v>
      </c>
      <c r="AE3461">
        <v>98551</v>
      </c>
      <c r="AF3461">
        <v>228603</v>
      </c>
      <c r="AG3461">
        <v>474585</v>
      </c>
      <c r="AH3461">
        <v>643741</v>
      </c>
      <c r="AI3461">
        <v>2871</v>
      </c>
      <c r="AJ3461">
        <v>1943</v>
      </c>
      <c r="AK3461">
        <v>1653</v>
      </c>
      <c r="AL3461">
        <v>2677</v>
      </c>
      <c r="AM3461">
        <v>3745</v>
      </c>
      <c r="AN3461">
        <v>6188</v>
      </c>
      <c r="AO3461">
        <v>819</v>
      </c>
      <c r="AP3461">
        <v>478</v>
      </c>
      <c r="AQ3461">
        <v>229</v>
      </c>
      <c r="AR3461">
        <v>68</v>
      </c>
      <c r="AS3461">
        <v>1245</v>
      </c>
      <c r="AT3461">
        <v>730</v>
      </c>
      <c r="AU3461">
        <v>3579</v>
      </c>
      <c r="AV3461">
        <v>3021</v>
      </c>
      <c r="AW3461">
        <v>2173</v>
      </c>
      <c r="AX3461">
        <v>819</v>
      </c>
      <c r="AY3461">
        <v>7</v>
      </c>
      <c r="AZ3461">
        <v>2</v>
      </c>
      <c r="BA3461">
        <v>2</v>
      </c>
      <c r="BB3461">
        <v>7</v>
      </c>
      <c r="BC3461" t="s">
        <v>7771</v>
      </c>
      <c r="BD3461">
        <v>0</v>
      </c>
      <c r="BE3461">
        <v>1</v>
      </c>
      <c r="BF3461">
        <v>3</v>
      </c>
    </row>
    <row r="3462" spans="1:58" x14ac:dyDescent="0.5">
      <c r="A3462" t="s">
        <v>218</v>
      </c>
      <c r="B3462" t="s">
        <v>2560</v>
      </c>
      <c r="C3462" t="s">
        <v>6024</v>
      </c>
      <c r="D3462">
        <v>10042</v>
      </c>
      <c r="E3462">
        <v>1075</v>
      </c>
      <c r="F3462">
        <v>5849</v>
      </c>
      <c r="G3462">
        <v>1102</v>
      </c>
      <c r="H3462">
        <v>30683</v>
      </c>
      <c r="I3462">
        <v>1472</v>
      </c>
      <c r="J3462">
        <v>604</v>
      </c>
      <c r="K3462">
        <v>462017</v>
      </c>
      <c r="L3462">
        <v>45118</v>
      </c>
      <c r="M3462">
        <v>197966</v>
      </c>
      <c r="N3462">
        <v>593855</v>
      </c>
      <c r="O3462">
        <v>829</v>
      </c>
      <c r="P3462">
        <v>158</v>
      </c>
      <c r="Q3462">
        <v>97</v>
      </c>
      <c r="R3462">
        <v>339</v>
      </c>
      <c r="S3462">
        <v>266</v>
      </c>
      <c r="T3462">
        <v>96687</v>
      </c>
      <c r="U3462">
        <v>22042</v>
      </c>
      <c r="V3462">
        <v>19255</v>
      </c>
      <c r="W3462">
        <v>24497</v>
      </c>
      <c r="X3462">
        <v>18840</v>
      </c>
      <c r="Y3462">
        <v>122463</v>
      </c>
      <c r="Z3462">
        <v>30418</v>
      </c>
      <c r="AA3462">
        <v>16050</v>
      </c>
      <c r="AB3462">
        <v>20307</v>
      </c>
      <c r="AC3462">
        <v>31469</v>
      </c>
      <c r="AD3462">
        <v>552</v>
      </c>
      <c r="AE3462">
        <v>96569</v>
      </c>
      <c r="AF3462">
        <v>256583</v>
      </c>
      <c r="AG3462">
        <v>361896</v>
      </c>
      <c r="AH3462">
        <v>534931</v>
      </c>
      <c r="AI3462">
        <v>4424</v>
      </c>
      <c r="AJ3462">
        <v>1773</v>
      </c>
      <c r="AK3462">
        <v>2402</v>
      </c>
      <c r="AL3462">
        <v>2936</v>
      </c>
      <c r="AM3462">
        <v>3728</v>
      </c>
      <c r="AN3462">
        <v>5029</v>
      </c>
      <c r="AO3462">
        <v>1187</v>
      </c>
      <c r="AP3462">
        <v>537</v>
      </c>
      <c r="AQ3462">
        <v>299</v>
      </c>
      <c r="AR3462">
        <v>85</v>
      </c>
      <c r="AS3462">
        <v>1334</v>
      </c>
      <c r="AT3462">
        <v>1022</v>
      </c>
      <c r="AU3462">
        <v>4808</v>
      </c>
      <c r="AV3462">
        <v>2861</v>
      </c>
      <c r="AW3462">
        <v>2128</v>
      </c>
      <c r="AX3462">
        <v>765</v>
      </c>
      <c r="AY3462">
        <v>4</v>
      </c>
      <c r="AZ3462">
        <v>2</v>
      </c>
      <c r="BA3462">
        <v>2</v>
      </c>
      <c r="BB3462">
        <v>1</v>
      </c>
      <c r="BC3462" t="s">
        <v>7775</v>
      </c>
      <c r="BD3462">
        <v>0</v>
      </c>
      <c r="BE3462">
        <v>1</v>
      </c>
      <c r="BF3462">
        <v>3</v>
      </c>
    </row>
    <row r="3463" spans="1:58" x14ac:dyDescent="0.5">
      <c r="A3463" t="s">
        <v>219</v>
      </c>
      <c r="B3463" t="s">
        <v>2560</v>
      </c>
      <c r="C3463" t="s">
        <v>6025</v>
      </c>
      <c r="D3463">
        <v>12618</v>
      </c>
      <c r="E3463">
        <v>1597</v>
      </c>
      <c r="F3463">
        <v>6983</v>
      </c>
      <c r="G3463">
        <v>993</v>
      </c>
      <c r="H3463">
        <v>28282</v>
      </c>
      <c r="I3463">
        <v>1761</v>
      </c>
      <c r="J3463">
        <v>573</v>
      </c>
      <c r="K3463">
        <v>371431</v>
      </c>
      <c r="L3463">
        <v>57994</v>
      </c>
      <c r="M3463">
        <v>171563</v>
      </c>
      <c r="N3463">
        <v>636226</v>
      </c>
      <c r="O3463">
        <v>1079</v>
      </c>
      <c r="P3463">
        <v>226</v>
      </c>
      <c r="Q3463">
        <v>104</v>
      </c>
      <c r="R3463">
        <v>334</v>
      </c>
      <c r="S3463">
        <v>194</v>
      </c>
      <c r="T3463">
        <v>83283</v>
      </c>
      <c r="U3463">
        <v>25296</v>
      </c>
      <c r="V3463">
        <v>17546</v>
      </c>
      <c r="W3463">
        <v>17951</v>
      </c>
      <c r="X3463">
        <v>19910</v>
      </c>
      <c r="Y3463">
        <v>101156</v>
      </c>
      <c r="Z3463">
        <v>23176</v>
      </c>
      <c r="AA3463">
        <v>20616</v>
      </c>
      <c r="AB3463">
        <v>25266</v>
      </c>
      <c r="AC3463">
        <v>25959</v>
      </c>
      <c r="AD3463">
        <v>675</v>
      </c>
      <c r="AE3463">
        <v>102436</v>
      </c>
      <c r="AF3463">
        <v>244828</v>
      </c>
      <c r="AG3463">
        <v>345455</v>
      </c>
      <c r="AH3463">
        <v>666888</v>
      </c>
      <c r="AI3463">
        <v>3367</v>
      </c>
      <c r="AJ3463">
        <v>2222</v>
      </c>
      <c r="AK3463">
        <v>1715</v>
      </c>
      <c r="AL3463">
        <v>2522</v>
      </c>
      <c r="AM3463">
        <v>3769</v>
      </c>
      <c r="AN3463">
        <v>4333</v>
      </c>
      <c r="AO3463">
        <v>1150</v>
      </c>
      <c r="AP3463">
        <v>649</v>
      </c>
      <c r="AQ3463">
        <v>236</v>
      </c>
      <c r="AR3463">
        <v>69</v>
      </c>
      <c r="AS3463">
        <v>918</v>
      </c>
      <c r="AT3463">
        <v>978</v>
      </c>
      <c r="AU3463">
        <v>4286</v>
      </c>
      <c r="AV3463">
        <v>3584</v>
      </c>
      <c r="AW3463">
        <v>2098</v>
      </c>
      <c r="AX3463">
        <v>1147</v>
      </c>
      <c r="AY3463">
        <v>9</v>
      </c>
      <c r="AZ3463">
        <v>2</v>
      </c>
      <c r="BA3463">
        <v>2</v>
      </c>
      <c r="BB3463">
        <v>4</v>
      </c>
      <c r="BC3463" t="s">
        <v>7775</v>
      </c>
      <c r="BD3463">
        <v>0</v>
      </c>
      <c r="BE3463">
        <v>1</v>
      </c>
      <c r="BF3463">
        <v>3</v>
      </c>
    </row>
    <row r="3464" spans="1:58" x14ac:dyDescent="0.5">
      <c r="A3464" t="s">
        <v>220</v>
      </c>
      <c r="B3464" t="s">
        <v>2560</v>
      </c>
      <c r="C3464" t="s">
        <v>6026</v>
      </c>
      <c r="D3464">
        <v>10046</v>
      </c>
      <c r="E3464">
        <v>1621</v>
      </c>
      <c r="F3464">
        <v>5913</v>
      </c>
      <c r="G3464">
        <v>936</v>
      </c>
      <c r="H3464">
        <v>29743</v>
      </c>
      <c r="I3464">
        <v>1330</v>
      </c>
      <c r="J3464">
        <v>859</v>
      </c>
      <c r="K3464">
        <v>417369</v>
      </c>
      <c r="L3464">
        <v>70087</v>
      </c>
      <c r="M3464">
        <v>189548</v>
      </c>
      <c r="N3464">
        <v>678335</v>
      </c>
      <c r="O3464">
        <v>785</v>
      </c>
      <c r="P3464">
        <v>176</v>
      </c>
      <c r="Q3464">
        <v>131</v>
      </c>
      <c r="R3464">
        <v>406</v>
      </c>
      <c r="S3464">
        <v>272</v>
      </c>
      <c r="T3464">
        <v>84274</v>
      </c>
      <c r="U3464">
        <v>34951</v>
      </c>
      <c r="V3464">
        <v>18923</v>
      </c>
      <c r="W3464">
        <v>20650</v>
      </c>
      <c r="X3464">
        <v>21202</v>
      </c>
      <c r="Y3464">
        <v>90782</v>
      </c>
      <c r="Z3464">
        <v>20671</v>
      </c>
      <c r="AA3464">
        <v>15526</v>
      </c>
      <c r="AB3464">
        <v>18046</v>
      </c>
      <c r="AC3464">
        <v>23023</v>
      </c>
      <c r="AD3464">
        <v>605</v>
      </c>
      <c r="AE3464">
        <v>112967</v>
      </c>
      <c r="AF3464">
        <v>149642</v>
      </c>
      <c r="AG3464">
        <v>325674</v>
      </c>
      <c r="AH3464">
        <v>518671</v>
      </c>
      <c r="AI3464">
        <v>3516</v>
      </c>
      <c r="AJ3464">
        <v>3138</v>
      </c>
      <c r="AK3464">
        <v>1854</v>
      </c>
      <c r="AL3464">
        <v>2858</v>
      </c>
      <c r="AM3464">
        <v>3800</v>
      </c>
      <c r="AN3464">
        <v>4977</v>
      </c>
      <c r="AO3464">
        <v>980</v>
      </c>
      <c r="AP3464">
        <v>521</v>
      </c>
      <c r="AQ3464">
        <v>256</v>
      </c>
      <c r="AR3464">
        <v>71</v>
      </c>
      <c r="AS3464">
        <v>1223</v>
      </c>
      <c r="AT3464">
        <v>1333</v>
      </c>
      <c r="AU3464">
        <v>4417</v>
      </c>
      <c r="AV3464">
        <v>3124</v>
      </c>
      <c r="AW3464">
        <v>1562</v>
      </c>
      <c r="AX3464">
        <v>684</v>
      </c>
      <c r="AY3464">
        <v>7</v>
      </c>
      <c r="AZ3464">
        <v>2</v>
      </c>
      <c r="BA3464">
        <v>2</v>
      </c>
      <c r="BB3464">
        <v>3</v>
      </c>
      <c r="BC3464" t="s">
        <v>7773</v>
      </c>
      <c r="BD3464">
        <v>0</v>
      </c>
      <c r="BE3464">
        <v>1</v>
      </c>
      <c r="BF3464">
        <v>3</v>
      </c>
    </row>
    <row r="3465" spans="1:58" x14ac:dyDescent="0.5">
      <c r="A3465" t="s">
        <v>221</v>
      </c>
      <c r="B3465" t="s">
        <v>2560</v>
      </c>
      <c r="C3465" t="s">
        <v>6027</v>
      </c>
      <c r="D3465">
        <v>11548</v>
      </c>
      <c r="E3465">
        <v>1433</v>
      </c>
      <c r="F3465">
        <v>6414</v>
      </c>
      <c r="G3465">
        <v>952</v>
      </c>
      <c r="H3465">
        <v>34706</v>
      </c>
      <c r="I3465">
        <v>1342</v>
      </c>
      <c r="J3465">
        <v>689</v>
      </c>
      <c r="K3465">
        <v>455768</v>
      </c>
      <c r="L3465">
        <v>47251</v>
      </c>
      <c r="M3465">
        <v>166367</v>
      </c>
      <c r="N3465">
        <v>651724</v>
      </c>
      <c r="O3465">
        <v>949</v>
      </c>
      <c r="P3465">
        <v>225</v>
      </c>
      <c r="Q3465">
        <v>102</v>
      </c>
      <c r="R3465">
        <v>317</v>
      </c>
      <c r="S3465">
        <v>284</v>
      </c>
      <c r="T3465">
        <v>107614</v>
      </c>
      <c r="U3465">
        <v>30555</v>
      </c>
      <c r="V3465">
        <v>17023</v>
      </c>
      <c r="W3465">
        <v>25843</v>
      </c>
      <c r="X3465">
        <v>23880</v>
      </c>
      <c r="Y3465">
        <v>93666</v>
      </c>
      <c r="Z3465">
        <v>25210</v>
      </c>
      <c r="AA3465">
        <v>13845</v>
      </c>
      <c r="AB3465">
        <v>25910</v>
      </c>
      <c r="AC3465">
        <v>41791</v>
      </c>
      <c r="AD3465">
        <v>522</v>
      </c>
      <c r="AE3465">
        <v>103786</v>
      </c>
      <c r="AF3465">
        <v>207270</v>
      </c>
      <c r="AG3465">
        <v>191149</v>
      </c>
      <c r="AH3465">
        <v>702714</v>
      </c>
      <c r="AI3465">
        <v>3283</v>
      </c>
      <c r="AJ3465">
        <v>3141</v>
      </c>
      <c r="AK3465">
        <v>1879</v>
      </c>
      <c r="AL3465">
        <v>3121</v>
      </c>
      <c r="AM3465">
        <v>3974</v>
      </c>
      <c r="AN3465">
        <v>5621</v>
      </c>
      <c r="AO3465">
        <v>1140</v>
      </c>
      <c r="AP3465">
        <v>568</v>
      </c>
      <c r="AQ3465">
        <v>213</v>
      </c>
      <c r="AR3465">
        <v>76</v>
      </c>
      <c r="AS3465">
        <v>1392</v>
      </c>
      <c r="AT3465">
        <v>1357</v>
      </c>
      <c r="AU3465">
        <v>4307</v>
      </c>
      <c r="AV3465">
        <v>2964</v>
      </c>
      <c r="AW3465">
        <v>1536</v>
      </c>
      <c r="AX3465">
        <v>1200</v>
      </c>
      <c r="AY3465">
        <v>10</v>
      </c>
      <c r="AZ3465">
        <v>2</v>
      </c>
      <c r="BA3465">
        <v>2</v>
      </c>
      <c r="BB3465">
        <v>3</v>
      </c>
      <c r="BC3465" t="s">
        <v>7771</v>
      </c>
      <c r="BD3465">
        <v>0</v>
      </c>
      <c r="BE3465">
        <v>1</v>
      </c>
      <c r="BF3465">
        <v>3</v>
      </c>
    </row>
    <row r="3466" spans="1:58" x14ac:dyDescent="0.5">
      <c r="A3466" t="s">
        <v>222</v>
      </c>
      <c r="B3466" t="s">
        <v>2560</v>
      </c>
      <c r="C3466" t="s">
        <v>6028</v>
      </c>
      <c r="D3466">
        <v>11286</v>
      </c>
      <c r="E3466">
        <v>1275</v>
      </c>
      <c r="F3466">
        <v>4497</v>
      </c>
      <c r="G3466">
        <v>970</v>
      </c>
      <c r="H3466">
        <v>33186</v>
      </c>
      <c r="I3466">
        <v>1439</v>
      </c>
      <c r="J3466">
        <v>686</v>
      </c>
      <c r="K3466">
        <v>402310</v>
      </c>
      <c r="L3466">
        <v>49172</v>
      </c>
      <c r="M3466">
        <v>202277</v>
      </c>
      <c r="N3466">
        <v>799774</v>
      </c>
      <c r="O3466">
        <v>932</v>
      </c>
      <c r="P3466">
        <v>165</v>
      </c>
      <c r="Q3466">
        <v>111</v>
      </c>
      <c r="R3466">
        <v>293</v>
      </c>
      <c r="S3466">
        <v>263</v>
      </c>
      <c r="T3466">
        <v>84206</v>
      </c>
      <c r="U3466">
        <v>28342</v>
      </c>
      <c r="V3466">
        <v>18767</v>
      </c>
      <c r="W3466">
        <v>16933</v>
      </c>
      <c r="X3466">
        <v>19134</v>
      </c>
      <c r="Y3466">
        <v>90379</v>
      </c>
      <c r="Z3466">
        <v>22075</v>
      </c>
      <c r="AA3466">
        <v>13441</v>
      </c>
      <c r="AB3466">
        <v>21407</v>
      </c>
      <c r="AC3466">
        <v>29155</v>
      </c>
      <c r="AD3466">
        <v>541</v>
      </c>
      <c r="AE3466">
        <v>102228</v>
      </c>
      <c r="AF3466">
        <v>136313</v>
      </c>
      <c r="AG3466">
        <v>359143</v>
      </c>
      <c r="AH3466">
        <v>612717</v>
      </c>
      <c r="AI3466">
        <v>3583</v>
      </c>
      <c r="AJ3466">
        <v>3099</v>
      </c>
      <c r="AK3466">
        <v>1056</v>
      </c>
      <c r="AL3466">
        <v>3112</v>
      </c>
      <c r="AM3466">
        <v>4443</v>
      </c>
      <c r="AN3466">
        <v>5349</v>
      </c>
      <c r="AO3466">
        <v>1143</v>
      </c>
      <c r="AP3466">
        <v>544</v>
      </c>
      <c r="AQ3466">
        <v>185</v>
      </c>
      <c r="AR3466">
        <v>67</v>
      </c>
      <c r="AS3466">
        <v>1242</v>
      </c>
      <c r="AT3466">
        <v>1149</v>
      </c>
      <c r="AU3466">
        <v>5352</v>
      </c>
      <c r="AV3466">
        <v>3008</v>
      </c>
      <c r="AW3466">
        <v>1946</v>
      </c>
      <c r="AX3466">
        <v>532</v>
      </c>
      <c r="AY3466">
        <v>9</v>
      </c>
      <c r="AZ3466">
        <v>2</v>
      </c>
      <c r="BA3466">
        <v>2</v>
      </c>
      <c r="BB3466">
        <v>6</v>
      </c>
      <c r="BC3466" t="s">
        <v>7776</v>
      </c>
      <c r="BD3466">
        <v>0</v>
      </c>
      <c r="BE3466">
        <v>1</v>
      </c>
      <c r="BF3466">
        <v>3</v>
      </c>
    </row>
    <row r="3467" spans="1:58" x14ac:dyDescent="0.5">
      <c r="A3467" t="s">
        <v>223</v>
      </c>
      <c r="B3467" t="s">
        <v>2560</v>
      </c>
      <c r="C3467" t="s">
        <v>6029</v>
      </c>
      <c r="D3467">
        <v>15342</v>
      </c>
      <c r="E3467">
        <v>1249</v>
      </c>
      <c r="F3467">
        <v>6539</v>
      </c>
      <c r="G3467">
        <v>1058</v>
      </c>
      <c r="H3467">
        <v>31645</v>
      </c>
      <c r="I3467">
        <v>1337</v>
      </c>
      <c r="J3467">
        <v>716</v>
      </c>
      <c r="K3467">
        <v>373365</v>
      </c>
      <c r="L3467">
        <v>58272</v>
      </c>
      <c r="M3467">
        <v>176437</v>
      </c>
      <c r="N3467">
        <v>743510</v>
      </c>
      <c r="O3467">
        <v>846</v>
      </c>
      <c r="P3467">
        <v>163</v>
      </c>
      <c r="Q3467">
        <v>125</v>
      </c>
      <c r="R3467">
        <v>439</v>
      </c>
      <c r="S3467">
        <v>219</v>
      </c>
      <c r="T3467">
        <v>83451</v>
      </c>
      <c r="U3467">
        <v>23076</v>
      </c>
      <c r="V3467">
        <v>14564</v>
      </c>
      <c r="W3467">
        <v>17456</v>
      </c>
      <c r="X3467">
        <v>25043</v>
      </c>
      <c r="Y3467">
        <v>82171</v>
      </c>
      <c r="Z3467">
        <v>23445</v>
      </c>
      <c r="AA3467">
        <v>15367</v>
      </c>
      <c r="AB3467">
        <v>31588</v>
      </c>
      <c r="AC3467">
        <v>23814</v>
      </c>
      <c r="AD3467">
        <v>467</v>
      </c>
      <c r="AE3467">
        <v>89155</v>
      </c>
      <c r="AF3467">
        <v>242930</v>
      </c>
      <c r="AG3467">
        <v>399241</v>
      </c>
      <c r="AH3467">
        <v>604800</v>
      </c>
      <c r="AI3467">
        <v>3978</v>
      </c>
      <c r="AJ3467">
        <v>1736</v>
      </c>
      <c r="AK3467">
        <v>2975</v>
      </c>
      <c r="AL3467">
        <v>2390</v>
      </c>
      <c r="AM3467">
        <v>4256</v>
      </c>
      <c r="AN3467">
        <v>5619</v>
      </c>
      <c r="AO3467">
        <v>929</v>
      </c>
      <c r="AP3467">
        <v>545</v>
      </c>
      <c r="AQ3467">
        <v>223</v>
      </c>
      <c r="AR3467">
        <v>76</v>
      </c>
      <c r="AS3467">
        <v>793</v>
      </c>
      <c r="AT3467">
        <v>742</v>
      </c>
      <c r="AU3467">
        <v>3938</v>
      </c>
      <c r="AV3467">
        <v>3552</v>
      </c>
      <c r="AW3467">
        <v>2315</v>
      </c>
      <c r="AX3467">
        <v>599</v>
      </c>
      <c r="AY3467">
        <v>6</v>
      </c>
      <c r="AZ3467">
        <v>2</v>
      </c>
      <c r="BA3467">
        <v>2</v>
      </c>
      <c r="BB3467">
        <v>6</v>
      </c>
      <c r="BC3467" t="s">
        <v>7773</v>
      </c>
      <c r="BD3467">
        <v>0</v>
      </c>
      <c r="BE3467">
        <v>0</v>
      </c>
      <c r="BF3467">
        <v>3</v>
      </c>
    </row>
    <row r="3468" spans="1:58" x14ac:dyDescent="0.5">
      <c r="A3468" t="s">
        <v>224</v>
      </c>
      <c r="B3468" t="s">
        <v>2560</v>
      </c>
      <c r="C3468" t="s">
        <v>6030</v>
      </c>
      <c r="D3468">
        <v>13825</v>
      </c>
      <c r="E3468">
        <v>1285</v>
      </c>
      <c r="F3468">
        <v>6271</v>
      </c>
      <c r="G3468">
        <v>1099</v>
      </c>
      <c r="H3468">
        <v>34577</v>
      </c>
      <c r="I3468">
        <v>964</v>
      </c>
      <c r="J3468">
        <v>760</v>
      </c>
      <c r="K3468">
        <v>413185</v>
      </c>
      <c r="L3468">
        <v>63930</v>
      </c>
      <c r="M3468">
        <v>167793</v>
      </c>
      <c r="N3468">
        <v>843705</v>
      </c>
      <c r="O3468">
        <v>857</v>
      </c>
      <c r="P3468">
        <v>163</v>
      </c>
      <c r="Q3468">
        <v>126</v>
      </c>
      <c r="R3468">
        <v>312</v>
      </c>
      <c r="S3468">
        <v>264</v>
      </c>
      <c r="T3468">
        <v>100006</v>
      </c>
      <c r="U3468">
        <v>32047</v>
      </c>
      <c r="V3468">
        <v>20880</v>
      </c>
      <c r="W3468">
        <v>21665</v>
      </c>
      <c r="X3468">
        <v>26345</v>
      </c>
      <c r="Y3468">
        <v>101501</v>
      </c>
      <c r="Z3468">
        <v>23679</v>
      </c>
      <c r="AA3468">
        <v>15860</v>
      </c>
      <c r="AB3468">
        <v>27877</v>
      </c>
      <c r="AC3468">
        <v>26153</v>
      </c>
      <c r="AD3468">
        <v>640</v>
      </c>
      <c r="AE3468">
        <v>109971</v>
      </c>
      <c r="AF3468">
        <v>244424</v>
      </c>
      <c r="AG3468">
        <v>512512</v>
      </c>
      <c r="AH3468">
        <v>569687</v>
      </c>
      <c r="AI3468">
        <v>3334</v>
      </c>
      <c r="AJ3468">
        <v>1681</v>
      </c>
      <c r="AK3468">
        <v>2594</v>
      </c>
      <c r="AL3468">
        <v>3410</v>
      </c>
      <c r="AM3468">
        <v>3461</v>
      </c>
      <c r="AN3468">
        <v>5700</v>
      </c>
      <c r="AO3468">
        <v>830</v>
      </c>
      <c r="AP3468">
        <v>588</v>
      </c>
      <c r="AQ3468">
        <v>223</v>
      </c>
      <c r="AR3468">
        <v>80</v>
      </c>
      <c r="AS3468">
        <v>1397</v>
      </c>
      <c r="AT3468">
        <v>1086</v>
      </c>
      <c r="AU3468">
        <v>3974</v>
      </c>
      <c r="AV3468">
        <v>3128</v>
      </c>
      <c r="AW3468">
        <v>2244</v>
      </c>
      <c r="AX3468">
        <v>1194</v>
      </c>
      <c r="AY3468">
        <v>5</v>
      </c>
      <c r="AZ3468">
        <v>2</v>
      </c>
      <c r="BA3468">
        <v>2</v>
      </c>
      <c r="BB3468">
        <v>3</v>
      </c>
      <c r="BC3468" t="s">
        <v>7769</v>
      </c>
      <c r="BD3468">
        <v>0</v>
      </c>
      <c r="BE3468">
        <v>1</v>
      </c>
      <c r="BF3468">
        <v>3</v>
      </c>
    </row>
    <row r="3469" spans="1:58" x14ac:dyDescent="0.5">
      <c r="A3469" t="s">
        <v>225</v>
      </c>
      <c r="B3469" t="s">
        <v>2560</v>
      </c>
      <c r="C3469" t="s">
        <v>6031</v>
      </c>
      <c r="D3469">
        <v>10692</v>
      </c>
      <c r="E3469">
        <v>1429</v>
      </c>
      <c r="F3469">
        <v>6514</v>
      </c>
      <c r="G3469">
        <v>875</v>
      </c>
      <c r="H3469">
        <v>31029</v>
      </c>
      <c r="I3469">
        <v>1304</v>
      </c>
      <c r="J3469">
        <v>653</v>
      </c>
      <c r="K3469">
        <v>463034</v>
      </c>
      <c r="L3469">
        <v>68078</v>
      </c>
      <c r="M3469">
        <v>209877</v>
      </c>
      <c r="N3469">
        <v>592306</v>
      </c>
      <c r="O3469">
        <v>980</v>
      </c>
      <c r="P3469">
        <v>165</v>
      </c>
      <c r="Q3469">
        <v>119</v>
      </c>
      <c r="R3469">
        <v>384</v>
      </c>
      <c r="S3469">
        <v>233</v>
      </c>
      <c r="T3469">
        <v>75466</v>
      </c>
      <c r="U3469">
        <v>27564</v>
      </c>
      <c r="V3469">
        <v>19603</v>
      </c>
      <c r="W3469">
        <v>18820</v>
      </c>
      <c r="X3469">
        <v>23848</v>
      </c>
      <c r="Y3469">
        <v>99185</v>
      </c>
      <c r="Z3469">
        <v>24000</v>
      </c>
      <c r="AA3469">
        <v>21629</v>
      </c>
      <c r="AB3469">
        <v>31000</v>
      </c>
      <c r="AC3469">
        <v>31585</v>
      </c>
      <c r="AD3469">
        <v>498</v>
      </c>
      <c r="AE3469">
        <v>105132</v>
      </c>
      <c r="AF3469">
        <v>117951</v>
      </c>
      <c r="AG3469">
        <v>347091</v>
      </c>
      <c r="AH3469">
        <v>769465</v>
      </c>
      <c r="AI3469">
        <v>3313</v>
      </c>
      <c r="AJ3469">
        <v>2443</v>
      </c>
      <c r="AK3469">
        <v>2187</v>
      </c>
      <c r="AL3469">
        <v>2451</v>
      </c>
      <c r="AM3469">
        <v>3261</v>
      </c>
      <c r="AN3469">
        <v>6164</v>
      </c>
      <c r="AO3469">
        <v>790</v>
      </c>
      <c r="AP3469">
        <v>560</v>
      </c>
      <c r="AQ3469">
        <v>210</v>
      </c>
      <c r="AR3469">
        <v>59</v>
      </c>
      <c r="AS3469">
        <v>1315</v>
      </c>
      <c r="AT3469">
        <v>1215</v>
      </c>
      <c r="AU3469">
        <v>5037</v>
      </c>
      <c r="AV3469">
        <v>2815</v>
      </c>
      <c r="AW3469">
        <v>2519</v>
      </c>
      <c r="AX3469">
        <v>1122</v>
      </c>
      <c r="AY3469">
        <v>8</v>
      </c>
      <c r="AZ3469">
        <v>2</v>
      </c>
      <c r="BA3469">
        <v>2</v>
      </c>
      <c r="BB3469">
        <v>2</v>
      </c>
      <c r="BC3469" t="s">
        <v>7767</v>
      </c>
      <c r="BD3469">
        <v>0</v>
      </c>
      <c r="BE3469">
        <v>0</v>
      </c>
      <c r="BF3469">
        <v>3</v>
      </c>
    </row>
    <row r="3470" spans="1:58" x14ac:dyDescent="0.5">
      <c r="A3470" t="s">
        <v>226</v>
      </c>
      <c r="B3470" t="s">
        <v>2560</v>
      </c>
      <c r="C3470" t="s">
        <v>6032</v>
      </c>
      <c r="D3470">
        <v>12585</v>
      </c>
      <c r="E3470">
        <v>1397</v>
      </c>
      <c r="F3470">
        <v>5218</v>
      </c>
      <c r="G3470">
        <v>1013</v>
      </c>
      <c r="H3470">
        <v>33953</v>
      </c>
      <c r="I3470">
        <v>1427</v>
      </c>
      <c r="J3470">
        <v>629</v>
      </c>
      <c r="K3470">
        <v>376134</v>
      </c>
      <c r="L3470">
        <v>65077</v>
      </c>
      <c r="M3470">
        <v>204061</v>
      </c>
      <c r="N3470">
        <v>557721</v>
      </c>
      <c r="O3470">
        <v>891</v>
      </c>
      <c r="P3470">
        <v>195</v>
      </c>
      <c r="Q3470">
        <v>107</v>
      </c>
      <c r="R3470">
        <v>346</v>
      </c>
      <c r="S3470">
        <v>270</v>
      </c>
      <c r="T3470">
        <v>98843</v>
      </c>
      <c r="U3470">
        <v>31142</v>
      </c>
      <c r="V3470">
        <v>17023</v>
      </c>
      <c r="W3470">
        <v>20093</v>
      </c>
      <c r="X3470">
        <v>24332</v>
      </c>
      <c r="Y3470">
        <v>68438</v>
      </c>
      <c r="Z3470">
        <v>20556</v>
      </c>
      <c r="AA3470">
        <v>19279</v>
      </c>
      <c r="AB3470">
        <v>22755</v>
      </c>
      <c r="AC3470">
        <v>31337</v>
      </c>
      <c r="AD3470">
        <v>611</v>
      </c>
      <c r="AE3470">
        <v>111995</v>
      </c>
      <c r="AF3470">
        <v>46195</v>
      </c>
      <c r="AG3470">
        <v>531567</v>
      </c>
      <c r="AH3470">
        <v>631122</v>
      </c>
      <c r="AI3470">
        <v>3257</v>
      </c>
      <c r="AJ3470">
        <v>2455</v>
      </c>
      <c r="AK3470">
        <v>2704</v>
      </c>
      <c r="AL3470">
        <v>2240</v>
      </c>
      <c r="AM3470">
        <v>3972</v>
      </c>
      <c r="AN3470">
        <v>5196</v>
      </c>
      <c r="AO3470">
        <v>1174</v>
      </c>
      <c r="AP3470">
        <v>530</v>
      </c>
      <c r="AQ3470">
        <v>239</v>
      </c>
      <c r="AR3470">
        <v>85</v>
      </c>
      <c r="AS3470">
        <v>1429</v>
      </c>
      <c r="AT3470">
        <v>1309</v>
      </c>
      <c r="AU3470">
        <v>4736</v>
      </c>
      <c r="AV3470">
        <v>3038</v>
      </c>
      <c r="AW3470">
        <v>2049</v>
      </c>
      <c r="AX3470">
        <v>1578</v>
      </c>
      <c r="AY3470">
        <v>6</v>
      </c>
      <c r="AZ3470">
        <v>2</v>
      </c>
      <c r="BA3470">
        <v>2</v>
      </c>
      <c r="BB3470">
        <v>4</v>
      </c>
      <c r="BC3470" t="s">
        <v>7774</v>
      </c>
      <c r="BD3470">
        <v>0</v>
      </c>
      <c r="BE3470">
        <v>1</v>
      </c>
      <c r="BF3470">
        <v>3</v>
      </c>
    </row>
    <row r="3471" spans="1:58" x14ac:dyDescent="0.5">
      <c r="A3471" t="s">
        <v>227</v>
      </c>
      <c r="B3471" t="s">
        <v>2560</v>
      </c>
      <c r="C3471" t="s">
        <v>6033</v>
      </c>
      <c r="D3471">
        <v>14790</v>
      </c>
      <c r="E3471">
        <v>1532</v>
      </c>
      <c r="F3471">
        <v>6285</v>
      </c>
      <c r="G3471">
        <v>1250</v>
      </c>
      <c r="H3471">
        <v>31392</v>
      </c>
      <c r="I3471">
        <v>1350</v>
      </c>
      <c r="J3471">
        <v>754</v>
      </c>
      <c r="K3471">
        <v>372662</v>
      </c>
      <c r="L3471">
        <v>73210</v>
      </c>
      <c r="M3471">
        <v>131015</v>
      </c>
      <c r="N3471">
        <v>672146</v>
      </c>
      <c r="O3471">
        <v>896</v>
      </c>
      <c r="P3471">
        <v>176</v>
      </c>
      <c r="Q3471">
        <v>123</v>
      </c>
      <c r="R3471">
        <v>264</v>
      </c>
      <c r="S3471">
        <v>236</v>
      </c>
      <c r="T3471">
        <v>64509</v>
      </c>
      <c r="U3471">
        <v>28087</v>
      </c>
      <c r="V3471">
        <v>20297</v>
      </c>
      <c r="W3471">
        <v>21758</v>
      </c>
      <c r="X3471">
        <v>23111</v>
      </c>
      <c r="Y3471">
        <v>108659</v>
      </c>
      <c r="Z3471">
        <v>22234</v>
      </c>
      <c r="AA3471">
        <v>22490</v>
      </c>
      <c r="AB3471">
        <v>25362</v>
      </c>
      <c r="AC3471">
        <v>23649</v>
      </c>
      <c r="AD3471">
        <v>611</v>
      </c>
      <c r="AE3471">
        <v>99628</v>
      </c>
      <c r="AF3471">
        <v>76711</v>
      </c>
      <c r="AG3471">
        <v>397734</v>
      </c>
      <c r="AH3471">
        <v>480131</v>
      </c>
      <c r="AI3471">
        <v>2685</v>
      </c>
      <c r="AJ3471">
        <v>1524</v>
      </c>
      <c r="AK3471">
        <v>2325</v>
      </c>
      <c r="AL3471">
        <v>2984</v>
      </c>
      <c r="AM3471">
        <v>3560</v>
      </c>
      <c r="AN3471">
        <v>5424</v>
      </c>
      <c r="AO3471">
        <v>1045</v>
      </c>
      <c r="AP3471">
        <v>400</v>
      </c>
      <c r="AQ3471">
        <v>207</v>
      </c>
      <c r="AR3471">
        <v>64</v>
      </c>
      <c r="AS3471">
        <v>867</v>
      </c>
      <c r="AT3471">
        <v>1072</v>
      </c>
      <c r="AU3471">
        <v>4268</v>
      </c>
      <c r="AV3471">
        <v>2838</v>
      </c>
      <c r="AW3471">
        <v>2116</v>
      </c>
      <c r="AX3471">
        <v>1477</v>
      </c>
      <c r="AY3471">
        <v>8</v>
      </c>
      <c r="AZ3471">
        <v>2</v>
      </c>
      <c r="BA3471">
        <v>2</v>
      </c>
      <c r="BB3471">
        <v>6</v>
      </c>
      <c r="BC3471" t="s">
        <v>7775</v>
      </c>
      <c r="BD3471">
        <v>0</v>
      </c>
      <c r="BE3471">
        <v>1</v>
      </c>
      <c r="BF3471">
        <v>3</v>
      </c>
    </row>
    <row r="3472" spans="1:58" x14ac:dyDescent="0.5">
      <c r="A3472" t="s">
        <v>228</v>
      </c>
      <c r="B3472" t="s">
        <v>2560</v>
      </c>
      <c r="C3472" t="s">
        <v>6034</v>
      </c>
      <c r="D3472">
        <v>11168</v>
      </c>
      <c r="E3472">
        <v>1371</v>
      </c>
      <c r="F3472">
        <v>5810</v>
      </c>
      <c r="G3472">
        <v>1018</v>
      </c>
      <c r="H3472">
        <v>23156</v>
      </c>
      <c r="I3472">
        <v>1411</v>
      </c>
      <c r="J3472">
        <v>766</v>
      </c>
      <c r="K3472">
        <v>461028</v>
      </c>
      <c r="L3472">
        <v>57251</v>
      </c>
      <c r="M3472">
        <v>194149</v>
      </c>
      <c r="N3472">
        <v>581170</v>
      </c>
      <c r="O3472">
        <v>794</v>
      </c>
      <c r="P3472">
        <v>187</v>
      </c>
      <c r="Q3472">
        <v>150</v>
      </c>
      <c r="R3472">
        <v>377</v>
      </c>
      <c r="S3472">
        <v>223</v>
      </c>
      <c r="T3472">
        <v>98213</v>
      </c>
      <c r="U3472">
        <v>28565</v>
      </c>
      <c r="V3472">
        <v>16705</v>
      </c>
      <c r="W3472">
        <v>22341</v>
      </c>
      <c r="X3472">
        <v>23170</v>
      </c>
      <c r="Y3472">
        <v>75388</v>
      </c>
      <c r="Z3472">
        <v>17250</v>
      </c>
      <c r="AA3472">
        <v>17249</v>
      </c>
      <c r="AB3472">
        <v>21739</v>
      </c>
      <c r="AC3472">
        <v>34524</v>
      </c>
      <c r="AD3472">
        <v>528</v>
      </c>
      <c r="AE3472">
        <v>104547</v>
      </c>
      <c r="AF3472">
        <v>266180</v>
      </c>
      <c r="AG3472">
        <v>430909</v>
      </c>
      <c r="AH3472">
        <v>678166</v>
      </c>
      <c r="AI3472">
        <v>3724</v>
      </c>
      <c r="AJ3472">
        <v>2512</v>
      </c>
      <c r="AK3472">
        <v>3046</v>
      </c>
      <c r="AL3472">
        <v>3015</v>
      </c>
      <c r="AM3472">
        <v>4021</v>
      </c>
      <c r="AN3472">
        <v>5003</v>
      </c>
      <c r="AO3472">
        <v>993</v>
      </c>
      <c r="AP3472">
        <v>543</v>
      </c>
      <c r="AQ3472">
        <v>206</v>
      </c>
      <c r="AR3472">
        <v>74</v>
      </c>
      <c r="AS3472">
        <v>1511</v>
      </c>
      <c r="AT3472">
        <v>1200</v>
      </c>
      <c r="AU3472">
        <v>4415</v>
      </c>
      <c r="AV3472">
        <v>2524</v>
      </c>
      <c r="AW3472">
        <v>1473</v>
      </c>
      <c r="AX3472">
        <v>1130</v>
      </c>
      <c r="AY3472">
        <v>6</v>
      </c>
      <c r="AZ3472">
        <v>2</v>
      </c>
      <c r="BA3472">
        <v>2</v>
      </c>
      <c r="BB3472">
        <v>6</v>
      </c>
      <c r="BC3472" t="s">
        <v>7769</v>
      </c>
      <c r="BD3472">
        <v>0</v>
      </c>
      <c r="BE3472">
        <v>1</v>
      </c>
      <c r="BF3472">
        <v>3</v>
      </c>
    </row>
    <row r="3473" spans="1:58" x14ac:dyDescent="0.5">
      <c r="A3473" t="s">
        <v>229</v>
      </c>
      <c r="B3473" t="s">
        <v>2560</v>
      </c>
      <c r="C3473" t="s">
        <v>6035</v>
      </c>
      <c r="D3473">
        <v>11214</v>
      </c>
      <c r="E3473">
        <v>1439</v>
      </c>
      <c r="F3473">
        <v>5688</v>
      </c>
      <c r="G3473">
        <v>891</v>
      </c>
      <c r="H3473">
        <v>31359</v>
      </c>
      <c r="I3473">
        <v>1486</v>
      </c>
      <c r="J3473">
        <v>651</v>
      </c>
      <c r="K3473">
        <v>441784</v>
      </c>
      <c r="L3473">
        <v>56630</v>
      </c>
      <c r="M3473">
        <v>176062</v>
      </c>
      <c r="N3473">
        <v>679369</v>
      </c>
      <c r="O3473">
        <v>982</v>
      </c>
      <c r="P3473">
        <v>170</v>
      </c>
      <c r="Q3473">
        <v>109</v>
      </c>
      <c r="R3473">
        <v>428</v>
      </c>
      <c r="S3473">
        <v>271</v>
      </c>
      <c r="T3473">
        <v>66825</v>
      </c>
      <c r="U3473">
        <v>28391</v>
      </c>
      <c r="V3473">
        <v>16516</v>
      </c>
      <c r="W3473">
        <v>23859</v>
      </c>
      <c r="X3473">
        <v>23412</v>
      </c>
      <c r="Y3473">
        <v>113777</v>
      </c>
      <c r="Z3473">
        <v>20128</v>
      </c>
      <c r="AA3473">
        <v>18859</v>
      </c>
      <c r="AB3473">
        <v>27321</v>
      </c>
      <c r="AC3473">
        <v>34027</v>
      </c>
      <c r="AD3473">
        <v>581</v>
      </c>
      <c r="AE3473">
        <v>119279</v>
      </c>
      <c r="AF3473">
        <v>-21990</v>
      </c>
      <c r="AG3473">
        <v>438627</v>
      </c>
      <c r="AH3473">
        <v>594399</v>
      </c>
      <c r="AI3473">
        <v>3545</v>
      </c>
      <c r="AJ3473">
        <v>1908</v>
      </c>
      <c r="AK3473">
        <v>2839</v>
      </c>
      <c r="AL3473">
        <v>3501</v>
      </c>
      <c r="AM3473">
        <v>3651</v>
      </c>
      <c r="AN3473">
        <v>5152</v>
      </c>
      <c r="AO3473">
        <v>1224</v>
      </c>
      <c r="AP3473">
        <v>424</v>
      </c>
      <c r="AQ3473">
        <v>182</v>
      </c>
      <c r="AR3473">
        <v>68</v>
      </c>
      <c r="AS3473">
        <v>855</v>
      </c>
      <c r="AT3473">
        <v>1216</v>
      </c>
      <c r="AU3473">
        <v>4858</v>
      </c>
      <c r="AV3473">
        <v>3737</v>
      </c>
      <c r="AW3473">
        <v>2622</v>
      </c>
      <c r="AX3473">
        <v>1033</v>
      </c>
      <c r="AY3473">
        <v>5</v>
      </c>
      <c r="AZ3473">
        <v>2</v>
      </c>
      <c r="BA3473">
        <v>2</v>
      </c>
      <c r="BB3473">
        <v>1</v>
      </c>
      <c r="BC3473" t="s">
        <v>7785</v>
      </c>
      <c r="BD3473">
        <v>0</v>
      </c>
      <c r="BE3473">
        <v>0</v>
      </c>
      <c r="BF3473">
        <v>3</v>
      </c>
    </row>
    <row r="3474" spans="1:58" x14ac:dyDescent="0.5">
      <c r="A3474" t="s">
        <v>230</v>
      </c>
      <c r="B3474" t="s">
        <v>2560</v>
      </c>
      <c r="C3474" t="s">
        <v>6036</v>
      </c>
      <c r="D3474">
        <v>11320</v>
      </c>
      <c r="E3474">
        <v>1716</v>
      </c>
      <c r="F3474">
        <v>5523</v>
      </c>
      <c r="G3474">
        <v>972</v>
      </c>
      <c r="H3474">
        <v>25222</v>
      </c>
      <c r="I3474">
        <v>1517</v>
      </c>
      <c r="J3474">
        <v>686</v>
      </c>
      <c r="K3474">
        <v>496326</v>
      </c>
      <c r="L3474">
        <v>48574</v>
      </c>
      <c r="M3474">
        <v>188045</v>
      </c>
      <c r="N3474">
        <v>711166</v>
      </c>
      <c r="O3474">
        <v>900</v>
      </c>
      <c r="P3474">
        <v>167</v>
      </c>
      <c r="Q3474">
        <v>102</v>
      </c>
      <c r="R3474">
        <v>314</v>
      </c>
      <c r="S3474">
        <v>260</v>
      </c>
      <c r="T3474">
        <v>101816</v>
      </c>
      <c r="U3474">
        <v>28802</v>
      </c>
      <c r="V3474">
        <v>18375</v>
      </c>
      <c r="W3474">
        <v>17549</v>
      </c>
      <c r="X3474">
        <v>27730</v>
      </c>
      <c r="Y3474">
        <v>95060</v>
      </c>
      <c r="Z3474">
        <v>20641</v>
      </c>
      <c r="AA3474">
        <v>22109</v>
      </c>
      <c r="AB3474">
        <v>18705</v>
      </c>
      <c r="AC3474">
        <v>28603</v>
      </c>
      <c r="AD3474">
        <v>637</v>
      </c>
      <c r="AE3474">
        <v>112537</v>
      </c>
      <c r="AF3474">
        <v>183334</v>
      </c>
      <c r="AG3474">
        <v>143152</v>
      </c>
      <c r="AH3474">
        <v>535453</v>
      </c>
      <c r="AI3474">
        <v>3434</v>
      </c>
      <c r="AJ3474">
        <v>2635</v>
      </c>
      <c r="AK3474">
        <v>2397</v>
      </c>
      <c r="AL3474">
        <v>2711</v>
      </c>
      <c r="AM3474">
        <v>2862</v>
      </c>
      <c r="AN3474">
        <v>5110</v>
      </c>
      <c r="AO3474">
        <v>877</v>
      </c>
      <c r="AP3474">
        <v>567</v>
      </c>
      <c r="AQ3474">
        <v>179</v>
      </c>
      <c r="AR3474">
        <v>69</v>
      </c>
      <c r="AS3474">
        <v>1281</v>
      </c>
      <c r="AT3474">
        <v>1198</v>
      </c>
      <c r="AU3474">
        <v>4192</v>
      </c>
      <c r="AV3474">
        <v>2949</v>
      </c>
      <c r="AW3474">
        <v>2630</v>
      </c>
      <c r="AX3474">
        <v>753</v>
      </c>
      <c r="AY3474">
        <v>7</v>
      </c>
      <c r="AZ3474">
        <v>2</v>
      </c>
      <c r="BA3474">
        <v>2</v>
      </c>
      <c r="BB3474">
        <v>8</v>
      </c>
      <c r="BC3474" t="s">
        <v>7785</v>
      </c>
      <c r="BD3474">
        <v>0</v>
      </c>
      <c r="BE3474">
        <v>0</v>
      </c>
      <c r="BF3474">
        <v>3</v>
      </c>
    </row>
    <row r="3475" spans="1:58" x14ac:dyDescent="0.5">
      <c r="A3475" t="s">
        <v>231</v>
      </c>
      <c r="B3475" t="s">
        <v>2560</v>
      </c>
      <c r="C3475" t="s">
        <v>6037</v>
      </c>
      <c r="D3475">
        <v>12698</v>
      </c>
      <c r="E3475">
        <v>1711</v>
      </c>
      <c r="F3475">
        <v>6925</v>
      </c>
      <c r="G3475">
        <v>1177</v>
      </c>
      <c r="H3475">
        <v>30336</v>
      </c>
      <c r="I3475">
        <v>1471</v>
      </c>
      <c r="J3475">
        <v>728</v>
      </c>
      <c r="K3475">
        <v>412559</v>
      </c>
      <c r="L3475">
        <v>70424</v>
      </c>
      <c r="M3475">
        <v>141992</v>
      </c>
      <c r="N3475">
        <v>676408</v>
      </c>
      <c r="O3475">
        <v>1155</v>
      </c>
      <c r="P3475">
        <v>160</v>
      </c>
      <c r="Q3475">
        <v>124</v>
      </c>
      <c r="R3475">
        <v>361</v>
      </c>
      <c r="S3475">
        <v>217</v>
      </c>
      <c r="T3475">
        <v>102109</v>
      </c>
      <c r="U3475">
        <v>28656</v>
      </c>
      <c r="V3475">
        <v>12753</v>
      </c>
      <c r="W3475">
        <v>25809</v>
      </c>
      <c r="X3475">
        <v>28818</v>
      </c>
      <c r="Y3475">
        <v>85226</v>
      </c>
      <c r="Z3475">
        <v>20322</v>
      </c>
      <c r="AA3475">
        <v>19216</v>
      </c>
      <c r="AB3475">
        <v>17975</v>
      </c>
      <c r="AC3475">
        <v>19633</v>
      </c>
      <c r="AD3475">
        <v>599</v>
      </c>
      <c r="AE3475">
        <v>95584</v>
      </c>
      <c r="AF3475">
        <v>117219</v>
      </c>
      <c r="AG3475">
        <v>390963</v>
      </c>
      <c r="AH3475">
        <v>697580</v>
      </c>
      <c r="AI3475">
        <v>3123</v>
      </c>
      <c r="AJ3475">
        <v>2679</v>
      </c>
      <c r="AK3475">
        <v>2420</v>
      </c>
      <c r="AL3475">
        <v>2977</v>
      </c>
      <c r="AM3475">
        <v>3563</v>
      </c>
      <c r="AN3475">
        <v>5658</v>
      </c>
      <c r="AO3475">
        <v>1078</v>
      </c>
      <c r="AP3475">
        <v>547</v>
      </c>
      <c r="AQ3475">
        <v>225</v>
      </c>
      <c r="AR3475">
        <v>82</v>
      </c>
      <c r="AS3475">
        <v>1344</v>
      </c>
      <c r="AT3475">
        <v>1133</v>
      </c>
      <c r="AU3475">
        <v>4099</v>
      </c>
      <c r="AV3475">
        <v>1788</v>
      </c>
      <c r="AW3475">
        <v>1875</v>
      </c>
      <c r="AX3475">
        <v>750</v>
      </c>
      <c r="AY3475">
        <v>3</v>
      </c>
      <c r="AZ3475">
        <v>2</v>
      </c>
      <c r="BA3475">
        <v>2</v>
      </c>
      <c r="BB3475">
        <v>3</v>
      </c>
      <c r="BC3475" t="s">
        <v>7769</v>
      </c>
      <c r="BD3475">
        <v>0</v>
      </c>
      <c r="BE3475">
        <v>1</v>
      </c>
      <c r="BF3475">
        <v>3</v>
      </c>
    </row>
    <row r="3476" spans="1:58" x14ac:dyDescent="0.5">
      <c r="A3476" t="s">
        <v>232</v>
      </c>
      <c r="B3476" t="s">
        <v>2560</v>
      </c>
      <c r="C3476" t="s">
        <v>6038</v>
      </c>
      <c r="D3476">
        <v>10550</v>
      </c>
      <c r="E3476">
        <v>1441</v>
      </c>
      <c r="F3476">
        <v>6799</v>
      </c>
      <c r="G3476">
        <v>1011</v>
      </c>
      <c r="H3476">
        <v>28412</v>
      </c>
      <c r="I3476">
        <v>1248</v>
      </c>
      <c r="J3476">
        <v>743</v>
      </c>
      <c r="K3476">
        <v>437889</v>
      </c>
      <c r="L3476">
        <v>55047</v>
      </c>
      <c r="M3476">
        <v>163974</v>
      </c>
      <c r="N3476">
        <v>796652</v>
      </c>
      <c r="O3476">
        <v>991</v>
      </c>
      <c r="P3476">
        <v>206</v>
      </c>
      <c r="Q3476">
        <v>97</v>
      </c>
      <c r="R3476">
        <v>312</v>
      </c>
      <c r="S3476">
        <v>199</v>
      </c>
      <c r="T3476">
        <v>121718</v>
      </c>
      <c r="U3476">
        <v>26940</v>
      </c>
      <c r="V3476">
        <v>18781</v>
      </c>
      <c r="W3476">
        <v>19703</v>
      </c>
      <c r="X3476">
        <v>23351</v>
      </c>
      <c r="Y3476">
        <v>101475</v>
      </c>
      <c r="Z3476">
        <v>21643</v>
      </c>
      <c r="AA3476">
        <v>18170</v>
      </c>
      <c r="AB3476">
        <v>28794</v>
      </c>
      <c r="AC3476">
        <v>26304</v>
      </c>
      <c r="AD3476">
        <v>747</v>
      </c>
      <c r="AE3476">
        <v>93865</v>
      </c>
      <c r="AF3476">
        <v>177857</v>
      </c>
      <c r="AG3476">
        <v>490308</v>
      </c>
      <c r="AH3476">
        <v>434845</v>
      </c>
      <c r="AI3476">
        <v>3659</v>
      </c>
      <c r="AJ3476">
        <v>2141</v>
      </c>
      <c r="AK3476">
        <v>1930</v>
      </c>
      <c r="AL3476">
        <v>2238</v>
      </c>
      <c r="AM3476">
        <v>3517</v>
      </c>
      <c r="AN3476">
        <v>5669</v>
      </c>
      <c r="AO3476">
        <v>917</v>
      </c>
      <c r="AP3476">
        <v>406</v>
      </c>
      <c r="AQ3476">
        <v>212</v>
      </c>
      <c r="AR3476">
        <v>80</v>
      </c>
      <c r="AS3476">
        <v>1477</v>
      </c>
      <c r="AT3476">
        <v>1087</v>
      </c>
      <c r="AU3476">
        <v>3399</v>
      </c>
      <c r="AV3476">
        <v>2497</v>
      </c>
      <c r="AW3476">
        <v>1905</v>
      </c>
      <c r="AX3476">
        <v>441</v>
      </c>
      <c r="AY3476">
        <v>6</v>
      </c>
      <c r="AZ3476">
        <v>2</v>
      </c>
      <c r="BA3476">
        <v>2</v>
      </c>
      <c r="BB3476">
        <v>8</v>
      </c>
      <c r="BC3476" t="s">
        <v>7784</v>
      </c>
      <c r="BD3476">
        <v>0</v>
      </c>
      <c r="BE3476">
        <v>1</v>
      </c>
      <c r="BF3476">
        <v>3</v>
      </c>
    </row>
    <row r="3477" spans="1:58" x14ac:dyDescent="0.5">
      <c r="A3477" t="s">
        <v>233</v>
      </c>
      <c r="B3477" t="s">
        <v>2560</v>
      </c>
      <c r="C3477" t="s">
        <v>6039</v>
      </c>
      <c r="D3477">
        <v>13349</v>
      </c>
      <c r="E3477">
        <v>1550</v>
      </c>
      <c r="F3477">
        <v>5278</v>
      </c>
      <c r="G3477">
        <v>893</v>
      </c>
      <c r="H3477">
        <v>27698</v>
      </c>
      <c r="I3477">
        <v>1437</v>
      </c>
      <c r="J3477">
        <v>728</v>
      </c>
      <c r="K3477">
        <v>552580</v>
      </c>
      <c r="L3477">
        <v>55910</v>
      </c>
      <c r="M3477">
        <v>201969</v>
      </c>
      <c r="N3477">
        <v>696980</v>
      </c>
      <c r="O3477">
        <v>889</v>
      </c>
      <c r="P3477">
        <v>172</v>
      </c>
      <c r="Q3477">
        <v>133</v>
      </c>
      <c r="R3477">
        <v>414</v>
      </c>
      <c r="S3477">
        <v>290</v>
      </c>
      <c r="T3477">
        <v>97710</v>
      </c>
      <c r="U3477">
        <v>31230</v>
      </c>
      <c r="V3477">
        <v>16583</v>
      </c>
      <c r="W3477">
        <v>23583</v>
      </c>
      <c r="X3477">
        <v>21537</v>
      </c>
      <c r="Y3477">
        <v>99200</v>
      </c>
      <c r="Z3477">
        <v>20083</v>
      </c>
      <c r="AA3477">
        <v>15928</v>
      </c>
      <c r="AB3477">
        <v>24759</v>
      </c>
      <c r="AC3477">
        <v>26669</v>
      </c>
      <c r="AD3477">
        <v>627</v>
      </c>
      <c r="AE3477">
        <v>108436</v>
      </c>
      <c r="AF3477">
        <v>149489</v>
      </c>
      <c r="AG3477">
        <v>479892</v>
      </c>
      <c r="AH3477">
        <v>500561</v>
      </c>
      <c r="AI3477">
        <v>2975</v>
      </c>
      <c r="AJ3477">
        <v>3412</v>
      </c>
      <c r="AK3477">
        <v>2789</v>
      </c>
      <c r="AL3477">
        <v>3222</v>
      </c>
      <c r="AM3477">
        <v>3784</v>
      </c>
      <c r="AN3477">
        <v>5499</v>
      </c>
      <c r="AO3477">
        <v>1310</v>
      </c>
      <c r="AP3477">
        <v>526</v>
      </c>
      <c r="AQ3477">
        <v>179</v>
      </c>
      <c r="AR3477">
        <v>73</v>
      </c>
      <c r="AS3477">
        <v>1201</v>
      </c>
      <c r="AT3477">
        <v>1224</v>
      </c>
      <c r="AU3477">
        <v>5413</v>
      </c>
      <c r="AV3477">
        <v>3131</v>
      </c>
      <c r="AW3477">
        <v>2034</v>
      </c>
      <c r="AX3477">
        <v>1006</v>
      </c>
      <c r="AY3477">
        <v>7</v>
      </c>
      <c r="AZ3477">
        <v>2</v>
      </c>
      <c r="BA3477">
        <v>2</v>
      </c>
      <c r="BB3477">
        <v>3</v>
      </c>
      <c r="BC3477" t="s">
        <v>7788</v>
      </c>
      <c r="BD3477">
        <v>1</v>
      </c>
      <c r="BE3477">
        <v>0</v>
      </c>
      <c r="BF3477">
        <v>3</v>
      </c>
    </row>
    <row r="3478" spans="1:58" x14ac:dyDescent="0.5">
      <c r="A3478" t="s">
        <v>234</v>
      </c>
      <c r="B3478" t="s">
        <v>2560</v>
      </c>
      <c r="C3478" t="s">
        <v>6040</v>
      </c>
      <c r="D3478">
        <v>11923</v>
      </c>
      <c r="E3478">
        <v>1323</v>
      </c>
      <c r="F3478">
        <v>6173</v>
      </c>
      <c r="G3478">
        <v>901</v>
      </c>
      <c r="H3478">
        <v>20378</v>
      </c>
      <c r="I3478">
        <v>1575</v>
      </c>
      <c r="J3478">
        <v>821</v>
      </c>
      <c r="K3478">
        <v>418598</v>
      </c>
      <c r="L3478">
        <v>76015</v>
      </c>
      <c r="M3478">
        <v>209528</v>
      </c>
      <c r="N3478">
        <v>563313</v>
      </c>
      <c r="O3478">
        <v>1002</v>
      </c>
      <c r="P3478">
        <v>184</v>
      </c>
      <c r="Q3478">
        <v>129</v>
      </c>
      <c r="R3478">
        <v>291</v>
      </c>
      <c r="S3478">
        <v>224</v>
      </c>
      <c r="T3478">
        <v>107038</v>
      </c>
      <c r="U3478">
        <v>32430</v>
      </c>
      <c r="V3478">
        <v>15650</v>
      </c>
      <c r="W3478">
        <v>20842</v>
      </c>
      <c r="X3478">
        <v>23891</v>
      </c>
      <c r="Y3478">
        <v>94629</v>
      </c>
      <c r="Z3478">
        <v>23659</v>
      </c>
      <c r="AA3478">
        <v>16870</v>
      </c>
      <c r="AB3478">
        <v>26918</v>
      </c>
      <c r="AC3478">
        <v>25747</v>
      </c>
      <c r="AD3478">
        <v>702</v>
      </c>
      <c r="AE3478">
        <v>110668</v>
      </c>
      <c r="AF3478">
        <v>114989</v>
      </c>
      <c r="AG3478">
        <v>500714</v>
      </c>
      <c r="AH3478">
        <v>442826</v>
      </c>
      <c r="AI3478">
        <v>3439</v>
      </c>
      <c r="AJ3478">
        <v>3163</v>
      </c>
      <c r="AK3478">
        <v>2033</v>
      </c>
      <c r="AL3478">
        <v>2770</v>
      </c>
      <c r="AM3478">
        <v>3999</v>
      </c>
      <c r="AN3478">
        <v>4377</v>
      </c>
      <c r="AO3478">
        <v>814</v>
      </c>
      <c r="AP3478">
        <v>608</v>
      </c>
      <c r="AQ3478">
        <v>241</v>
      </c>
      <c r="AR3478">
        <v>74</v>
      </c>
      <c r="AS3478">
        <v>1244</v>
      </c>
      <c r="AT3478">
        <v>1339</v>
      </c>
      <c r="AU3478">
        <v>5229</v>
      </c>
      <c r="AV3478">
        <v>2620</v>
      </c>
      <c r="AW3478">
        <v>1610</v>
      </c>
      <c r="AX3478">
        <v>681</v>
      </c>
      <c r="AY3478">
        <v>4</v>
      </c>
      <c r="AZ3478">
        <v>2</v>
      </c>
      <c r="BA3478">
        <v>2</v>
      </c>
      <c r="BB3478">
        <v>5</v>
      </c>
      <c r="BC3478" t="s">
        <v>7775</v>
      </c>
      <c r="BD3478">
        <v>0</v>
      </c>
      <c r="BE3478">
        <v>1</v>
      </c>
      <c r="BF3478">
        <v>3</v>
      </c>
    </row>
    <row r="3479" spans="1:58" x14ac:dyDescent="0.5">
      <c r="A3479" t="s">
        <v>235</v>
      </c>
      <c r="B3479" t="s">
        <v>2560</v>
      </c>
      <c r="C3479" t="s">
        <v>6041</v>
      </c>
      <c r="D3479">
        <v>12973</v>
      </c>
      <c r="E3479">
        <v>1553</v>
      </c>
      <c r="F3479">
        <v>7132</v>
      </c>
      <c r="G3479">
        <v>1044</v>
      </c>
      <c r="H3479">
        <v>34308</v>
      </c>
      <c r="I3479">
        <v>1305</v>
      </c>
      <c r="J3479">
        <v>809</v>
      </c>
      <c r="K3479">
        <v>497127</v>
      </c>
      <c r="L3479">
        <v>68765</v>
      </c>
      <c r="M3479">
        <v>147738</v>
      </c>
      <c r="N3479">
        <v>791028</v>
      </c>
      <c r="O3479">
        <v>755</v>
      </c>
      <c r="P3479">
        <v>171</v>
      </c>
      <c r="Q3479">
        <v>106</v>
      </c>
      <c r="R3479">
        <v>435</v>
      </c>
      <c r="S3479">
        <v>241</v>
      </c>
      <c r="T3479">
        <v>100851</v>
      </c>
      <c r="U3479">
        <v>30172</v>
      </c>
      <c r="V3479">
        <v>16249</v>
      </c>
      <c r="W3479">
        <v>17354</v>
      </c>
      <c r="X3479">
        <v>22023</v>
      </c>
      <c r="Y3479">
        <v>97056</v>
      </c>
      <c r="Z3479">
        <v>23682</v>
      </c>
      <c r="AA3479">
        <v>17973</v>
      </c>
      <c r="AB3479">
        <v>19004</v>
      </c>
      <c r="AC3479">
        <v>23107</v>
      </c>
      <c r="AD3479">
        <v>477</v>
      </c>
      <c r="AE3479">
        <v>101747</v>
      </c>
      <c r="AF3479">
        <v>212902</v>
      </c>
      <c r="AG3479">
        <v>392918</v>
      </c>
      <c r="AH3479">
        <v>659267</v>
      </c>
      <c r="AI3479">
        <v>3068</v>
      </c>
      <c r="AJ3479">
        <v>2781</v>
      </c>
      <c r="AK3479">
        <v>2760</v>
      </c>
      <c r="AL3479">
        <v>2636</v>
      </c>
      <c r="AM3479">
        <v>3052</v>
      </c>
      <c r="AN3479">
        <v>5747</v>
      </c>
      <c r="AO3479">
        <v>1070</v>
      </c>
      <c r="AP3479">
        <v>554</v>
      </c>
      <c r="AQ3479">
        <v>197</v>
      </c>
      <c r="AR3479">
        <v>71</v>
      </c>
      <c r="AS3479">
        <v>1551</v>
      </c>
      <c r="AT3479">
        <v>933</v>
      </c>
      <c r="AU3479">
        <v>3727</v>
      </c>
      <c r="AV3479">
        <v>3441</v>
      </c>
      <c r="AW3479">
        <v>1495</v>
      </c>
      <c r="AX3479">
        <v>1311</v>
      </c>
      <c r="AY3479">
        <v>8</v>
      </c>
      <c r="AZ3479">
        <v>2</v>
      </c>
      <c r="BA3479">
        <v>2</v>
      </c>
      <c r="BB3479">
        <v>1</v>
      </c>
      <c r="BC3479" t="s">
        <v>7777</v>
      </c>
      <c r="BD3479">
        <v>0</v>
      </c>
      <c r="BE3479">
        <v>0</v>
      </c>
      <c r="BF3479">
        <v>3</v>
      </c>
    </row>
    <row r="3480" spans="1:58" x14ac:dyDescent="0.5">
      <c r="A3480" t="s">
        <v>236</v>
      </c>
      <c r="B3480" t="s">
        <v>2560</v>
      </c>
      <c r="C3480" t="s">
        <v>6042</v>
      </c>
      <c r="D3480">
        <v>9755</v>
      </c>
      <c r="E3480">
        <v>1230</v>
      </c>
      <c r="F3480">
        <v>4696</v>
      </c>
      <c r="G3480">
        <v>1029</v>
      </c>
      <c r="H3480">
        <v>30450</v>
      </c>
      <c r="I3480">
        <v>1083</v>
      </c>
      <c r="J3480">
        <v>679</v>
      </c>
      <c r="K3480">
        <v>482204</v>
      </c>
      <c r="L3480">
        <v>56445</v>
      </c>
      <c r="M3480">
        <v>217262</v>
      </c>
      <c r="N3480">
        <v>573274</v>
      </c>
      <c r="O3480">
        <v>636</v>
      </c>
      <c r="P3480">
        <v>138</v>
      </c>
      <c r="Q3480">
        <v>113</v>
      </c>
      <c r="R3480">
        <v>359</v>
      </c>
      <c r="S3480">
        <v>208</v>
      </c>
      <c r="T3480">
        <v>80296</v>
      </c>
      <c r="U3480">
        <v>31057</v>
      </c>
      <c r="V3480">
        <v>20514</v>
      </c>
      <c r="W3480">
        <v>25703</v>
      </c>
      <c r="X3480">
        <v>27053</v>
      </c>
      <c r="Y3480">
        <v>94201</v>
      </c>
      <c r="Z3480">
        <v>20780</v>
      </c>
      <c r="AA3480">
        <v>16103</v>
      </c>
      <c r="AB3480">
        <v>20109</v>
      </c>
      <c r="AC3480">
        <v>36222</v>
      </c>
      <c r="AD3480">
        <v>592</v>
      </c>
      <c r="AE3480">
        <v>113900</v>
      </c>
      <c r="AF3480">
        <v>177039</v>
      </c>
      <c r="AG3480">
        <v>402002</v>
      </c>
      <c r="AH3480">
        <v>551137</v>
      </c>
      <c r="AI3480">
        <v>4125</v>
      </c>
      <c r="AJ3480">
        <v>1330</v>
      </c>
      <c r="AK3480">
        <v>2553</v>
      </c>
      <c r="AL3480">
        <v>2925</v>
      </c>
      <c r="AM3480">
        <v>3284</v>
      </c>
      <c r="AN3480">
        <v>5018</v>
      </c>
      <c r="AO3480">
        <v>1181</v>
      </c>
      <c r="AP3480">
        <v>548</v>
      </c>
      <c r="AQ3480">
        <v>192</v>
      </c>
      <c r="AR3480">
        <v>78</v>
      </c>
      <c r="AS3480">
        <v>778</v>
      </c>
      <c r="AT3480">
        <v>1006</v>
      </c>
      <c r="AU3480">
        <v>5291</v>
      </c>
      <c r="AV3480">
        <v>2404</v>
      </c>
      <c r="AW3480">
        <v>2129</v>
      </c>
      <c r="AX3480">
        <v>795</v>
      </c>
      <c r="AY3480">
        <v>9</v>
      </c>
      <c r="AZ3480">
        <v>2</v>
      </c>
      <c r="BA3480">
        <v>2</v>
      </c>
      <c r="BB3480">
        <v>8</v>
      </c>
      <c r="BC3480" t="s">
        <v>7769</v>
      </c>
      <c r="BD3480">
        <v>0</v>
      </c>
      <c r="BE3480">
        <v>0</v>
      </c>
      <c r="BF3480">
        <v>3</v>
      </c>
    </row>
    <row r="3481" spans="1:58" x14ac:dyDescent="0.5">
      <c r="A3481" t="s">
        <v>237</v>
      </c>
      <c r="B3481" t="s">
        <v>2560</v>
      </c>
      <c r="C3481" t="s">
        <v>6043</v>
      </c>
      <c r="D3481">
        <v>10660</v>
      </c>
      <c r="E3481">
        <v>1538</v>
      </c>
      <c r="F3481">
        <v>5410</v>
      </c>
      <c r="G3481">
        <v>1087</v>
      </c>
      <c r="H3481">
        <v>32980</v>
      </c>
      <c r="I3481">
        <v>1375</v>
      </c>
      <c r="J3481">
        <v>652</v>
      </c>
      <c r="K3481">
        <v>393349</v>
      </c>
      <c r="L3481">
        <v>55796</v>
      </c>
      <c r="M3481">
        <v>173711</v>
      </c>
      <c r="N3481">
        <v>768902</v>
      </c>
      <c r="O3481">
        <v>996</v>
      </c>
      <c r="P3481">
        <v>158</v>
      </c>
      <c r="Q3481">
        <v>139</v>
      </c>
      <c r="R3481">
        <v>307</v>
      </c>
      <c r="S3481">
        <v>185</v>
      </c>
      <c r="T3481">
        <v>103328</v>
      </c>
      <c r="U3481">
        <v>27442</v>
      </c>
      <c r="V3481">
        <v>17560</v>
      </c>
      <c r="W3481">
        <v>18034</v>
      </c>
      <c r="X3481">
        <v>24102</v>
      </c>
      <c r="Y3481">
        <v>106904</v>
      </c>
      <c r="Z3481">
        <v>20396</v>
      </c>
      <c r="AA3481">
        <v>16480</v>
      </c>
      <c r="AB3481">
        <v>24982</v>
      </c>
      <c r="AC3481">
        <v>30828</v>
      </c>
      <c r="AD3481">
        <v>532</v>
      </c>
      <c r="AE3481">
        <v>100795</v>
      </c>
      <c r="AF3481">
        <v>213452</v>
      </c>
      <c r="AG3481">
        <v>257605</v>
      </c>
      <c r="AH3481">
        <v>609005</v>
      </c>
      <c r="AI3481">
        <v>3539</v>
      </c>
      <c r="AJ3481">
        <v>2395</v>
      </c>
      <c r="AK3481">
        <v>2825</v>
      </c>
      <c r="AL3481">
        <v>1699</v>
      </c>
      <c r="AM3481">
        <v>3900</v>
      </c>
      <c r="AN3481">
        <v>5379</v>
      </c>
      <c r="AO3481">
        <v>1057</v>
      </c>
      <c r="AP3481">
        <v>529</v>
      </c>
      <c r="AQ3481">
        <v>188</v>
      </c>
      <c r="AR3481">
        <v>75</v>
      </c>
      <c r="AS3481">
        <v>857</v>
      </c>
      <c r="AT3481">
        <v>1072</v>
      </c>
      <c r="AU3481">
        <v>4204</v>
      </c>
      <c r="AV3481">
        <v>1624</v>
      </c>
      <c r="AW3481">
        <v>1758</v>
      </c>
      <c r="AX3481">
        <v>1153</v>
      </c>
      <c r="AY3481">
        <v>4</v>
      </c>
      <c r="AZ3481">
        <v>2</v>
      </c>
      <c r="BA3481">
        <v>2</v>
      </c>
      <c r="BB3481">
        <v>5</v>
      </c>
      <c r="BC3481" t="s">
        <v>7775</v>
      </c>
      <c r="BD3481">
        <v>0</v>
      </c>
      <c r="BE3481">
        <v>1</v>
      </c>
      <c r="BF3481">
        <v>3</v>
      </c>
    </row>
    <row r="3482" spans="1:58" x14ac:dyDescent="0.5">
      <c r="A3482" t="s">
        <v>238</v>
      </c>
      <c r="B3482" t="s">
        <v>2560</v>
      </c>
      <c r="C3482" t="s">
        <v>6044</v>
      </c>
      <c r="D3482">
        <v>9204</v>
      </c>
      <c r="E3482">
        <v>1435</v>
      </c>
      <c r="F3482">
        <v>5588</v>
      </c>
      <c r="G3482">
        <v>858</v>
      </c>
      <c r="H3482">
        <v>31464</v>
      </c>
      <c r="I3482">
        <v>1594</v>
      </c>
      <c r="J3482">
        <v>577</v>
      </c>
      <c r="K3482">
        <v>550193</v>
      </c>
      <c r="L3482">
        <v>48947</v>
      </c>
      <c r="M3482">
        <v>196962</v>
      </c>
      <c r="N3482">
        <v>632754</v>
      </c>
      <c r="O3482">
        <v>860</v>
      </c>
      <c r="P3482">
        <v>146</v>
      </c>
      <c r="Q3482">
        <v>151</v>
      </c>
      <c r="R3482">
        <v>313</v>
      </c>
      <c r="S3482">
        <v>259</v>
      </c>
      <c r="T3482">
        <v>94560</v>
      </c>
      <c r="U3482">
        <v>17604</v>
      </c>
      <c r="V3482">
        <v>21927</v>
      </c>
      <c r="W3482">
        <v>16382</v>
      </c>
      <c r="X3482">
        <v>26334</v>
      </c>
      <c r="Y3482">
        <v>102917</v>
      </c>
      <c r="Z3482">
        <v>20560</v>
      </c>
      <c r="AA3482">
        <v>19759</v>
      </c>
      <c r="AB3482">
        <v>26225</v>
      </c>
      <c r="AC3482">
        <v>32312</v>
      </c>
      <c r="AD3482">
        <v>705</v>
      </c>
      <c r="AE3482">
        <v>116278</v>
      </c>
      <c r="AF3482">
        <v>121968</v>
      </c>
      <c r="AG3482">
        <v>303531</v>
      </c>
      <c r="AH3482">
        <v>625697</v>
      </c>
      <c r="AI3482">
        <v>3202</v>
      </c>
      <c r="AJ3482">
        <v>2294</v>
      </c>
      <c r="AK3482">
        <v>2581</v>
      </c>
      <c r="AL3482">
        <v>3076</v>
      </c>
      <c r="AM3482">
        <v>3181</v>
      </c>
      <c r="AN3482">
        <v>5525</v>
      </c>
      <c r="AO3482">
        <v>1160</v>
      </c>
      <c r="AP3482">
        <v>529</v>
      </c>
      <c r="AQ3482">
        <v>184</v>
      </c>
      <c r="AR3482">
        <v>66</v>
      </c>
      <c r="AS3482">
        <v>1151</v>
      </c>
      <c r="AT3482">
        <v>1191</v>
      </c>
      <c r="AU3482">
        <v>4707</v>
      </c>
      <c r="AV3482">
        <v>2608</v>
      </c>
      <c r="AW3482">
        <v>1940</v>
      </c>
      <c r="AX3482">
        <v>790</v>
      </c>
      <c r="AY3482">
        <v>9</v>
      </c>
      <c r="AZ3482">
        <v>2</v>
      </c>
      <c r="BA3482">
        <v>2</v>
      </c>
      <c r="BB3482">
        <v>4</v>
      </c>
      <c r="BC3482" t="s">
        <v>7787</v>
      </c>
      <c r="BD3482">
        <v>0</v>
      </c>
      <c r="BE3482">
        <v>1</v>
      </c>
      <c r="BF3482">
        <v>3</v>
      </c>
    </row>
    <row r="3483" spans="1:58" x14ac:dyDescent="0.5">
      <c r="A3483" t="s">
        <v>239</v>
      </c>
      <c r="B3483" t="s">
        <v>2560</v>
      </c>
      <c r="C3483" t="s">
        <v>6045</v>
      </c>
      <c r="D3483">
        <v>13030</v>
      </c>
      <c r="E3483">
        <v>1412</v>
      </c>
      <c r="F3483">
        <v>6217</v>
      </c>
      <c r="G3483">
        <v>1104</v>
      </c>
      <c r="H3483">
        <v>31851</v>
      </c>
      <c r="I3483">
        <v>1054</v>
      </c>
      <c r="J3483">
        <v>754</v>
      </c>
      <c r="K3483">
        <v>449481</v>
      </c>
      <c r="L3483">
        <v>68162</v>
      </c>
      <c r="M3483">
        <v>153444</v>
      </c>
      <c r="N3483">
        <v>640209</v>
      </c>
      <c r="O3483">
        <v>915</v>
      </c>
      <c r="P3483">
        <v>175</v>
      </c>
      <c r="Q3483">
        <v>126</v>
      </c>
      <c r="R3483">
        <v>419</v>
      </c>
      <c r="S3483">
        <v>226</v>
      </c>
      <c r="T3483">
        <v>80650</v>
      </c>
      <c r="U3483">
        <v>24495</v>
      </c>
      <c r="V3483">
        <v>19062</v>
      </c>
      <c r="W3483">
        <v>21350</v>
      </c>
      <c r="X3483">
        <v>26100</v>
      </c>
      <c r="Y3483">
        <v>93907</v>
      </c>
      <c r="Z3483">
        <v>25435</v>
      </c>
      <c r="AA3483">
        <v>20470</v>
      </c>
      <c r="AB3483">
        <v>23688</v>
      </c>
      <c r="AC3483">
        <v>30022</v>
      </c>
      <c r="AD3483">
        <v>594</v>
      </c>
      <c r="AE3483">
        <v>109022</v>
      </c>
      <c r="AF3483">
        <v>257104</v>
      </c>
      <c r="AG3483">
        <v>420777</v>
      </c>
      <c r="AH3483">
        <v>441384</v>
      </c>
      <c r="AI3483">
        <v>3520</v>
      </c>
      <c r="AJ3483">
        <v>2869</v>
      </c>
      <c r="AK3483">
        <v>1763</v>
      </c>
      <c r="AL3483">
        <v>2835</v>
      </c>
      <c r="AM3483">
        <v>3564</v>
      </c>
      <c r="AN3483">
        <v>4547</v>
      </c>
      <c r="AO3483">
        <v>922</v>
      </c>
      <c r="AP3483">
        <v>656</v>
      </c>
      <c r="AQ3483">
        <v>240</v>
      </c>
      <c r="AR3483">
        <v>67</v>
      </c>
      <c r="AS3483">
        <v>1192</v>
      </c>
      <c r="AT3483">
        <v>1174</v>
      </c>
      <c r="AU3483">
        <v>4097</v>
      </c>
      <c r="AV3483">
        <v>4094</v>
      </c>
      <c r="AW3483">
        <v>2195</v>
      </c>
      <c r="AX3483">
        <v>954</v>
      </c>
      <c r="AY3483">
        <v>6</v>
      </c>
      <c r="AZ3483">
        <v>2</v>
      </c>
      <c r="BA3483">
        <v>2</v>
      </c>
      <c r="BB3483">
        <v>4</v>
      </c>
      <c r="BC3483" t="s">
        <v>7777</v>
      </c>
      <c r="BD3483">
        <v>0</v>
      </c>
      <c r="BE3483">
        <v>1</v>
      </c>
      <c r="BF3483">
        <v>3</v>
      </c>
    </row>
    <row r="3484" spans="1:58" x14ac:dyDescent="0.5">
      <c r="A3484" t="s">
        <v>240</v>
      </c>
      <c r="B3484" t="s">
        <v>2560</v>
      </c>
      <c r="C3484" t="s">
        <v>6046</v>
      </c>
      <c r="D3484">
        <v>12891</v>
      </c>
      <c r="E3484">
        <v>1330</v>
      </c>
      <c r="F3484">
        <v>7937</v>
      </c>
      <c r="G3484">
        <v>832</v>
      </c>
      <c r="H3484">
        <v>25862</v>
      </c>
      <c r="I3484">
        <v>1267</v>
      </c>
      <c r="J3484">
        <v>489</v>
      </c>
      <c r="K3484">
        <v>451011</v>
      </c>
      <c r="L3484">
        <v>50818</v>
      </c>
      <c r="M3484">
        <v>181788</v>
      </c>
      <c r="N3484">
        <v>778121</v>
      </c>
      <c r="O3484">
        <v>1047</v>
      </c>
      <c r="P3484">
        <v>177</v>
      </c>
      <c r="Q3484">
        <v>122</v>
      </c>
      <c r="R3484">
        <v>361</v>
      </c>
      <c r="S3484">
        <v>237</v>
      </c>
      <c r="T3484">
        <v>101362</v>
      </c>
      <c r="U3484">
        <v>30315</v>
      </c>
      <c r="V3484">
        <v>16623</v>
      </c>
      <c r="W3484">
        <v>21950</v>
      </c>
      <c r="X3484">
        <v>19213</v>
      </c>
      <c r="Y3484">
        <v>90147</v>
      </c>
      <c r="Z3484">
        <v>23559</v>
      </c>
      <c r="AA3484">
        <v>20049</v>
      </c>
      <c r="AB3484">
        <v>23073</v>
      </c>
      <c r="AC3484">
        <v>35155</v>
      </c>
      <c r="AD3484">
        <v>649</v>
      </c>
      <c r="AE3484">
        <v>106551</v>
      </c>
      <c r="AF3484">
        <v>188909</v>
      </c>
      <c r="AG3484">
        <v>458933</v>
      </c>
      <c r="AH3484">
        <v>647636</v>
      </c>
      <c r="AI3484">
        <v>2917</v>
      </c>
      <c r="AJ3484">
        <v>2610</v>
      </c>
      <c r="AK3484">
        <v>2087</v>
      </c>
      <c r="AL3484">
        <v>3061</v>
      </c>
      <c r="AM3484">
        <v>3377</v>
      </c>
      <c r="AN3484">
        <v>5253</v>
      </c>
      <c r="AO3484">
        <v>1190</v>
      </c>
      <c r="AP3484">
        <v>595</v>
      </c>
      <c r="AQ3484">
        <v>201</v>
      </c>
      <c r="AR3484">
        <v>72</v>
      </c>
      <c r="AS3484">
        <v>1518</v>
      </c>
      <c r="AT3484">
        <v>1233</v>
      </c>
      <c r="AU3484">
        <v>4078</v>
      </c>
      <c r="AV3484">
        <v>2808</v>
      </c>
      <c r="AW3484">
        <v>2529</v>
      </c>
      <c r="AX3484">
        <v>691</v>
      </c>
      <c r="AY3484">
        <v>8</v>
      </c>
      <c r="AZ3484">
        <v>2</v>
      </c>
      <c r="BA3484">
        <v>2</v>
      </c>
      <c r="BB3484">
        <v>3</v>
      </c>
      <c r="BC3484" t="s">
        <v>7765</v>
      </c>
      <c r="BD3484">
        <v>1</v>
      </c>
      <c r="BE3484">
        <v>1</v>
      </c>
      <c r="BF3484">
        <v>3</v>
      </c>
    </row>
    <row r="3485" spans="1:58" x14ac:dyDescent="0.5">
      <c r="A3485" t="s">
        <v>241</v>
      </c>
      <c r="B3485" t="s">
        <v>2560</v>
      </c>
      <c r="C3485" t="s">
        <v>6047</v>
      </c>
      <c r="D3485">
        <v>13024</v>
      </c>
      <c r="E3485">
        <v>1092</v>
      </c>
      <c r="F3485">
        <v>6559</v>
      </c>
      <c r="G3485">
        <v>935</v>
      </c>
      <c r="H3485">
        <v>30122</v>
      </c>
      <c r="I3485">
        <v>1305</v>
      </c>
      <c r="J3485">
        <v>654</v>
      </c>
      <c r="K3485">
        <v>362941</v>
      </c>
      <c r="L3485">
        <v>48232</v>
      </c>
      <c r="M3485">
        <v>163862</v>
      </c>
      <c r="N3485">
        <v>546463</v>
      </c>
      <c r="O3485">
        <v>856</v>
      </c>
      <c r="P3485">
        <v>185</v>
      </c>
      <c r="Q3485">
        <v>125</v>
      </c>
      <c r="R3485">
        <v>372</v>
      </c>
      <c r="S3485">
        <v>204</v>
      </c>
      <c r="T3485">
        <v>74278</v>
      </c>
      <c r="U3485">
        <v>33105</v>
      </c>
      <c r="V3485">
        <v>11233</v>
      </c>
      <c r="W3485">
        <v>22877</v>
      </c>
      <c r="X3485">
        <v>26404</v>
      </c>
      <c r="Y3485">
        <v>72278</v>
      </c>
      <c r="Z3485">
        <v>24450</v>
      </c>
      <c r="AA3485">
        <v>21432</v>
      </c>
      <c r="AB3485">
        <v>21122</v>
      </c>
      <c r="AC3485">
        <v>32813</v>
      </c>
      <c r="AD3485">
        <v>648</v>
      </c>
      <c r="AE3485">
        <v>92182</v>
      </c>
      <c r="AF3485">
        <v>288256</v>
      </c>
      <c r="AG3485">
        <v>493395</v>
      </c>
      <c r="AH3485">
        <v>525102</v>
      </c>
      <c r="AI3485">
        <v>2720</v>
      </c>
      <c r="AJ3485">
        <v>2848</v>
      </c>
      <c r="AK3485">
        <v>2304</v>
      </c>
      <c r="AL3485">
        <v>3276</v>
      </c>
      <c r="AM3485">
        <v>3719</v>
      </c>
      <c r="AN3485">
        <v>4798</v>
      </c>
      <c r="AO3485">
        <v>1143</v>
      </c>
      <c r="AP3485">
        <v>444</v>
      </c>
      <c r="AQ3485">
        <v>200</v>
      </c>
      <c r="AR3485">
        <v>85</v>
      </c>
      <c r="AS3485">
        <v>1412</v>
      </c>
      <c r="AT3485">
        <v>979</v>
      </c>
      <c r="AU3485">
        <v>4347</v>
      </c>
      <c r="AV3485">
        <v>3566</v>
      </c>
      <c r="AW3485">
        <v>1540</v>
      </c>
      <c r="AX3485">
        <v>1269</v>
      </c>
      <c r="AY3485">
        <v>8</v>
      </c>
      <c r="AZ3485">
        <v>2</v>
      </c>
      <c r="BA3485">
        <v>2</v>
      </c>
      <c r="BB3485">
        <v>4</v>
      </c>
      <c r="BC3485" t="s">
        <v>7765</v>
      </c>
      <c r="BD3485">
        <v>0</v>
      </c>
      <c r="BE3485">
        <v>0</v>
      </c>
      <c r="BF3485">
        <v>3</v>
      </c>
    </row>
    <row r="3486" spans="1:58" x14ac:dyDescent="0.5">
      <c r="A3486" t="s">
        <v>242</v>
      </c>
      <c r="B3486" t="s">
        <v>2560</v>
      </c>
      <c r="C3486" t="s">
        <v>6048</v>
      </c>
      <c r="D3486">
        <v>12081</v>
      </c>
      <c r="E3486">
        <v>1455</v>
      </c>
      <c r="F3486">
        <v>5975</v>
      </c>
      <c r="G3486">
        <v>869</v>
      </c>
      <c r="H3486">
        <v>28856</v>
      </c>
      <c r="I3486">
        <v>1661</v>
      </c>
      <c r="J3486">
        <v>772</v>
      </c>
      <c r="K3486">
        <v>443280</v>
      </c>
      <c r="L3486">
        <v>66565</v>
      </c>
      <c r="M3486">
        <v>154997</v>
      </c>
      <c r="N3486">
        <v>687343</v>
      </c>
      <c r="O3486">
        <v>794</v>
      </c>
      <c r="P3486">
        <v>191</v>
      </c>
      <c r="Q3486">
        <v>130</v>
      </c>
      <c r="R3486">
        <v>303</v>
      </c>
      <c r="S3486">
        <v>238</v>
      </c>
      <c r="T3486">
        <v>85605</v>
      </c>
      <c r="U3486">
        <v>24630</v>
      </c>
      <c r="V3486">
        <v>18180</v>
      </c>
      <c r="W3486">
        <v>17786</v>
      </c>
      <c r="X3486">
        <v>24490</v>
      </c>
      <c r="Y3486">
        <v>88244</v>
      </c>
      <c r="Z3486">
        <v>22199</v>
      </c>
      <c r="AA3486">
        <v>19055</v>
      </c>
      <c r="AB3486">
        <v>28204</v>
      </c>
      <c r="AC3486">
        <v>27282</v>
      </c>
      <c r="AD3486">
        <v>527</v>
      </c>
      <c r="AE3486">
        <v>102927</v>
      </c>
      <c r="AF3486">
        <v>-46000</v>
      </c>
      <c r="AG3486">
        <v>175407</v>
      </c>
      <c r="AH3486">
        <v>477146</v>
      </c>
      <c r="AI3486">
        <v>3510</v>
      </c>
      <c r="AJ3486">
        <v>2334</v>
      </c>
      <c r="AK3486">
        <v>2601</v>
      </c>
      <c r="AL3486">
        <v>3557</v>
      </c>
      <c r="AM3486">
        <v>3687</v>
      </c>
      <c r="AN3486">
        <v>5146</v>
      </c>
      <c r="AO3486">
        <v>995</v>
      </c>
      <c r="AP3486">
        <v>594</v>
      </c>
      <c r="AQ3486">
        <v>201</v>
      </c>
      <c r="AR3486">
        <v>76</v>
      </c>
      <c r="AS3486">
        <v>1731</v>
      </c>
      <c r="AT3486">
        <v>1617</v>
      </c>
      <c r="AU3486">
        <v>3491</v>
      </c>
      <c r="AV3486">
        <v>3951</v>
      </c>
      <c r="AW3486">
        <v>2644</v>
      </c>
      <c r="AX3486">
        <v>976</v>
      </c>
      <c r="AY3486">
        <v>10</v>
      </c>
      <c r="AZ3486">
        <v>2</v>
      </c>
      <c r="BA3486">
        <v>2</v>
      </c>
      <c r="BB3486">
        <v>5</v>
      </c>
      <c r="BC3486" t="s">
        <v>7775</v>
      </c>
      <c r="BD3486">
        <v>0</v>
      </c>
      <c r="BE3486">
        <v>1</v>
      </c>
      <c r="BF3486">
        <v>3</v>
      </c>
    </row>
    <row r="3487" spans="1:58" x14ac:dyDescent="0.5">
      <c r="A3487" t="s">
        <v>243</v>
      </c>
      <c r="B3487" t="s">
        <v>2560</v>
      </c>
      <c r="C3487" t="s">
        <v>6049</v>
      </c>
      <c r="D3487">
        <v>12004</v>
      </c>
      <c r="E3487">
        <v>1640</v>
      </c>
      <c r="F3487">
        <v>5381</v>
      </c>
      <c r="G3487">
        <v>1172</v>
      </c>
      <c r="H3487">
        <v>39329</v>
      </c>
      <c r="I3487">
        <v>1468</v>
      </c>
      <c r="J3487">
        <v>692</v>
      </c>
      <c r="K3487">
        <v>527242</v>
      </c>
      <c r="L3487">
        <v>58156</v>
      </c>
      <c r="M3487">
        <v>162736</v>
      </c>
      <c r="N3487">
        <v>707508</v>
      </c>
      <c r="O3487">
        <v>1149</v>
      </c>
      <c r="P3487">
        <v>180</v>
      </c>
      <c r="Q3487">
        <v>108</v>
      </c>
      <c r="R3487">
        <v>441</v>
      </c>
      <c r="S3487">
        <v>226</v>
      </c>
      <c r="T3487">
        <v>84091</v>
      </c>
      <c r="U3487">
        <v>28212</v>
      </c>
      <c r="V3487">
        <v>13860</v>
      </c>
      <c r="W3487">
        <v>17890</v>
      </c>
      <c r="X3487">
        <v>23078</v>
      </c>
      <c r="Y3487">
        <v>94320</v>
      </c>
      <c r="Z3487">
        <v>20663</v>
      </c>
      <c r="AA3487">
        <v>21544</v>
      </c>
      <c r="AB3487">
        <v>18405</v>
      </c>
      <c r="AC3487">
        <v>29765</v>
      </c>
      <c r="AD3487">
        <v>421</v>
      </c>
      <c r="AE3487">
        <v>100431</v>
      </c>
      <c r="AF3487">
        <v>143116</v>
      </c>
      <c r="AG3487">
        <v>484885</v>
      </c>
      <c r="AH3487">
        <v>691515</v>
      </c>
      <c r="AI3487">
        <v>3673</v>
      </c>
      <c r="AJ3487">
        <v>2232</v>
      </c>
      <c r="AK3487">
        <v>1796</v>
      </c>
      <c r="AL3487">
        <v>2508</v>
      </c>
      <c r="AM3487">
        <v>3399</v>
      </c>
      <c r="AN3487">
        <v>5225</v>
      </c>
      <c r="AO3487">
        <v>1187</v>
      </c>
      <c r="AP3487">
        <v>552</v>
      </c>
      <c r="AQ3487">
        <v>136</v>
      </c>
      <c r="AR3487">
        <v>74</v>
      </c>
      <c r="AS3487">
        <v>1116</v>
      </c>
      <c r="AT3487">
        <v>1028</v>
      </c>
      <c r="AU3487">
        <v>3968</v>
      </c>
      <c r="AV3487">
        <v>2629</v>
      </c>
      <c r="AW3487">
        <v>1533</v>
      </c>
      <c r="AX3487">
        <v>997</v>
      </c>
      <c r="AY3487">
        <v>5</v>
      </c>
      <c r="AZ3487">
        <v>2</v>
      </c>
      <c r="BA3487">
        <v>2</v>
      </c>
      <c r="BB3487">
        <v>6</v>
      </c>
      <c r="BC3487" t="s">
        <v>7770</v>
      </c>
      <c r="BD3487">
        <v>0</v>
      </c>
      <c r="BE3487">
        <v>1</v>
      </c>
      <c r="BF3487">
        <v>3</v>
      </c>
    </row>
    <row r="3488" spans="1:58" x14ac:dyDescent="0.5">
      <c r="A3488" t="s">
        <v>244</v>
      </c>
      <c r="B3488" t="s">
        <v>2560</v>
      </c>
      <c r="C3488" t="s">
        <v>6050</v>
      </c>
      <c r="D3488">
        <v>10841</v>
      </c>
      <c r="E3488">
        <v>1719</v>
      </c>
      <c r="F3488">
        <v>7119</v>
      </c>
      <c r="G3488">
        <v>897</v>
      </c>
      <c r="H3488">
        <v>28419</v>
      </c>
      <c r="I3488">
        <v>1218</v>
      </c>
      <c r="J3488">
        <v>641</v>
      </c>
      <c r="K3488">
        <v>403609</v>
      </c>
      <c r="L3488">
        <v>59496</v>
      </c>
      <c r="M3488">
        <v>167269</v>
      </c>
      <c r="N3488">
        <v>758814</v>
      </c>
      <c r="O3488">
        <v>732</v>
      </c>
      <c r="P3488">
        <v>133</v>
      </c>
      <c r="Q3488">
        <v>125</v>
      </c>
      <c r="R3488">
        <v>462</v>
      </c>
      <c r="S3488">
        <v>269</v>
      </c>
      <c r="T3488">
        <v>72424</v>
      </c>
      <c r="U3488">
        <v>31235</v>
      </c>
      <c r="V3488">
        <v>20603</v>
      </c>
      <c r="W3488">
        <v>23969</v>
      </c>
      <c r="X3488">
        <v>23717</v>
      </c>
      <c r="Y3488">
        <v>87078</v>
      </c>
      <c r="Z3488">
        <v>22197</v>
      </c>
      <c r="AA3488">
        <v>22004</v>
      </c>
      <c r="AB3488">
        <v>25264</v>
      </c>
      <c r="AC3488">
        <v>30189</v>
      </c>
      <c r="AD3488">
        <v>570</v>
      </c>
      <c r="AE3488">
        <v>98882</v>
      </c>
      <c r="AF3488">
        <v>281043</v>
      </c>
      <c r="AG3488">
        <v>386561</v>
      </c>
      <c r="AH3488">
        <v>554579</v>
      </c>
      <c r="AI3488">
        <v>3488</v>
      </c>
      <c r="AJ3488">
        <v>1942</v>
      </c>
      <c r="AK3488">
        <v>2882</v>
      </c>
      <c r="AL3488">
        <v>2474</v>
      </c>
      <c r="AM3488">
        <v>4618</v>
      </c>
      <c r="AN3488">
        <v>5351</v>
      </c>
      <c r="AO3488">
        <v>1324</v>
      </c>
      <c r="AP3488">
        <v>442</v>
      </c>
      <c r="AQ3488">
        <v>315</v>
      </c>
      <c r="AR3488">
        <v>74</v>
      </c>
      <c r="AS3488">
        <v>1280</v>
      </c>
      <c r="AT3488">
        <v>1548</v>
      </c>
      <c r="AU3488">
        <v>3650</v>
      </c>
      <c r="AV3488">
        <v>2858</v>
      </c>
      <c r="AW3488">
        <v>2236</v>
      </c>
      <c r="AX3488">
        <v>871</v>
      </c>
      <c r="AY3488">
        <v>6</v>
      </c>
      <c r="AZ3488">
        <v>2</v>
      </c>
      <c r="BA3488">
        <v>2</v>
      </c>
      <c r="BB3488">
        <v>5</v>
      </c>
      <c r="BC3488" t="s">
        <v>7786</v>
      </c>
      <c r="BD3488">
        <v>0</v>
      </c>
      <c r="BE3488">
        <v>1</v>
      </c>
      <c r="BF3488">
        <v>3</v>
      </c>
    </row>
    <row r="3489" spans="1:58" x14ac:dyDescent="0.5">
      <c r="A3489" t="s">
        <v>245</v>
      </c>
      <c r="B3489" t="s">
        <v>2560</v>
      </c>
      <c r="C3489" t="s">
        <v>6051</v>
      </c>
      <c r="D3489">
        <v>11875</v>
      </c>
      <c r="E3489">
        <v>1559</v>
      </c>
      <c r="F3489">
        <v>5393</v>
      </c>
      <c r="G3489">
        <v>958</v>
      </c>
      <c r="H3489">
        <v>27890</v>
      </c>
      <c r="I3489">
        <v>1018</v>
      </c>
      <c r="J3489">
        <v>713</v>
      </c>
      <c r="K3489">
        <v>397713</v>
      </c>
      <c r="L3489">
        <v>60484</v>
      </c>
      <c r="M3489">
        <v>194960</v>
      </c>
      <c r="N3489">
        <v>626162</v>
      </c>
      <c r="O3489">
        <v>833</v>
      </c>
      <c r="P3489">
        <v>153</v>
      </c>
      <c r="Q3489">
        <v>129</v>
      </c>
      <c r="R3489">
        <v>364</v>
      </c>
      <c r="S3489">
        <v>292</v>
      </c>
      <c r="T3489">
        <v>83613</v>
      </c>
      <c r="U3489">
        <v>25532</v>
      </c>
      <c r="V3489">
        <v>17827</v>
      </c>
      <c r="W3489">
        <v>19609</v>
      </c>
      <c r="X3489">
        <v>24788</v>
      </c>
      <c r="Y3489">
        <v>92965</v>
      </c>
      <c r="Z3489">
        <v>24816</v>
      </c>
      <c r="AA3489">
        <v>19718</v>
      </c>
      <c r="AB3489">
        <v>26610</v>
      </c>
      <c r="AC3489">
        <v>31546</v>
      </c>
      <c r="AD3489">
        <v>458</v>
      </c>
      <c r="AE3489">
        <v>97602</v>
      </c>
      <c r="AF3489">
        <v>287975</v>
      </c>
      <c r="AG3489">
        <v>437014</v>
      </c>
      <c r="AH3489">
        <v>575684</v>
      </c>
      <c r="AI3489">
        <v>3200</v>
      </c>
      <c r="AJ3489">
        <v>1942</v>
      </c>
      <c r="AK3489">
        <v>658</v>
      </c>
      <c r="AL3489">
        <v>3531</v>
      </c>
      <c r="AM3489">
        <v>3612</v>
      </c>
      <c r="AN3489">
        <v>5401</v>
      </c>
      <c r="AO3489">
        <v>1135</v>
      </c>
      <c r="AP3489">
        <v>579</v>
      </c>
      <c r="AQ3489">
        <v>194</v>
      </c>
      <c r="AR3489">
        <v>64</v>
      </c>
      <c r="AS3489">
        <v>1156</v>
      </c>
      <c r="AT3489">
        <v>1183</v>
      </c>
      <c r="AU3489">
        <v>4493</v>
      </c>
      <c r="AV3489">
        <v>2883</v>
      </c>
      <c r="AW3489">
        <v>2371</v>
      </c>
      <c r="AX3489">
        <v>1269</v>
      </c>
      <c r="AY3489">
        <v>6</v>
      </c>
      <c r="AZ3489">
        <v>2</v>
      </c>
      <c r="BA3489">
        <v>2</v>
      </c>
      <c r="BB3489">
        <v>8</v>
      </c>
      <c r="BC3489" t="s">
        <v>7769</v>
      </c>
      <c r="BD3489">
        <v>0</v>
      </c>
      <c r="BE3489">
        <v>1</v>
      </c>
      <c r="BF3489">
        <v>3</v>
      </c>
    </row>
    <row r="3490" spans="1:58" x14ac:dyDescent="0.5">
      <c r="A3490" t="s">
        <v>246</v>
      </c>
      <c r="B3490" t="s">
        <v>2560</v>
      </c>
      <c r="C3490" t="s">
        <v>6052</v>
      </c>
      <c r="D3490">
        <v>13549</v>
      </c>
      <c r="E3490">
        <v>1594</v>
      </c>
      <c r="F3490">
        <v>5791</v>
      </c>
      <c r="G3490">
        <v>914</v>
      </c>
      <c r="H3490">
        <v>28497</v>
      </c>
      <c r="I3490">
        <v>1485</v>
      </c>
      <c r="J3490">
        <v>753</v>
      </c>
      <c r="K3490">
        <v>437556</v>
      </c>
      <c r="L3490">
        <v>63352</v>
      </c>
      <c r="M3490">
        <v>187878</v>
      </c>
      <c r="N3490">
        <v>646490</v>
      </c>
      <c r="O3490">
        <v>851</v>
      </c>
      <c r="P3490">
        <v>202</v>
      </c>
      <c r="Q3490">
        <v>128</v>
      </c>
      <c r="R3490">
        <v>411</v>
      </c>
      <c r="S3490">
        <v>247</v>
      </c>
      <c r="T3490">
        <v>86385</v>
      </c>
      <c r="U3490">
        <v>21402</v>
      </c>
      <c r="V3490">
        <v>14071</v>
      </c>
      <c r="W3490">
        <v>27412</v>
      </c>
      <c r="X3490">
        <v>23802</v>
      </c>
      <c r="Y3490">
        <v>88715</v>
      </c>
      <c r="Z3490">
        <v>24850</v>
      </c>
      <c r="AA3490">
        <v>16083</v>
      </c>
      <c r="AB3490">
        <v>27264</v>
      </c>
      <c r="AC3490">
        <v>32723</v>
      </c>
      <c r="AD3490">
        <v>467</v>
      </c>
      <c r="AE3490">
        <v>102562</v>
      </c>
      <c r="AF3490">
        <v>171733</v>
      </c>
      <c r="AG3490">
        <v>342265</v>
      </c>
      <c r="AH3490">
        <v>579390</v>
      </c>
      <c r="AI3490">
        <v>2169</v>
      </c>
      <c r="AJ3490">
        <v>1792</v>
      </c>
      <c r="AK3490">
        <v>2289</v>
      </c>
      <c r="AL3490">
        <v>2648</v>
      </c>
      <c r="AM3490">
        <v>3370</v>
      </c>
      <c r="AN3490">
        <v>5507</v>
      </c>
      <c r="AO3490">
        <v>850</v>
      </c>
      <c r="AP3490">
        <v>522</v>
      </c>
      <c r="AQ3490">
        <v>206</v>
      </c>
      <c r="AR3490">
        <v>81</v>
      </c>
      <c r="AS3490">
        <v>1286</v>
      </c>
      <c r="AT3490">
        <v>1349</v>
      </c>
      <c r="AU3490">
        <v>4546</v>
      </c>
      <c r="AV3490">
        <v>3103</v>
      </c>
      <c r="AW3490">
        <v>1827</v>
      </c>
      <c r="AX3490">
        <v>844</v>
      </c>
      <c r="AY3490">
        <v>8</v>
      </c>
      <c r="AZ3490">
        <v>2</v>
      </c>
      <c r="BA3490">
        <v>2</v>
      </c>
      <c r="BB3490">
        <v>2</v>
      </c>
      <c r="BC3490" t="s">
        <v>7767</v>
      </c>
      <c r="BD3490">
        <v>0</v>
      </c>
      <c r="BE3490">
        <v>1</v>
      </c>
      <c r="BF3490">
        <v>3</v>
      </c>
    </row>
    <row r="3491" spans="1:58" x14ac:dyDescent="0.5">
      <c r="A3491" t="s">
        <v>247</v>
      </c>
      <c r="B3491" t="s">
        <v>2560</v>
      </c>
      <c r="C3491" t="s">
        <v>6053</v>
      </c>
      <c r="D3491">
        <v>12838</v>
      </c>
      <c r="E3491">
        <v>1601</v>
      </c>
      <c r="F3491">
        <v>7567</v>
      </c>
      <c r="G3491">
        <v>924</v>
      </c>
      <c r="H3491">
        <v>26654</v>
      </c>
      <c r="I3491">
        <v>1533</v>
      </c>
      <c r="J3491">
        <v>655</v>
      </c>
      <c r="K3491">
        <v>434298</v>
      </c>
      <c r="L3491">
        <v>68738</v>
      </c>
      <c r="M3491">
        <v>154940</v>
      </c>
      <c r="N3491">
        <v>686510</v>
      </c>
      <c r="O3491">
        <v>737</v>
      </c>
      <c r="P3491">
        <v>217</v>
      </c>
      <c r="Q3491">
        <v>121</v>
      </c>
      <c r="R3491">
        <v>389</v>
      </c>
      <c r="S3491">
        <v>257</v>
      </c>
      <c r="T3491">
        <v>83915</v>
      </c>
      <c r="U3491">
        <v>29552</v>
      </c>
      <c r="V3491">
        <v>15806</v>
      </c>
      <c r="W3491">
        <v>24661</v>
      </c>
      <c r="X3491">
        <v>21265</v>
      </c>
      <c r="Y3491">
        <v>94805</v>
      </c>
      <c r="Z3491">
        <v>19039</v>
      </c>
      <c r="AA3491">
        <v>17232</v>
      </c>
      <c r="AB3491">
        <v>27132</v>
      </c>
      <c r="AC3491">
        <v>28751</v>
      </c>
      <c r="AD3491">
        <v>719</v>
      </c>
      <c r="AE3491">
        <v>104948</v>
      </c>
      <c r="AF3491">
        <v>166568</v>
      </c>
      <c r="AG3491">
        <v>292773</v>
      </c>
      <c r="AH3491">
        <v>573601</v>
      </c>
      <c r="AI3491">
        <v>3236</v>
      </c>
      <c r="AJ3491">
        <v>1577</v>
      </c>
      <c r="AK3491">
        <v>2148</v>
      </c>
      <c r="AL3491">
        <v>2250</v>
      </c>
      <c r="AM3491">
        <v>4222</v>
      </c>
      <c r="AN3491">
        <v>4494</v>
      </c>
      <c r="AO3491">
        <v>1219</v>
      </c>
      <c r="AP3491">
        <v>612</v>
      </c>
      <c r="AQ3491">
        <v>192</v>
      </c>
      <c r="AR3491">
        <v>71</v>
      </c>
      <c r="AS3491">
        <v>1941</v>
      </c>
      <c r="AT3491">
        <v>864</v>
      </c>
      <c r="AU3491">
        <v>4884</v>
      </c>
      <c r="AV3491">
        <v>3055</v>
      </c>
      <c r="AW3491">
        <v>2062</v>
      </c>
      <c r="AX3491">
        <v>581</v>
      </c>
      <c r="AY3491">
        <v>13</v>
      </c>
      <c r="AZ3491">
        <v>2</v>
      </c>
      <c r="BA3491">
        <v>2</v>
      </c>
      <c r="BB3491">
        <v>4</v>
      </c>
      <c r="BC3491" t="s">
        <v>7771</v>
      </c>
      <c r="BD3491">
        <v>0</v>
      </c>
      <c r="BE3491">
        <v>0</v>
      </c>
      <c r="BF3491">
        <v>3</v>
      </c>
    </row>
    <row r="3492" spans="1:58" x14ac:dyDescent="0.5">
      <c r="A3492" t="s">
        <v>248</v>
      </c>
      <c r="B3492" t="s">
        <v>2560</v>
      </c>
      <c r="C3492" t="s">
        <v>6054</v>
      </c>
      <c r="D3492">
        <v>10589</v>
      </c>
      <c r="E3492">
        <v>1492</v>
      </c>
      <c r="F3492">
        <v>6589</v>
      </c>
      <c r="G3492">
        <v>779</v>
      </c>
      <c r="H3492">
        <v>25105</v>
      </c>
      <c r="I3492">
        <v>1357</v>
      </c>
      <c r="J3492">
        <v>558</v>
      </c>
      <c r="K3492">
        <v>411663</v>
      </c>
      <c r="L3492">
        <v>78266</v>
      </c>
      <c r="M3492">
        <v>196388</v>
      </c>
      <c r="N3492">
        <v>535699</v>
      </c>
      <c r="O3492">
        <v>858</v>
      </c>
      <c r="P3492">
        <v>173</v>
      </c>
      <c r="Q3492">
        <v>132</v>
      </c>
      <c r="R3492">
        <v>430</v>
      </c>
      <c r="S3492">
        <v>254</v>
      </c>
      <c r="T3492">
        <v>112171</v>
      </c>
      <c r="U3492">
        <v>30333</v>
      </c>
      <c r="V3492">
        <v>18813</v>
      </c>
      <c r="W3492">
        <v>17205</v>
      </c>
      <c r="X3492">
        <v>31593</v>
      </c>
      <c r="Y3492">
        <v>89431</v>
      </c>
      <c r="Z3492">
        <v>25592</v>
      </c>
      <c r="AA3492">
        <v>17146</v>
      </c>
      <c r="AB3492">
        <v>27992</v>
      </c>
      <c r="AC3492">
        <v>32119</v>
      </c>
      <c r="AD3492">
        <v>572</v>
      </c>
      <c r="AE3492">
        <v>115975</v>
      </c>
      <c r="AF3492">
        <v>124572</v>
      </c>
      <c r="AG3492">
        <v>430365</v>
      </c>
      <c r="AH3492">
        <v>575443</v>
      </c>
      <c r="AI3492">
        <v>2965</v>
      </c>
      <c r="AJ3492">
        <v>4061</v>
      </c>
      <c r="AK3492">
        <v>1671</v>
      </c>
      <c r="AL3492">
        <v>2609</v>
      </c>
      <c r="AM3492">
        <v>3838</v>
      </c>
      <c r="AN3492">
        <v>5988</v>
      </c>
      <c r="AO3492">
        <v>943</v>
      </c>
      <c r="AP3492">
        <v>497</v>
      </c>
      <c r="AQ3492">
        <v>238</v>
      </c>
      <c r="AR3492">
        <v>59</v>
      </c>
      <c r="AS3492">
        <v>1021</v>
      </c>
      <c r="AT3492">
        <v>1383</v>
      </c>
      <c r="AU3492">
        <v>3651</v>
      </c>
      <c r="AV3492">
        <v>2447</v>
      </c>
      <c r="AW3492">
        <v>2136</v>
      </c>
      <c r="AX3492">
        <v>997</v>
      </c>
      <c r="AY3492">
        <v>7</v>
      </c>
      <c r="AZ3492">
        <v>2</v>
      </c>
      <c r="BA3492">
        <v>2</v>
      </c>
      <c r="BB3492">
        <v>8</v>
      </c>
      <c r="BC3492" t="s">
        <v>7775</v>
      </c>
      <c r="BD3492">
        <v>0</v>
      </c>
      <c r="BE3492">
        <v>1</v>
      </c>
      <c r="BF3492">
        <v>3</v>
      </c>
    </row>
    <row r="3493" spans="1:58" x14ac:dyDescent="0.5">
      <c r="A3493" t="s">
        <v>249</v>
      </c>
      <c r="B3493" t="s">
        <v>2560</v>
      </c>
      <c r="C3493" t="s">
        <v>6055</v>
      </c>
      <c r="D3493">
        <v>11623</v>
      </c>
      <c r="E3493">
        <v>1425</v>
      </c>
      <c r="F3493">
        <v>6652</v>
      </c>
      <c r="G3493">
        <v>912</v>
      </c>
      <c r="H3493">
        <v>23118</v>
      </c>
      <c r="I3493">
        <v>1141</v>
      </c>
      <c r="J3493">
        <v>614</v>
      </c>
      <c r="K3493">
        <v>443262</v>
      </c>
      <c r="L3493">
        <v>65765</v>
      </c>
      <c r="M3493">
        <v>160394</v>
      </c>
      <c r="N3493">
        <v>798416</v>
      </c>
      <c r="O3493">
        <v>958</v>
      </c>
      <c r="P3493">
        <v>199</v>
      </c>
      <c r="Q3493">
        <v>131</v>
      </c>
      <c r="R3493">
        <v>339</v>
      </c>
      <c r="S3493">
        <v>261</v>
      </c>
      <c r="T3493">
        <v>73722</v>
      </c>
      <c r="U3493">
        <v>27517</v>
      </c>
      <c r="V3493">
        <v>20939</v>
      </c>
      <c r="W3493">
        <v>27877</v>
      </c>
      <c r="X3493">
        <v>23321</v>
      </c>
      <c r="Y3493">
        <v>91895</v>
      </c>
      <c r="Z3493">
        <v>21077</v>
      </c>
      <c r="AA3493">
        <v>17747</v>
      </c>
      <c r="AB3493">
        <v>26056</v>
      </c>
      <c r="AC3493">
        <v>28461</v>
      </c>
      <c r="AD3493">
        <v>598</v>
      </c>
      <c r="AE3493">
        <v>110507</v>
      </c>
      <c r="AF3493">
        <v>141587</v>
      </c>
      <c r="AG3493">
        <v>407493</v>
      </c>
      <c r="AH3493">
        <v>516431</v>
      </c>
      <c r="AI3493">
        <v>3442</v>
      </c>
      <c r="AJ3493">
        <v>2354</v>
      </c>
      <c r="AK3493">
        <v>2041</v>
      </c>
      <c r="AL3493">
        <v>1834</v>
      </c>
      <c r="AM3493">
        <v>3917</v>
      </c>
      <c r="AN3493">
        <v>5039</v>
      </c>
      <c r="AO3493">
        <v>762</v>
      </c>
      <c r="AP3493">
        <v>459</v>
      </c>
      <c r="AQ3493">
        <v>225</v>
      </c>
      <c r="AR3493">
        <v>71</v>
      </c>
      <c r="AS3493">
        <v>1063</v>
      </c>
      <c r="AT3493">
        <v>918</v>
      </c>
      <c r="AU3493">
        <v>4088</v>
      </c>
      <c r="AV3493">
        <v>3258</v>
      </c>
      <c r="AW3493">
        <v>2224</v>
      </c>
      <c r="AX3493">
        <v>1140</v>
      </c>
      <c r="AY3493">
        <v>6</v>
      </c>
      <c r="AZ3493">
        <v>2</v>
      </c>
      <c r="BA3493">
        <v>2</v>
      </c>
      <c r="BB3493">
        <v>9</v>
      </c>
      <c r="BC3493" t="s">
        <v>7768</v>
      </c>
      <c r="BD3493">
        <v>0</v>
      </c>
      <c r="BE3493">
        <v>1</v>
      </c>
      <c r="BF3493">
        <v>3</v>
      </c>
    </row>
    <row r="3494" spans="1:58" x14ac:dyDescent="0.5">
      <c r="A3494" t="s">
        <v>250</v>
      </c>
      <c r="B3494" t="s">
        <v>2560</v>
      </c>
      <c r="C3494" t="s">
        <v>6056</v>
      </c>
      <c r="D3494">
        <v>10990</v>
      </c>
      <c r="E3494">
        <v>1705</v>
      </c>
      <c r="F3494">
        <v>6314</v>
      </c>
      <c r="G3494">
        <v>857</v>
      </c>
      <c r="H3494">
        <v>31756</v>
      </c>
      <c r="I3494">
        <v>1492</v>
      </c>
      <c r="J3494">
        <v>772</v>
      </c>
      <c r="K3494">
        <v>412008</v>
      </c>
      <c r="L3494">
        <v>53162</v>
      </c>
      <c r="M3494">
        <v>170896</v>
      </c>
      <c r="N3494">
        <v>746060</v>
      </c>
      <c r="O3494">
        <v>1068</v>
      </c>
      <c r="P3494">
        <v>160</v>
      </c>
      <c r="Q3494">
        <v>112</v>
      </c>
      <c r="R3494">
        <v>379</v>
      </c>
      <c r="S3494">
        <v>304</v>
      </c>
      <c r="T3494">
        <v>111050</v>
      </c>
      <c r="U3494">
        <v>26536</v>
      </c>
      <c r="V3494">
        <v>18767</v>
      </c>
      <c r="W3494">
        <v>20637</v>
      </c>
      <c r="X3494">
        <v>25256</v>
      </c>
      <c r="Y3494">
        <v>102085</v>
      </c>
      <c r="Z3494">
        <v>17573</v>
      </c>
      <c r="AA3494">
        <v>17697</v>
      </c>
      <c r="AB3494">
        <v>26525</v>
      </c>
      <c r="AC3494">
        <v>30277</v>
      </c>
      <c r="AD3494">
        <v>570</v>
      </c>
      <c r="AE3494">
        <v>123004</v>
      </c>
      <c r="AF3494">
        <v>203004</v>
      </c>
      <c r="AG3494">
        <v>546591</v>
      </c>
      <c r="AH3494">
        <v>597515</v>
      </c>
      <c r="AI3494">
        <v>3372</v>
      </c>
      <c r="AJ3494">
        <v>1788</v>
      </c>
      <c r="AK3494">
        <v>1808</v>
      </c>
      <c r="AL3494">
        <v>2341</v>
      </c>
      <c r="AM3494">
        <v>3946</v>
      </c>
      <c r="AN3494">
        <v>5884</v>
      </c>
      <c r="AO3494">
        <v>959</v>
      </c>
      <c r="AP3494">
        <v>596</v>
      </c>
      <c r="AQ3494">
        <v>203</v>
      </c>
      <c r="AR3494">
        <v>75</v>
      </c>
      <c r="AS3494">
        <v>1437</v>
      </c>
      <c r="AT3494">
        <v>1314</v>
      </c>
      <c r="AU3494">
        <v>3754</v>
      </c>
      <c r="AV3494">
        <v>2744</v>
      </c>
      <c r="AW3494">
        <v>1936</v>
      </c>
      <c r="AX3494">
        <v>408</v>
      </c>
      <c r="AY3494">
        <v>9</v>
      </c>
      <c r="AZ3494">
        <v>2</v>
      </c>
      <c r="BA3494">
        <v>2</v>
      </c>
      <c r="BB3494">
        <v>3</v>
      </c>
      <c r="BC3494" t="s">
        <v>7775</v>
      </c>
      <c r="BD3494">
        <v>0</v>
      </c>
      <c r="BE3494">
        <v>0</v>
      </c>
      <c r="BF3494">
        <v>3</v>
      </c>
    </row>
    <row r="3495" spans="1:58" x14ac:dyDescent="0.5">
      <c r="A3495" t="s">
        <v>251</v>
      </c>
      <c r="B3495" t="s">
        <v>2560</v>
      </c>
      <c r="C3495" t="s">
        <v>6057</v>
      </c>
      <c r="D3495">
        <v>14070</v>
      </c>
      <c r="E3495">
        <v>1466</v>
      </c>
      <c r="F3495">
        <v>5688</v>
      </c>
      <c r="G3495">
        <v>945</v>
      </c>
      <c r="H3495">
        <v>31335</v>
      </c>
      <c r="I3495">
        <v>1187</v>
      </c>
      <c r="J3495">
        <v>645</v>
      </c>
      <c r="K3495">
        <v>551283</v>
      </c>
      <c r="L3495">
        <v>70939</v>
      </c>
      <c r="M3495">
        <v>128418</v>
      </c>
      <c r="N3495">
        <v>509694</v>
      </c>
      <c r="O3495">
        <v>725</v>
      </c>
      <c r="P3495">
        <v>208</v>
      </c>
      <c r="Q3495">
        <v>133</v>
      </c>
      <c r="R3495">
        <v>363</v>
      </c>
      <c r="S3495">
        <v>204</v>
      </c>
      <c r="T3495">
        <v>101295</v>
      </c>
      <c r="U3495">
        <v>32902</v>
      </c>
      <c r="V3495">
        <v>13703</v>
      </c>
      <c r="W3495">
        <v>17489</v>
      </c>
      <c r="X3495">
        <v>27939</v>
      </c>
      <c r="Y3495">
        <v>107631</v>
      </c>
      <c r="Z3495">
        <v>26563</v>
      </c>
      <c r="AA3495">
        <v>19298</v>
      </c>
      <c r="AB3495">
        <v>26027</v>
      </c>
      <c r="AC3495">
        <v>34582</v>
      </c>
      <c r="AD3495">
        <v>642</v>
      </c>
      <c r="AE3495">
        <v>104207</v>
      </c>
      <c r="AF3495">
        <v>268573</v>
      </c>
      <c r="AG3495">
        <v>403873</v>
      </c>
      <c r="AH3495">
        <v>579834</v>
      </c>
      <c r="AI3495">
        <v>3865</v>
      </c>
      <c r="AJ3495">
        <v>2972</v>
      </c>
      <c r="AK3495">
        <v>2079</v>
      </c>
      <c r="AL3495">
        <v>3073</v>
      </c>
      <c r="AM3495">
        <v>3709</v>
      </c>
      <c r="AN3495">
        <v>5364</v>
      </c>
      <c r="AO3495">
        <v>1133</v>
      </c>
      <c r="AP3495">
        <v>486</v>
      </c>
      <c r="AQ3495">
        <v>268</v>
      </c>
      <c r="AR3495">
        <v>81</v>
      </c>
      <c r="AS3495">
        <v>795</v>
      </c>
      <c r="AT3495">
        <v>1273</v>
      </c>
      <c r="AU3495">
        <v>3353</v>
      </c>
      <c r="AV3495">
        <v>2930</v>
      </c>
      <c r="AW3495">
        <v>1301</v>
      </c>
      <c r="AX3495">
        <v>1456</v>
      </c>
      <c r="AY3495">
        <v>8</v>
      </c>
      <c r="AZ3495">
        <v>2</v>
      </c>
      <c r="BA3495">
        <v>2</v>
      </c>
      <c r="BB3495">
        <v>4</v>
      </c>
      <c r="BC3495" t="s">
        <v>7787</v>
      </c>
      <c r="BD3495">
        <v>0</v>
      </c>
      <c r="BE3495">
        <v>1</v>
      </c>
      <c r="BF3495">
        <v>3</v>
      </c>
    </row>
    <row r="3496" spans="1:58" x14ac:dyDescent="0.5">
      <c r="A3496" t="s">
        <v>252</v>
      </c>
      <c r="B3496" t="s">
        <v>2560</v>
      </c>
      <c r="C3496" t="s">
        <v>6058</v>
      </c>
      <c r="D3496">
        <v>11572</v>
      </c>
      <c r="E3496">
        <v>1559</v>
      </c>
      <c r="F3496">
        <v>8220</v>
      </c>
      <c r="G3496">
        <v>1183</v>
      </c>
      <c r="H3496">
        <v>30167</v>
      </c>
      <c r="I3496">
        <v>1587</v>
      </c>
      <c r="J3496">
        <v>467</v>
      </c>
      <c r="K3496">
        <v>542451</v>
      </c>
      <c r="L3496">
        <v>46103</v>
      </c>
      <c r="M3496">
        <v>187372</v>
      </c>
      <c r="N3496">
        <v>525886</v>
      </c>
      <c r="O3496">
        <v>989</v>
      </c>
      <c r="P3496">
        <v>184</v>
      </c>
      <c r="Q3496">
        <v>155</v>
      </c>
      <c r="R3496">
        <v>376</v>
      </c>
      <c r="S3496">
        <v>234</v>
      </c>
      <c r="T3496">
        <v>100651</v>
      </c>
      <c r="U3496">
        <v>27713</v>
      </c>
      <c r="V3496">
        <v>15643</v>
      </c>
      <c r="W3496">
        <v>18981</v>
      </c>
      <c r="X3496">
        <v>21215</v>
      </c>
      <c r="Y3496">
        <v>85673</v>
      </c>
      <c r="Z3496">
        <v>18631</v>
      </c>
      <c r="AA3496">
        <v>16599</v>
      </c>
      <c r="AB3496">
        <v>23642</v>
      </c>
      <c r="AC3496">
        <v>29996</v>
      </c>
      <c r="AD3496">
        <v>521</v>
      </c>
      <c r="AE3496">
        <v>113925</v>
      </c>
      <c r="AF3496">
        <v>132661</v>
      </c>
      <c r="AG3496">
        <v>214538</v>
      </c>
      <c r="AH3496">
        <v>482173</v>
      </c>
      <c r="AI3496">
        <v>3891</v>
      </c>
      <c r="AJ3496">
        <v>2330</v>
      </c>
      <c r="AK3496">
        <v>2412</v>
      </c>
      <c r="AL3496">
        <v>3169</v>
      </c>
      <c r="AM3496">
        <v>2979</v>
      </c>
      <c r="AN3496">
        <v>5811</v>
      </c>
      <c r="AO3496">
        <v>1263</v>
      </c>
      <c r="AP3496">
        <v>551</v>
      </c>
      <c r="AQ3496">
        <v>233</v>
      </c>
      <c r="AR3496">
        <v>62</v>
      </c>
      <c r="AS3496">
        <v>1368</v>
      </c>
      <c r="AT3496">
        <v>1549</v>
      </c>
      <c r="AU3496">
        <v>4129</v>
      </c>
      <c r="AV3496">
        <v>3462</v>
      </c>
      <c r="AW3496">
        <v>1923</v>
      </c>
      <c r="AX3496">
        <v>878</v>
      </c>
      <c r="AY3496">
        <v>9</v>
      </c>
      <c r="AZ3496">
        <v>2</v>
      </c>
      <c r="BA3496">
        <v>2</v>
      </c>
      <c r="BB3496">
        <v>3</v>
      </c>
      <c r="BC3496" t="s">
        <v>7775</v>
      </c>
      <c r="BD3496">
        <v>0</v>
      </c>
      <c r="BE3496">
        <v>1</v>
      </c>
      <c r="BF3496">
        <v>3</v>
      </c>
    </row>
    <row r="3497" spans="1:58" x14ac:dyDescent="0.5">
      <c r="A3497" t="s">
        <v>253</v>
      </c>
      <c r="B3497" t="s">
        <v>2560</v>
      </c>
      <c r="C3497" t="s">
        <v>6059</v>
      </c>
      <c r="D3497">
        <v>14568</v>
      </c>
      <c r="E3497">
        <v>1258</v>
      </c>
      <c r="F3497">
        <v>5829</v>
      </c>
      <c r="G3497">
        <v>917</v>
      </c>
      <c r="H3497">
        <v>31356</v>
      </c>
      <c r="I3497">
        <v>1266</v>
      </c>
      <c r="J3497">
        <v>609</v>
      </c>
      <c r="K3497">
        <v>431503</v>
      </c>
      <c r="L3497">
        <v>46307</v>
      </c>
      <c r="M3497">
        <v>255843</v>
      </c>
      <c r="N3497">
        <v>635467</v>
      </c>
      <c r="O3497">
        <v>1002</v>
      </c>
      <c r="P3497">
        <v>170</v>
      </c>
      <c r="Q3497">
        <v>116</v>
      </c>
      <c r="R3497">
        <v>414</v>
      </c>
      <c r="S3497">
        <v>260</v>
      </c>
      <c r="T3497">
        <v>97104</v>
      </c>
      <c r="U3497">
        <v>31781</v>
      </c>
      <c r="V3497">
        <v>19348</v>
      </c>
      <c r="W3497">
        <v>19373</v>
      </c>
      <c r="X3497">
        <v>26427</v>
      </c>
      <c r="Y3497">
        <v>101398</v>
      </c>
      <c r="Z3497">
        <v>26303</v>
      </c>
      <c r="AA3497">
        <v>20706</v>
      </c>
      <c r="AB3497">
        <v>21484</v>
      </c>
      <c r="AC3497">
        <v>28996</v>
      </c>
      <c r="AD3497">
        <v>568</v>
      </c>
      <c r="AE3497">
        <v>109702</v>
      </c>
      <c r="AF3497">
        <v>221920</v>
      </c>
      <c r="AG3497">
        <v>-8918</v>
      </c>
      <c r="AH3497">
        <v>557937</v>
      </c>
      <c r="AI3497">
        <v>3928</v>
      </c>
      <c r="AJ3497">
        <v>3328</v>
      </c>
      <c r="AK3497">
        <v>2173</v>
      </c>
      <c r="AL3497">
        <v>2685</v>
      </c>
      <c r="AM3497">
        <v>4268</v>
      </c>
      <c r="AN3497">
        <v>5575</v>
      </c>
      <c r="AO3497">
        <v>1183</v>
      </c>
      <c r="AP3497">
        <v>445</v>
      </c>
      <c r="AQ3497">
        <v>248</v>
      </c>
      <c r="AR3497">
        <v>62</v>
      </c>
      <c r="AS3497">
        <v>1406</v>
      </c>
      <c r="AT3497">
        <v>1322</v>
      </c>
      <c r="AU3497">
        <v>5247</v>
      </c>
      <c r="AV3497">
        <v>2514</v>
      </c>
      <c r="AW3497">
        <v>1869</v>
      </c>
      <c r="AX3497">
        <v>1307</v>
      </c>
      <c r="AY3497">
        <v>9</v>
      </c>
      <c r="AZ3497">
        <v>2</v>
      </c>
      <c r="BA3497">
        <v>2</v>
      </c>
      <c r="BB3497">
        <v>4</v>
      </c>
      <c r="BC3497" t="s">
        <v>7775</v>
      </c>
      <c r="BD3497">
        <v>1</v>
      </c>
      <c r="BE3497">
        <v>1</v>
      </c>
      <c r="BF3497">
        <v>3</v>
      </c>
    </row>
    <row r="3498" spans="1:58" x14ac:dyDescent="0.5">
      <c r="A3498" t="s">
        <v>254</v>
      </c>
      <c r="B3498" t="s">
        <v>2560</v>
      </c>
      <c r="C3498" t="s">
        <v>6060</v>
      </c>
      <c r="D3498">
        <v>11046</v>
      </c>
      <c r="E3498">
        <v>1466</v>
      </c>
      <c r="F3498">
        <v>6125</v>
      </c>
      <c r="G3498">
        <v>982</v>
      </c>
      <c r="H3498">
        <v>26938</v>
      </c>
      <c r="I3498">
        <v>1235</v>
      </c>
      <c r="J3498">
        <v>620</v>
      </c>
      <c r="K3498">
        <v>466360</v>
      </c>
      <c r="L3498">
        <v>68007</v>
      </c>
      <c r="M3498">
        <v>188100</v>
      </c>
      <c r="N3498">
        <v>616337</v>
      </c>
      <c r="O3498">
        <v>1032</v>
      </c>
      <c r="P3498">
        <v>190</v>
      </c>
      <c r="Q3498">
        <v>102</v>
      </c>
      <c r="R3498">
        <v>416</v>
      </c>
      <c r="S3498">
        <v>231</v>
      </c>
      <c r="T3498">
        <v>98755</v>
      </c>
      <c r="U3498">
        <v>28130</v>
      </c>
      <c r="V3498">
        <v>15221</v>
      </c>
      <c r="W3498">
        <v>14579</v>
      </c>
      <c r="X3498">
        <v>23378</v>
      </c>
      <c r="Y3498">
        <v>85171</v>
      </c>
      <c r="Z3498">
        <v>24123</v>
      </c>
      <c r="AA3498">
        <v>20559</v>
      </c>
      <c r="AB3498">
        <v>19682</v>
      </c>
      <c r="AC3498">
        <v>32334</v>
      </c>
      <c r="AD3498">
        <v>562</v>
      </c>
      <c r="AE3498">
        <v>112330</v>
      </c>
      <c r="AF3498">
        <v>141464</v>
      </c>
      <c r="AG3498">
        <v>284628</v>
      </c>
      <c r="AH3498">
        <v>561945</v>
      </c>
      <c r="AI3498">
        <v>2332</v>
      </c>
      <c r="AJ3498">
        <v>3602</v>
      </c>
      <c r="AK3498">
        <v>2943</v>
      </c>
      <c r="AL3498">
        <v>3654</v>
      </c>
      <c r="AM3498">
        <v>2921</v>
      </c>
      <c r="AN3498">
        <v>5071</v>
      </c>
      <c r="AO3498">
        <v>878</v>
      </c>
      <c r="AP3498">
        <v>453</v>
      </c>
      <c r="AQ3498">
        <v>186</v>
      </c>
      <c r="AR3498">
        <v>85</v>
      </c>
      <c r="AS3498">
        <v>1161</v>
      </c>
      <c r="AT3498">
        <v>1128</v>
      </c>
      <c r="AU3498">
        <v>3944</v>
      </c>
      <c r="AV3498">
        <v>3416</v>
      </c>
      <c r="AW3498">
        <v>2169</v>
      </c>
      <c r="AX3498">
        <v>1678</v>
      </c>
      <c r="AY3498">
        <v>6</v>
      </c>
      <c r="AZ3498">
        <v>2</v>
      </c>
      <c r="BA3498">
        <v>2</v>
      </c>
      <c r="BB3498">
        <v>3</v>
      </c>
      <c r="BC3498" t="s">
        <v>7767</v>
      </c>
      <c r="BD3498">
        <v>1</v>
      </c>
      <c r="BE3498">
        <v>1</v>
      </c>
      <c r="BF3498">
        <v>3</v>
      </c>
    </row>
    <row r="3499" spans="1:58" x14ac:dyDescent="0.5">
      <c r="A3499" t="s">
        <v>255</v>
      </c>
      <c r="B3499" t="s">
        <v>2560</v>
      </c>
      <c r="C3499" t="s">
        <v>6061</v>
      </c>
      <c r="D3499">
        <v>11711</v>
      </c>
      <c r="E3499">
        <v>1405</v>
      </c>
      <c r="F3499">
        <v>5099</v>
      </c>
      <c r="G3499">
        <v>1300</v>
      </c>
      <c r="H3499">
        <v>22775</v>
      </c>
      <c r="I3499">
        <v>1082</v>
      </c>
      <c r="J3499">
        <v>658</v>
      </c>
      <c r="K3499">
        <v>386536</v>
      </c>
      <c r="L3499">
        <v>47629</v>
      </c>
      <c r="M3499">
        <v>185877</v>
      </c>
      <c r="N3499">
        <v>578201</v>
      </c>
      <c r="O3499">
        <v>805</v>
      </c>
      <c r="P3499">
        <v>184</v>
      </c>
      <c r="Q3499">
        <v>91</v>
      </c>
      <c r="R3499">
        <v>390</v>
      </c>
      <c r="S3499">
        <v>268</v>
      </c>
      <c r="T3499">
        <v>71973</v>
      </c>
      <c r="U3499">
        <v>32944</v>
      </c>
      <c r="V3499">
        <v>19998</v>
      </c>
      <c r="W3499">
        <v>20482</v>
      </c>
      <c r="X3499">
        <v>22236</v>
      </c>
      <c r="Y3499">
        <v>100704</v>
      </c>
      <c r="Z3499">
        <v>24354</v>
      </c>
      <c r="AA3499">
        <v>17966</v>
      </c>
      <c r="AB3499">
        <v>23504</v>
      </c>
      <c r="AC3499">
        <v>34953</v>
      </c>
      <c r="AD3499">
        <v>684</v>
      </c>
      <c r="AE3499">
        <v>99536</v>
      </c>
      <c r="AF3499">
        <v>42358</v>
      </c>
      <c r="AG3499">
        <v>343894</v>
      </c>
      <c r="AH3499">
        <v>675678</v>
      </c>
      <c r="AI3499">
        <v>3667</v>
      </c>
      <c r="AJ3499">
        <v>2059</v>
      </c>
      <c r="AK3499">
        <v>1760</v>
      </c>
      <c r="AL3499">
        <v>2410</v>
      </c>
      <c r="AM3499">
        <v>2731</v>
      </c>
      <c r="AN3499">
        <v>6048</v>
      </c>
      <c r="AO3499">
        <v>1039</v>
      </c>
      <c r="AP3499">
        <v>560</v>
      </c>
      <c r="AQ3499">
        <v>196</v>
      </c>
      <c r="AR3499">
        <v>74</v>
      </c>
      <c r="AS3499">
        <v>1315</v>
      </c>
      <c r="AT3499">
        <v>1176</v>
      </c>
      <c r="AU3499">
        <v>4052</v>
      </c>
      <c r="AV3499">
        <v>3009</v>
      </c>
      <c r="AW3499">
        <v>1619</v>
      </c>
      <c r="AX3499">
        <v>702</v>
      </c>
      <c r="AY3499">
        <v>11</v>
      </c>
      <c r="AZ3499">
        <v>2</v>
      </c>
      <c r="BA3499">
        <v>2</v>
      </c>
      <c r="BB3499">
        <v>6</v>
      </c>
      <c r="BC3499" t="s">
        <v>7775</v>
      </c>
      <c r="BD3499">
        <v>0</v>
      </c>
      <c r="BE3499">
        <v>1</v>
      </c>
      <c r="BF3499">
        <v>3</v>
      </c>
    </row>
    <row r="3500" spans="1:58" x14ac:dyDescent="0.5">
      <c r="A3500" t="s">
        <v>256</v>
      </c>
      <c r="B3500" t="s">
        <v>2560</v>
      </c>
      <c r="C3500" t="s">
        <v>6062</v>
      </c>
      <c r="D3500">
        <v>12378</v>
      </c>
      <c r="E3500">
        <v>1370</v>
      </c>
      <c r="F3500">
        <v>6491</v>
      </c>
      <c r="G3500">
        <v>959</v>
      </c>
      <c r="H3500">
        <v>34331</v>
      </c>
      <c r="I3500">
        <v>1407</v>
      </c>
      <c r="J3500">
        <v>643</v>
      </c>
      <c r="K3500">
        <v>437567</v>
      </c>
      <c r="L3500">
        <v>63105</v>
      </c>
      <c r="M3500">
        <v>174581</v>
      </c>
      <c r="N3500">
        <v>574893</v>
      </c>
      <c r="O3500">
        <v>946</v>
      </c>
      <c r="P3500">
        <v>233</v>
      </c>
      <c r="Q3500">
        <v>136</v>
      </c>
      <c r="R3500">
        <v>418</v>
      </c>
      <c r="S3500">
        <v>172</v>
      </c>
      <c r="T3500">
        <v>92533</v>
      </c>
      <c r="U3500">
        <v>31019</v>
      </c>
      <c r="V3500">
        <v>18534</v>
      </c>
      <c r="W3500">
        <v>17808</v>
      </c>
      <c r="X3500">
        <v>26719</v>
      </c>
      <c r="Y3500">
        <v>84215</v>
      </c>
      <c r="Z3500">
        <v>15523</v>
      </c>
      <c r="AA3500">
        <v>16853</v>
      </c>
      <c r="AB3500">
        <v>25381</v>
      </c>
      <c r="AC3500">
        <v>26595</v>
      </c>
      <c r="AD3500">
        <v>693</v>
      </c>
      <c r="AE3500">
        <v>94970</v>
      </c>
      <c r="AF3500">
        <v>166582</v>
      </c>
      <c r="AG3500">
        <v>311418</v>
      </c>
      <c r="AH3500">
        <v>494557</v>
      </c>
      <c r="AI3500">
        <v>3640</v>
      </c>
      <c r="AJ3500">
        <v>2540</v>
      </c>
      <c r="AK3500">
        <v>914</v>
      </c>
      <c r="AL3500">
        <v>2853</v>
      </c>
      <c r="AM3500">
        <v>3900</v>
      </c>
      <c r="AN3500">
        <v>5938</v>
      </c>
      <c r="AO3500">
        <v>1368</v>
      </c>
      <c r="AP3500">
        <v>478</v>
      </c>
      <c r="AQ3500">
        <v>208</v>
      </c>
      <c r="AR3500">
        <v>72</v>
      </c>
      <c r="AS3500">
        <v>1104</v>
      </c>
      <c r="AT3500">
        <v>1272</v>
      </c>
      <c r="AU3500">
        <v>3671</v>
      </c>
      <c r="AV3500">
        <v>3221</v>
      </c>
      <c r="AW3500">
        <v>2563</v>
      </c>
      <c r="AX3500">
        <v>1240</v>
      </c>
      <c r="AY3500">
        <v>7</v>
      </c>
      <c r="AZ3500">
        <v>2</v>
      </c>
      <c r="BA3500">
        <v>2</v>
      </c>
      <c r="BB3500">
        <v>3</v>
      </c>
      <c r="BC3500" t="s">
        <v>7788</v>
      </c>
      <c r="BD3500">
        <v>0</v>
      </c>
      <c r="BE3500">
        <v>0</v>
      </c>
      <c r="BF3500">
        <v>3</v>
      </c>
    </row>
    <row r="3501" spans="1:58" x14ac:dyDescent="0.5">
      <c r="A3501" t="s">
        <v>257</v>
      </c>
      <c r="B3501" t="s">
        <v>2560</v>
      </c>
      <c r="C3501" t="s">
        <v>6063</v>
      </c>
      <c r="D3501">
        <v>9443</v>
      </c>
      <c r="E3501">
        <v>1265</v>
      </c>
      <c r="F3501">
        <v>6701</v>
      </c>
      <c r="G3501">
        <v>925</v>
      </c>
      <c r="H3501">
        <v>30839</v>
      </c>
      <c r="I3501">
        <v>1760</v>
      </c>
      <c r="J3501">
        <v>819</v>
      </c>
      <c r="K3501">
        <v>444186</v>
      </c>
      <c r="L3501">
        <v>46424</v>
      </c>
      <c r="M3501">
        <v>162287</v>
      </c>
      <c r="N3501">
        <v>640949</v>
      </c>
      <c r="O3501">
        <v>975</v>
      </c>
      <c r="P3501">
        <v>201</v>
      </c>
      <c r="Q3501">
        <v>130</v>
      </c>
      <c r="R3501">
        <v>364</v>
      </c>
      <c r="S3501">
        <v>177</v>
      </c>
      <c r="T3501">
        <v>96698</v>
      </c>
      <c r="U3501">
        <v>23592</v>
      </c>
      <c r="V3501">
        <v>18806</v>
      </c>
      <c r="W3501">
        <v>28890</v>
      </c>
      <c r="X3501">
        <v>21821</v>
      </c>
      <c r="Y3501">
        <v>114571</v>
      </c>
      <c r="Z3501">
        <v>24880</v>
      </c>
      <c r="AA3501">
        <v>20494</v>
      </c>
      <c r="AB3501">
        <v>22891</v>
      </c>
      <c r="AC3501">
        <v>27053</v>
      </c>
      <c r="AD3501">
        <v>658</v>
      </c>
      <c r="AE3501">
        <v>103680</v>
      </c>
      <c r="AF3501">
        <v>115234</v>
      </c>
      <c r="AG3501">
        <v>538419</v>
      </c>
      <c r="AH3501">
        <v>629930</v>
      </c>
      <c r="AI3501">
        <v>2729</v>
      </c>
      <c r="AJ3501">
        <v>2366</v>
      </c>
      <c r="AK3501">
        <v>2875</v>
      </c>
      <c r="AL3501">
        <v>2871</v>
      </c>
      <c r="AM3501">
        <v>3627</v>
      </c>
      <c r="AN3501">
        <v>5487</v>
      </c>
      <c r="AO3501">
        <v>902</v>
      </c>
      <c r="AP3501">
        <v>566</v>
      </c>
      <c r="AQ3501">
        <v>210</v>
      </c>
      <c r="AR3501">
        <v>86</v>
      </c>
      <c r="AS3501">
        <v>1313</v>
      </c>
      <c r="AT3501">
        <v>1165</v>
      </c>
      <c r="AU3501">
        <v>3909</v>
      </c>
      <c r="AV3501">
        <v>2551</v>
      </c>
      <c r="AW3501">
        <v>1936</v>
      </c>
      <c r="AX3501">
        <v>763</v>
      </c>
      <c r="AY3501">
        <v>7</v>
      </c>
      <c r="AZ3501">
        <v>2</v>
      </c>
      <c r="BA3501">
        <v>2</v>
      </c>
      <c r="BB3501">
        <v>3</v>
      </c>
      <c r="BC3501" t="s">
        <v>7773</v>
      </c>
      <c r="BD3501">
        <v>0</v>
      </c>
      <c r="BE3501">
        <v>0</v>
      </c>
      <c r="BF3501">
        <v>3</v>
      </c>
    </row>
    <row r="3502" spans="1:58" x14ac:dyDescent="0.5">
      <c r="A3502" t="s">
        <v>258</v>
      </c>
      <c r="B3502" t="s">
        <v>2560</v>
      </c>
      <c r="C3502" t="s">
        <v>6064</v>
      </c>
      <c r="D3502">
        <v>10860</v>
      </c>
      <c r="E3502">
        <v>1577</v>
      </c>
      <c r="F3502">
        <v>6688</v>
      </c>
      <c r="G3502">
        <v>958</v>
      </c>
      <c r="H3502">
        <v>29864</v>
      </c>
      <c r="I3502">
        <v>1274</v>
      </c>
      <c r="J3502">
        <v>738</v>
      </c>
      <c r="K3502">
        <v>503131</v>
      </c>
      <c r="L3502">
        <v>60141</v>
      </c>
      <c r="M3502">
        <v>201141</v>
      </c>
      <c r="N3502">
        <v>500916</v>
      </c>
      <c r="O3502">
        <v>787</v>
      </c>
      <c r="P3502">
        <v>191</v>
      </c>
      <c r="Q3502">
        <v>126</v>
      </c>
      <c r="R3502">
        <v>284</v>
      </c>
      <c r="S3502">
        <v>225</v>
      </c>
      <c r="T3502">
        <v>73066</v>
      </c>
      <c r="U3502">
        <v>26509</v>
      </c>
      <c r="V3502">
        <v>20002</v>
      </c>
      <c r="W3502">
        <v>22091</v>
      </c>
      <c r="X3502">
        <v>21185</v>
      </c>
      <c r="Y3502">
        <v>99831</v>
      </c>
      <c r="Z3502">
        <v>23785</v>
      </c>
      <c r="AA3502">
        <v>17576</v>
      </c>
      <c r="AB3502">
        <v>26572</v>
      </c>
      <c r="AC3502">
        <v>25459</v>
      </c>
      <c r="AD3502">
        <v>585</v>
      </c>
      <c r="AE3502">
        <v>109469</v>
      </c>
      <c r="AF3502">
        <v>160835</v>
      </c>
      <c r="AG3502">
        <v>397454</v>
      </c>
      <c r="AH3502">
        <v>571399</v>
      </c>
      <c r="AI3502">
        <v>2681</v>
      </c>
      <c r="AJ3502">
        <v>2933</v>
      </c>
      <c r="AK3502">
        <v>1523</v>
      </c>
      <c r="AL3502">
        <v>2845</v>
      </c>
      <c r="AM3502">
        <v>3701</v>
      </c>
      <c r="AN3502">
        <v>5275</v>
      </c>
      <c r="AO3502">
        <v>934</v>
      </c>
      <c r="AP3502">
        <v>397</v>
      </c>
      <c r="AQ3502">
        <v>202</v>
      </c>
      <c r="AR3502">
        <v>66</v>
      </c>
      <c r="AS3502">
        <v>954</v>
      </c>
      <c r="AT3502">
        <v>979</v>
      </c>
      <c r="AU3502">
        <v>3834</v>
      </c>
      <c r="AV3502">
        <v>3175</v>
      </c>
      <c r="AW3502">
        <v>1983</v>
      </c>
      <c r="AX3502">
        <v>860</v>
      </c>
      <c r="AY3502">
        <v>8</v>
      </c>
      <c r="AZ3502">
        <v>2</v>
      </c>
      <c r="BA3502">
        <v>2</v>
      </c>
      <c r="BB3502">
        <v>8</v>
      </c>
      <c r="BC3502" t="s">
        <v>7774</v>
      </c>
      <c r="BD3502">
        <v>0</v>
      </c>
      <c r="BE3502">
        <v>1</v>
      </c>
      <c r="BF3502">
        <v>3</v>
      </c>
    </row>
    <row r="3503" spans="1:58" x14ac:dyDescent="0.5">
      <c r="A3503" t="s">
        <v>259</v>
      </c>
      <c r="B3503" t="s">
        <v>2560</v>
      </c>
      <c r="C3503" t="s">
        <v>6065</v>
      </c>
      <c r="D3503">
        <v>12685</v>
      </c>
      <c r="E3503">
        <v>1668</v>
      </c>
      <c r="F3503">
        <v>7281</v>
      </c>
      <c r="G3503">
        <v>1132</v>
      </c>
      <c r="H3503">
        <v>27594</v>
      </c>
      <c r="I3503">
        <v>1498</v>
      </c>
      <c r="J3503">
        <v>638</v>
      </c>
      <c r="K3503">
        <v>349160</v>
      </c>
      <c r="L3503">
        <v>61290</v>
      </c>
      <c r="M3503">
        <v>200531</v>
      </c>
      <c r="N3503">
        <v>767627</v>
      </c>
      <c r="O3503">
        <v>860</v>
      </c>
      <c r="P3503">
        <v>187</v>
      </c>
      <c r="Q3503">
        <v>163</v>
      </c>
      <c r="R3503">
        <v>355</v>
      </c>
      <c r="S3503">
        <v>211</v>
      </c>
      <c r="T3503">
        <v>103428</v>
      </c>
      <c r="U3503">
        <v>30413</v>
      </c>
      <c r="V3503">
        <v>16116</v>
      </c>
      <c r="W3503">
        <v>18804</v>
      </c>
      <c r="X3503">
        <v>25563</v>
      </c>
      <c r="Y3503">
        <v>91101</v>
      </c>
      <c r="Z3503">
        <v>28615</v>
      </c>
      <c r="AA3503">
        <v>19315</v>
      </c>
      <c r="AB3503">
        <v>22355</v>
      </c>
      <c r="AC3503">
        <v>35227</v>
      </c>
      <c r="AD3503">
        <v>652</v>
      </c>
      <c r="AE3503">
        <v>114295</v>
      </c>
      <c r="AF3503">
        <v>137142</v>
      </c>
      <c r="AG3503">
        <v>283237</v>
      </c>
      <c r="AH3503">
        <v>656705</v>
      </c>
      <c r="AI3503">
        <v>3304</v>
      </c>
      <c r="AJ3503">
        <v>2529</v>
      </c>
      <c r="AK3503">
        <v>2105</v>
      </c>
      <c r="AL3503">
        <v>3540</v>
      </c>
      <c r="AM3503">
        <v>3249</v>
      </c>
      <c r="AN3503">
        <v>6200</v>
      </c>
      <c r="AO3503">
        <v>1121</v>
      </c>
      <c r="AP3503">
        <v>531</v>
      </c>
      <c r="AQ3503">
        <v>269</v>
      </c>
      <c r="AR3503">
        <v>66</v>
      </c>
      <c r="AS3503">
        <v>1170</v>
      </c>
      <c r="AT3503">
        <v>1038</v>
      </c>
      <c r="AU3503">
        <v>4489</v>
      </c>
      <c r="AV3503">
        <v>3894</v>
      </c>
      <c r="AW3503">
        <v>1826</v>
      </c>
      <c r="AX3503">
        <v>1674</v>
      </c>
      <c r="AY3503">
        <v>8</v>
      </c>
      <c r="AZ3503">
        <v>2</v>
      </c>
      <c r="BA3503">
        <v>2</v>
      </c>
      <c r="BB3503">
        <v>6</v>
      </c>
      <c r="BC3503" t="s">
        <v>7767</v>
      </c>
      <c r="BD3503">
        <v>0</v>
      </c>
      <c r="BE3503">
        <v>0</v>
      </c>
      <c r="BF3503">
        <v>3</v>
      </c>
    </row>
    <row r="3504" spans="1:58" x14ac:dyDescent="0.5">
      <c r="A3504" t="s">
        <v>260</v>
      </c>
      <c r="B3504" t="s">
        <v>2560</v>
      </c>
      <c r="C3504" t="s">
        <v>6066</v>
      </c>
      <c r="D3504">
        <v>11701</v>
      </c>
      <c r="E3504">
        <v>1463</v>
      </c>
      <c r="F3504">
        <v>4851</v>
      </c>
      <c r="G3504">
        <v>1002</v>
      </c>
      <c r="H3504">
        <v>33574</v>
      </c>
      <c r="I3504">
        <v>1468</v>
      </c>
      <c r="J3504">
        <v>588</v>
      </c>
      <c r="K3504">
        <v>354974</v>
      </c>
      <c r="L3504">
        <v>52373</v>
      </c>
      <c r="M3504">
        <v>201799</v>
      </c>
      <c r="N3504">
        <v>650271</v>
      </c>
      <c r="O3504">
        <v>903</v>
      </c>
      <c r="P3504">
        <v>191</v>
      </c>
      <c r="Q3504">
        <v>100</v>
      </c>
      <c r="R3504">
        <v>308</v>
      </c>
      <c r="S3504">
        <v>236</v>
      </c>
      <c r="T3504">
        <v>104881</v>
      </c>
      <c r="U3504">
        <v>26481</v>
      </c>
      <c r="V3504">
        <v>24029</v>
      </c>
      <c r="W3504">
        <v>27613</v>
      </c>
      <c r="X3504">
        <v>26325</v>
      </c>
      <c r="Y3504">
        <v>89230</v>
      </c>
      <c r="Z3504">
        <v>20421</v>
      </c>
      <c r="AA3504">
        <v>17116</v>
      </c>
      <c r="AB3504">
        <v>19702</v>
      </c>
      <c r="AC3504">
        <v>28410</v>
      </c>
      <c r="AD3504">
        <v>594</v>
      </c>
      <c r="AE3504">
        <v>105702</v>
      </c>
      <c r="AF3504">
        <v>281842</v>
      </c>
      <c r="AG3504">
        <v>347188</v>
      </c>
      <c r="AH3504">
        <v>650549</v>
      </c>
      <c r="AI3504">
        <v>2328</v>
      </c>
      <c r="AJ3504">
        <v>2700</v>
      </c>
      <c r="AK3504">
        <v>1645</v>
      </c>
      <c r="AL3504">
        <v>2538</v>
      </c>
      <c r="AM3504">
        <v>2829</v>
      </c>
      <c r="AN3504">
        <v>4288</v>
      </c>
      <c r="AO3504">
        <v>738</v>
      </c>
      <c r="AP3504">
        <v>470</v>
      </c>
      <c r="AQ3504">
        <v>302</v>
      </c>
      <c r="AR3504">
        <v>70</v>
      </c>
      <c r="AS3504">
        <v>1008</v>
      </c>
      <c r="AT3504">
        <v>1050</v>
      </c>
      <c r="AU3504">
        <v>4348</v>
      </c>
      <c r="AV3504">
        <v>2023</v>
      </c>
      <c r="AW3504">
        <v>1689</v>
      </c>
      <c r="AX3504">
        <v>996</v>
      </c>
      <c r="AY3504">
        <v>9</v>
      </c>
      <c r="AZ3504">
        <v>2</v>
      </c>
      <c r="BA3504">
        <v>2</v>
      </c>
      <c r="BB3504">
        <v>7</v>
      </c>
      <c r="BC3504" t="s">
        <v>7768</v>
      </c>
      <c r="BD3504">
        <v>0</v>
      </c>
      <c r="BE3504">
        <v>1</v>
      </c>
      <c r="BF3504">
        <v>3</v>
      </c>
    </row>
    <row r="3505" spans="1:58" x14ac:dyDescent="0.5">
      <c r="A3505" t="s">
        <v>261</v>
      </c>
      <c r="B3505" t="s">
        <v>2560</v>
      </c>
      <c r="C3505" t="s">
        <v>6067</v>
      </c>
      <c r="D3505">
        <v>12495</v>
      </c>
      <c r="E3505">
        <v>1307</v>
      </c>
      <c r="F3505">
        <v>6988</v>
      </c>
      <c r="G3505">
        <v>934</v>
      </c>
      <c r="H3505">
        <v>31108</v>
      </c>
      <c r="I3505">
        <v>1170</v>
      </c>
      <c r="J3505">
        <v>691</v>
      </c>
      <c r="K3505">
        <v>544646</v>
      </c>
      <c r="L3505">
        <v>58890</v>
      </c>
      <c r="M3505">
        <v>155307</v>
      </c>
      <c r="N3505">
        <v>555833</v>
      </c>
      <c r="O3505">
        <v>871</v>
      </c>
      <c r="P3505">
        <v>147</v>
      </c>
      <c r="Q3505">
        <v>117</v>
      </c>
      <c r="R3505">
        <v>375</v>
      </c>
      <c r="S3505">
        <v>258</v>
      </c>
      <c r="T3505">
        <v>98935</v>
      </c>
      <c r="U3505">
        <v>31462</v>
      </c>
      <c r="V3505">
        <v>16541</v>
      </c>
      <c r="W3505">
        <v>21130</v>
      </c>
      <c r="X3505">
        <v>24525</v>
      </c>
      <c r="Y3505">
        <v>108754</v>
      </c>
      <c r="Z3505">
        <v>23365</v>
      </c>
      <c r="AA3505">
        <v>16938</v>
      </c>
      <c r="AB3505">
        <v>20326</v>
      </c>
      <c r="AC3505">
        <v>29463</v>
      </c>
      <c r="AD3505">
        <v>604</v>
      </c>
      <c r="AE3505">
        <v>103776</v>
      </c>
      <c r="AF3505">
        <v>276048</v>
      </c>
      <c r="AG3505">
        <v>440204</v>
      </c>
      <c r="AH3505">
        <v>633901</v>
      </c>
      <c r="AI3505">
        <v>3120</v>
      </c>
      <c r="AJ3505">
        <v>2032</v>
      </c>
      <c r="AK3505">
        <v>1716</v>
      </c>
      <c r="AL3505">
        <v>2747</v>
      </c>
      <c r="AM3505">
        <v>3516</v>
      </c>
      <c r="AN3505">
        <v>4240</v>
      </c>
      <c r="AO3505">
        <v>832</v>
      </c>
      <c r="AP3505">
        <v>533</v>
      </c>
      <c r="AQ3505">
        <v>156</v>
      </c>
      <c r="AR3505">
        <v>63</v>
      </c>
      <c r="AS3505">
        <v>750</v>
      </c>
      <c r="AT3505">
        <v>1068</v>
      </c>
      <c r="AU3505">
        <v>3885</v>
      </c>
      <c r="AV3505">
        <v>2637</v>
      </c>
      <c r="AW3505">
        <v>2280</v>
      </c>
      <c r="AX3505">
        <v>1346</v>
      </c>
      <c r="AY3505">
        <v>7</v>
      </c>
      <c r="AZ3505">
        <v>2</v>
      </c>
      <c r="BA3505">
        <v>2</v>
      </c>
      <c r="BB3505">
        <v>5</v>
      </c>
      <c r="BC3505" t="s">
        <v>7765</v>
      </c>
      <c r="BD3505">
        <v>0</v>
      </c>
      <c r="BE3505">
        <v>0</v>
      </c>
      <c r="BF3505">
        <v>3</v>
      </c>
    </row>
    <row r="3506" spans="1:58" x14ac:dyDescent="0.5">
      <c r="A3506" t="s">
        <v>262</v>
      </c>
      <c r="B3506" t="s">
        <v>2560</v>
      </c>
      <c r="C3506" t="s">
        <v>6068</v>
      </c>
      <c r="D3506">
        <v>12989</v>
      </c>
      <c r="E3506">
        <v>1482</v>
      </c>
      <c r="F3506">
        <v>6426</v>
      </c>
      <c r="G3506">
        <v>1068</v>
      </c>
      <c r="H3506">
        <v>35088</v>
      </c>
      <c r="I3506">
        <v>1183</v>
      </c>
      <c r="J3506">
        <v>774</v>
      </c>
      <c r="K3506">
        <v>398874</v>
      </c>
      <c r="L3506">
        <v>46680</v>
      </c>
      <c r="M3506">
        <v>162010</v>
      </c>
      <c r="N3506">
        <v>725671</v>
      </c>
      <c r="O3506">
        <v>965</v>
      </c>
      <c r="P3506">
        <v>153</v>
      </c>
      <c r="Q3506">
        <v>130</v>
      </c>
      <c r="R3506">
        <v>273</v>
      </c>
      <c r="S3506">
        <v>253</v>
      </c>
      <c r="T3506">
        <v>89779</v>
      </c>
      <c r="U3506">
        <v>27894</v>
      </c>
      <c r="V3506">
        <v>18526</v>
      </c>
      <c r="W3506">
        <v>22924</v>
      </c>
      <c r="X3506">
        <v>24079</v>
      </c>
      <c r="Y3506">
        <v>72581</v>
      </c>
      <c r="Z3506">
        <v>22398</v>
      </c>
      <c r="AA3506">
        <v>15564</v>
      </c>
      <c r="AB3506">
        <v>20968</v>
      </c>
      <c r="AC3506">
        <v>30479</v>
      </c>
      <c r="AD3506">
        <v>534</v>
      </c>
      <c r="AE3506">
        <v>109192</v>
      </c>
      <c r="AF3506">
        <v>196599</v>
      </c>
      <c r="AG3506">
        <v>549878</v>
      </c>
      <c r="AH3506">
        <v>549506</v>
      </c>
      <c r="AI3506">
        <v>3842</v>
      </c>
      <c r="AJ3506">
        <v>2415</v>
      </c>
      <c r="AK3506">
        <v>1895</v>
      </c>
      <c r="AL3506">
        <v>2525</v>
      </c>
      <c r="AM3506">
        <v>2363</v>
      </c>
      <c r="AN3506">
        <v>5766</v>
      </c>
      <c r="AO3506">
        <v>976</v>
      </c>
      <c r="AP3506">
        <v>432</v>
      </c>
      <c r="AQ3506">
        <v>195</v>
      </c>
      <c r="AR3506">
        <v>72</v>
      </c>
      <c r="AS3506">
        <v>1269</v>
      </c>
      <c r="AT3506">
        <v>1168</v>
      </c>
      <c r="AU3506">
        <v>3989</v>
      </c>
      <c r="AV3506">
        <v>3296</v>
      </c>
      <c r="AW3506">
        <v>1899</v>
      </c>
      <c r="AX3506">
        <v>1312</v>
      </c>
      <c r="AY3506">
        <v>5</v>
      </c>
      <c r="AZ3506">
        <v>2</v>
      </c>
      <c r="BA3506">
        <v>2</v>
      </c>
      <c r="BB3506">
        <v>2</v>
      </c>
      <c r="BC3506" t="s">
        <v>7779</v>
      </c>
      <c r="BD3506">
        <v>0</v>
      </c>
      <c r="BE3506">
        <v>1</v>
      </c>
      <c r="BF3506">
        <v>3</v>
      </c>
    </row>
    <row r="3507" spans="1:58" x14ac:dyDescent="0.5">
      <c r="A3507" t="s">
        <v>263</v>
      </c>
      <c r="B3507" t="s">
        <v>2560</v>
      </c>
      <c r="C3507" t="s">
        <v>6069</v>
      </c>
      <c r="D3507">
        <v>13659</v>
      </c>
      <c r="E3507">
        <v>1551</v>
      </c>
      <c r="F3507">
        <v>6767</v>
      </c>
      <c r="G3507">
        <v>850</v>
      </c>
      <c r="H3507">
        <v>25919</v>
      </c>
      <c r="I3507">
        <v>1091</v>
      </c>
      <c r="J3507">
        <v>588</v>
      </c>
      <c r="K3507">
        <v>515283</v>
      </c>
      <c r="L3507">
        <v>76142</v>
      </c>
      <c r="M3507">
        <v>175021</v>
      </c>
      <c r="N3507">
        <v>726883</v>
      </c>
      <c r="O3507">
        <v>776</v>
      </c>
      <c r="P3507">
        <v>228</v>
      </c>
      <c r="Q3507">
        <v>150</v>
      </c>
      <c r="R3507">
        <v>373</v>
      </c>
      <c r="S3507">
        <v>246</v>
      </c>
      <c r="T3507">
        <v>117878</v>
      </c>
      <c r="U3507">
        <v>34331</v>
      </c>
      <c r="V3507">
        <v>19202</v>
      </c>
      <c r="W3507">
        <v>21881</v>
      </c>
      <c r="X3507">
        <v>21545</v>
      </c>
      <c r="Y3507">
        <v>95800</v>
      </c>
      <c r="Z3507">
        <v>22829</v>
      </c>
      <c r="AA3507">
        <v>16671</v>
      </c>
      <c r="AB3507">
        <v>24419</v>
      </c>
      <c r="AC3507">
        <v>30260</v>
      </c>
      <c r="AD3507">
        <v>679</v>
      </c>
      <c r="AE3507">
        <v>99230</v>
      </c>
      <c r="AF3507">
        <v>216054</v>
      </c>
      <c r="AG3507">
        <v>302636</v>
      </c>
      <c r="AH3507">
        <v>564397</v>
      </c>
      <c r="AI3507">
        <v>3454</v>
      </c>
      <c r="AJ3507">
        <v>2062</v>
      </c>
      <c r="AK3507">
        <v>1328</v>
      </c>
      <c r="AL3507">
        <v>3266</v>
      </c>
      <c r="AM3507">
        <v>3375</v>
      </c>
      <c r="AN3507">
        <v>5619</v>
      </c>
      <c r="AO3507">
        <v>860</v>
      </c>
      <c r="AP3507">
        <v>502</v>
      </c>
      <c r="AQ3507">
        <v>249</v>
      </c>
      <c r="AR3507">
        <v>73</v>
      </c>
      <c r="AS3507">
        <v>1930</v>
      </c>
      <c r="AT3507">
        <v>1284</v>
      </c>
      <c r="AU3507">
        <v>3870</v>
      </c>
      <c r="AV3507">
        <v>2738</v>
      </c>
      <c r="AW3507">
        <v>1973</v>
      </c>
      <c r="AX3507">
        <v>1300</v>
      </c>
      <c r="AY3507">
        <v>6</v>
      </c>
      <c r="AZ3507">
        <v>2</v>
      </c>
      <c r="BA3507">
        <v>2</v>
      </c>
      <c r="BB3507">
        <v>6</v>
      </c>
      <c r="BC3507" t="s">
        <v>7782</v>
      </c>
      <c r="BD3507">
        <v>0</v>
      </c>
      <c r="BE3507">
        <v>0</v>
      </c>
      <c r="BF3507">
        <v>3</v>
      </c>
    </row>
    <row r="3508" spans="1:58" x14ac:dyDescent="0.5">
      <c r="A3508" t="s">
        <v>264</v>
      </c>
      <c r="B3508" t="s">
        <v>2560</v>
      </c>
      <c r="C3508" t="s">
        <v>6070</v>
      </c>
      <c r="D3508">
        <v>12278</v>
      </c>
      <c r="E3508">
        <v>1203</v>
      </c>
      <c r="F3508">
        <v>5715</v>
      </c>
      <c r="G3508">
        <v>1014</v>
      </c>
      <c r="H3508">
        <v>27056</v>
      </c>
      <c r="I3508">
        <v>1372</v>
      </c>
      <c r="J3508">
        <v>773</v>
      </c>
      <c r="K3508">
        <v>325275</v>
      </c>
      <c r="L3508">
        <v>57464</v>
      </c>
      <c r="M3508">
        <v>156102</v>
      </c>
      <c r="N3508">
        <v>708466</v>
      </c>
      <c r="O3508">
        <v>836</v>
      </c>
      <c r="P3508">
        <v>156</v>
      </c>
      <c r="Q3508">
        <v>108</v>
      </c>
      <c r="R3508">
        <v>430</v>
      </c>
      <c r="S3508">
        <v>240</v>
      </c>
      <c r="T3508">
        <v>95810</v>
      </c>
      <c r="U3508">
        <v>32976</v>
      </c>
      <c r="V3508">
        <v>17653</v>
      </c>
      <c r="W3508">
        <v>22496</v>
      </c>
      <c r="X3508">
        <v>25415</v>
      </c>
      <c r="Y3508">
        <v>72880</v>
      </c>
      <c r="Z3508">
        <v>28304</v>
      </c>
      <c r="AA3508">
        <v>16205</v>
      </c>
      <c r="AB3508">
        <v>24502</v>
      </c>
      <c r="AC3508">
        <v>30351</v>
      </c>
      <c r="AD3508">
        <v>619</v>
      </c>
      <c r="AE3508">
        <v>113365</v>
      </c>
      <c r="AF3508">
        <v>170066</v>
      </c>
      <c r="AG3508">
        <v>521937</v>
      </c>
      <c r="AH3508">
        <v>683488</v>
      </c>
      <c r="AI3508">
        <v>3130</v>
      </c>
      <c r="AJ3508">
        <v>2097</v>
      </c>
      <c r="AK3508">
        <v>2174</v>
      </c>
      <c r="AL3508">
        <v>3028</v>
      </c>
      <c r="AM3508">
        <v>3407</v>
      </c>
      <c r="AN3508">
        <v>5454</v>
      </c>
      <c r="AO3508">
        <v>937</v>
      </c>
      <c r="AP3508">
        <v>569</v>
      </c>
      <c r="AQ3508">
        <v>265</v>
      </c>
      <c r="AR3508">
        <v>72</v>
      </c>
      <c r="AS3508">
        <v>1206</v>
      </c>
      <c r="AT3508">
        <v>987</v>
      </c>
      <c r="AU3508">
        <v>3896</v>
      </c>
      <c r="AV3508">
        <v>3160</v>
      </c>
      <c r="AW3508">
        <v>1544</v>
      </c>
      <c r="AX3508">
        <v>1149</v>
      </c>
      <c r="AY3508">
        <v>6</v>
      </c>
      <c r="AZ3508">
        <v>2</v>
      </c>
      <c r="BA3508">
        <v>2</v>
      </c>
      <c r="BB3508">
        <v>3</v>
      </c>
      <c r="BC3508" t="s">
        <v>7771</v>
      </c>
      <c r="BD3508">
        <v>1</v>
      </c>
      <c r="BE3508">
        <v>0</v>
      </c>
      <c r="BF3508">
        <v>3</v>
      </c>
    </row>
    <row r="3509" spans="1:58" x14ac:dyDescent="0.5">
      <c r="A3509" t="s">
        <v>265</v>
      </c>
      <c r="B3509" t="s">
        <v>2560</v>
      </c>
      <c r="C3509" t="s">
        <v>6071</v>
      </c>
      <c r="D3509">
        <v>12892</v>
      </c>
      <c r="E3509">
        <v>1243</v>
      </c>
      <c r="F3509">
        <v>4787</v>
      </c>
      <c r="G3509">
        <v>912</v>
      </c>
      <c r="H3509">
        <v>31082</v>
      </c>
      <c r="I3509">
        <v>1460</v>
      </c>
      <c r="J3509">
        <v>703</v>
      </c>
      <c r="K3509">
        <v>440594</v>
      </c>
      <c r="L3509">
        <v>58608</v>
      </c>
      <c r="M3509">
        <v>137417</v>
      </c>
      <c r="N3509">
        <v>681538</v>
      </c>
      <c r="O3509">
        <v>813</v>
      </c>
      <c r="P3509">
        <v>190</v>
      </c>
      <c r="Q3509">
        <v>113</v>
      </c>
      <c r="R3509">
        <v>259</v>
      </c>
      <c r="S3509">
        <v>185</v>
      </c>
      <c r="T3509">
        <v>108593</v>
      </c>
      <c r="U3509">
        <v>30297</v>
      </c>
      <c r="V3509">
        <v>23859</v>
      </c>
      <c r="W3509">
        <v>23843</v>
      </c>
      <c r="X3509">
        <v>22444</v>
      </c>
      <c r="Y3509">
        <v>98247</v>
      </c>
      <c r="Z3509">
        <v>17800</v>
      </c>
      <c r="AA3509">
        <v>17923</v>
      </c>
      <c r="AB3509">
        <v>21620</v>
      </c>
      <c r="AC3509">
        <v>27514</v>
      </c>
      <c r="AD3509">
        <v>561</v>
      </c>
      <c r="AE3509">
        <v>110691</v>
      </c>
      <c r="AF3509">
        <v>219092</v>
      </c>
      <c r="AG3509">
        <v>397135</v>
      </c>
      <c r="AH3509">
        <v>578980</v>
      </c>
      <c r="AI3509">
        <v>4010</v>
      </c>
      <c r="AJ3509">
        <v>2877</v>
      </c>
      <c r="AK3509">
        <v>1752</v>
      </c>
      <c r="AL3509">
        <v>2496</v>
      </c>
      <c r="AM3509">
        <v>2590</v>
      </c>
      <c r="AN3509">
        <v>6149</v>
      </c>
      <c r="AO3509">
        <v>1186</v>
      </c>
      <c r="AP3509">
        <v>506</v>
      </c>
      <c r="AQ3509">
        <v>231</v>
      </c>
      <c r="AR3509">
        <v>85</v>
      </c>
      <c r="AS3509">
        <v>1519</v>
      </c>
      <c r="AT3509">
        <v>1482</v>
      </c>
      <c r="AU3509">
        <v>4284</v>
      </c>
      <c r="AV3509">
        <v>2597</v>
      </c>
      <c r="AW3509">
        <v>2258</v>
      </c>
      <c r="AX3509">
        <v>501</v>
      </c>
      <c r="AY3509">
        <v>6</v>
      </c>
      <c r="AZ3509">
        <v>2</v>
      </c>
      <c r="BA3509">
        <v>2</v>
      </c>
      <c r="BB3509">
        <v>8</v>
      </c>
      <c r="BC3509" t="s">
        <v>7775</v>
      </c>
      <c r="BD3509">
        <v>0</v>
      </c>
      <c r="BE3509">
        <v>0</v>
      </c>
      <c r="BF3509">
        <v>3</v>
      </c>
    </row>
    <row r="3510" spans="1:58" x14ac:dyDescent="0.5">
      <c r="A3510" t="s">
        <v>266</v>
      </c>
      <c r="B3510" t="s">
        <v>2560</v>
      </c>
      <c r="C3510" t="s">
        <v>6072</v>
      </c>
      <c r="D3510">
        <v>10814</v>
      </c>
      <c r="E3510">
        <v>1688</v>
      </c>
      <c r="F3510">
        <v>6408</v>
      </c>
      <c r="G3510">
        <v>956</v>
      </c>
      <c r="H3510">
        <v>31617</v>
      </c>
      <c r="I3510">
        <v>1248</v>
      </c>
      <c r="J3510">
        <v>742</v>
      </c>
      <c r="K3510">
        <v>348530</v>
      </c>
      <c r="L3510">
        <v>62294</v>
      </c>
      <c r="M3510">
        <v>187747</v>
      </c>
      <c r="N3510">
        <v>565623</v>
      </c>
      <c r="O3510">
        <v>1003</v>
      </c>
      <c r="P3510">
        <v>191</v>
      </c>
      <c r="Q3510">
        <v>123</v>
      </c>
      <c r="R3510">
        <v>394</v>
      </c>
      <c r="S3510">
        <v>263</v>
      </c>
      <c r="T3510">
        <v>99308</v>
      </c>
      <c r="U3510">
        <v>28810</v>
      </c>
      <c r="V3510">
        <v>19784</v>
      </c>
      <c r="W3510">
        <v>22048</v>
      </c>
      <c r="X3510">
        <v>17811</v>
      </c>
      <c r="Y3510">
        <v>106456</v>
      </c>
      <c r="Z3510">
        <v>27555</v>
      </c>
      <c r="AA3510">
        <v>16206</v>
      </c>
      <c r="AB3510">
        <v>29131</v>
      </c>
      <c r="AC3510">
        <v>29560</v>
      </c>
      <c r="AD3510">
        <v>570</v>
      </c>
      <c r="AE3510">
        <v>99543</v>
      </c>
      <c r="AF3510">
        <v>206787</v>
      </c>
      <c r="AG3510">
        <v>326108</v>
      </c>
      <c r="AH3510">
        <v>681610</v>
      </c>
      <c r="AI3510">
        <v>3806</v>
      </c>
      <c r="AJ3510">
        <v>2389</v>
      </c>
      <c r="AK3510">
        <v>2105</v>
      </c>
      <c r="AL3510">
        <v>2736</v>
      </c>
      <c r="AM3510">
        <v>3549</v>
      </c>
      <c r="AN3510">
        <v>5753</v>
      </c>
      <c r="AO3510">
        <v>1019</v>
      </c>
      <c r="AP3510">
        <v>498</v>
      </c>
      <c r="AQ3510">
        <v>236</v>
      </c>
      <c r="AR3510">
        <v>84</v>
      </c>
      <c r="AS3510">
        <v>787</v>
      </c>
      <c r="AT3510">
        <v>1136</v>
      </c>
      <c r="AU3510">
        <v>4613</v>
      </c>
      <c r="AV3510">
        <v>2674</v>
      </c>
      <c r="AW3510">
        <v>2084</v>
      </c>
      <c r="AX3510">
        <v>766</v>
      </c>
      <c r="AY3510">
        <v>8</v>
      </c>
      <c r="AZ3510">
        <v>2</v>
      </c>
      <c r="BA3510">
        <v>2</v>
      </c>
      <c r="BB3510">
        <v>4</v>
      </c>
      <c r="BC3510" t="s">
        <v>7768</v>
      </c>
      <c r="BD3510">
        <v>0</v>
      </c>
      <c r="BE3510">
        <v>1</v>
      </c>
      <c r="BF3510">
        <v>3</v>
      </c>
    </row>
    <row r="3511" spans="1:58" x14ac:dyDescent="0.5">
      <c r="A3511" t="s">
        <v>267</v>
      </c>
      <c r="B3511" t="s">
        <v>2560</v>
      </c>
      <c r="C3511" t="s">
        <v>6073</v>
      </c>
      <c r="D3511">
        <v>10076</v>
      </c>
      <c r="E3511">
        <v>1315</v>
      </c>
      <c r="F3511">
        <v>4850</v>
      </c>
      <c r="G3511">
        <v>1141</v>
      </c>
      <c r="H3511">
        <v>31353</v>
      </c>
      <c r="I3511">
        <v>1687</v>
      </c>
      <c r="J3511">
        <v>612</v>
      </c>
      <c r="K3511">
        <v>417936</v>
      </c>
      <c r="L3511">
        <v>68828</v>
      </c>
      <c r="M3511">
        <v>161222</v>
      </c>
      <c r="N3511">
        <v>574230</v>
      </c>
      <c r="O3511">
        <v>1103</v>
      </c>
      <c r="P3511">
        <v>179</v>
      </c>
      <c r="Q3511">
        <v>109</v>
      </c>
      <c r="R3511">
        <v>296</v>
      </c>
      <c r="S3511">
        <v>280</v>
      </c>
      <c r="T3511">
        <v>80118</v>
      </c>
      <c r="U3511">
        <v>34289</v>
      </c>
      <c r="V3511">
        <v>16479</v>
      </c>
      <c r="W3511">
        <v>20079</v>
      </c>
      <c r="X3511">
        <v>24698</v>
      </c>
      <c r="Y3511">
        <v>107511</v>
      </c>
      <c r="Z3511">
        <v>21926</v>
      </c>
      <c r="AA3511">
        <v>18721</v>
      </c>
      <c r="AB3511">
        <v>25473</v>
      </c>
      <c r="AC3511">
        <v>35599</v>
      </c>
      <c r="AD3511">
        <v>543</v>
      </c>
      <c r="AE3511">
        <v>104367</v>
      </c>
      <c r="AF3511">
        <v>123892</v>
      </c>
      <c r="AG3511">
        <v>444216</v>
      </c>
      <c r="AH3511">
        <v>634437</v>
      </c>
      <c r="AI3511">
        <v>3290</v>
      </c>
      <c r="AJ3511">
        <v>2565</v>
      </c>
      <c r="AK3511">
        <v>2212</v>
      </c>
      <c r="AL3511">
        <v>2727</v>
      </c>
      <c r="AM3511">
        <v>3410</v>
      </c>
      <c r="AN3511">
        <v>5643</v>
      </c>
      <c r="AO3511">
        <v>1007</v>
      </c>
      <c r="AP3511">
        <v>433</v>
      </c>
      <c r="AQ3511">
        <v>253</v>
      </c>
      <c r="AR3511">
        <v>80</v>
      </c>
      <c r="AS3511">
        <v>1300</v>
      </c>
      <c r="AT3511">
        <v>1366</v>
      </c>
      <c r="AU3511">
        <v>4393</v>
      </c>
      <c r="AV3511">
        <v>3195</v>
      </c>
      <c r="AW3511">
        <v>2170</v>
      </c>
      <c r="AX3511">
        <v>1317</v>
      </c>
      <c r="AY3511">
        <v>9</v>
      </c>
      <c r="AZ3511">
        <v>2</v>
      </c>
      <c r="BA3511">
        <v>2</v>
      </c>
      <c r="BB3511">
        <v>6</v>
      </c>
      <c r="BC3511" t="s">
        <v>7775</v>
      </c>
      <c r="BD3511">
        <v>0</v>
      </c>
      <c r="BE3511">
        <v>0</v>
      </c>
      <c r="BF3511">
        <v>3</v>
      </c>
    </row>
    <row r="3512" spans="1:58" x14ac:dyDescent="0.5">
      <c r="A3512" t="s">
        <v>268</v>
      </c>
      <c r="B3512" t="s">
        <v>2560</v>
      </c>
      <c r="C3512" t="s">
        <v>6074</v>
      </c>
      <c r="D3512">
        <v>12922</v>
      </c>
      <c r="E3512">
        <v>1096</v>
      </c>
      <c r="F3512">
        <v>6130</v>
      </c>
      <c r="G3512">
        <v>942</v>
      </c>
      <c r="H3512">
        <v>24854</v>
      </c>
      <c r="I3512">
        <v>1020</v>
      </c>
      <c r="J3512">
        <v>682</v>
      </c>
      <c r="K3512">
        <v>421247</v>
      </c>
      <c r="L3512">
        <v>60619</v>
      </c>
      <c r="M3512">
        <v>215911</v>
      </c>
      <c r="N3512">
        <v>635624</v>
      </c>
      <c r="O3512">
        <v>902</v>
      </c>
      <c r="P3512">
        <v>189</v>
      </c>
      <c r="Q3512">
        <v>139</v>
      </c>
      <c r="R3512">
        <v>350</v>
      </c>
      <c r="S3512">
        <v>260</v>
      </c>
      <c r="T3512">
        <v>92726</v>
      </c>
      <c r="U3512">
        <v>33746</v>
      </c>
      <c r="V3512">
        <v>18241</v>
      </c>
      <c r="W3512">
        <v>20772</v>
      </c>
      <c r="X3512">
        <v>20625</v>
      </c>
      <c r="Y3512">
        <v>107298</v>
      </c>
      <c r="Z3512">
        <v>23491</v>
      </c>
      <c r="AA3512">
        <v>17280</v>
      </c>
      <c r="AB3512">
        <v>23030</v>
      </c>
      <c r="AC3512">
        <v>28190</v>
      </c>
      <c r="AD3512">
        <v>769</v>
      </c>
      <c r="AE3512">
        <v>118836</v>
      </c>
      <c r="AF3512">
        <v>241082</v>
      </c>
      <c r="AG3512">
        <v>393500</v>
      </c>
      <c r="AH3512">
        <v>593692</v>
      </c>
      <c r="AI3512">
        <v>3325</v>
      </c>
      <c r="AJ3512">
        <v>1909</v>
      </c>
      <c r="AK3512">
        <v>1947</v>
      </c>
      <c r="AL3512">
        <v>2861</v>
      </c>
      <c r="AM3512">
        <v>3160</v>
      </c>
      <c r="AN3512">
        <v>5217</v>
      </c>
      <c r="AO3512">
        <v>1035</v>
      </c>
      <c r="AP3512">
        <v>544</v>
      </c>
      <c r="AQ3512">
        <v>234</v>
      </c>
      <c r="AR3512">
        <v>67</v>
      </c>
      <c r="AS3512">
        <v>1300</v>
      </c>
      <c r="AT3512">
        <v>1277</v>
      </c>
      <c r="AU3512">
        <v>3181</v>
      </c>
      <c r="AV3512">
        <v>2520</v>
      </c>
      <c r="AW3512">
        <v>2278</v>
      </c>
      <c r="AX3512">
        <v>423</v>
      </c>
      <c r="AY3512">
        <v>10</v>
      </c>
      <c r="AZ3512">
        <v>2</v>
      </c>
      <c r="BA3512">
        <v>2</v>
      </c>
      <c r="BB3512">
        <v>2</v>
      </c>
      <c r="BC3512" t="s">
        <v>7779</v>
      </c>
      <c r="BD3512">
        <v>0</v>
      </c>
      <c r="BE3512">
        <v>1</v>
      </c>
      <c r="BF3512">
        <v>3</v>
      </c>
    </row>
    <row r="3513" spans="1:58" x14ac:dyDescent="0.5">
      <c r="A3513" t="s">
        <v>269</v>
      </c>
      <c r="B3513" t="s">
        <v>2560</v>
      </c>
      <c r="C3513" t="s">
        <v>6075</v>
      </c>
      <c r="D3513">
        <v>10913</v>
      </c>
      <c r="E3513">
        <v>1410</v>
      </c>
      <c r="F3513">
        <v>5676</v>
      </c>
      <c r="G3513">
        <v>1014</v>
      </c>
      <c r="H3513">
        <v>26601</v>
      </c>
      <c r="I3513">
        <v>1269</v>
      </c>
      <c r="J3513">
        <v>564</v>
      </c>
      <c r="K3513">
        <v>409166</v>
      </c>
      <c r="L3513">
        <v>61735</v>
      </c>
      <c r="M3513">
        <v>174629</v>
      </c>
      <c r="N3513">
        <v>657317</v>
      </c>
      <c r="O3513">
        <v>981</v>
      </c>
      <c r="P3513">
        <v>220</v>
      </c>
      <c r="Q3513">
        <v>100</v>
      </c>
      <c r="R3513">
        <v>396</v>
      </c>
      <c r="S3513">
        <v>215</v>
      </c>
      <c r="T3513">
        <v>110201</v>
      </c>
      <c r="U3513">
        <v>32033</v>
      </c>
      <c r="V3513">
        <v>17057</v>
      </c>
      <c r="W3513">
        <v>24020</v>
      </c>
      <c r="X3513">
        <v>21946</v>
      </c>
      <c r="Y3513">
        <v>103509</v>
      </c>
      <c r="Z3513">
        <v>18737</v>
      </c>
      <c r="AA3513">
        <v>21124</v>
      </c>
      <c r="AB3513">
        <v>27070</v>
      </c>
      <c r="AC3513">
        <v>25332</v>
      </c>
      <c r="AD3513">
        <v>754</v>
      </c>
      <c r="AE3513">
        <v>111490</v>
      </c>
      <c r="AF3513">
        <v>82059</v>
      </c>
      <c r="AG3513">
        <v>323190</v>
      </c>
      <c r="AH3513">
        <v>547782</v>
      </c>
      <c r="AI3513">
        <v>3813</v>
      </c>
      <c r="AJ3513">
        <v>3087</v>
      </c>
      <c r="AK3513">
        <v>1759</v>
      </c>
      <c r="AL3513">
        <v>2572</v>
      </c>
      <c r="AM3513">
        <v>3489</v>
      </c>
      <c r="AN3513">
        <v>5351</v>
      </c>
      <c r="AO3513">
        <v>1091</v>
      </c>
      <c r="AP3513">
        <v>520</v>
      </c>
      <c r="AQ3513">
        <v>162</v>
      </c>
      <c r="AR3513">
        <v>73</v>
      </c>
      <c r="AS3513">
        <v>1174</v>
      </c>
      <c r="AT3513">
        <v>1163</v>
      </c>
      <c r="AU3513">
        <v>5067</v>
      </c>
      <c r="AV3513">
        <v>2744</v>
      </c>
      <c r="AW3513">
        <v>1527</v>
      </c>
      <c r="AX3513">
        <v>461</v>
      </c>
      <c r="AY3513">
        <v>8</v>
      </c>
      <c r="AZ3513">
        <v>2</v>
      </c>
      <c r="BA3513">
        <v>2</v>
      </c>
      <c r="BB3513">
        <v>4</v>
      </c>
      <c r="BC3513" t="s">
        <v>7775</v>
      </c>
      <c r="BD3513">
        <v>1</v>
      </c>
      <c r="BE3513">
        <v>1</v>
      </c>
      <c r="BF3513">
        <v>3</v>
      </c>
    </row>
    <row r="3514" spans="1:58" x14ac:dyDescent="0.5">
      <c r="A3514" t="s">
        <v>270</v>
      </c>
      <c r="B3514" t="s">
        <v>2560</v>
      </c>
      <c r="C3514" t="s">
        <v>6076</v>
      </c>
      <c r="D3514">
        <v>15793</v>
      </c>
      <c r="E3514">
        <v>1461</v>
      </c>
      <c r="F3514">
        <v>5751</v>
      </c>
      <c r="G3514">
        <v>675</v>
      </c>
      <c r="H3514">
        <v>34309</v>
      </c>
      <c r="I3514">
        <v>1625</v>
      </c>
      <c r="J3514">
        <v>568</v>
      </c>
      <c r="K3514">
        <v>332513</v>
      </c>
      <c r="L3514">
        <v>52528</v>
      </c>
      <c r="M3514">
        <v>162265</v>
      </c>
      <c r="N3514">
        <v>737719</v>
      </c>
      <c r="O3514">
        <v>1003</v>
      </c>
      <c r="P3514">
        <v>162</v>
      </c>
      <c r="Q3514">
        <v>148</v>
      </c>
      <c r="R3514">
        <v>384</v>
      </c>
      <c r="S3514">
        <v>266</v>
      </c>
      <c r="T3514">
        <v>98362</v>
      </c>
      <c r="U3514">
        <v>24462</v>
      </c>
      <c r="V3514">
        <v>18961</v>
      </c>
      <c r="W3514">
        <v>16967</v>
      </c>
      <c r="X3514">
        <v>24937</v>
      </c>
      <c r="Y3514">
        <v>92828</v>
      </c>
      <c r="Z3514">
        <v>24985</v>
      </c>
      <c r="AA3514">
        <v>17150</v>
      </c>
      <c r="AB3514">
        <v>28043</v>
      </c>
      <c r="AC3514">
        <v>28186</v>
      </c>
      <c r="AD3514">
        <v>580</v>
      </c>
      <c r="AE3514">
        <v>96666</v>
      </c>
      <c r="AF3514">
        <v>162884</v>
      </c>
      <c r="AG3514">
        <v>427163</v>
      </c>
      <c r="AH3514">
        <v>595965</v>
      </c>
      <c r="AI3514">
        <v>2361</v>
      </c>
      <c r="AJ3514">
        <v>2630</v>
      </c>
      <c r="AK3514">
        <v>2176</v>
      </c>
      <c r="AL3514">
        <v>2566</v>
      </c>
      <c r="AM3514">
        <v>3351</v>
      </c>
      <c r="AN3514">
        <v>6046</v>
      </c>
      <c r="AO3514">
        <v>839</v>
      </c>
      <c r="AP3514">
        <v>437</v>
      </c>
      <c r="AQ3514">
        <v>240</v>
      </c>
      <c r="AR3514">
        <v>87</v>
      </c>
      <c r="AS3514">
        <v>1804</v>
      </c>
      <c r="AT3514">
        <v>1109</v>
      </c>
      <c r="AU3514">
        <v>4670</v>
      </c>
      <c r="AV3514">
        <v>4024</v>
      </c>
      <c r="AW3514">
        <v>1844</v>
      </c>
      <c r="AX3514">
        <v>961</v>
      </c>
      <c r="AY3514">
        <v>7</v>
      </c>
      <c r="AZ3514">
        <v>2</v>
      </c>
      <c r="BA3514">
        <v>2</v>
      </c>
      <c r="BB3514">
        <v>6</v>
      </c>
      <c r="BC3514" t="s">
        <v>7768</v>
      </c>
      <c r="BD3514">
        <v>0</v>
      </c>
      <c r="BE3514">
        <v>0</v>
      </c>
      <c r="BF3514">
        <v>3</v>
      </c>
    </row>
    <row r="3515" spans="1:58" x14ac:dyDescent="0.5">
      <c r="A3515" t="s">
        <v>271</v>
      </c>
      <c r="B3515" t="s">
        <v>2560</v>
      </c>
      <c r="C3515" t="s">
        <v>6077</v>
      </c>
      <c r="D3515">
        <v>10121</v>
      </c>
      <c r="E3515">
        <v>1741</v>
      </c>
      <c r="F3515">
        <v>4831</v>
      </c>
      <c r="G3515">
        <v>921</v>
      </c>
      <c r="H3515">
        <v>26175</v>
      </c>
      <c r="I3515">
        <v>1315</v>
      </c>
      <c r="J3515">
        <v>690</v>
      </c>
      <c r="K3515">
        <v>400713</v>
      </c>
      <c r="L3515">
        <v>66560</v>
      </c>
      <c r="M3515">
        <v>199979</v>
      </c>
      <c r="N3515">
        <v>574887</v>
      </c>
      <c r="O3515">
        <v>974</v>
      </c>
      <c r="P3515">
        <v>148</v>
      </c>
      <c r="Q3515">
        <v>131</v>
      </c>
      <c r="R3515">
        <v>317</v>
      </c>
      <c r="S3515">
        <v>230</v>
      </c>
      <c r="T3515">
        <v>70265</v>
      </c>
      <c r="U3515">
        <v>32610</v>
      </c>
      <c r="V3515">
        <v>14213</v>
      </c>
      <c r="W3515">
        <v>19284</v>
      </c>
      <c r="X3515">
        <v>23697</v>
      </c>
      <c r="Y3515">
        <v>98316</v>
      </c>
      <c r="Z3515">
        <v>23567</v>
      </c>
      <c r="AA3515">
        <v>16262</v>
      </c>
      <c r="AB3515">
        <v>18044</v>
      </c>
      <c r="AC3515">
        <v>26469</v>
      </c>
      <c r="AD3515">
        <v>555</v>
      </c>
      <c r="AE3515">
        <v>93801</v>
      </c>
      <c r="AF3515">
        <v>198264</v>
      </c>
      <c r="AG3515">
        <v>453250</v>
      </c>
      <c r="AH3515">
        <v>413771</v>
      </c>
      <c r="AI3515">
        <v>3732</v>
      </c>
      <c r="AJ3515">
        <v>2393</v>
      </c>
      <c r="AK3515">
        <v>2522</v>
      </c>
      <c r="AL3515">
        <v>1942</v>
      </c>
      <c r="AM3515">
        <v>3895</v>
      </c>
      <c r="AN3515">
        <v>5170</v>
      </c>
      <c r="AO3515">
        <v>903</v>
      </c>
      <c r="AP3515">
        <v>624</v>
      </c>
      <c r="AQ3515">
        <v>252</v>
      </c>
      <c r="AR3515">
        <v>69</v>
      </c>
      <c r="AS3515">
        <v>798</v>
      </c>
      <c r="AT3515">
        <v>1537</v>
      </c>
      <c r="AU3515">
        <v>3954</v>
      </c>
      <c r="AV3515">
        <v>2904</v>
      </c>
      <c r="AW3515">
        <v>2184</v>
      </c>
      <c r="AX3515">
        <v>741</v>
      </c>
      <c r="AY3515">
        <v>9</v>
      </c>
      <c r="AZ3515">
        <v>2</v>
      </c>
      <c r="BA3515">
        <v>2</v>
      </c>
      <c r="BB3515">
        <v>6</v>
      </c>
      <c r="BC3515" t="s">
        <v>7772</v>
      </c>
      <c r="BD3515">
        <v>0</v>
      </c>
      <c r="BE3515">
        <v>0</v>
      </c>
      <c r="BF3515">
        <v>3</v>
      </c>
    </row>
    <row r="3516" spans="1:58" x14ac:dyDescent="0.5">
      <c r="A3516" t="s">
        <v>272</v>
      </c>
      <c r="B3516" t="s">
        <v>2560</v>
      </c>
      <c r="C3516" t="s">
        <v>6078</v>
      </c>
      <c r="D3516">
        <v>11613</v>
      </c>
      <c r="E3516">
        <v>1253</v>
      </c>
      <c r="F3516">
        <v>6090</v>
      </c>
      <c r="G3516">
        <v>812</v>
      </c>
      <c r="H3516">
        <v>29123</v>
      </c>
      <c r="I3516">
        <v>1170</v>
      </c>
      <c r="J3516">
        <v>682</v>
      </c>
      <c r="K3516">
        <v>505893</v>
      </c>
      <c r="L3516">
        <v>65224</v>
      </c>
      <c r="M3516">
        <v>204110</v>
      </c>
      <c r="N3516">
        <v>605178</v>
      </c>
      <c r="O3516">
        <v>926</v>
      </c>
      <c r="P3516">
        <v>198</v>
      </c>
      <c r="Q3516">
        <v>137</v>
      </c>
      <c r="R3516">
        <v>415</v>
      </c>
      <c r="S3516">
        <v>188</v>
      </c>
      <c r="T3516">
        <v>103205</v>
      </c>
      <c r="U3516">
        <v>32208</v>
      </c>
      <c r="V3516">
        <v>16846</v>
      </c>
      <c r="W3516">
        <v>19093</v>
      </c>
      <c r="X3516">
        <v>18023</v>
      </c>
      <c r="Y3516">
        <v>102682</v>
      </c>
      <c r="Z3516">
        <v>16863</v>
      </c>
      <c r="AA3516">
        <v>18174</v>
      </c>
      <c r="AB3516">
        <v>20959</v>
      </c>
      <c r="AC3516">
        <v>26053</v>
      </c>
      <c r="AD3516">
        <v>701</v>
      </c>
      <c r="AE3516">
        <v>104590</v>
      </c>
      <c r="AF3516">
        <v>162831</v>
      </c>
      <c r="AG3516">
        <v>440160</v>
      </c>
      <c r="AH3516">
        <v>555714</v>
      </c>
      <c r="AI3516">
        <v>3256</v>
      </c>
      <c r="AJ3516">
        <v>2516</v>
      </c>
      <c r="AK3516">
        <v>2314</v>
      </c>
      <c r="AL3516">
        <v>2426</v>
      </c>
      <c r="AM3516">
        <v>3297</v>
      </c>
      <c r="AN3516">
        <v>5282</v>
      </c>
      <c r="AO3516">
        <v>985</v>
      </c>
      <c r="AP3516">
        <v>529</v>
      </c>
      <c r="AQ3516">
        <v>192</v>
      </c>
      <c r="AR3516">
        <v>77</v>
      </c>
      <c r="AS3516">
        <v>1045</v>
      </c>
      <c r="AT3516">
        <v>1255</v>
      </c>
      <c r="AU3516">
        <v>3546</v>
      </c>
      <c r="AV3516">
        <v>3448</v>
      </c>
      <c r="AW3516">
        <v>1702</v>
      </c>
      <c r="AX3516">
        <v>1024</v>
      </c>
      <c r="AY3516">
        <v>8</v>
      </c>
      <c r="AZ3516">
        <v>2</v>
      </c>
      <c r="BA3516">
        <v>2</v>
      </c>
      <c r="BB3516">
        <v>4</v>
      </c>
      <c r="BC3516" t="s">
        <v>7782</v>
      </c>
      <c r="BD3516">
        <v>0</v>
      </c>
      <c r="BE3516">
        <v>0</v>
      </c>
      <c r="BF3516">
        <v>3</v>
      </c>
    </row>
    <row r="3517" spans="1:58" x14ac:dyDescent="0.5">
      <c r="A3517" t="s">
        <v>273</v>
      </c>
      <c r="B3517" t="s">
        <v>2560</v>
      </c>
      <c r="C3517" t="s">
        <v>6079</v>
      </c>
      <c r="D3517">
        <v>10453</v>
      </c>
      <c r="E3517">
        <v>1436</v>
      </c>
      <c r="F3517">
        <v>5405</v>
      </c>
      <c r="G3517">
        <v>868</v>
      </c>
      <c r="H3517">
        <v>32607</v>
      </c>
      <c r="I3517">
        <v>1404</v>
      </c>
      <c r="J3517">
        <v>749</v>
      </c>
      <c r="K3517">
        <v>435510</v>
      </c>
      <c r="L3517">
        <v>73776</v>
      </c>
      <c r="M3517">
        <v>203502</v>
      </c>
      <c r="N3517">
        <v>749855</v>
      </c>
      <c r="O3517">
        <v>908</v>
      </c>
      <c r="P3517">
        <v>189</v>
      </c>
      <c r="Q3517">
        <v>135</v>
      </c>
      <c r="R3517">
        <v>399</v>
      </c>
      <c r="S3517">
        <v>247</v>
      </c>
      <c r="T3517">
        <v>102748</v>
      </c>
      <c r="U3517">
        <v>31102</v>
      </c>
      <c r="V3517">
        <v>22118</v>
      </c>
      <c r="W3517">
        <v>23004</v>
      </c>
      <c r="X3517">
        <v>20969</v>
      </c>
      <c r="Y3517">
        <v>102556</v>
      </c>
      <c r="Z3517">
        <v>27184</v>
      </c>
      <c r="AA3517">
        <v>18214</v>
      </c>
      <c r="AB3517">
        <v>27958</v>
      </c>
      <c r="AC3517">
        <v>24700</v>
      </c>
      <c r="AD3517">
        <v>448</v>
      </c>
      <c r="AE3517">
        <v>89283</v>
      </c>
      <c r="AF3517">
        <v>220637</v>
      </c>
      <c r="AG3517">
        <v>407752</v>
      </c>
      <c r="AH3517">
        <v>399165</v>
      </c>
      <c r="AI3517">
        <v>3447</v>
      </c>
      <c r="AJ3517">
        <v>2428</v>
      </c>
      <c r="AK3517">
        <v>1782</v>
      </c>
      <c r="AL3517">
        <v>2626</v>
      </c>
      <c r="AM3517">
        <v>3597</v>
      </c>
      <c r="AN3517">
        <v>5294</v>
      </c>
      <c r="AO3517">
        <v>1068</v>
      </c>
      <c r="AP3517">
        <v>523</v>
      </c>
      <c r="AQ3517">
        <v>228</v>
      </c>
      <c r="AR3517">
        <v>59</v>
      </c>
      <c r="AS3517">
        <v>800</v>
      </c>
      <c r="AT3517">
        <v>1235</v>
      </c>
      <c r="AU3517">
        <v>3741</v>
      </c>
      <c r="AV3517">
        <v>2536</v>
      </c>
      <c r="AW3517">
        <v>1677</v>
      </c>
      <c r="AX3517">
        <v>1504</v>
      </c>
      <c r="AY3517">
        <v>9</v>
      </c>
      <c r="AZ3517">
        <v>2</v>
      </c>
      <c r="BA3517">
        <v>2</v>
      </c>
      <c r="BB3517">
        <v>7</v>
      </c>
      <c r="BC3517" t="s">
        <v>7774</v>
      </c>
      <c r="BD3517">
        <v>0</v>
      </c>
      <c r="BE3517">
        <v>1</v>
      </c>
      <c r="BF3517">
        <v>3</v>
      </c>
    </row>
    <row r="3518" spans="1:58" x14ac:dyDescent="0.5">
      <c r="A3518" t="s">
        <v>274</v>
      </c>
      <c r="B3518" t="s">
        <v>2560</v>
      </c>
      <c r="C3518" t="s">
        <v>6080</v>
      </c>
      <c r="D3518">
        <v>11535</v>
      </c>
      <c r="E3518">
        <v>1650</v>
      </c>
      <c r="F3518">
        <v>5314</v>
      </c>
      <c r="G3518">
        <v>794</v>
      </c>
      <c r="H3518">
        <v>33627</v>
      </c>
      <c r="I3518">
        <v>1463</v>
      </c>
      <c r="J3518">
        <v>764</v>
      </c>
      <c r="K3518">
        <v>397173</v>
      </c>
      <c r="L3518">
        <v>53059</v>
      </c>
      <c r="M3518">
        <v>191932</v>
      </c>
      <c r="N3518">
        <v>601158</v>
      </c>
      <c r="O3518">
        <v>801</v>
      </c>
      <c r="P3518">
        <v>245</v>
      </c>
      <c r="Q3518">
        <v>132</v>
      </c>
      <c r="R3518">
        <v>359</v>
      </c>
      <c r="S3518">
        <v>231</v>
      </c>
      <c r="T3518">
        <v>117959</v>
      </c>
      <c r="U3518">
        <v>29840</v>
      </c>
      <c r="V3518">
        <v>21190</v>
      </c>
      <c r="W3518">
        <v>24747</v>
      </c>
      <c r="X3518">
        <v>26946</v>
      </c>
      <c r="Y3518">
        <v>85271</v>
      </c>
      <c r="Z3518">
        <v>25277</v>
      </c>
      <c r="AA3518">
        <v>14829</v>
      </c>
      <c r="AB3518">
        <v>27206</v>
      </c>
      <c r="AC3518">
        <v>33007</v>
      </c>
      <c r="AD3518">
        <v>650</v>
      </c>
      <c r="AE3518">
        <v>91709</v>
      </c>
      <c r="AF3518">
        <v>142856</v>
      </c>
      <c r="AG3518">
        <v>345173</v>
      </c>
      <c r="AH3518">
        <v>599616</v>
      </c>
      <c r="AI3518">
        <v>3655</v>
      </c>
      <c r="AJ3518">
        <v>1956</v>
      </c>
      <c r="AK3518">
        <v>2226</v>
      </c>
      <c r="AL3518">
        <v>2145</v>
      </c>
      <c r="AM3518">
        <v>3495</v>
      </c>
      <c r="AN3518">
        <v>5058</v>
      </c>
      <c r="AO3518">
        <v>1084</v>
      </c>
      <c r="AP3518">
        <v>505</v>
      </c>
      <c r="AQ3518">
        <v>230</v>
      </c>
      <c r="AR3518">
        <v>80</v>
      </c>
      <c r="AS3518">
        <v>1387</v>
      </c>
      <c r="AT3518">
        <v>1213</v>
      </c>
      <c r="AU3518">
        <v>4435</v>
      </c>
      <c r="AV3518">
        <v>2367</v>
      </c>
      <c r="AW3518">
        <v>2757</v>
      </c>
      <c r="AX3518">
        <v>1188</v>
      </c>
      <c r="AY3518">
        <v>7</v>
      </c>
      <c r="AZ3518">
        <v>2</v>
      </c>
      <c r="BA3518">
        <v>2</v>
      </c>
      <c r="BB3518">
        <v>2</v>
      </c>
      <c r="BC3518" t="s">
        <v>7768</v>
      </c>
      <c r="BD3518">
        <v>0</v>
      </c>
      <c r="BE3518">
        <v>0</v>
      </c>
      <c r="BF3518">
        <v>3</v>
      </c>
    </row>
    <row r="3519" spans="1:58" x14ac:dyDescent="0.5">
      <c r="A3519" t="s">
        <v>275</v>
      </c>
      <c r="B3519" t="s">
        <v>2560</v>
      </c>
      <c r="C3519" t="s">
        <v>6081</v>
      </c>
      <c r="D3519">
        <v>11914</v>
      </c>
      <c r="E3519">
        <v>1494</v>
      </c>
      <c r="F3519">
        <v>7534</v>
      </c>
      <c r="G3519">
        <v>1152</v>
      </c>
      <c r="H3519">
        <v>32455</v>
      </c>
      <c r="I3519">
        <v>1281</v>
      </c>
      <c r="J3519">
        <v>609</v>
      </c>
      <c r="K3519">
        <v>405559</v>
      </c>
      <c r="L3519">
        <v>56882</v>
      </c>
      <c r="M3519">
        <v>155863</v>
      </c>
      <c r="N3519">
        <v>588763</v>
      </c>
      <c r="O3519">
        <v>860</v>
      </c>
      <c r="P3519">
        <v>183</v>
      </c>
      <c r="Q3519">
        <v>129</v>
      </c>
      <c r="R3519">
        <v>413</v>
      </c>
      <c r="S3519">
        <v>273</v>
      </c>
      <c r="T3519">
        <v>105081</v>
      </c>
      <c r="U3519">
        <v>30620</v>
      </c>
      <c r="V3519">
        <v>16562</v>
      </c>
      <c r="W3519">
        <v>21400</v>
      </c>
      <c r="X3519">
        <v>21028</v>
      </c>
      <c r="Y3519">
        <v>100463</v>
      </c>
      <c r="Z3519">
        <v>23567</v>
      </c>
      <c r="AA3519">
        <v>18144</v>
      </c>
      <c r="AB3519">
        <v>30182</v>
      </c>
      <c r="AC3519">
        <v>36895</v>
      </c>
      <c r="AD3519">
        <v>331</v>
      </c>
      <c r="AE3519">
        <v>119059</v>
      </c>
      <c r="AF3519">
        <v>171819</v>
      </c>
      <c r="AG3519">
        <v>417390</v>
      </c>
      <c r="AH3519">
        <v>683157</v>
      </c>
      <c r="AI3519">
        <v>2438</v>
      </c>
      <c r="AJ3519">
        <v>2721</v>
      </c>
      <c r="AK3519">
        <v>1885</v>
      </c>
      <c r="AL3519">
        <v>2178</v>
      </c>
      <c r="AM3519">
        <v>3340</v>
      </c>
      <c r="AN3519">
        <v>5009</v>
      </c>
      <c r="AO3519">
        <v>1379</v>
      </c>
      <c r="AP3519">
        <v>569</v>
      </c>
      <c r="AQ3519">
        <v>268</v>
      </c>
      <c r="AR3519">
        <v>81</v>
      </c>
      <c r="AS3519">
        <v>1206</v>
      </c>
      <c r="AT3519">
        <v>1219</v>
      </c>
      <c r="AU3519">
        <v>4984</v>
      </c>
      <c r="AV3519">
        <v>3595</v>
      </c>
      <c r="AW3519">
        <v>2177</v>
      </c>
      <c r="AX3519">
        <v>903</v>
      </c>
      <c r="AY3519">
        <v>4</v>
      </c>
      <c r="AZ3519">
        <v>2</v>
      </c>
      <c r="BA3519">
        <v>2</v>
      </c>
      <c r="BB3519">
        <v>7</v>
      </c>
      <c r="BC3519" t="s">
        <v>7779</v>
      </c>
      <c r="BD3519">
        <v>1</v>
      </c>
      <c r="BE3519">
        <v>0</v>
      </c>
      <c r="BF3519">
        <v>3</v>
      </c>
    </row>
    <row r="3520" spans="1:58" x14ac:dyDescent="0.5">
      <c r="A3520" t="s">
        <v>276</v>
      </c>
      <c r="B3520" t="s">
        <v>2560</v>
      </c>
      <c r="C3520" t="s">
        <v>6082</v>
      </c>
      <c r="D3520">
        <v>13287</v>
      </c>
      <c r="E3520">
        <v>1194</v>
      </c>
      <c r="F3520">
        <v>5290</v>
      </c>
      <c r="G3520">
        <v>1243</v>
      </c>
      <c r="H3520">
        <v>26110</v>
      </c>
      <c r="I3520">
        <v>1420</v>
      </c>
      <c r="J3520">
        <v>739</v>
      </c>
      <c r="K3520">
        <v>421643</v>
      </c>
      <c r="L3520">
        <v>69747</v>
      </c>
      <c r="M3520">
        <v>197994</v>
      </c>
      <c r="N3520">
        <v>828952</v>
      </c>
      <c r="O3520">
        <v>796</v>
      </c>
      <c r="P3520">
        <v>169</v>
      </c>
      <c r="Q3520">
        <v>112</v>
      </c>
      <c r="R3520">
        <v>319</v>
      </c>
      <c r="S3520">
        <v>269</v>
      </c>
      <c r="T3520">
        <v>64699</v>
      </c>
      <c r="U3520">
        <v>32549</v>
      </c>
      <c r="V3520">
        <v>19484</v>
      </c>
      <c r="W3520">
        <v>21088</v>
      </c>
      <c r="X3520">
        <v>21893</v>
      </c>
      <c r="Y3520">
        <v>107246</v>
      </c>
      <c r="Z3520">
        <v>25170</v>
      </c>
      <c r="AA3520">
        <v>19124</v>
      </c>
      <c r="AB3520">
        <v>19350</v>
      </c>
      <c r="AC3520">
        <v>17808</v>
      </c>
      <c r="AD3520">
        <v>566</v>
      </c>
      <c r="AE3520">
        <v>98724</v>
      </c>
      <c r="AF3520">
        <v>132395</v>
      </c>
      <c r="AG3520">
        <v>366371</v>
      </c>
      <c r="AH3520">
        <v>658592</v>
      </c>
      <c r="AI3520">
        <v>3055</v>
      </c>
      <c r="AJ3520">
        <v>2154</v>
      </c>
      <c r="AK3520">
        <v>2624</v>
      </c>
      <c r="AL3520">
        <v>2599</v>
      </c>
      <c r="AM3520">
        <v>4461</v>
      </c>
      <c r="AN3520">
        <v>5728</v>
      </c>
      <c r="AO3520">
        <v>991</v>
      </c>
      <c r="AP3520">
        <v>547</v>
      </c>
      <c r="AQ3520">
        <v>230</v>
      </c>
      <c r="AR3520">
        <v>76</v>
      </c>
      <c r="AS3520">
        <v>1441</v>
      </c>
      <c r="AT3520">
        <v>1117</v>
      </c>
      <c r="AU3520">
        <v>4778</v>
      </c>
      <c r="AV3520">
        <v>1970</v>
      </c>
      <c r="AW3520">
        <v>2061</v>
      </c>
      <c r="AX3520">
        <v>519</v>
      </c>
      <c r="AY3520">
        <v>10</v>
      </c>
      <c r="AZ3520">
        <v>2</v>
      </c>
      <c r="BA3520">
        <v>2</v>
      </c>
      <c r="BB3520">
        <v>7</v>
      </c>
      <c r="BC3520" t="s">
        <v>7783</v>
      </c>
      <c r="BD3520">
        <v>0</v>
      </c>
      <c r="BE3520">
        <v>1</v>
      </c>
      <c r="BF3520">
        <v>3</v>
      </c>
    </row>
    <row r="3521" spans="1:58" x14ac:dyDescent="0.5">
      <c r="A3521" t="s">
        <v>277</v>
      </c>
      <c r="B3521" t="s">
        <v>2560</v>
      </c>
      <c r="C3521" t="s">
        <v>6083</v>
      </c>
      <c r="D3521">
        <v>13190</v>
      </c>
      <c r="E3521">
        <v>1152</v>
      </c>
      <c r="F3521">
        <v>6340</v>
      </c>
      <c r="G3521">
        <v>969</v>
      </c>
      <c r="H3521">
        <v>27374</v>
      </c>
      <c r="I3521">
        <v>1214</v>
      </c>
      <c r="J3521">
        <v>648</v>
      </c>
      <c r="K3521">
        <v>358306</v>
      </c>
      <c r="L3521">
        <v>59225</v>
      </c>
      <c r="M3521">
        <v>181268</v>
      </c>
      <c r="N3521">
        <v>598438</v>
      </c>
      <c r="O3521">
        <v>926</v>
      </c>
      <c r="P3521">
        <v>173</v>
      </c>
      <c r="Q3521">
        <v>143</v>
      </c>
      <c r="R3521">
        <v>326</v>
      </c>
      <c r="S3521">
        <v>209</v>
      </c>
      <c r="T3521">
        <v>82852</v>
      </c>
      <c r="U3521">
        <v>23649</v>
      </c>
      <c r="V3521">
        <v>18602</v>
      </c>
      <c r="W3521">
        <v>16166</v>
      </c>
      <c r="X3521">
        <v>25393</v>
      </c>
      <c r="Y3521">
        <v>103362</v>
      </c>
      <c r="Z3521">
        <v>22086</v>
      </c>
      <c r="AA3521">
        <v>15802</v>
      </c>
      <c r="AB3521">
        <v>29410</v>
      </c>
      <c r="AC3521">
        <v>28165</v>
      </c>
      <c r="AD3521">
        <v>738</v>
      </c>
      <c r="AE3521">
        <v>98839</v>
      </c>
      <c r="AF3521">
        <v>286630</v>
      </c>
      <c r="AG3521">
        <v>501390</v>
      </c>
      <c r="AH3521">
        <v>588343</v>
      </c>
      <c r="AI3521">
        <v>2793</v>
      </c>
      <c r="AJ3521">
        <v>2580</v>
      </c>
      <c r="AK3521">
        <v>1911</v>
      </c>
      <c r="AL3521">
        <v>3157</v>
      </c>
      <c r="AM3521">
        <v>3068</v>
      </c>
      <c r="AN3521">
        <v>4866</v>
      </c>
      <c r="AO3521">
        <v>977</v>
      </c>
      <c r="AP3521">
        <v>618</v>
      </c>
      <c r="AQ3521">
        <v>185</v>
      </c>
      <c r="AR3521">
        <v>87</v>
      </c>
      <c r="AS3521">
        <v>1235</v>
      </c>
      <c r="AT3521">
        <v>1246</v>
      </c>
      <c r="AU3521">
        <v>4012</v>
      </c>
      <c r="AV3521">
        <v>2333</v>
      </c>
      <c r="AW3521">
        <v>1369</v>
      </c>
      <c r="AX3521">
        <v>1300</v>
      </c>
      <c r="AY3521">
        <v>1</v>
      </c>
      <c r="AZ3521">
        <v>2</v>
      </c>
      <c r="BA3521">
        <v>2</v>
      </c>
      <c r="BB3521">
        <v>4</v>
      </c>
      <c r="BC3521" t="s">
        <v>7774</v>
      </c>
      <c r="BD3521">
        <v>0</v>
      </c>
      <c r="BE3521">
        <v>1</v>
      </c>
      <c r="BF3521">
        <v>3</v>
      </c>
    </row>
    <row r="3522" spans="1:58" x14ac:dyDescent="0.5">
      <c r="A3522" t="s">
        <v>278</v>
      </c>
      <c r="B3522" t="s">
        <v>2560</v>
      </c>
      <c r="C3522" t="s">
        <v>6084</v>
      </c>
      <c r="D3522">
        <v>10003</v>
      </c>
      <c r="E3522">
        <v>1354</v>
      </c>
      <c r="F3522">
        <v>4841</v>
      </c>
      <c r="G3522">
        <v>847</v>
      </c>
      <c r="H3522">
        <v>27515</v>
      </c>
      <c r="I3522">
        <v>1323</v>
      </c>
      <c r="J3522">
        <v>782</v>
      </c>
      <c r="K3522">
        <v>423863</v>
      </c>
      <c r="L3522">
        <v>59002</v>
      </c>
      <c r="M3522">
        <v>149383</v>
      </c>
      <c r="N3522">
        <v>483959</v>
      </c>
      <c r="O3522">
        <v>892</v>
      </c>
      <c r="P3522">
        <v>136</v>
      </c>
      <c r="Q3522">
        <v>103</v>
      </c>
      <c r="R3522">
        <v>356</v>
      </c>
      <c r="S3522">
        <v>267</v>
      </c>
      <c r="T3522">
        <v>91274</v>
      </c>
      <c r="U3522">
        <v>31452</v>
      </c>
      <c r="V3522">
        <v>17208</v>
      </c>
      <c r="W3522">
        <v>20524</v>
      </c>
      <c r="X3522">
        <v>21827</v>
      </c>
      <c r="Y3522">
        <v>98728</v>
      </c>
      <c r="Z3522">
        <v>20658</v>
      </c>
      <c r="AA3522">
        <v>19631</v>
      </c>
      <c r="AB3522">
        <v>28374</v>
      </c>
      <c r="AC3522">
        <v>23385</v>
      </c>
      <c r="AD3522">
        <v>554</v>
      </c>
      <c r="AE3522">
        <v>108611</v>
      </c>
      <c r="AF3522">
        <v>145988</v>
      </c>
      <c r="AG3522">
        <v>333325</v>
      </c>
      <c r="AH3522">
        <v>652818</v>
      </c>
      <c r="AI3522">
        <v>3896</v>
      </c>
      <c r="AJ3522">
        <v>1894</v>
      </c>
      <c r="AK3522">
        <v>2046</v>
      </c>
      <c r="AL3522">
        <v>2630</v>
      </c>
      <c r="AM3522">
        <v>4088</v>
      </c>
      <c r="AN3522">
        <v>5753</v>
      </c>
      <c r="AO3522">
        <v>821</v>
      </c>
      <c r="AP3522">
        <v>609</v>
      </c>
      <c r="AQ3522">
        <v>212</v>
      </c>
      <c r="AR3522">
        <v>75</v>
      </c>
      <c r="AS3522">
        <v>1299</v>
      </c>
      <c r="AT3522">
        <v>1260</v>
      </c>
      <c r="AU3522">
        <v>5394</v>
      </c>
      <c r="AV3522">
        <v>3075</v>
      </c>
      <c r="AW3522">
        <v>2018</v>
      </c>
      <c r="AX3522">
        <v>940</v>
      </c>
      <c r="AY3522">
        <v>1</v>
      </c>
      <c r="AZ3522">
        <v>2</v>
      </c>
      <c r="BA3522">
        <v>2</v>
      </c>
      <c r="BB3522">
        <v>8</v>
      </c>
      <c r="BC3522" t="s">
        <v>7775</v>
      </c>
      <c r="BD3522">
        <v>0</v>
      </c>
      <c r="BE3522">
        <v>1</v>
      </c>
      <c r="BF3522">
        <v>3</v>
      </c>
    </row>
    <row r="3523" spans="1:58" x14ac:dyDescent="0.5">
      <c r="A3523" t="s">
        <v>279</v>
      </c>
      <c r="B3523" t="s">
        <v>2560</v>
      </c>
      <c r="C3523" t="s">
        <v>6085</v>
      </c>
      <c r="D3523">
        <v>11361</v>
      </c>
      <c r="E3523">
        <v>1324</v>
      </c>
      <c r="F3523">
        <v>6070</v>
      </c>
      <c r="G3523">
        <v>800</v>
      </c>
      <c r="H3523">
        <v>33332</v>
      </c>
      <c r="I3523">
        <v>1429</v>
      </c>
      <c r="J3523">
        <v>703</v>
      </c>
      <c r="K3523">
        <v>387453</v>
      </c>
      <c r="L3523">
        <v>65291</v>
      </c>
      <c r="M3523">
        <v>187532</v>
      </c>
      <c r="N3523">
        <v>606201</v>
      </c>
      <c r="O3523">
        <v>858</v>
      </c>
      <c r="P3523">
        <v>164</v>
      </c>
      <c r="Q3523">
        <v>112</v>
      </c>
      <c r="R3523">
        <v>402</v>
      </c>
      <c r="S3523">
        <v>247</v>
      </c>
      <c r="T3523">
        <v>98012</v>
      </c>
      <c r="U3523">
        <v>34288</v>
      </c>
      <c r="V3523">
        <v>13177</v>
      </c>
      <c r="W3523">
        <v>22395</v>
      </c>
      <c r="X3523">
        <v>21343</v>
      </c>
      <c r="Y3523">
        <v>109756</v>
      </c>
      <c r="Z3523">
        <v>20905</v>
      </c>
      <c r="AA3523">
        <v>15486</v>
      </c>
      <c r="AB3523">
        <v>22851</v>
      </c>
      <c r="AC3523">
        <v>33552</v>
      </c>
      <c r="AD3523">
        <v>641</v>
      </c>
      <c r="AE3523">
        <v>114218</v>
      </c>
      <c r="AF3523">
        <v>112798</v>
      </c>
      <c r="AG3523">
        <v>295725</v>
      </c>
      <c r="AH3523">
        <v>516435</v>
      </c>
      <c r="AI3523">
        <v>3375</v>
      </c>
      <c r="AJ3523">
        <v>1795</v>
      </c>
      <c r="AK3523">
        <v>2053</v>
      </c>
      <c r="AL3523">
        <v>3012</v>
      </c>
      <c r="AM3523">
        <v>4163</v>
      </c>
      <c r="AN3523">
        <v>5217</v>
      </c>
      <c r="AO3523">
        <v>1065</v>
      </c>
      <c r="AP3523">
        <v>507</v>
      </c>
      <c r="AQ3523">
        <v>255</v>
      </c>
      <c r="AR3523">
        <v>54</v>
      </c>
      <c r="AS3523">
        <v>1241</v>
      </c>
      <c r="AT3523">
        <v>1101</v>
      </c>
      <c r="AU3523">
        <v>3586</v>
      </c>
      <c r="AV3523">
        <v>2656</v>
      </c>
      <c r="AW3523">
        <v>2164</v>
      </c>
      <c r="AX3523">
        <v>1421</v>
      </c>
      <c r="AY3523">
        <v>6</v>
      </c>
      <c r="AZ3523">
        <v>2</v>
      </c>
      <c r="BA3523">
        <v>2</v>
      </c>
      <c r="BB3523">
        <v>2</v>
      </c>
      <c r="BC3523" t="s">
        <v>7782</v>
      </c>
      <c r="BD3523">
        <v>0</v>
      </c>
      <c r="BE3523">
        <v>0</v>
      </c>
      <c r="BF3523">
        <v>3</v>
      </c>
    </row>
    <row r="3524" spans="1:58" x14ac:dyDescent="0.5">
      <c r="A3524" t="s">
        <v>280</v>
      </c>
      <c r="B3524" t="s">
        <v>2560</v>
      </c>
      <c r="C3524" t="s">
        <v>6086</v>
      </c>
      <c r="D3524">
        <v>11218</v>
      </c>
      <c r="E3524">
        <v>1321</v>
      </c>
      <c r="F3524">
        <v>6670</v>
      </c>
      <c r="G3524">
        <v>912</v>
      </c>
      <c r="H3524">
        <v>34385</v>
      </c>
      <c r="I3524">
        <v>1182</v>
      </c>
      <c r="J3524">
        <v>592</v>
      </c>
      <c r="K3524">
        <v>389681</v>
      </c>
      <c r="L3524">
        <v>51796</v>
      </c>
      <c r="M3524">
        <v>167959</v>
      </c>
      <c r="N3524">
        <v>646876</v>
      </c>
      <c r="O3524">
        <v>462</v>
      </c>
      <c r="P3524">
        <v>188</v>
      </c>
      <c r="Q3524">
        <v>134</v>
      </c>
      <c r="R3524">
        <v>308</v>
      </c>
      <c r="S3524">
        <v>182</v>
      </c>
      <c r="T3524">
        <v>92381</v>
      </c>
      <c r="U3524">
        <v>36928</v>
      </c>
      <c r="V3524">
        <v>18872</v>
      </c>
      <c r="W3524">
        <v>19559</v>
      </c>
      <c r="X3524">
        <v>24157</v>
      </c>
      <c r="Y3524">
        <v>87445</v>
      </c>
      <c r="Z3524">
        <v>21531</v>
      </c>
      <c r="AA3524">
        <v>16376</v>
      </c>
      <c r="AB3524">
        <v>27117</v>
      </c>
      <c r="AC3524">
        <v>31140</v>
      </c>
      <c r="AD3524">
        <v>442</v>
      </c>
      <c r="AE3524">
        <v>102558</v>
      </c>
      <c r="AF3524">
        <v>140196</v>
      </c>
      <c r="AG3524">
        <v>264511</v>
      </c>
      <c r="AH3524">
        <v>510054</v>
      </c>
      <c r="AI3524">
        <v>2889</v>
      </c>
      <c r="AJ3524">
        <v>2343</v>
      </c>
      <c r="AK3524">
        <v>1542</v>
      </c>
      <c r="AL3524">
        <v>2620</v>
      </c>
      <c r="AM3524">
        <v>3334</v>
      </c>
      <c r="AN3524">
        <v>5454</v>
      </c>
      <c r="AO3524">
        <v>1105</v>
      </c>
      <c r="AP3524">
        <v>639</v>
      </c>
      <c r="AQ3524">
        <v>231</v>
      </c>
      <c r="AR3524">
        <v>84</v>
      </c>
      <c r="AS3524">
        <v>1624</v>
      </c>
      <c r="AT3524">
        <v>1503</v>
      </c>
      <c r="AU3524">
        <v>4348</v>
      </c>
      <c r="AV3524">
        <v>2838</v>
      </c>
      <c r="AW3524">
        <v>1887</v>
      </c>
      <c r="AX3524">
        <v>1283</v>
      </c>
      <c r="AY3524">
        <v>6</v>
      </c>
      <c r="AZ3524">
        <v>2</v>
      </c>
      <c r="BA3524">
        <v>2</v>
      </c>
      <c r="BB3524">
        <v>5</v>
      </c>
      <c r="BC3524" t="s">
        <v>7774</v>
      </c>
      <c r="BD3524">
        <v>0</v>
      </c>
      <c r="BE3524">
        <v>0</v>
      </c>
      <c r="BF3524">
        <v>3</v>
      </c>
    </row>
    <row r="3525" spans="1:58" x14ac:dyDescent="0.5">
      <c r="A3525" t="s">
        <v>281</v>
      </c>
      <c r="B3525" t="s">
        <v>2560</v>
      </c>
      <c r="C3525" t="s">
        <v>6087</v>
      </c>
      <c r="D3525">
        <v>10143</v>
      </c>
      <c r="E3525">
        <v>1111</v>
      </c>
      <c r="F3525">
        <v>5690</v>
      </c>
      <c r="G3525">
        <v>923</v>
      </c>
      <c r="H3525">
        <v>35102</v>
      </c>
      <c r="I3525">
        <v>1245</v>
      </c>
      <c r="J3525">
        <v>603</v>
      </c>
      <c r="K3525">
        <v>467143</v>
      </c>
      <c r="L3525">
        <v>49924</v>
      </c>
      <c r="M3525">
        <v>187871</v>
      </c>
      <c r="N3525">
        <v>567009</v>
      </c>
      <c r="O3525">
        <v>952</v>
      </c>
      <c r="P3525">
        <v>177</v>
      </c>
      <c r="Q3525">
        <v>96</v>
      </c>
      <c r="R3525">
        <v>315</v>
      </c>
      <c r="S3525">
        <v>256</v>
      </c>
      <c r="T3525">
        <v>99036</v>
      </c>
      <c r="U3525">
        <v>33384</v>
      </c>
      <c r="V3525">
        <v>13866</v>
      </c>
      <c r="W3525">
        <v>21449</v>
      </c>
      <c r="X3525">
        <v>26654</v>
      </c>
      <c r="Y3525">
        <v>102199</v>
      </c>
      <c r="Z3525">
        <v>18375</v>
      </c>
      <c r="AA3525">
        <v>14381</v>
      </c>
      <c r="AB3525">
        <v>24946</v>
      </c>
      <c r="AC3525">
        <v>30571</v>
      </c>
      <c r="AD3525">
        <v>691</v>
      </c>
      <c r="AE3525">
        <v>106619</v>
      </c>
      <c r="AF3525">
        <v>88803</v>
      </c>
      <c r="AG3525">
        <v>407251</v>
      </c>
      <c r="AH3525">
        <v>583344</v>
      </c>
      <c r="AI3525">
        <v>2892</v>
      </c>
      <c r="AJ3525">
        <v>2194</v>
      </c>
      <c r="AK3525">
        <v>1510</v>
      </c>
      <c r="AL3525">
        <v>2959</v>
      </c>
      <c r="AM3525">
        <v>3809</v>
      </c>
      <c r="AN3525">
        <v>5020</v>
      </c>
      <c r="AO3525">
        <v>1192</v>
      </c>
      <c r="AP3525">
        <v>535</v>
      </c>
      <c r="AQ3525">
        <v>197</v>
      </c>
      <c r="AR3525">
        <v>84</v>
      </c>
      <c r="AS3525">
        <v>965</v>
      </c>
      <c r="AT3525">
        <v>1249</v>
      </c>
      <c r="AU3525">
        <v>4597</v>
      </c>
      <c r="AV3525">
        <v>3265</v>
      </c>
      <c r="AW3525">
        <v>1829</v>
      </c>
      <c r="AX3525">
        <v>1260</v>
      </c>
      <c r="AY3525">
        <v>5</v>
      </c>
      <c r="AZ3525">
        <v>2</v>
      </c>
      <c r="BA3525">
        <v>2</v>
      </c>
      <c r="BB3525">
        <v>5</v>
      </c>
      <c r="BC3525" t="s">
        <v>7771</v>
      </c>
      <c r="BD3525">
        <v>0</v>
      </c>
      <c r="BE3525">
        <v>1</v>
      </c>
      <c r="BF3525">
        <v>3</v>
      </c>
    </row>
    <row r="3526" spans="1:58" x14ac:dyDescent="0.5">
      <c r="A3526" t="s">
        <v>282</v>
      </c>
      <c r="B3526" t="s">
        <v>2560</v>
      </c>
      <c r="C3526" t="s">
        <v>6088</v>
      </c>
      <c r="D3526">
        <v>9614</v>
      </c>
      <c r="E3526">
        <v>1429</v>
      </c>
      <c r="F3526">
        <v>5289</v>
      </c>
      <c r="G3526">
        <v>957</v>
      </c>
      <c r="H3526">
        <v>35291</v>
      </c>
      <c r="I3526">
        <v>1500</v>
      </c>
      <c r="J3526">
        <v>679</v>
      </c>
      <c r="K3526">
        <v>393472</v>
      </c>
      <c r="L3526">
        <v>47802</v>
      </c>
      <c r="M3526">
        <v>183012</v>
      </c>
      <c r="N3526">
        <v>830312</v>
      </c>
      <c r="O3526">
        <v>842</v>
      </c>
      <c r="P3526">
        <v>169</v>
      </c>
      <c r="Q3526">
        <v>119</v>
      </c>
      <c r="R3526">
        <v>342</v>
      </c>
      <c r="S3526">
        <v>260</v>
      </c>
      <c r="T3526">
        <v>95660</v>
      </c>
      <c r="U3526">
        <v>28020</v>
      </c>
      <c r="V3526">
        <v>17564</v>
      </c>
      <c r="W3526">
        <v>21296</v>
      </c>
      <c r="X3526">
        <v>26237</v>
      </c>
      <c r="Y3526">
        <v>100305</v>
      </c>
      <c r="Z3526">
        <v>20595</v>
      </c>
      <c r="AA3526">
        <v>18223</v>
      </c>
      <c r="AB3526">
        <v>27651</v>
      </c>
      <c r="AC3526">
        <v>30248</v>
      </c>
      <c r="AD3526">
        <v>602</v>
      </c>
      <c r="AE3526">
        <v>102507</v>
      </c>
      <c r="AF3526">
        <v>299519</v>
      </c>
      <c r="AG3526">
        <v>445896</v>
      </c>
      <c r="AH3526">
        <v>525598</v>
      </c>
      <c r="AI3526">
        <v>2415</v>
      </c>
      <c r="AJ3526">
        <v>1726</v>
      </c>
      <c r="AK3526">
        <v>2704</v>
      </c>
      <c r="AL3526">
        <v>2724</v>
      </c>
      <c r="AM3526">
        <v>3547</v>
      </c>
      <c r="AN3526">
        <v>6063</v>
      </c>
      <c r="AO3526">
        <v>1167</v>
      </c>
      <c r="AP3526">
        <v>586</v>
      </c>
      <c r="AQ3526">
        <v>258</v>
      </c>
      <c r="AR3526">
        <v>71</v>
      </c>
      <c r="AS3526">
        <v>1519</v>
      </c>
      <c r="AT3526">
        <v>1153</v>
      </c>
      <c r="AU3526">
        <v>4401</v>
      </c>
      <c r="AV3526">
        <v>2886</v>
      </c>
      <c r="AW3526">
        <v>1745</v>
      </c>
      <c r="AX3526">
        <v>1009</v>
      </c>
      <c r="AY3526">
        <v>5</v>
      </c>
      <c r="AZ3526">
        <v>2</v>
      </c>
      <c r="BA3526">
        <v>2</v>
      </c>
      <c r="BB3526">
        <v>7</v>
      </c>
      <c r="BC3526" t="s">
        <v>7782</v>
      </c>
      <c r="BD3526">
        <v>0</v>
      </c>
      <c r="BE3526">
        <v>1</v>
      </c>
      <c r="BF3526">
        <v>3</v>
      </c>
    </row>
    <row r="3527" spans="1:58" x14ac:dyDescent="0.5">
      <c r="A3527" t="s">
        <v>283</v>
      </c>
      <c r="B3527" t="s">
        <v>2560</v>
      </c>
      <c r="C3527" t="s">
        <v>6089</v>
      </c>
      <c r="D3527">
        <v>14192</v>
      </c>
      <c r="E3527">
        <v>1499</v>
      </c>
      <c r="F3527">
        <v>5283</v>
      </c>
      <c r="G3527">
        <v>990</v>
      </c>
      <c r="H3527">
        <v>21495</v>
      </c>
      <c r="I3527">
        <v>1482</v>
      </c>
      <c r="J3527">
        <v>780</v>
      </c>
      <c r="K3527">
        <v>294014</v>
      </c>
      <c r="L3527">
        <v>54841</v>
      </c>
      <c r="M3527">
        <v>160413</v>
      </c>
      <c r="N3527">
        <v>561236</v>
      </c>
      <c r="O3527">
        <v>877</v>
      </c>
      <c r="P3527">
        <v>159</v>
      </c>
      <c r="Q3527">
        <v>149</v>
      </c>
      <c r="R3527">
        <v>303</v>
      </c>
      <c r="S3527">
        <v>236</v>
      </c>
      <c r="T3527">
        <v>88457</v>
      </c>
      <c r="U3527">
        <v>31771</v>
      </c>
      <c r="V3527">
        <v>17106</v>
      </c>
      <c r="W3527">
        <v>24591</v>
      </c>
      <c r="X3527">
        <v>25308</v>
      </c>
      <c r="Y3527">
        <v>109633</v>
      </c>
      <c r="Z3527">
        <v>23389</v>
      </c>
      <c r="AA3527">
        <v>18840</v>
      </c>
      <c r="AB3527">
        <v>24608</v>
      </c>
      <c r="AC3527">
        <v>34842</v>
      </c>
      <c r="AD3527">
        <v>627</v>
      </c>
      <c r="AE3527">
        <v>106393</v>
      </c>
      <c r="AF3527">
        <v>371569</v>
      </c>
      <c r="AG3527">
        <v>328116</v>
      </c>
      <c r="AH3527">
        <v>524087</v>
      </c>
      <c r="AI3527">
        <v>1951</v>
      </c>
      <c r="AJ3527">
        <v>2383</v>
      </c>
      <c r="AK3527">
        <v>2371</v>
      </c>
      <c r="AL3527">
        <v>1764</v>
      </c>
      <c r="AM3527">
        <v>3770</v>
      </c>
      <c r="AN3527">
        <v>5651</v>
      </c>
      <c r="AO3527">
        <v>950</v>
      </c>
      <c r="AP3527">
        <v>574</v>
      </c>
      <c r="AQ3527">
        <v>246</v>
      </c>
      <c r="AR3527">
        <v>77</v>
      </c>
      <c r="AS3527">
        <v>1220</v>
      </c>
      <c r="AT3527">
        <v>1009</v>
      </c>
      <c r="AU3527">
        <v>4751</v>
      </c>
      <c r="AV3527">
        <v>3251</v>
      </c>
      <c r="AW3527">
        <v>1890</v>
      </c>
      <c r="AX3527">
        <v>798</v>
      </c>
      <c r="AY3527">
        <v>9</v>
      </c>
      <c r="AZ3527">
        <v>2</v>
      </c>
      <c r="BA3527">
        <v>2</v>
      </c>
      <c r="BB3527">
        <v>6</v>
      </c>
      <c r="BC3527" t="s">
        <v>7776</v>
      </c>
      <c r="BD3527">
        <v>0</v>
      </c>
      <c r="BE3527">
        <v>1</v>
      </c>
      <c r="BF3527">
        <v>3</v>
      </c>
    </row>
    <row r="3528" spans="1:58" x14ac:dyDescent="0.5">
      <c r="A3528" t="s">
        <v>284</v>
      </c>
      <c r="B3528" t="s">
        <v>2560</v>
      </c>
      <c r="C3528" t="s">
        <v>6090</v>
      </c>
      <c r="D3528">
        <v>12361</v>
      </c>
      <c r="E3528">
        <v>1357</v>
      </c>
      <c r="F3528">
        <v>4706</v>
      </c>
      <c r="G3528">
        <v>968</v>
      </c>
      <c r="H3528">
        <v>32100</v>
      </c>
      <c r="I3528">
        <v>1249</v>
      </c>
      <c r="J3528">
        <v>600</v>
      </c>
      <c r="K3528">
        <v>460666</v>
      </c>
      <c r="L3528">
        <v>65943</v>
      </c>
      <c r="M3528">
        <v>178900</v>
      </c>
      <c r="N3528">
        <v>570636</v>
      </c>
      <c r="O3528">
        <v>983</v>
      </c>
      <c r="P3528">
        <v>177</v>
      </c>
      <c r="Q3528">
        <v>113</v>
      </c>
      <c r="R3528">
        <v>327</v>
      </c>
      <c r="S3528">
        <v>248</v>
      </c>
      <c r="T3528">
        <v>91117</v>
      </c>
      <c r="U3528">
        <v>27825</v>
      </c>
      <c r="V3528">
        <v>22727</v>
      </c>
      <c r="W3528">
        <v>28476</v>
      </c>
      <c r="X3528">
        <v>23631</v>
      </c>
      <c r="Y3528">
        <v>75338</v>
      </c>
      <c r="Z3528">
        <v>18110</v>
      </c>
      <c r="AA3528">
        <v>13817</v>
      </c>
      <c r="AB3528">
        <v>22991</v>
      </c>
      <c r="AC3528">
        <v>32258</v>
      </c>
      <c r="AD3528">
        <v>641</v>
      </c>
      <c r="AE3528">
        <v>118408</v>
      </c>
      <c r="AF3528">
        <v>203359</v>
      </c>
      <c r="AG3528">
        <v>432202</v>
      </c>
      <c r="AH3528">
        <v>642376</v>
      </c>
      <c r="AI3528">
        <v>3051</v>
      </c>
      <c r="AJ3528">
        <v>1994</v>
      </c>
      <c r="AK3528">
        <v>1889</v>
      </c>
      <c r="AL3528">
        <v>2955</v>
      </c>
      <c r="AM3528">
        <v>2819</v>
      </c>
      <c r="AN3528">
        <v>4190</v>
      </c>
      <c r="AO3528">
        <v>1022</v>
      </c>
      <c r="AP3528">
        <v>570</v>
      </c>
      <c r="AQ3528">
        <v>242</v>
      </c>
      <c r="AR3528">
        <v>75</v>
      </c>
      <c r="AS3528">
        <v>1216</v>
      </c>
      <c r="AT3528">
        <v>1245</v>
      </c>
      <c r="AU3528">
        <v>3593</v>
      </c>
      <c r="AV3528">
        <v>2484</v>
      </c>
      <c r="AW3528">
        <v>2157</v>
      </c>
      <c r="AX3528">
        <v>1117</v>
      </c>
      <c r="AY3528">
        <v>6</v>
      </c>
      <c r="AZ3528">
        <v>2</v>
      </c>
      <c r="BA3528">
        <v>2</v>
      </c>
      <c r="BB3528">
        <v>7</v>
      </c>
      <c r="BC3528" t="s">
        <v>7771</v>
      </c>
      <c r="BD3528">
        <v>0</v>
      </c>
      <c r="BE3528">
        <v>0</v>
      </c>
      <c r="BF3528">
        <v>3</v>
      </c>
    </row>
    <row r="3529" spans="1:58" x14ac:dyDescent="0.5">
      <c r="A3529" t="s">
        <v>285</v>
      </c>
      <c r="B3529" t="s">
        <v>2560</v>
      </c>
      <c r="C3529" t="s">
        <v>6091</v>
      </c>
      <c r="D3529">
        <v>15221</v>
      </c>
      <c r="E3529">
        <v>1504</v>
      </c>
      <c r="F3529">
        <v>4933</v>
      </c>
      <c r="G3529">
        <v>1115</v>
      </c>
      <c r="H3529">
        <v>31249</v>
      </c>
      <c r="I3529">
        <v>1229</v>
      </c>
      <c r="J3529">
        <v>741</v>
      </c>
      <c r="K3529">
        <v>472816</v>
      </c>
      <c r="L3529">
        <v>56520</v>
      </c>
      <c r="M3529">
        <v>185685</v>
      </c>
      <c r="N3529">
        <v>598708</v>
      </c>
      <c r="O3529">
        <v>842</v>
      </c>
      <c r="P3529">
        <v>140</v>
      </c>
      <c r="Q3529">
        <v>113</v>
      </c>
      <c r="R3529">
        <v>397</v>
      </c>
      <c r="S3529">
        <v>199</v>
      </c>
      <c r="T3529">
        <v>90551</v>
      </c>
      <c r="U3529">
        <v>29994</v>
      </c>
      <c r="V3529">
        <v>19384</v>
      </c>
      <c r="W3529">
        <v>16245</v>
      </c>
      <c r="X3529">
        <v>29196</v>
      </c>
      <c r="Y3529">
        <v>98960</v>
      </c>
      <c r="Z3529">
        <v>24132</v>
      </c>
      <c r="AA3529">
        <v>18645</v>
      </c>
      <c r="AB3529">
        <v>24685</v>
      </c>
      <c r="AC3529">
        <v>27459</v>
      </c>
      <c r="AD3529">
        <v>482</v>
      </c>
      <c r="AE3529">
        <v>105540</v>
      </c>
      <c r="AF3529">
        <v>273644</v>
      </c>
      <c r="AG3529">
        <v>440028</v>
      </c>
      <c r="AH3529">
        <v>566792</v>
      </c>
      <c r="AI3529">
        <v>3224</v>
      </c>
      <c r="AJ3529">
        <v>2248</v>
      </c>
      <c r="AK3529">
        <v>2723</v>
      </c>
      <c r="AL3529">
        <v>3328</v>
      </c>
      <c r="AM3529">
        <v>3765</v>
      </c>
      <c r="AN3529">
        <v>6034</v>
      </c>
      <c r="AO3529">
        <v>1009</v>
      </c>
      <c r="AP3529">
        <v>613</v>
      </c>
      <c r="AQ3529">
        <v>260</v>
      </c>
      <c r="AR3529">
        <v>93</v>
      </c>
      <c r="AS3529">
        <v>935</v>
      </c>
      <c r="AT3529">
        <v>1453</v>
      </c>
      <c r="AU3529">
        <v>4182</v>
      </c>
      <c r="AV3529">
        <v>2579</v>
      </c>
      <c r="AW3529">
        <v>1702</v>
      </c>
      <c r="AX3529">
        <v>987</v>
      </c>
      <c r="AY3529">
        <v>7</v>
      </c>
      <c r="AZ3529">
        <v>2</v>
      </c>
      <c r="BA3529">
        <v>2</v>
      </c>
      <c r="BB3529">
        <v>6</v>
      </c>
      <c r="BC3529" t="s">
        <v>7767</v>
      </c>
      <c r="BD3529">
        <v>0</v>
      </c>
      <c r="BE3529">
        <v>1</v>
      </c>
      <c r="BF3529">
        <v>3</v>
      </c>
    </row>
    <row r="3530" spans="1:58" x14ac:dyDescent="0.5">
      <c r="A3530" t="s">
        <v>286</v>
      </c>
      <c r="B3530" t="s">
        <v>2560</v>
      </c>
      <c r="C3530" t="s">
        <v>6092</v>
      </c>
      <c r="D3530">
        <v>13668</v>
      </c>
      <c r="E3530">
        <v>1547</v>
      </c>
      <c r="F3530">
        <v>4304</v>
      </c>
      <c r="G3530">
        <v>922</v>
      </c>
      <c r="H3530">
        <v>24050</v>
      </c>
      <c r="I3530">
        <v>1348</v>
      </c>
      <c r="J3530">
        <v>759</v>
      </c>
      <c r="K3530">
        <v>483483</v>
      </c>
      <c r="L3530">
        <v>71452</v>
      </c>
      <c r="M3530">
        <v>180734</v>
      </c>
      <c r="N3530">
        <v>603033</v>
      </c>
      <c r="O3530">
        <v>932</v>
      </c>
      <c r="P3530">
        <v>168</v>
      </c>
      <c r="Q3530">
        <v>121</v>
      </c>
      <c r="R3530">
        <v>392</v>
      </c>
      <c r="S3530">
        <v>212</v>
      </c>
      <c r="T3530">
        <v>92038</v>
      </c>
      <c r="U3530">
        <v>29949</v>
      </c>
      <c r="V3530">
        <v>17883</v>
      </c>
      <c r="W3530">
        <v>21395</v>
      </c>
      <c r="X3530">
        <v>23282</v>
      </c>
      <c r="Y3530">
        <v>84670</v>
      </c>
      <c r="Z3530">
        <v>20193</v>
      </c>
      <c r="AA3530">
        <v>19668</v>
      </c>
      <c r="AB3530">
        <v>22145</v>
      </c>
      <c r="AC3530">
        <v>35155</v>
      </c>
      <c r="AD3530">
        <v>603</v>
      </c>
      <c r="AE3530">
        <v>101537</v>
      </c>
      <c r="AF3530">
        <v>208473</v>
      </c>
      <c r="AG3530">
        <v>363089</v>
      </c>
      <c r="AH3530">
        <v>670355</v>
      </c>
      <c r="AI3530">
        <v>3496</v>
      </c>
      <c r="AJ3530">
        <v>2281</v>
      </c>
      <c r="AK3530">
        <v>2088</v>
      </c>
      <c r="AL3530">
        <v>2408</v>
      </c>
      <c r="AM3530">
        <v>2827</v>
      </c>
      <c r="AN3530">
        <v>5178</v>
      </c>
      <c r="AO3530">
        <v>910</v>
      </c>
      <c r="AP3530">
        <v>530</v>
      </c>
      <c r="AQ3530">
        <v>260</v>
      </c>
      <c r="AR3530">
        <v>69</v>
      </c>
      <c r="AS3530">
        <v>1267</v>
      </c>
      <c r="AT3530">
        <v>1043</v>
      </c>
      <c r="AU3530">
        <v>3492</v>
      </c>
      <c r="AV3530">
        <v>2988</v>
      </c>
      <c r="AW3530">
        <v>2138</v>
      </c>
      <c r="AX3530">
        <v>734</v>
      </c>
      <c r="AY3530">
        <v>9</v>
      </c>
      <c r="AZ3530">
        <v>2</v>
      </c>
      <c r="BA3530">
        <v>2</v>
      </c>
      <c r="BB3530">
        <v>8</v>
      </c>
      <c r="BC3530" t="s">
        <v>7769</v>
      </c>
      <c r="BD3530">
        <v>0</v>
      </c>
      <c r="BE3530">
        <v>0</v>
      </c>
      <c r="BF3530">
        <v>3</v>
      </c>
    </row>
    <row r="3531" spans="1:58" x14ac:dyDescent="0.5">
      <c r="A3531" t="s">
        <v>287</v>
      </c>
      <c r="B3531" t="s">
        <v>2560</v>
      </c>
      <c r="C3531" t="s">
        <v>6093</v>
      </c>
      <c r="D3531">
        <v>15041</v>
      </c>
      <c r="E3531">
        <v>1140</v>
      </c>
      <c r="F3531">
        <v>5798</v>
      </c>
      <c r="G3531">
        <v>1039</v>
      </c>
      <c r="H3531">
        <v>33468</v>
      </c>
      <c r="I3531">
        <v>1118</v>
      </c>
      <c r="J3531">
        <v>744</v>
      </c>
      <c r="K3531">
        <v>407102</v>
      </c>
      <c r="L3531">
        <v>65577</v>
      </c>
      <c r="M3531">
        <v>212303</v>
      </c>
      <c r="N3531">
        <v>672368</v>
      </c>
      <c r="O3531">
        <v>801</v>
      </c>
      <c r="P3531">
        <v>169</v>
      </c>
      <c r="Q3531">
        <v>134</v>
      </c>
      <c r="R3531">
        <v>265</v>
      </c>
      <c r="S3531">
        <v>248</v>
      </c>
      <c r="T3531">
        <v>91405</v>
      </c>
      <c r="U3531">
        <v>33354</v>
      </c>
      <c r="V3531">
        <v>20631</v>
      </c>
      <c r="W3531">
        <v>26880</v>
      </c>
      <c r="X3531">
        <v>24565</v>
      </c>
      <c r="Y3531">
        <v>81116</v>
      </c>
      <c r="Z3531">
        <v>25759</v>
      </c>
      <c r="AA3531">
        <v>20706</v>
      </c>
      <c r="AB3531">
        <v>26793</v>
      </c>
      <c r="AC3531">
        <v>32113</v>
      </c>
      <c r="AD3531">
        <v>677</v>
      </c>
      <c r="AE3531">
        <v>110014</v>
      </c>
      <c r="AF3531">
        <v>230789</v>
      </c>
      <c r="AG3531">
        <v>446924</v>
      </c>
      <c r="AH3531">
        <v>631908</v>
      </c>
      <c r="AI3531">
        <v>3236</v>
      </c>
      <c r="AJ3531">
        <v>2234</v>
      </c>
      <c r="AK3531">
        <v>2744</v>
      </c>
      <c r="AL3531">
        <v>1916</v>
      </c>
      <c r="AM3531">
        <v>3668</v>
      </c>
      <c r="AN3531">
        <v>5252</v>
      </c>
      <c r="AO3531">
        <v>983</v>
      </c>
      <c r="AP3531">
        <v>590</v>
      </c>
      <c r="AQ3531">
        <v>164</v>
      </c>
      <c r="AR3531">
        <v>56</v>
      </c>
      <c r="AS3531">
        <v>1548</v>
      </c>
      <c r="AT3531">
        <v>1138</v>
      </c>
      <c r="AU3531">
        <v>5014</v>
      </c>
      <c r="AV3531">
        <v>2929</v>
      </c>
      <c r="AW3531">
        <v>1471</v>
      </c>
      <c r="AX3531">
        <v>1483</v>
      </c>
      <c r="AY3531">
        <v>7</v>
      </c>
      <c r="AZ3531">
        <v>2</v>
      </c>
      <c r="BA3531">
        <v>2</v>
      </c>
      <c r="BB3531">
        <v>4</v>
      </c>
      <c r="BC3531" t="s">
        <v>7769</v>
      </c>
      <c r="BD3531">
        <v>0</v>
      </c>
      <c r="BE3531">
        <v>1</v>
      </c>
      <c r="BF3531">
        <v>3</v>
      </c>
    </row>
    <row r="3532" spans="1:58" x14ac:dyDescent="0.5">
      <c r="A3532" t="s">
        <v>288</v>
      </c>
      <c r="B3532" t="s">
        <v>2560</v>
      </c>
      <c r="C3532" t="s">
        <v>6094</v>
      </c>
      <c r="D3532">
        <v>12442</v>
      </c>
      <c r="E3532">
        <v>1532</v>
      </c>
      <c r="F3532">
        <v>6143</v>
      </c>
      <c r="G3532">
        <v>957</v>
      </c>
      <c r="H3532">
        <v>28919</v>
      </c>
      <c r="I3532">
        <v>1337</v>
      </c>
      <c r="J3532">
        <v>771</v>
      </c>
      <c r="K3532">
        <v>530544</v>
      </c>
      <c r="L3532">
        <v>64449</v>
      </c>
      <c r="M3532">
        <v>154188</v>
      </c>
      <c r="N3532">
        <v>807176</v>
      </c>
      <c r="O3532">
        <v>670</v>
      </c>
      <c r="P3532">
        <v>231</v>
      </c>
      <c r="Q3532">
        <v>120</v>
      </c>
      <c r="R3532">
        <v>361</v>
      </c>
      <c r="S3532">
        <v>256</v>
      </c>
      <c r="T3532">
        <v>91480</v>
      </c>
      <c r="U3532">
        <v>26435</v>
      </c>
      <c r="V3532">
        <v>18082</v>
      </c>
      <c r="W3532">
        <v>17965</v>
      </c>
      <c r="X3532">
        <v>26686</v>
      </c>
      <c r="Y3532">
        <v>91427</v>
      </c>
      <c r="Z3532">
        <v>26716</v>
      </c>
      <c r="AA3532">
        <v>18986</v>
      </c>
      <c r="AB3532">
        <v>25203</v>
      </c>
      <c r="AC3532">
        <v>30401</v>
      </c>
      <c r="AD3532">
        <v>614</v>
      </c>
      <c r="AE3532">
        <v>108299</v>
      </c>
      <c r="AF3532">
        <v>163716</v>
      </c>
      <c r="AG3532">
        <v>475852</v>
      </c>
      <c r="AH3532">
        <v>494736</v>
      </c>
      <c r="AI3532">
        <v>4080</v>
      </c>
      <c r="AJ3532">
        <v>1615</v>
      </c>
      <c r="AK3532">
        <v>2781</v>
      </c>
      <c r="AL3532">
        <v>2891</v>
      </c>
      <c r="AM3532">
        <v>4699</v>
      </c>
      <c r="AN3532">
        <v>6432</v>
      </c>
      <c r="AO3532">
        <v>1076</v>
      </c>
      <c r="AP3532">
        <v>510</v>
      </c>
      <c r="AQ3532">
        <v>237</v>
      </c>
      <c r="AR3532">
        <v>81</v>
      </c>
      <c r="AS3532">
        <v>1282</v>
      </c>
      <c r="AT3532">
        <v>1319</v>
      </c>
      <c r="AU3532">
        <v>4896</v>
      </c>
      <c r="AV3532">
        <v>3937</v>
      </c>
      <c r="AW3532">
        <v>2218</v>
      </c>
      <c r="AX3532">
        <v>1836</v>
      </c>
      <c r="AY3532">
        <v>6</v>
      </c>
      <c r="AZ3532">
        <v>2</v>
      </c>
      <c r="BA3532">
        <v>2</v>
      </c>
      <c r="BB3532">
        <v>4</v>
      </c>
      <c r="BC3532" t="s">
        <v>7775</v>
      </c>
      <c r="BD3532">
        <v>1</v>
      </c>
      <c r="BE3532">
        <v>1</v>
      </c>
      <c r="BF3532">
        <v>3</v>
      </c>
    </row>
    <row r="3533" spans="1:58" x14ac:dyDescent="0.5">
      <c r="A3533" t="s">
        <v>289</v>
      </c>
      <c r="B3533" t="s">
        <v>2560</v>
      </c>
      <c r="C3533" t="s">
        <v>6095</v>
      </c>
      <c r="D3533">
        <v>14217</v>
      </c>
      <c r="E3533">
        <v>1427</v>
      </c>
      <c r="F3533">
        <v>6799</v>
      </c>
      <c r="G3533">
        <v>1022</v>
      </c>
      <c r="H3533">
        <v>28954</v>
      </c>
      <c r="I3533">
        <v>1536</v>
      </c>
      <c r="J3533">
        <v>645</v>
      </c>
      <c r="K3533">
        <v>387332</v>
      </c>
      <c r="L3533">
        <v>49062</v>
      </c>
      <c r="M3533">
        <v>209373</v>
      </c>
      <c r="N3533">
        <v>717100</v>
      </c>
      <c r="O3533">
        <v>867</v>
      </c>
      <c r="P3533">
        <v>196</v>
      </c>
      <c r="Q3533">
        <v>129</v>
      </c>
      <c r="R3533">
        <v>409</v>
      </c>
      <c r="S3533">
        <v>213</v>
      </c>
      <c r="T3533">
        <v>113253</v>
      </c>
      <c r="U3533">
        <v>30156</v>
      </c>
      <c r="V3533">
        <v>21157</v>
      </c>
      <c r="W3533">
        <v>21532</v>
      </c>
      <c r="X3533">
        <v>25926</v>
      </c>
      <c r="Y3533">
        <v>90247</v>
      </c>
      <c r="Z3533">
        <v>19954</v>
      </c>
      <c r="AA3533">
        <v>18442</v>
      </c>
      <c r="AB3533">
        <v>21821</v>
      </c>
      <c r="AC3533">
        <v>18324</v>
      </c>
      <c r="AD3533">
        <v>583</v>
      </c>
      <c r="AE3533">
        <v>92177</v>
      </c>
      <c r="AF3533">
        <v>208669</v>
      </c>
      <c r="AG3533">
        <v>501502</v>
      </c>
      <c r="AH3533">
        <v>540007</v>
      </c>
      <c r="AI3533">
        <v>3282</v>
      </c>
      <c r="AJ3533">
        <v>2536</v>
      </c>
      <c r="AK3533">
        <v>3304</v>
      </c>
      <c r="AL3533">
        <v>3397</v>
      </c>
      <c r="AM3533">
        <v>2981</v>
      </c>
      <c r="AN3533">
        <v>5017</v>
      </c>
      <c r="AO3533">
        <v>1080</v>
      </c>
      <c r="AP3533">
        <v>590</v>
      </c>
      <c r="AQ3533">
        <v>198</v>
      </c>
      <c r="AR3533">
        <v>69</v>
      </c>
      <c r="AS3533">
        <v>1382</v>
      </c>
      <c r="AT3533">
        <v>1196</v>
      </c>
      <c r="AU3533">
        <v>5235</v>
      </c>
      <c r="AV3533">
        <v>3614</v>
      </c>
      <c r="AW3533">
        <v>2486</v>
      </c>
      <c r="AX3533">
        <v>1149</v>
      </c>
      <c r="AY3533">
        <v>9</v>
      </c>
      <c r="AZ3533">
        <v>2</v>
      </c>
      <c r="BA3533">
        <v>2</v>
      </c>
      <c r="BB3533">
        <v>7</v>
      </c>
      <c r="BC3533" t="s">
        <v>7782</v>
      </c>
      <c r="BD3533">
        <v>0</v>
      </c>
      <c r="BE3533">
        <v>1</v>
      </c>
      <c r="BF3533">
        <v>3</v>
      </c>
    </row>
    <row r="3534" spans="1:58" x14ac:dyDescent="0.5">
      <c r="A3534" t="s">
        <v>290</v>
      </c>
      <c r="B3534" t="s">
        <v>2560</v>
      </c>
      <c r="C3534" t="s">
        <v>6096</v>
      </c>
      <c r="D3534">
        <v>13023</v>
      </c>
      <c r="E3534">
        <v>1459</v>
      </c>
      <c r="F3534">
        <v>4691</v>
      </c>
      <c r="G3534">
        <v>1142</v>
      </c>
      <c r="H3534">
        <v>32583</v>
      </c>
      <c r="I3534">
        <v>1127</v>
      </c>
      <c r="J3534">
        <v>666</v>
      </c>
      <c r="K3534">
        <v>398457</v>
      </c>
      <c r="L3534">
        <v>63847</v>
      </c>
      <c r="M3534">
        <v>202262</v>
      </c>
      <c r="N3534">
        <v>510709</v>
      </c>
      <c r="O3534">
        <v>972</v>
      </c>
      <c r="P3534">
        <v>161</v>
      </c>
      <c r="Q3534">
        <v>94</v>
      </c>
      <c r="R3534">
        <v>363</v>
      </c>
      <c r="S3534">
        <v>309</v>
      </c>
      <c r="T3534">
        <v>84790</v>
      </c>
      <c r="U3534">
        <v>26128</v>
      </c>
      <c r="V3534">
        <v>18610</v>
      </c>
      <c r="W3534">
        <v>19028</v>
      </c>
      <c r="X3534">
        <v>22596</v>
      </c>
      <c r="Y3534">
        <v>90012</v>
      </c>
      <c r="Z3534">
        <v>28942</v>
      </c>
      <c r="AA3534">
        <v>16187</v>
      </c>
      <c r="AB3534">
        <v>24731</v>
      </c>
      <c r="AC3534">
        <v>26317</v>
      </c>
      <c r="AD3534">
        <v>599</v>
      </c>
      <c r="AE3534">
        <v>95911</v>
      </c>
      <c r="AF3534">
        <v>94554</v>
      </c>
      <c r="AG3534">
        <v>282395</v>
      </c>
      <c r="AH3534">
        <v>790866</v>
      </c>
      <c r="AI3534">
        <v>2956</v>
      </c>
      <c r="AJ3534">
        <v>2168</v>
      </c>
      <c r="AK3534">
        <v>793</v>
      </c>
      <c r="AL3534">
        <v>2515</v>
      </c>
      <c r="AM3534">
        <v>3528</v>
      </c>
      <c r="AN3534">
        <v>3862</v>
      </c>
      <c r="AO3534">
        <v>1075</v>
      </c>
      <c r="AP3534">
        <v>598</v>
      </c>
      <c r="AQ3534">
        <v>173</v>
      </c>
      <c r="AR3534">
        <v>76</v>
      </c>
      <c r="AS3534">
        <v>980</v>
      </c>
      <c r="AT3534">
        <v>1583</v>
      </c>
      <c r="AU3534">
        <v>3566</v>
      </c>
      <c r="AV3534">
        <v>3671</v>
      </c>
      <c r="AW3534">
        <v>1647</v>
      </c>
      <c r="AX3534">
        <v>720</v>
      </c>
      <c r="AY3534">
        <v>7</v>
      </c>
      <c r="AZ3534">
        <v>2</v>
      </c>
      <c r="BA3534">
        <v>2</v>
      </c>
      <c r="BB3534">
        <v>4</v>
      </c>
      <c r="BC3534" t="s">
        <v>7787</v>
      </c>
      <c r="BD3534">
        <v>0</v>
      </c>
      <c r="BE3534">
        <v>1</v>
      </c>
      <c r="BF3534">
        <v>3</v>
      </c>
    </row>
    <row r="3535" spans="1:58" x14ac:dyDescent="0.5">
      <c r="A3535" t="s">
        <v>291</v>
      </c>
      <c r="B3535" t="s">
        <v>2560</v>
      </c>
      <c r="C3535" t="s">
        <v>6097</v>
      </c>
      <c r="D3535">
        <v>11263</v>
      </c>
      <c r="E3535">
        <v>1393</v>
      </c>
      <c r="F3535">
        <v>6705</v>
      </c>
      <c r="G3535">
        <v>997</v>
      </c>
      <c r="H3535">
        <v>28084</v>
      </c>
      <c r="I3535">
        <v>1421</v>
      </c>
      <c r="J3535">
        <v>610</v>
      </c>
      <c r="K3535">
        <v>430220</v>
      </c>
      <c r="L3535">
        <v>43166</v>
      </c>
      <c r="M3535">
        <v>215508</v>
      </c>
      <c r="N3535">
        <v>676166</v>
      </c>
      <c r="O3535">
        <v>791</v>
      </c>
      <c r="P3535">
        <v>161</v>
      </c>
      <c r="Q3535">
        <v>116</v>
      </c>
      <c r="R3535">
        <v>309</v>
      </c>
      <c r="S3535">
        <v>228</v>
      </c>
      <c r="T3535">
        <v>87343</v>
      </c>
      <c r="U3535">
        <v>29355</v>
      </c>
      <c r="V3535">
        <v>19070</v>
      </c>
      <c r="W3535">
        <v>14707</v>
      </c>
      <c r="X3535">
        <v>25154</v>
      </c>
      <c r="Y3535">
        <v>83511</v>
      </c>
      <c r="Z3535">
        <v>22091</v>
      </c>
      <c r="AA3535">
        <v>22652</v>
      </c>
      <c r="AB3535">
        <v>23734</v>
      </c>
      <c r="AC3535">
        <v>34660</v>
      </c>
      <c r="AD3535">
        <v>647</v>
      </c>
      <c r="AE3535">
        <v>101479</v>
      </c>
      <c r="AF3535">
        <v>292950</v>
      </c>
      <c r="AG3535">
        <v>357741</v>
      </c>
      <c r="AH3535">
        <v>674468</v>
      </c>
      <c r="AI3535">
        <v>3128</v>
      </c>
      <c r="AJ3535">
        <v>1953</v>
      </c>
      <c r="AK3535">
        <v>1661</v>
      </c>
      <c r="AL3535">
        <v>2057</v>
      </c>
      <c r="AM3535">
        <v>3535</v>
      </c>
      <c r="AN3535">
        <v>5505</v>
      </c>
      <c r="AO3535">
        <v>1090</v>
      </c>
      <c r="AP3535">
        <v>517</v>
      </c>
      <c r="AQ3535">
        <v>225</v>
      </c>
      <c r="AR3535">
        <v>86</v>
      </c>
      <c r="AS3535">
        <v>1592</v>
      </c>
      <c r="AT3535">
        <v>1130</v>
      </c>
      <c r="AU3535">
        <v>5477</v>
      </c>
      <c r="AV3535">
        <v>2517</v>
      </c>
      <c r="AW3535">
        <v>1630</v>
      </c>
      <c r="AX3535">
        <v>1039</v>
      </c>
      <c r="AY3535">
        <v>12</v>
      </c>
      <c r="AZ3535">
        <v>2</v>
      </c>
      <c r="BA3535">
        <v>2</v>
      </c>
      <c r="BB3535">
        <v>10</v>
      </c>
      <c r="BC3535" t="s">
        <v>7775</v>
      </c>
      <c r="BD3535">
        <v>0</v>
      </c>
      <c r="BE3535">
        <v>0</v>
      </c>
      <c r="BF3535">
        <v>3</v>
      </c>
    </row>
    <row r="3536" spans="1:58" x14ac:dyDescent="0.5">
      <c r="A3536" t="s">
        <v>292</v>
      </c>
      <c r="B3536" t="s">
        <v>2560</v>
      </c>
      <c r="C3536" t="s">
        <v>6098</v>
      </c>
      <c r="D3536">
        <v>13970</v>
      </c>
      <c r="E3536">
        <v>1217</v>
      </c>
      <c r="F3536">
        <v>6186</v>
      </c>
      <c r="G3536">
        <v>947</v>
      </c>
      <c r="H3536">
        <v>34406</v>
      </c>
      <c r="I3536">
        <v>1290</v>
      </c>
      <c r="J3536">
        <v>741</v>
      </c>
      <c r="K3536">
        <v>399628</v>
      </c>
      <c r="L3536">
        <v>72213</v>
      </c>
      <c r="M3536">
        <v>216118</v>
      </c>
      <c r="N3536">
        <v>637428</v>
      </c>
      <c r="O3536">
        <v>1022</v>
      </c>
      <c r="P3536">
        <v>189</v>
      </c>
      <c r="Q3536">
        <v>117</v>
      </c>
      <c r="R3536">
        <v>414</v>
      </c>
      <c r="S3536">
        <v>303</v>
      </c>
      <c r="T3536">
        <v>102004</v>
      </c>
      <c r="U3536">
        <v>32423</v>
      </c>
      <c r="V3536">
        <v>23144</v>
      </c>
      <c r="W3536">
        <v>20055</v>
      </c>
      <c r="X3536">
        <v>25926</v>
      </c>
      <c r="Y3536">
        <v>93920</v>
      </c>
      <c r="Z3536">
        <v>23289</v>
      </c>
      <c r="AA3536">
        <v>17553</v>
      </c>
      <c r="AB3536">
        <v>23295</v>
      </c>
      <c r="AC3536">
        <v>26496</v>
      </c>
      <c r="AD3536">
        <v>545</v>
      </c>
      <c r="AE3536">
        <v>93045</v>
      </c>
      <c r="AF3536">
        <v>61943</v>
      </c>
      <c r="AG3536">
        <v>374641</v>
      </c>
      <c r="AH3536">
        <v>641602</v>
      </c>
      <c r="AI3536">
        <v>2963</v>
      </c>
      <c r="AJ3536">
        <v>3388</v>
      </c>
      <c r="AK3536">
        <v>1420</v>
      </c>
      <c r="AL3536">
        <v>2764</v>
      </c>
      <c r="AM3536">
        <v>3712</v>
      </c>
      <c r="AN3536">
        <v>4809</v>
      </c>
      <c r="AO3536">
        <v>898</v>
      </c>
      <c r="AP3536">
        <v>449</v>
      </c>
      <c r="AQ3536">
        <v>177</v>
      </c>
      <c r="AR3536">
        <v>88</v>
      </c>
      <c r="AS3536">
        <v>1391</v>
      </c>
      <c r="AT3536">
        <v>1224</v>
      </c>
      <c r="AU3536">
        <v>4562</v>
      </c>
      <c r="AV3536">
        <v>3152</v>
      </c>
      <c r="AW3536">
        <v>2478</v>
      </c>
      <c r="AX3536">
        <v>1422</v>
      </c>
      <c r="AY3536">
        <v>7</v>
      </c>
      <c r="AZ3536">
        <v>2</v>
      </c>
      <c r="BA3536">
        <v>2</v>
      </c>
      <c r="BB3536">
        <v>1</v>
      </c>
      <c r="BC3536" t="s">
        <v>7774</v>
      </c>
      <c r="BD3536">
        <v>0</v>
      </c>
      <c r="BE3536">
        <v>1</v>
      </c>
      <c r="BF3536">
        <v>3</v>
      </c>
    </row>
    <row r="3537" spans="1:58" x14ac:dyDescent="0.5">
      <c r="A3537" t="s">
        <v>293</v>
      </c>
      <c r="B3537" t="s">
        <v>2560</v>
      </c>
      <c r="C3537" t="s">
        <v>6099</v>
      </c>
      <c r="D3537">
        <v>12373</v>
      </c>
      <c r="E3537">
        <v>1340</v>
      </c>
      <c r="F3537">
        <v>5141</v>
      </c>
      <c r="G3537">
        <v>974</v>
      </c>
      <c r="H3537">
        <v>33860</v>
      </c>
      <c r="I3537">
        <v>1642</v>
      </c>
      <c r="J3537">
        <v>506</v>
      </c>
      <c r="K3537">
        <v>360386</v>
      </c>
      <c r="L3537">
        <v>58828</v>
      </c>
      <c r="M3537">
        <v>180863</v>
      </c>
      <c r="N3537">
        <v>677086</v>
      </c>
      <c r="O3537">
        <v>745</v>
      </c>
      <c r="P3537">
        <v>202</v>
      </c>
      <c r="Q3537">
        <v>118</v>
      </c>
      <c r="R3537">
        <v>385</v>
      </c>
      <c r="S3537">
        <v>223</v>
      </c>
      <c r="T3537">
        <v>76972</v>
      </c>
      <c r="U3537">
        <v>26676</v>
      </c>
      <c r="V3537">
        <v>22768</v>
      </c>
      <c r="W3537">
        <v>19711</v>
      </c>
      <c r="X3537">
        <v>22041</v>
      </c>
      <c r="Y3537">
        <v>89548</v>
      </c>
      <c r="Z3537">
        <v>16953</v>
      </c>
      <c r="AA3537">
        <v>18359</v>
      </c>
      <c r="AB3537">
        <v>21878</v>
      </c>
      <c r="AC3537">
        <v>34316</v>
      </c>
      <c r="AD3537">
        <v>597</v>
      </c>
      <c r="AE3537">
        <v>112455</v>
      </c>
      <c r="AF3537">
        <v>299192</v>
      </c>
      <c r="AG3537">
        <v>457109</v>
      </c>
      <c r="AH3537">
        <v>552305</v>
      </c>
      <c r="AI3537">
        <v>3159</v>
      </c>
      <c r="AJ3537">
        <v>3191</v>
      </c>
      <c r="AK3537">
        <v>1771</v>
      </c>
      <c r="AL3537">
        <v>2579</v>
      </c>
      <c r="AM3537">
        <v>3178</v>
      </c>
      <c r="AN3537">
        <v>6083</v>
      </c>
      <c r="AO3537">
        <v>955</v>
      </c>
      <c r="AP3537">
        <v>504</v>
      </c>
      <c r="AQ3537">
        <v>236</v>
      </c>
      <c r="AR3537">
        <v>77</v>
      </c>
      <c r="AS3537">
        <v>1490</v>
      </c>
      <c r="AT3537">
        <v>1144</v>
      </c>
      <c r="AU3537">
        <v>4244</v>
      </c>
      <c r="AV3537">
        <v>3152</v>
      </c>
      <c r="AW3537">
        <v>2170</v>
      </c>
      <c r="AX3537">
        <v>953</v>
      </c>
      <c r="AY3537">
        <v>9</v>
      </c>
      <c r="AZ3537">
        <v>2</v>
      </c>
      <c r="BA3537">
        <v>2</v>
      </c>
      <c r="BB3537">
        <v>11</v>
      </c>
      <c r="BC3537" t="s">
        <v>7778</v>
      </c>
      <c r="BD3537">
        <v>0</v>
      </c>
      <c r="BE3537">
        <v>1</v>
      </c>
      <c r="BF3537">
        <v>3</v>
      </c>
    </row>
    <row r="3538" spans="1:58" x14ac:dyDescent="0.5">
      <c r="A3538" t="s">
        <v>294</v>
      </c>
      <c r="B3538" t="s">
        <v>2560</v>
      </c>
      <c r="C3538" t="s">
        <v>6100</v>
      </c>
      <c r="D3538">
        <v>12022</v>
      </c>
      <c r="E3538">
        <v>1754</v>
      </c>
      <c r="F3538">
        <v>7718</v>
      </c>
      <c r="G3538">
        <v>1252</v>
      </c>
      <c r="H3538">
        <v>33844</v>
      </c>
      <c r="I3538">
        <v>1396</v>
      </c>
      <c r="J3538">
        <v>658</v>
      </c>
      <c r="K3538">
        <v>362953</v>
      </c>
      <c r="L3538">
        <v>66287</v>
      </c>
      <c r="M3538">
        <v>198077</v>
      </c>
      <c r="N3538">
        <v>641892</v>
      </c>
      <c r="O3538">
        <v>779</v>
      </c>
      <c r="P3538">
        <v>191</v>
      </c>
      <c r="Q3538">
        <v>98</v>
      </c>
      <c r="R3538">
        <v>375</v>
      </c>
      <c r="S3538">
        <v>215</v>
      </c>
      <c r="T3538">
        <v>88862</v>
      </c>
      <c r="U3538">
        <v>27156</v>
      </c>
      <c r="V3538">
        <v>17706</v>
      </c>
      <c r="W3538">
        <v>19080</v>
      </c>
      <c r="X3538">
        <v>26834</v>
      </c>
      <c r="Y3538">
        <v>126282</v>
      </c>
      <c r="Z3538">
        <v>23312</v>
      </c>
      <c r="AA3538">
        <v>18454</v>
      </c>
      <c r="AB3538">
        <v>24864</v>
      </c>
      <c r="AC3538">
        <v>30528</v>
      </c>
      <c r="AD3538">
        <v>559</v>
      </c>
      <c r="AE3538">
        <v>104697</v>
      </c>
      <c r="AF3538">
        <v>255298</v>
      </c>
      <c r="AG3538">
        <v>252759</v>
      </c>
      <c r="AH3538">
        <v>507693</v>
      </c>
      <c r="AI3538">
        <v>3064</v>
      </c>
      <c r="AJ3538">
        <v>2312</v>
      </c>
      <c r="AK3538">
        <v>2593</v>
      </c>
      <c r="AL3538">
        <v>2278</v>
      </c>
      <c r="AM3538">
        <v>3403</v>
      </c>
      <c r="AN3538">
        <v>5300</v>
      </c>
      <c r="AO3538">
        <v>933</v>
      </c>
      <c r="AP3538">
        <v>573</v>
      </c>
      <c r="AQ3538">
        <v>235</v>
      </c>
      <c r="AR3538">
        <v>79</v>
      </c>
      <c r="AS3538">
        <v>1145</v>
      </c>
      <c r="AT3538">
        <v>1252</v>
      </c>
      <c r="AU3538">
        <v>4690</v>
      </c>
      <c r="AV3538">
        <v>3778</v>
      </c>
      <c r="AW3538">
        <v>1929</v>
      </c>
      <c r="AX3538">
        <v>789</v>
      </c>
      <c r="AY3538">
        <v>6</v>
      </c>
      <c r="AZ3538">
        <v>2</v>
      </c>
      <c r="BA3538">
        <v>2</v>
      </c>
      <c r="BB3538">
        <v>6</v>
      </c>
      <c r="BC3538" t="s">
        <v>7769</v>
      </c>
      <c r="BD3538">
        <v>0</v>
      </c>
      <c r="BE3538">
        <v>0</v>
      </c>
      <c r="BF3538">
        <v>3</v>
      </c>
    </row>
    <row r="3539" spans="1:58" x14ac:dyDescent="0.5">
      <c r="A3539" t="s">
        <v>295</v>
      </c>
      <c r="B3539" t="s">
        <v>2560</v>
      </c>
      <c r="C3539" t="s">
        <v>6101</v>
      </c>
      <c r="D3539">
        <v>13182</v>
      </c>
      <c r="E3539">
        <v>1405</v>
      </c>
      <c r="F3539">
        <v>5567</v>
      </c>
      <c r="G3539">
        <v>1114</v>
      </c>
      <c r="H3539">
        <v>31235</v>
      </c>
      <c r="I3539">
        <v>1517</v>
      </c>
      <c r="J3539">
        <v>558</v>
      </c>
      <c r="K3539">
        <v>375928</v>
      </c>
      <c r="L3539">
        <v>48047</v>
      </c>
      <c r="M3539">
        <v>181243</v>
      </c>
      <c r="N3539">
        <v>671373</v>
      </c>
      <c r="O3539">
        <v>826</v>
      </c>
      <c r="P3539">
        <v>223</v>
      </c>
      <c r="Q3539">
        <v>129</v>
      </c>
      <c r="R3539">
        <v>304</v>
      </c>
      <c r="S3539">
        <v>275</v>
      </c>
      <c r="T3539">
        <v>99118</v>
      </c>
      <c r="U3539">
        <v>30298</v>
      </c>
      <c r="V3539">
        <v>15958</v>
      </c>
      <c r="W3539">
        <v>22990</v>
      </c>
      <c r="X3539">
        <v>22259</v>
      </c>
      <c r="Y3539">
        <v>91534</v>
      </c>
      <c r="Z3539">
        <v>25525</v>
      </c>
      <c r="AA3539">
        <v>16117</v>
      </c>
      <c r="AB3539">
        <v>25444</v>
      </c>
      <c r="AC3539">
        <v>30860</v>
      </c>
      <c r="AD3539">
        <v>625</v>
      </c>
      <c r="AE3539">
        <v>115153</v>
      </c>
      <c r="AF3539">
        <v>-73680</v>
      </c>
      <c r="AG3539">
        <v>199538</v>
      </c>
      <c r="AH3539">
        <v>466300</v>
      </c>
      <c r="AI3539">
        <v>2791</v>
      </c>
      <c r="AJ3539">
        <v>2507</v>
      </c>
      <c r="AK3539">
        <v>1977</v>
      </c>
      <c r="AL3539">
        <v>3652</v>
      </c>
      <c r="AM3539">
        <v>3732</v>
      </c>
      <c r="AN3539">
        <v>5713</v>
      </c>
      <c r="AO3539">
        <v>1166</v>
      </c>
      <c r="AP3539">
        <v>456</v>
      </c>
      <c r="AQ3539">
        <v>289</v>
      </c>
      <c r="AR3539">
        <v>77</v>
      </c>
      <c r="AS3539">
        <v>1099</v>
      </c>
      <c r="AT3539">
        <v>1089</v>
      </c>
      <c r="AU3539">
        <v>2987</v>
      </c>
      <c r="AV3539">
        <v>3544</v>
      </c>
      <c r="AW3539">
        <v>1984</v>
      </c>
      <c r="AX3539">
        <v>1529</v>
      </c>
      <c r="AY3539">
        <v>5</v>
      </c>
      <c r="AZ3539">
        <v>2</v>
      </c>
      <c r="BA3539">
        <v>2</v>
      </c>
      <c r="BB3539">
        <v>1</v>
      </c>
      <c r="BC3539" t="s">
        <v>7787</v>
      </c>
      <c r="BD3539">
        <v>0</v>
      </c>
      <c r="BE3539">
        <v>1</v>
      </c>
      <c r="BF3539">
        <v>3</v>
      </c>
    </row>
    <row r="3540" spans="1:58" x14ac:dyDescent="0.5">
      <c r="A3540" t="s">
        <v>296</v>
      </c>
      <c r="B3540" t="s">
        <v>2560</v>
      </c>
      <c r="C3540" t="s">
        <v>6102</v>
      </c>
      <c r="D3540">
        <v>15309</v>
      </c>
      <c r="E3540">
        <v>1177</v>
      </c>
      <c r="F3540">
        <v>6272</v>
      </c>
      <c r="G3540">
        <v>703</v>
      </c>
      <c r="H3540">
        <v>33055</v>
      </c>
      <c r="I3540">
        <v>1407</v>
      </c>
      <c r="J3540">
        <v>594</v>
      </c>
      <c r="K3540">
        <v>443715</v>
      </c>
      <c r="L3540">
        <v>63364</v>
      </c>
      <c r="M3540">
        <v>148710</v>
      </c>
      <c r="N3540">
        <v>670521</v>
      </c>
      <c r="O3540">
        <v>959</v>
      </c>
      <c r="P3540">
        <v>172</v>
      </c>
      <c r="Q3540">
        <v>109</v>
      </c>
      <c r="R3540">
        <v>291</v>
      </c>
      <c r="S3540">
        <v>254</v>
      </c>
      <c r="T3540">
        <v>93794</v>
      </c>
      <c r="U3540">
        <v>26113</v>
      </c>
      <c r="V3540">
        <v>14822</v>
      </c>
      <c r="W3540">
        <v>22167</v>
      </c>
      <c r="X3540">
        <v>26574</v>
      </c>
      <c r="Y3540">
        <v>96641</v>
      </c>
      <c r="Z3540">
        <v>20935</v>
      </c>
      <c r="AA3540">
        <v>18891</v>
      </c>
      <c r="AB3540">
        <v>17634</v>
      </c>
      <c r="AC3540">
        <v>30749</v>
      </c>
      <c r="AD3540">
        <v>512</v>
      </c>
      <c r="AE3540">
        <v>94394</v>
      </c>
      <c r="AF3540">
        <v>200615</v>
      </c>
      <c r="AG3540">
        <v>424074</v>
      </c>
      <c r="AH3540">
        <v>587707</v>
      </c>
      <c r="AI3540">
        <v>3637</v>
      </c>
      <c r="AJ3540">
        <v>3498</v>
      </c>
      <c r="AK3540">
        <v>1346</v>
      </c>
      <c r="AL3540">
        <v>3355</v>
      </c>
      <c r="AM3540">
        <v>4092</v>
      </c>
      <c r="AN3540">
        <v>5681</v>
      </c>
      <c r="AO3540">
        <v>816</v>
      </c>
      <c r="AP3540">
        <v>611</v>
      </c>
      <c r="AQ3540">
        <v>279</v>
      </c>
      <c r="AR3540">
        <v>63</v>
      </c>
      <c r="AS3540">
        <v>1262</v>
      </c>
      <c r="AT3540">
        <v>1121</v>
      </c>
      <c r="AU3540">
        <v>4060</v>
      </c>
      <c r="AV3540">
        <v>3667</v>
      </c>
      <c r="AW3540">
        <v>2100</v>
      </c>
      <c r="AX3540">
        <v>708</v>
      </c>
      <c r="AY3540">
        <v>5</v>
      </c>
      <c r="AZ3540">
        <v>2</v>
      </c>
      <c r="BA3540">
        <v>2</v>
      </c>
      <c r="BB3540">
        <v>8</v>
      </c>
      <c r="BC3540" t="s">
        <v>7775</v>
      </c>
      <c r="BD3540">
        <v>0</v>
      </c>
      <c r="BE3540">
        <v>1</v>
      </c>
      <c r="BF3540">
        <v>3</v>
      </c>
    </row>
    <row r="3541" spans="1:58" x14ac:dyDescent="0.5">
      <c r="A3541" t="s">
        <v>297</v>
      </c>
      <c r="B3541" t="s">
        <v>2560</v>
      </c>
      <c r="C3541" t="s">
        <v>6103</v>
      </c>
      <c r="D3541">
        <v>12659</v>
      </c>
      <c r="E3541">
        <v>1376</v>
      </c>
      <c r="F3541">
        <v>6662</v>
      </c>
      <c r="G3541">
        <v>971</v>
      </c>
      <c r="H3541">
        <v>25354</v>
      </c>
      <c r="I3541">
        <v>1507</v>
      </c>
      <c r="J3541">
        <v>520</v>
      </c>
      <c r="K3541">
        <v>391104</v>
      </c>
      <c r="L3541">
        <v>66010</v>
      </c>
      <c r="M3541">
        <v>182741</v>
      </c>
      <c r="N3541">
        <v>554731</v>
      </c>
      <c r="O3541">
        <v>811</v>
      </c>
      <c r="P3541">
        <v>192</v>
      </c>
      <c r="Q3541">
        <v>127</v>
      </c>
      <c r="R3541">
        <v>315</v>
      </c>
      <c r="S3541">
        <v>321</v>
      </c>
      <c r="T3541">
        <v>83550</v>
      </c>
      <c r="U3541">
        <v>32158</v>
      </c>
      <c r="V3541">
        <v>17568</v>
      </c>
      <c r="W3541">
        <v>20548</v>
      </c>
      <c r="X3541">
        <v>23829</v>
      </c>
      <c r="Y3541">
        <v>95215</v>
      </c>
      <c r="Z3541">
        <v>21608</v>
      </c>
      <c r="AA3541">
        <v>16416</v>
      </c>
      <c r="AB3541">
        <v>23053</v>
      </c>
      <c r="AC3541">
        <v>30135</v>
      </c>
      <c r="AD3541">
        <v>615</v>
      </c>
      <c r="AE3541">
        <v>104621</v>
      </c>
      <c r="AF3541">
        <v>298828</v>
      </c>
      <c r="AG3541">
        <v>286812</v>
      </c>
      <c r="AH3541">
        <v>666539</v>
      </c>
      <c r="AI3541">
        <v>4006</v>
      </c>
      <c r="AJ3541">
        <v>2876</v>
      </c>
      <c r="AK3541">
        <v>1784</v>
      </c>
      <c r="AL3541">
        <v>2725</v>
      </c>
      <c r="AM3541">
        <v>3895</v>
      </c>
      <c r="AN3541">
        <v>5896</v>
      </c>
      <c r="AO3541">
        <v>1343</v>
      </c>
      <c r="AP3541">
        <v>498</v>
      </c>
      <c r="AQ3541">
        <v>232</v>
      </c>
      <c r="AR3541">
        <v>61</v>
      </c>
      <c r="AS3541">
        <v>1313</v>
      </c>
      <c r="AT3541">
        <v>1341</v>
      </c>
      <c r="AU3541">
        <v>4032</v>
      </c>
      <c r="AV3541">
        <v>3227</v>
      </c>
      <c r="AW3541">
        <v>1820</v>
      </c>
      <c r="AX3541">
        <v>1139</v>
      </c>
      <c r="AY3541">
        <v>7</v>
      </c>
      <c r="AZ3541">
        <v>2</v>
      </c>
      <c r="BA3541">
        <v>2</v>
      </c>
      <c r="BB3541">
        <v>7</v>
      </c>
      <c r="BC3541" t="s">
        <v>7773</v>
      </c>
      <c r="BD3541">
        <v>0</v>
      </c>
      <c r="BE3541">
        <v>1</v>
      </c>
      <c r="BF3541">
        <v>3</v>
      </c>
    </row>
    <row r="3542" spans="1:58" x14ac:dyDescent="0.5">
      <c r="A3542" t="s">
        <v>298</v>
      </c>
      <c r="B3542" t="s">
        <v>2560</v>
      </c>
      <c r="C3542" t="s">
        <v>6104</v>
      </c>
      <c r="D3542">
        <v>14157</v>
      </c>
      <c r="E3542">
        <v>1773</v>
      </c>
      <c r="F3542">
        <v>6275</v>
      </c>
      <c r="G3542">
        <v>813</v>
      </c>
      <c r="H3542">
        <v>30623</v>
      </c>
      <c r="I3542">
        <v>1511</v>
      </c>
      <c r="J3542">
        <v>780</v>
      </c>
      <c r="K3542">
        <v>428278</v>
      </c>
      <c r="L3542">
        <v>60758</v>
      </c>
      <c r="M3542">
        <v>167362</v>
      </c>
      <c r="N3542">
        <v>729629</v>
      </c>
      <c r="O3542">
        <v>701</v>
      </c>
      <c r="P3542">
        <v>245</v>
      </c>
      <c r="Q3542">
        <v>134</v>
      </c>
      <c r="R3542">
        <v>384</v>
      </c>
      <c r="S3542">
        <v>233</v>
      </c>
      <c r="T3542">
        <v>76417</v>
      </c>
      <c r="U3542">
        <v>31474</v>
      </c>
      <c r="V3542">
        <v>18570</v>
      </c>
      <c r="W3542">
        <v>24826</v>
      </c>
      <c r="X3542">
        <v>27244</v>
      </c>
      <c r="Y3542">
        <v>83744</v>
      </c>
      <c r="Z3542">
        <v>25843</v>
      </c>
      <c r="AA3542">
        <v>19236</v>
      </c>
      <c r="AB3542">
        <v>23740</v>
      </c>
      <c r="AC3542">
        <v>35683</v>
      </c>
      <c r="AD3542">
        <v>717</v>
      </c>
      <c r="AE3542">
        <v>102404</v>
      </c>
      <c r="AF3542">
        <v>212817</v>
      </c>
      <c r="AG3542">
        <v>369441</v>
      </c>
      <c r="AH3542">
        <v>553426</v>
      </c>
      <c r="AI3542">
        <v>3367</v>
      </c>
      <c r="AJ3542">
        <v>2409</v>
      </c>
      <c r="AK3542">
        <v>2337</v>
      </c>
      <c r="AL3542">
        <v>2288</v>
      </c>
      <c r="AM3542">
        <v>4092</v>
      </c>
      <c r="AN3542">
        <v>4358</v>
      </c>
      <c r="AO3542">
        <v>958</v>
      </c>
      <c r="AP3542">
        <v>591</v>
      </c>
      <c r="AQ3542">
        <v>195</v>
      </c>
      <c r="AR3542">
        <v>82</v>
      </c>
      <c r="AS3542">
        <v>1111</v>
      </c>
      <c r="AT3542">
        <v>1019</v>
      </c>
      <c r="AU3542">
        <v>4095</v>
      </c>
      <c r="AV3542">
        <v>3039</v>
      </c>
      <c r="AW3542">
        <v>1510</v>
      </c>
      <c r="AX3542">
        <v>830</v>
      </c>
      <c r="AY3542">
        <v>4</v>
      </c>
      <c r="AZ3542">
        <v>2</v>
      </c>
      <c r="BA3542">
        <v>2</v>
      </c>
      <c r="BB3542">
        <v>4</v>
      </c>
      <c r="BC3542" t="s">
        <v>7775</v>
      </c>
      <c r="BD3542">
        <v>0</v>
      </c>
      <c r="BE3542">
        <v>0</v>
      </c>
      <c r="BF3542">
        <v>3</v>
      </c>
    </row>
    <row r="3543" spans="1:58" x14ac:dyDescent="0.5">
      <c r="A3543" t="s">
        <v>299</v>
      </c>
      <c r="B3543" t="s">
        <v>2560</v>
      </c>
      <c r="C3543" t="s">
        <v>6105</v>
      </c>
      <c r="D3543">
        <v>14987</v>
      </c>
      <c r="E3543">
        <v>1677</v>
      </c>
      <c r="F3543">
        <v>6633</v>
      </c>
      <c r="G3543">
        <v>1117</v>
      </c>
      <c r="H3543">
        <v>34112</v>
      </c>
      <c r="I3543">
        <v>1190</v>
      </c>
      <c r="J3543">
        <v>722</v>
      </c>
      <c r="K3543">
        <v>444610</v>
      </c>
      <c r="L3543">
        <v>79221</v>
      </c>
      <c r="M3543">
        <v>196623</v>
      </c>
      <c r="N3543">
        <v>643139</v>
      </c>
      <c r="O3543">
        <v>1008</v>
      </c>
      <c r="P3543">
        <v>170</v>
      </c>
      <c r="Q3543">
        <v>135</v>
      </c>
      <c r="R3543">
        <v>365</v>
      </c>
      <c r="S3543">
        <v>333</v>
      </c>
      <c r="T3543">
        <v>91565</v>
      </c>
      <c r="U3543">
        <v>31671</v>
      </c>
      <c r="V3543">
        <v>14936</v>
      </c>
      <c r="W3543">
        <v>21504</v>
      </c>
      <c r="X3543">
        <v>30465</v>
      </c>
      <c r="Y3543">
        <v>110338</v>
      </c>
      <c r="Z3543">
        <v>20152</v>
      </c>
      <c r="AA3543">
        <v>21808</v>
      </c>
      <c r="AB3543">
        <v>21683</v>
      </c>
      <c r="AC3543">
        <v>29331</v>
      </c>
      <c r="AD3543">
        <v>526</v>
      </c>
      <c r="AE3543">
        <v>91945</v>
      </c>
      <c r="AF3543">
        <v>310410</v>
      </c>
      <c r="AG3543">
        <v>212827</v>
      </c>
      <c r="AH3543">
        <v>549375</v>
      </c>
      <c r="AI3543">
        <v>2975</v>
      </c>
      <c r="AJ3543">
        <v>1783</v>
      </c>
      <c r="AK3543">
        <v>2194</v>
      </c>
      <c r="AL3543">
        <v>1971</v>
      </c>
      <c r="AM3543">
        <v>2825</v>
      </c>
      <c r="AN3543">
        <v>4944</v>
      </c>
      <c r="AO3543">
        <v>867</v>
      </c>
      <c r="AP3543">
        <v>519</v>
      </c>
      <c r="AQ3543">
        <v>225</v>
      </c>
      <c r="AR3543">
        <v>76</v>
      </c>
      <c r="AS3543">
        <v>1304</v>
      </c>
      <c r="AT3543">
        <v>916</v>
      </c>
      <c r="AU3543">
        <v>4051</v>
      </c>
      <c r="AV3543">
        <v>1790</v>
      </c>
      <c r="AW3543">
        <v>1062</v>
      </c>
      <c r="AX3543">
        <v>1250</v>
      </c>
      <c r="AY3543">
        <v>6</v>
      </c>
      <c r="AZ3543">
        <v>2</v>
      </c>
      <c r="BA3543">
        <v>2</v>
      </c>
      <c r="BB3543">
        <v>8</v>
      </c>
      <c r="BC3543" t="s">
        <v>7772</v>
      </c>
      <c r="BD3543">
        <v>0</v>
      </c>
      <c r="BE3543">
        <v>1</v>
      </c>
      <c r="BF3543">
        <v>3</v>
      </c>
    </row>
    <row r="3544" spans="1:58" x14ac:dyDescent="0.5">
      <c r="A3544" t="s">
        <v>300</v>
      </c>
      <c r="B3544" t="s">
        <v>2560</v>
      </c>
      <c r="C3544" t="s">
        <v>6106</v>
      </c>
      <c r="D3544">
        <v>16816</v>
      </c>
      <c r="E3544">
        <v>1397</v>
      </c>
      <c r="F3544">
        <v>5637</v>
      </c>
      <c r="G3544">
        <v>852</v>
      </c>
      <c r="H3544">
        <v>28181</v>
      </c>
      <c r="I3544">
        <v>1064</v>
      </c>
      <c r="J3544">
        <v>629</v>
      </c>
      <c r="K3544">
        <v>423477</v>
      </c>
      <c r="L3544">
        <v>52555</v>
      </c>
      <c r="M3544">
        <v>193825</v>
      </c>
      <c r="N3544">
        <v>591338</v>
      </c>
      <c r="O3544">
        <v>817</v>
      </c>
      <c r="P3544">
        <v>181</v>
      </c>
      <c r="Q3544">
        <v>130</v>
      </c>
      <c r="R3544">
        <v>344</v>
      </c>
      <c r="S3544">
        <v>248</v>
      </c>
      <c r="T3544">
        <v>74265</v>
      </c>
      <c r="U3544">
        <v>28610</v>
      </c>
      <c r="V3544">
        <v>19410</v>
      </c>
      <c r="W3544">
        <v>21122</v>
      </c>
      <c r="X3544">
        <v>29046</v>
      </c>
      <c r="Y3544">
        <v>101355</v>
      </c>
      <c r="Z3544">
        <v>26757</v>
      </c>
      <c r="AA3544">
        <v>16707</v>
      </c>
      <c r="AB3544">
        <v>21959</v>
      </c>
      <c r="AC3544">
        <v>30050</v>
      </c>
      <c r="AD3544">
        <v>569</v>
      </c>
      <c r="AE3544">
        <v>99628</v>
      </c>
      <c r="AF3544">
        <v>199101</v>
      </c>
      <c r="AG3544">
        <v>454104</v>
      </c>
      <c r="AH3544">
        <v>524283</v>
      </c>
      <c r="AI3544">
        <v>4934</v>
      </c>
      <c r="AJ3544">
        <v>2862</v>
      </c>
      <c r="AK3544">
        <v>1881</v>
      </c>
      <c r="AL3544">
        <v>2973</v>
      </c>
      <c r="AM3544">
        <v>3465</v>
      </c>
      <c r="AN3544">
        <v>6353</v>
      </c>
      <c r="AO3544">
        <v>995</v>
      </c>
      <c r="AP3544">
        <v>553</v>
      </c>
      <c r="AQ3544">
        <v>216</v>
      </c>
      <c r="AR3544">
        <v>86</v>
      </c>
      <c r="AS3544">
        <v>1378</v>
      </c>
      <c r="AT3544">
        <v>1232</v>
      </c>
      <c r="AU3544">
        <v>3628</v>
      </c>
      <c r="AV3544">
        <v>2961</v>
      </c>
      <c r="AW3544">
        <v>2107</v>
      </c>
      <c r="AX3544">
        <v>1567</v>
      </c>
      <c r="AY3544">
        <v>6</v>
      </c>
      <c r="AZ3544">
        <v>2</v>
      </c>
      <c r="BA3544">
        <v>2</v>
      </c>
      <c r="BB3544">
        <v>3</v>
      </c>
      <c r="BC3544" t="s">
        <v>7769</v>
      </c>
      <c r="BD3544">
        <v>0</v>
      </c>
      <c r="BE3544">
        <v>0</v>
      </c>
      <c r="BF3544">
        <v>3</v>
      </c>
    </row>
    <row r="3545" spans="1:58" x14ac:dyDescent="0.5">
      <c r="A3545" t="s">
        <v>301</v>
      </c>
      <c r="B3545" t="s">
        <v>2560</v>
      </c>
      <c r="C3545" t="s">
        <v>6107</v>
      </c>
      <c r="D3545">
        <v>12981</v>
      </c>
      <c r="E3545">
        <v>1889</v>
      </c>
      <c r="F3545">
        <v>8076</v>
      </c>
      <c r="G3545">
        <v>1054</v>
      </c>
      <c r="H3545">
        <v>29003</v>
      </c>
      <c r="I3545">
        <v>1371</v>
      </c>
      <c r="J3545">
        <v>641</v>
      </c>
      <c r="K3545">
        <v>410068</v>
      </c>
      <c r="L3545">
        <v>52861</v>
      </c>
      <c r="M3545">
        <v>137500</v>
      </c>
      <c r="N3545">
        <v>599353</v>
      </c>
      <c r="O3545">
        <v>734</v>
      </c>
      <c r="P3545">
        <v>140</v>
      </c>
      <c r="Q3545">
        <v>150</v>
      </c>
      <c r="R3545">
        <v>375</v>
      </c>
      <c r="S3545">
        <v>208</v>
      </c>
      <c r="T3545">
        <v>97742</v>
      </c>
      <c r="U3545">
        <v>29737</v>
      </c>
      <c r="V3545">
        <v>19165</v>
      </c>
      <c r="W3545">
        <v>19405</v>
      </c>
      <c r="X3545">
        <v>25075</v>
      </c>
      <c r="Y3545">
        <v>78040</v>
      </c>
      <c r="Z3545">
        <v>20040</v>
      </c>
      <c r="AA3545">
        <v>15552</v>
      </c>
      <c r="AB3545">
        <v>26641</v>
      </c>
      <c r="AC3545">
        <v>28450</v>
      </c>
      <c r="AD3545">
        <v>550</v>
      </c>
      <c r="AE3545">
        <v>107280</v>
      </c>
      <c r="AF3545">
        <v>203263</v>
      </c>
      <c r="AG3545">
        <v>477485</v>
      </c>
      <c r="AH3545">
        <v>709647</v>
      </c>
      <c r="AI3545">
        <v>3281</v>
      </c>
      <c r="AJ3545">
        <v>2999</v>
      </c>
      <c r="AK3545">
        <v>2201</v>
      </c>
      <c r="AL3545">
        <v>2291</v>
      </c>
      <c r="AM3545">
        <v>2067</v>
      </c>
      <c r="AN3545">
        <v>5124</v>
      </c>
      <c r="AO3545">
        <v>880</v>
      </c>
      <c r="AP3545">
        <v>517</v>
      </c>
      <c r="AQ3545">
        <v>194</v>
      </c>
      <c r="AR3545">
        <v>82</v>
      </c>
      <c r="AS3545">
        <v>1006</v>
      </c>
      <c r="AT3545">
        <v>1047</v>
      </c>
      <c r="AU3545">
        <v>4516</v>
      </c>
      <c r="AV3545">
        <v>2781</v>
      </c>
      <c r="AW3545">
        <v>2625</v>
      </c>
      <c r="AX3545">
        <v>1273</v>
      </c>
      <c r="AY3545">
        <v>10</v>
      </c>
      <c r="AZ3545">
        <v>2</v>
      </c>
      <c r="BA3545">
        <v>2</v>
      </c>
      <c r="BB3545">
        <v>6</v>
      </c>
      <c r="BC3545" t="s">
        <v>7767</v>
      </c>
      <c r="BD3545">
        <v>0</v>
      </c>
      <c r="BE3545">
        <v>1</v>
      </c>
      <c r="BF3545">
        <v>3</v>
      </c>
    </row>
    <row r="3546" spans="1:58" x14ac:dyDescent="0.5">
      <c r="A3546" t="s">
        <v>302</v>
      </c>
      <c r="B3546" t="s">
        <v>2560</v>
      </c>
      <c r="C3546" t="s">
        <v>6108</v>
      </c>
      <c r="D3546">
        <v>9763</v>
      </c>
      <c r="E3546">
        <v>1492</v>
      </c>
      <c r="F3546">
        <v>6977</v>
      </c>
      <c r="G3546">
        <v>880</v>
      </c>
      <c r="H3546">
        <v>28006</v>
      </c>
      <c r="I3546">
        <v>1271</v>
      </c>
      <c r="J3546">
        <v>614</v>
      </c>
      <c r="K3546">
        <v>525097</v>
      </c>
      <c r="L3546">
        <v>71741</v>
      </c>
      <c r="M3546">
        <v>173895</v>
      </c>
      <c r="N3546">
        <v>708059</v>
      </c>
      <c r="O3546">
        <v>1074</v>
      </c>
      <c r="P3546">
        <v>206</v>
      </c>
      <c r="Q3546">
        <v>112</v>
      </c>
      <c r="R3546">
        <v>381</v>
      </c>
      <c r="S3546">
        <v>171</v>
      </c>
      <c r="T3546">
        <v>71195</v>
      </c>
      <c r="U3546">
        <v>30496</v>
      </c>
      <c r="V3546">
        <v>19513</v>
      </c>
      <c r="W3546">
        <v>23938</v>
      </c>
      <c r="X3546">
        <v>21626</v>
      </c>
      <c r="Y3546">
        <v>78818</v>
      </c>
      <c r="Z3546">
        <v>21356</v>
      </c>
      <c r="AA3546">
        <v>17435</v>
      </c>
      <c r="AB3546">
        <v>29365</v>
      </c>
      <c r="AC3546">
        <v>25868</v>
      </c>
      <c r="AD3546">
        <v>498</v>
      </c>
      <c r="AE3546">
        <v>106431</v>
      </c>
      <c r="AF3546">
        <v>165426</v>
      </c>
      <c r="AG3546">
        <v>322075</v>
      </c>
      <c r="AH3546">
        <v>592049</v>
      </c>
      <c r="AI3546">
        <v>2605</v>
      </c>
      <c r="AJ3546">
        <v>1507</v>
      </c>
      <c r="AK3546">
        <v>3636</v>
      </c>
      <c r="AL3546">
        <v>2892</v>
      </c>
      <c r="AM3546">
        <v>3065</v>
      </c>
      <c r="AN3546">
        <v>5172</v>
      </c>
      <c r="AO3546">
        <v>730</v>
      </c>
      <c r="AP3546">
        <v>637</v>
      </c>
      <c r="AQ3546">
        <v>194</v>
      </c>
      <c r="AR3546">
        <v>69</v>
      </c>
      <c r="AS3546">
        <v>1154</v>
      </c>
      <c r="AT3546">
        <v>1185</v>
      </c>
      <c r="AU3546">
        <v>4992</v>
      </c>
      <c r="AV3546">
        <v>2915</v>
      </c>
      <c r="AW3546">
        <v>1945</v>
      </c>
      <c r="AX3546">
        <v>343</v>
      </c>
      <c r="AY3546">
        <v>9</v>
      </c>
      <c r="AZ3546">
        <v>2</v>
      </c>
      <c r="BA3546">
        <v>2</v>
      </c>
      <c r="BB3546">
        <v>7</v>
      </c>
      <c r="BC3546" t="s">
        <v>7769</v>
      </c>
      <c r="BD3546">
        <v>0</v>
      </c>
      <c r="BE3546">
        <v>1</v>
      </c>
      <c r="BF3546">
        <v>3</v>
      </c>
    </row>
    <row r="3547" spans="1:58" x14ac:dyDescent="0.5">
      <c r="A3547" t="s">
        <v>303</v>
      </c>
      <c r="B3547" t="s">
        <v>2560</v>
      </c>
      <c r="C3547" t="s">
        <v>6109</v>
      </c>
      <c r="D3547">
        <v>11535</v>
      </c>
      <c r="E3547">
        <v>1317</v>
      </c>
      <c r="F3547">
        <v>5567</v>
      </c>
      <c r="G3547">
        <v>818</v>
      </c>
      <c r="H3547">
        <v>31590</v>
      </c>
      <c r="I3547">
        <v>1449</v>
      </c>
      <c r="J3547">
        <v>681</v>
      </c>
      <c r="K3547">
        <v>442003</v>
      </c>
      <c r="L3547">
        <v>69044</v>
      </c>
      <c r="M3547">
        <v>162979</v>
      </c>
      <c r="N3547">
        <v>686286</v>
      </c>
      <c r="O3547">
        <v>923</v>
      </c>
      <c r="P3547">
        <v>152</v>
      </c>
      <c r="Q3547">
        <v>137</v>
      </c>
      <c r="R3547">
        <v>439</v>
      </c>
      <c r="S3547">
        <v>263</v>
      </c>
      <c r="T3547">
        <v>97292</v>
      </c>
      <c r="U3547">
        <v>30512</v>
      </c>
      <c r="V3547">
        <v>19151</v>
      </c>
      <c r="W3547">
        <v>17681</v>
      </c>
      <c r="X3547">
        <v>22128</v>
      </c>
      <c r="Y3547">
        <v>119903</v>
      </c>
      <c r="Z3547">
        <v>16074</v>
      </c>
      <c r="AA3547">
        <v>20279</v>
      </c>
      <c r="AB3547">
        <v>25009</v>
      </c>
      <c r="AC3547">
        <v>29179</v>
      </c>
      <c r="AD3547">
        <v>621</v>
      </c>
      <c r="AE3547">
        <v>103335</v>
      </c>
      <c r="AF3547">
        <v>63876</v>
      </c>
      <c r="AG3547">
        <v>404818</v>
      </c>
      <c r="AH3547">
        <v>652718</v>
      </c>
      <c r="AI3547">
        <v>3438</v>
      </c>
      <c r="AJ3547">
        <v>2245</v>
      </c>
      <c r="AK3547">
        <v>2036</v>
      </c>
      <c r="AL3547">
        <v>3093</v>
      </c>
      <c r="AM3547">
        <v>3936</v>
      </c>
      <c r="AN3547">
        <v>5670</v>
      </c>
      <c r="AO3547">
        <v>1252</v>
      </c>
      <c r="AP3547">
        <v>599</v>
      </c>
      <c r="AQ3547">
        <v>252</v>
      </c>
      <c r="AR3547">
        <v>82</v>
      </c>
      <c r="AS3547">
        <v>1318</v>
      </c>
      <c r="AT3547">
        <v>1346</v>
      </c>
      <c r="AU3547">
        <v>3405</v>
      </c>
      <c r="AV3547">
        <v>2019</v>
      </c>
      <c r="AW3547">
        <v>1814</v>
      </c>
      <c r="AX3547">
        <v>663</v>
      </c>
      <c r="AY3547">
        <v>4</v>
      </c>
      <c r="AZ3547">
        <v>2</v>
      </c>
      <c r="BA3547">
        <v>2</v>
      </c>
      <c r="BB3547">
        <v>4</v>
      </c>
      <c r="BC3547" t="s">
        <v>7767</v>
      </c>
      <c r="BD3547">
        <v>0</v>
      </c>
      <c r="BE3547">
        <v>0</v>
      </c>
      <c r="BF3547">
        <v>3</v>
      </c>
    </row>
    <row r="3548" spans="1:58" x14ac:dyDescent="0.5">
      <c r="A3548" t="s">
        <v>304</v>
      </c>
      <c r="B3548" t="s">
        <v>2560</v>
      </c>
      <c r="C3548" t="s">
        <v>6110</v>
      </c>
      <c r="D3548">
        <v>9687</v>
      </c>
      <c r="E3548">
        <v>1680</v>
      </c>
      <c r="F3548">
        <v>5557</v>
      </c>
      <c r="G3548">
        <v>1022</v>
      </c>
      <c r="H3548">
        <v>31510</v>
      </c>
      <c r="I3548">
        <v>1423</v>
      </c>
      <c r="J3548">
        <v>600</v>
      </c>
      <c r="K3548">
        <v>443763</v>
      </c>
      <c r="L3548">
        <v>53221</v>
      </c>
      <c r="M3548">
        <v>158036</v>
      </c>
      <c r="N3548">
        <v>821071</v>
      </c>
      <c r="O3548">
        <v>1059</v>
      </c>
      <c r="P3548">
        <v>204</v>
      </c>
      <c r="Q3548">
        <v>122</v>
      </c>
      <c r="R3548">
        <v>320</v>
      </c>
      <c r="S3548">
        <v>266</v>
      </c>
      <c r="T3548">
        <v>82050</v>
      </c>
      <c r="U3548">
        <v>31050</v>
      </c>
      <c r="V3548">
        <v>19119</v>
      </c>
      <c r="W3548">
        <v>19180</v>
      </c>
      <c r="X3548">
        <v>23844</v>
      </c>
      <c r="Y3548">
        <v>99843</v>
      </c>
      <c r="Z3548">
        <v>25596</v>
      </c>
      <c r="AA3548">
        <v>18589</v>
      </c>
      <c r="AB3548">
        <v>29516</v>
      </c>
      <c r="AC3548">
        <v>24736</v>
      </c>
      <c r="AD3548">
        <v>530</v>
      </c>
      <c r="AE3548">
        <v>105966</v>
      </c>
      <c r="AF3548">
        <v>255012</v>
      </c>
      <c r="AG3548">
        <v>313539</v>
      </c>
      <c r="AH3548">
        <v>611550</v>
      </c>
      <c r="AI3548">
        <v>2296</v>
      </c>
      <c r="AJ3548">
        <v>1625</v>
      </c>
      <c r="AK3548">
        <v>2793</v>
      </c>
      <c r="AL3548">
        <v>1287</v>
      </c>
      <c r="AM3548">
        <v>3681</v>
      </c>
      <c r="AN3548">
        <v>5164</v>
      </c>
      <c r="AO3548">
        <v>1016</v>
      </c>
      <c r="AP3548">
        <v>467</v>
      </c>
      <c r="AQ3548">
        <v>236</v>
      </c>
      <c r="AR3548">
        <v>81</v>
      </c>
      <c r="AS3548">
        <v>1096</v>
      </c>
      <c r="AT3548">
        <v>1241</v>
      </c>
      <c r="AU3548">
        <v>3771</v>
      </c>
      <c r="AV3548">
        <v>2887</v>
      </c>
      <c r="AW3548">
        <v>1644</v>
      </c>
      <c r="AX3548">
        <v>1080</v>
      </c>
      <c r="AY3548">
        <v>5</v>
      </c>
      <c r="AZ3548">
        <v>2</v>
      </c>
      <c r="BA3548">
        <v>2</v>
      </c>
      <c r="BB3548">
        <v>3</v>
      </c>
      <c r="BC3548" t="s">
        <v>7777</v>
      </c>
      <c r="BD3548">
        <v>0</v>
      </c>
      <c r="BE3548">
        <v>1</v>
      </c>
      <c r="BF3548">
        <v>3</v>
      </c>
    </row>
    <row r="3549" spans="1:58" x14ac:dyDescent="0.5">
      <c r="A3549" t="s">
        <v>305</v>
      </c>
      <c r="B3549" t="s">
        <v>2560</v>
      </c>
      <c r="C3549" t="s">
        <v>6111</v>
      </c>
      <c r="D3549">
        <v>12789</v>
      </c>
      <c r="E3549">
        <v>1551</v>
      </c>
      <c r="F3549">
        <v>5218</v>
      </c>
      <c r="G3549">
        <v>987</v>
      </c>
      <c r="H3549">
        <v>32903</v>
      </c>
      <c r="I3549">
        <v>1363</v>
      </c>
      <c r="J3549">
        <v>566</v>
      </c>
      <c r="K3549">
        <v>428807</v>
      </c>
      <c r="L3549">
        <v>47523</v>
      </c>
      <c r="M3549">
        <v>154926</v>
      </c>
      <c r="N3549">
        <v>567633</v>
      </c>
      <c r="O3549">
        <v>1056</v>
      </c>
      <c r="P3549">
        <v>170</v>
      </c>
      <c r="Q3549">
        <v>128</v>
      </c>
      <c r="R3549">
        <v>311</v>
      </c>
      <c r="S3549">
        <v>275</v>
      </c>
      <c r="T3549">
        <v>75605</v>
      </c>
      <c r="U3549">
        <v>33355</v>
      </c>
      <c r="V3549">
        <v>13628</v>
      </c>
      <c r="W3549">
        <v>18875</v>
      </c>
      <c r="X3549">
        <v>24704</v>
      </c>
      <c r="Y3549">
        <v>124775</v>
      </c>
      <c r="Z3549">
        <v>25330</v>
      </c>
      <c r="AA3549">
        <v>18485</v>
      </c>
      <c r="AB3549">
        <v>20529</v>
      </c>
      <c r="AC3549">
        <v>27103</v>
      </c>
      <c r="AD3549">
        <v>672</v>
      </c>
      <c r="AE3549">
        <v>91377</v>
      </c>
      <c r="AF3549">
        <v>228615</v>
      </c>
      <c r="AG3549">
        <v>552084</v>
      </c>
      <c r="AH3549">
        <v>667293</v>
      </c>
      <c r="AI3549">
        <v>2575</v>
      </c>
      <c r="AJ3549">
        <v>1902</v>
      </c>
      <c r="AK3549">
        <v>1937</v>
      </c>
      <c r="AL3549">
        <v>2664</v>
      </c>
      <c r="AM3549">
        <v>4101</v>
      </c>
      <c r="AN3549">
        <v>5472</v>
      </c>
      <c r="AO3549">
        <v>923</v>
      </c>
      <c r="AP3549">
        <v>490</v>
      </c>
      <c r="AQ3549">
        <v>249</v>
      </c>
      <c r="AR3549">
        <v>85</v>
      </c>
      <c r="AS3549">
        <v>1046</v>
      </c>
      <c r="AT3549">
        <v>1720</v>
      </c>
      <c r="AU3549">
        <v>3907</v>
      </c>
      <c r="AV3549">
        <v>2689</v>
      </c>
      <c r="AW3549">
        <v>2438</v>
      </c>
      <c r="AX3549">
        <v>1101</v>
      </c>
      <c r="AY3549">
        <v>9</v>
      </c>
      <c r="AZ3549">
        <v>2</v>
      </c>
      <c r="BA3549">
        <v>2</v>
      </c>
      <c r="BB3549">
        <v>4</v>
      </c>
      <c r="BC3549" t="s">
        <v>7770</v>
      </c>
      <c r="BD3549">
        <v>0</v>
      </c>
      <c r="BE3549">
        <v>1</v>
      </c>
      <c r="BF3549">
        <v>3</v>
      </c>
    </row>
    <row r="3550" spans="1:58" x14ac:dyDescent="0.5">
      <c r="A3550" t="s">
        <v>306</v>
      </c>
      <c r="B3550" t="s">
        <v>2560</v>
      </c>
      <c r="C3550" t="s">
        <v>6112</v>
      </c>
      <c r="D3550">
        <v>11888</v>
      </c>
      <c r="E3550">
        <v>1577</v>
      </c>
      <c r="F3550">
        <v>6819</v>
      </c>
      <c r="G3550">
        <v>910</v>
      </c>
      <c r="H3550">
        <v>29755</v>
      </c>
      <c r="I3550">
        <v>1179</v>
      </c>
      <c r="J3550">
        <v>710</v>
      </c>
      <c r="K3550">
        <v>438637</v>
      </c>
      <c r="L3550">
        <v>64762</v>
      </c>
      <c r="M3550">
        <v>143385</v>
      </c>
      <c r="N3550">
        <v>779352</v>
      </c>
      <c r="O3550">
        <v>834</v>
      </c>
      <c r="P3550">
        <v>210</v>
      </c>
      <c r="Q3550">
        <v>127</v>
      </c>
      <c r="R3550">
        <v>323</v>
      </c>
      <c r="S3550">
        <v>276</v>
      </c>
      <c r="T3550">
        <v>87442</v>
      </c>
      <c r="U3550">
        <v>28099</v>
      </c>
      <c r="V3550">
        <v>19326</v>
      </c>
      <c r="W3550">
        <v>17276</v>
      </c>
      <c r="X3550">
        <v>22688</v>
      </c>
      <c r="Y3550">
        <v>65573</v>
      </c>
      <c r="Z3550">
        <v>27377</v>
      </c>
      <c r="AA3550">
        <v>18576</v>
      </c>
      <c r="AB3550">
        <v>21278</v>
      </c>
      <c r="AC3550">
        <v>33420</v>
      </c>
      <c r="AD3550">
        <v>727</v>
      </c>
      <c r="AE3550">
        <v>114372</v>
      </c>
      <c r="AF3550">
        <v>113454</v>
      </c>
      <c r="AG3550">
        <v>314471</v>
      </c>
      <c r="AH3550">
        <v>533464</v>
      </c>
      <c r="AI3550">
        <v>3540</v>
      </c>
      <c r="AJ3550">
        <v>2410</v>
      </c>
      <c r="AK3550">
        <v>2398</v>
      </c>
      <c r="AL3550">
        <v>3384</v>
      </c>
      <c r="AM3550">
        <v>2851</v>
      </c>
      <c r="AN3550">
        <v>5179</v>
      </c>
      <c r="AO3550">
        <v>996</v>
      </c>
      <c r="AP3550">
        <v>518</v>
      </c>
      <c r="AQ3550">
        <v>209</v>
      </c>
      <c r="AR3550">
        <v>78</v>
      </c>
      <c r="AS3550">
        <v>1440</v>
      </c>
      <c r="AT3550">
        <v>1233</v>
      </c>
      <c r="AU3550">
        <v>4893</v>
      </c>
      <c r="AV3550">
        <v>3096</v>
      </c>
      <c r="AW3550">
        <v>2086</v>
      </c>
      <c r="AX3550">
        <v>1138</v>
      </c>
      <c r="AY3550">
        <v>7</v>
      </c>
      <c r="AZ3550">
        <v>2</v>
      </c>
      <c r="BA3550">
        <v>2</v>
      </c>
      <c r="BB3550">
        <v>3</v>
      </c>
      <c r="BC3550" t="s">
        <v>7787</v>
      </c>
      <c r="BD3550">
        <v>0</v>
      </c>
      <c r="BE3550">
        <v>0</v>
      </c>
      <c r="BF3550">
        <v>3</v>
      </c>
    </row>
    <row r="3551" spans="1:58" x14ac:dyDescent="0.5">
      <c r="A3551" t="s">
        <v>307</v>
      </c>
      <c r="B3551" t="s">
        <v>2560</v>
      </c>
      <c r="C3551" t="s">
        <v>6113</v>
      </c>
      <c r="D3551">
        <v>11668</v>
      </c>
      <c r="E3551">
        <v>1413</v>
      </c>
      <c r="F3551">
        <v>6202</v>
      </c>
      <c r="G3551">
        <v>1094</v>
      </c>
      <c r="H3551">
        <v>33581</v>
      </c>
      <c r="I3551">
        <v>1459</v>
      </c>
      <c r="J3551">
        <v>542</v>
      </c>
      <c r="K3551">
        <v>454141</v>
      </c>
      <c r="L3551">
        <v>58438</v>
      </c>
      <c r="M3551">
        <v>202465</v>
      </c>
      <c r="N3551">
        <v>864251</v>
      </c>
      <c r="O3551">
        <v>902</v>
      </c>
      <c r="P3551">
        <v>158</v>
      </c>
      <c r="Q3551">
        <v>143</v>
      </c>
      <c r="R3551">
        <v>343</v>
      </c>
      <c r="S3551">
        <v>210</v>
      </c>
      <c r="T3551">
        <v>100406</v>
      </c>
      <c r="U3551">
        <v>21521</v>
      </c>
      <c r="V3551">
        <v>18893</v>
      </c>
      <c r="W3551">
        <v>19254</v>
      </c>
      <c r="X3551">
        <v>26373</v>
      </c>
      <c r="Y3551">
        <v>110904</v>
      </c>
      <c r="Z3551">
        <v>26608</v>
      </c>
      <c r="AA3551">
        <v>20653</v>
      </c>
      <c r="AB3551">
        <v>20750</v>
      </c>
      <c r="AC3551">
        <v>29585</v>
      </c>
      <c r="AD3551">
        <v>565</v>
      </c>
      <c r="AE3551">
        <v>99986</v>
      </c>
      <c r="AF3551">
        <v>221056</v>
      </c>
      <c r="AG3551">
        <v>321739</v>
      </c>
      <c r="AH3551">
        <v>625430</v>
      </c>
      <c r="AI3551">
        <v>3732</v>
      </c>
      <c r="AJ3551">
        <v>2049</v>
      </c>
      <c r="AK3551">
        <v>1085</v>
      </c>
      <c r="AL3551">
        <v>2132</v>
      </c>
      <c r="AM3551">
        <v>3426</v>
      </c>
      <c r="AN3551">
        <v>5513</v>
      </c>
      <c r="AO3551">
        <v>1276</v>
      </c>
      <c r="AP3551">
        <v>516</v>
      </c>
      <c r="AQ3551">
        <v>243</v>
      </c>
      <c r="AR3551">
        <v>79</v>
      </c>
      <c r="AS3551">
        <v>1199</v>
      </c>
      <c r="AT3551">
        <v>1136</v>
      </c>
      <c r="AU3551">
        <v>3779</v>
      </c>
      <c r="AV3551">
        <v>3610</v>
      </c>
      <c r="AW3551">
        <v>1973</v>
      </c>
      <c r="AX3551">
        <v>1142</v>
      </c>
      <c r="AY3551">
        <v>6</v>
      </c>
      <c r="AZ3551">
        <v>2</v>
      </c>
      <c r="BA3551">
        <v>2</v>
      </c>
      <c r="BB3551">
        <v>4</v>
      </c>
      <c r="BC3551" t="s">
        <v>7772</v>
      </c>
      <c r="BD3551">
        <v>1</v>
      </c>
      <c r="BE3551">
        <v>1</v>
      </c>
      <c r="BF3551">
        <v>3</v>
      </c>
    </row>
    <row r="3552" spans="1:58" x14ac:dyDescent="0.5">
      <c r="A3552" t="s">
        <v>308</v>
      </c>
      <c r="B3552" t="s">
        <v>2560</v>
      </c>
      <c r="C3552" t="s">
        <v>6114</v>
      </c>
      <c r="D3552">
        <v>14117</v>
      </c>
      <c r="E3552">
        <v>1332</v>
      </c>
      <c r="F3552">
        <v>4397</v>
      </c>
      <c r="G3552">
        <v>1138</v>
      </c>
      <c r="H3552">
        <v>29131</v>
      </c>
      <c r="I3552">
        <v>1353</v>
      </c>
      <c r="J3552">
        <v>723</v>
      </c>
      <c r="K3552">
        <v>455680</v>
      </c>
      <c r="L3552">
        <v>59510</v>
      </c>
      <c r="M3552">
        <v>207598</v>
      </c>
      <c r="N3552">
        <v>623401</v>
      </c>
      <c r="O3552">
        <v>947</v>
      </c>
      <c r="P3552">
        <v>192</v>
      </c>
      <c r="Q3552">
        <v>146</v>
      </c>
      <c r="R3552">
        <v>384</v>
      </c>
      <c r="S3552">
        <v>186</v>
      </c>
      <c r="T3552">
        <v>102066</v>
      </c>
      <c r="U3552">
        <v>33877</v>
      </c>
      <c r="V3552">
        <v>18123</v>
      </c>
      <c r="W3552">
        <v>24245</v>
      </c>
      <c r="X3552">
        <v>22344</v>
      </c>
      <c r="Y3552">
        <v>93000</v>
      </c>
      <c r="Z3552">
        <v>26109</v>
      </c>
      <c r="AA3552">
        <v>20716</v>
      </c>
      <c r="AB3552">
        <v>30700</v>
      </c>
      <c r="AC3552">
        <v>29315</v>
      </c>
      <c r="AD3552">
        <v>525</v>
      </c>
      <c r="AE3552">
        <v>96288</v>
      </c>
      <c r="AF3552">
        <v>118150</v>
      </c>
      <c r="AG3552">
        <v>450349</v>
      </c>
      <c r="AH3552">
        <v>547851</v>
      </c>
      <c r="AI3552">
        <v>2674</v>
      </c>
      <c r="AJ3552">
        <v>2375</v>
      </c>
      <c r="AK3552">
        <v>1281</v>
      </c>
      <c r="AL3552">
        <v>2205</v>
      </c>
      <c r="AM3552">
        <v>3987</v>
      </c>
      <c r="AN3552">
        <v>5609</v>
      </c>
      <c r="AO3552">
        <v>1099</v>
      </c>
      <c r="AP3552">
        <v>504</v>
      </c>
      <c r="AQ3552">
        <v>209</v>
      </c>
      <c r="AR3552">
        <v>72</v>
      </c>
      <c r="AS3552">
        <v>1384</v>
      </c>
      <c r="AT3552">
        <v>1237</v>
      </c>
      <c r="AU3552">
        <v>4540</v>
      </c>
      <c r="AV3552">
        <v>2444</v>
      </c>
      <c r="AW3552">
        <v>2172</v>
      </c>
      <c r="AX3552">
        <v>857</v>
      </c>
      <c r="AY3552">
        <v>8</v>
      </c>
      <c r="AZ3552">
        <v>2</v>
      </c>
      <c r="BA3552">
        <v>2</v>
      </c>
      <c r="BB3552">
        <v>7</v>
      </c>
      <c r="BC3552" t="s">
        <v>7782</v>
      </c>
      <c r="BD3552">
        <v>0</v>
      </c>
      <c r="BE3552">
        <v>1</v>
      </c>
      <c r="BF3552">
        <v>3</v>
      </c>
    </row>
    <row r="3553" spans="1:58" x14ac:dyDescent="0.5">
      <c r="A3553" t="s">
        <v>309</v>
      </c>
      <c r="B3553" t="s">
        <v>2560</v>
      </c>
      <c r="C3553" t="s">
        <v>6115</v>
      </c>
      <c r="D3553">
        <v>11832</v>
      </c>
      <c r="E3553">
        <v>1088</v>
      </c>
      <c r="F3553">
        <v>5897</v>
      </c>
      <c r="G3553">
        <v>866</v>
      </c>
      <c r="H3553">
        <v>29971</v>
      </c>
      <c r="I3553">
        <v>1627</v>
      </c>
      <c r="J3553">
        <v>539</v>
      </c>
      <c r="K3553">
        <v>369633</v>
      </c>
      <c r="L3553">
        <v>47650</v>
      </c>
      <c r="M3553">
        <v>165849</v>
      </c>
      <c r="N3553">
        <v>724283</v>
      </c>
      <c r="O3553">
        <v>849</v>
      </c>
      <c r="P3553">
        <v>143</v>
      </c>
      <c r="Q3553">
        <v>115</v>
      </c>
      <c r="R3553">
        <v>440</v>
      </c>
      <c r="S3553">
        <v>267</v>
      </c>
      <c r="T3553">
        <v>101224</v>
      </c>
      <c r="U3553">
        <v>33664</v>
      </c>
      <c r="V3553">
        <v>20121</v>
      </c>
      <c r="W3553">
        <v>21262</v>
      </c>
      <c r="X3553">
        <v>23945</v>
      </c>
      <c r="Y3553">
        <v>91737</v>
      </c>
      <c r="Z3553">
        <v>24160</v>
      </c>
      <c r="AA3553">
        <v>18195</v>
      </c>
      <c r="AB3553">
        <v>24356</v>
      </c>
      <c r="AC3553">
        <v>37925</v>
      </c>
      <c r="AD3553">
        <v>620</v>
      </c>
      <c r="AE3553">
        <v>91903</v>
      </c>
      <c r="AF3553">
        <v>184245</v>
      </c>
      <c r="AG3553">
        <v>463702</v>
      </c>
      <c r="AH3553">
        <v>537718</v>
      </c>
      <c r="AI3553">
        <v>3460</v>
      </c>
      <c r="AJ3553">
        <v>2080</v>
      </c>
      <c r="AK3553">
        <v>2288</v>
      </c>
      <c r="AL3553">
        <v>2341</v>
      </c>
      <c r="AM3553">
        <v>3224</v>
      </c>
      <c r="AN3553">
        <v>5071</v>
      </c>
      <c r="AO3553">
        <v>971</v>
      </c>
      <c r="AP3553">
        <v>661</v>
      </c>
      <c r="AQ3553">
        <v>169</v>
      </c>
      <c r="AR3553">
        <v>85</v>
      </c>
      <c r="AS3553">
        <v>993</v>
      </c>
      <c r="AT3553">
        <v>991</v>
      </c>
      <c r="AU3553">
        <v>4625</v>
      </c>
      <c r="AV3553">
        <v>3359</v>
      </c>
      <c r="AW3553">
        <v>2255</v>
      </c>
      <c r="AX3553">
        <v>1596</v>
      </c>
      <c r="AY3553">
        <v>10</v>
      </c>
      <c r="AZ3553">
        <v>2</v>
      </c>
      <c r="BA3553">
        <v>2</v>
      </c>
      <c r="BB3553">
        <v>6</v>
      </c>
      <c r="BC3553" t="s">
        <v>7775</v>
      </c>
      <c r="BD3553">
        <v>0</v>
      </c>
      <c r="BE3553">
        <v>1</v>
      </c>
      <c r="BF3553">
        <v>3</v>
      </c>
    </row>
    <row r="3554" spans="1:58" x14ac:dyDescent="0.5">
      <c r="A3554" t="s">
        <v>310</v>
      </c>
      <c r="B3554" t="s">
        <v>2560</v>
      </c>
      <c r="C3554" t="s">
        <v>6116</v>
      </c>
      <c r="D3554">
        <v>13914</v>
      </c>
      <c r="E3554">
        <v>1234</v>
      </c>
      <c r="F3554">
        <v>7543</v>
      </c>
      <c r="G3554">
        <v>952</v>
      </c>
      <c r="H3554">
        <v>29555</v>
      </c>
      <c r="I3554">
        <v>1116</v>
      </c>
      <c r="J3554">
        <v>631</v>
      </c>
      <c r="K3554">
        <v>399622</v>
      </c>
      <c r="L3554">
        <v>66741</v>
      </c>
      <c r="M3554">
        <v>160772</v>
      </c>
      <c r="N3554">
        <v>512372</v>
      </c>
      <c r="O3554">
        <v>901</v>
      </c>
      <c r="P3554">
        <v>175</v>
      </c>
      <c r="Q3554">
        <v>152</v>
      </c>
      <c r="R3554">
        <v>359</v>
      </c>
      <c r="S3554">
        <v>195</v>
      </c>
      <c r="T3554">
        <v>83270</v>
      </c>
      <c r="U3554">
        <v>26226</v>
      </c>
      <c r="V3554">
        <v>14913</v>
      </c>
      <c r="W3554">
        <v>26977</v>
      </c>
      <c r="X3554">
        <v>19076</v>
      </c>
      <c r="Y3554">
        <v>89379</v>
      </c>
      <c r="Z3554">
        <v>23395</v>
      </c>
      <c r="AA3554">
        <v>19065</v>
      </c>
      <c r="AB3554">
        <v>28338</v>
      </c>
      <c r="AC3554">
        <v>29822</v>
      </c>
      <c r="AD3554">
        <v>583</v>
      </c>
      <c r="AE3554">
        <v>95164</v>
      </c>
      <c r="AF3554">
        <v>60802</v>
      </c>
      <c r="AG3554">
        <v>354784</v>
      </c>
      <c r="AH3554">
        <v>663722</v>
      </c>
      <c r="AI3554">
        <v>3376</v>
      </c>
      <c r="AJ3554">
        <v>2510</v>
      </c>
      <c r="AK3554">
        <v>1829</v>
      </c>
      <c r="AL3554">
        <v>3475</v>
      </c>
      <c r="AM3554">
        <v>3183</v>
      </c>
      <c r="AN3554">
        <v>5712</v>
      </c>
      <c r="AO3554">
        <v>1137</v>
      </c>
      <c r="AP3554">
        <v>574</v>
      </c>
      <c r="AQ3554">
        <v>214</v>
      </c>
      <c r="AR3554">
        <v>78</v>
      </c>
      <c r="AS3554">
        <v>985</v>
      </c>
      <c r="AT3554">
        <v>1195</v>
      </c>
      <c r="AU3554">
        <v>4449</v>
      </c>
      <c r="AV3554">
        <v>1917</v>
      </c>
      <c r="AW3554">
        <v>1955</v>
      </c>
      <c r="AX3554">
        <v>981</v>
      </c>
      <c r="AY3554">
        <v>4</v>
      </c>
      <c r="AZ3554">
        <v>2</v>
      </c>
      <c r="BA3554">
        <v>2</v>
      </c>
      <c r="BB3554">
        <v>5</v>
      </c>
      <c r="BC3554" t="s">
        <v>7781</v>
      </c>
      <c r="BD3554">
        <v>0</v>
      </c>
      <c r="BE3554">
        <v>1</v>
      </c>
      <c r="BF3554">
        <v>3</v>
      </c>
    </row>
    <row r="3555" spans="1:58" x14ac:dyDescent="0.5">
      <c r="A3555" t="s">
        <v>311</v>
      </c>
      <c r="B3555" t="s">
        <v>2560</v>
      </c>
      <c r="C3555" t="s">
        <v>6117</v>
      </c>
      <c r="D3555">
        <v>9951</v>
      </c>
      <c r="E3555">
        <v>1328</v>
      </c>
      <c r="F3555">
        <v>6282</v>
      </c>
      <c r="G3555">
        <v>989</v>
      </c>
      <c r="H3555">
        <v>29236</v>
      </c>
      <c r="I3555">
        <v>1605</v>
      </c>
      <c r="J3555">
        <v>606</v>
      </c>
      <c r="K3555">
        <v>510424</v>
      </c>
      <c r="L3555">
        <v>60369</v>
      </c>
      <c r="M3555">
        <v>167366</v>
      </c>
      <c r="N3555">
        <v>574776</v>
      </c>
      <c r="O3555">
        <v>778</v>
      </c>
      <c r="P3555">
        <v>189</v>
      </c>
      <c r="Q3555">
        <v>136</v>
      </c>
      <c r="R3555">
        <v>267</v>
      </c>
      <c r="S3555">
        <v>234</v>
      </c>
      <c r="T3555">
        <v>91254</v>
      </c>
      <c r="U3555">
        <v>28721</v>
      </c>
      <c r="V3555">
        <v>21522</v>
      </c>
      <c r="W3555">
        <v>20882</v>
      </c>
      <c r="X3555">
        <v>28912</v>
      </c>
      <c r="Y3555">
        <v>94165</v>
      </c>
      <c r="Z3555">
        <v>28264</v>
      </c>
      <c r="AA3555">
        <v>19876</v>
      </c>
      <c r="AB3555">
        <v>20313</v>
      </c>
      <c r="AC3555">
        <v>26447</v>
      </c>
      <c r="AD3555">
        <v>577</v>
      </c>
      <c r="AE3555">
        <v>99276</v>
      </c>
      <c r="AF3555">
        <v>328757</v>
      </c>
      <c r="AG3555">
        <v>340314</v>
      </c>
      <c r="AH3555">
        <v>643332</v>
      </c>
      <c r="AI3555">
        <v>3923</v>
      </c>
      <c r="AJ3555">
        <v>3363</v>
      </c>
      <c r="AK3555">
        <v>1401</v>
      </c>
      <c r="AL3555">
        <v>3180</v>
      </c>
      <c r="AM3555">
        <v>4158</v>
      </c>
      <c r="AN3555">
        <v>5815</v>
      </c>
      <c r="AO3555">
        <v>979</v>
      </c>
      <c r="AP3555">
        <v>492</v>
      </c>
      <c r="AQ3555">
        <v>276</v>
      </c>
      <c r="AR3555">
        <v>74</v>
      </c>
      <c r="AS3555">
        <v>1153</v>
      </c>
      <c r="AT3555">
        <v>1001</v>
      </c>
      <c r="AU3555">
        <v>4523</v>
      </c>
      <c r="AV3555">
        <v>3585</v>
      </c>
      <c r="AW3555">
        <v>1644</v>
      </c>
      <c r="AX3555">
        <v>758</v>
      </c>
      <c r="AY3555">
        <v>10</v>
      </c>
      <c r="AZ3555">
        <v>2</v>
      </c>
      <c r="BA3555">
        <v>2</v>
      </c>
      <c r="BB3555">
        <v>5</v>
      </c>
      <c r="BC3555" t="s">
        <v>7783</v>
      </c>
      <c r="BD3555">
        <v>0</v>
      </c>
      <c r="BE3555">
        <v>1</v>
      </c>
      <c r="BF3555">
        <v>3</v>
      </c>
    </row>
    <row r="3556" spans="1:58" x14ac:dyDescent="0.5">
      <c r="A3556" t="s">
        <v>312</v>
      </c>
      <c r="B3556" t="s">
        <v>2560</v>
      </c>
      <c r="C3556" t="s">
        <v>6118</v>
      </c>
      <c r="D3556">
        <v>12220</v>
      </c>
      <c r="E3556">
        <v>1526</v>
      </c>
      <c r="F3556">
        <v>5345</v>
      </c>
      <c r="G3556">
        <v>1155</v>
      </c>
      <c r="H3556">
        <v>34360</v>
      </c>
      <c r="I3556">
        <v>1537</v>
      </c>
      <c r="J3556">
        <v>746</v>
      </c>
      <c r="K3556">
        <v>435226</v>
      </c>
      <c r="L3556">
        <v>68942</v>
      </c>
      <c r="M3556">
        <v>182073</v>
      </c>
      <c r="N3556">
        <v>553271</v>
      </c>
      <c r="O3556">
        <v>840</v>
      </c>
      <c r="P3556">
        <v>195</v>
      </c>
      <c r="Q3556">
        <v>127</v>
      </c>
      <c r="R3556">
        <v>383</v>
      </c>
      <c r="S3556">
        <v>267</v>
      </c>
      <c r="T3556">
        <v>110246</v>
      </c>
      <c r="U3556">
        <v>32685</v>
      </c>
      <c r="V3556">
        <v>18922</v>
      </c>
      <c r="W3556">
        <v>16218</v>
      </c>
      <c r="X3556">
        <v>25841</v>
      </c>
      <c r="Y3556">
        <v>75694</v>
      </c>
      <c r="Z3556">
        <v>25893</v>
      </c>
      <c r="AA3556">
        <v>20580</v>
      </c>
      <c r="AB3556">
        <v>25417</v>
      </c>
      <c r="AC3556">
        <v>30496</v>
      </c>
      <c r="AD3556">
        <v>654</v>
      </c>
      <c r="AE3556">
        <v>95329</v>
      </c>
      <c r="AF3556">
        <v>113544</v>
      </c>
      <c r="AG3556">
        <v>549742</v>
      </c>
      <c r="AH3556">
        <v>520063</v>
      </c>
      <c r="AI3556">
        <v>3958</v>
      </c>
      <c r="AJ3556">
        <v>3215</v>
      </c>
      <c r="AK3556">
        <v>2936</v>
      </c>
      <c r="AL3556">
        <v>1889</v>
      </c>
      <c r="AM3556">
        <v>2586</v>
      </c>
      <c r="AN3556">
        <v>4702</v>
      </c>
      <c r="AO3556">
        <v>1303</v>
      </c>
      <c r="AP3556">
        <v>562</v>
      </c>
      <c r="AQ3556">
        <v>191</v>
      </c>
      <c r="AR3556">
        <v>73</v>
      </c>
      <c r="AS3556">
        <v>1162</v>
      </c>
      <c r="AT3556">
        <v>1135</v>
      </c>
      <c r="AU3556">
        <v>3900</v>
      </c>
      <c r="AV3556">
        <v>2706</v>
      </c>
      <c r="AW3556">
        <v>1971</v>
      </c>
      <c r="AX3556">
        <v>920</v>
      </c>
      <c r="AY3556">
        <v>7</v>
      </c>
      <c r="AZ3556">
        <v>2</v>
      </c>
      <c r="BA3556">
        <v>2</v>
      </c>
      <c r="BB3556">
        <v>5</v>
      </c>
      <c r="BC3556" t="s">
        <v>7775</v>
      </c>
      <c r="BD3556">
        <v>0</v>
      </c>
      <c r="BE3556">
        <v>0</v>
      </c>
      <c r="BF3556">
        <v>3</v>
      </c>
    </row>
    <row r="3557" spans="1:58" x14ac:dyDescent="0.5">
      <c r="A3557" t="s">
        <v>313</v>
      </c>
      <c r="B3557" t="s">
        <v>2560</v>
      </c>
      <c r="C3557" t="s">
        <v>6119</v>
      </c>
      <c r="D3557">
        <v>12518</v>
      </c>
      <c r="E3557">
        <v>1674</v>
      </c>
      <c r="F3557">
        <v>5116</v>
      </c>
      <c r="G3557">
        <v>1076</v>
      </c>
      <c r="H3557">
        <v>31790</v>
      </c>
      <c r="I3557">
        <v>1375</v>
      </c>
      <c r="J3557">
        <v>618</v>
      </c>
      <c r="K3557">
        <v>395801</v>
      </c>
      <c r="L3557">
        <v>44518</v>
      </c>
      <c r="M3557">
        <v>166865</v>
      </c>
      <c r="N3557">
        <v>570278</v>
      </c>
      <c r="O3557">
        <v>795</v>
      </c>
      <c r="P3557">
        <v>195</v>
      </c>
      <c r="Q3557">
        <v>116</v>
      </c>
      <c r="R3557">
        <v>323</v>
      </c>
      <c r="S3557">
        <v>181</v>
      </c>
      <c r="T3557">
        <v>82256</v>
      </c>
      <c r="U3557">
        <v>35316</v>
      </c>
      <c r="V3557">
        <v>17120</v>
      </c>
      <c r="W3557">
        <v>22176</v>
      </c>
      <c r="X3557">
        <v>28703</v>
      </c>
      <c r="Y3557">
        <v>91999</v>
      </c>
      <c r="Z3557">
        <v>24695</v>
      </c>
      <c r="AA3557">
        <v>17627</v>
      </c>
      <c r="AB3557">
        <v>20672</v>
      </c>
      <c r="AC3557">
        <v>31329</v>
      </c>
      <c r="AD3557">
        <v>686</v>
      </c>
      <c r="AE3557">
        <v>98575</v>
      </c>
      <c r="AF3557">
        <v>214785</v>
      </c>
      <c r="AG3557">
        <v>627429</v>
      </c>
      <c r="AH3557">
        <v>670881</v>
      </c>
      <c r="AI3557">
        <v>2830</v>
      </c>
      <c r="AJ3557">
        <v>2489</v>
      </c>
      <c r="AK3557">
        <v>2215</v>
      </c>
      <c r="AL3557">
        <v>3271</v>
      </c>
      <c r="AM3557">
        <v>4015</v>
      </c>
      <c r="AN3557">
        <v>5512</v>
      </c>
      <c r="AO3557">
        <v>1099</v>
      </c>
      <c r="AP3557">
        <v>472</v>
      </c>
      <c r="AQ3557">
        <v>246</v>
      </c>
      <c r="AR3557">
        <v>66</v>
      </c>
      <c r="AS3557">
        <v>1152</v>
      </c>
      <c r="AT3557">
        <v>1081</v>
      </c>
      <c r="AU3557">
        <v>4792</v>
      </c>
      <c r="AV3557">
        <v>2599</v>
      </c>
      <c r="AW3557">
        <v>1551</v>
      </c>
      <c r="AX3557">
        <v>1040</v>
      </c>
      <c r="AY3557">
        <v>8</v>
      </c>
      <c r="AZ3557">
        <v>2</v>
      </c>
      <c r="BA3557">
        <v>2</v>
      </c>
      <c r="BB3557">
        <v>8</v>
      </c>
      <c r="BC3557" t="s">
        <v>7773</v>
      </c>
      <c r="BD3557">
        <v>0</v>
      </c>
      <c r="BE3557">
        <v>1</v>
      </c>
      <c r="BF3557">
        <v>3</v>
      </c>
    </row>
    <row r="3558" spans="1:58" x14ac:dyDescent="0.5">
      <c r="A3558" t="s">
        <v>314</v>
      </c>
      <c r="B3558" t="s">
        <v>2560</v>
      </c>
      <c r="C3558" t="s">
        <v>6120</v>
      </c>
      <c r="D3558">
        <v>10023</v>
      </c>
      <c r="E3558">
        <v>1509</v>
      </c>
      <c r="F3558">
        <v>5905</v>
      </c>
      <c r="G3558">
        <v>922</v>
      </c>
      <c r="H3558">
        <v>29192</v>
      </c>
      <c r="I3558">
        <v>1223</v>
      </c>
      <c r="J3558">
        <v>695</v>
      </c>
      <c r="K3558">
        <v>456942</v>
      </c>
      <c r="L3558">
        <v>57542</v>
      </c>
      <c r="M3558">
        <v>189876</v>
      </c>
      <c r="N3558">
        <v>585102</v>
      </c>
      <c r="O3558">
        <v>968</v>
      </c>
      <c r="P3558">
        <v>178</v>
      </c>
      <c r="Q3558">
        <v>136</v>
      </c>
      <c r="R3558">
        <v>328</v>
      </c>
      <c r="S3558">
        <v>226</v>
      </c>
      <c r="T3558">
        <v>80181</v>
      </c>
      <c r="U3558">
        <v>24196</v>
      </c>
      <c r="V3558">
        <v>18952</v>
      </c>
      <c r="W3558">
        <v>24439</v>
      </c>
      <c r="X3558">
        <v>23619</v>
      </c>
      <c r="Y3558">
        <v>104757</v>
      </c>
      <c r="Z3558">
        <v>18565</v>
      </c>
      <c r="AA3558">
        <v>20058</v>
      </c>
      <c r="AB3558">
        <v>25422</v>
      </c>
      <c r="AC3558">
        <v>24914</v>
      </c>
      <c r="AD3558">
        <v>571</v>
      </c>
      <c r="AE3558">
        <v>114961</v>
      </c>
      <c r="AF3558">
        <v>231413</v>
      </c>
      <c r="AG3558">
        <v>399850</v>
      </c>
      <c r="AH3558">
        <v>600559</v>
      </c>
      <c r="AI3558">
        <v>3444</v>
      </c>
      <c r="AJ3558">
        <v>2234</v>
      </c>
      <c r="AK3558">
        <v>1927</v>
      </c>
      <c r="AL3558">
        <v>2839</v>
      </c>
      <c r="AM3558">
        <v>3906</v>
      </c>
      <c r="AN3558">
        <v>5548</v>
      </c>
      <c r="AO3558">
        <v>1133</v>
      </c>
      <c r="AP3558">
        <v>532</v>
      </c>
      <c r="AQ3558">
        <v>247</v>
      </c>
      <c r="AR3558">
        <v>91</v>
      </c>
      <c r="AS3558">
        <v>1157</v>
      </c>
      <c r="AT3558">
        <v>1161</v>
      </c>
      <c r="AU3558">
        <v>3821</v>
      </c>
      <c r="AV3558">
        <v>2362</v>
      </c>
      <c r="AW3558">
        <v>2062</v>
      </c>
      <c r="AX3558">
        <v>1198</v>
      </c>
      <c r="AY3558">
        <v>6</v>
      </c>
      <c r="AZ3558">
        <v>2</v>
      </c>
      <c r="BA3558">
        <v>2</v>
      </c>
      <c r="BB3558">
        <v>6</v>
      </c>
      <c r="BC3558" t="s">
        <v>7768</v>
      </c>
      <c r="BD3558">
        <v>0</v>
      </c>
      <c r="BE3558">
        <v>0</v>
      </c>
      <c r="BF3558">
        <v>3</v>
      </c>
    </row>
    <row r="3559" spans="1:58" x14ac:dyDescent="0.5">
      <c r="A3559" t="s">
        <v>315</v>
      </c>
      <c r="B3559" t="s">
        <v>2560</v>
      </c>
      <c r="C3559" t="s">
        <v>6121</v>
      </c>
      <c r="D3559">
        <v>12069</v>
      </c>
      <c r="E3559">
        <v>1601</v>
      </c>
      <c r="F3559">
        <v>5889</v>
      </c>
      <c r="G3559">
        <v>871</v>
      </c>
      <c r="H3559">
        <v>30443</v>
      </c>
      <c r="I3559">
        <v>1298</v>
      </c>
      <c r="J3559">
        <v>706</v>
      </c>
      <c r="K3559">
        <v>388132</v>
      </c>
      <c r="L3559">
        <v>54629</v>
      </c>
      <c r="M3559">
        <v>193909</v>
      </c>
      <c r="N3559">
        <v>845167</v>
      </c>
      <c r="O3559">
        <v>790</v>
      </c>
      <c r="P3559">
        <v>219</v>
      </c>
      <c r="Q3559">
        <v>132</v>
      </c>
      <c r="R3559">
        <v>391</v>
      </c>
      <c r="S3559">
        <v>245</v>
      </c>
      <c r="T3559">
        <v>86839</v>
      </c>
      <c r="U3559">
        <v>29268</v>
      </c>
      <c r="V3559">
        <v>20858</v>
      </c>
      <c r="W3559">
        <v>24125</v>
      </c>
      <c r="X3559">
        <v>24232</v>
      </c>
      <c r="Y3559">
        <v>94609</v>
      </c>
      <c r="Z3559">
        <v>18732</v>
      </c>
      <c r="AA3559">
        <v>17365</v>
      </c>
      <c r="AB3559">
        <v>26006</v>
      </c>
      <c r="AC3559">
        <v>30615</v>
      </c>
      <c r="AD3559">
        <v>761</v>
      </c>
      <c r="AE3559">
        <v>105537</v>
      </c>
      <c r="AF3559">
        <v>258260</v>
      </c>
      <c r="AG3559">
        <v>287851</v>
      </c>
      <c r="AH3559">
        <v>468444</v>
      </c>
      <c r="AI3559">
        <v>2620</v>
      </c>
      <c r="AJ3559">
        <v>2591</v>
      </c>
      <c r="AK3559">
        <v>2878</v>
      </c>
      <c r="AL3559">
        <v>1689</v>
      </c>
      <c r="AM3559">
        <v>3137</v>
      </c>
      <c r="AN3559">
        <v>5642</v>
      </c>
      <c r="AO3559">
        <v>1400</v>
      </c>
      <c r="AP3559">
        <v>430</v>
      </c>
      <c r="AQ3559">
        <v>231</v>
      </c>
      <c r="AR3559">
        <v>77</v>
      </c>
      <c r="AS3559">
        <v>1228</v>
      </c>
      <c r="AT3559">
        <v>1220</v>
      </c>
      <c r="AU3559">
        <v>4753</v>
      </c>
      <c r="AV3559">
        <v>2489</v>
      </c>
      <c r="AW3559">
        <v>1828</v>
      </c>
      <c r="AX3559">
        <v>738</v>
      </c>
      <c r="AY3559">
        <v>4</v>
      </c>
      <c r="AZ3559">
        <v>2</v>
      </c>
      <c r="BA3559">
        <v>2</v>
      </c>
      <c r="BB3559">
        <v>5</v>
      </c>
      <c r="BC3559" t="s">
        <v>7773</v>
      </c>
      <c r="BD3559">
        <v>0</v>
      </c>
      <c r="BE3559">
        <v>1</v>
      </c>
      <c r="BF3559">
        <v>3</v>
      </c>
    </row>
    <row r="3560" spans="1:58" x14ac:dyDescent="0.5">
      <c r="A3560" t="s">
        <v>316</v>
      </c>
      <c r="B3560" t="s">
        <v>2560</v>
      </c>
      <c r="C3560" t="s">
        <v>6122</v>
      </c>
      <c r="D3560">
        <v>10051</v>
      </c>
      <c r="E3560">
        <v>1435</v>
      </c>
      <c r="F3560">
        <v>6116</v>
      </c>
      <c r="G3560">
        <v>1029</v>
      </c>
      <c r="H3560">
        <v>26824</v>
      </c>
      <c r="I3560">
        <v>1642</v>
      </c>
      <c r="J3560">
        <v>544</v>
      </c>
      <c r="K3560">
        <v>411148</v>
      </c>
      <c r="L3560">
        <v>67880</v>
      </c>
      <c r="M3560">
        <v>190396</v>
      </c>
      <c r="N3560">
        <v>674993</v>
      </c>
      <c r="O3560">
        <v>954</v>
      </c>
      <c r="P3560">
        <v>161</v>
      </c>
      <c r="Q3560">
        <v>97</v>
      </c>
      <c r="R3560">
        <v>421</v>
      </c>
      <c r="S3560">
        <v>243</v>
      </c>
      <c r="T3560">
        <v>89389</v>
      </c>
      <c r="U3560">
        <v>33782</v>
      </c>
      <c r="V3560">
        <v>18846</v>
      </c>
      <c r="W3560">
        <v>26362</v>
      </c>
      <c r="X3560">
        <v>30745</v>
      </c>
      <c r="Y3560">
        <v>106031</v>
      </c>
      <c r="Z3560">
        <v>24466</v>
      </c>
      <c r="AA3560">
        <v>20209</v>
      </c>
      <c r="AB3560">
        <v>20668</v>
      </c>
      <c r="AC3560">
        <v>28137</v>
      </c>
      <c r="AD3560">
        <v>461</v>
      </c>
      <c r="AE3560">
        <v>108000</v>
      </c>
      <c r="AF3560">
        <v>243956</v>
      </c>
      <c r="AG3560">
        <v>433127</v>
      </c>
      <c r="AH3560">
        <v>633222</v>
      </c>
      <c r="AI3560">
        <v>3967</v>
      </c>
      <c r="AJ3560">
        <v>2777</v>
      </c>
      <c r="AK3560">
        <v>2083</v>
      </c>
      <c r="AL3560">
        <v>3818</v>
      </c>
      <c r="AM3560">
        <v>2925</v>
      </c>
      <c r="AN3560">
        <v>5341</v>
      </c>
      <c r="AO3560">
        <v>940</v>
      </c>
      <c r="AP3560">
        <v>608</v>
      </c>
      <c r="AQ3560">
        <v>239</v>
      </c>
      <c r="AR3560">
        <v>72</v>
      </c>
      <c r="AS3560">
        <v>887</v>
      </c>
      <c r="AT3560">
        <v>1236</v>
      </c>
      <c r="AU3560">
        <v>3720</v>
      </c>
      <c r="AV3560">
        <v>3351</v>
      </c>
      <c r="AW3560">
        <v>1916</v>
      </c>
      <c r="AX3560">
        <v>1113</v>
      </c>
      <c r="AY3560">
        <v>9</v>
      </c>
      <c r="AZ3560">
        <v>2</v>
      </c>
      <c r="BA3560">
        <v>2</v>
      </c>
      <c r="BB3560">
        <v>6</v>
      </c>
      <c r="BC3560" t="s">
        <v>7768</v>
      </c>
      <c r="BD3560">
        <v>0</v>
      </c>
      <c r="BE3560">
        <v>0</v>
      </c>
      <c r="BF3560">
        <v>3</v>
      </c>
    </row>
    <row r="3561" spans="1:58" x14ac:dyDescent="0.5">
      <c r="A3561" t="s">
        <v>317</v>
      </c>
      <c r="B3561" t="s">
        <v>2560</v>
      </c>
      <c r="C3561" t="s">
        <v>6123</v>
      </c>
      <c r="D3561">
        <v>11326</v>
      </c>
      <c r="E3561">
        <v>1430</v>
      </c>
      <c r="F3561">
        <v>5344</v>
      </c>
      <c r="G3561">
        <v>940</v>
      </c>
      <c r="H3561">
        <v>28478</v>
      </c>
      <c r="I3561">
        <v>1145</v>
      </c>
      <c r="J3561">
        <v>746</v>
      </c>
      <c r="K3561">
        <v>358563</v>
      </c>
      <c r="L3561">
        <v>61534</v>
      </c>
      <c r="M3561">
        <v>143599</v>
      </c>
      <c r="N3561">
        <v>482986</v>
      </c>
      <c r="O3561">
        <v>739</v>
      </c>
      <c r="P3561">
        <v>152</v>
      </c>
      <c r="Q3561">
        <v>126</v>
      </c>
      <c r="R3561">
        <v>438</v>
      </c>
      <c r="S3561">
        <v>203</v>
      </c>
      <c r="T3561">
        <v>97631</v>
      </c>
      <c r="U3561">
        <v>24288</v>
      </c>
      <c r="V3561">
        <v>12643</v>
      </c>
      <c r="W3561">
        <v>16767</v>
      </c>
      <c r="X3561">
        <v>22676</v>
      </c>
      <c r="Y3561">
        <v>107643</v>
      </c>
      <c r="Z3561">
        <v>23485</v>
      </c>
      <c r="AA3561">
        <v>18501</v>
      </c>
      <c r="AB3561">
        <v>25850</v>
      </c>
      <c r="AC3561">
        <v>22881</v>
      </c>
      <c r="AD3561">
        <v>524</v>
      </c>
      <c r="AE3561">
        <v>100798</v>
      </c>
      <c r="AF3561">
        <v>233805</v>
      </c>
      <c r="AG3561">
        <v>211844</v>
      </c>
      <c r="AH3561">
        <v>553541</v>
      </c>
      <c r="AI3561">
        <v>4034</v>
      </c>
      <c r="AJ3561">
        <v>2516</v>
      </c>
      <c r="AK3561">
        <v>792</v>
      </c>
      <c r="AL3561">
        <v>2741</v>
      </c>
      <c r="AM3561">
        <v>3220</v>
      </c>
      <c r="AN3561">
        <v>5828</v>
      </c>
      <c r="AO3561">
        <v>986</v>
      </c>
      <c r="AP3561">
        <v>555</v>
      </c>
      <c r="AQ3561">
        <v>168</v>
      </c>
      <c r="AR3561">
        <v>68</v>
      </c>
      <c r="AS3561">
        <v>1235</v>
      </c>
      <c r="AT3561">
        <v>1649</v>
      </c>
      <c r="AU3561">
        <v>4591</v>
      </c>
      <c r="AV3561">
        <v>2851</v>
      </c>
      <c r="AW3561">
        <v>2511</v>
      </c>
      <c r="AX3561">
        <v>1007</v>
      </c>
      <c r="AY3561">
        <v>10</v>
      </c>
      <c r="AZ3561">
        <v>2</v>
      </c>
      <c r="BA3561">
        <v>2</v>
      </c>
      <c r="BB3561">
        <v>6</v>
      </c>
      <c r="BC3561" t="s">
        <v>7771</v>
      </c>
      <c r="BD3561">
        <v>0</v>
      </c>
      <c r="BE3561">
        <v>1</v>
      </c>
      <c r="BF3561">
        <v>3</v>
      </c>
    </row>
    <row r="3562" spans="1:58" x14ac:dyDescent="0.5">
      <c r="A3562" t="s">
        <v>318</v>
      </c>
      <c r="B3562" t="s">
        <v>2560</v>
      </c>
      <c r="C3562" t="s">
        <v>6124</v>
      </c>
      <c r="D3562">
        <v>11458</v>
      </c>
      <c r="E3562">
        <v>1246</v>
      </c>
      <c r="F3562">
        <v>6494</v>
      </c>
      <c r="G3562">
        <v>1064</v>
      </c>
      <c r="H3562">
        <v>23236</v>
      </c>
      <c r="I3562">
        <v>1497</v>
      </c>
      <c r="J3562">
        <v>607</v>
      </c>
      <c r="K3562">
        <v>373352</v>
      </c>
      <c r="L3562">
        <v>57235</v>
      </c>
      <c r="M3562">
        <v>201700</v>
      </c>
      <c r="N3562">
        <v>706846</v>
      </c>
      <c r="O3562">
        <v>1024</v>
      </c>
      <c r="P3562">
        <v>142</v>
      </c>
      <c r="Q3562">
        <v>130</v>
      </c>
      <c r="R3562">
        <v>358</v>
      </c>
      <c r="S3562">
        <v>229</v>
      </c>
      <c r="T3562">
        <v>97687</v>
      </c>
      <c r="U3562">
        <v>31101</v>
      </c>
      <c r="V3562">
        <v>20454</v>
      </c>
      <c r="W3562">
        <v>21839</v>
      </c>
      <c r="X3562">
        <v>28503</v>
      </c>
      <c r="Y3562">
        <v>94239</v>
      </c>
      <c r="Z3562">
        <v>19258</v>
      </c>
      <c r="AA3562">
        <v>15192</v>
      </c>
      <c r="AB3562">
        <v>18976</v>
      </c>
      <c r="AC3562">
        <v>32971</v>
      </c>
      <c r="AD3562">
        <v>428</v>
      </c>
      <c r="AE3562">
        <v>117006</v>
      </c>
      <c r="AF3562">
        <v>144540</v>
      </c>
      <c r="AG3562">
        <v>243838</v>
      </c>
      <c r="AH3562">
        <v>657791</v>
      </c>
      <c r="AI3562">
        <v>3068</v>
      </c>
      <c r="AJ3562">
        <v>2598</v>
      </c>
      <c r="AK3562">
        <v>1418</v>
      </c>
      <c r="AL3562">
        <v>2978</v>
      </c>
      <c r="AM3562">
        <v>2708</v>
      </c>
      <c r="AN3562">
        <v>5362</v>
      </c>
      <c r="AO3562">
        <v>767</v>
      </c>
      <c r="AP3562">
        <v>402</v>
      </c>
      <c r="AQ3562">
        <v>220</v>
      </c>
      <c r="AR3562">
        <v>88</v>
      </c>
      <c r="AS3562">
        <v>1165</v>
      </c>
      <c r="AT3562">
        <v>1418</v>
      </c>
      <c r="AU3562">
        <v>5003</v>
      </c>
      <c r="AV3562">
        <v>2571</v>
      </c>
      <c r="AW3562">
        <v>1695</v>
      </c>
      <c r="AX3562">
        <v>2583</v>
      </c>
      <c r="AY3562">
        <v>9</v>
      </c>
      <c r="AZ3562">
        <v>2</v>
      </c>
      <c r="BA3562">
        <v>2</v>
      </c>
      <c r="BB3562">
        <v>6</v>
      </c>
      <c r="BC3562" t="s">
        <v>7775</v>
      </c>
      <c r="BD3562">
        <v>0</v>
      </c>
      <c r="BE3562">
        <v>1</v>
      </c>
      <c r="BF3562">
        <v>3</v>
      </c>
    </row>
    <row r="3563" spans="1:58" x14ac:dyDescent="0.5">
      <c r="A3563" t="s">
        <v>319</v>
      </c>
      <c r="B3563" t="s">
        <v>2560</v>
      </c>
      <c r="C3563" t="s">
        <v>6125</v>
      </c>
      <c r="D3563">
        <v>12715</v>
      </c>
      <c r="E3563">
        <v>1500</v>
      </c>
      <c r="F3563">
        <v>4461</v>
      </c>
      <c r="G3563">
        <v>948</v>
      </c>
      <c r="H3563">
        <v>27762</v>
      </c>
      <c r="I3563">
        <v>1549</v>
      </c>
      <c r="J3563">
        <v>694</v>
      </c>
      <c r="K3563">
        <v>274558</v>
      </c>
      <c r="L3563">
        <v>55061</v>
      </c>
      <c r="M3563">
        <v>148994</v>
      </c>
      <c r="N3563">
        <v>619108</v>
      </c>
      <c r="O3563">
        <v>981</v>
      </c>
      <c r="P3563">
        <v>214</v>
      </c>
      <c r="Q3563">
        <v>138</v>
      </c>
      <c r="R3563">
        <v>300</v>
      </c>
      <c r="S3563">
        <v>278</v>
      </c>
      <c r="T3563">
        <v>80491</v>
      </c>
      <c r="U3563">
        <v>31482</v>
      </c>
      <c r="V3563">
        <v>19962</v>
      </c>
      <c r="W3563">
        <v>21166</v>
      </c>
      <c r="X3563">
        <v>22853</v>
      </c>
      <c r="Y3563">
        <v>103743</v>
      </c>
      <c r="Z3563">
        <v>22808</v>
      </c>
      <c r="AA3563">
        <v>17108</v>
      </c>
      <c r="AB3563">
        <v>26985</v>
      </c>
      <c r="AC3563">
        <v>28711</v>
      </c>
      <c r="AD3563">
        <v>476</v>
      </c>
      <c r="AE3563">
        <v>97605</v>
      </c>
      <c r="AF3563">
        <v>67618</v>
      </c>
      <c r="AG3563">
        <v>368350</v>
      </c>
      <c r="AH3563">
        <v>686268</v>
      </c>
      <c r="AI3563">
        <v>3457</v>
      </c>
      <c r="AJ3563">
        <v>2126</v>
      </c>
      <c r="AK3563">
        <v>2317</v>
      </c>
      <c r="AL3563">
        <v>2602</v>
      </c>
      <c r="AM3563">
        <v>3942</v>
      </c>
      <c r="AN3563">
        <v>4714</v>
      </c>
      <c r="AO3563">
        <v>1003</v>
      </c>
      <c r="AP3563">
        <v>517</v>
      </c>
      <c r="AQ3563">
        <v>243</v>
      </c>
      <c r="AR3563">
        <v>82</v>
      </c>
      <c r="AS3563">
        <v>1543</v>
      </c>
      <c r="AT3563">
        <v>1280</v>
      </c>
      <c r="AU3563">
        <v>4988</v>
      </c>
      <c r="AV3563">
        <v>2351</v>
      </c>
      <c r="AW3563">
        <v>1571</v>
      </c>
      <c r="AX3563">
        <v>1180</v>
      </c>
      <c r="AY3563">
        <v>8</v>
      </c>
      <c r="AZ3563">
        <v>2</v>
      </c>
      <c r="BA3563">
        <v>2</v>
      </c>
      <c r="BB3563">
        <v>7</v>
      </c>
      <c r="BC3563" t="s">
        <v>7782</v>
      </c>
      <c r="BD3563">
        <v>0</v>
      </c>
      <c r="BE3563">
        <v>1</v>
      </c>
      <c r="BF3563">
        <v>3</v>
      </c>
    </row>
    <row r="3564" spans="1:58" x14ac:dyDescent="0.5">
      <c r="A3564" t="s">
        <v>320</v>
      </c>
      <c r="B3564" t="s">
        <v>2560</v>
      </c>
      <c r="C3564" t="s">
        <v>6126</v>
      </c>
      <c r="D3564">
        <v>11940</v>
      </c>
      <c r="E3564">
        <v>1654</v>
      </c>
      <c r="F3564">
        <v>5898</v>
      </c>
      <c r="G3564">
        <v>987</v>
      </c>
      <c r="H3564">
        <v>21120</v>
      </c>
      <c r="I3564">
        <v>1446</v>
      </c>
      <c r="J3564">
        <v>715</v>
      </c>
      <c r="K3564">
        <v>386184</v>
      </c>
      <c r="L3564">
        <v>57007</v>
      </c>
      <c r="M3564">
        <v>143389</v>
      </c>
      <c r="N3564">
        <v>575863</v>
      </c>
      <c r="O3564">
        <v>1021</v>
      </c>
      <c r="P3564">
        <v>171</v>
      </c>
      <c r="Q3564">
        <v>110</v>
      </c>
      <c r="R3564">
        <v>335</v>
      </c>
      <c r="S3564">
        <v>213</v>
      </c>
      <c r="T3564">
        <v>89083</v>
      </c>
      <c r="U3564">
        <v>26747</v>
      </c>
      <c r="V3564">
        <v>22599</v>
      </c>
      <c r="W3564">
        <v>19038</v>
      </c>
      <c r="X3564">
        <v>30297</v>
      </c>
      <c r="Y3564">
        <v>88867</v>
      </c>
      <c r="Z3564">
        <v>24494</v>
      </c>
      <c r="AA3564">
        <v>19497</v>
      </c>
      <c r="AB3564">
        <v>23127</v>
      </c>
      <c r="AC3564">
        <v>27294</v>
      </c>
      <c r="AD3564">
        <v>664</v>
      </c>
      <c r="AE3564">
        <v>107329</v>
      </c>
      <c r="AF3564">
        <v>139849</v>
      </c>
      <c r="AG3564">
        <v>289721</v>
      </c>
      <c r="AH3564">
        <v>735206</v>
      </c>
      <c r="AI3564">
        <v>3098</v>
      </c>
      <c r="AJ3564">
        <v>2304</v>
      </c>
      <c r="AK3564">
        <v>2069</v>
      </c>
      <c r="AL3564">
        <v>2598</v>
      </c>
      <c r="AM3564">
        <v>3867</v>
      </c>
      <c r="AN3564">
        <v>5108</v>
      </c>
      <c r="AO3564">
        <v>882</v>
      </c>
      <c r="AP3564">
        <v>582</v>
      </c>
      <c r="AQ3564">
        <v>199</v>
      </c>
      <c r="AR3564">
        <v>78</v>
      </c>
      <c r="AS3564">
        <v>1380</v>
      </c>
      <c r="AT3564">
        <v>1245</v>
      </c>
      <c r="AU3564">
        <v>4326</v>
      </c>
      <c r="AV3564">
        <v>3316</v>
      </c>
      <c r="AW3564">
        <v>1274</v>
      </c>
      <c r="AX3564">
        <v>1296</v>
      </c>
      <c r="AY3564">
        <v>6</v>
      </c>
      <c r="AZ3564">
        <v>2</v>
      </c>
      <c r="BA3564">
        <v>2</v>
      </c>
      <c r="BB3564">
        <v>3</v>
      </c>
      <c r="BC3564" t="s">
        <v>7773</v>
      </c>
      <c r="BD3564">
        <v>0</v>
      </c>
      <c r="BE3564">
        <v>1</v>
      </c>
      <c r="BF3564">
        <v>3</v>
      </c>
    </row>
    <row r="3565" spans="1:58" x14ac:dyDescent="0.5">
      <c r="A3565" t="s">
        <v>321</v>
      </c>
      <c r="B3565" t="s">
        <v>2560</v>
      </c>
      <c r="C3565" t="s">
        <v>6127</v>
      </c>
      <c r="D3565">
        <v>11661</v>
      </c>
      <c r="E3565">
        <v>1826</v>
      </c>
      <c r="F3565">
        <v>5469</v>
      </c>
      <c r="G3565">
        <v>1097</v>
      </c>
      <c r="H3565">
        <v>33350</v>
      </c>
      <c r="I3565">
        <v>1408</v>
      </c>
      <c r="J3565">
        <v>737</v>
      </c>
      <c r="K3565">
        <v>394247</v>
      </c>
      <c r="L3565">
        <v>63048</v>
      </c>
      <c r="M3565">
        <v>186962</v>
      </c>
      <c r="N3565">
        <v>693402</v>
      </c>
      <c r="O3565">
        <v>897</v>
      </c>
      <c r="P3565">
        <v>224</v>
      </c>
      <c r="Q3565">
        <v>118</v>
      </c>
      <c r="R3565">
        <v>341</v>
      </c>
      <c r="S3565">
        <v>198</v>
      </c>
      <c r="T3565">
        <v>85493</v>
      </c>
      <c r="U3565">
        <v>30807</v>
      </c>
      <c r="V3565">
        <v>23049</v>
      </c>
      <c r="W3565">
        <v>20574</v>
      </c>
      <c r="X3565">
        <v>19156</v>
      </c>
      <c r="Y3565">
        <v>70256</v>
      </c>
      <c r="Z3565">
        <v>18411</v>
      </c>
      <c r="AA3565">
        <v>16305</v>
      </c>
      <c r="AB3565">
        <v>29549</v>
      </c>
      <c r="AC3565">
        <v>32615</v>
      </c>
      <c r="AD3565">
        <v>541</v>
      </c>
      <c r="AE3565">
        <v>99855</v>
      </c>
      <c r="AF3565">
        <v>231299</v>
      </c>
      <c r="AG3565">
        <v>338770</v>
      </c>
      <c r="AH3565">
        <v>535972</v>
      </c>
      <c r="AI3565">
        <v>2623</v>
      </c>
      <c r="AJ3565">
        <v>2777</v>
      </c>
      <c r="AK3565">
        <v>2434</v>
      </c>
      <c r="AL3565">
        <v>3283</v>
      </c>
      <c r="AM3565">
        <v>4157</v>
      </c>
      <c r="AN3565">
        <v>5114</v>
      </c>
      <c r="AO3565">
        <v>1248</v>
      </c>
      <c r="AP3565">
        <v>685</v>
      </c>
      <c r="AQ3565">
        <v>259</v>
      </c>
      <c r="AR3565">
        <v>80</v>
      </c>
      <c r="AS3565">
        <v>1164</v>
      </c>
      <c r="AT3565">
        <v>1028</v>
      </c>
      <c r="AU3565">
        <v>4700</v>
      </c>
      <c r="AV3565">
        <v>2057</v>
      </c>
      <c r="AW3565">
        <v>1969</v>
      </c>
      <c r="AX3565">
        <v>839</v>
      </c>
      <c r="AY3565">
        <v>9</v>
      </c>
      <c r="AZ3565">
        <v>2</v>
      </c>
      <c r="BA3565">
        <v>2</v>
      </c>
      <c r="BB3565">
        <v>3</v>
      </c>
      <c r="BC3565" t="s">
        <v>7775</v>
      </c>
      <c r="BD3565">
        <v>0</v>
      </c>
      <c r="BE3565">
        <v>0</v>
      </c>
      <c r="BF3565">
        <v>3</v>
      </c>
    </row>
    <row r="3566" spans="1:58" x14ac:dyDescent="0.5">
      <c r="A3566" t="s">
        <v>322</v>
      </c>
      <c r="B3566" t="s">
        <v>2560</v>
      </c>
      <c r="C3566" t="s">
        <v>6128</v>
      </c>
      <c r="D3566">
        <v>11764</v>
      </c>
      <c r="E3566">
        <v>1386</v>
      </c>
      <c r="F3566">
        <v>5735</v>
      </c>
      <c r="G3566">
        <v>924</v>
      </c>
      <c r="H3566">
        <v>25445</v>
      </c>
      <c r="I3566">
        <v>1672</v>
      </c>
      <c r="J3566">
        <v>714</v>
      </c>
      <c r="K3566">
        <v>353304</v>
      </c>
      <c r="L3566">
        <v>47791</v>
      </c>
      <c r="M3566">
        <v>160425</v>
      </c>
      <c r="N3566">
        <v>717531</v>
      </c>
      <c r="O3566">
        <v>804</v>
      </c>
      <c r="P3566">
        <v>230</v>
      </c>
      <c r="Q3566">
        <v>124</v>
      </c>
      <c r="R3566">
        <v>289</v>
      </c>
      <c r="S3566">
        <v>241</v>
      </c>
      <c r="T3566">
        <v>86925</v>
      </c>
      <c r="U3566">
        <v>28653</v>
      </c>
      <c r="V3566">
        <v>14379</v>
      </c>
      <c r="W3566">
        <v>21603</v>
      </c>
      <c r="X3566">
        <v>24103</v>
      </c>
      <c r="Y3566">
        <v>112800</v>
      </c>
      <c r="Z3566">
        <v>17276</v>
      </c>
      <c r="AA3566">
        <v>16276</v>
      </c>
      <c r="AB3566">
        <v>27905</v>
      </c>
      <c r="AC3566">
        <v>39202</v>
      </c>
      <c r="AD3566">
        <v>625</v>
      </c>
      <c r="AE3566">
        <v>94482</v>
      </c>
      <c r="AF3566">
        <v>116793</v>
      </c>
      <c r="AG3566">
        <v>350316</v>
      </c>
      <c r="AH3566">
        <v>715188</v>
      </c>
      <c r="AI3566">
        <v>3654</v>
      </c>
      <c r="AJ3566">
        <v>2629</v>
      </c>
      <c r="AK3566">
        <v>1120</v>
      </c>
      <c r="AL3566">
        <v>2460</v>
      </c>
      <c r="AM3566">
        <v>3069</v>
      </c>
      <c r="AN3566">
        <v>5851</v>
      </c>
      <c r="AO3566">
        <v>926</v>
      </c>
      <c r="AP3566">
        <v>612</v>
      </c>
      <c r="AQ3566">
        <v>214</v>
      </c>
      <c r="AR3566">
        <v>85</v>
      </c>
      <c r="AS3566">
        <v>1596</v>
      </c>
      <c r="AT3566">
        <v>1168</v>
      </c>
      <c r="AU3566">
        <v>4450</v>
      </c>
      <c r="AV3566">
        <v>2707</v>
      </c>
      <c r="AW3566">
        <v>2194</v>
      </c>
      <c r="AX3566">
        <v>1181</v>
      </c>
      <c r="AY3566">
        <v>8</v>
      </c>
      <c r="AZ3566">
        <v>2</v>
      </c>
      <c r="BA3566">
        <v>2</v>
      </c>
      <c r="BB3566">
        <v>8</v>
      </c>
      <c r="BC3566" t="s">
        <v>7786</v>
      </c>
      <c r="BD3566">
        <v>0</v>
      </c>
      <c r="BE3566">
        <v>1</v>
      </c>
      <c r="BF3566">
        <v>3</v>
      </c>
    </row>
    <row r="3567" spans="1:58" x14ac:dyDescent="0.5">
      <c r="A3567" t="s">
        <v>323</v>
      </c>
      <c r="B3567" t="s">
        <v>2560</v>
      </c>
      <c r="C3567" t="s">
        <v>6129</v>
      </c>
      <c r="D3567">
        <v>13433</v>
      </c>
      <c r="E3567">
        <v>1517</v>
      </c>
      <c r="F3567">
        <v>4153</v>
      </c>
      <c r="G3567">
        <v>1110</v>
      </c>
      <c r="H3567">
        <v>32356</v>
      </c>
      <c r="I3567">
        <v>1346</v>
      </c>
      <c r="J3567">
        <v>648</v>
      </c>
      <c r="K3567">
        <v>390697</v>
      </c>
      <c r="L3567">
        <v>79596</v>
      </c>
      <c r="M3567">
        <v>175163</v>
      </c>
      <c r="N3567">
        <v>758218</v>
      </c>
      <c r="O3567">
        <v>887</v>
      </c>
      <c r="P3567">
        <v>129</v>
      </c>
      <c r="Q3567">
        <v>131</v>
      </c>
      <c r="R3567">
        <v>366</v>
      </c>
      <c r="S3567">
        <v>294</v>
      </c>
      <c r="T3567">
        <v>98648</v>
      </c>
      <c r="U3567">
        <v>21863</v>
      </c>
      <c r="V3567">
        <v>17772</v>
      </c>
      <c r="W3567">
        <v>24729</v>
      </c>
      <c r="X3567">
        <v>24862</v>
      </c>
      <c r="Y3567">
        <v>98799</v>
      </c>
      <c r="Z3567">
        <v>18912</v>
      </c>
      <c r="AA3567">
        <v>19792</v>
      </c>
      <c r="AB3567">
        <v>22026</v>
      </c>
      <c r="AC3567">
        <v>27659</v>
      </c>
      <c r="AD3567">
        <v>415</v>
      </c>
      <c r="AE3567">
        <v>94759</v>
      </c>
      <c r="AF3567">
        <v>190614</v>
      </c>
      <c r="AG3567">
        <v>276089</v>
      </c>
      <c r="AH3567">
        <v>739165</v>
      </c>
      <c r="AI3567">
        <v>3781</v>
      </c>
      <c r="AJ3567">
        <v>2201</v>
      </c>
      <c r="AK3567">
        <v>1990</v>
      </c>
      <c r="AL3567">
        <v>2677</v>
      </c>
      <c r="AM3567">
        <v>3254</v>
      </c>
      <c r="AN3567">
        <v>5617</v>
      </c>
      <c r="AO3567">
        <v>787</v>
      </c>
      <c r="AP3567">
        <v>614</v>
      </c>
      <c r="AQ3567">
        <v>195</v>
      </c>
      <c r="AR3567">
        <v>81</v>
      </c>
      <c r="AS3567">
        <v>1419</v>
      </c>
      <c r="AT3567">
        <v>1091</v>
      </c>
      <c r="AU3567">
        <v>3697</v>
      </c>
      <c r="AV3567">
        <v>3150</v>
      </c>
      <c r="AW3567">
        <v>2241</v>
      </c>
      <c r="AX3567">
        <v>370</v>
      </c>
      <c r="AY3567">
        <v>8</v>
      </c>
      <c r="AZ3567">
        <v>2</v>
      </c>
      <c r="BA3567">
        <v>2</v>
      </c>
      <c r="BB3567">
        <v>5</v>
      </c>
      <c r="BC3567" t="s">
        <v>7771</v>
      </c>
      <c r="BD3567">
        <v>0</v>
      </c>
      <c r="BE3567">
        <v>1</v>
      </c>
      <c r="BF3567">
        <v>3</v>
      </c>
    </row>
    <row r="3568" spans="1:58" x14ac:dyDescent="0.5">
      <c r="A3568" t="s">
        <v>324</v>
      </c>
      <c r="B3568" t="s">
        <v>2560</v>
      </c>
      <c r="C3568" t="s">
        <v>6130</v>
      </c>
      <c r="D3568">
        <v>11658</v>
      </c>
      <c r="E3568">
        <v>1743</v>
      </c>
      <c r="F3568">
        <v>5376</v>
      </c>
      <c r="G3568">
        <v>963</v>
      </c>
      <c r="H3568">
        <v>29181</v>
      </c>
      <c r="I3568">
        <v>1072</v>
      </c>
      <c r="J3568">
        <v>586</v>
      </c>
      <c r="K3568">
        <v>362693</v>
      </c>
      <c r="L3568">
        <v>63023</v>
      </c>
      <c r="M3568">
        <v>199235</v>
      </c>
      <c r="N3568">
        <v>652904</v>
      </c>
      <c r="O3568">
        <v>828</v>
      </c>
      <c r="P3568">
        <v>159</v>
      </c>
      <c r="Q3568">
        <v>149</v>
      </c>
      <c r="R3568">
        <v>385</v>
      </c>
      <c r="S3568">
        <v>208</v>
      </c>
      <c r="T3568">
        <v>97488</v>
      </c>
      <c r="U3568">
        <v>34517</v>
      </c>
      <c r="V3568">
        <v>17652</v>
      </c>
      <c r="W3568">
        <v>25323</v>
      </c>
      <c r="X3568">
        <v>25473</v>
      </c>
      <c r="Y3568">
        <v>82977</v>
      </c>
      <c r="Z3568">
        <v>19866</v>
      </c>
      <c r="AA3568">
        <v>22495</v>
      </c>
      <c r="AB3568">
        <v>20610</v>
      </c>
      <c r="AC3568">
        <v>23021</v>
      </c>
      <c r="AD3568">
        <v>567</v>
      </c>
      <c r="AE3568">
        <v>100709</v>
      </c>
      <c r="AF3568">
        <v>255950</v>
      </c>
      <c r="AG3568">
        <v>308474</v>
      </c>
      <c r="AH3568">
        <v>539671</v>
      </c>
      <c r="AI3568">
        <v>3536</v>
      </c>
      <c r="AJ3568">
        <v>1698</v>
      </c>
      <c r="AK3568">
        <v>2426</v>
      </c>
      <c r="AL3568">
        <v>2724</v>
      </c>
      <c r="AM3568">
        <v>3457</v>
      </c>
      <c r="AN3568">
        <v>5251</v>
      </c>
      <c r="AO3568">
        <v>1081</v>
      </c>
      <c r="AP3568">
        <v>650</v>
      </c>
      <c r="AQ3568">
        <v>234</v>
      </c>
      <c r="AR3568">
        <v>73</v>
      </c>
      <c r="AS3568">
        <v>1291</v>
      </c>
      <c r="AT3568">
        <v>1040</v>
      </c>
      <c r="AU3568">
        <v>4830</v>
      </c>
      <c r="AV3568">
        <v>3170</v>
      </c>
      <c r="AW3568">
        <v>1856</v>
      </c>
      <c r="AX3568">
        <v>1668</v>
      </c>
      <c r="AY3568">
        <v>8</v>
      </c>
      <c r="AZ3568">
        <v>2</v>
      </c>
      <c r="BA3568">
        <v>2</v>
      </c>
      <c r="BB3568">
        <v>8</v>
      </c>
      <c r="BC3568" t="s">
        <v>7773</v>
      </c>
      <c r="BD3568">
        <v>0</v>
      </c>
      <c r="BE3568">
        <v>1</v>
      </c>
      <c r="BF3568">
        <v>3</v>
      </c>
    </row>
    <row r="3569" spans="1:58" x14ac:dyDescent="0.5">
      <c r="A3569" t="s">
        <v>325</v>
      </c>
      <c r="B3569" t="s">
        <v>2560</v>
      </c>
      <c r="C3569" t="s">
        <v>6131</v>
      </c>
      <c r="D3569">
        <v>11936</v>
      </c>
      <c r="E3569">
        <v>1102</v>
      </c>
      <c r="F3569">
        <v>6125</v>
      </c>
      <c r="G3569">
        <v>1068</v>
      </c>
      <c r="H3569">
        <v>31436</v>
      </c>
      <c r="I3569">
        <v>1472</v>
      </c>
      <c r="J3569">
        <v>736</v>
      </c>
      <c r="K3569">
        <v>495692</v>
      </c>
      <c r="L3569">
        <v>56643</v>
      </c>
      <c r="M3569">
        <v>177367</v>
      </c>
      <c r="N3569">
        <v>554791</v>
      </c>
      <c r="O3569">
        <v>923</v>
      </c>
      <c r="P3569">
        <v>180</v>
      </c>
      <c r="Q3569">
        <v>139</v>
      </c>
      <c r="R3569">
        <v>359</v>
      </c>
      <c r="S3569">
        <v>218</v>
      </c>
      <c r="T3569">
        <v>113916</v>
      </c>
      <c r="U3569">
        <v>30153</v>
      </c>
      <c r="V3569">
        <v>18862</v>
      </c>
      <c r="W3569">
        <v>20928</v>
      </c>
      <c r="X3569">
        <v>18639</v>
      </c>
      <c r="Y3569">
        <v>105295</v>
      </c>
      <c r="Z3569">
        <v>22058</v>
      </c>
      <c r="AA3569">
        <v>15463</v>
      </c>
      <c r="AB3569">
        <v>23642</v>
      </c>
      <c r="AC3569">
        <v>30828</v>
      </c>
      <c r="AD3569">
        <v>628</v>
      </c>
      <c r="AE3569">
        <v>104494</v>
      </c>
      <c r="AF3569">
        <v>170549</v>
      </c>
      <c r="AG3569">
        <v>550862</v>
      </c>
      <c r="AH3569">
        <v>578342</v>
      </c>
      <c r="AI3569">
        <v>3286</v>
      </c>
      <c r="AJ3569">
        <v>3102</v>
      </c>
      <c r="AK3569">
        <v>2795</v>
      </c>
      <c r="AL3569">
        <v>2308</v>
      </c>
      <c r="AM3569">
        <v>3760</v>
      </c>
      <c r="AN3569">
        <v>4899</v>
      </c>
      <c r="AO3569">
        <v>1055</v>
      </c>
      <c r="AP3569">
        <v>480</v>
      </c>
      <c r="AQ3569">
        <v>239</v>
      </c>
      <c r="AR3569">
        <v>64</v>
      </c>
      <c r="AS3569">
        <v>1544</v>
      </c>
      <c r="AT3569">
        <v>973</v>
      </c>
      <c r="AU3569">
        <v>3534</v>
      </c>
      <c r="AV3569">
        <v>3431</v>
      </c>
      <c r="AW3569">
        <v>1986</v>
      </c>
      <c r="AX3569">
        <v>1095</v>
      </c>
      <c r="AY3569">
        <v>8</v>
      </c>
      <c r="AZ3569">
        <v>2</v>
      </c>
      <c r="BA3569">
        <v>2</v>
      </c>
      <c r="BB3569">
        <v>9</v>
      </c>
      <c r="BC3569" t="s">
        <v>7768</v>
      </c>
      <c r="BD3569">
        <v>1</v>
      </c>
      <c r="BE3569">
        <v>1</v>
      </c>
      <c r="BF3569">
        <v>3</v>
      </c>
    </row>
    <row r="3570" spans="1:58" x14ac:dyDescent="0.5">
      <c r="A3570" t="s">
        <v>326</v>
      </c>
      <c r="B3570" t="s">
        <v>2560</v>
      </c>
      <c r="C3570" t="s">
        <v>6132</v>
      </c>
      <c r="D3570">
        <v>12923</v>
      </c>
      <c r="E3570">
        <v>1229</v>
      </c>
      <c r="F3570">
        <v>5538</v>
      </c>
      <c r="G3570">
        <v>1066</v>
      </c>
      <c r="H3570">
        <v>34156</v>
      </c>
      <c r="I3570">
        <v>1304</v>
      </c>
      <c r="J3570">
        <v>619</v>
      </c>
      <c r="K3570">
        <v>377266</v>
      </c>
      <c r="L3570">
        <v>44645</v>
      </c>
      <c r="M3570">
        <v>143605</v>
      </c>
      <c r="N3570">
        <v>664303</v>
      </c>
      <c r="O3570">
        <v>940</v>
      </c>
      <c r="P3570">
        <v>185</v>
      </c>
      <c r="Q3570">
        <v>114</v>
      </c>
      <c r="R3570">
        <v>389</v>
      </c>
      <c r="S3570">
        <v>282</v>
      </c>
      <c r="T3570">
        <v>80229</v>
      </c>
      <c r="U3570">
        <v>23105</v>
      </c>
      <c r="V3570">
        <v>16260</v>
      </c>
      <c r="W3570">
        <v>15428</v>
      </c>
      <c r="X3570">
        <v>20043</v>
      </c>
      <c r="Y3570">
        <v>97355</v>
      </c>
      <c r="Z3570">
        <v>26695</v>
      </c>
      <c r="AA3570">
        <v>16984</v>
      </c>
      <c r="AB3570">
        <v>26448</v>
      </c>
      <c r="AC3570">
        <v>28367</v>
      </c>
      <c r="AD3570">
        <v>710</v>
      </c>
      <c r="AE3570">
        <v>94806</v>
      </c>
      <c r="AF3570">
        <v>139114</v>
      </c>
      <c r="AG3570">
        <v>360129</v>
      </c>
      <c r="AH3570">
        <v>609050</v>
      </c>
      <c r="AI3570">
        <v>2788</v>
      </c>
      <c r="AJ3570">
        <v>2679</v>
      </c>
      <c r="AK3570">
        <v>1820</v>
      </c>
      <c r="AL3570">
        <v>3256</v>
      </c>
      <c r="AM3570">
        <v>3770</v>
      </c>
      <c r="AN3570">
        <v>4718</v>
      </c>
      <c r="AO3570">
        <v>1077</v>
      </c>
      <c r="AP3570">
        <v>613</v>
      </c>
      <c r="AQ3570">
        <v>224</v>
      </c>
      <c r="AR3570">
        <v>78</v>
      </c>
      <c r="AS3570">
        <v>1465</v>
      </c>
      <c r="AT3570">
        <v>1462</v>
      </c>
      <c r="AU3570">
        <v>4836</v>
      </c>
      <c r="AV3570">
        <v>3220</v>
      </c>
      <c r="AW3570">
        <v>1799</v>
      </c>
      <c r="AX3570">
        <v>593</v>
      </c>
      <c r="AY3570">
        <v>8</v>
      </c>
      <c r="AZ3570">
        <v>2</v>
      </c>
      <c r="BA3570">
        <v>2</v>
      </c>
      <c r="BB3570">
        <v>1</v>
      </c>
      <c r="BC3570" t="s">
        <v>7775</v>
      </c>
      <c r="BD3570">
        <v>0</v>
      </c>
      <c r="BE3570">
        <v>0</v>
      </c>
      <c r="BF3570">
        <v>3</v>
      </c>
    </row>
    <row r="3571" spans="1:58" x14ac:dyDescent="0.5">
      <c r="A3571" t="s">
        <v>327</v>
      </c>
      <c r="B3571" t="s">
        <v>2560</v>
      </c>
      <c r="C3571" t="s">
        <v>6133</v>
      </c>
      <c r="D3571">
        <v>10965</v>
      </c>
      <c r="E3571">
        <v>1570</v>
      </c>
      <c r="F3571">
        <v>6223</v>
      </c>
      <c r="G3571">
        <v>1077</v>
      </c>
      <c r="H3571">
        <v>32577</v>
      </c>
      <c r="I3571">
        <v>1371</v>
      </c>
      <c r="J3571">
        <v>583</v>
      </c>
      <c r="K3571">
        <v>390687</v>
      </c>
      <c r="L3571">
        <v>57418</v>
      </c>
      <c r="M3571">
        <v>155415</v>
      </c>
      <c r="N3571">
        <v>645701</v>
      </c>
      <c r="O3571">
        <v>969</v>
      </c>
      <c r="P3571">
        <v>174</v>
      </c>
      <c r="Q3571">
        <v>106</v>
      </c>
      <c r="R3571">
        <v>240</v>
      </c>
      <c r="S3571">
        <v>217</v>
      </c>
      <c r="T3571">
        <v>78546</v>
      </c>
      <c r="U3571">
        <v>28147</v>
      </c>
      <c r="V3571">
        <v>21246</v>
      </c>
      <c r="W3571">
        <v>24206</v>
      </c>
      <c r="X3571">
        <v>23336</v>
      </c>
      <c r="Y3571">
        <v>99157</v>
      </c>
      <c r="Z3571">
        <v>20468</v>
      </c>
      <c r="AA3571">
        <v>19849</v>
      </c>
      <c r="AB3571">
        <v>22604</v>
      </c>
      <c r="AC3571">
        <v>31248</v>
      </c>
      <c r="AD3571">
        <v>599</v>
      </c>
      <c r="AE3571">
        <v>116334</v>
      </c>
      <c r="AF3571">
        <v>67249</v>
      </c>
      <c r="AG3571">
        <v>202009</v>
      </c>
      <c r="AH3571">
        <v>580884</v>
      </c>
      <c r="AI3571">
        <v>3382</v>
      </c>
      <c r="AJ3571">
        <v>2119</v>
      </c>
      <c r="AK3571">
        <v>2654</v>
      </c>
      <c r="AL3571">
        <v>2611</v>
      </c>
      <c r="AM3571">
        <v>3965</v>
      </c>
      <c r="AN3571">
        <v>6065</v>
      </c>
      <c r="AO3571">
        <v>972</v>
      </c>
      <c r="AP3571">
        <v>499</v>
      </c>
      <c r="AQ3571">
        <v>217</v>
      </c>
      <c r="AR3571">
        <v>67</v>
      </c>
      <c r="AS3571">
        <v>982</v>
      </c>
      <c r="AT3571">
        <v>1182</v>
      </c>
      <c r="AU3571">
        <v>3976</v>
      </c>
      <c r="AV3571">
        <v>3011</v>
      </c>
      <c r="AW3571">
        <v>1701</v>
      </c>
      <c r="AX3571">
        <v>850</v>
      </c>
      <c r="AY3571">
        <v>9</v>
      </c>
      <c r="AZ3571">
        <v>2</v>
      </c>
      <c r="BA3571">
        <v>2</v>
      </c>
      <c r="BB3571">
        <v>1</v>
      </c>
      <c r="BC3571" t="s">
        <v>7777</v>
      </c>
      <c r="BD3571">
        <v>0</v>
      </c>
      <c r="BE3571">
        <v>1</v>
      </c>
      <c r="BF3571">
        <v>3</v>
      </c>
    </row>
    <row r="3572" spans="1:58" x14ac:dyDescent="0.5">
      <c r="A3572" t="s">
        <v>328</v>
      </c>
      <c r="B3572" t="s">
        <v>2560</v>
      </c>
      <c r="C3572" t="s">
        <v>6134</v>
      </c>
      <c r="D3572">
        <v>14140</v>
      </c>
      <c r="E3572">
        <v>1708</v>
      </c>
      <c r="F3572">
        <v>4005</v>
      </c>
      <c r="G3572">
        <v>1124</v>
      </c>
      <c r="H3572">
        <v>29912</v>
      </c>
      <c r="I3572">
        <v>1415</v>
      </c>
      <c r="J3572">
        <v>538</v>
      </c>
      <c r="K3572">
        <v>383656</v>
      </c>
      <c r="L3572">
        <v>58656</v>
      </c>
      <c r="M3572">
        <v>211097</v>
      </c>
      <c r="N3572">
        <v>684107</v>
      </c>
      <c r="O3572">
        <v>626</v>
      </c>
      <c r="P3572">
        <v>174</v>
      </c>
      <c r="Q3572">
        <v>135</v>
      </c>
      <c r="R3572">
        <v>384</v>
      </c>
      <c r="S3572">
        <v>260</v>
      </c>
      <c r="T3572">
        <v>89498</v>
      </c>
      <c r="U3572">
        <v>32866</v>
      </c>
      <c r="V3572">
        <v>20464</v>
      </c>
      <c r="W3572">
        <v>19100</v>
      </c>
      <c r="X3572">
        <v>21468</v>
      </c>
      <c r="Y3572">
        <v>88908</v>
      </c>
      <c r="Z3572">
        <v>20781</v>
      </c>
      <c r="AA3572">
        <v>21402</v>
      </c>
      <c r="AB3572">
        <v>20486</v>
      </c>
      <c r="AC3572">
        <v>36161</v>
      </c>
      <c r="AD3572">
        <v>630</v>
      </c>
      <c r="AE3572">
        <v>112254</v>
      </c>
      <c r="AF3572">
        <v>258620</v>
      </c>
      <c r="AG3572">
        <v>481313</v>
      </c>
      <c r="AH3572">
        <v>584084</v>
      </c>
      <c r="AI3572">
        <v>3413</v>
      </c>
      <c r="AJ3572">
        <v>2822</v>
      </c>
      <c r="AK3572">
        <v>1966</v>
      </c>
      <c r="AL3572">
        <v>2446</v>
      </c>
      <c r="AM3572">
        <v>3107</v>
      </c>
      <c r="AN3572">
        <v>5637</v>
      </c>
      <c r="AO3572">
        <v>977</v>
      </c>
      <c r="AP3572">
        <v>560</v>
      </c>
      <c r="AQ3572">
        <v>228</v>
      </c>
      <c r="AR3572">
        <v>85</v>
      </c>
      <c r="AS3572">
        <v>1225</v>
      </c>
      <c r="AT3572">
        <v>1240</v>
      </c>
      <c r="AU3572">
        <v>3889</v>
      </c>
      <c r="AV3572">
        <v>2783</v>
      </c>
      <c r="AW3572">
        <v>2194</v>
      </c>
      <c r="AX3572">
        <v>1022</v>
      </c>
      <c r="AY3572">
        <v>5</v>
      </c>
      <c r="AZ3572">
        <v>2</v>
      </c>
      <c r="BA3572">
        <v>2</v>
      </c>
      <c r="BB3572">
        <v>4</v>
      </c>
      <c r="BC3572" t="s">
        <v>7769</v>
      </c>
      <c r="BD3572">
        <v>0</v>
      </c>
      <c r="BE3572">
        <v>0</v>
      </c>
      <c r="BF3572">
        <v>3</v>
      </c>
    </row>
    <row r="3573" spans="1:58" x14ac:dyDescent="0.5">
      <c r="A3573" t="s">
        <v>329</v>
      </c>
      <c r="B3573" t="s">
        <v>2560</v>
      </c>
      <c r="C3573" t="s">
        <v>6135</v>
      </c>
      <c r="D3573">
        <v>11242</v>
      </c>
      <c r="E3573">
        <v>1751</v>
      </c>
      <c r="F3573">
        <v>6807</v>
      </c>
      <c r="G3573">
        <v>938</v>
      </c>
      <c r="H3573">
        <v>39513</v>
      </c>
      <c r="I3573">
        <v>1556</v>
      </c>
      <c r="J3573">
        <v>596</v>
      </c>
      <c r="K3573">
        <v>391525</v>
      </c>
      <c r="L3573">
        <v>59451</v>
      </c>
      <c r="M3573">
        <v>200258</v>
      </c>
      <c r="N3573">
        <v>680550</v>
      </c>
      <c r="O3573">
        <v>918</v>
      </c>
      <c r="P3573">
        <v>185</v>
      </c>
      <c r="Q3573">
        <v>97</v>
      </c>
      <c r="R3573">
        <v>372</v>
      </c>
      <c r="S3573">
        <v>251</v>
      </c>
      <c r="T3573">
        <v>108590</v>
      </c>
      <c r="U3573">
        <v>32942</v>
      </c>
      <c r="V3573">
        <v>19482</v>
      </c>
      <c r="W3573">
        <v>24582</v>
      </c>
      <c r="X3573">
        <v>26033</v>
      </c>
      <c r="Y3573">
        <v>88099</v>
      </c>
      <c r="Z3573">
        <v>13774</v>
      </c>
      <c r="AA3573">
        <v>21230</v>
      </c>
      <c r="AB3573">
        <v>24413</v>
      </c>
      <c r="AC3573">
        <v>29771</v>
      </c>
      <c r="AD3573">
        <v>711</v>
      </c>
      <c r="AE3573">
        <v>103513</v>
      </c>
      <c r="AF3573">
        <v>129029</v>
      </c>
      <c r="AG3573">
        <v>299313</v>
      </c>
      <c r="AH3573">
        <v>594495</v>
      </c>
      <c r="AI3573">
        <v>4101</v>
      </c>
      <c r="AJ3573">
        <v>2284</v>
      </c>
      <c r="AK3573">
        <v>2244</v>
      </c>
      <c r="AL3573">
        <v>1756</v>
      </c>
      <c r="AM3573">
        <v>3252</v>
      </c>
      <c r="AN3573">
        <v>5004</v>
      </c>
      <c r="AO3573">
        <v>910</v>
      </c>
      <c r="AP3573">
        <v>618</v>
      </c>
      <c r="AQ3573">
        <v>241</v>
      </c>
      <c r="AR3573">
        <v>79</v>
      </c>
      <c r="AS3573">
        <v>1442</v>
      </c>
      <c r="AT3573">
        <v>1215</v>
      </c>
      <c r="AU3573">
        <v>3648</v>
      </c>
      <c r="AV3573">
        <v>2885</v>
      </c>
      <c r="AW3573">
        <v>2144</v>
      </c>
      <c r="AX3573">
        <v>1185</v>
      </c>
      <c r="AY3573">
        <v>8</v>
      </c>
      <c r="AZ3573">
        <v>2</v>
      </c>
      <c r="BA3573">
        <v>2</v>
      </c>
      <c r="BB3573">
        <v>7</v>
      </c>
      <c r="BC3573" t="s">
        <v>7775</v>
      </c>
      <c r="BD3573">
        <v>0</v>
      </c>
      <c r="BE3573">
        <v>1</v>
      </c>
      <c r="BF3573">
        <v>3</v>
      </c>
    </row>
    <row r="3574" spans="1:58" x14ac:dyDescent="0.5">
      <c r="A3574" t="s">
        <v>330</v>
      </c>
      <c r="B3574" t="s">
        <v>2560</v>
      </c>
      <c r="C3574" t="s">
        <v>6136</v>
      </c>
      <c r="D3574">
        <v>11392</v>
      </c>
      <c r="E3574">
        <v>1346</v>
      </c>
      <c r="F3574">
        <v>4693</v>
      </c>
      <c r="G3574">
        <v>898</v>
      </c>
      <c r="H3574">
        <v>27379</v>
      </c>
      <c r="I3574">
        <v>1412</v>
      </c>
      <c r="J3574">
        <v>590</v>
      </c>
      <c r="K3574">
        <v>493232</v>
      </c>
      <c r="L3574">
        <v>76935</v>
      </c>
      <c r="M3574">
        <v>169227</v>
      </c>
      <c r="N3574">
        <v>715439</v>
      </c>
      <c r="O3574">
        <v>1012</v>
      </c>
      <c r="P3574">
        <v>210</v>
      </c>
      <c r="Q3574">
        <v>79</v>
      </c>
      <c r="R3574">
        <v>399</v>
      </c>
      <c r="S3574">
        <v>233</v>
      </c>
      <c r="T3574">
        <v>84822</v>
      </c>
      <c r="U3574">
        <v>31298</v>
      </c>
      <c r="V3574">
        <v>21660</v>
      </c>
      <c r="W3574">
        <v>22113</v>
      </c>
      <c r="X3574">
        <v>19814</v>
      </c>
      <c r="Y3574">
        <v>97587</v>
      </c>
      <c r="Z3574">
        <v>24558</v>
      </c>
      <c r="AA3574">
        <v>19682</v>
      </c>
      <c r="AB3574">
        <v>24296</v>
      </c>
      <c r="AC3574">
        <v>34122</v>
      </c>
      <c r="AD3574">
        <v>543</v>
      </c>
      <c r="AE3574">
        <v>110610</v>
      </c>
      <c r="AF3574">
        <v>269530</v>
      </c>
      <c r="AG3574">
        <v>295164</v>
      </c>
      <c r="AH3574">
        <v>473151</v>
      </c>
      <c r="AI3574">
        <v>3762</v>
      </c>
      <c r="AJ3574">
        <v>2312</v>
      </c>
      <c r="AK3574">
        <v>2825</v>
      </c>
      <c r="AL3574">
        <v>2936</v>
      </c>
      <c r="AM3574">
        <v>3400</v>
      </c>
      <c r="AN3574">
        <v>5384</v>
      </c>
      <c r="AO3574">
        <v>854</v>
      </c>
      <c r="AP3574">
        <v>495</v>
      </c>
      <c r="AQ3574">
        <v>245</v>
      </c>
      <c r="AR3574">
        <v>64</v>
      </c>
      <c r="AS3574">
        <v>1327</v>
      </c>
      <c r="AT3574">
        <v>1100</v>
      </c>
      <c r="AU3574">
        <v>4468</v>
      </c>
      <c r="AV3574">
        <v>3277</v>
      </c>
      <c r="AW3574">
        <v>2245</v>
      </c>
      <c r="AX3574">
        <v>490</v>
      </c>
      <c r="AY3574">
        <v>6</v>
      </c>
      <c r="AZ3574">
        <v>2</v>
      </c>
      <c r="BA3574">
        <v>2</v>
      </c>
      <c r="BB3574">
        <v>3</v>
      </c>
      <c r="BC3574" t="s">
        <v>7769</v>
      </c>
      <c r="BD3574">
        <v>0</v>
      </c>
      <c r="BE3574">
        <v>1</v>
      </c>
      <c r="BF3574">
        <v>3</v>
      </c>
    </row>
    <row r="3575" spans="1:58" x14ac:dyDescent="0.5">
      <c r="A3575" t="s">
        <v>331</v>
      </c>
      <c r="B3575" t="s">
        <v>2560</v>
      </c>
      <c r="C3575" t="s">
        <v>6137</v>
      </c>
      <c r="D3575">
        <v>11882</v>
      </c>
      <c r="E3575">
        <v>1543</v>
      </c>
      <c r="F3575">
        <v>7761</v>
      </c>
      <c r="G3575">
        <v>932</v>
      </c>
      <c r="H3575">
        <v>28790</v>
      </c>
      <c r="I3575">
        <v>1472</v>
      </c>
      <c r="J3575">
        <v>549</v>
      </c>
      <c r="K3575">
        <v>385731</v>
      </c>
      <c r="L3575">
        <v>63617</v>
      </c>
      <c r="M3575">
        <v>171419</v>
      </c>
      <c r="N3575">
        <v>719654</v>
      </c>
      <c r="O3575">
        <v>899</v>
      </c>
      <c r="P3575">
        <v>182</v>
      </c>
      <c r="Q3575">
        <v>98</v>
      </c>
      <c r="R3575">
        <v>345</v>
      </c>
      <c r="S3575">
        <v>260</v>
      </c>
      <c r="T3575">
        <v>119719</v>
      </c>
      <c r="U3575">
        <v>28864</v>
      </c>
      <c r="V3575">
        <v>17592</v>
      </c>
      <c r="W3575">
        <v>16429</v>
      </c>
      <c r="X3575">
        <v>23620</v>
      </c>
      <c r="Y3575">
        <v>91709</v>
      </c>
      <c r="Z3575">
        <v>20946</v>
      </c>
      <c r="AA3575">
        <v>17521</v>
      </c>
      <c r="AB3575">
        <v>21256</v>
      </c>
      <c r="AC3575">
        <v>28761</v>
      </c>
      <c r="AD3575">
        <v>484</v>
      </c>
      <c r="AE3575">
        <v>105980</v>
      </c>
      <c r="AF3575">
        <v>41140</v>
      </c>
      <c r="AG3575">
        <v>512359</v>
      </c>
      <c r="AH3575">
        <v>543982</v>
      </c>
      <c r="AI3575">
        <v>3318</v>
      </c>
      <c r="AJ3575">
        <v>2749</v>
      </c>
      <c r="AK3575">
        <v>1292</v>
      </c>
      <c r="AL3575">
        <v>2771</v>
      </c>
      <c r="AM3575">
        <v>2576</v>
      </c>
      <c r="AN3575">
        <v>5872</v>
      </c>
      <c r="AO3575">
        <v>1198</v>
      </c>
      <c r="AP3575">
        <v>480</v>
      </c>
      <c r="AQ3575">
        <v>211</v>
      </c>
      <c r="AR3575">
        <v>93</v>
      </c>
      <c r="AS3575">
        <v>1470</v>
      </c>
      <c r="AT3575">
        <v>1321</v>
      </c>
      <c r="AU3575">
        <v>3969</v>
      </c>
      <c r="AV3575">
        <v>2335</v>
      </c>
      <c r="AW3575">
        <v>1858</v>
      </c>
      <c r="AX3575">
        <v>555</v>
      </c>
      <c r="AY3575">
        <v>7</v>
      </c>
      <c r="AZ3575">
        <v>2</v>
      </c>
      <c r="BA3575">
        <v>2</v>
      </c>
      <c r="BB3575">
        <v>7</v>
      </c>
      <c r="BC3575" t="s">
        <v>7770</v>
      </c>
      <c r="BD3575">
        <v>0</v>
      </c>
      <c r="BE3575">
        <v>1</v>
      </c>
      <c r="BF3575">
        <v>3</v>
      </c>
    </row>
    <row r="3576" spans="1:58" x14ac:dyDescent="0.5">
      <c r="A3576" t="s">
        <v>332</v>
      </c>
      <c r="B3576" t="s">
        <v>2560</v>
      </c>
      <c r="C3576" t="s">
        <v>6138</v>
      </c>
      <c r="D3576">
        <v>14588</v>
      </c>
      <c r="E3576">
        <v>1597</v>
      </c>
      <c r="F3576">
        <v>7258</v>
      </c>
      <c r="G3576">
        <v>1069</v>
      </c>
      <c r="H3576">
        <v>34202</v>
      </c>
      <c r="I3576">
        <v>1109</v>
      </c>
      <c r="J3576">
        <v>764</v>
      </c>
      <c r="K3576">
        <v>405285</v>
      </c>
      <c r="L3576">
        <v>55008</v>
      </c>
      <c r="M3576">
        <v>161149</v>
      </c>
      <c r="N3576">
        <v>611350</v>
      </c>
      <c r="O3576">
        <v>1037</v>
      </c>
      <c r="P3576">
        <v>147</v>
      </c>
      <c r="Q3576">
        <v>123</v>
      </c>
      <c r="R3576">
        <v>326</v>
      </c>
      <c r="S3576">
        <v>257</v>
      </c>
      <c r="T3576">
        <v>67515</v>
      </c>
      <c r="U3576">
        <v>32880</v>
      </c>
      <c r="V3576">
        <v>16329</v>
      </c>
      <c r="W3576">
        <v>21099</v>
      </c>
      <c r="X3576">
        <v>22524</v>
      </c>
      <c r="Y3576">
        <v>87787</v>
      </c>
      <c r="Z3576">
        <v>26132</v>
      </c>
      <c r="AA3576">
        <v>17481</v>
      </c>
      <c r="AB3576">
        <v>22611</v>
      </c>
      <c r="AC3576">
        <v>35912</v>
      </c>
      <c r="AD3576">
        <v>526</v>
      </c>
      <c r="AE3576">
        <v>105740</v>
      </c>
      <c r="AF3576">
        <v>26915</v>
      </c>
      <c r="AG3576">
        <v>418285</v>
      </c>
      <c r="AH3576">
        <v>475176</v>
      </c>
      <c r="AI3576">
        <v>3363</v>
      </c>
      <c r="AJ3576">
        <v>2229</v>
      </c>
      <c r="AK3576">
        <v>1444</v>
      </c>
      <c r="AL3576">
        <v>2009</v>
      </c>
      <c r="AM3576">
        <v>3391</v>
      </c>
      <c r="AN3576">
        <v>4524</v>
      </c>
      <c r="AO3576">
        <v>1088</v>
      </c>
      <c r="AP3576">
        <v>610</v>
      </c>
      <c r="AQ3576">
        <v>176</v>
      </c>
      <c r="AR3576">
        <v>67</v>
      </c>
      <c r="AS3576">
        <v>977</v>
      </c>
      <c r="AT3576">
        <v>1317</v>
      </c>
      <c r="AU3576">
        <v>4806</v>
      </c>
      <c r="AV3576">
        <v>3813</v>
      </c>
      <c r="AW3576">
        <v>2131</v>
      </c>
      <c r="AX3576">
        <v>1019</v>
      </c>
      <c r="AY3576">
        <v>9</v>
      </c>
      <c r="AZ3576">
        <v>2</v>
      </c>
      <c r="BA3576">
        <v>2</v>
      </c>
      <c r="BB3576">
        <v>4</v>
      </c>
      <c r="BC3576" t="s">
        <v>7774</v>
      </c>
      <c r="BD3576">
        <v>0</v>
      </c>
      <c r="BE3576">
        <v>0</v>
      </c>
      <c r="BF3576">
        <v>3</v>
      </c>
    </row>
    <row r="3577" spans="1:58" x14ac:dyDescent="0.5">
      <c r="A3577" t="s">
        <v>333</v>
      </c>
      <c r="B3577" t="s">
        <v>2560</v>
      </c>
      <c r="C3577" t="s">
        <v>6139</v>
      </c>
      <c r="D3577">
        <v>15084</v>
      </c>
      <c r="E3577">
        <v>1051</v>
      </c>
      <c r="F3577">
        <v>6488</v>
      </c>
      <c r="G3577">
        <v>906</v>
      </c>
      <c r="H3577">
        <v>22719</v>
      </c>
      <c r="I3577">
        <v>1331</v>
      </c>
      <c r="J3577">
        <v>679</v>
      </c>
      <c r="K3577">
        <v>352549</v>
      </c>
      <c r="L3577">
        <v>53700</v>
      </c>
      <c r="M3577">
        <v>205640</v>
      </c>
      <c r="N3577">
        <v>371199</v>
      </c>
      <c r="O3577">
        <v>936</v>
      </c>
      <c r="P3577">
        <v>138</v>
      </c>
      <c r="Q3577">
        <v>115</v>
      </c>
      <c r="R3577">
        <v>388</v>
      </c>
      <c r="S3577">
        <v>248</v>
      </c>
      <c r="T3577">
        <v>76492</v>
      </c>
      <c r="U3577">
        <v>33833</v>
      </c>
      <c r="V3577">
        <v>20426</v>
      </c>
      <c r="W3577">
        <v>17069</v>
      </c>
      <c r="X3577">
        <v>27555</v>
      </c>
      <c r="Y3577">
        <v>87957</v>
      </c>
      <c r="Z3577">
        <v>20098</v>
      </c>
      <c r="AA3577">
        <v>21140</v>
      </c>
      <c r="AB3577">
        <v>22348</v>
      </c>
      <c r="AC3577">
        <v>26416</v>
      </c>
      <c r="AD3577">
        <v>542</v>
      </c>
      <c r="AE3577">
        <v>118014</v>
      </c>
      <c r="AF3577">
        <v>151755</v>
      </c>
      <c r="AG3577">
        <v>311232</v>
      </c>
      <c r="AH3577">
        <v>687275</v>
      </c>
      <c r="AI3577">
        <v>4273</v>
      </c>
      <c r="AJ3577">
        <v>2383</v>
      </c>
      <c r="AK3577">
        <v>2335</v>
      </c>
      <c r="AL3577">
        <v>1797</v>
      </c>
      <c r="AM3577">
        <v>3180</v>
      </c>
      <c r="AN3577">
        <v>5075</v>
      </c>
      <c r="AO3577">
        <v>1168</v>
      </c>
      <c r="AP3577">
        <v>536</v>
      </c>
      <c r="AQ3577">
        <v>231</v>
      </c>
      <c r="AR3577">
        <v>75</v>
      </c>
      <c r="AS3577">
        <v>1137</v>
      </c>
      <c r="AT3577">
        <v>925</v>
      </c>
      <c r="AU3577">
        <v>4242</v>
      </c>
      <c r="AV3577">
        <v>3135</v>
      </c>
      <c r="AW3577">
        <v>2506</v>
      </c>
      <c r="AX3577">
        <v>1843</v>
      </c>
      <c r="AY3577">
        <v>6</v>
      </c>
      <c r="AZ3577">
        <v>2</v>
      </c>
      <c r="BA3577">
        <v>2</v>
      </c>
      <c r="BB3577">
        <v>7</v>
      </c>
      <c r="BC3577" t="s">
        <v>7765</v>
      </c>
      <c r="BD3577">
        <v>0</v>
      </c>
      <c r="BE3577">
        <v>1</v>
      </c>
      <c r="BF3577">
        <v>3</v>
      </c>
    </row>
    <row r="3578" spans="1:58" x14ac:dyDescent="0.5">
      <c r="A3578" t="s">
        <v>334</v>
      </c>
      <c r="B3578" t="s">
        <v>2560</v>
      </c>
      <c r="C3578" t="s">
        <v>6140</v>
      </c>
      <c r="D3578">
        <v>11623</v>
      </c>
      <c r="E3578">
        <v>1426</v>
      </c>
      <c r="F3578">
        <v>6145</v>
      </c>
      <c r="G3578">
        <v>867</v>
      </c>
      <c r="H3578">
        <v>28473</v>
      </c>
      <c r="I3578">
        <v>1211</v>
      </c>
      <c r="J3578">
        <v>587</v>
      </c>
      <c r="K3578">
        <v>350448</v>
      </c>
      <c r="L3578">
        <v>61700</v>
      </c>
      <c r="M3578">
        <v>174929</v>
      </c>
      <c r="N3578">
        <v>647827</v>
      </c>
      <c r="O3578">
        <v>917</v>
      </c>
      <c r="P3578">
        <v>168</v>
      </c>
      <c r="Q3578">
        <v>123</v>
      </c>
      <c r="R3578">
        <v>343</v>
      </c>
      <c r="S3578">
        <v>274</v>
      </c>
      <c r="T3578">
        <v>105977</v>
      </c>
      <c r="U3578">
        <v>34166</v>
      </c>
      <c r="V3578">
        <v>20597</v>
      </c>
      <c r="W3578">
        <v>23631</v>
      </c>
      <c r="X3578">
        <v>26990</v>
      </c>
      <c r="Y3578">
        <v>85719</v>
      </c>
      <c r="Z3578">
        <v>21694</v>
      </c>
      <c r="AA3578">
        <v>18802</v>
      </c>
      <c r="AB3578">
        <v>22910</v>
      </c>
      <c r="AC3578">
        <v>27962</v>
      </c>
      <c r="AD3578">
        <v>620</v>
      </c>
      <c r="AE3578">
        <v>96104</v>
      </c>
      <c r="AF3578">
        <v>161782</v>
      </c>
      <c r="AG3578">
        <v>561476</v>
      </c>
      <c r="AH3578">
        <v>570597</v>
      </c>
      <c r="AI3578">
        <v>2954</v>
      </c>
      <c r="AJ3578">
        <v>3033</v>
      </c>
      <c r="AK3578">
        <v>2098</v>
      </c>
      <c r="AL3578">
        <v>2814</v>
      </c>
      <c r="AM3578">
        <v>3984</v>
      </c>
      <c r="AN3578">
        <v>6449</v>
      </c>
      <c r="AO3578">
        <v>1312</v>
      </c>
      <c r="AP3578">
        <v>627</v>
      </c>
      <c r="AQ3578">
        <v>215</v>
      </c>
      <c r="AR3578">
        <v>78</v>
      </c>
      <c r="AS3578">
        <v>1396</v>
      </c>
      <c r="AT3578">
        <v>1184</v>
      </c>
      <c r="AU3578">
        <v>4268</v>
      </c>
      <c r="AV3578">
        <v>1661</v>
      </c>
      <c r="AW3578">
        <v>1671</v>
      </c>
      <c r="AX3578">
        <v>1551</v>
      </c>
      <c r="AY3578">
        <v>6</v>
      </c>
      <c r="AZ3578">
        <v>2</v>
      </c>
      <c r="BA3578">
        <v>2</v>
      </c>
      <c r="BB3578">
        <v>6</v>
      </c>
      <c r="BC3578" t="s">
        <v>7780</v>
      </c>
      <c r="BD3578">
        <v>0</v>
      </c>
      <c r="BE3578">
        <v>1</v>
      </c>
      <c r="BF3578">
        <v>3</v>
      </c>
    </row>
    <row r="3579" spans="1:58" x14ac:dyDescent="0.5">
      <c r="A3579" t="s">
        <v>335</v>
      </c>
      <c r="B3579" t="s">
        <v>2560</v>
      </c>
      <c r="C3579" t="s">
        <v>6141</v>
      </c>
      <c r="D3579">
        <v>9552</v>
      </c>
      <c r="E3579">
        <v>1203</v>
      </c>
      <c r="F3579">
        <v>5759</v>
      </c>
      <c r="G3579">
        <v>881</v>
      </c>
      <c r="H3579">
        <v>31786</v>
      </c>
      <c r="I3579">
        <v>1610</v>
      </c>
      <c r="J3579">
        <v>572</v>
      </c>
      <c r="K3579">
        <v>487857</v>
      </c>
      <c r="L3579">
        <v>74358</v>
      </c>
      <c r="M3579">
        <v>173046</v>
      </c>
      <c r="N3579">
        <v>748824</v>
      </c>
      <c r="O3579">
        <v>953</v>
      </c>
      <c r="P3579">
        <v>159</v>
      </c>
      <c r="Q3579">
        <v>123</v>
      </c>
      <c r="R3579">
        <v>460</v>
      </c>
      <c r="S3579">
        <v>230</v>
      </c>
      <c r="T3579">
        <v>106420</v>
      </c>
      <c r="U3579">
        <v>29595</v>
      </c>
      <c r="V3579">
        <v>17733</v>
      </c>
      <c r="W3579">
        <v>18729</v>
      </c>
      <c r="X3579">
        <v>27023</v>
      </c>
      <c r="Y3579">
        <v>70618</v>
      </c>
      <c r="Z3579">
        <v>21042</v>
      </c>
      <c r="AA3579">
        <v>16337</v>
      </c>
      <c r="AB3579">
        <v>24292</v>
      </c>
      <c r="AC3579">
        <v>25515</v>
      </c>
      <c r="AD3579">
        <v>508</v>
      </c>
      <c r="AE3579">
        <v>124777</v>
      </c>
      <c r="AF3579">
        <v>131521</v>
      </c>
      <c r="AG3579">
        <v>434963</v>
      </c>
      <c r="AH3579">
        <v>549568</v>
      </c>
      <c r="AI3579">
        <v>3848</v>
      </c>
      <c r="AJ3579">
        <v>2383</v>
      </c>
      <c r="AK3579">
        <v>2705</v>
      </c>
      <c r="AL3579">
        <v>2596</v>
      </c>
      <c r="AM3579">
        <v>2705</v>
      </c>
      <c r="AN3579">
        <v>5069</v>
      </c>
      <c r="AO3579">
        <v>1087</v>
      </c>
      <c r="AP3579">
        <v>640</v>
      </c>
      <c r="AQ3579">
        <v>200</v>
      </c>
      <c r="AR3579">
        <v>86</v>
      </c>
      <c r="AS3579">
        <v>955</v>
      </c>
      <c r="AT3579">
        <v>1402</v>
      </c>
      <c r="AU3579">
        <v>4908</v>
      </c>
      <c r="AV3579">
        <v>3466</v>
      </c>
      <c r="AW3579">
        <v>1949</v>
      </c>
      <c r="AX3579">
        <v>1552</v>
      </c>
      <c r="AY3579">
        <v>7</v>
      </c>
      <c r="AZ3579">
        <v>2</v>
      </c>
      <c r="BA3579">
        <v>2</v>
      </c>
      <c r="BB3579">
        <v>5</v>
      </c>
      <c r="BC3579" t="s">
        <v>7775</v>
      </c>
      <c r="BD3579">
        <v>0</v>
      </c>
      <c r="BE3579">
        <v>0</v>
      </c>
      <c r="BF3579">
        <v>3</v>
      </c>
    </row>
    <row r="3580" spans="1:58" x14ac:dyDescent="0.5">
      <c r="A3580" t="s">
        <v>336</v>
      </c>
      <c r="B3580" t="s">
        <v>2560</v>
      </c>
      <c r="C3580" t="s">
        <v>6142</v>
      </c>
      <c r="D3580">
        <v>9805</v>
      </c>
      <c r="E3580">
        <v>1226</v>
      </c>
      <c r="F3580">
        <v>6381</v>
      </c>
      <c r="G3580">
        <v>827</v>
      </c>
      <c r="H3580">
        <v>29726</v>
      </c>
      <c r="I3580">
        <v>1022</v>
      </c>
      <c r="J3580">
        <v>647</v>
      </c>
      <c r="K3580">
        <v>491536</v>
      </c>
      <c r="L3580">
        <v>70591</v>
      </c>
      <c r="M3580">
        <v>185447</v>
      </c>
      <c r="N3580">
        <v>773776</v>
      </c>
      <c r="O3580">
        <v>1090</v>
      </c>
      <c r="P3580">
        <v>159</v>
      </c>
      <c r="Q3580">
        <v>99</v>
      </c>
      <c r="R3580">
        <v>320</v>
      </c>
      <c r="S3580">
        <v>221</v>
      </c>
      <c r="T3580">
        <v>117749</v>
      </c>
      <c r="U3580">
        <v>34557</v>
      </c>
      <c r="V3580">
        <v>16724</v>
      </c>
      <c r="W3580">
        <v>13183</v>
      </c>
      <c r="X3580">
        <v>31531</v>
      </c>
      <c r="Y3580">
        <v>113957</v>
      </c>
      <c r="Z3580">
        <v>21474</v>
      </c>
      <c r="AA3580">
        <v>15334</v>
      </c>
      <c r="AB3580">
        <v>26428</v>
      </c>
      <c r="AC3580">
        <v>29893</v>
      </c>
      <c r="AD3580">
        <v>601</v>
      </c>
      <c r="AE3580">
        <v>96329</v>
      </c>
      <c r="AF3580">
        <v>205720</v>
      </c>
      <c r="AG3580">
        <v>453654</v>
      </c>
      <c r="AH3580">
        <v>591733</v>
      </c>
      <c r="AI3580">
        <v>3877</v>
      </c>
      <c r="AJ3580">
        <v>1964</v>
      </c>
      <c r="AK3580">
        <v>2577</v>
      </c>
      <c r="AL3580">
        <v>3082</v>
      </c>
      <c r="AM3580">
        <v>3770</v>
      </c>
      <c r="AN3580">
        <v>4844</v>
      </c>
      <c r="AO3580">
        <v>1214</v>
      </c>
      <c r="AP3580">
        <v>592</v>
      </c>
      <c r="AQ3580">
        <v>243</v>
      </c>
      <c r="AR3580">
        <v>86</v>
      </c>
      <c r="AS3580">
        <v>1673</v>
      </c>
      <c r="AT3580">
        <v>1164</v>
      </c>
      <c r="AU3580">
        <v>4563</v>
      </c>
      <c r="AV3580">
        <v>2669</v>
      </c>
      <c r="AW3580">
        <v>1604</v>
      </c>
      <c r="AX3580">
        <v>353</v>
      </c>
      <c r="AY3580">
        <v>6</v>
      </c>
      <c r="AZ3580">
        <v>2</v>
      </c>
      <c r="BA3580">
        <v>2</v>
      </c>
      <c r="BB3580">
        <v>8</v>
      </c>
      <c r="BC3580" t="s">
        <v>7774</v>
      </c>
      <c r="BD3580">
        <v>0</v>
      </c>
      <c r="BE3580">
        <v>0</v>
      </c>
      <c r="BF3580">
        <v>3</v>
      </c>
    </row>
    <row r="3581" spans="1:58" x14ac:dyDescent="0.5">
      <c r="A3581" t="s">
        <v>337</v>
      </c>
      <c r="B3581" t="s">
        <v>2560</v>
      </c>
      <c r="C3581" t="s">
        <v>6143</v>
      </c>
      <c r="D3581">
        <v>11475</v>
      </c>
      <c r="E3581">
        <v>1561</v>
      </c>
      <c r="F3581">
        <v>6723</v>
      </c>
      <c r="G3581">
        <v>900</v>
      </c>
      <c r="H3581">
        <v>26891</v>
      </c>
      <c r="I3581">
        <v>1238</v>
      </c>
      <c r="J3581">
        <v>649</v>
      </c>
      <c r="K3581">
        <v>428906</v>
      </c>
      <c r="L3581">
        <v>61189</v>
      </c>
      <c r="M3581">
        <v>219996</v>
      </c>
      <c r="N3581">
        <v>719464</v>
      </c>
      <c r="O3581">
        <v>861</v>
      </c>
      <c r="P3581">
        <v>175</v>
      </c>
      <c r="Q3581">
        <v>100</v>
      </c>
      <c r="R3581">
        <v>409</v>
      </c>
      <c r="S3581">
        <v>229</v>
      </c>
      <c r="T3581">
        <v>94455</v>
      </c>
      <c r="U3581">
        <v>32378</v>
      </c>
      <c r="V3581">
        <v>21032</v>
      </c>
      <c r="W3581">
        <v>19695</v>
      </c>
      <c r="X3581">
        <v>24823</v>
      </c>
      <c r="Y3581">
        <v>85058</v>
      </c>
      <c r="Z3581">
        <v>20807</v>
      </c>
      <c r="AA3581">
        <v>21603</v>
      </c>
      <c r="AB3581">
        <v>25819</v>
      </c>
      <c r="AC3581">
        <v>22895</v>
      </c>
      <c r="AD3581">
        <v>569</v>
      </c>
      <c r="AE3581">
        <v>115836</v>
      </c>
      <c r="AF3581">
        <v>84719</v>
      </c>
      <c r="AG3581">
        <v>136113</v>
      </c>
      <c r="AH3581">
        <v>702338</v>
      </c>
      <c r="AI3581">
        <v>3698</v>
      </c>
      <c r="AJ3581">
        <v>2891</v>
      </c>
      <c r="AK3581">
        <v>2862</v>
      </c>
      <c r="AL3581">
        <v>2500</v>
      </c>
      <c r="AM3581">
        <v>4521</v>
      </c>
      <c r="AN3581">
        <v>5137</v>
      </c>
      <c r="AO3581">
        <v>1140</v>
      </c>
      <c r="AP3581">
        <v>510</v>
      </c>
      <c r="AQ3581">
        <v>239</v>
      </c>
      <c r="AR3581">
        <v>63</v>
      </c>
      <c r="AS3581">
        <v>1443</v>
      </c>
      <c r="AT3581">
        <v>1231</v>
      </c>
      <c r="AU3581">
        <v>4860</v>
      </c>
      <c r="AV3581">
        <v>4032</v>
      </c>
      <c r="AW3581">
        <v>1609</v>
      </c>
      <c r="AX3581">
        <v>648</v>
      </c>
      <c r="AY3581">
        <v>12</v>
      </c>
      <c r="AZ3581">
        <v>2</v>
      </c>
      <c r="BA3581">
        <v>2</v>
      </c>
      <c r="BB3581">
        <v>5</v>
      </c>
      <c r="BC3581" t="s">
        <v>7771</v>
      </c>
      <c r="BD3581">
        <v>0</v>
      </c>
      <c r="BE3581">
        <v>0</v>
      </c>
      <c r="BF3581">
        <v>3</v>
      </c>
    </row>
    <row r="3582" spans="1:58" x14ac:dyDescent="0.5">
      <c r="A3582" t="s">
        <v>338</v>
      </c>
      <c r="B3582" t="s">
        <v>2560</v>
      </c>
      <c r="C3582" t="s">
        <v>6144</v>
      </c>
      <c r="D3582">
        <v>14458</v>
      </c>
      <c r="E3582">
        <v>1393</v>
      </c>
      <c r="F3582">
        <v>5863</v>
      </c>
      <c r="G3582">
        <v>962</v>
      </c>
      <c r="H3582">
        <v>29918</v>
      </c>
      <c r="I3582">
        <v>1542</v>
      </c>
      <c r="J3582">
        <v>599</v>
      </c>
      <c r="K3582">
        <v>359628</v>
      </c>
      <c r="L3582">
        <v>47416</v>
      </c>
      <c r="M3582">
        <v>148282</v>
      </c>
      <c r="N3582">
        <v>582984</v>
      </c>
      <c r="O3582">
        <v>968</v>
      </c>
      <c r="P3582">
        <v>161</v>
      </c>
      <c r="Q3582">
        <v>107</v>
      </c>
      <c r="R3582">
        <v>351</v>
      </c>
      <c r="S3582">
        <v>263</v>
      </c>
      <c r="T3582">
        <v>106904</v>
      </c>
      <c r="U3582">
        <v>31177</v>
      </c>
      <c r="V3582">
        <v>16215</v>
      </c>
      <c r="W3582">
        <v>23688</v>
      </c>
      <c r="X3582">
        <v>23102</v>
      </c>
      <c r="Y3582">
        <v>66400</v>
      </c>
      <c r="Z3582">
        <v>25233</v>
      </c>
      <c r="AA3582">
        <v>14405</v>
      </c>
      <c r="AB3582">
        <v>23248</v>
      </c>
      <c r="AC3582">
        <v>28972</v>
      </c>
      <c r="AD3582">
        <v>640</v>
      </c>
      <c r="AE3582">
        <v>101430</v>
      </c>
      <c r="AF3582">
        <v>196134</v>
      </c>
      <c r="AG3582">
        <v>471130</v>
      </c>
      <c r="AH3582">
        <v>625315</v>
      </c>
      <c r="AI3582">
        <v>2825</v>
      </c>
      <c r="AJ3582">
        <v>2002</v>
      </c>
      <c r="AK3582">
        <v>2387</v>
      </c>
      <c r="AL3582">
        <v>3312</v>
      </c>
      <c r="AM3582">
        <v>3246</v>
      </c>
      <c r="AN3582">
        <v>5762</v>
      </c>
      <c r="AO3582">
        <v>1137</v>
      </c>
      <c r="AP3582">
        <v>535</v>
      </c>
      <c r="AQ3582">
        <v>190</v>
      </c>
      <c r="AR3582">
        <v>73</v>
      </c>
      <c r="AS3582">
        <v>1103</v>
      </c>
      <c r="AT3582">
        <v>881</v>
      </c>
      <c r="AU3582">
        <v>4644</v>
      </c>
      <c r="AV3582">
        <v>3955</v>
      </c>
      <c r="AW3582">
        <v>2474</v>
      </c>
      <c r="AX3582">
        <v>851</v>
      </c>
      <c r="AY3582">
        <v>5</v>
      </c>
      <c r="AZ3582">
        <v>2</v>
      </c>
      <c r="BA3582">
        <v>2</v>
      </c>
      <c r="BB3582">
        <v>5</v>
      </c>
      <c r="BC3582" t="s">
        <v>7777</v>
      </c>
      <c r="BD3582">
        <v>0</v>
      </c>
      <c r="BE3582">
        <v>0</v>
      </c>
      <c r="BF3582">
        <v>3</v>
      </c>
    </row>
    <row r="3583" spans="1:58" x14ac:dyDescent="0.5">
      <c r="A3583" t="s">
        <v>339</v>
      </c>
      <c r="B3583" t="s">
        <v>2560</v>
      </c>
      <c r="C3583" t="s">
        <v>6145</v>
      </c>
      <c r="D3583">
        <v>15732</v>
      </c>
      <c r="E3583">
        <v>1512</v>
      </c>
      <c r="F3583">
        <v>5291</v>
      </c>
      <c r="G3583">
        <v>981</v>
      </c>
      <c r="H3583">
        <v>33828</v>
      </c>
      <c r="I3583">
        <v>1634</v>
      </c>
      <c r="J3583">
        <v>844</v>
      </c>
      <c r="K3583">
        <v>442896</v>
      </c>
      <c r="L3583">
        <v>64755</v>
      </c>
      <c r="M3583">
        <v>175658</v>
      </c>
      <c r="N3583">
        <v>624068</v>
      </c>
      <c r="O3583">
        <v>1037</v>
      </c>
      <c r="P3583">
        <v>177</v>
      </c>
      <c r="Q3583">
        <v>103</v>
      </c>
      <c r="R3583">
        <v>349</v>
      </c>
      <c r="S3583">
        <v>242</v>
      </c>
      <c r="T3583">
        <v>90248</v>
      </c>
      <c r="U3583">
        <v>29211</v>
      </c>
      <c r="V3583">
        <v>19793</v>
      </c>
      <c r="W3583">
        <v>21386</v>
      </c>
      <c r="X3583">
        <v>23080</v>
      </c>
      <c r="Y3583">
        <v>103601</v>
      </c>
      <c r="Z3583">
        <v>23460</v>
      </c>
      <c r="AA3583">
        <v>20463</v>
      </c>
      <c r="AB3583">
        <v>29374</v>
      </c>
      <c r="AC3583">
        <v>25156</v>
      </c>
      <c r="AD3583">
        <v>593</v>
      </c>
      <c r="AE3583">
        <v>115740</v>
      </c>
      <c r="AF3583">
        <v>125272</v>
      </c>
      <c r="AG3583">
        <v>445569</v>
      </c>
      <c r="AH3583">
        <v>560236</v>
      </c>
      <c r="AI3583">
        <v>2906</v>
      </c>
      <c r="AJ3583">
        <v>1294</v>
      </c>
      <c r="AK3583">
        <v>2254</v>
      </c>
      <c r="AL3583">
        <v>3062</v>
      </c>
      <c r="AM3583">
        <v>3412</v>
      </c>
      <c r="AN3583">
        <v>5524</v>
      </c>
      <c r="AO3583">
        <v>1067</v>
      </c>
      <c r="AP3583">
        <v>616</v>
      </c>
      <c r="AQ3583">
        <v>256</v>
      </c>
      <c r="AR3583">
        <v>92</v>
      </c>
      <c r="AS3583">
        <v>936</v>
      </c>
      <c r="AT3583">
        <v>1352</v>
      </c>
      <c r="AU3583">
        <v>4039</v>
      </c>
      <c r="AV3583">
        <v>2330</v>
      </c>
      <c r="AW3583">
        <v>1551</v>
      </c>
      <c r="AX3583">
        <v>1286</v>
      </c>
      <c r="AY3583">
        <v>7</v>
      </c>
      <c r="AZ3583">
        <v>2</v>
      </c>
      <c r="BA3583">
        <v>2</v>
      </c>
      <c r="BB3583">
        <v>4</v>
      </c>
      <c r="BC3583" t="s">
        <v>7776</v>
      </c>
      <c r="BD3583">
        <v>0</v>
      </c>
      <c r="BE3583">
        <v>1</v>
      </c>
      <c r="BF3583">
        <v>3</v>
      </c>
    </row>
    <row r="3584" spans="1:58" x14ac:dyDescent="0.5">
      <c r="A3584" t="s">
        <v>340</v>
      </c>
      <c r="B3584" t="s">
        <v>2560</v>
      </c>
      <c r="C3584" t="s">
        <v>6146</v>
      </c>
      <c r="D3584">
        <v>10533</v>
      </c>
      <c r="E3584">
        <v>1630</v>
      </c>
      <c r="F3584">
        <v>6822</v>
      </c>
      <c r="G3584">
        <v>1084</v>
      </c>
      <c r="H3584">
        <v>27932</v>
      </c>
      <c r="I3584">
        <v>1737</v>
      </c>
      <c r="J3584">
        <v>527</v>
      </c>
      <c r="K3584">
        <v>466453</v>
      </c>
      <c r="L3584">
        <v>66247</v>
      </c>
      <c r="M3584">
        <v>187201</v>
      </c>
      <c r="N3584">
        <v>707477</v>
      </c>
      <c r="O3584">
        <v>1075</v>
      </c>
      <c r="P3584">
        <v>172</v>
      </c>
      <c r="Q3584">
        <v>121</v>
      </c>
      <c r="R3584">
        <v>388</v>
      </c>
      <c r="S3584">
        <v>254</v>
      </c>
      <c r="T3584">
        <v>95912</v>
      </c>
      <c r="U3584">
        <v>37304</v>
      </c>
      <c r="V3584">
        <v>15380</v>
      </c>
      <c r="W3584">
        <v>23136</v>
      </c>
      <c r="X3584">
        <v>23967</v>
      </c>
      <c r="Y3584">
        <v>92121</v>
      </c>
      <c r="Z3584">
        <v>18848</v>
      </c>
      <c r="AA3584">
        <v>23662</v>
      </c>
      <c r="AB3584">
        <v>24462</v>
      </c>
      <c r="AC3584">
        <v>31630</v>
      </c>
      <c r="AD3584">
        <v>485</v>
      </c>
      <c r="AE3584">
        <v>110762</v>
      </c>
      <c r="AF3584">
        <v>201716</v>
      </c>
      <c r="AG3584">
        <v>317743</v>
      </c>
      <c r="AH3584">
        <v>586637</v>
      </c>
      <c r="AI3584">
        <v>3534</v>
      </c>
      <c r="AJ3584">
        <v>3120</v>
      </c>
      <c r="AK3584">
        <v>2018</v>
      </c>
      <c r="AL3584">
        <v>2654</v>
      </c>
      <c r="AM3584">
        <v>3191</v>
      </c>
      <c r="AN3584">
        <v>5540</v>
      </c>
      <c r="AO3584">
        <v>1088</v>
      </c>
      <c r="AP3584">
        <v>598</v>
      </c>
      <c r="AQ3584">
        <v>271</v>
      </c>
      <c r="AR3584">
        <v>68</v>
      </c>
      <c r="AS3584">
        <v>1331</v>
      </c>
      <c r="AT3584">
        <v>1230</v>
      </c>
      <c r="AU3584">
        <v>3735</v>
      </c>
      <c r="AV3584">
        <v>2941</v>
      </c>
      <c r="AW3584">
        <v>1546</v>
      </c>
      <c r="AX3584">
        <v>857</v>
      </c>
      <c r="AY3584">
        <v>6</v>
      </c>
      <c r="AZ3584">
        <v>2</v>
      </c>
      <c r="BA3584">
        <v>2</v>
      </c>
      <c r="BB3584">
        <v>5</v>
      </c>
      <c r="BC3584" t="s">
        <v>7771</v>
      </c>
      <c r="BD3584">
        <v>0</v>
      </c>
      <c r="BE3584">
        <v>1</v>
      </c>
      <c r="BF3584">
        <v>3</v>
      </c>
    </row>
    <row r="3585" spans="1:58" x14ac:dyDescent="0.5">
      <c r="A3585" t="s">
        <v>341</v>
      </c>
      <c r="B3585" t="s">
        <v>2560</v>
      </c>
      <c r="C3585" t="s">
        <v>6147</v>
      </c>
      <c r="D3585">
        <v>10407</v>
      </c>
      <c r="E3585">
        <v>1571</v>
      </c>
      <c r="F3585">
        <v>5488</v>
      </c>
      <c r="G3585">
        <v>1072</v>
      </c>
      <c r="H3585">
        <v>34542</v>
      </c>
      <c r="I3585">
        <v>1500</v>
      </c>
      <c r="J3585">
        <v>570</v>
      </c>
      <c r="K3585">
        <v>385920</v>
      </c>
      <c r="L3585">
        <v>55430</v>
      </c>
      <c r="M3585">
        <v>210194</v>
      </c>
      <c r="N3585">
        <v>582725</v>
      </c>
      <c r="O3585">
        <v>1143</v>
      </c>
      <c r="P3585">
        <v>201</v>
      </c>
      <c r="Q3585">
        <v>118</v>
      </c>
      <c r="R3585">
        <v>335</v>
      </c>
      <c r="S3585">
        <v>187</v>
      </c>
      <c r="T3585">
        <v>123635</v>
      </c>
      <c r="U3585">
        <v>24773</v>
      </c>
      <c r="V3585">
        <v>17368</v>
      </c>
      <c r="W3585">
        <v>24230</v>
      </c>
      <c r="X3585">
        <v>19407</v>
      </c>
      <c r="Y3585">
        <v>93234</v>
      </c>
      <c r="Z3585">
        <v>20920</v>
      </c>
      <c r="AA3585">
        <v>15215</v>
      </c>
      <c r="AB3585">
        <v>21628</v>
      </c>
      <c r="AC3585">
        <v>29248</v>
      </c>
      <c r="AD3585">
        <v>578</v>
      </c>
      <c r="AE3585">
        <v>117415</v>
      </c>
      <c r="AF3585">
        <v>289575</v>
      </c>
      <c r="AG3585">
        <v>488970</v>
      </c>
      <c r="AH3585">
        <v>535471</v>
      </c>
      <c r="AI3585">
        <v>2918</v>
      </c>
      <c r="AJ3585">
        <v>1939</v>
      </c>
      <c r="AK3585">
        <v>1478</v>
      </c>
      <c r="AL3585">
        <v>2514</v>
      </c>
      <c r="AM3585">
        <v>4255</v>
      </c>
      <c r="AN3585">
        <v>5097</v>
      </c>
      <c r="AO3585">
        <v>986</v>
      </c>
      <c r="AP3585">
        <v>442</v>
      </c>
      <c r="AQ3585">
        <v>185</v>
      </c>
      <c r="AR3585">
        <v>76</v>
      </c>
      <c r="AS3585">
        <v>1294</v>
      </c>
      <c r="AT3585">
        <v>1429</v>
      </c>
      <c r="AU3585">
        <v>4106</v>
      </c>
      <c r="AV3585">
        <v>4317</v>
      </c>
      <c r="AW3585">
        <v>2008</v>
      </c>
      <c r="AX3585">
        <v>749</v>
      </c>
      <c r="AY3585">
        <v>9</v>
      </c>
      <c r="AZ3585">
        <v>2</v>
      </c>
      <c r="BA3585">
        <v>2</v>
      </c>
      <c r="BB3585">
        <v>3</v>
      </c>
      <c r="BC3585" t="s">
        <v>7775</v>
      </c>
      <c r="BD3585">
        <v>0</v>
      </c>
      <c r="BE3585">
        <v>1</v>
      </c>
      <c r="BF3585">
        <v>3</v>
      </c>
    </row>
    <row r="3586" spans="1:58" x14ac:dyDescent="0.5">
      <c r="A3586" t="s">
        <v>342</v>
      </c>
      <c r="B3586" t="s">
        <v>2560</v>
      </c>
      <c r="C3586" t="s">
        <v>6148</v>
      </c>
      <c r="D3586">
        <v>10452</v>
      </c>
      <c r="E3586">
        <v>1226</v>
      </c>
      <c r="F3586">
        <v>5856</v>
      </c>
      <c r="G3586">
        <v>645</v>
      </c>
      <c r="H3586">
        <v>30188</v>
      </c>
      <c r="I3586">
        <v>1368</v>
      </c>
      <c r="J3586">
        <v>552</v>
      </c>
      <c r="K3586">
        <v>395509</v>
      </c>
      <c r="L3586">
        <v>50086</v>
      </c>
      <c r="M3586">
        <v>153274</v>
      </c>
      <c r="N3586">
        <v>722446</v>
      </c>
      <c r="O3586">
        <v>978</v>
      </c>
      <c r="P3586">
        <v>183</v>
      </c>
      <c r="Q3586">
        <v>113</v>
      </c>
      <c r="R3586">
        <v>366</v>
      </c>
      <c r="S3586">
        <v>211</v>
      </c>
      <c r="T3586">
        <v>109919</v>
      </c>
      <c r="U3586">
        <v>31019</v>
      </c>
      <c r="V3586">
        <v>18540</v>
      </c>
      <c r="W3586">
        <v>14737</v>
      </c>
      <c r="X3586">
        <v>23668</v>
      </c>
      <c r="Y3586">
        <v>89902</v>
      </c>
      <c r="Z3586">
        <v>29342</v>
      </c>
      <c r="AA3586">
        <v>20031</v>
      </c>
      <c r="AB3586">
        <v>24373</v>
      </c>
      <c r="AC3586">
        <v>33888</v>
      </c>
      <c r="AD3586">
        <v>561</v>
      </c>
      <c r="AE3586">
        <v>124622</v>
      </c>
      <c r="AF3586">
        <v>161905</v>
      </c>
      <c r="AG3586">
        <v>309609</v>
      </c>
      <c r="AH3586">
        <v>691346</v>
      </c>
      <c r="AI3586">
        <v>3900</v>
      </c>
      <c r="AJ3586">
        <v>2574</v>
      </c>
      <c r="AK3586">
        <v>2763</v>
      </c>
      <c r="AL3586">
        <v>2509</v>
      </c>
      <c r="AM3586">
        <v>2498</v>
      </c>
      <c r="AN3586">
        <v>5264</v>
      </c>
      <c r="AO3586">
        <v>1061</v>
      </c>
      <c r="AP3586">
        <v>626</v>
      </c>
      <c r="AQ3586">
        <v>266</v>
      </c>
      <c r="AR3586">
        <v>81</v>
      </c>
      <c r="AS3586">
        <v>1557</v>
      </c>
      <c r="AT3586">
        <v>1141</v>
      </c>
      <c r="AU3586">
        <v>4408</v>
      </c>
      <c r="AV3586">
        <v>3380</v>
      </c>
      <c r="AW3586">
        <v>2066</v>
      </c>
      <c r="AX3586">
        <v>899</v>
      </c>
      <c r="AY3586">
        <v>6</v>
      </c>
      <c r="AZ3586">
        <v>2</v>
      </c>
      <c r="BA3586">
        <v>2</v>
      </c>
      <c r="BB3586">
        <v>6</v>
      </c>
      <c r="BC3586" t="s">
        <v>7773</v>
      </c>
      <c r="BD3586">
        <v>0</v>
      </c>
      <c r="BE3586">
        <v>1</v>
      </c>
      <c r="BF3586">
        <v>3</v>
      </c>
    </row>
    <row r="3587" spans="1:58" x14ac:dyDescent="0.5">
      <c r="A3587" t="s">
        <v>343</v>
      </c>
      <c r="B3587" t="s">
        <v>2560</v>
      </c>
      <c r="C3587" t="s">
        <v>6149</v>
      </c>
      <c r="D3587">
        <v>12278</v>
      </c>
      <c r="E3587">
        <v>1551</v>
      </c>
      <c r="F3587">
        <v>6510</v>
      </c>
      <c r="G3587">
        <v>1102</v>
      </c>
      <c r="H3587">
        <v>26662</v>
      </c>
      <c r="I3587">
        <v>1445</v>
      </c>
      <c r="J3587">
        <v>535</v>
      </c>
      <c r="K3587">
        <v>343712</v>
      </c>
      <c r="L3587">
        <v>54742</v>
      </c>
      <c r="M3587">
        <v>185483</v>
      </c>
      <c r="N3587">
        <v>635315</v>
      </c>
      <c r="O3587">
        <v>979</v>
      </c>
      <c r="P3587">
        <v>225</v>
      </c>
      <c r="Q3587">
        <v>111</v>
      </c>
      <c r="R3587">
        <v>427</v>
      </c>
      <c r="S3587">
        <v>257</v>
      </c>
      <c r="T3587">
        <v>84681</v>
      </c>
      <c r="U3587">
        <v>26466</v>
      </c>
      <c r="V3587">
        <v>18887</v>
      </c>
      <c r="W3587">
        <v>19115</v>
      </c>
      <c r="X3587">
        <v>14935</v>
      </c>
      <c r="Y3587">
        <v>89949</v>
      </c>
      <c r="Z3587">
        <v>17977</v>
      </c>
      <c r="AA3587">
        <v>17476</v>
      </c>
      <c r="AB3587">
        <v>28075</v>
      </c>
      <c r="AC3587">
        <v>39198</v>
      </c>
      <c r="AD3587">
        <v>654</v>
      </c>
      <c r="AE3587">
        <v>111749</v>
      </c>
      <c r="AF3587">
        <v>142846</v>
      </c>
      <c r="AG3587">
        <v>656908</v>
      </c>
      <c r="AH3587">
        <v>558041</v>
      </c>
      <c r="AI3587">
        <v>2967</v>
      </c>
      <c r="AJ3587">
        <v>3284</v>
      </c>
      <c r="AK3587">
        <v>1508</v>
      </c>
      <c r="AL3587">
        <v>2922</v>
      </c>
      <c r="AM3587">
        <v>3824</v>
      </c>
      <c r="AN3587">
        <v>5945</v>
      </c>
      <c r="AO3587">
        <v>1105</v>
      </c>
      <c r="AP3587">
        <v>359</v>
      </c>
      <c r="AQ3587">
        <v>201</v>
      </c>
      <c r="AR3587">
        <v>79</v>
      </c>
      <c r="AS3587">
        <v>1247</v>
      </c>
      <c r="AT3587">
        <v>1333</v>
      </c>
      <c r="AU3587">
        <v>4112</v>
      </c>
      <c r="AV3587">
        <v>2467</v>
      </c>
      <c r="AW3587">
        <v>1679</v>
      </c>
      <c r="AX3587">
        <v>1440</v>
      </c>
      <c r="AY3587">
        <v>7</v>
      </c>
      <c r="AZ3587">
        <v>2</v>
      </c>
      <c r="BA3587">
        <v>2</v>
      </c>
      <c r="BB3587">
        <v>2</v>
      </c>
      <c r="BC3587" t="s">
        <v>7774</v>
      </c>
      <c r="BD3587">
        <v>0</v>
      </c>
      <c r="BE3587">
        <v>0</v>
      </c>
      <c r="BF3587">
        <v>3</v>
      </c>
    </row>
    <row r="3588" spans="1:58" x14ac:dyDescent="0.5">
      <c r="A3588" t="s">
        <v>344</v>
      </c>
      <c r="B3588" t="s">
        <v>2560</v>
      </c>
      <c r="C3588" t="s">
        <v>6150</v>
      </c>
      <c r="D3588">
        <v>11621</v>
      </c>
      <c r="E3588">
        <v>1740</v>
      </c>
      <c r="F3588">
        <v>6025</v>
      </c>
      <c r="G3588">
        <v>808</v>
      </c>
      <c r="H3588">
        <v>30466</v>
      </c>
      <c r="I3588">
        <v>1417</v>
      </c>
      <c r="J3588">
        <v>539</v>
      </c>
      <c r="K3588">
        <v>542717</v>
      </c>
      <c r="L3588">
        <v>68709</v>
      </c>
      <c r="M3588">
        <v>171376</v>
      </c>
      <c r="N3588">
        <v>675370</v>
      </c>
      <c r="O3588">
        <v>927</v>
      </c>
      <c r="P3588">
        <v>172</v>
      </c>
      <c r="Q3588">
        <v>130</v>
      </c>
      <c r="R3588">
        <v>344</v>
      </c>
      <c r="S3588">
        <v>230</v>
      </c>
      <c r="T3588">
        <v>112576</v>
      </c>
      <c r="U3588">
        <v>26967</v>
      </c>
      <c r="V3588">
        <v>19943</v>
      </c>
      <c r="W3588">
        <v>25519</v>
      </c>
      <c r="X3588">
        <v>25982</v>
      </c>
      <c r="Y3588">
        <v>88226</v>
      </c>
      <c r="Z3588">
        <v>21936</v>
      </c>
      <c r="AA3588">
        <v>19761</v>
      </c>
      <c r="AB3588">
        <v>25205</v>
      </c>
      <c r="AC3588">
        <v>25610</v>
      </c>
      <c r="AD3588">
        <v>632</v>
      </c>
      <c r="AE3588">
        <v>106124</v>
      </c>
      <c r="AF3588">
        <v>285356</v>
      </c>
      <c r="AG3588">
        <v>254331</v>
      </c>
      <c r="AH3588">
        <v>561735</v>
      </c>
      <c r="AI3588">
        <v>2825</v>
      </c>
      <c r="AJ3588">
        <v>860</v>
      </c>
      <c r="AK3588">
        <v>1345</v>
      </c>
      <c r="AL3588">
        <v>2232</v>
      </c>
      <c r="AM3588">
        <v>3519</v>
      </c>
      <c r="AN3588">
        <v>6145</v>
      </c>
      <c r="AO3588">
        <v>853</v>
      </c>
      <c r="AP3588">
        <v>501</v>
      </c>
      <c r="AQ3588">
        <v>170</v>
      </c>
      <c r="AR3588">
        <v>72</v>
      </c>
      <c r="AS3588">
        <v>1115</v>
      </c>
      <c r="AT3588">
        <v>1181</v>
      </c>
      <c r="AU3588">
        <v>3757</v>
      </c>
      <c r="AV3588">
        <v>2713</v>
      </c>
      <c r="AW3588">
        <v>2140</v>
      </c>
      <c r="AX3588">
        <v>569</v>
      </c>
      <c r="AY3588">
        <v>9</v>
      </c>
      <c r="AZ3588">
        <v>2</v>
      </c>
      <c r="BA3588">
        <v>2</v>
      </c>
      <c r="BB3588">
        <v>6</v>
      </c>
      <c r="BC3588" t="s">
        <v>7775</v>
      </c>
      <c r="BD3588">
        <v>0</v>
      </c>
      <c r="BE3588">
        <v>1</v>
      </c>
      <c r="BF3588">
        <v>3</v>
      </c>
    </row>
    <row r="3589" spans="1:58" x14ac:dyDescent="0.5">
      <c r="A3589" t="s">
        <v>345</v>
      </c>
      <c r="B3589" t="s">
        <v>2560</v>
      </c>
      <c r="C3589" t="s">
        <v>6151</v>
      </c>
      <c r="D3589">
        <v>10018</v>
      </c>
      <c r="E3589">
        <v>1684</v>
      </c>
      <c r="F3589">
        <v>5151</v>
      </c>
      <c r="G3589">
        <v>1138</v>
      </c>
      <c r="H3589">
        <v>22771</v>
      </c>
      <c r="I3589">
        <v>1669</v>
      </c>
      <c r="J3589">
        <v>629</v>
      </c>
      <c r="K3589">
        <v>372714</v>
      </c>
      <c r="L3589">
        <v>66437</v>
      </c>
      <c r="M3589">
        <v>167175</v>
      </c>
      <c r="N3589">
        <v>690760</v>
      </c>
      <c r="O3589">
        <v>754</v>
      </c>
      <c r="P3589">
        <v>170</v>
      </c>
      <c r="Q3589">
        <v>98</v>
      </c>
      <c r="R3589">
        <v>423</v>
      </c>
      <c r="S3589">
        <v>279</v>
      </c>
      <c r="T3589">
        <v>108005</v>
      </c>
      <c r="U3589">
        <v>36744</v>
      </c>
      <c r="V3589">
        <v>16998</v>
      </c>
      <c r="W3589">
        <v>23330</v>
      </c>
      <c r="X3589">
        <v>28857</v>
      </c>
      <c r="Y3589">
        <v>74985</v>
      </c>
      <c r="Z3589">
        <v>27514</v>
      </c>
      <c r="AA3589">
        <v>20667</v>
      </c>
      <c r="AB3589">
        <v>26707</v>
      </c>
      <c r="AC3589">
        <v>26791</v>
      </c>
      <c r="AD3589">
        <v>608</v>
      </c>
      <c r="AE3589">
        <v>98452</v>
      </c>
      <c r="AF3589">
        <v>101893</v>
      </c>
      <c r="AG3589">
        <v>265990</v>
      </c>
      <c r="AH3589">
        <v>596706</v>
      </c>
      <c r="AI3589">
        <v>3170</v>
      </c>
      <c r="AJ3589">
        <v>2279</v>
      </c>
      <c r="AK3589">
        <v>2004</v>
      </c>
      <c r="AL3589">
        <v>3058</v>
      </c>
      <c r="AM3589">
        <v>3479</v>
      </c>
      <c r="AN3589">
        <v>4725</v>
      </c>
      <c r="AO3589">
        <v>1021</v>
      </c>
      <c r="AP3589">
        <v>505</v>
      </c>
      <c r="AQ3589">
        <v>201</v>
      </c>
      <c r="AR3589">
        <v>78</v>
      </c>
      <c r="AS3589">
        <v>1243</v>
      </c>
      <c r="AT3589">
        <v>1257</v>
      </c>
      <c r="AU3589">
        <v>3922</v>
      </c>
      <c r="AV3589">
        <v>3105</v>
      </c>
      <c r="AW3589">
        <v>2412</v>
      </c>
      <c r="AX3589">
        <v>1031</v>
      </c>
      <c r="AY3589">
        <v>5</v>
      </c>
      <c r="AZ3589">
        <v>2</v>
      </c>
      <c r="BA3589">
        <v>2</v>
      </c>
      <c r="BB3589">
        <v>6</v>
      </c>
      <c r="BC3589" t="s">
        <v>7771</v>
      </c>
      <c r="BD3589">
        <v>0</v>
      </c>
      <c r="BE3589">
        <v>1</v>
      </c>
      <c r="BF3589">
        <v>3</v>
      </c>
    </row>
    <row r="3590" spans="1:58" x14ac:dyDescent="0.5">
      <c r="A3590" t="s">
        <v>346</v>
      </c>
      <c r="B3590" t="s">
        <v>2560</v>
      </c>
      <c r="C3590" t="s">
        <v>6152</v>
      </c>
      <c r="D3590">
        <v>14120</v>
      </c>
      <c r="E3590">
        <v>1262</v>
      </c>
      <c r="F3590">
        <v>4922</v>
      </c>
      <c r="G3590">
        <v>1232</v>
      </c>
      <c r="H3590">
        <v>23848</v>
      </c>
      <c r="I3590">
        <v>1435</v>
      </c>
      <c r="J3590">
        <v>875</v>
      </c>
      <c r="K3590">
        <v>357427</v>
      </c>
      <c r="L3590">
        <v>58862</v>
      </c>
      <c r="M3590">
        <v>195753</v>
      </c>
      <c r="N3590">
        <v>613696</v>
      </c>
      <c r="O3590">
        <v>862</v>
      </c>
      <c r="P3590">
        <v>181</v>
      </c>
      <c r="Q3590">
        <v>97</v>
      </c>
      <c r="R3590">
        <v>309</v>
      </c>
      <c r="S3590">
        <v>215</v>
      </c>
      <c r="T3590">
        <v>85211</v>
      </c>
      <c r="U3590">
        <v>29552</v>
      </c>
      <c r="V3590">
        <v>15165</v>
      </c>
      <c r="W3590">
        <v>19438</v>
      </c>
      <c r="X3590">
        <v>20760</v>
      </c>
      <c r="Y3590">
        <v>104870</v>
      </c>
      <c r="Z3590">
        <v>20255</v>
      </c>
      <c r="AA3590">
        <v>17677</v>
      </c>
      <c r="AB3590">
        <v>24616</v>
      </c>
      <c r="AC3590">
        <v>40565</v>
      </c>
      <c r="AD3590">
        <v>609</v>
      </c>
      <c r="AE3590">
        <v>115535</v>
      </c>
      <c r="AF3590">
        <v>238939</v>
      </c>
      <c r="AG3590">
        <v>270232</v>
      </c>
      <c r="AH3590">
        <v>474059</v>
      </c>
      <c r="AI3590">
        <v>2988</v>
      </c>
      <c r="AJ3590">
        <v>2056</v>
      </c>
      <c r="AK3590">
        <v>2450</v>
      </c>
      <c r="AL3590">
        <v>3200</v>
      </c>
      <c r="AM3590">
        <v>3818</v>
      </c>
      <c r="AN3590">
        <v>5228</v>
      </c>
      <c r="AO3590">
        <v>857</v>
      </c>
      <c r="AP3590">
        <v>564</v>
      </c>
      <c r="AQ3590">
        <v>204</v>
      </c>
      <c r="AR3590">
        <v>74</v>
      </c>
      <c r="AS3590">
        <v>1359</v>
      </c>
      <c r="AT3590">
        <v>1129</v>
      </c>
      <c r="AU3590">
        <v>4876</v>
      </c>
      <c r="AV3590">
        <v>2719</v>
      </c>
      <c r="AW3590">
        <v>1262</v>
      </c>
      <c r="AX3590">
        <v>1403</v>
      </c>
      <c r="AY3590">
        <v>3</v>
      </c>
      <c r="AZ3590">
        <v>2</v>
      </c>
      <c r="BA3590">
        <v>2</v>
      </c>
      <c r="BB3590">
        <v>8</v>
      </c>
      <c r="BC3590" t="s">
        <v>7785</v>
      </c>
      <c r="BD3590">
        <v>0</v>
      </c>
      <c r="BE3590">
        <v>0</v>
      </c>
      <c r="BF3590">
        <v>3</v>
      </c>
    </row>
    <row r="3591" spans="1:58" x14ac:dyDescent="0.5">
      <c r="A3591" t="s">
        <v>347</v>
      </c>
      <c r="B3591" t="s">
        <v>2560</v>
      </c>
      <c r="C3591" t="s">
        <v>6153</v>
      </c>
      <c r="D3591">
        <v>12102</v>
      </c>
      <c r="E3591">
        <v>1466</v>
      </c>
      <c r="F3591">
        <v>5225</v>
      </c>
      <c r="G3591">
        <v>994</v>
      </c>
      <c r="H3591">
        <v>27352</v>
      </c>
      <c r="I3591">
        <v>1567</v>
      </c>
      <c r="J3591">
        <v>549</v>
      </c>
      <c r="K3591">
        <v>462791</v>
      </c>
      <c r="L3591">
        <v>43909</v>
      </c>
      <c r="M3591">
        <v>152615</v>
      </c>
      <c r="N3591">
        <v>802701</v>
      </c>
      <c r="O3591">
        <v>800</v>
      </c>
      <c r="P3591">
        <v>180</v>
      </c>
      <c r="Q3591">
        <v>108</v>
      </c>
      <c r="R3591">
        <v>373</v>
      </c>
      <c r="S3591">
        <v>228</v>
      </c>
      <c r="T3591">
        <v>101058</v>
      </c>
      <c r="U3591">
        <v>21721</v>
      </c>
      <c r="V3591">
        <v>20642</v>
      </c>
      <c r="W3591">
        <v>21024</v>
      </c>
      <c r="X3591">
        <v>27425</v>
      </c>
      <c r="Y3591">
        <v>94059</v>
      </c>
      <c r="Z3591">
        <v>22663</v>
      </c>
      <c r="AA3591">
        <v>19583</v>
      </c>
      <c r="AB3591">
        <v>25105</v>
      </c>
      <c r="AC3591">
        <v>27091</v>
      </c>
      <c r="AD3591">
        <v>585</v>
      </c>
      <c r="AE3591">
        <v>99448</v>
      </c>
      <c r="AF3591">
        <v>238719</v>
      </c>
      <c r="AG3591">
        <v>541376</v>
      </c>
      <c r="AH3591">
        <v>578486</v>
      </c>
      <c r="AI3591">
        <v>4237</v>
      </c>
      <c r="AJ3591">
        <v>2614</v>
      </c>
      <c r="AK3591">
        <v>2640</v>
      </c>
      <c r="AL3591">
        <v>2033</v>
      </c>
      <c r="AM3591">
        <v>3368</v>
      </c>
      <c r="AN3591">
        <v>5772</v>
      </c>
      <c r="AO3591">
        <v>877</v>
      </c>
      <c r="AP3591">
        <v>579</v>
      </c>
      <c r="AQ3591">
        <v>223</v>
      </c>
      <c r="AR3591">
        <v>56</v>
      </c>
      <c r="AS3591">
        <v>1550</v>
      </c>
      <c r="AT3591">
        <v>1210</v>
      </c>
      <c r="AU3591">
        <v>4449</v>
      </c>
      <c r="AV3591">
        <v>3995</v>
      </c>
      <c r="AW3591">
        <v>1679</v>
      </c>
      <c r="AX3591">
        <v>1208</v>
      </c>
      <c r="AY3591">
        <v>10</v>
      </c>
      <c r="AZ3591">
        <v>2</v>
      </c>
      <c r="BA3591">
        <v>2</v>
      </c>
      <c r="BB3591">
        <v>8</v>
      </c>
      <c r="BC3591" t="s">
        <v>7782</v>
      </c>
      <c r="BD3591">
        <v>1</v>
      </c>
      <c r="BE3591">
        <v>0</v>
      </c>
      <c r="BF3591">
        <v>3</v>
      </c>
    </row>
    <row r="3592" spans="1:58" x14ac:dyDescent="0.5">
      <c r="A3592" t="s">
        <v>348</v>
      </c>
      <c r="B3592" t="s">
        <v>2560</v>
      </c>
      <c r="C3592" t="s">
        <v>6154</v>
      </c>
      <c r="D3592">
        <v>9886</v>
      </c>
      <c r="E3592">
        <v>1374</v>
      </c>
      <c r="F3592">
        <v>5547</v>
      </c>
      <c r="G3592">
        <v>844</v>
      </c>
      <c r="H3592">
        <v>30621</v>
      </c>
      <c r="I3592">
        <v>1005</v>
      </c>
      <c r="J3592">
        <v>667</v>
      </c>
      <c r="K3592">
        <v>407751</v>
      </c>
      <c r="L3592">
        <v>54668</v>
      </c>
      <c r="M3592">
        <v>177887</v>
      </c>
      <c r="N3592">
        <v>714802</v>
      </c>
      <c r="O3592">
        <v>967</v>
      </c>
      <c r="P3592">
        <v>184</v>
      </c>
      <c r="Q3592">
        <v>99</v>
      </c>
      <c r="R3592">
        <v>306</v>
      </c>
      <c r="S3592">
        <v>170</v>
      </c>
      <c r="T3592">
        <v>99568</v>
      </c>
      <c r="U3592">
        <v>29466</v>
      </c>
      <c r="V3592">
        <v>18750</v>
      </c>
      <c r="W3592">
        <v>22430</v>
      </c>
      <c r="X3592">
        <v>24962</v>
      </c>
      <c r="Y3592">
        <v>102494</v>
      </c>
      <c r="Z3592">
        <v>23209</v>
      </c>
      <c r="AA3592">
        <v>18912</v>
      </c>
      <c r="AB3592">
        <v>24954</v>
      </c>
      <c r="AC3592">
        <v>33467</v>
      </c>
      <c r="AD3592">
        <v>479</v>
      </c>
      <c r="AE3592">
        <v>108042</v>
      </c>
      <c r="AF3592">
        <v>298047</v>
      </c>
      <c r="AG3592">
        <v>387966</v>
      </c>
      <c r="AH3592">
        <v>510096</v>
      </c>
      <c r="AI3592">
        <v>3065</v>
      </c>
      <c r="AJ3592">
        <v>2155</v>
      </c>
      <c r="AK3592">
        <v>2066</v>
      </c>
      <c r="AL3592">
        <v>2548</v>
      </c>
      <c r="AM3592">
        <v>3381</v>
      </c>
      <c r="AN3592">
        <v>6148</v>
      </c>
      <c r="AO3592">
        <v>655</v>
      </c>
      <c r="AP3592">
        <v>562</v>
      </c>
      <c r="AQ3592">
        <v>227</v>
      </c>
      <c r="AR3592">
        <v>72</v>
      </c>
      <c r="AS3592">
        <v>1096</v>
      </c>
      <c r="AT3592">
        <v>1084</v>
      </c>
      <c r="AU3592">
        <v>4108</v>
      </c>
      <c r="AV3592">
        <v>2627</v>
      </c>
      <c r="AW3592">
        <v>2647</v>
      </c>
      <c r="AX3592">
        <v>805</v>
      </c>
      <c r="AY3592">
        <v>6</v>
      </c>
      <c r="AZ3592">
        <v>2</v>
      </c>
      <c r="BA3592">
        <v>2</v>
      </c>
      <c r="BB3592">
        <v>6</v>
      </c>
      <c r="BC3592" t="s">
        <v>7783</v>
      </c>
      <c r="BD3592">
        <v>0</v>
      </c>
      <c r="BE3592">
        <v>1</v>
      </c>
      <c r="BF3592">
        <v>3</v>
      </c>
    </row>
    <row r="3593" spans="1:58" x14ac:dyDescent="0.5">
      <c r="A3593" t="s">
        <v>349</v>
      </c>
      <c r="B3593" t="s">
        <v>2560</v>
      </c>
      <c r="C3593" t="s">
        <v>6155</v>
      </c>
      <c r="D3593">
        <v>11009</v>
      </c>
      <c r="E3593">
        <v>1576</v>
      </c>
      <c r="F3593">
        <v>7137</v>
      </c>
      <c r="G3593">
        <v>1078</v>
      </c>
      <c r="H3593">
        <v>30120</v>
      </c>
      <c r="I3593">
        <v>1186</v>
      </c>
      <c r="J3593">
        <v>643</v>
      </c>
      <c r="K3593">
        <v>489264</v>
      </c>
      <c r="L3593">
        <v>56571</v>
      </c>
      <c r="M3593">
        <v>202859</v>
      </c>
      <c r="N3593">
        <v>612718</v>
      </c>
      <c r="O3593">
        <v>1061</v>
      </c>
      <c r="P3593">
        <v>204</v>
      </c>
      <c r="Q3593">
        <v>148</v>
      </c>
      <c r="R3593">
        <v>409</v>
      </c>
      <c r="S3593">
        <v>177</v>
      </c>
      <c r="T3593">
        <v>77568</v>
      </c>
      <c r="U3593">
        <v>33965</v>
      </c>
      <c r="V3593">
        <v>16732</v>
      </c>
      <c r="W3593">
        <v>25731</v>
      </c>
      <c r="X3593">
        <v>20486</v>
      </c>
      <c r="Y3593">
        <v>75489</v>
      </c>
      <c r="Z3593">
        <v>24514</v>
      </c>
      <c r="AA3593">
        <v>16350</v>
      </c>
      <c r="AB3593">
        <v>20454</v>
      </c>
      <c r="AC3593">
        <v>28967</v>
      </c>
      <c r="AD3593">
        <v>561</v>
      </c>
      <c r="AE3593">
        <v>110215</v>
      </c>
      <c r="AF3593">
        <v>208284</v>
      </c>
      <c r="AG3593">
        <v>469689</v>
      </c>
      <c r="AH3593">
        <v>479557</v>
      </c>
      <c r="AI3593">
        <v>3156</v>
      </c>
      <c r="AJ3593">
        <v>2435</v>
      </c>
      <c r="AK3593">
        <v>3073</v>
      </c>
      <c r="AL3593">
        <v>3333</v>
      </c>
      <c r="AM3593">
        <v>4007</v>
      </c>
      <c r="AN3593">
        <v>5972</v>
      </c>
      <c r="AO3593">
        <v>755</v>
      </c>
      <c r="AP3593">
        <v>504</v>
      </c>
      <c r="AQ3593">
        <v>223</v>
      </c>
      <c r="AR3593">
        <v>80</v>
      </c>
      <c r="AS3593">
        <v>808</v>
      </c>
      <c r="AT3593">
        <v>1362</v>
      </c>
      <c r="AU3593">
        <v>4762</v>
      </c>
      <c r="AV3593">
        <v>2604</v>
      </c>
      <c r="AW3593">
        <v>1616</v>
      </c>
      <c r="AX3593">
        <v>1379</v>
      </c>
      <c r="AY3593">
        <v>6</v>
      </c>
      <c r="AZ3593">
        <v>2</v>
      </c>
      <c r="BA3593">
        <v>2</v>
      </c>
      <c r="BB3593">
        <v>6</v>
      </c>
      <c r="BC3593" t="s">
        <v>7775</v>
      </c>
      <c r="BD3593">
        <v>0</v>
      </c>
      <c r="BE3593">
        <v>0</v>
      </c>
      <c r="BF3593">
        <v>3</v>
      </c>
    </row>
    <row r="3594" spans="1:58" x14ac:dyDescent="0.5">
      <c r="A3594" t="s">
        <v>350</v>
      </c>
      <c r="B3594" t="s">
        <v>2560</v>
      </c>
      <c r="C3594" t="s">
        <v>6156</v>
      </c>
      <c r="D3594">
        <v>10716</v>
      </c>
      <c r="E3594">
        <v>1034</v>
      </c>
      <c r="F3594">
        <v>5947</v>
      </c>
      <c r="G3594">
        <v>908</v>
      </c>
      <c r="H3594">
        <v>24058</v>
      </c>
      <c r="I3594">
        <v>1499</v>
      </c>
      <c r="J3594">
        <v>724</v>
      </c>
      <c r="K3594">
        <v>357742</v>
      </c>
      <c r="L3594">
        <v>67182</v>
      </c>
      <c r="M3594">
        <v>181772</v>
      </c>
      <c r="N3594">
        <v>645374</v>
      </c>
      <c r="O3594">
        <v>574</v>
      </c>
      <c r="P3594">
        <v>229</v>
      </c>
      <c r="Q3594">
        <v>124</v>
      </c>
      <c r="R3594">
        <v>326</v>
      </c>
      <c r="S3594">
        <v>259</v>
      </c>
      <c r="T3594">
        <v>127078</v>
      </c>
      <c r="U3594">
        <v>28817</v>
      </c>
      <c r="V3594">
        <v>14920</v>
      </c>
      <c r="W3594">
        <v>24296</v>
      </c>
      <c r="X3594">
        <v>25533</v>
      </c>
      <c r="Y3594">
        <v>79146</v>
      </c>
      <c r="Z3594">
        <v>22378</v>
      </c>
      <c r="AA3594">
        <v>19822</v>
      </c>
      <c r="AB3594">
        <v>18122</v>
      </c>
      <c r="AC3594">
        <v>37677</v>
      </c>
      <c r="AD3594">
        <v>518</v>
      </c>
      <c r="AE3594">
        <v>108839</v>
      </c>
      <c r="AF3594">
        <v>185525</v>
      </c>
      <c r="AG3594">
        <v>191236</v>
      </c>
      <c r="AH3594">
        <v>592228</v>
      </c>
      <c r="AI3594">
        <v>2807</v>
      </c>
      <c r="AJ3594">
        <v>1815</v>
      </c>
      <c r="AK3594">
        <v>3179</v>
      </c>
      <c r="AL3594">
        <v>2719</v>
      </c>
      <c r="AM3594">
        <v>4111</v>
      </c>
      <c r="AN3594">
        <v>5614</v>
      </c>
      <c r="AO3594">
        <v>968</v>
      </c>
      <c r="AP3594">
        <v>555</v>
      </c>
      <c r="AQ3594">
        <v>206</v>
      </c>
      <c r="AR3594">
        <v>82</v>
      </c>
      <c r="AS3594">
        <v>1443</v>
      </c>
      <c r="AT3594">
        <v>1350</v>
      </c>
      <c r="AU3594">
        <v>4706</v>
      </c>
      <c r="AV3594">
        <v>3245</v>
      </c>
      <c r="AW3594">
        <v>1657</v>
      </c>
      <c r="AX3594">
        <v>1033</v>
      </c>
      <c r="AY3594">
        <v>7</v>
      </c>
      <c r="AZ3594">
        <v>2</v>
      </c>
      <c r="BA3594">
        <v>2</v>
      </c>
      <c r="BB3594">
        <v>4</v>
      </c>
      <c r="BC3594" t="s">
        <v>7769</v>
      </c>
      <c r="BD3594">
        <v>0</v>
      </c>
      <c r="BE3594">
        <v>0</v>
      </c>
      <c r="BF3594">
        <v>3</v>
      </c>
    </row>
    <row r="3595" spans="1:58" x14ac:dyDescent="0.5">
      <c r="A3595" t="s">
        <v>351</v>
      </c>
      <c r="B3595" t="s">
        <v>2560</v>
      </c>
      <c r="C3595" t="s">
        <v>6157</v>
      </c>
      <c r="D3595">
        <v>12386</v>
      </c>
      <c r="E3595">
        <v>1338</v>
      </c>
      <c r="F3595">
        <v>4829</v>
      </c>
      <c r="G3595">
        <v>988</v>
      </c>
      <c r="H3595">
        <v>26490</v>
      </c>
      <c r="I3595">
        <v>1376</v>
      </c>
      <c r="J3595">
        <v>553</v>
      </c>
      <c r="K3595">
        <v>481963</v>
      </c>
      <c r="L3595">
        <v>63561</v>
      </c>
      <c r="M3595">
        <v>162807</v>
      </c>
      <c r="N3595">
        <v>740168</v>
      </c>
      <c r="O3595">
        <v>1019</v>
      </c>
      <c r="P3595">
        <v>197</v>
      </c>
      <c r="Q3595">
        <v>134</v>
      </c>
      <c r="R3595">
        <v>375</v>
      </c>
      <c r="S3595">
        <v>185</v>
      </c>
      <c r="T3595">
        <v>103678</v>
      </c>
      <c r="U3595">
        <v>25764</v>
      </c>
      <c r="V3595">
        <v>18515</v>
      </c>
      <c r="W3595">
        <v>19629</v>
      </c>
      <c r="X3595">
        <v>23248</v>
      </c>
      <c r="Y3595">
        <v>86183</v>
      </c>
      <c r="Z3595">
        <v>21033</v>
      </c>
      <c r="AA3595">
        <v>20009</v>
      </c>
      <c r="AB3595">
        <v>15984</v>
      </c>
      <c r="AC3595">
        <v>30371</v>
      </c>
      <c r="AD3595">
        <v>460</v>
      </c>
      <c r="AE3595">
        <v>98397</v>
      </c>
      <c r="AF3595">
        <v>183048</v>
      </c>
      <c r="AG3595">
        <v>534441</v>
      </c>
      <c r="AH3595">
        <v>573820</v>
      </c>
      <c r="AI3595">
        <v>3181</v>
      </c>
      <c r="AJ3595">
        <v>2724</v>
      </c>
      <c r="AK3595">
        <v>2340</v>
      </c>
      <c r="AL3595">
        <v>3010</v>
      </c>
      <c r="AM3595">
        <v>4111</v>
      </c>
      <c r="AN3595">
        <v>4746</v>
      </c>
      <c r="AO3595">
        <v>823</v>
      </c>
      <c r="AP3595">
        <v>494</v>
      </c>
      <c r="AQ3595">
        <v>212</v>
      </c>
      <c r="AR3595">
        <v>75</v>
      </c>
      <c r="AS3595">
        <v>1256</v>
      </c>
      <c r="AT3595">
        <v>1361</v>
      </c>
      <c r="AU3595">
        <v>4568</v>
      </c>
      <c r="AV3595">
        <v>2727</v>
      </c>
      <c r="AW3595">
        <v>1732</v>
      </c>
      <c r="AX3595">
        <v>968</v>
      </c>
      <c r="AY3595">
        <v>7</v>
      </c>
      <c r="AZ3595">
        <v>2</v>
      </c>
      <c r="BA3595">
        <v>2</v>
      </c>
      <c r="BB3595">
        <v>6</v>
      </c>
      <c r="BC3595" t="s">
        <v>7786</v>
      </c>
      <c r="BD3595">
        <v>0</v>
      </c>
      <c r="BE3595">
        <v>1</v>
      </c>
      <c r="BF3595">
        <v>3</v>
      </c>
    </row>
    <row r="3596" spans="1:58" x14ac:dyDescent="0.5">
      <c r="A3596" t="s">
        <v>352</v>
      </c>
      <c r="B3596" t="s">
        <v>2560</v>
      </c>
      <c r="C3596" t="s">
        <v>6158</v>
      </c>
      <c r="D3596">
        <v>13345</v>
      </c>
      <c r="E3596">
        <v>1311</v>
      </c>
      <c r="F3596">
        <v>6885</v>
      </c>
      <c r="G3596">
        <v>1029</v>
      </c>
      <c r="H3596">
        <v>27399</v>
      </c>
      <c r="I3596">
        <v>1518</v>
      </c>
      <c r="J3596">
        <v>706</v>
      </c>
      <c r="K3596">
        <v>439515</v>
      </c>
      <c r="L3596">
        <v>68159</v>
      </c>
      <c r="M3596">
        <v>160764</v>
      </c>
      <c r="N3596">
        <v>616218</v>
      </c>
      <c r="O3596">
        <v>902</v>
      </c>
      <c r="P3596">
        <v>178</v>
      </c>
      <c r="Q3596">
        <v>119</v>
      </c>
      <c r="R3596">
        <v>360</v>
      </c>
      <c r="S3596">
        <v>191</v>
      </c>
      <c r="T3596">
        <v>90243</v>
      </c>
      <c r="U3596">
        <v>34848</v>
      </c>
      <c r="V3596">
        <v>18401</v>
      </c>
      <c r="W3596">
        <v>24610</v>
      </c>
      <c r="X3596">
        <v>24349</v>
      </c>
      <c r="Y3596">
        <v>82219</v>
      </c>
      <c r="Z3596">
        <v>21726</v>
      </c>
      <c r="AA3596">
        <v>22173</v>
      </c>
      <c r="AB3596">
        <v>19388</v>
      </c>
      <c r="AC3596">
        <v>27486</v>
      </c>
      <c r="AD3596">
        <v>590</v>
      </c>
      <c r="AE3596">
        <v>102702</v>
      </c>
      <c r="AF3596">
        <v>265810</v>
      </c>
      <c r="AG3596">
        <v>291559</v>
      </c>
      <c r="AH3596">
        <v>518008</v>
      </c>
      <c r="AI3596">
        <v>3142</v>
      </c>
      <c r="AJ3596">
        <v>2317</v>
      </c>
      <c r="AK3596">
        <v>2597</v>
      </c>
      <c r="AL3596">
        <v>2469</v>
      </c>
      <c r="AM3596">
        <v>3029</v>
      </c>
      <c r="AN3596">
        <v>5322</v>
      </c>
      <c r="AO3596">
        <v>1004</v>
      </c>
      <c r="AP3596">
        <v>520</v>
      </c>
      <c r="AQ3596">
        <v>166</v>
      </c>
      <c r="AR3596">
        <v>80</v>
      </c>
      <c r="AS3596">
        <v>1434</v>
      </c>
      <c r="AT3596">
        <v>1176</v>
      </c>
      <c r="AU3596">
        <v>4357</v>
      </c>
      <c r="AV3596">
        <v>3393</v>
      </c>
      <c r="AW3596">
        <v>2510</v>
      </c>
      <c r="AX3596">
        <v>1560</v>
      </c>
      <c r="AY3596">
        <v>8</v>
      </c>
      <c r="AZ3596">
        <v>2</v>
      </c>
      <c r="BA3596">
        <v>2</v>
      </c>
      <c r="BB3596">
        <v>4</v>
      </c>
      <c r="BC3596" t="s">
        <v>7787</v>
      </c>
      <c r="BD3596">
        <v>0</v>
      </c>
      <c r="BE3596">
        <v>0</v>
      </c>
      <c r="BF3596">
        <v>3</v>
      </c>
    </row>
    <row r="3597" spans="1:58" x14ac:dyDescent="0.5">
      <c r="A3597" t="s">
        <v>353</v>
      </c>
      <c r="B3597" t="s">
        <v>2560</v>
      </c>
      <c r="C3597" t="s">
        <v>6159</v>
      </c>
      <c r="D3597">
        <v>12942</v>
      </c>
      <c r="E3597">
        <v>1398</v>
      </c>
      <c r="F3597">
        <v>5779</v>
      </c>
      <c r="G3597">
        <v>1066</v>
      </c>
      <c r="H3597">
        <v>33524</v>
      </c>
      <c r="I3597">
        <v>1120</v>
      </c>
      <c r="J3597">
        <v>579</v>
      </c>
      <c r="K3597">
        <v>488175</v>
      </c>
      <c r="L3597">
        <v>58944</v>
      </c>
      <c r="M3597">
        <v>139060</v>
      </c>
      <c r="N3597">
        <v>533659</v>
      </c>
      <c r="O3597">
        <v>936</v>
      </c>
      <c r="P3597">
        <v>149</v>
      </c>
      <c r="Q3597">
        <v>109</v>
      </c>
      <c r="R3597">
        <v>348</v>
      </c>
      <c r="S3597">
        <v>277</v>
      </c>
      <c r="T3597">
        <v>106185</v>
      </c>
      <c r="U3597">
        <v>25013</v>
      </c>
      <c r="V3597">
        <v>15615</v>
      </c>
      <c r="W3597">
        <v>23215</v>
      </c>
      <c r="X3597">
        <v>28092</v>
      </c>
      <c r="Y3597">
        <v>79370</v>
      </c>
      <c r="Z3597">
        <v>21692</v>
      </c>
      <c r="AA3597">
        <v>17450</v>
      </c>
      <c r="AB3597">
        <v>25073</v>
      </c>
      <c r="AC3597">
        <v>34163</v>
      </c>
      <c r="AD3597">
        <v>597</v>
      </c>
      <c r="AE3597">
        <v>114801</v>
      </c>
      <c r="AF3597">
        <v>234665</v>
      </c>
      <c r="AG3597">
        <v>397061</v>
      </c>
      <c r="AH3597">
        <v>468444</v>
      </c>
      <c r="AI3597">
        <v>2613</v>
      </c>
      <c r="AJ3597">
        <v>1736</v>
      </c>
      <c r="AK3597">
        <v>2786</v>
      </c>
      <c r="AL3597">
        <v>2343</v>
      </c>
      <c r="AM3597">
        <v>3335</v>
      </c>
      <c r="AN3597">
        <v>4591</v>
      </c>
      <c r="AO3597">
        <v>1191</v>
      </c>
      <c r="AP3597">
        <v>513</v>
      </c>
      <c r="AQ3597">
        <v>199</v>
      </c>
      <c r="AR3597">
        <v>72</v>
      </c>
      <c r="AS3597">
        <v>1092</v>
      </c>
      <c r="AT3597">
        <v>1104</v>
      </c>
      <c r="AU3597">
        <v>5816</v>
      </c>
      <c r="AV3597">
        <v>2941</v>
      </c>
      <c r="AW3597">
        <v>1901</v>
      </c>
      <c r="AX3597">
        <v>826</v>
      </c>
      <c r="AY3597">
        <v>7</v>
      </c>
      <c r="AZ3597">
        <v>2</v>
      </c>
      <c r="BA3597">
        <v>2</v>
      </c>
      <c r="BB3597">
        <v>3</v>
      </c>
      <c r="BC3597" t="s">
        <v>7775</v>
      </c>
      <c r="BD3597">
        <v>0</v>
      </c>
      <c r="BE3597">
        <v>1</v>
      </c>
      <c r="BF3597">
        <v>3</v>
      </c>
    </row>
    <row r="3598" spans="1:58" x14ac:dyDescent="0.5">
      <c r="A3598" t="s">
        <v>354</v>
      </c>
      <c r="B3598" t="s">
        <v>2560</v>
      </c>
      <c r="C3598" t="s">
        <v>6160</v>
      </c>
      <c r="D3598">
        <v>12452</v>
      </c>
      <c r="E3598">
        <v>1509</v>
      </c>
      <c r="F3598">
        <v>5963</v>
      </c>
      <c r="G3598">
        <v>990</v>
      </c>
      <c r="H3598">
        <v>27885</v>
      </c>
      <c r="I3598">
        <v>1472</v>
      </c>
      <c r="J3598">
        <v>684</v>
      </c>
      <c r="K3598">
        <v>476595</v>
      </c>
      <c r="L3598">
        <v>72616</v>
      </c>
      <c r="M3598">
        <v>149317</v>
      </c>
      <c r="N3598">
        <v>781814</v>
      </c>
      <c r="O3598">
        <v>854</v>
      </c>
      <c r="P3598">
        <v>192</v>
      </c>
      <c r="Q3598">
        <v>120</v>
      </c>
      <c r="R3598">
        <v>381</v>
      </c>
      <c r="S3598">
        <v>279</v>
      </c>
      <c r="T3598">
        <v>94580</v>
      </c>
      <c r="U3598">
        <v>30489</v>
      </c>
      <c r="V3598">
        <v>16880</v>
      </c>
      <c r="W3598">
        <v>19666</v>
      </c>
      <c r="X3598">
        <v>15617</v>
      </c>
      <c r="Y3598">
        <v>101709</v>
      </c>
      <c r="Z3598">
        <v>17395</v>
      </c>
      <c r="AA3598">
        <v>16280</v>
      </c>
      <c r="AB3598">
        <v>23921</v>
      </c>
      <c r="AC3598">
        <v>23787</v>
      </c>
      <c r="AD3598">
        <v>544</v>
      </c>
      <c r="AE3598">
        <v>95841</v>
      </c>
      <c r="AF3598">
        <v>107699</v>
      </c>
      <c r="AG3598">
        <v>416033</v>
      </c>
      <c r="AH3598">
        <v>685026</v>
      </c>
      <c r="AI3598">
        <v>2334</v>
      </c>
      <c r="AJ3598">
        <v>3225</v>
      </c>
      <c r="AK3598">
        <v>1913</v>
      </c>
      <c r="AL3598">
        <v>2549</v>
      </c>
      <c r="AM3598">
        <v>4283</v>
      </c>
      <c r="AN3598">
        <v>5368</v>
      </c>
      <c r="AO3598">
        <v>1086</v>
      </c>
      <c r="AP3598">
        <v>562</v>
      </c>
      <c r="AQ3598">
        <v>182</v>
      </c>
      <c r="AR3598">
        <v>85</v>
      </c>
      <c r="AS3598">
        <v>1443</v>
      </c>
      <c r="AT3598">
        <v>805</v>
      </c>
      <c r="AU3598">
        <v>3860</v>
      </c>
      <c r="AV3598">
        <v>2982</v>
      </c>
      <c r="AW3598">
        <v>1579</v>
      </c>
      <c r="AX3598">
        <v>1016</v>
      </c>
      <c r="AY3598">
        <v>6</v>
      </c>
      <c r="AZ3598">
        <v>2</v>
      </c>
      <c r="BA3598">
        <v>2</v>
      </c>
      <c r="BB3598">
        <v>2</v>
      </c>
      <c r="BC3598" t="s">
        <v>7777</v>
      </c>
      <c r="BD3598">
        <v>0</v>
      </c>
      <c r="BE3598">
        <v>1</v>
      </c>
      <c r="BF3598">
        <v>3</v>
      </c>
    </row>
    <row r="3599" spans="1:58" x14ac:dyDescent="0.5">
      <c r="A3599" t="s">
        <v>355</v>
      </c>
      <c r="B3599" t="s">
        <v>2560</v>
      </c>
      <c r="C3599" t="s">
        <v>6161</v>
      </c>
      <c r="D3599">
        <v>8646</v>
      </c>
      <c r="E3599">
        <v>1114</v>
      </c>
      <c r="F3599">
        <v>5274</v>
      </c>
      <c r="G3599">
        <v>1197</v>
      </c>
      <c r="H3599">
        <v>25892</v>
      </c>
      <c r="I3599">
        <v>1145</v>
      </c>
      <c r="J3599">
        <v>709</v>
      </c>
      <c r="K3599">
        <v>394413</v>
      </c>
      <c r="L3599">
        <v>71596</v>
      </c>
      <c r="M3599">
        <v>173944</v>
      </c>
      <c r="N3599">
        <v>767013</v>
      </c>
      <c r="O3599">
        <v>782</v>
      </c>
      <c r="P3599">
        <v>159</v>
      </c>
      <c r="Q3599">
        <v>107</v>
      </c>
      <c r="R3599">
        <v>380</v>
      </c>
      <c r="S3599">
        <v>266</v>
      </c>
      <c r="T3599">
        <v>58582</v>
      </c>
      <c r="U3599">
        <v>31403</v>
      </c>
      <c r="V3599">
        <v>19222</v>
      </c>
      <c r="W3599">
        <v>20978</v>
      </c>
      <c r="X3599">
        <v>20714</v>
      </c>
      <c r="Y3599">
        <v>87639</v>
      </c>
      <c r="Z3599">
        <v>23766</v>
      </c>
      <c r="AA3599">
        <v>15340</v>
      </c>
      <c r="AB3599">
        <v>30094</v>
      </c>
      <c r="AC3599">
        <v>28730</v>
      </c>
      <c r="AD3599">
        <v>580</v>
      </c>
      <c r="AE3599">
        <v>109329</v>
      </c>
      <c r="AF3599">
        <v>228894</v>
      </c>
      <c r="AG3599">
        <v>373342</v>
      </c>
      <c r="AH3599">
        <v>705590</v>
      </c>
      <c r="AI3599">
        <v>3123</v>
      </c>
      <c r="AJ3599">
        <v>3129</v>
      </c>
      <c r="AK3599">
        <v>1199</v>
      </c>
      <c r="AL3599">
        <v>2522</v>
      </c>
      <c r="AM3599">
        <v>3571</v>
      </c>
      <c r="AN3599">
        <v>5397</v>
      </c>
      <c r="AO3599">
        <v>891</v>
      </c>
      <c r="AP3599">
        <v>522</v>
      </c>
      <c r="AQ3599">
        <v>208</v>
      </c>
      <c r="AR3599">
        <v>64</v>
      </c>
      <c r="AS3599">
        <v>1229</v>
      </c>
      <c r="AT3599">
        <v>1229</v>
      </c>
      <c r="AU3599">
        <v>4602</v>
      </c>
      <c r="AV3599">
        <v>2627</v>
      </c>
      <c r="AW3599">
        <v>1866</v>
      </c>
      <c r="AX3599">
        <v>846</v>
      </c>
      <c r="AY3599">
        <v>7</v>
      </c>
      <c r="AZ3599">
        <v>2</v>
      </c>
      <c r="BA3599">
        <v>2</v>
      </c>
      <c r="BB3599">
        <v>9</v>
      </c>
      <c r="BC3599" t="s">
        <v>7769</v>
      </c>
      <c r="BD3599">
        <v>0</v>
      </c>
      <c r="BE3599">
        <v>1</v>
      </c>
      <c r="BF3599">
        <v>3</v>
      </c>
    </row>
    <row r="3600" spans="1:58" x14ac:dyDescent="0.5">
      <c r="A3600" t="s">
        <v>356</v>
      </c>
      <c r="B3600" t="s">
        <v>2560</v>
      </c>
      <c r="C3600" t="s">
        <v>6162</v>
      </c>
      <c r="D3600">
        <v>14643</v>
      </c>
      <c r="E3600">
        <v>1449</v>
      </c>
      <c r="F3600">
        <v>5342</v>
      </c>
      <c r="G3600">
        <v>714</v>
      </c>
      <c r="H3600">
        <v>25122</v>
      </c>
      <c r="I3600">
        <v>1342</v>
      </c>
      <c r="J3600">
        <v>650</v>
      </c>
      <c r="K3600">
        <v>422850</v>
      </c>
      <c r="L3600">
        <v>65868</v>
      </c>
      <c r="M3600">
        <v>158399</v>
      </c>
      <c r="N3600">
        <v>702515</v>
      </c>
      <c r="O3600">
        <v>978</v>
      </c>
      <c r="P3600">
        <v>193</v>
      </c>
      <c r="Q3600">
        <v>134</v>
      </c>
      <c r="R3600">
        <v>259</v>
      </c>
      <c r="S3600">
        <v>287</v>
      </c>
      <c r="T3600">
        <v>76302</v>
      </c>
      <c r="U3600">
        <v>26495</v>
      </c>
      <c r="V3600">
        <v>19095</v>
      </c>
      <c r="W3600">
        <v>19336</v>
      </c>
      <c r="X3600">
        <v>20741</v>
      </c>
      <c r="Y3600">
        <v>96959</v>
      </c>
      <c r="Z3600">
        <v>21838</v>
      </c>
      <c r="AA3600">
        <v>12937</v>
      </c>
      <c r="AB3600">
        <v>24735</v>
      </c>
      <c r="AC3600">
        <v>32636</v>
      </c>
      <c r="AD3600">
        <v>663</v>
      </c>
      <c r="AE3600">
        <v>119088</v>
      </c>
      <c r="AF3600">
        <v>153864</v>
      </c>
      <c r="AG3600">
        <v>178135</v>
      </c>
      <c r="AH3600">
        <v>742499</v>
      </c>
      <c r="AI3600">
        <v>3215</v>
      </c>
      <c r="AJ3600">
        <v>2470</v>
      </c>
      <c r="AK3600">
        <v>2741</v>
      </c>
      <c r="AL3600">
        <v>2638</v>
      </c>
      <c r="AM3600">
        <v>3588</v>
      </c>
      <c r="AN3600">
        <v>5683</v>
      </c>
      <c r="AO3600">
        <v>1070</v>
      </c>
      <c r="AP3600">
        <v>500</v>
      </c>
      <c r="AQ3600">
        <v>187</v>
      </c>
      <c r="AR3600">
        <v>79</v>
      </c>
      <c r="AS3600">
        <v>1693</v>
      </c>
      <c r="AT3600">
        <v>1532</v>
      </c>
      <c r="AU3600">
        <v>4370</v>
      </c>
      <c r="AV3600">
        <v>2488</v>
      </c>
      <c r="AW3600">
        <v>2326</v>
      </c>
      <c r="AX3600">
        <v>1573</v>
      </c>
      <c r="AY3600">
        <v>7</v>
      </c>
      <c r="AZ3600">
        <v>2</v>
      </c>
      <c r="BA3600">
        <v>2</v>
      </c>
      <c r="BB3600">
        <v>5</v>
      </c>
      <c r="BC3600" t="s">
        <v>7769</v>
      </c>
      <c r="BD3600">
        <v>0</v>
      </c>
      <c r="BE3600">
        <v>1</v>
      </c>
      <c r="BF3600">
        <v>3</v>
      </c>
    </row>
    <row r="3601" spans="1:58" x14ac:dyDescent="0.5">
      <c r="A3601" t="s">
        <v>357</v>
      </c>
      <c r="B3601" t="s">
        <v>2560</v>
      </c>
      <c r="C3601" t="s">
        <v>6163</v>
      </c>
      <c r="D3601">
        <v>12053</v>
      </c>
      <c r="E3601">
        <v>1567</v>
      </c>
      <c r="F3601">
        <v>6295</v>
      </c>
      <c r="G3601">
        <v>1012</v>
      </c>
      <c r="H3601">
        <v>31383</v>
      </c>
      <c r="I3601">
        <v>1244</v>
      </c>
      <c r="J3601">
        <v>593</v>
      </c>
      <c r="K3601">
        <v>499830</v>
      </c>
      <c r="L3601">
        <v>50621</v>
      </c>
      <c r="M3601">
        <v>119561</v>
      </c>
      <c r="N3601">
        <v>735398</v>
      </c>
      <c r="O3601">
        <v>915</v>
      </c>
      <c r="P3601">
        <v>175</v>
      </c>
      <c r="Q3601">
        <v>124</v>
      </c>
      <c r="R3601">
        <v>339</v>
      </c>
      <c r="S3601">
        <v>217</v>
      </c>
      <c r="T3601">
        <v>96264</v>
      </c>
      <c r="U3601">
        <v>31529</v>
      </c>
      <c r="V3601">
        <v>20239</v>
      </c>
      <c r="W3601">
        <v>22966</v>
      </c>
      <c r="X3601">
        <v>22004</v>
      </c>
      <c r="Y3601">
        <v>107810</v>
      </c>
      <c r="Z3601">
        <v>24852</v>
      </c>
      <c r="AA3601">
        <v>19310</v>
      </c>
      <c r="AB3601">
        <v>24215</v>
      </c>
      <c r="AC3601">
        <v>27672</v>
      </c>
      <c r="AD3601">
        <v>731</v>
      </c>
      <c r="AE3601">
        <v>100767</v>
      </c>
      <c r="AF3601">
        <v>142882</v>
      </c>
      <c r="AG3601">
        <v>260147</v>
      </c>
      <c r="AH3601">
        <v>729847</v>
      </c>
      <c r="AI3601">
        <v>3811</v>
      </c>
      <c r="AJ3601">
        <v>3793</v>
      </c>
      <c r="AK3601">
        <v>2425</v>
      </c>
      <c r="AL3601">
        <v>2419</v>
      </c>
      <c r="AM3601">
        <v>4118</v>
      </c>
      <c r="AN3601">
        <v>5922</v>
      </c>
      <c r="AO3601">
        <v>765</v>
      </c>
      <c r="AP3601">
        <v>583</v>
      </c>
      <c r="AQ3601">
        <v>275</v>
      </c>
      <c r="AR3601">
        <v>72</v>
      </c>
      <c r="AS3601">
        <v>1131</v>
      </c>
      <c r="AT3601">
        <v>1184</v>
      </c>
      <c r="AU3601">
        <v>4334</v>
      </c>
      <c r="AV3601">
        <v>2782</v>
      </c>
      <c r="AW3601">
        <v>1504</v>
      </c>
      <c r="AX3601">
        <v>1202</v>
      </c>
      <c r="AY3601">
        <v>10</v>
      </c>
      <c r="AZ3601">
        <v>2</v>
      </c>
      <c r="BA3601">
        <v>2</v>
      </c>
      <c r="BB3601">
        <v>7</v>
      </c>
      <c r="BC3601" t="s">
        <v>7775</v>
      </c>
      <c r="BD3601">
        <v>0</v>
      </c>
      <c r="BE3601">
        <v>1</v>
      </c>
      <c r="BF3601">
        <v>3</v>
      </c>
    </row>
    <row r="3602" spans="1:58" x14ac:dyDescent="0.5">
      <c r="A3602" t="s">
        <v>358</v>
      </c>
      <c r="B3602" t="s">
        <v>2560</v>
      </c>
      <c r="C3602" t="s">
        <v>6164</v>
      </c>
      <c r="D3602">
        <v>10529</v>
      </c>
      <c r="E3602">
        <v>1386</v>
      </c>
      <c r="F3602">
        <v>7849</v>
      </c>
      <c r="G3602">
        <v>819</v>
      </c>
      <c r="H3602">
        <v>21193</v>
      </c>
      <c r="I3602">
        <v>1358</v>
      </c>
      <c r="J3602">
        <v>613</v>
      </c>
      <c r="K3602">
        <v>447637</v>
      </c>
      <c r="L3602">
        <v>65695</v>
      </c>
      <c r="M3602">
        <v>164946</v>
      </c>
      <c r="N3602">
        <v>678235</v>
      </c>
      <c r="O3602">
        <v>991</v>
      </c>
      <c r="P3602">
        <v>174</v>
      </c>
      <c r="Q3602">
        <v>124</v>
      </c>
      <c r="R3602">
        <v>324</v>
      </c>
      <c r="S3602">
        <v>211</v>
      </c>
      <c r="T3602">
        <v>99269</v>
      </c>
      <c r="U3602">
        <v>31620</v>
      </c>
      <c r="V3602">
        <v>19523</v>
      </c>
      <c r="W3602">
        <v>27318</v>
      </c>
      <c r="X3602">
        <v>20446</v>
      </c>
      <c r="Y3602">
        <v>81299</v>
      </c>
      <c r="Z3602">
        <v>19255</v>
      </c>
      <c r="AA3602">
        <v>17798</v>
      </c>
      <c r="AB3602">
        <v>21533</v>
      </c>
      <c r="AC3602">
        <v>29510</v>
      </c>
      <c r="AD3602">
        <v>496</v>
      </c>
      <c r="AE3602">
        <v>117517</v>
      </c>
      <c r="AF3602">
        <v>181817</v>
      </c>
      <c r="AG3602">
        <v>282651</v>
      </c>
      <c r="AH3602">
        <v>707998</v>
      </c>
      <c r="AI3602">
        <v>2917</v>
      </c>
      <c r="AJ3602">
        <v>2042</v>
      </c>
      <c r="AK3602">
        <v>1642</v>
      </c>
      <c r="AL3602">
        <v>2960</v>
      </c>
      <c r="AM3602">
        <v>4014</v>
      </c>
      <c r="AN3602">
        <v>5649</v>
      </c>
      <c r="AO3602">
        <v>1278</v>
      </c>
      <c r="AP3602">
        <v>519</v>
      </c>
      <c r="AQ3602">
        <v>202</v>
      </c>
      <c r="AR3602">
        <v>82</v>
      </c>
      <c r="AS3602">
        <v>1229</v>
      </c>
      <c r="AT3602">
        <v>1232</v>
      </c>
      <c r="AU3602">
        <v>5273</v>
      </c>
      <c r="AV3602">
        <v>2882</v>
      </c>
      <c r="AW3602">
        <v>2214</v>
      </c>
      <c r="AX3602">
        <v>911</v>
      </c>
      <c r="AY3602">
        <v>9</v>
      </c>
      <c r="AZ3602">
        <v>2</v>
      </c>
      <c r="BA3602">
        <v>2</v>
      </c>
      <c r="BB3602">
        <v>7</v>
      </c>
      <c r="BC3602" t="s">
        <v>7769</v>
      </c>
      <c r="BD3602">
        <v>0</v>
      </c>
      <c r="BE3602">
        <v>1</v>
      </c>
      <c r="BF3602">
        <v>3</v>
      </c>
    </row>
    <row r="3603" spans="1:58" x14ac:dyDescent="0.5">
      <c r="A3603" t="s">
        <v>359</v>
      </c>
      <c r="B3603" t="s">
        <v>2560</v>
      </c>
      <c r="C3603" t="s">
        <v>6165</v>
      </c>
      <c r="D3603">
        <v>13760</v>
      </c>
      <c r="E3603">
        <v>1346</v>
      </c>
      <c r="F3603">
        <v>5813</v>
      </c>
      <c r="G3603">
        <v>892</v>
      </c>
      <c r="H3603">
        <v>29061</v>
      </c>
      <c r="I3603">
        <v>1687</v>
      </c>
      <c r="J3603">
        <v>658</v>
      </c>
      <c r="K3603">
        <v>424021</v>
      </c>
      <c r="L3603">
        <v>59619</v>
      </c>
      <c r="M3603">
        <v>152118</v>
      </c>
      <c r="N3603">
        <v>606954</v>
      </c>
      <c r="O3603">
        <v>823</v>
      </c>
      <c r="P3603">
        <v>201</v>
      </c>
      <c r="Q3603">
        <v>131</v>
      </c>
      <c r="R3603">
        <v>330</v>
      </c>
      <c r="S3603">
        <v>221</v>
      </c>
      <c r="T3603">
        <v>83448</v>
      </c>
      <c r="U3603">
        <v>28249</v>
      </c>
      <c r="V3603">
        <v>16344</v>
      </c>
      <c r="W3603">
        <v>21186</v>
      </c>
      <c r="X3603">
        <v>23630</v>
      </c>
      <c r="Y3603">
        <v>79498</v>
      </c>
      <c r="Z3603">
        <v>25127</v>
      </c>
      <c r="AA3603">
        <v>20472</v>
      </c>
      <c r="AB3603">
        <v>20376</v>
      </c>
      <c r="AC3603">
        <v>30646</v>
      </c>
      <c r="AD3603">
        <v>527</v>
      </c>
      <c r="AE3603">
        <v>94009</v>
      </c>
      <c r="AF3603">
        <v>167270</v>
      </c>
      <c r="AG3603">
        <v>432254</v>
      </c>
      <c r="AH3603">
        <v>794356</v>
      </c>
      <c r="AI3603">
        <v>3543</v>
      </c>
      <c r="AJ3603">
        <v>3398</v>
      </c>
      <c r="AK3603">
        <v>1819</v>
      </c>
      <c r="AL3603">
        <v>2331</v>
      </c>
      <c r="AM3603">
        <v>4256</v>
      </c>
      <c r="AN3603">
        <v>5645</v>
      </c>
      <c r="AO3603">
        <v>1138</v>
      </c>
      <c r="AP3603">
        <v>432</v>
      </c>
      <c r="AQ3603">
        <v>230</v>
      </c>
      <c r="AR3603">
        <v>64</v>
      </c>
      <c r="AS3603">
        <v>967</v>
      </c>
      <c r="AT3603">
        <v>1329</v>
      </c>
      <c r="AU3603">
        <v>4742</v>
      </c>
      <c r="AV3603">
        <v>2228</v>
      </c>
      <c r="AW3603">
        <v>2181</v>
      </c>
      <c r="AX3603">
        <v>879</v>
      </c>
      <c r="AY3603">
        <v>8</v>
      </c>
      <c r="AZ3603">
        <v>2</v>
      </c>
      <c r="BA3603">
        <v>2</v>
      </c>
      <c r="BB3603">
        <v>6</v>
      </c>
      <c r="BC3603" t="s">
        <v>7769</v>
      </c>
      <c r="BD3603">
        <v>1</v>
      </c>
      <c r="BE3603">
        <v>1</v>
      </c>
      <c r="BF3603">
        <v>3</v>
      </c>
    </row>
    <row r="3604" spans="1:58" x14ac:dyDescent="0.5">
      <c r="A3604" t="s">
        <v>360</v>
      </c>
      <c r="B3604" t="s">
        <v>2560</v>
      </c>
      <c r="C3604" t="s">
        <v>6166</v>
      </c>
      <c r="D3604">
        <v>13520</v>
      </c>
      <c r="E3604">
        <v>1573</v>
      </c>
      <c r="F3604">
        <v>5380</v>
      </c>
      <c r="G3604">
        <v>1235</v>
      </c>
      <c r="H3604">
        <v>31716</v>
      </c>
      <c r="I3604">
        <v>1563</v>
      </c>
      <c r="J3604">
        <v>830</v>
      </c>
      <c r="K3604">
        <v>552447</v>
      </c>
      <c r="L3604">
        <v>62640</v>
      </c>
      <c r="M3604">
        <v>157873</v>
      </c>
      <c r="N3604">
        <v>509297</v>
      </c>
      <c r="O3604">
        <v>847</v>
      </c>
      <c r="P3604">
        <v>136</v>
      </c>
      <c r="Q3604">
        <v>143</v>
      </c>
      <c r="R3604">
        <v>330</v>
      </c>
      <c r="S3604">
        <v>282</v>
      </c>
      <c r="T3604">
        <v>72475</v>
      </c>
      <c r="U3604">
        <v>32586</v>
      </c>
      <c r="V3604">
        <v>21709</v>
      </c>
      <c r="W3604">
        <v>24885</v>
      </c>
      <c r="X3604">
        <v>29419</v>
      </c>
      <c r="Y3604">
        <v>88017</v>
      </c>
      <c r="Z3604">
        <v>20002</v>
      </c>
      <c r="AA3604">
        <v>21515</v>
      </c>
      <c r="AB3604">
        <v>25534</v>
      </c>
      <c r="AC3604">
        <v>32302</v>
      </c>
      <c r="AD3604">
        <v>588</v>
      </c>
      <c r="AE3604">
        <v>110682</v>
      </c>
      <c r="AF3604">
        <v>214078</v>
      </c>
      <c r="AG3604">
        <v>295676</v>
      </c>
      <c r="AH3604">
        <v>605970</v>
      </c>
      <c r="AI3604">
        <v>4239</v>
      </c>
      <c r="AJ3604">
        <v>2130</v>
      </c>
      <c r="AK3604">
        <v>1956</v>
      </c>
      <c r="AL3604">
        <v>2040</v>
      </c>
      <c r="AM3604">
        <v>2626</v>
      </c>
      <c r="AN3604">
        <v>4673</v>
      </c>
      <c r="AO3604">
        <v>1107</v>
      </c>
      <c r="AP3604">
        <v>611</v>
      </c>
      <c r="AQ3604">
        <v>205</v>
      </c>
      <c r="AR3604">
        <v>75</v>
      </c>
      <c r="AS3604">
        <v>1544</v>
      </c>
      <c r="AT3604">
        <v>1293</v>
      </c>
      <c r="AU3604">
        <v>5084</v>
      </c>
      <c r="AV3604">
        <v>3406</v>
      </c>
      <c r="AW3604">
        <v>2188</v>
      </c>
      <c r="AX3604">
        <v>1513</v>
      </c>
      <c r="AY3604">
        <v>8</v>
      </c>
      <c r="AZ3604">
        <v>2</v>
      </c>
      <c r="BA3604">
        <v>2</v>
      </c>
      <c r="BB3604">
        <v>5</v>
      </c>
      <c r="BC3604" t="s">
        <v>7777</v>
      </c>
      <c r="BD3604">
        <v>0</v>
      </c>
      <c r="BE3604">
        <v>1</v>
      </c>
      <c r="BF3604">
        <v>3</v>
      </c>
    </row>
    <row r="3605" spans="1:58" x14ac:dyDescent="0.5">
      <c r="A3605" t="s">
        <v>361</v>
      </c>
      <c r="B3605" t="s">
        <v>2560</v>
      </c>
      <c r="C3605" t="s">
        <v>6167</v>
      </c>
      <c r="D3605">
        <v>11188</v>
      </c>
      <c r="E3605">
        <v>1304</v>
      </c>
      <c r="F3605">
        <v>6137</v>
      </c>
      <c r="G3605">
        <v>887</v>
      </c>
      <c r="H3605">
        <v>31044</v>
      </c>
      <c r="I3605">
        <v>1336</v>
      </c>
      <c r="J3605">
        <v>643</v>
      </c>
      <c r="K3605">
        <v>497397</v>
      </c>
      <c r="L3605">
        <v>52965</v>
      </c>
      <c r="M3605">
        <v>197611</v>
      </c>
      <c r="N3605">
        <v>671435</v>
      </c>
      <c r="O3605">
        <v>757</v>
      </c>
      <c r="P3605">
        <v>195</v>
      </c>
      <c r="Q3605">
        <v>105</v>
      </c>
      <c r="R3605">
        <v>350</v>
      </c>
      <c r="S3605">
        <v>291</v>
      </c>
      <c r="T3605">
        <v>85954</v>
      </c>
      <c r="U3605">
        <v>33892</v>
      </c>
      <c r="V3605">
        <v>19492</v>
      </c>
      <c r="W3605">
        <v>20845</v>
      </c>
      <c r="X3605">
        <v>24102</v>
      </c>
      <c r="Y3605">
        <v>77165</v>
      </c>
      <c r="Z3605">
        <v>23523</v>
      </c>
      <c r="AA3605">
        <v>18283</v>
      </c>
      <c r="AB3605">
        <v>17776</v>
      </c>
      <c r="AC3605">
        <v>34089</v>
      </c>
      <c r="AD3605">
        <v>531</v>
      </c>
      <c r="AE3605">
        <v>103037</v>
      </c>
      <c r="AF3605">
        <v>197321</v>
      </c>
      <c r="AG3605">
        <v>449630</v>
      </c>
      <c r="AH3605">
        <v>670820</v>
      </c>
      <c r="AI3605">
        <v>3517</v>
      </c>
      <c r="AJ3605">
        <v>2262</v>
      </c>
      <c r="AK3605">
        <v>2691</v>
      </c>
      <c r="AL3605">
        <v>2685</v>
      </c>
      <c r="AM3605">
        <v>3292</v>
      </c>
      <c r="AN3605">
        <v>4747</v>
      </c>
      <c r="AO3605">
        <v>1138</v>
      </c>
      <c r="AP3605">
        <v>507</v>
      </c>
      <c r="AQ3605">
        <v>248</v>
      </c>
      <c r="AR3605">
        <v>89</v>
      </c>
      <c r="AS3605">
        <v>1517</v>
      </c>
      <c r="AT3605">
        <v>1196</v>
      </c>
      <c r="AU3605">
        <v>3884</v>
      </c>
      <c r="AV3605">
        <v>3326</v>
      </c>
      <c r="AW3605">
        <v>1620</v>
      </c>
      <c r="AX3605">
        <v>687</v>
      </c>
      <c r="AY3605">
        <v>8</v>
      </c>
      <c r="AZ3605">
        <v>2</v>
      </c>
      <c r="BA3605">
        <v>2</v>
      </c>
      <c r="BB3605">
        <v>3</v>
      </c>
      <c r="BC3605" t="s">
        <v>7773</v>
      </c>
      <c r="BD3605">
        <v>0</v>
      </c>
      <c r="BE3605">
        <v>0</v>
      </c>
      <c r="BF3605">
        <v>3</v>
      </c>
    </row>
    <row r="3606" spans="1:58" x14ac:dyDescent="0.5">
      <c r="A3606" t="s">
        <v>362</v>
      </c>
      <c r="B3606" t="s">
        <v>2560</v>
      </c>
      <c r="C3606" t="s">
        <v>6168</v>
      </c>
      <c r="D3606">
        <v>10769</v>
      </c>
      <c r="E3606">
        <v>1724</v>
      </c>
      <c r="F3606">
        <v>5764</v>
      </c>
      <c r="G3606">
        <v>1092</v>
      </c>
      <c r="H3606">
        <v>29276</v>
      </c>
      <c r="I3606">
        <v>1624</v>
      </c>
      <c r="J3606">
        <v>705</v>
      </c>
      <c r="K3606">
        <v>419613</v>
      </c>
      <c r="L3606">
        <v>70631</v>
      </c>
      <c r="M3606">
        <v>113207</v>
      </c>
      <c r="N3606">
        <v>518555</v>
      </c>
      <c r="O3606">
        <v>800</v>
      </c>
      <c r="P3606">
        <v>192</v>
      </c>
      <c r="Q3606">
        <v>103</v>
      </c>
      <c r="R3606">
        <v>412</v>
      </c>
      <c r="S3606">
        <v>217</v>
      </c>
      <c r="T3606">
        <v>93468</v>
      </c>
      <c r="U3606">
        <v>28643</v>
      </c>
      <c r="V3606">
        <v>17417</v>
      </c>
      <c r="W3606">
        <v>25377</v>
      </c>
      <c r="X3606">
        <v>24064</v>
      </c>
      <c r="Y3606">
        <v>84062</v>
      </c>
      <c r="Z3606">
        <v>23316</v>
      </c>
      <c r="AA3606">
        <v>16089</v>
      </c>
      <c r="AB3606">
        <v>21734</v>
      </c>
      <c r="AC3606">
        <v>29714</v>
      </c>
      <c r="AD3606">
        <v>526</v>
      </c>
      <c r="AE3606">
        <v>96613</v>
      </c>
      <c r="AF3606">
        <v>137124</v>
      </c>
      <c r="AG3606">
        <v>334976</v>
      </c>
      <c r="AH3606">
        <v>582869</v>
      </c>
      <c r="AI3606">
        <v>3652</v>
      </c>
      <c r="AJ3606">
        <v>1949</v>
      </c>
      <c r="AK3606">
        <v>1884</v>
      </c>
      <c r="AL3606">
        <v>2632</v>
      </c>
      <c r="AM3606">
        <v>4335</v>
      </c>
      <c r="AN3606">
        <v>5446</v>
      </c>
      <c r="AO3606">
        <v>1121</v>
      </c>
      <c r="AP3606">
        <v>528</v>
      </c>
      <c r="AQ3606">
        <v>276</v>
      </c>
      <c r="AR3606">
        <v>87</v>
      </c>
      <c r="AS3606">
        <v>1410</v>
      </c>
      <c r="AT3606">
        <v>1027</v>
      </c>
      <c r="AU3606">
        <v>3980</v>
      </c>
      <c r="AV3606">
        <v>2991</v>
      </c>
      <c r="AW3606">
        <v>2299</v>
      </c>
      <c r="AX3606">
        <v>988</v>
      </c>
      <c r="AY3606">
        <v>6</v>
      </c>
      <c r="AZ3606">
        <v>2</v>
      </c>
      <c r="BA3606">
        <v>2</v>
      </c>
      <c r="BB3606">
        <v>9</v>
      </c>
      <c r="BC3606" t="s">
        <v>7773</v>
      </c>
      <c r="BD3606">
        <v>0</v>
      </c>
      <c r="BE3606">
        <v>0</v>
      </c>
      <c r="BF3606">
        <v>3</v>
      </c>
    </row>
    <row r="3607" spans="1:58" x14ac:dyDescent="0.5">
      <c r="A3607" t="s">
        <v>363</v>
      </c>
      <c r="B3607" t="s">
        <v>2560</v>
      </c>
      <c r="C3607" t="s">
        <v>6169</v>
      </c>
      <c r="D3607">
        <v>11054</v>
      </c>
      <c r="E3607">
        <v>1615</v>
      </c>
      <c r="F3607">
        <v>6641</v>
      </c>
      <c r="G3607">
        <v>1134</v>
      </c>
      <c r="H3607">
        <v>32642</v>
      </c>
      <c r="I3607">
        <v>1634</v>
      </c>
      <c r="J3607">
        <v>639</v>
      </c>
      <c r="K3607">
        <v>295142</v>
      </c>
      <c r="L3607">
        <v>74223</v>
      </c>
      <c r="M3607">
        <v>184058</v>
      </c>
      <c r="N3607">
        <v>614459</v>
      </c>
      <c r="O3607">
        <v>891</v>
      </c>
      <c r="P3607">
        <v>186</v>
      </c>
      <c r="Q3607">
        <v>111</v>
      </c>
      <c r="R3607">
        <v>256</v>
      </c>
      <c r="S3607">
        <v>237</v>
      </c>
      <c r="T3607">
        <v>107763</v>
      </c>
      <c r="U3607">
        <v>30928</v>
      </c>
      <c r="V3607">
        <v>17013</v>
      </c>
      <c r="W3607">
        <v>27754</v>
      </c>
      <c r="X3607">
        <v>26009</v>
      </c>
      <c r="Y3607">
        <v>91330</v>
      </c>
      <c r="Z3607">
        <v>21109</v>
      </c>
      <c r="AA3607">
        <v>17877</v>
      </c>
      <c r="AB3607">
        <v>26792</v>
      </c>
      <c r="AC3607">
        <v>35845</v>
      </c>
      <c r="AD3607">
        <v>615</v>
      </c>
      <c r="AE3607">
        <v>118961</v>
      </c>
      <c r="AF3607">
        <v>138454</v>
      </c>
      <c r="AG3607">
        <v>370302</v>
      </c>
      <c r="AH3607">
        <v>722020</v>
      </c>
      <c r="AI3607">
        <v>3403</v>
      </c>
      <c r="AJ3607">
        <v>2879</v>
      </c>
      <c r="AK3607">
        <v>2075</v>
      </c>
      <c r="AL3607">
        <v>2569</v>
      </c>
      <c r="AM3607">
        <v>2650</v>
      </c>
      <c r="AN3607">
        <v>4635</v>
      </c>
      <c r="AO3607">
        <v>815</v>
      </c>
      <c r="AP3607">
        <v>531</v>
      </c>
      <c r="AQ3607">
        <v>196</v>
      </c>
      <c r="AR3607">
        <v>82</v>
      </c>
      <c r="AS3607">
        <v>1291</v>
      </c>
      <c r="AT3607">
        <v>1009</v>
      </c>
      <c r="AU3607">
        <v>3861</v>
      </c>
      <c r="AV3607">
        <v>2566</v>
      </c>
      <c r="AW3607">
        <v>1963</v>
      </c>
      <c r="AX3607">
        <v>418</v>
      </c>
      <c r="AY3607">
        <v>9</v>
      </c>
      <c r="AZ3607">
        <v>2</v>
      </c>
      <c r="BA3607">
        <v>2</v>
      </c>
      <c r="BB3607">
        <v>5</v>
      </c>
      <c r="BC3607" t="s">
        <v>7776</v>
      </c>
      <c r="BD3607">
        <v>0</v>
      </c>
      <c r="BE3607">
        <v>1</v>
      </c>
      <c r="BF3607">
        <v>3</v>
      </c>
    </row>
    <row r="3608" spans="1:58" x14ac:dyDescent="0.5">
      <c r="A3608" t="s">
        <v>364</v>
      </c>
      <c r="B3608" t="s">
        <v>2560</v>
      </c>
      <c r="C3608" t="s">
        <v>6170</v>
      </c>
      <c r="D3608">
        <v>13440</v>
      </c>
      <c r="E3608">
        <v>1533</v>
      </c>
      <c r="F3608">
        <v>4907</v>
      </c>
      <c r="G3608">
        <v>757</v>
      </c>
      <c r="H3608">
        <v>29763</v>
      </c>
      <c r="I3608">
        <v>1319</v>
      </c>
      <c r="J3608">
        <v>695</v>
      </c>
      <c r="K3608">
        <v>417748</v>
      </c>
      <c r="L3608">
        <v>59058</v>
      </c>
      <c r="M3608">
        <v>180122</v>
      </c>
      <c r="N3608">
        <v>646794</v>
      </c>
      <c r="O3608">
        <v>973</v>
      </c>
      <c r="P3608">
        <v>223</v>
      </c>
      <c r="Q3608">
        <v>114</v>
      </c>
      <c r="R3608">
        <v>283</v>
      </c>
      <c r="S3608">
        <v>193</v>
      </c>
      <c r="T3608">
        <v>85494</v>
      </c>
      <c r="U3608">
        <v>34790</v>
      </c>
      <c r="V3608">
        <v>15192</v>
      </c>
      <c r="W3608">
        <v>22155</v>
      </c>
      <c r="X3608">
        <v>23018</v>
      </c>
      <c r="Y3608">
        <v>82277</v>
      </c>
      <c r="Z3608">
        <v>23752</v>
      </c>
      <c r="AA3608">
        <v>15633</v>
      </c>
      <c r="AB3608">
        <v>23267</v>
      </c>
      <c r="AC3608">
        <v>25882</v>
      </c>
      <c r="AD3608">
        <v>524</v>
      </c>
      <c r="AE3608">
        <v>98146</v>
      </c>
      <c r="AF3608">
        <v>176680</v>
      </c>
      <c r="AG3608">
        <v>443911</v>
      </c>
      <c r="AH3608">
        <v>576157</v>
      </c>
      <c r="AI3608">
        <v>3261</v>
      </c>
      <c r="AJ3608">
        <v>2693</v>
      </c>
      <c r="AK3608">
        <v>2344</v>
      </c>
      <c r="AL3608">
        <v>2735</v>
      </c>
      <c r="AM3608">
        <v>3461</v>
      </c>
      <c r="AN3608">
        <v>5246</v>
      </c>
      <c r="AO3608">
        <v>1088</v>
      </c>
      <c r="AP3608">
        <v>545</v>
      </c>
      <c r="AQ3608">
        <v>211</v>
      </c>
      <c r="AR3608">
        <v>69</v>
      </c>
      <c r="AS3608">
        <v>1060</v>
      </c>
      <c r="AT3608">
        <v>1368</v>
      </c>
      <c r="AU3608">
        <v>4311</v>
      </c>
      <c r="AV3608">
        <v>3064</v>
      </c>
      <c r="AW3608">
        <v>1506</v>
      </c>
      <c r="AX3608">
        <v>1374</v>
      </c>
      <c r="AY3608">
        <v>8</v>
      </c>
      <c r="AZ3608">
        <v>2</v>
      </c>
      <c r="BA3608">
        <v>2</v>
      </c>
      <c r="BB3608">
        <v>5</v>
      </c>
      <c r="BC3608" t="s">
        <v>7765</v>
      </c>
      <c r="BD3608">
        <v>0</v>
      </c>
      <c r="BE3608">
        <v>0</v>
      </c>
      <c r="BF3608">
        <v>3</v>
      </c>
    </row>
    <row r="3609" spans="1:58" x14ac:dyDescent="0.5">
      <c r="A3609" t="s">
        <v>365</v>
      </c>
      <c r="B3609" t="s">
        <v>2560</v>
      </c>
      <c r="C3609" t="s">
        <v>6171</v>
      </c>
      <c r="D3609">
        <v>12180</v>
      </c>
      <c r="E3609">
        <v>1498</v>
      </c>
      <c r="F3609">
        <v>4992</v>
      </c>
      <c r="G3609">
        <v>964</v>
      </c>
      <c r="H3609">
        <v>27724</v>
      </c>
      <c r="I3609">
        <v>894</v>
      </c>
      <c r="J3609">
        <v>701</v>
      </c>
      <c r="K3609">
        <v>372892</v>
      </c>
      <c r="L3609">
        <v>53623</v>
      </c>
      <c r="M3609">
        <v>190467</v>
      </c>
      <c r="N3609">
        <v>583717</v>
      </c>
      <c r="O3609">
        <v>987</v>
      </c>
      <c r="P3609">
        <v>176</v>
      </c>
      <c r="Q3609">
        <v>92</v>
      </c>
      <c r="R3609">
        <v>382</v>
      </c>
      <c r="S3609">
        <v>222</v>
      </c>
      <c r="T3609">
        <v>81333</v>
      </c>
      <c r="U3609">
        <v>25930</v>
      </c>
      <c r="V3609">
        <v>18864</v>
      </c>
      <c r="W3609">
        <v>17220</v>
      </c>
      <c r="X3609">
        <v>19522</v>
      </c>
      <c r="Y3609">
        <v>111871</v>
      </c>
      <c r="Z3609">
        <v>22580</v>
      </c>
      <c r="AA3609">
        <v>16370</v>
      </c>
      <c r="AB3609">
        <v>18988</v>
      </c>
      <c r="AC3609">
        <v>31746</v>
      </c>
      <c r="AD3609">
        <v>551</v>
      </c>
      <c r="AE3609">
        <v>111576</v>
      </c>
      <c r="AF3609">
        <v>213204</v>
      </c>
      <c r="AG3609">
        <v>487707</v>
      </c>
      <c r="AH3609">
        <v>588044</v>
      </c>
      <c r="AI3609">
        <v>3943</v>
      </c>
      <c r="AJ3609">
        <v>2825</v>
      </c>
      <c r="AK3609">
        <v>2960</v>
      </c>
      <c r="AL3609">
        <v>3127</v>
      </c>
      <c r="AM3609">
        <v>4189</v>
      </c>
      <c r="AN3609">
        <v>5649</v>
      </c>
      <c r="AO3609">
        <v>992</v>
      </c>
      <c r="AP3609">
        <v>489</v>
      </c>
      <c r="AQ3609">
        <v>173</v>
      </c>
      <c r="AR3609">
        <v>71</v>
      </c>
      <c r="AS3609">
        <v>1327</v>
      </c>
      <c r="AT3609">
        <v>1342</v>
      </c>
      <c r="AU3609">
        <v>3695</v>
      </c>
      <c r="AV3609">
        <v>2419</v>
      </c>
      <c r="AW3609">
        <v>2340</v>
      </c>
      <c r="AX3609">
        <v>619</v>
      </c>
      <c r="AY3609">
        <v>7</v>
      </c>
      <c r="AZ3609">
        <v>2</v>
      </c>
      <c r="BA3609">
        <v>2</v>
      </c>
      <c r="BB3609">
        <v>6</v>
      </c>
      <c r="BC3609" t="s">
        <v>7775</v>
      </c>
      <c r="BD3609">
        <v>0</v>
      </c>
      <c r="BE3609">
        <v>0</v>
      </c>
      <c r="BF3609">
        <v>3</v>
      </c>
    </row>
    <row r="3610" spans="1:58" x14ac:dyDescent="0.5">
      <c r="A3610" t="s">
        <v>366</v>
      </c>
      <c r="B3610" t="s">
        <v>2560</v>
      </c>
      <c r="C3610" t="s">
        <v>6172</v>
      </c>
      <c r="D3610">
        <v>11594</v>
      </c>
      <c r="E3610">
        <v>1477</v>
      </c>
      <c r="F3610">
        <v>5996</v>
      </c>
      <c r="G3610">
        <v>1113</v>
      </c>
      <c r="H3610">
        <v>28723</v>
      </c>
      <c r="I3610">
        <v>1230</v>
      </c>
      <c r="J3610">
        <v>608</v>
      </c>
      <c r="K3610">
        <v>465576</v>
      </c>
      <c r="L3610">
        <v>52792</v>
      </c>
      <c r="M3610">
        <v>168447</v>
      </c>
      <c r="N3610">
        <v>514694</v>
      </c>
      <c r="O3610">
        <v>899</v>
      </c>
      <c r="P3610">
        <v>168</v>
      </c>
      <c r="Q3610">
        <v>122</v>
      </c>
      <c r="R3610">
        <v>368</v>
      </c>
      <c r="S3610">
        <v>263</v>
      </c>
      <c r="T3610">
        <v>68348</v>
      </c>
      <c r="U3610">
        <v>29027</v>
      </c>
      <c r="V3610">
        <v>21625</v>
      </c>
      <c r="W3610">
        <v>17646</v>
      </c>
      <c r="X3610">
        <v>26986</v>
      </c>
      <c r="Y3610">
        <v>98640</v>
      </c>
      <c r="Z3610">
        <v>29402</v>
      </c>
      <c r="AA3610">
        <v>20642</v>
      </c>
      <c r="AB3610">
        <v>24802</v>
      </c>
      <c r="AC3610">
        <v>28090</v>
      </c>
      <c r="AD3610">
        <v>624</v>
      </c>
      <c r="AE3610">
        <v>121221</v>
      </c>
      <c r="AF3610">
        <v>159461</v>
      </c>
      <c r="AG3610">
        <v>418724</v>
      </c>
      <c r="AH3610">
        <v>649065</v>
      </c>
      <c r="AI3610">
        <v>3815</v>
      </c>
      <c r="AJ3610">
        <v>1841</v>
      </c>
      <c r="AK3610">
        <v>2511</v>
      </c>
      <c r="AL3610">
        <v>3337</v>
      </c>
      <c r="AM3610">
        <v>3518</v>
      </c>
      <c r="AN3610">
        <v>5219</v>
      </c>
      <c r="AO3610">
        <v>800</v>
      </c>
      <c r="AP3610">
        <v>518</v>
      </c>
      <c r="AQ3610">
        <v>235</v>
      </c>
      <c r="AR3610">
        <v>78</v>
      </c>
      <c r="AS3610">
        <v>1519</v>
      </c>
      <c r="AT3610">
        <v>1321</v>
      </c>
      <c r="AU3610">
        <v>3581</v>
      </c>
      <c r="AV3610">
        <v>2786</v>
      </c>
      <c r="AW3610">
        <v>2345</v>
      </c>
      <c r="AX3610">
        <v>739</v>
      </c>
      <c r="AY3610">
        <v>6</v>
      </c>
      <c r="AZ3610">
        <v>2</v>
      </c>
      <c r="BA3610">
        <v>2</v>
      </c>
      <c r="BB3610">
        <v>3</v>
      </c>
      <c r="BC3610" t="s">
        <v>7771</v>
      </c>
      <c r="BD3610">
        <v>1</v>
      </c>
      <c r="BE3610">
        <v>0</v>
      </c>
      <c r="BF3610">
        <v>3</v>
      </c>
    </row>
    <row r="3611" spans="1:58" x14ac:dyDescent="0.5">
      <c r="A3611" t="s">
        <v>367</v>
      </c>
      <c r="B3611" t="s">
        <v>2560</v>
      </c>
      <c r="C3611" t="s">
        <v>6173</v>
      </c>
      <c r="D3611">
        <v>10951</v>
      </c>
      <c r="E3611">
        <v>1591</v>
      </c>
      <c r="F3611">
        <v>5750</v>
      </c>
      <c r="G3611">
        <v>862</v>
      </c>
      <c r="H3611">
        <v>41303</v>
      </c>
      <c r="I3611">
        <v>1386</v>
      </c>
      <c r="J3611">
        <v>720</v>
      </c>
      <c r="K3611">
        <v>349810</v>
      </c>
      <c r="L3611">
        <v>59017</v>
      </c>
      <c r="M3611">
        <v>192162</v>
      </c>
      <c r="N3611">
        <v>773445</v>
      </c>
      <c r="O3611">
        <v>940</v>
      </c>
      <c r="P3611">
        <v>171</v>
      </c>
      <c r="Q3611">
        <v>143</v>
      </c>
      <c r="R3611">
        <v>325</v>
      </c>
      <c r="S3611">
        <v>291</v>
      </c>
      <c r="T3611">
        <v>100571</v>
      </c>
      <c r="U3611">
        <v>29617</v>
      </c>
      <c r="V3611">
        <v>17295</v>
      </c>
      <c r="W3611">
        <v>18465</v>
      </c>
      <c r="X3611">
        <v>31511</v>
      </c>
      <c r="Y3611">
        <v>86744</v>
      </c>
      <c r="Z3611">
        <v>22192</v>
      </c>
      <c r="AA3611">
        <v>19260</v>
      </c>
      <c r="AB3611">
        <v>20022</v>
      </c>
      <c r="AC3611">
        <v>31504</v>
      </c>
      <c r="AD3611">
        <v>595</v>
      </c>
      <c r="AE3611">
        <v>96651</v>
      </c>
      <c r="AF3611">
        <v>124824</v>
      </c>
      <c r="AG3611">
        <v>271851</v>
      </c>
      <c r="AH3611">
        <v>665650</v>
      </c>
      <c r="AI3611">
        <v>3200</v>
      </c>
      <c r="AJ3611">
        <v>2409</v>
      </c>
      <c r="AK3611">
        <v>2370</v>
      </c>
      <c r="AL3611">
        <v>2118</v>
      </c>
      <c r="AM3611">
        <v>3651</v>
      </c>
      <c r="AN3611">
        <v>5394</v>
      </c>
      <c r="AO3611">
        <v>1042</v>
      </c>
      <c r="AP3611">
        <v>562</v>
      </c>
      <c r="AQ3611">
        <v>164</v>
      </c>
      <c r="AR3611">
        <v>76</v>
      </c>
      <c r="AS3611">
        <v>1553</v>
      </c>
      <c r="AT3611">
        <v>1337</v>
      </c>
      <c r="AU3611">
        <v>4549</v>
      </c>
      <c r="AV3611">
        <v>3102</v>
      </c>
      <c r="AW3611">
        <v>1782</v>
      </c>
      <c r="AX3611">
        <v>1569</v>
      </c>
      <c r="AY3611">
        <v>5</v>
      </c>
      <c r="AZ3611">
        <v>2</v>
      </c>
      <c r="BA3611">
        <v>2</v>
      </c>
      <c r="BB3611">
        <v>6</v>
      </c>
      <c r="BC3611" t="s">
        <v>7775</v>
      </c>
      <c r="BD3611">
        <v>0</v>
      </c>
      <c r="BE3611">
        <v>0</v>
      </c>
      <c r="BF3611">
        <v>3</v>
      </c>
    </row>
    <row r="3612" spans="1:58" x14ac:dyDescent="0.5">
      <c r="A3612" t="s">
        <v>368</v>
      </c>
      <c r="B3612" t="s">
        <v>2560</v>
      </c>
      <c r="C3612" t="s">
        <v>6174</v>
      </c>
      <c r="D3612">
        <v>15255</v>
      </c>
      <c r="E3612">
        <v>1231</v>
      </c>
      <c r="F3612">
        <v>5214</v>
      </c>
      <c r="G3612">
        <v>1019</v>
      </c>
      <c r="H3612">
        <v>38521</v>
      </c>
      <c r="I3612">
        <v>987</v>
      </c>
      <c r="J3612">
        <v>595</v>
      </c>
      <c r="K3612">
        <v>373064</v>
      </c>
      <c r="L3612">
        <v>78662</v>
      </c>
      <c r="M3612">
        <v>146811</v>
      </c>
      <c r="N3612">
        <v>578535</v>
      </c>
      <c r="O3612">
        <v>790</v>
      </c>
      <c r="P3612">
        <v>230</v>
      </c>
      <c r="Q3612">
        <v>120</v>
      </c>
      <c r="R3612">
        <v>362</v>
      </c>
      <c r="S3612">
        <v>220</v>
      </c>
      <c r="T3612">
        <v>116463</v>
      </c>
      <c r="U3612">
        <v>30256</v>
      </c>
      <c r="V3612">
        <v>12755</v>
      </c>
      <c r="W3612">
        <v>26507</v>
      </c>
      <c r="X3612">
        <v>22674</v>
      </c>
      <c r="Y3612">
        <v>113103</v>
      </c>
      <c r="Z3612">
        <v>26864</v>
      </c>
      <c r="AA3612">
        <v>14696</v>
      </c>
      <c r="AB3612">
        <v>20459</v>
      </c>
      <c r="AC3612">
        <v>29510</v>
      </c>
      <c r="AD3612">
        <v>624</v>
      </c>
      <c r="AE3612">
        <v>122166</v>
      </c>
      <c r="AF3612">
        <v>164643</v>
      </c>
      <c r="AG3612">
        <v>371787</v>
      </c>
      <c r="AH3612">
        <v>489191</v>
      </c>
      <c r="AI3612">
        <v>3324</v>
      </c>
      <c r="AJ3612">
        <v>2017</v>
      </c>
      <c r="AK3612">
        <v>1069</v>
      </c>
      <c r="AL3612">
        <v>2536</v>
      </c>
      <c r="AM3612">
        <v>3572</v>
      </c>
      <c r="AN3612">
        <v>4491</v>
      </c>
      <c r="AO3612">
        <v>942</v>
      </c>
      <c r="AP3612">
        <v>490</v>
      </c>
      <c r="AQ3612">
        <v>205</v>
      </c>
      <c r="AR3612">
        <v>74</v>
      </c>
      <c r="AS3612">
        <v>1653</v>
      </c>
      <c r="AT3612">
        <v>1194</v>
      </c>
      <c r="AU3612">
        <v>4350</v>
      </c>
      <c r="AV3612">
        <v>4267</v>
      </c>
      <c r="AW3612">
        <v>2126</v>
      </c>
      <c r="AX3612">
        <v>972</v>
      </c>
      <c r="AY3612">
        <v>12</v>
      </c>
      <c r="AZ3612">
        <v>2</v>
      </c>
      <c r="BA3612">
        <v>2</v>
      </c>
      <c r="BB3612">
        <v>5</v>
      </c>
      <c r="BC3612" t="s">
        <v>7775</v>
      </c>
      <c r="BD3612">
        <v>0</v>
      </c>
      <c r="BE3612">
        <v>1</v>
      </c>
      <c r="BF3612">
        <v>3</v>
      </c>
    </row>
    <row r="3613" spans="1:58" x14ac:dyDescent="0.5">
      <c r="A3613" t="s">
        <v>369</v>
      </c>
      <c r="B3613" t="s">
        <v>2560</v>
      </c>
      <c r="C3613" t="s">
        <v>6175</v>
      </c>
      <c r="D3613">
        <v>12855</v>
      </c>
      <c r="E3613">
        <v>1233</v>
      </c>
      <c r="F3613">
        <v>6084</v>
      </c>
      <c r="G3613">
        <v>875</v>
      </c>
      <c r="H3613">
        <v>29534</v>
      </c>
      <c r="I3613">
        <v>1422</v>
      </c>
      <c r="J3613">
        <v>821</v>
      </c>
      <c r="K3613">
        <v>458617</v>
      </c>
      <c r="L3613">
        <v>55320</v>
      </c>
      <c r="M3613">
        <v>207953</v>
      </c>
      <c r="N3613">
        <v>599280</v>
      </c>
      <c r="O3613">
        <v>891</v>
      </c>
      <c r="P3613">
        <v>189</v>
      </c>
      <c r="Q3613">
        <v>85</v>
      </c>
      <c r="R3613">
        <v>375</v>
      </c>
      <c r="S3613">
        <v>241</v>
      </c>
      <c r="T3613">
        <v>80849</v>
      </c>
      <c r="U3613">
        <v>28727</v>
      </c>
      <c r="V3613">
        <v>17727</v>
      </c>
      <c r="W3613">
        <v>19968</v>
      </c>
      <c r="X3613">
        <v>22121</v>
      </c>
      <c r="Y3613">
        <v>67570</v>
      </c>
      <c r="Z3613">
        <v>25619</v>
      </c>
      <c r="AA3613">
        <v>18147</v>
      </c>
      <c r="AB3613">
        <v>20539</v>
      </c>
      <c r="AC3613">
        <v>26325</v>
      </c>
      <c r="AD3613">
        <v>619</v>
      </c>
      <c r="AE3613">
        <v>103539</v>
      </c>
      <c r="AF3613">
        <v>217950</v>
      </c>
      <c r="AG3613">
        <v>486236</v>
      </c>
      <c r="AH3613">
        <v>537991</v>
      </c>
      <c r="AI3613">
        <v>2186</v>
      </c>
      <c r="AJ3613">
        <v>1610</v>
      </c>
      <c r="AK3613">
        <v>1818</v>
      </c>
      <c r="AL3613">
        <v>2794</v>
      </c>
      <c r="AM3613">
        <v>4250</v>
      </c>
      <c r="AN3613">
        <v>5543</v>
      </c>
      <c r="AO3613">
        <v>760</v>
      </c>
      <c r="AP3613">
        <v>559</v>
      </c>
      <c r="AQ3613">
        <v>237</v>
      </c>
      <c r="AR3613">
        <v>67</v>
      </c>
      <c r="AS3613">
        <v>1006</v>
      </c>
      <c r="AT3613">
        <v>1192</v>
      </c>
      <c r="AU3613">
        <v>3666</v>
      </c>
      <c r="AV3613">
        <v>3638</v>
      </c>
      <c r="AW3613">
        <v>1034</v>
      </c>
      <c r="AX3613">
        <v>716</v>
      </c>
      <c r="AY3613">
        <v>6</v>
      </c>
      <c r="AZ3613">
        <v>2</v>
      </c>
      <c r="BA3613">
        <v>2</v>
      </c>
      <c r="BB3613">
        <v>7</v>
      </c>
      <c r="BC3613" t="s">
        <v>7775</v>
      </c>
      <c r="BD3613">
        <v>0</v>
      </c>
      <c r="BE3613">
        <v>1</v>
      </c>
      <c r="BF3613">
        <v>3</v>
      </c>
    </row>
    <row r="3614" spans="1:58" x14ac:dyDescent="0.5">
      <c r="A3614" t="s">
        <v>370</v>
      </c>
      <c r="B3614" t="s">
        <v>2560</v>
      </c>
      <c r="C3614" t="s">
        <v>6176</v>
      </c>
      <c r="D3614">
        <v>10770</v>
      </c>
      <c r="E3614">
        <v>1568</v>
      </c>
      <c r="F3614">
        <v>6074</v>
      </c>
      <c r="G3614">
        <v>847</v>
      </c>
      <c r="H3614">
        <v>29587</v>
      </c>
      <c r="I3614">
        <v>1189</v>
      </c>
      <c r="J3614">
        <v>580</v>
      </c>
      <c r="K3614">
        <v>474031</v>
      </c>
      <c r="L3614">
        <v>53294</v>
      </c>
      <c r="M3614">
        <v>153222</v>
      </c>
      <c r="N3614">
        <v>571879</v>
      </c>
      <c r="O3614">
        <v>686</v>
      </c>
      <c r="P3614">
        <v>205</v>
      </c>
      <c r="Q3614">
        <v>91</v>
      </c>
      <c r="R3614">
        <v>388</v>
      </c>
      <c r="S3614">
        <v>249</v>
      </c>
      <c r="T3614">
        <v>104997</v>
      </c>
      <c r="U3614">
        <v>26880</v>
      </c>
      <c r="V3614">
        <v>20139</v>
      </c>
      <c r="W3614">
        <v>25474</v>
      </c>
      <c r="X3614">
        <v>26934</v>
      </c>
      <c r="Y3614">
        <v>80717</v>
      </c>
      <c r="Z3614">
        <v>23384</v>
      </c>
      <c r="AA3614">
        <v>20767</v>
      </c>
      <c r="AB3614">
        <v>26386</v>
      </c>
      <c r="AC3614">
        <v>32976</v>
      </c>
      <c r="AD3614">
        <v>702</v>
      </c>
      <c r="AE3614">
        <v>102321</v>
      </c>
      <c r="AF3614">
        <v>269145</v>
      </c>
      <c r="AG3614">
        <v>408335</v>
      </c>
      <c r="AH3614">
        <v>645280</v>
      </c>
      <c r="AI3614">
        <v>3315</v>
      </c>
      <c r="AJ3614">
        <v>1866</v>
      </c>
      <c r="AK3614">
        <v>1295</v>
      </c>
      <c r="AL3614">
        <v>2520</v>
      </c>
      <c r="AM3614">
        <v>4339</v>
      </c>
      <c r="AN3614">
        <v>5493</v>
      </c>
      <c r="AO3614">
        <v>940</v>
      </c>
      <c r="AP3614">
        <v>702</v>
      </c>
      <c r="AQ3614">
        <v>250</v>
      </c>
      <c r="AR3614">
        <v>71</v>
      </c>
      <c r="AS3614">
        <v>1435</v>
      </c>
      <c r="AT3614">
        <v>1237</v>
      </c>
      <c r="AU3614">
        <v>3545</v>
      </c>
      <c r="AV3614">
        <v>3293</v>
      </c>
      <c r="AW3614">
        <v>2108</v>
      </c>
      <c r="AX3614">
        <v>837</v>
      </c>
      <c r="AY3614">
        <v>7</v>
      </c>
      <c r="AZ3614">
        <v>2</v>
      </c>
      <c r="BA3614">
        <v>2</v>
      </c>
      <c r="BB3614">
        <v>2</v>
      </c>
      <c r="BC3614" t="s">
        <v>7774</v>
      </c>
      <c r="BD3614">
        <v>0</v>
      </c>
      <c r="BE3614">
        <v>1</v>
      </c>
      <c r="BF3614">
        <v>3</v>
      </c>
    </row>
    <row r="3615" spans="1:58" x14ac:dyDescent="0.5">
      <c r="A3615" t="s">
        <v>371</v>
      </c>
      <c r="B3615" t="s">
        <v>2560</v>
      </c>
      <c r="C3615" t="s">
        <v>6177</v>
      </c>
      <c r="D3615">
        <v>9745</v>
      </c>
      <c r="E3615">
        <v>1077</v>
      </c>
      <c r="F3615">
        <v>7248</v>
      </c>
      <c r="G3615">
        <v>855</v>
      </c>
      <c r="H3615">
        <v>32996</v>
      </c>
      <c r="I3615">
        <v>1120</v>
      </c>
      <c r="J3615">
        <v>702</v>
      </c>
      <c r="K3615">
        <v>430057</v>
      </c>
      <c r="L3615">
        <v>57248</v>
      </c>
      <c r="M3615">
        <v>188472</v>
      </c>
      <c r="N3615">
        <v>515446</v>
      </c>
      <c r="O3615">
        <v>889</v>
      </c>
      <c r="P3615">
        <v>170</v>
      </c>
      <c r="Q3615">
        <v>135</v>
      </c>
      <c r="R3615">
        <v>360</v>
      </c>
      <c r="S3615">
        <v>191</v>
      </c>
      <c r="T3615">
        <v>83967</v>
      </c>
      <c r="U3615">
        <v>32578</v>
      </c>
      <c r="V3615">
        <v>14216</v>
      </c>
      <c r="W3615">
        <v>19091</v>
      </c>
      <c r="X3615">
        <v>25159</v>
      </c>
      <c r="Y3615">
        <v>115235</v>
      </c>
      <c r="Z3615">
        <v>17474</v>
      </c>
      <c r="AA3615">
        <v>16151</v>
      </c>
      <c r="AB3615">
        <v>24309</v>
      </c>
      <c r="AC3615">
        <v>30426</v>
      </c>
      <c r="AD3615">
        <v>578</v>
      </c>
      <c r="AE3615">
        <v>94214</v>
      </c>
      <c r="AF3615">
        <v>327075</v>
      </c>
      <c r="AG3615">
        <v>391599</v>
      </c>
      <c r="AH3615">
        <v>591103</v>
      </c>
      <c r="AI3615">
        <v>3568</v>
      </c>
      <c r="AJ3615">
        <v>2950</v>
      </c>
      <c r="AK3615">
        <v>1768</v>
      </c>
      <c r="AL3615">
        <v>2096</v>
      </c>
      <c r="AM3615">
        <v>3355</v>
      </c>
      <c r="AN3615">
        <v>5014</v>
      </c>
      <c r="AO3615">
        <v>1154</v>
      </c>
      <c r="AP3615">
        <v>502</v>
      </c>
      <c r="AQ3615">
        <v>232</v>
      </c>
      <c r="AR3615">
        <v>71</v>
      </c>
      <c r="AS3615">
        <v>1168</v>
      </c>
      <c r="AT3615">
        <v>1292</v>
      </c>
      <c r="AU3615">
        <v>3724</v>
      </c>
      <c r="AV3615">
        <v>2782</v>
      </c>
      <c r="AW3615">
        <v>2120</v>
      </c>
      <c r="AX3615">
        <v>862</v>
      </c>
      <c r="AY3615">
        <v>7</v>
      </c>
      <c r="AZ3615">
        <v>2</v>
      </c>
      <c r="BA3615">
        <v>2</v>
      </c>
      <c r="BB3615">
        <v>5</v>
      </c>
      <c r="BC3615" t="s">
        <v>7785</v>
      </c>
      <c r="BD3615">
        <v>0</v>
      </c>
      <c r="BE3615">
        <v>1</v>
      </c>
      <c r="BF3615">
        <v>3</v>
      </c>
    </row>
    <row r="3616" spans="1:58" x14ac:dyDescent="0.5">
      <c r="A3616" t="s">
        <v>372</v>
      </c>
      <c r="B3616" t="s">
        <v>2560</v>
      </c>
      <c r="C3616" t="s">
        <v>6178</v>
      </c>
      <c r="D3616">
        <v>13031</v>
      </c>
      <c r="E3616">
        <v>1517</v>
      </c>
      <c r="F3616">
        <v>6781</v>
      </c>
      <c r="G3616">
        <v>886</v>
      </c>
      <c r="H3616">
        <v>32255</v>
      </c>
      <c r="I3616">
        <v>1495</v>
      </c>
      <c r="J3616">
        <v>741</v>
      </c>
      <c r="K3616">
        <v>381357</v>
      </c>
      <c r="L3616">
        <v>65143</v>
      </c>
      <c r="M3616">
        <v>161773</v>
      </c>
      <c r="N3616">
        <v>630395</v>
      </c>
      <c r="O3616">
        <v>791</v>
      </c>
      <c r="P3616">
        <v>154</v>
      </c>
      <c r="Q3616">
        <v>108</v>
      </c>
      <c r="R3616">
        <v>340</v>
      </c>
      <c r="S3616">
        <v>275</v>
      </c>
      <c r="T3616">
        <v>71774</v>
      </c>
      <c r="U3616">
        <v>25398</v>
      </c>
      <c r="V3616">
        <v>17995</v>
      </c>
      <c r="W3616">
        <v>15714</v>
      </c>
      <c r="X3616">
        <v>19853</v>
      </c>
      <c r="Y3616">
        <v>83620</v>
      </c>
      <c r="Z3616">
        <v>26691</v>
      </c>
      <c r="AA3616">
        <v>16395</v>
      </c>
      <c r="AB3616">
        <v>21179</v>
      </c>
      <c r="AC3616">
        <v>29136</v>
      </c>
      <c r="AD3616">
        <v>521</v>
      </c>
      <c r="AE3616">
        <v>107207</v>
      </c>
      <c r="AF3616">
        <v>182339</v>
      </c>
      <c r="AG3616">
        <v>615947</v>
      </c>
      <c r="AH3616">
        <v>624252</v>
      </c>
      <c r="AI3616">
        <v>3351</v>
      </c>
      <c r="AJ3616">
        <v>2536</v>
      </c>
      <c r="AK3616">
        <v>1521</v>
      </c>
      <c r="AL3616">
        <v>2862</v>
      </c>
      <c r="AM3616">
        <v>3355</v>
      </c>
      <c r="AN3616">
        <v>5092</v>
      </c>
      <c r="AO3616">
        <v>786</v>
      </c>
      <c r="AP3616">
        <v>536</v>
      </c>
      <c r="AQ3616">
        <v>247</v>
      </c>
      <c r="AR3616">
        <v>77</v>
      </c>
      <c r="AS3616">
        <v>1312</v>
      </c>
      <c r="AT3616">
        <v>1373</v>
      </c>
      <c r="AU3616">
        <v>4952</v>
      </c>
      <c r="AV3616">
        <v>2872</v>
      </c>
      <c r="AW3616">
        <v>1961</v>
      </c>
      <c r="AX3616">
        <v>1114</v>
      </c>
      <c r="AY3616">
        <v>9</v>
      </c>
      <c r="AZ3616">
        <v>2</v>
      </c>
      <c r="BA3616">
        <v>2</v>
      </c>
      <c r="BB3616">
        <v>9</v>
      </c>
      <c r="BC3616" t="s">
        <v>7781</v>
      </c>
      <c r="BD3616">
        <v>0</v>
      </c>
      <c r="BE3616">
        <v>0</v>
      </c>
      <c r="BF3616">
        <v>3</v>
      </c>
    </row>
    <row r="3617" spans="1:58" x14ac:dyDescent="0.5">
      <c r="A3617" t="s">
        <v>373</v>
      </c>
      <c r="B3617" t="s">
        <v>2560</v>
      </c>
      <c r="C3617" t="s">
        <v>6179</v>
      </c>
      <c r="D3617">
        <v>9966</v>
      </c>
      <c r="E3617">
        <v>1520</v>
      </c>
      <c r="F3617">
        <v>6228</v>
      </c>
      <c r="G3617">
        <v>987</v>
      </c>
      <c r="H3617">
        <v>31633</v>
      </c>
      <c r="I3617">
        <v>1512</v>
      </c>
      <c r="J3617">
        <v>590</v>
      </c>
      <c r="K3617">
        <v>385985</v>
      </c>
      <c r="L3617">
        <v>60421</v>
      </c>
      <c r="M3617">
        <v>157591</v>
      </c>
      <c r="N3617">
        <v>509338</v>
      </c>
      <c r="O3617">
        <v>827</v>
      </c>
      <c r="P3617">
        <v>144</v>
      </c>
      <c r="Q3617">
        <v>151</v>
      </c>
      <c r="R3617">
        <v>386</v>
      </c>
      <c r="S3617">
        <v>205</v>
      </c>
      <c r="T3617">
        <v>103804</v>
      </c>
      <c r="U3617">
        <v>28075</v>
      </c>
      <c r="V3617">
        <v>19465</v>
      </c>
      <c r="W3617">
        <v>21308</v>
      </c>
      <c r="X3617">
        <v>25684</v>
      </c>
      <c r="Y3617">
        <v>115268</v>
      </c>
      <c r="Z3617">
        <v>22275</v>
      </c>
      <c r="AA3617">
        <v>15678</v>
      </c>
      <c r="AB3617">
        <v>25119</v>
      </c>
      <c r="AC3617">
        <v>30100</v>
      </c>
      <c r="AD3617">
        <v>646</v>
      </c>
      <c r="AE3617">
        <v>95516</v>
      </c>
      <c r="AF3617">
        <v>116806</v>
      </c>
      <c r="AG3617">
        <v>262260</v>
      </c>
      <c r="AH3617">
        <v>596061</v>
      </c>
      <c r="AI3617">
        <v>2406</v>
      </c>
      <c r="AJ3617">
        <v>2465</v>
      </c>
      <c r="AK3617">
        <v>1258</v>
      </c>
      <c r="AL3617">
        <v>2597</v>
      </c>
      <c r="AM3617">
        <v>3994</v>
      </c>
      <c r="AN3617">
        <v>5909</v>
      </c>
      <c r="AO3617">
        <v>1232</v>
      </c>
      <c r="AP3617">
        <v>557</v>
      </c>
      <c r="AQ3617">
        <v>245</v>
      </c>
      <c r="AR3617">
        <v>66</v>
      </c>
      <c r="AS3617">
        <v>1437</v>
      </c>
      <c r="AT3617">
        <v>1173</v>
      </c>
      <c r="AU3617">
        <v>4228</v>
      </c>
      <c r="AV3617">
        <v>3638</v>
      </c>
      <c r="AW3617">
        <v>1998</v>
      </c>
      <c r="AX3617">
        <v>775</v>
      </c>
      <c r="AY3617">
        <v>8</v>
      </c>
      <c r="AZ3617">
        <v>2</v>
      </c>
      <c r="BA3617">
        <v>2</v>
      </c>
      <c r="BB3617">
        <v>3</v>
      </c>
      <c r="BC3617" t="s">
        <v>7775</v>
      </c>
      <c r="BD3617">
        <v>1</v>
      </c>
      <c r="BE3617">
        <v>1</v>
      </c>
      <c r="BF3617">
        <v>3</v>
      </c>
    </row>
    <row r="3618" spans="1:58" x14ac:dyDescent="0.5">
      <c r="A3618" t="s">
        <v>374</v>
      </c>
      <c r="B3618" t="s">
        <v>2560</v>
      </c>
      <c r="C3618" t="s">
        <v>6180</v>
      </c>
      <c r="D3618">
        <v>12777</v>
      </c>
      <c r="E3618">
        <v>1446</v>
      </c>
      <c r="F3618">
        <v>6175</v>
      </c>
      <c r="G3618">
        <v>1138</v>
      </c>
      <c r="H3618">
        <v>29003</v>
      </c>
      <c r="I3618">
        <v>1311</v>
      </c>
      <c r="J3618">
        <v>583</v>
      </c>
      <c r="K3618">
        <v>436648</v>
      </c>
      <c r="L3618">
        <v>62636</v>
      </c>
      <c r="M3618">
        <v>183293</v>
      </c>
      <c r="N3618">
        <v>706316</v>
      </c>
      <c r="O3618">
        <v>768</v>
      </c>
      <c r="P3618">
        <v>136</v>
      </c>
      <c r="Q3618">
        <v>141</v>
      </c>
      <c r="R3618">
        <v>386</v>
      </c>
      <c r="S3618">
        <v>261</v>
      </c>
      <c r="T3618">
        <v>87948</v>
      </c>
      <c r="U3618">
        <v>32941</v>
      </c>
      <c r="V3618">
        <v>13976</v>
      </c>
      <c r="W3618">
        <v>18659</v>
      </c>
      <c r="X3618">
        <v>31430</v>
      </c>
      <c r="Y3618">
        <v>69205</v>
      </c>
      <c r="Z3618">
        <v>26843</v>
      </c>
      <c r="AA3618">
        <v>14663</v>
      </c>
      <c r="AB3618">
        <v>23389</v>
      </c>
      <c r="AC3618">
        <v>36050</v>
      </c>
      <c r="AD3618">
        <v>704</v>
      </c>
      <c r="AE3618">
        <v>109952</v>
      </c>
      <c r="AF3618">
        <v>59904</v>
      </c>
      <c r="AG3618">
        <v>441904</v>
      </c>
      <c r="AH3618">
        <v>635193</v>
      </c>
      <c r="AI3618">
        <v>2759</v>
      </c>
      <c r="AJ3618">
        <v>1948</v>
      </c>
      <c r="AK3618">
        <v>2029</v>
      </c>
      <c r="AL3618">
        <v>2919</v>
      </c>
      <c r="AM3618">
        <v>3720</v>
      </c>
      <c r="AN3618">
        <v>5417</v>
      </c>
      <c r="AO3618">
        <v>1074</v>
      </c>
      <c r="AP3618">
        <v>566</v>
      </c>
      <c r="AQ3618">
        <v>236</v>
      </c>
      <c r="AR3618">
        <v>83</v>
      </c>
      <c r="AS3618">
        <v>1053</v>
      </c>
      <c r="AT3618">
        <v>1433</v>
      </c>
      <c r="AU3618">
        <v>4530</v>
      </c>
      <c r="AV3618">
        <v>2382</v>
      </c>
      <c r="AW3618">
        <v>1974</v>
      </c>
      <c r="AX3618">
        <v>1111</v>
      </c>
      <c r="AY3618">
        <v>6</v>
      </c>
      <c r="AZ3618">
        <v>2</v>
      </c>
      <c r="BA3618">
        <v>2</v>
      </c>
      <c r="BB3618">
        <v>5</v>
      </c>
      <c r="BC3618" t="s">
        <v>7773</v>
      </c>
      <c r="BD3618">
        <v>0</v>
      </c>
      <c r="BE3618">
        <v>0</v>
      </c>
      <c r="BF3618">
        <v>3</v>
      </c>
    </row>
    <row r="3619" spans="1:58" x14ac:dyDescent="0.5">
      <c r="A3619" t="s">
        <v>375</v>
      </c>
      <c r="B3619" t="s">
        <v>2560</v>
      </c>
      <c r="C3619" t="s">
        <v>6181</v>
      </c>
      <c r="D3619">
        <v>11736</v>
      </c>
      <c r="E3619">
        <v>1320</v>
      </c>
      <c r="F3619">
        <v>6884</v>
      </c>
      <c r="G3619">
        <v>1065</v>
      </c>
      <c r="H3619">
        <v>31281</v>
      </c>
      <c r="I3619">
        <v>1455</v>
      </c>
      <c r="J3619">
        <v>600</v>
      </c>
      <c r="K3619">
        <v>409865</v>
      </c>
      <c r="L3619">
        <v>59528</v>
      </c>
      <c r="M3619">
        <v>210025</v>
      </c>
      <c r="N3619">
        <v>611747</v>
      </c>
      <c r="O3619">
        <v>732</v>
      </c>
      <c r="P3619">
        <v>206</v>
      </c>
      <c r="Q3619">
        <v>146</v>
      </c>
      <c r="R3619">
        <v>309</v>
      </c>
      <c r="S3619">
        <v>241</v>
      </c>
      <c r="T3619">
        <v>86160</v>
      </c>
      <c r="U3619">
        <v>36969</v>
      </c>
      <c r="V3619">
        <v>17759</v>
      </c>
      <c r="W3619">
        <v>19190</v>
      </c>
      <c r="X3619">
        <v>23137</v>
      </c>
      <c r="Y3619">
        <v>79420</v>
      </c>
      <c r="Z3619">
        <v>18065</v>
      </c>
      <c r="AA3619">
        <v>18356</v>
      </c>
      <c r="AB3619">
        <v>22346</v>
      </c>
      <c r="AC3619">
        <v>28080</v>
      </c>
      <c r="AD3619">
        <v>670</v>
      </c>
      <c r="AE3619">
        <v>98950</v>
      </c>
      <c r="AF3619">
        <v>30546</v>
      </c>
      <c r="AG3619">
        <v>404677</v>
      </c>
      <c r="AH3619">
        <v>544169</v>
      </c>
      <c r="AI3619">
        <v>2951</v>
      </c>
      <c r="AJ3619">
        <v>3743</v>
      </c>
      <c r="AK3619">
        <v>1705</v>
      </c>
      <c r="AL3619">
        <v>2726</v>
      </c>
      <c r="AM3619">
        <v>3757</v>
      </c>
      <c r="AN3619">
        <v>5105</v>
      </c>
      <c r="AO3619">
        <v>879</v>
      </c>
      <c r="AP3619">
        <v>547</v>
      </c>
      <c r="AQ3619">
        <v>163</v>
      </c>
      <c r="AR3619">
        <v>64</v>
      </c>
      <c r="AS3619">
        <v>1430</v>
      </c>
      <c r="AT3619">
        <v>1053</v>
      </c>
      <c r="AU3619">
        <v>2599</v>
      </c>
      <c r="AV3619">
        <v>3662</v>
      </c>
      <c r="AW3619">
        <v>1441</v>
      </c>
      <c r="AX3619">
        <v>536</v>
      </c>
      <c r="AY3619">
        <v>7</v>
      </c>
      <c r="AZ3619">
        <v>2</v>
      </c>
      <c r="BA3619">
        <v>2</v>
      </c>
      <c r="BB3619">
        <v>7</v>
      </c>
      <c r="BC3619" t="s">
        <v>7772</v>
      </c>
      <c r="BD3619">
        <v>0</v>
      </c>
      <c r="BE3619">
        <v>1</v>
      </c>
      <c r="BF3619">
        <v>3</v>
      </c>
    </row>
    <row r="3620" spans="1:58" x14ac:dyDescent="0.5">
      <c r="A3620" t="s">
        <v>376</v>
      </c>
      <c r="B3620" t="s">
        <v>2560</v>
      </c>
      <c r="C3620" t="s">
        <v>6182</v>
      </c>
      <c r="D3620">
        <v>10407</v>
      </c>
      <c r="E3620">
        <v>1422</v>
      </c>
      <c r="F3620">
        <v>5930</v>
      </c>
      <c r="G3620">
        <v>998</v>
      </c>
      <c r="H3620">
        <v>33326</v>
      </c>
      <c r="I3620">
        <v>1517</v>
      </c>
      <c r="J3620">
        <v>701</v>
      </c>
      <c r="K3620">
        <v>410123</v>
      </c>
      <c r="L3620">
        <v>62985</v>
      </c>
      <c r="M3620">
        <v>206371</v>
      </c>
      <c r="N3620">
        <v>612073</v>
      </c>
      <c r="O3620">
        <v>717</v>
      </c>
      <c r="P3620">
        <v>145</v>
      </c>
      <c r="Q3620">
        <v>135</v>
      </c>
      <c r="R3620">
        <v>369</v>
      </c>
      <c r="S3620">
        <v>236</v>
      </c>
      <c r="T3620">
        <v>85238</v>
      </c>
      <c r="U3620">
        <v>32271</v>
      </c>
      <c r="V3620">
        <v>15901</v>
      </c>
      <c r="W3620">
        <v>18670</v>
      </c>
      <c r="X3620">
        <v>27079</v>
      </c>
      <c r="Y3620">
        <v>80230</v>
      </c>
      <c r="Z3620">
        <v>21248</v>
      </c>
      <c r="AA3620">
        <v>21188</v>
      </c>
      <c r="AB3620">
        <v>24899</v>
      </c>
      <c r="AC3620">
        <v>30352</v>
      </c>
      <c r="AD3620">
        <v>675</v>
      </c>
      <c r="AE3620">
        <v>86254</v>
      </c>
      <c r="AF3620">
        <v>169712</v>
      </c>
      <c r="AG3620">
        <v>473157</v>
      </c>
      <c r="AH3620">
        <v>578234</v>
      </c>
      <c r="AI3620">
        <v>3545</v>
      </c>
      <c r="AJ3620">
        <v>2594</v>
      </c>
      <c r="AK3620">
        <v>2892</v>
      </c>
      <c r="AL3620">
        <v>3063</v>
      </c>
      <c r="AM3620">
        <v>3793</v>
      </c>
      <c r="AN3620">
        <v>6219</v>
      </c>
      <c r="AO3620">
        <v>1319</v>
      </c>
      <c r="AP3620">
        <v>546</v>
      </c>
      <c r="AQ3620">
        <v>196</v>
      </c>
      <c r="AR3620">
        <v>79</v>
      </c>
      <c r="AS3620">
        <v>960</v>
      </c>
      <c r="AT3620">
        <v>1097</v>
      </c>
      <c r="AU3620">
        <v>3777</v>
      </c>
      <c r="AV3620">
        <v>2541</v>
      </c>
      <c r="AW3620">
        <v>2190</v>
      </c>
      <c r="AX3620">
        <v>826</v>
      </c>
      <c r="AY3620">
        <v>8</v>
      </c>
      <c r="AZ3620">
        <v>2</v>
      </c>
      <c r="BA3620">
        <v>2</v>
      </c>
      <c r="BB3620">
        <v>4</v>
      </c>
      <c r="BC3620" t="s">
        <v>7773</v>
      </c>
      <c r="BD3620">
        <v>0</v>
      </c>
      <c r="BE3620">
        <v>1</v>
      </c>
      <c r="BF3620">
        <v>3</v>
      </c>
    </row>
    <row r="3621" spans="1:58" x14ac:dyDescent="0.5">
      <c r="A3621" t="s">
        <v>377</v>
      </c>
      <c r="B3621" t="s">
        <v>2560</v>
      </c>
      <c r="C3621" t="s">
        <v>6183</v>
      </c>
      <c r="D3621">
        <v>11258</v>
      </c>
      <c r="E3621">
        <v>1344</v>
      </c>
      <c r="F3621">
        <v>5140</v>
      </c>
      <c r="G3621">
        <v>1038</v>
      </c>
      <c r="H3621">
        <v>32977</v>
      </c>
      <c r="I3621">
        <v>930</v>
      </c>
      <c r="J3621">
        <v>654</v>
      </c>
      <c r="K3621">
        <v>548215</v>
      </c>
      <c r="L3621">
        <v>58389</v>
      </c>
      <c r="M3621">
        <v>180593</v>
      </c>
      <c r="N3621">
        <v>779036</v>
      </c>
      <c r="O3621">
        <v>692</v>
      </c>
      <c r="P3621">
        <v>178</v>
      </c>
      <c r="Q3621">
        <v>100</v>
      </c>
      <c r="R3621">
        <v>413</v>
      </c>
      <c r="S3621">
        <v>174</v>
      </c>
      <c r="T3621">
        <v>74699</v>
      </c>
      <c r="U3621">
        <v>32279</v>
      </c>
      <c r="V3621">
        <v>13433</v>
      </c>
      <c r="W3621">
        <v>25849</v>
      </c>
      <c r="X3621">
        <v>25288</v>
      </c>
      <c r="Y3621">
        <v>73124</v>
      </c>
      <c r="Z3621">
        <v>31556</v>
      </c>
      <c r="AA3621">
        <v>16341</v>
      </c>
      <c r="AB3621">
        <v>28276</v>
      </c>
      <c r="AC3621">
        <v>32333</v>
      </c>
      <c r="AD3621">
        <v>708</v>
      </c>
      <c r="AE3621">
        <v>93155</v>
      </c>
      <c r="AF3621">
        <v>137509</v>
      </c>
      <c r="AG3621">
        <v>216364</v>
      </c>
      <c r="AH3621">
        <v>722719</v>
      </c>
      <c r="AI3621">
        <v>3360</v>
      </c>
      <c r="AJ3621">
        <v>2823</v>
      </c>
      <c r="AK3621">
        <v>2899</v>
      </c>
      <c r="AL3621">
        <v>2558</v>
      </c>
      <c r="AM3621">
        <v>4175</v>
      </c>
      <c r="AN3621">
        <v>5313</v>
      </c>
      <c r="AO3621">
        <v>877</v>
      </c>
      <c r="AP3621">
        <v>533</v>
      </c>
      <c r="AQ3621">
        <v>221</v>
      </c>
      <c r="AR3621">
        <v>86</v>
      </c>
      <c r="AS3621">
        <v>1167</v>
      </c>
      <c r="AT3621">
        <v>1241</v>
      </c>
      <c r="AU3621">
        <v>4196</v>
      </c>
      <c r="AV3621">
        <v>2841</v>
      </c>
      <c r="AW3621">
        <v>1561</v>
      </c>
      <c r="AX3621">
        <v>1238</v>
      </c>
      <c r="AY3621">
        <v>6</v>
      </c>
      <c r="AZ3621">
        <v>2</v>
      </c>
      <c r="BA3621">
        <v>2</v>
      </c>
      <c r="BB3621">
        <v>6</v>
      </c>
      <c r="BC3621" t="s">
        <v>7773</v>
      </c>
      <c r="BD3621">
        <v>0</v>
      </c>
      <c r="BE3621">
        <v>1</v>
      </c>
      <c r="BF3621">
        <v>3</v>
      </c>
    </row>
    <row r="3622" spans="1:58" x14ac:dyDescent="0.5">
      <c r="A3622" t="s">
        <v>378</v>
      </c>
      <c r="B3622" t="s">
        <v>2560</v>
      </c>
      <c r="C3622" t="s">
        <v>6184</v>
      </c>
      <c r="D3622">
        <v>12072</v>
      </c>
      <c r="E3622">
        <v>1316</v>
      </c>
      <c r="F3622">
        <v>5396</v>
      </c>
      <c r="G3622">
        <v>802</v>
      </c>
      <c r="H3622">
        <v>30218</v>
      </c>
      <c r="I3622">
        <v>1430</v>
      </c>
      <c r="J3622">
        <v>716</v>
      </c>
      <c r="K3622">
        <v>402212</v>
      </c>
      <c r="L3622">
        <v>69047</v>
      </c>
      <c r="M3622">
        <v>176225</v>
      </c>
      <c r="N3622">
        <v>642999</v>
      </c>
      <c r="O3622">
        <v>815</v>
      </c>
      <c r="P3622">
        <v>184</v>
      </c>
      <c r="Q3622">
        <v>128</v>
      </c>
      <c r="R3622">
        <v>369</v>
      </c>
      <c r="S3622">
        <v>280</v>
      </c>
      <c r="T3622">
        <v>97599</v>
      </c>
      <c r="U3622">
        <v>32357</v>
      </c>
      <c r="V3622">
        <v>18832</v>
      </c>
      <c r="W3622">
        <v>26473</v>
      </c>
      <c r="X3622">
        <v>24728</v>
      </c>
      <c r="Y3622">
        <v>95234</v>
      </c>
      <c r="Z3622">
        <v>25968</v>
      </c>
      <c r="AA3622">
        <v>17125</v>
      </c>
      <c r="AB3622">
        <v>22500</v>
      </c>
      <c r="AC3622">
        <v>27925</v>
      </c>
      <c r="AD3622">
        <v>622</v>
      </c>
      <c r="AE3622">
        <v>111241</v>
      </c>
      <c r="AF3622">
        <v>211911</v>
      </c>
      <c r="AG3622">
        <v>265935</v>
      </c>
      <c r="AH3622">
        <v>568962</v>
      </c>
      <c r="AI3622">
        <v>3057</v>
      </c>
      <c r="AJ3622">
        <v>2565</v>
      </c>
      <c r="AK3622">
        <v>2159</v>
      </c>
      <c r="AL3622">
        <v>3309</v>
      </c>
      <c r="AM3622">
        <v>4776</v>
      </c>
      <c r="AN3622">
        <v>4462</v>
      </c>
      <c r="AO3622">
        <v>1047</v>
      </c>
      <c r="AP3622">
        <v>620</v>
      </c>
      <c r="AQ3622">
        <v>226</v>
      </c>
      <c r="AR3622">
        <v>68</v>
      </c>
      <c r="AS3622">
        <v>770</v>
      </c>
      <c r="AT3622">
        <v>1201</v>
      </c>
      <c r="AU3622">
        <v>4827</v>
      </c>
      <c r="AV3622">
        <v>3297</v>
      </c>
      <c r="AW3622">
        <v>2748</v>
      </c>
      <c r="AX3622">
        <v>1154</v>
      </c>
      <c r="AY3622">
        <v>8</v>
      </c>
      <c r="AZ3622">
        <v>2</v>
      </c>
      <c r="BA3622">
        <v>2</v>
      </c>
      <c r="BB3622">
        <v>4</v>
      </c>
      <c r="BC3622" t="s">
        <v>7772</v>
      </c>
      <c r="BD3622">
        <v>0</v>
      </c>
      <c r="BE3622">
        <v>1</v>
      </c>
      <c r="BF3622">
        <v>3</v>
      </c>
    </row>
    <row r="3623" spans="1:58" x14ac:dyDescent="0.5">
      <c r="A3623" t="s">
        <v>379</v>
      </c>
      <c r="B3623" t="s">
        <v>2560</v>
      </c>
      <c r="C3623" t="s">
        <v>6185</v>
      </c>
      <c r="D3623">
        <v>12346</v>
      </c>
      <c r="E3623">
        <v>1313</v>
      </c>
      <c r="F3623">
        <v>4735</v>
      </c>
      <c r="G3623">
        <v>904</v>
      </c>
      <c r="H3623">
        <v>25920</v>
      </c>
      <c r="I3623">
        <v>1539</v>
      </c>
      <c r="J3623">
        <v>709</v>
      </c>
      <c r="K3623">
        <v>493650</v>
      </c>
      <c r="L3623">
        <v>59838</v>
      </c>
      <c r="M3623">
        <v>231631</v>
      </c>
      <c r="N3623">
        <v>696189</v>
      </c>
      <c r="O3623">
        <v>1020</v>
      </c>
      <c r="P3623">
        <v>192</v>
      </c>
      <c r="Q3623">
        <v>94</v>
      </c>
      <c r="R3623">
        <v>389</v>
      </c>
      <c r="S3623">
        <v>210</v>
      </c>
      <c r="T3623">
        <v>87023</v>
      </c>
      <c r="U3623">
        <v>28133</v>
      </c>
      <c r="V3623">
        <v>18620</v>
      </c>
      <c r="W3623">
        <v>21659</v>
      </c>
      <c r="X3623">
        <v>26249</v>
      </c>
      <c r="Y3623">
        <v>98958</v>
      </c>
      <c r="Z3623">
        <v>17444</v>
      </c>
      <c r="AA3623">
        <v>11315</v>
      </c>
      <c r="AB3623">
        <v>26628</v>
      </c>
      <c r="AC3623">
        <v>30482</v>
      </c>
      <c r="AD3623">
        <v>588</v>
      </c>
      <c r="AE3623">
        <v>112752</v>
      </c>
      <c r="AF3623">
        <v>198325</v>
      </c>
      <c r="AG3623">
        <v>384343</v>
      </c>
      <c r="AH3623">
        <v>551472</v>
      </c>
      <c r="AI3623">
        <v>3873</v>
      </c>
      <c r="AJ3623">
        <v>2437</v>
      </c>
      <c r="AK3623">
        <v>1998</v>
      </c>
      <c r="AL3623">
        <v>2136</v>
      </c>
      <c r="AM3623">
        <v>3846</v>
      </c>
      <c r="AN3623">
        <v>4911</v>
      </c>
      <c r="AO3623">
        <v>878</v>
      </c>
      <c r="AP3623">
        <v>518</v>
      </c>
      <c r="AQ3623">
        <v>254</v>
      </c>
      <c r="AR3623">
        <v>79</v>
      </c>
      <c r="AS3623">
        <v>1448</v>
      </c>
      <c r="AT3623">
        <v>1304</v>
      </c>
      <c r="AU3623">
        <v>4245</v>
      </c>
      <c r="AV3623">
        <v>3525</v>
      </c>
      <c r="AW3623">
        <v>2162</v>
      </c>
      <c r="AX3623">
        <v>1126</v>
      </c>
      <c r="AY3623">
        <v>12</v>
      </c>
      <c r="AZ3623">
        <v>2</v>
      </c>
      <c r="BA3623">
        <v>2</v>
      </c>
      <c r="BB3623">
        <v>5</v>
      </c>
      <c r="BC3623" t="s">
        <v>7767</v>
      </c>
      <c r="BD3623">
        <v>0</v>
      </c>
      <c r="BE3623">
        <v>1</v>
      </c>
      <c r="BF3623">
        <v>3</v>
      </c>
    </row>
    <row r="3624" spans="1:58" x14ac:dyDescent="0.5">
      <c r="A3624" t="s">
        <v>380</v>
      </c>
      <c r="B3624" t="s">
        <v>2560</v>
      </c>
      <c r="C3624" t="s">
        <v>6186</v>
      </c>
      <c r="D3624">
        <v>10604</v>
      </c>
      <c r="E3624">
        <v>1391</v>
      </c>
      <c r="F3624">
        <v>6105</v>
      </c>
      <c r="G3624">
        <v>1136</v>
      </c>
      <c r="H3624">
        <v>30969</v>
      </c>
      <c r="I3624">
        <v>1098</v>
      </c>
      <c r="J3624">
        <v>741</v>
      </c>
      <c r="K3624">
        <v>355944</v>
      </c>
      <c r="L3624">
        <v>47012</v>
      </c>
      <c r="M3624">
        <v>157678</v>
      </c>
      <c r="N3624">
        <v>707061</v>
      </c>
      <c r="O3624">
        <v>746</v>
      </c>
      <c r="P3624">
        <v>130</v>
      </c>
      <c r="Q3624">
        <v>124</v>
      </c>
      <c r="R3624">
        <v>432</v>
      </c>
      <c r="S3624">
        <v>248</v>
      </c>
      <c r="T3624">
        <v>85061</v>
      </c>
      <c r="U3624">
        <v>29890</v>
      </c>
      <c r="V3624">
        <v>18064</v>
      </c>
      <c r="W3624">
        <v>23579</v>
      </c>
      <c r="X3624">
        <v>23504</v>
      </c>
      <c r="Y3624">
        <v>78809</v>
      </c>
      <c r="Z3624">
        <v>20284</v>
      </c>
      <c r="AA3624">
        <v>17931</v>
      </c>
      <c r="AB3624">
        <v>18609</v>
      </c>
      <c r="AC3624">
        <v>30676</v>
      </c>
      <c r="AD3624">
        <v>724</v>
      </c>
      <c r="AE3624">
        <v>83433</v>
      </c>
      <c r="AF3624">
        <v>122438</v>
      </c>
      <c r="AG3624">
        <v>314523</v>
      </c>
      <c r="AH3624">
        <v>549431</v>
      </c>
      <c r="AI3624">
        <v>3465</v>
      </c>
      <c r="AJ3624">
        <v>2090</v>
      </c>
      <c r="AK3624">
        <v>1793</v>
      </c>
      <c r="AL3624">
        <v>2333</v>
      </c>
      <c r="AM3624">
        <v>3856</v>
      </c>
      <c r="AN3624">
        <v>5846</v>
      </c>
      <c r="AO3624">
        <v>1219</v>
      </c>
      <c r="AP3624">
        <v>514</v>
      </c>
      <c r="AQ3624">
        <v>266</v>
      </c>
      <c r="AR3624">
        <v>76</v>
      </c>
      <c r="AS3624">
        <v>1084</v>
      </c>
      <c r="AT3624">
        <v>1489</v>
      </c>
      <c r="AU3624">
        <v>3893</v>
      </c>
      <c r="AV3624">
        <v>2812</v>
      </c>
      <c r="AW3624">
        <v>2153</v>
      </c>
      <c r="AX3624">
        <v>505</v>
      </c>
      <c r="AY3624">
        <v>4</v>
      </c>
      <c r="AZ3624">
        <v>2</v>
      </c>
      <c r="BA3624">
        <v>2</v>
      </c>
      <c r="BB3624">
        <v>5</v>
      </c>
      <c r="BC3624" t="s">
        <v>7767</v>
      </c>
      <c r="BD3624">
        <v>0</v>
      </c>
      <c r="BE3624">
        <v>0</v>
      </c>
      <c r="BF3624">
        <v>3</v>
      </c>
    </row>
    <row r="3625" spans="1:58" x14ac:dyDescent="0.5">
      <c r="A3625" t="s">
        <v>381</v>
      </c>
      <c r="B3625" t="s">
        <v>2560</v>
      </c>
      <c r="C3625" t="s">
        <v>6187</v>
      </c>
      <c r="D3625">
        <v>10115</v>
      </c>
      <c r="E3625">
        <v>1339</v>
      </c>
      <c r="F3625">
        <v>5821</v>
      </c>
      <c r="G3625">
        <v>1230</v>
      </c>
      <c r="H3625">
        <v>34307</v>
      </c>
      <c r="I3625">
        <v>1291</v>
      </c>
      <c r="J3625">
        <v>522</v>
      </c>
      <c r="K3625">
        <v>498015</v>
      </c>
      <c r="L3625">
        <v>55532</v>
      </c>
      <c r="M3625">
        <v>152786</v>
      </c>
      <c r="N3625">
        <v>698292</v>
      </c>
      <c r="O3625">
        <v>870</v>
      </c>
      <c r="P3625">
        <v>182</v>
      </c>
      <c r="Q3625">
        <v>93</v>
      </c>
      <c r="R3625">
        <v>355</v>
      </c>
      <c r="S3625">
        <v>239</v>
      </c>
      <c r="T3625">
        <v>78143</v>
      </c>
      <c r="U3625">
        <v>30008</v>
      </c>
      <c r="V3625">
        <v>18932</v>
      </c>
      <c r="W3625">
        <v>22190</v>
      </c>
      <c r="X3625">
        <v>22525</v>
      </c>
      <c r="Y3625">
        <v>78627</v>
      </c>
      <c r="Z3625">
        <v>17869</v>
      </c>
      <c r="AA3625">
        <v>15489</v>
      </c>
      <c r="AB3625">
        <v>17833</v>
      </c>
      <c r="AC3625">
        <v>26456</v>
      </c>
      <c r="AD3625">
        <v>603</v>
      </c>
      <c r="AE3625">
        <v>105308</v>
      </c>
      <c r="AF3625">
        <v>154824</v>
      </c>
      <c r="AG3625">
        <v>491023</v>
      </c>
      <c r="AH3625">
        <v>687218</v>
      </c>
      <c r="AI3625">
        <v>2716</v>
      </c>
      <c r="AJ3625">
        <v>1919</v>
      </c>
      <c r="AK3625">
        <v>1568</v>
      </c>
      <c r="AL3625">
        <v>1896</v>
      </c>
      <c r="AM3625">
        <v>4058</v>
      </c>
      <c r="AN3625">
        <v>5370</v>
      </c>
      <c r="AO3625">
        <v>1357</v>
      </c>
      <c r="AP3625">
        <v>606</v>
      </c>
      <c r="AQ3625">
        <v>223</v>
      </c>
      <c r="AR3625">
        <v>67</v>
      </c>
      <c r="AS3625">
        <v>1217</v>
      </c>
      <c r="AT3625">
        <v>1231</v>
      </c>
      <c r="AU3625">
        <v>5630</v>
      </c>
      <c r="AV3625">
        <v>3911</v>
      </c>
      <c r="AW3625">
        <v>2040</v>
      </c>
      <c r="AX3625">
        <v>846</v>
      </c>
      <c r="AY3625">
        <v>7</v>
      </c>
      <c r="AZ3625">
        <v>2</v>
      </c>
      <c r="BA3625">
        <v>2</v>
      </c>
      <c r="BB3625">
        <v>3</v>
      </c>
      <c r="BC3625" t="s">
        <v>7771</v>
      </c>
      <c r="BD3625">
        <v>0</v>
      </c>
      <c r="BE3625">
        <v>1</v>
      </c>
      <c r="BF3625">
        <v>3</v>
      </c>
    </row>
    <row r="3626" spans="1:58" x14ac:dyDescent="0.5">
      <c r="A3626" t="s">
        <v>382</v>
      </c>
      <c r="B3626" t="s">
        <v>2560</v>
      </c>
      <c r="C3626" t="s">
        <v>6188</v>
      </c>
      <c r="D3626">
        <v>11367</v>
      </c>
      <c r="E3626">
        <v>1440</v>
      </c>
      <c r="F3626">
        <v>5857</v>
      </c>
      <c r="G3626">
        <v>857</v>
      </c>
      <c r="H3626">
        <v>27605</v>
      </c>
      <c r="I3626">
        <v>1142</v>
      </c>
      <c r="J3626">
        <v>574</v>
      </c>
      <c r="K3626">
        <v>384161</v>
      </c>
      <c r="L3626">
        <v>39913</v>
      </c>
      <c r="M3626">
        <v>159774</v>
      </c>
      <c r="N3626">
        <v>738033</v>
      </c>
      <c r="O3626">
        <v>930</v>
      </c>
      <c r="P3626">
        <v>190</v>
      </c>
      <c r="Q3626">
        <v>120</v>
      </c>
      <c r="R3626">
        <v>365</v>
      </c>
      <c r="S3626">
        <v>257</v>
      </c>
      <c r="T3626">
        <v>96231</v>
      </c>
      <c r="U3626">
        <v>29163</v>
      </c>
      <c r="V3626">
        <v>14781</v>
      </c>
      <c r="W3626">
        <v>16546</v>
      </c>
      <c r="X3626">
        <v>24831</v>
      </c>
      <c r="Y3626">
        <v>101136</v>
      </c>
      <c r="Z3626">
        <v>20607</v>
      </c>
      <c r="AA3626">
        <v>20153</v>
      </c>
      <c r="AB3626">
        <v>24305</v>
      </c>
      <c r="AC3626">
        <v>29562</v>
      </c>
      <c r="AD3626">
        <v>668</v>
      </c>
      <c r="AE3626">
        <v>102831</v>
      </c>
      <c r="AF3626">
        <v>96583</v>
      </c>
      <c r="AG3626">
        <v>367661</v>
      </c>
      <c r="AH3626">
        <v>651156</v>
      </c>
      <c r="AI3626">
        <v>2955</v>
      </c>
      <c r="AJ3626">
        <v>1747</v>
      </c>
      <c r="AK3626">
        <v>2947</v>
      </c>
      <c r="AL3626">
        <v>2851</v>
      </c>
      <c r="AM3626">
        <v>3781</v>
      </c>
      <c r="AN3626">
        <v>5763</v>
      </c>
      <c r="AO3626">
        <v>848</v>
      </c>
      <c r="AP3626">
        <v>394</v>
      </c>
      <c r="AQ3626">
        <v>204</v>
      </c>
      <c r="AR3626">
        <v>84</v>
      </c>
      <c r="AS3626">
        <v>1127</v>
      </c>
      <c r="AT3626">
        <v>1385</v>
      </c>
      <c r="AU3626">
        <v>5569</v>
      </c>
      <c r="AV3626">
        <v>3339</v>
      </c>
      <c r="AW3626">
        <v>2171</v>
      </c>
      <c r="AX3626">
        <v>1116</v>
      </c>
      <c r="AY3626">
        <v>6</v>
      </c>
      <c r="AZ3626">
        <v>2</v>
      </c>
      <c r="BA3626">
        <v>2</v>
      </c>
      <c r="BB3626">
        <v>3</v>
      </c>
      <c r="BC3626" t="s">
        <v>7773</v>
      </c>
      <c r="BD3626">
        <v>0</v>
      </c>
      <c r="BE3626">
        <v>1</v>
      </c>
      <c r="BF3626">
        <v>3</v>
      </c>
    </row>
    <row r="3627" spans="1:58" x14ac:dyDescent="0.5">
      <c r="A3627" t="s">
        <v>383</v>
      </c>
      <c r="B3627" t="s">
        <v>2560</v>
      </c>
      <c r="C3627" t="s">
        <v>6189</v>
      </c>
      <c r="D3627">
        <v>14052</v>
      </c>
      <c r="E3627">
        <v>1471</v>
      </c>
      <c r="F3627">
        <v>6143</v>
      </c>
      <c r="G3627">
        <v>1113</v>
      </c>
      <c r="H3627">
        <v>33930</v>
      </c>
      <c r="I3627">
        <v>1692</v>
      </c>
      <c r="J3627">
        <v>610</v>
      </c>
      <c r="K3627">
        <v>337424</v>
      </c>
      <c r="L3627">
        <v>63128</v>
      </c>
      <c r="M3627">
        <v>185949</v>
      </c>
      <c r="N3627">
        <v>612824</v>
      </c>
      <c r="O3627">
        <v>766</v>
      </c>
      <c r="P3627">
        <v>173</v>
      </c>
      <c r="Q3627">
        <v>116</v>
      </c>
      <c r="R3627">
        <v>329</v>
      </c>
      <c r="S3627">
        <v>200</v>
      </c>
      <c r="T3627">
        <v>97930</v>
      </c>
      <c r="U3627">
        <v>30188</v>
      </c>
      <c r="V3627">
        <v>17488</v>
      </c>
      <c r="W3627">
        <v>26510</v>
      </c>
      <c r="X3627">
        <v>24987</v>
      </c>
      <c r="Y3627">
        <v>101417</v>
      </c>
      <c r="Z3627">
        <v>26387</v>
      </c>
      <c r="AA3627">
        <v>22156</v>
      </c>
      <c r="AB3627">
        <v>25769</v>
      </c>
      <c r="AC3627">
        <v>37411</v>
      </c>
      <c r="AD3627">
        <v>466</v>
      </c>
      <c r="AE3627">
        <v>99041</v>
      </c>
      <c r="AF3627">
        <v>226574</v>
      </c>
      <c r="AG3627">
        <v>151936</v>
      </c>
      <c r="AH3627">
        <v>558221</v>
      </c>
      <c r="AI3627">
        <v>3707</v>
      </c>
      <c r="AJ3627">
        <v>3211</v>
      </c>
      <c r="AK3627">
        <v>2008</v>
      </c>
      <c r="AL3627">
        <v>1545</v>
      </c>
      <c r="AM3627">
        <v>3094</v>
      </c>
      <c r="AN3627">
        <v>4908</v>
      </c>
      <c r="AO3627">
        <v>636</v>
      </c>
      <c r="AP3627">
        <v>478</v>
      </c>
      <c r="AQ3627">
        <v>209</v>
      </c>
      <c r="AR3627">
        <v>62</v>
      </c>
      <c r="AS3627">
        <v>958</v>
      </c>
      <c r="AT3627">
        <v>965</v>
      </c>
      <c r="AU3627">
        <v>4673</v>
      </c>
      <c r="AV3627">
        <v>2669</v>
      </c>
      <c r="AW3627">
        <v>1871</v>
      </c>
      <c r="AX3627">
        <v>1163</v>
      </c>
      <c r="AY3627">
        <v>8</v>
      </c>
      <c r="AZ3627">
        <v>2</v>
      </c>
      <c r="BA3627">
        <v>2</v>
      </c>
      <c r="BB3627">
        <v>6</v>
      </c>
      <c r="BC3627" t="s">
        <v>7775</v>
      </c>
      <c r="BD3627">
        <v>0</v>
      </c>
      <c r="BE3627">
        <v>1</v>
      </c>
      <c r="BF3627">
        <v>3</v>
      </c>
    </row>
    <row r="3628" spans="1:58" x14ac:dyDescent="0.5">
      <c r="A3628" t="s">
        <v>384</v>
      </c>
      <c r="B3628" t="s">
        <v>2560</v>
      </c>
      <c r="C3628" t="s">
        <v>6190</v>
      </c>
      <c r="D3628">
        <v>12046</v>
      </c>
      <c r="E3628">
        <v>1657</v>
      </c>
      <c r="F3628">
        <v>5260</v>
      </c>
      <c r="G3628">
        <v>860</v>
      </c>
      <c r="H3628">
        <v>35670</v>
      </c>
      <c r="I3628">
        <v>1465</v>
      </c>
      <c r="J3628">
        <v>544</v>
      </c>
      <c r="K3628">
        <v>555694</v>
      </c>
      <c r="L3628">
        <v>64374</v>
      </c>
      <c r="M3628">
        <v>170462</v>
      </c>
      <c r="N3628">
        <v>723987</v>
      </c>
      <c r="O3628">
        <v>989</v>
      </c>
      <c r="P3628">
        <v>190</v>
      </c>
      <c r="Q3628">
        <v>134</v>
      </c>
      <c r="R3628">
        <v>295</v>
      </c>
      <c r="S3628">
        <v>157</v>
      </c>
      <c r="T3628">
        <v>99266</v>
      </c>
      <c r="U3628">
        <v>28847</v>
      </c>
      <c r="V3628">
        <v>23719</v>
      </c>
      <c r="W3628">
        <v>18704</v>
      </c>
      <c r="X3628">
        <v>25709</v>
      </c>
      <c r="Y3628">
        <v>118549</v>
      </c>
      <c r="Z3628">
        <v>23020</v>
      </c>
      <c r="AA3628">
        <v>18426</v>
      </c>
      <c r="AB3628">
        <v>27291</v>
      </c>
      <c r="AC3628">
        <v>27103</v>
      </c>
      <c r="AD3628">
        <v>557</v>
      </c>
      <c r="AE3628">
        <v>110987</v>
      </c>
      <c r="AF3628">
        <v>190765</v>
      </c>
      <c r="AG3628">
        <v>521596</v>
      </c>
      <c r="AH3628">
        <v>481143</v>
      </c>
      <c r="AI3628">
        <v>3309</v>
      </c>
      <c r="AJ3628">
        <v>1644</v>
      </c>
      <c r="AK3628">
        <v>1964</v>
      </c>
      <c r="AL3628">
        <v>2828</v>
      </c>
      <c r="AM3628">
        <v>3189</v>
      </c>
      <c r="AN3628">
        <v>5701</v>
      </c>
      <c r="AO3628">
        <v>1058</v>
      </c>
      <c r="AP3628">
        <v>464</v>
      </c>
      <c r="AQ3628">
        <v>193</v>
      </c>
      <c r="AR3628">
        <v>81</v>
      </c>
      <c r="AS3628">
        <v>1403</v>
      </c>
      <c r="AT3628">
        <v>1027</v>
      </c>
      <c r="AU3628">
        <v>4035</v>
      </c>
      <c r="AV3628">
        <v>2729</v>
      </c>
      <c r="AW3628">
        <v>1852</v>
      </c>
      <c r="AX3628">
        <v>628</v>
      </c>
      <c r="AY3628">
        <v>5</v>
      </c>
      <c r="AZ3628">
        <v>2</v>
      </c>
      <c r="BA3628">
        <v>2</v>
      </c>
      <c r="BB3628">
        <v>5</v>
      </c>
      <c r="BC3628" t="s">
        <v>7765</v>
      </c>
      <c r="BD3628">
        <v>1</v>
      </c>
      <c r="BE3628">
        <v>0</v>
      </c>
      <c r="BF3628">
        <v>3</v>
      </c>
    </row>
    <row r="3629" spans="1:58" x14ac:dyDescent="0.5">
      <c r="A3629" t="s">
        <v>385</v>
      </c>
      <c r="B3629" t="s">
        <v>2560</v>
      </c>
      <c r="C3629" t="s">
        <v>6191</v>
      </c>
      <c r="D3629">
        <v>13171</v>
      </c>
      <c r="E3629">
        <v>1539</v>
      </c>
      <c r="F3629">
        <v>5767</v>
      </c>
      <c r="G3629">
        <v>860</v>
      </c>
      <c r="H3629">
        <v>33269</v>
      </c>
      <c r="I3629">
        <v>1682</v>
      </c>
      <c r="J3629">
        <v>692</v>
      </c>
      <c r="K3629">
        <v>449792</v>
      </c>
      <c r="L3629">
        <v>60508</v>
      </c>
      <c r="M3629">
        <v>192663</v>
      </c>
      <c r="N3629">
        <v>636983</v>
      </c>
      <c r="O3629">
        <v>721</v>
      </c>
      <c r="P3629">
        <v>206</v>
      </c>
      <c r="Q3629">
        <v>110</v>
      </c>
      <c r="R3629">
        <v>332</v>
      </c>
      <c r="S3629">
        <v>254</v>
      </c>
      <c r="T3629">
        <v>82788</v>
      </c>
      <c r="U3629">
        <v>35828</v>
      </c>
      <c r="V3629">
        <v>24177</v>
      </c>
      <c r="W3629">
        <v>20792</v>
      </c>
      <c r="X3629">
        <v>27328</v>
      </c>
      <c r="Y3629">
        <v>77020</v>
      </c>
      <c r="Z3629">
        <v>23562</v>
      </c>
      <c r="AA3629">
        <v>19030</v>
      </c>
      <c r="AB3629">
        <v>31348</v>
      </c>
      <c r="AC3629">
        <v>25299</v>
      </c>
      <c r="AD3629">
        <v>729</v>
      </c>
      <c r="AE3629">
        <v>107436</v>
      </c>
      <c r="AF3629">
        <v>130095</v>
      </c>
      <c r="AG3629">
        <v>422787</v>
      </c>
      <c r="AH3629">
        <v>582455</v>
      </c>
      <c r="AI3629">
        <v>2987</v>
      </c>
      <c r="AJ3629">
        <v>1559</v>
      </c>
      <c r="AK3629">
        <v>2622</v>
      </c>
      <c r="AL3629">
        <v>2888</v>
      </c>
      <c r="AM3629">
        <v>4428</v>
      </c>
      <c r="AN3629">
        <v>5092</v>
      </c>
      <c r="AO3629">
        <v>867</v>
      </c>
      <c r="AP3629">
        <v>542</v>
      </c>
      <c r="AQ3629">
        <v>188</v>
      </c>
      <c r="AR3629">
        <v>71</v>
      </c>
      <c r="AS3629">
        <v>1272</v>
      </c>
      <c r="AT3629">
        <v>1232</v>
      </c>
      <c r="AU3629">
        <v>4146</v>
      </c>
      <c r="AV3629">
        <v>3196</v>
      </c>
      <c r="AW3629">
        <v>2171</v>
      </c>
      <c r="AX3629">
        <v>1105</v>
      </c>
      <c r="AY3629">
        <v>2</v>
      </c>
      <c r="AZ3629">
        <v>2</v>
      </c>
      <c r="BA3629">
        <v>2</v>
      </c>
      <c r="BB3629">
        <v>8</v>
      </c>
      <c r="BC3629" t="s">
        <v>7769</v>
      </c>
      <c r="BD3629">
        <v>1</v>
      </c>
      <c r="BE3629">
        <v>0</v>
      </c>
      <c r="BF3629">
        <v>3</v>
      </c>
    </row>
    <row r="3630" spans="1:58" x14ac:dyDescent="0.5">
      <c r="A3630" t="s">
        <v>386</v>
      </c>
      <c r="B3630" t="s">
        <v>2560</v>
      </c>
      <c r="C3630" t="s">
        <v>6192</v>
      </c>
      <c r="D3630">
        <v>11066</v>
      </c>
      <c r="E3630">
        <v>1287</v>
      </c>
      <c r="F3630">
        <v>5744</v>
      </c>
      <c r="G3630">
        <v>981</v>
      </c>
      <c r="H3630">
        <v>28544</v>
      </c>
      <c r="I3630">
        <v>1474</v>
      </c>
      <c r="J3630">
        <v>642</v>
      </c>
      <c r="K3630">
        <v>311360</v>
      </c>
      <c r="L3630">
        <v>58158</v>
      </c>
      <c r="M3630">
        <v>161922</v>
      </c>
      <c r="N3630">
        <v>705983</v>
      </c>
      <c r="O3630">
        <v>1080</v>
      </c>
      <c r="P3630">
        <v>199</v>
      </c>
      <c r="Q3630">
        <v>126</v>
      </c>
      <c r="R3630">
        <v>348</v>
      </c>
      <c r="S3630">
        <v>204</v>
      </c>
      <c r="T3630">
        <v>87867</v>
      </c>
      <c r="U3630">
        <v>25230</v>
      </c>
      <c r="V3630">
        <v>19576</v>
      </c>
      <c r="W3630">
        <v>20955</v>
      </c>
      <c r="X3630">
        <v>26234</v>
      </c>
      <c r="Y3630">
        <v>96752</v>
      </c>
      <c r="Z3630">
        <v>22605</v>
      </c>
      <c r="AA3630">
        <v>21867</v>
      </c>
      <c r="AB3630">
        <v>18571</v>
      </c>
      <c r="AC3630">
        <v>33628</v>
      </c>
      <c r="AD3630">
        <v>678</v>
      </c>
      <c r="AE3630">
        <v>101408</v>
      </c>
      <c r="AF3630">
        <v>308069</v>
      </c>
      <c r="AG3630">
        <v>471867</v>
      </c>
      <c r="AH3630">
        <v>574696</v>
      </c>
      <c r="AI3630">
        <v>3605</v>
      </c>
      <c r="AJ3630">
        <v>2372</v>
      </c>
      <c r="AK3630">
        <v>2515</v>
      </c>
      <c r="AL3630">
        <v>2383</v>
      </c>
      <c r="AM3630">
        <v>3328</v>
      </c>
      <c r="AN3630">
        <v>4531</v>
      </c>
      <c r="AO3630">
        <v>1123</v>
      </c>
      <c r="AP3630">
        <v>511</v>
      </c>
      <c r="AQ3630">
        <v>244</v>
      </c>
      <c r="AR3630">
        <v>66</v>
      </c>
      <c r="AS3630">
        <v>1393</v>
      </c>
      <c r="AT3630">
        <v>1049</v>
      </c>
      <c r="AU3630">
        <v>3981</v>
      </c>
      <c r="AV3630">
        <v>3387</v>
      </c>
      <c r="AW3630">
        <v>2784</v>
      </c>
      <c r="AX3630">
        <v>950</v>
      </c>
      <c r="AY3630">
        <v>7</v>
      </c>
      <c r="AZ3630">
        <v>2</v>
      </c>
      <c r="BA3630">
        <v>2</v>
      </c>
      <c r="BB3630">
        <v>6</v>
      </c>
      <c r="BC3630" t="s">
        <v>7773</v>
      </c>
      <c r="BD3630">
        <v>1</v>
      </c>
      <c r="BE3630">
        <v>1</v>
      </c>
      <c r="BF3630">
        <v>3</v>
      </c>
    </row>
    <row r="3631" spans="1:58" x14ac:dyDescent="0.5">
      <c r="A3631" t="s">
        <v>387</v>
      </c>
      <c r="B3631" t="s">
        <v>2560</v>
      </c>
      <c r="C3631" t="s">
        <v>6193</v>
      </c>
      <c r="D3631">
        <v>11904</v>
      </c>
      <c r="E3631">
        <v>1630</v>
      </c>
      <c r="F3631">
        <v>5356</v>
      </c>
      <c r="G3631">
        <v>1067</v>
      </c>
      <c r="H3631">
        <v>27675</v>
      </c>
      <c r="I3631">
        <v>1186</v>
      </c>
      <c r="J3631">
        <v>644</v>
      </c>
      <c r="K3631">
        <v>434675</v>
      </c>
      <c r="L3631">
        <v>66692</v>
      </c>
      <c r="M3631">
        <v>155615</v>
      </c>
      <c r="N3631">
        <v>765623</v>
      </c>
      <c r="O3631">
        <v>825</v>
      </c>
      <c r="P3631">
        <v>185</v>
      </c>
      <c r="Q3631">
        <v>157</v>
      </c>
      <c r="R3631">
        <v>405</v>
      </c>
      <c r="S3631">
        <v>290</v>
      </c>
      <c r="T3631">
        <v>100063</v>
      </c>
      <c r="U3631">
        <v>27707</v>
      </c>
      <c r="V3631">
        <v>20066</v>
      </c>
      <c r="W3631">
        <v>28120</v>
      </c>
      <c r="X3631">
        <v>23960</v>
      </c>
      <c r="Y3631">
        <v>89945</v>
      </c>
      <c r="Z3631">
        <v>22888</v>
      </c>
      <c r="AA3631">
        <v>16378</v>
      </c>
      <c r="AB3631">
        <v>21031</v>
      </c>
      <c r="AC3631">
        <v>28526</v>
      </c>
      <c r="AD3631">
        <v>574</v>
      </c>
      <c r="AE3631">
        <v>101399</v>
      </c>
      <c r="AF3631">
        <v>148533</v>
      </c>
      <c r="AG3631">
        <v>443541</v>
      </c>
      <c r="AH3631">
        <v>545720</v>
      </c>
      <c r="AI3631">
        <v>3589</v>
      </c>
      <c r="AJ3631">
        <v>2030</v>
      </c>
      <c r="AK3631">
        <v>971</v>
      </c>
      <c r="AL3631">
        <v>2127</v>
      </c>
      <c r="AM3631">
        <v>4046</v>
      </c>
      <c r="AN3631">
        <v>5265</v>
      </c>
      <c r="AO3631">
        <v>1166</v>
      </c>
      <c r="AP3631">
        <v>512</v>
      </c>
      <c r="AQ3631">
        <v>235</v>
      </c>
      <c r="AR3631">
        <v>68</v>
      </c>
      <c r="AS3631">
        <v>1240</v>
      </c>
      <c r="AT3631">
        <v>923</v>
      </c>
      <c r="AU3631">
        <v>3956</v>
      </c>
      <c r="AV3631">
        <v>2203</v>
      </c>
      <c r="AW3631">
        <v>2184</v>
      </c>
      <c r="AX3631">
        <v>921</v>
      </c>
      <c r="AY3631">
        <v>7</v>
      </c>
      <c r="AZ3631">
        <v>2</v>
      </c>
      <c r="BA3631">
        <v>2</v>
      </c>
      <c r="BB3631">
        <v>3</v>
      </c>
      <c r="BC3631" t="s">
        <v>7771</v>
      </c>
      <c r="BD3631">
        <v>1</v>
      </c>
      <c r="BE3631">
        <v>1</v>
      </c>
      <c r="BF3631">
        <v>3</v>
      </c>
    </row>
    <row r="3632" spans="1:58" x14ac:dyDescent="0.5">
      <c r="A3632" t="s">
        <v>388</v>
      </c>
      <c r="B3632" t="s">
        <v>2560</v>
      </c>
      <c r="C3632" t="s">
        <v>6194</v>
      </c>
      <c r="D3632">
        <v>12554</v>
      </c>
      <c r="E3632">
        <v>1606</v>
      </c>
      <c r="F3632">
        <v>6342</v>
      </c>
      <c r="G3632">
        <v>897</v>
      </c>
      <c r="H3632">
        <v>33312</v>
      </c>
      <c r="I3632">
        <v>1000</v>
      </c>
      <c r="J3632">
        <v>758</v>
      </c>
      <c r="K3632">
        <v>374684</v>
      </c>
      <c r="L3632">
        <v>56781</v>
      </c>
      <c r="M3632">
        <v>150136</v>
      </c>
      <c r="N3632">
        <v>567397</v>
      </c>
      <c r="O3632">
        <v>963</v>
      </c>
      <c r="P3632">
        <v>208</v>
      </c>
      <c r="Q3632">
        <v>146</v>
      </c>
      <c r="R3632">
        <v>401</v>
      </c>
      <c r="S3632">
        <v>280</v>
      </c>
      <c r="T3632">
        <v>74592</v>
      </c>
      <c r="U3632">
        <v>38357</v>
      </c>
      <c r="V3632">
        <v>18047</v>
      </c>
      <c r="W3632">
        <v>20968</v>
      </c>
      <c r="X3632">
        <v>28815</v>
      </c>
      <c r="Y3632">
        <v>96841</v>
      </c>
      <c r="Z3632">
        <v>21594</v>
      </c>
      <c r="AA3632">
        <v>18877</v>
      </c>
      <c r="AB3632">
        <v>25107</v>
      </c>
      <c r="AC3632">
        <v>35780</v>
      </c>
      <c r="AD3632">
        <v>694</v>
      </c>
      <c r="AE3632">
        <v>100307</v>
      </c>
      <c r="AF3632">
        <v>263589</v>
      </c>
      <c r="AG3632">
        <v>500295</v>
      </c>
      <c r="AH3632">
        <v>621189</v>
      </c>
      <c r="AI3632">
        <v>3364</v>
      </c>
      <c r="AJ3632">
        <v>2927</v>
      </c>
      <c r="AK3632">
        <v>2636</v>
      </c>
      <c r="AL3632">
        <v>2694</v>
      </c>
      <c r="AM3632">
        <v>3092</v>
      </c>
      <c r="AN3632">
        <v>5521</v>
      </c>
      <c r="AO3632">
        <v>1378</v>
      </c>
      <c r="AP3632">
        <v>519</v>
      </c>
      <c r="AQ3632">
        <v>201</v>
      </c>
      <c r="AR3632">
        <v>82</v>
      </c>
      <c r="AS3632">
        <v>1459</v>
      </c>
      <c r="AT3632">
        <v>1160</v>
      </c>
      <c r="AU3632">
        <v>3981</v>
      </c>
      <c r="AV3632">
        <v>2860</v>
      </c>
      <c r="AW3632">
        <v>2072</v>
      </c>
      <c r="AX3632">
        <v>431</v>
      </c>
      <c r="AY3632">
        <v>7</v>
      </c>
      <c r="AZ3632">
        <v>2</v>
      </c>
      <c r="BA3632">
        <v>2</v>
      </c>
      <c r="BB3632">
        <v>8</v>
      </c>
      <c r="BC3632" t="s">
        <v>7775</v>
      </c>
      <c r="BD3632">
        <v>0</v>
      </c>
      <c r="BE3632">
        <v>0</v>
      </c>
      <c r="BF3632">
        <v>3</v>
      </c>
    </row>
    <row r="3633" spans="1:58" x14ac:dyDescent="0.5">
      <c r="A3633" t="s">
        <v>389</v>
      </c>
      <c r="B3633" t="s">
        <v>2560</v>
      </c>
      <c r="C3633" t="s">
        <v>6195</v>
      </c>
      <c r="D3633">
        <v>13579</v>
      </c>
      <c r="E3633">
        <v>1673</v>
      </c>
      <c r="F3633">
        <v>6480</v>
      </c>
      <c r="G3633">
        <v>926</v>
      </c>
      <c r="H3633">
        <v>32901</v>
      </c>
      <c r="I3633">
        <v>1606</v>
      </c>
      <c r="J3633">
        <v>573</v>
      </c>
      <c r="K3633">
        <v>429174</v>
      </c>
      <c r="L3633">
        <v>55591</v>
      </c>
      <c r="M3633">
        <v>178464</v>
      </c>
      <c r="N3633">
        <v>470640</v>
      </c>
      <c r="O3633">
        <v>801</v>
      </c>
      <c r="P3633">
        <v>158</v>
      </c>
      <c r="Q3633">
        <v>129</v>
      </c>
      <c r="R3633">
        <v>368</v>
      </c>
      <c r="S3633">
        <v>258</v>
      </c>
      <c r="T3633">
        <v>84146</v>
      </c>
      <c r="U3633">
        <v>27928</v>
      </c>
      <c r="V3633">
        <v>19078</v>
      </c>
      <c r="W3633">
        <v>26670</v>
      </c>
      <c r="X3633">
        <v>26079</v>
      </c>
      <c r="Y3633">
        <v>96753</v>
      </c>
      <c r="Z3633">
        <v>24306</v>
      </c>
      <c r="AA3633">
        <v>15609</v>
      </c>
      <c r="AB3633">
        <v>18921</v>
      </c>
      <c r="AC3633">
        <v>31840</v>
      </c>
      <c r="AD3633">
        <v>498</v>
      </c>
      <c r="AE3633">
        <v>105001</v>
      </c>
      <c r="AF3633">
        <v>168558</v>
      </c>
      <c r="AG3633">
        <v>138161</v>
      </c>
      <c r="AH3633">
        <v>725002</v>
      </c>
      <c r="AI3633">
        <v>3294</v>
      </c>
      <c r="AJ3633">
        <v>3090</v>
      </c>
      <c r="AK3633">
        <v>1107</v>
      </c>
      <c r="AL3633">
        <v>3297</v>
      </c>
      <c r="AM3633">
        <v>3446</v>
      </c>
      <c r="AN3633">
        <v>5770</v>
      </c>
      <c r="AO3633">
        <v>870</v>
      </c>
      <c r="AP3633">
        <v>709</v>
      </c>
      <c r="AQ3633">
        <v>213</v>
      </c>
      <c r="AR3633">
        <v>76</v>
      </c>
      <c r="AS3633">
        <v>1529</v>
      </c>
      <c r="AT3633">
        <v>952</v>
      </c>
      <c r="AU3633">
        <v>3343</v>
      </c>
      <c r="AV3633">
        <v>3219</v>
      </c>
      <c r="AW3633">
        <v>2066</v>
      </c>
      <c r="AX3633">
        <v>604</v>
      </c>
      <c r="AY3633">
        <v>8</v>
      </c>
      <c r="AZ3633">
        <v>2</v>
      </c>
      <c r="BA3633">
        <v>2</v>
      </c>
      <c r="BB3633">
        <v>7</v>
      </c>
      <c r="BC3633" t="s">
        <v>7765</v>
      </c>
      <c r="BD3633">
        <v>0</v>
      </c>
      <c r="BE3633">
        <v>0</v>
      </c>
      <c r="BF3633">
        <v>3</v>
      </c>
    </row>
    <row r="3634" spans="1:58" x14ac:dyDescent="0.5">
      <c r="A3634" t="s">
        <v>390</v>
      </c>
      <c r="B3634" t="s">
        <v>2560</v>
      </c>
      <c r="C3634" t="s">
        <v>6196</v>
      </c>
      <c r="D3634">
        <v>12211</v>
      </c>
      <c r="E3634">
        <v>1440</v>
      </c>
      <c r="F3634">
        <v>6118</v>
      </c>
      <c r="G3634">
        <v>1084</v>
      </c>
      <c r="H3634">
        <v>31233</v>
      </c>
      <c r="I3634">
        <v>1268</v>
      </c>
      <c r="J3634">
        <v>818</v>
      </c>
      <c r="K3634">
        <v>494964</v>
      </c>
      <c r="L3634">
        <v>62928</v>
      </c>
      <c r="M3634">
        <v>173628</v>
      </c>
      <c r="N3634">
        <v>700134</v>
      </c>
      <c r="O3634">
        <v>1031</v>
      </c>
      <c r="P3634">
        <v>187</v>
      </c>
      <c r="Q3634">
        <v>101</v>
      </c>
      <c r="R3634">
        <v>383</v>
      </c>
      <c r="S3634">
        <v>223</v>
      </c>
      <c r="T3634">
        <v>85775</v>
      </c>
      <c r="U3634">
        <v>36515</v>
      </c>
      <c r="V3634">
        <v>14429</v>
      </c>
      <c r="W3634">
        <v>20425</v>
      </c>
      <c r="X3634">
        <v>25654</v>
      </c>
      <c r="Y3634">
        <v>111573</v>
      </c>
      <c r="Z3634">
        <v>27174</v>
      </c>
      <c r="AA3634">
        <v>18653</v>
      </c>
      <c r="AB3634">
        <v>22536</v>
      </c>
      <c r="AC3634">
        <v>24107</v>
      </c>
      <c r="AD3634">
        <v>553</v>
      </c>
      <c r="AE3634">
        <v>115153</v>
      </c>
      <c r="AF3634">
        <v>39542</v>
      </c>
      <c r="AG3634">
        <v>348886</v>
      </c>
      <c r="AH3634">
        <v>677998</v>
      </c>
      <c r="AI3634">
        <v>3340</v>
      </c>
      <c r="AJ3634">
        <v>1891</v>
      </c>
      <c r="AK3634">
        <v>2233</v>
      </c>
      <c r="AL3634">
        <v>2747</v>
      </c>
      <c r="AM3634">
        <v>3772</v>
      </c>
      <c r="AN3634">
        <v>5218</v>
      </c>
      <c r="AO3634">
        <v>1002</v>
      </c>
      <c r="AP3634">
        <v>483</v>
      </c>
      <c r="AQ3634">
        <v>194</v>
      </c>
      <c r="AR3634">
        <v>88</v>
      </c>
      <c r="AS3634">
        <v>1057</v>
      </c>
      <c r="AT3634">
        <v>1099</v>
      </c>
      <c r="AU3634">
        <v>3807</v>
      </c>
      <c r="AV3634">
        <v>3417</v>
      </c>
      <c r="AW3634">
        <v>1868</v>
      </c>
      <c r="AX3634">
        <v>753</v>
      </c>
      <c r="AY3634">
        <v>4</v>
      </c>
      <c r="AZ3634">
        <v>2</v>
      </c>
      <c r="BA3634">
        <v>2</v>
      </c>
      <c r="BB3634">
        <v>5</v>
      </c>
      <c r="BC3634" t="s">
        <v>7780</v>
      </c>
      <c r="BD3634">
        <v>0</v>
      </c>
      <c r="BE3634">
        <v>1</v>
      </c>
      <c r="BF3634">
        <v>3</v>
      </c>
    </row>
    <row r="3635" spans="1:58" x14ac:dyDescent="0.5">
      <c r="A3635" t="s">
        <v>391</v>
      </c>
      <c r="B3635" t="s">
        <v>2560</v>
      </c>
      <c r="C3635" t="s">
        <v>6197</v>
      </c>
      <c r="D3635">
        <v>12221</v>
      </c>
      <c r="E3635">
        <v>1474</v>
      </c>
      <c r="F3635">
        <v>5235</v>
      </c>
      <c r="G3635">
        <v>844</v>
      </c>
      <c r="H3635">
        <v>26241</v>
      </c>
      <c r="I3635">
        <v>1358</v>
      </c>
      <c r="J3635">
        <v>513</v>
      </c>
      <c r="K3635">
        <v>381539</v>
      </c>
      <c r="L3635">
        <v>60732</v>
      </c>
      <c r="M3635">
        <v>167681</v>
      </c>
      <c r="N3635">
        <v>848084</v>
      </c>
      <c r="O3635">
        <v>1069</v>
      </c>
      <c r="P3635">
        <v>192</v>
      </c>
      <c r="Q3635">
        <v>105</v>
      </c>
      <c r="R3635">
        <v>399</v>
      </c>
      <c r="S3635">
        <v>258</v>
      </c>
      <c r="T3635">
        <v>81061</v>
      </c>
      <c r="U3635">
        <v>39041</v>
      </c>
      <c r="V3635">
        <v>15427</v>
      </c>
      <c r="W3635">
        <v>21869</v>
      </c>
      <c r="X3635">
        <v>23606</v>
      </c>
      <c r="Y3635">
        <v>106351</v>
      </c>
      <c r="Z3635">
        <v>17412</v>
      </c>
      <c r="AA3635">
        <v>19711</v>
      </c>
      <c r="AB3635">
        <v>26124</v>
      </c>
      <c r="AC3635">
        <v>25016</v>
      </c>
      <c r="AD3635">
        <v>546</v>
      </c>
      <c r="AE3635">
        <v>99251</v>
      </c>
      <c r="AF3635">
        <v>271638</v>
      </c>
      <c r="AG3635">
        <v>369011</v>
      </c>
      <c r="AH3635">
        <v>728486</v>
      </c>
      <c r="AI3635">
        <v>3164</v>
      </c>
      <c r="AJ3635">
        <v>2470</v>
      </c>
      <c r="AK3635">
        <v>1565</v>
      </c>
      <c r="AL3635">
        <v>1440</v>
      </c>
      <c r="AM3635">
        <v>3622</v>
      </c>
      <c r="AN3635">
        <v>5564</v>
      </c>
      <c r="AO3635">
        <v>1084</v>
      </c>
      <c r="AP3635">
        <v>581</v>
      </c>
      <c r="AQ3635">
        <v>190</v>
      </c>
      <c r="AR3635">
        <v>73</v>
      </c>
      <c r="AS3635">
        <v>1231</v>
      </c>
      <c r="AT3635">
        <v>1281</v>
      </c>
      <c r="AU3635">
        <v>4694</v>
      </c>
      <c r="AV3635">
        <v>2738</v>
      </c>
      <c r="AW3635">
        <v>1211</v>
      </c>
      <c r="AX3635">
        <v>826</v>
      </c>
      <c r="AY3635">
        <v>8</v>
      </c>
      <c r="AZ3635">
        <v>2</v>
      </c>
      <c r="BA3635">
        <v>2</v>
      </c>
      <c r="BB3635">
        <v>6</v>
      </c>
      <c r="BC3635" t="s">
        <v>7768</v>
      </c>
      <c r="BD3635">
        <v>0</v>
      </c>
      <c r="BE3635">
        <v>1</v>
      </c>
      <c r="BF3635">
        <v>3</v>
      </c>
    </row>
    <row r="3636" spans="1:58" x14ac:dyDescent="0.5">
      <c r="A3636" t="s">
        <v>392</v>
      </c>
      <c r="B3636" t="s">
        <v>2560</v>
      </c>
      <c r="C3636" t="s">
        <v>6198</v>
      </c>
      <c r="D3636">
        <v>10856</v>
      </c>
      <c r="E3636">
        <v>1574</v>
      </c>
      <c r="F3636">
        <v>7533</v>
      </c>
      <c r="G3636">
        <v>887</v>
      </c>
      <c r="H3636">
        <v>32194</v>
      </c>
      <c r="I3636">
        <v>1495</v>
      </c>
      <c r="J3636">
        <v>676</v>
      </c>
      <c r="K3636">
        <v>440781</v>
      </c>
      <c r="L3636">
        <v>58005</v>
      </c>
      <c r="M3636">
        <v>186793</v>
      </c>
      <c r="N3636">
        <v>643030</v>
      </c>
      <c r="O3636">
        <v>719</v>
      </c>
      <c r="P3636">
        <v>183</v>
      </c>
      <c r="Q3636">
        <v>133</v>
      </c>
      <c r="R3636">
        <v>335</v>
      </c>
      <c r="S3636">
        <v>243</v>
      </c>
      <c r="T3636">
        <v>103027</v>
      </c>
      <c r="U3636">
        <v>32705</v>
      </c>
      <c r="V3636">
        <v>14545</v>
      </c>
      <c r="W3636">
        <v>25439</v>
      </c>
      <c r="X3636">
        <v>27125</v>
      </c>
      <c r="Y3636">
        <v>101360</v>
      </c>
      <c r="Z3636">
        <v>24585</v>
      </c>
      <c r="AA3636">
        <v>18525</v>
      </c>
      <c r="AB3636">
        <v>23811</v>
      </c>
      <c r="AC3636">
        <v>33788</v>
      </c>
      <c r="AD3636">
        <v>551</v>
      </c>
      <c r="AE3636">
        <v>111833</v>
      </c>
      <c r="AF3636">
        <v>15520</v>
      </c>
      <c r="AG3636">
        <v>363019</v>
      </c>
      <c r="AH3636">
        <v>528360</v>
      </c>
      <c r="AI3636">
        <v>3122</v>
      </c>
      <c r="AJ3636">
        <v>2447</v>
      </c>
      <c r="AK3636">
        <v>1626</v>
      </c>
      <c r="AL3636">
        <v>2818</v>
      </c>
      <c r="AM3636">
        <v>4148</v>
      </c>
      <c r="AN3636">
        <v>5835</v>
      </c>
      <c r="AO3636">
        <v>1250</v>
      </c>
      <c r="AP3636">
        <v>517</v>
      </c>
      <c r="AQ3636">
        <v>222</v>
      </c>
      <c r="AR3636">
        <v>83</v>
      </c>
      <c r="AS3636">
        <v>1506</v>
      </c>
      <c r="AT3636">
        <v>1345</v>
      </c>
      <c r="AU3636">
        <v>4783</v>
      </c>
      <c r="AV3636">
        <v>2884</v>
      </c>
      <c r="AW3636">
        <v>1953</v>
      </c>
      <c r="AX3636">
        <v>1161</v>
      </c>
      <c r="AY3636">
        <v>9</v>
      </c>
      <c r="AZ3636">
        <v>2</v>
      </c>
      <c r="BA3636">
        <v>2</v>
      </c>
      <c r="BB3636">
        <v>7</v>
      </c>
      <c r="BC3636" t="s">
        <v>7775</v>
      </c>
      <c r="BD3636">
        <v>0</v>
      </c>
      <c r="BE3636">
        <v>1</v>
      </c>
      <c r="BF3636">
        <v>3</v>
      </c>
    </row>
    <row r="3637" spans="1:58" x14ac:dyDescent="0.5">
      <c r="A3637" t="s">
        <v>393</v>
      </c>
      <c r="B3637" t="s">
        <v>2560</v>
      </c>
      <c r="C3637" t="s">
        <v>6199</v>
      </c>
      <c r="D3637">
        <v>11371</v>
      </c>
      <c r="E3637">
        <v>1638</v>
      </c>
      <c r="F3637">
        <v>6954</v>
      </c>
      <c r="G3637">
        <v>980</v>
      </c>
      <c r="H3637">
        <v>25157</v>
      </c>
      <c r="I3637">
        <v>1061</v>
      </c>
      <c r="J3637">
        <v>617</v>
      </c>
      <c r="K3637">
        <v>431189</v>
      </c>
      <c r="L3637">
        <v>65544</v>
      </c>
      <c r="M3637">
        <v>182819</v>
      </c>
      <c r="N3637">
        <v>672362</v>
      </c>
      <c r="O3637">
        <v>961</v>
      </c>
      <c r="P3637">
        <v>153</v>
      </c>
      <c r="Q3637">
        <v>133</v>
      </c>
      <c r="R3637">
        <v>396</v>
      </c>
      <c r="S3637">
        <v>194</v>
      </c>
      <c r="T3637">
        <v>88224</v>
      </c>
      <c r="U3637">
        <v>33132</v>
      </c>
      <c r="V3637">
        <v>14882</v>
      </c>
      <c r="W3637">
        <v>20346</v>
      </c>
      <c r="X3637">
        <v>23811</v>
      </c>
      <c r="Y3637">
        <v>93471</v>
      </c>
      <c r="Z3637">
        <v>21043</v>
      </c>
      <c r="AA3637">
        <v>17428</v>
      </c>
      <c r="AB3637">
        <v>29534</v>
      </c>
      <c r="AC3637">
        <v>28982</v>
      </c>
      <c r="AD3637">
        <v>644</v>
      </c>
      <c r="AE3637">
        <v>121724</v>
      </c>
      <c r="AF3637">
        <v>107456</v>
      </c>
      <c r="AG3637">
        <v>543259</v>
      </c>
      <c r="AH3637">
        <v>643032</v>
      </c>
      <c r="AI3637">
        <v>3338</v>
      </c>
      <c r="AJ3637">
        <v>1053</v>
      </c>
      <c r="AK3637">
        <v>2372</v>
      </c>
      <c r="AL3637">
        <v>3355</v>
      </c>
      <c r="AM3637">
        <v>3605</v>
      </c>
      <c r="AN3637">
        <v>5598</v>
      </c>
      <c r="AO3637">
        <v>878</v>
      </c>
      <c r="AP3637">
        <v>519</v>
      </c>
      <c r="AQ3637">
        <v>192</v>
      </c>
      <c r="AR3637">
        <v>71</v>
      </c>
      <c r="AS3637">
        <v>1279</v>
      </c>
      <c r="AT3637">
        <v>1148</v>
      </c>
      <c r="AU3637">
        <v>4052</v>
      </c>
      <c r="AV3637">
        <v>2133</v>
      </c>
      <c r="AW3637">
        <v>2230</v>
      </c>
      <c r="AX3637">
        <v>891</v>
      </c>
      <c r="AY3637">
        <v>7</v>
      </c>
      <c r="AZ3637">
        <v>2</v>
      </c>
      <c r="BA3637">
        <v>2</v>
      </c>
      <c r="BB3637">
        <v>6</v>
      </c>
      <c r="BC3637" t="s">
        <v>7775</v>
      </c>
      <c r="BD3637">
        <v>0</v>
      </c>
      <c r="BE3637">
        <v>1</v>
      </c>
      <c r="BF3637">
        <v>3</v>
      </c>
    </row>
    <row r="3638" spans="1:58" x14ac:dyDescent="0.5">
      <c r="A3638" t="s">
        <v>394</v>
      </c>
      <c r="B3638" t="s">
        <v>2560</v>
      </c>
      <c r="C3638" t="s">
        <v>6200</v>
      </c>
      <c r="D3638">
        <v>13577</v>
      </c>
      <c r="E3638">
        <v>1277</v>
      </c>
      <c r="F3638">
        <v>5536</v>
      </c>
      <c r="G3638">
        <v>874</v>
      </c>
      <c r="H3638">
        <v>35487</v>
      </c>
      <c r="I3638">
        <v>1407</v>
      </c>
      <c r="J3638">
        <v>716</v>
      </c>
      <c r="K3638">
        <v>432226</v>
      </c>
      <c r="L3638">
        <v>87972</v>
      </c>
      <c r="M3638">
        <v>216501</v>
      </c>
      <c r="N3638">
        <v>637559</v>
      </c>
      <c r="O3638">
        <v>987</v>
      </c>
      <c r="P3638">
        <v>210</v>
      </c>
      <c r="Q3638">
        <v>140</v>
      </c>
      <c r="R3638">
        <v>346</v>
      </c>
      <c r="S3638">
        <v>189</v>
      </c>
      <c r="T3638">
        <v>73132</v>
      </c>
      <c r="U3638">
        <v>27833</v>
      </c>
      <c r="V3638">
        <v>19124</v>
      </c>
      <c r="W3638">
        <v>21570</v>
      </c>
      <c r="X3638">
        <v>25585</v>
      </c>
      <c r="Y3638">
        <v>80734</v>
      </c>
      <c r="Z3638">
        <v>18762</v>
      </c>
      <c r="AA3638">
        <v>16934</v>
      </c>
      <c r="AB3638">
        <v>24909</v>
      </c>
      <c r="AC3638">
        <v>38225</v>
      </c>
      <c r="AD3638">
        <v>654</v>
      </c>
      <c r="AE3638">
        <v>111508</v>
      </c>
      <c r="AF3638">
        <v>204581</v>
      </c>
      <c r="AG3638">
        <v>610994</v>
      </c>
      <c r="AH3638">
        <v>549861</v>
      </c>
      <c r="AI3638">
        <v>2860</v>
      </c>
      <c r="AJ3638">
        <v>2499</v>
      </c>
      <c r="AK3638">
        <v>3261</v>
      </c>
      <c r="AL3638">
        <v>2770</v>
      </c>
      <c r="AM3638">
        <v>3761</v>
      </c>
      <c r="AN3638">
        <v>5278</v>
      </c>
      <c r="AO3638">
        <v>1156</v>
      </c>
      <c r="AP3638">
        <v>502</v>
      </c>
      <c r="AQ3638">
        <v>161</v>
      </c>
      <c r="AR3638">
        <v>86</v>
      </c>
      <c r="AS3638">
        <v>1430</v>
      </c>
      <c r="AT3638">
        <v>1027</v>
      </c>
      <c r="AU3638">
        <v>4388</v>
      </c>
      <c r="AV3638">
        <v>3533</v>
      </c>
      <c r="AW3638">
        <v>1913</v>
      </c>
      <c r="AX3638">
        <v>828</v>
      </c>
      <c r="AY3638">
        <v>8</v>
      </c>
      <c r="AZ3638">
        <v>2</v>
      </c>
      <c r="BA3638">
        <v>2</v>
      </c>
      <c r="BB3638">
        <v>3</v>
      </c>
      <c r="BC3638" t="s">
        <v>7767</v>
      </c>
      <c r="BD3638">
        <v>0</v>
      </c>
      <c r="BE3638">
        <v>0</v>
      </c>
      <c r="BF3638">
        <v>3</v>
      </c>
    </row>
    <row r="3639" spans="1:58" x14ac:dyDescent="0.5">
      <c r="A3639" t="s">
        <v>395</v>
      </c>
      <c r="B3639" t="s">
        <v>2560</v>
      </c>
      <c r="C3639" t="s">
        <v>6201</v>
      </c>
      <c r="D3639">
        <v>13111</v>
      </c>
      <c r="E3639">
        <v>1359</v>
      </c>
      <c r="F3639">
        <v>5956</v>
      </c>
      <c r="G3639">
        <v>853</v>
      </c>
      <c r="H3639">
        <v>30657</v>
      </c>
      <c r="I3639">
        <v>1274</v>
      </c>
      <c r="J3639">
        <v>612</v>
      </c>
      <c r="K3639">
        <v>479987</v>
      </c>
      <c r="L3639">
        <v>52445</v>
      </c>
      <c r="M3639">
        <v>171147</v>
      </c>
      <c r="N3639">
        <v>706102</v>
      </c>
      <c r="O3639">
        <v>960</v>
      </c>
      <c r="P3639">
        <v>184</v>
      </c>
      <c r="Q3639">
        <v>129</v>
      </c>
      <c r="R3639">
        <v>399</v>
      </c>
      <c r="S3639">
        <v>272</v>
      </c>
      <c r="T3639">
        <v>88990</v>
      </c>
      <c r="U3639">
        <v>22509</v>
      </c>
      <c r="V3639">
        <v>17928</v>
      </c>
      <c r="W3639">
        <v>21623</v>
      </c>
      <c r="X3639">
        <v>26339</v>
      </c>
      <c r="Y3639">
        <v>97884</v>
      </c>
      <c r="Z3639">
        <v>23161</v>
      </c>
      <c r="AA3639">
        <v>14257</v>
      </c>
      <c r="AB3639">
        <v>19530</v>
      </c>
      <c r="AC3639">
        <v>38991</v>
      </c>
      <c r="AD3639">
        <v>661</v>
      </c>
      <c r="AE3639">
        <v>117861</v>
      </c>
      <c r="AF3639">
        <v>232541</v>
      </c>
      <c r="AG3639">
        <v>225792</v>
      </c>
      <c r="AH3639">
        <v>621104</v>
      </c>
      <c r="AI3639">
        <v>2482</v>
      </c>
      <c r="AJ3639">
        <v>2638</v>
      </c>
      <c r="AK3639">
        <v>1204</v>
      </c>
      <c r="AL3639">
        <v>1748</v>
      </c>
      <c r="AM3639">
        <v>3791</v>
      </c>
      <c r="AN3639">
        <v>5187</v>
      </c>
      <c r="AO3639">
        <v>1053</v>
      </c>
      <c r="AP3639">
        <v>556</v>
      </c>
      <c r="AQ3639">
        <v>200</v>
      </c>
      <c r="AR3639">
        <v>87</v>
      </c>
      <c r="AS3639">
        <v>1406</v>
      </c>
      <c r="AT3639">
        <v>1614</v>
      </c>
      <c r="AU3639">
        <v>3950</v>
      </c>
      <c r="AV3639">
        <v>3368</v>
      </c>
      <c r="AW3639">
        <v>1444</v>
      </c>
      <c r="AX3639">
        <v>1503</v>
      </c>
      <c r="AY3639">
        <v>4</v>
      </c>
      <c r="AZ3639">
        <v>2</v>
      </c>
      <c r="BA3639">
        <v>2</v>
      </c>
      <c r="BB3639">
        <v>6</v>
      </c>
      <c r="BC3639" t="s">
        <v>7782</v>
      </c>
      <c r="BD3639">
        <v>0</v>
      </c>
      <c r="BE3639">
        <v>0</v>
      </c>
      <c r="BF3639">
        <v>3</v>
      </c>
    </row>
    <row r="3640" spans="1:58" x14ac:dyDescent="0.5">
      <c r="A3640" t="s">
        <v>396</v>
      </c>
      <c r="B3640" t="s">
        <v>2560</v>
      </c>
      <c r="C3640" t="s">
        <v>6202</v>
      </c>
      <c r="D3640">
        <v>12132</v>
      </c>
      <c r="E3640">
        <v>1539</v>
      </c>
      <c r="F3640">
        <v>5899</v>
      </c>
      <c r="G3640">
        <v>1076</v>
      </c>
      <c r="H3640">
        <v>26566</v>
      </c>
      <c r="I3640">
        <v>1073</v>
      </c>
      <c r="J3640">
        <v>565</v>
      </c>
      <c r="K3640">
        <v>260634</v>
      </c>
      <c r="L3640">
        <v>74382</v>
      </c>
      <c r="M3640">
        <v>143672</v>
      </c>
      <c r="N3640">
        <v>654679</v>
      </c>
      <c r="O3640">
        <v>954</v>
      </c>
      <c r="P3640">
        <v>141</v>
      </c>
      <c r="Q3640">
        <v>112</v>
      </c>
      <c r="R3640">
        <v>419</v>
      </c>
      <c r="S3640">
        <v>250</v>
      </c>
      <c r="T3640">
        <v>88423</v>
      </c>
      <c r="U3640">
        <v>26931</v>
      </c>
      <c r="V3640">
        <v>14592</v>
      </c>
      <c r="W3640">
        <v>19605</v>
      </c>
      <c r="X3640">
        <v>25991</v>
      </c>
      <c r="Y3640">
        <v>84879</v>
      </c>
      <c r="Z3640">
        <v>22417</v>
      </c>
      <c r="AA3640">
        <v>21757</v>
      </c>
      <c r="AB3640">
        <v>21611</v>
      </c>
      <c r="AC3640">
        <v>28459</v>
      </c>
      <c r="AD3640">
        <v>645</v>
      </c>
      <c r="AE3640">
        <v>100581</v>
      </c>
      <c r="AF3640">
        <v>210289</v>
      </c>
      <c r="AG3640">
        <v>360390</v>
      </c>
      <c r="AH3640">
        <v>577936</v>
      </c>
      <c r="AI3640">
        <v>2871</v>
      </c>
      <c r="AJ3640">
        <v>1540</v>
      </c>
      <c r="AK3640">
        <v>1146</v>
      </c>
      <c r="AL3640">
        <v>2184</v>
      </c>
      <c r="AM3640">
        <v>4156</v>
      </c>
      <c r="AN3640">
        <v>5413</v>
      </c>
      <c r="AO3640">
        <v>908</v>
      </c>
      <c r="AP3640">
        <v>538</v>
      </c>
      <c r="AQ3640">
        <v>204</v>
      </c>
      <c r="AR3640">
        <v>67</v>
      </c>
      <c r="AS3640">
        <v>1258</v>
      </c>
      <c r="AT3640">
        <v>1238</v>
      </c>
      <c r="AU3640">
        <v>4438</v>
      </c>
      <c r="AV3640">
        <v>3767</v>
      </c>
      <c r="AW3640">
        <v>1881</v>
      </c>
      <c r="AX3640">
        <v>761</v>
      </c>
      <c r="AY3640">
        <v>7</v>
      </c>
      <c r="AZ3640">
        <v>2</v>
      </c>
      <c r="BA3640">
        <v>2</v>
      </c>
      <c r="BB3640">
        <v>4</v>
      </c>
      <c r="BC3640" t="s">
        <v>7785</v>
      </c>
      <c r="BD3640">
        <v>0</v>
      </c>
      <c r="BE3640">
        <v>1</v>
      </c>
      <c r="BF3640">
        <v>3</v>
      </c>
    </row>
    <row r="3641" spans="1:58" x14ac:dyDescent="0.5">
      <c r="A3641" t="s">
        <v>397</v>
      </c>
      <c r="B3641" t="s">
        <v>2560</v>
      </c>
      <c r="C3641" t="s">
        <v>6203</v>
      </c>
      <c r="D3641">
        <v>12648</v>
      </c>
      <c r="E3641">
        <v>1384</v>
      </c>
      <c r="F3641">
        <v>5858</v>
      </c>
      <c r="G3641">
        <v>1061</v>
      </c>
      <c r="H3641">
        <v>29812</v>
      </c>
      <c r="I3641">
        <v>1207</v>
      </c>
      <c r="J3641">
        <v>458</v>
      </c>
      <c r="K3641">
        <v>452341</v>
      </c>
      <c r="L3641">
        <v>58052</v>
      </c>
      <c r="M3641">
        <v>243720</v>
      </c>
      <c r="N3641">
        <v>627930</v>
      </c>
      <c r="O3641">
        <v>963</v>
      </c>
      <c r="P3641">
        <v>181</v>
      </c>
      <c r="Q3641">
        <v>118</v>
      </c>
      <c r="R3641">
        <v>474</v>
      </c>
      <c r="S3641">
        <v>257</v>
      </c>
      <c r="T3641">
        <v>81548</v>
      </c>
      <c r="U3641">
        <v>30879</v>
      </c>
      <c r="V3641">
        <v>21616</v>
      </c>
      <c r="W3641">
        <v>18278</v>
      </c>
      <c r="X3641">
        <v>25165</v>
      </c>
      <c r="Y3641">
        <v>89830</v>
      </c>
      <c r="Z3641">
        <v>18837</v>
      </c>
      <c r="AA3641">
        <v>15530</v>
      </c>
      <c r="AB3641">
        <v>24132</v>
      </c>
      <c r="AC3641">
        <v>42134</v>
      </c>
      <c r="AD3641">
        <v>461</v>
      </c>
      <c r="AE3641">
        <v>104763</v>
      </c>
      <c r="AF3641">
        <v>104196</v>
      </c>
      <c r="AG3641">
        <v>428530</v>
      </c>
      <c r="AH3641">
        <v>483067</v>
      </c>
      <c r="AI3641">
        <v>3133</v>
      </c>
      <c r="AJ3641">
        <v>1306</v>
      </c>
      <c r="AK3641">
        <v>3234</v>
      </c>
      <c r="AL3641">
        <v>2373</v>
      </c>
      <c r="AM3641">
        <v>3356</v>
      </c>
      <c r="AN3641">
        <v>5492</v>
      </c>
      <c r="AO3641">
        <v>1022</v>
      </c>
      <c r="AP3641">
        <v>565</v>
      </c>
      <c r="AQ3641">
        <v>231</v>
      </c>
      <c r="AR3641">
        <v>77</v>
      </c>
      <c r="AS3641">
        <v>1417</v>
      </c>
      <c r="AT3641">
        <v>1458</v>
      </c>
      <c r="AU3641">
        <v>3858</v>
      </c>
      <c r="AV3641">
        <v>2709</v>
      </c>
      <c r="AW3641">
        <v>2330</v>
      </c>
      <c r="AX3641">
        <v>1239</v>
      </c>
      <c r="AY3641">
        <v>7</v>
      </c>
      <c r="AZ3641">
        <v>2</v>
      </c>
      <c r="BA3641">
        <v>2</v>
      </c>
      <c r="BB3641">
        <v>8</v>
      </c>
      <c r="BC3641" t="s">
        <v>7773</v>
      </c>
      <c r="BD3641">
        <v>0</v>
      </c>
      <c r="BE3641">
        <v>1</v>
      </c>
      <c r="BF3641">
        <v>3</v>
      </c>
    </row>
    <row r="3642" spans="1:58" x14ac:dyDescent="0.5">
      <c r="A3642" t="s">
        <v>398</v>
      </c>
      <c r="B3642" t="s">
        <v>2560</v>
      </c>
      <c r="C3642" t="s">
        <v>6204</v>
      </c>
      <c r="D3642">
        <v>13622</v>
      </c>
      <c r="E3642">
        <v>1585</v>
      </c>
      <c r="F3642">
        <v>5539</v>
      </c>
      <c r="G3642">
        <v>979</v>
      </c>
      <c r="H3642">
        <v>29354</v>
      </c>
      <c r="I3642">
        <v>1557</v>
      </c>
      <c r="J3642">
        <v>578</v>
      </c>
      <c r="K3642">
        <v>405931</v>
      </c>
      <c r="L3642">
        <v>55639</v>
      </c>
      <c r="M3642">
        <v>177618</v>
      </c>
      <c r="N3642">
        <v>608354</v>
      </c>
      <c r="O3642">
        <v>693</v>
      </c>
      <c r="P3642">
        <v>218</v>
      </c>
      <c r="Q3642">
        <v>155</v>
      </c>
      <c r="R3642">
        <v>386</v>
      </c>
      <c r="S3642">
        <v>244</v>
      </c>
      <c r="T3642">
        <v>88855</v>
      </c>
      <c r="U3642">
        <v>28505</v>
      </c>
      <c r="V3642">
        <v>20768</v>
      </c>
      <c r="W3642">
        <v>17410</v>
      </c>
      <c r="X3642">
        <v>20113</v>
      </c>
      <c r="Y3642">
        <v>104298</v>
      </c>
      <c r="Z3642">
        <v>26915</v>
      </c>
      <c r="AA3642">
        <v>19692</v>
      </c>
      <c r="AB3642">
        <v>23418</v>
      </c>
      <c r="AC3642">
        <v>23645</v>
      </c>
      <c r="AD3642">
        <v>531</v>
      </c>
      <c r="AE3642">
        <v>109383</v>
      </c>
      <c r="AF3642">
        <v>130676</v>
      </c>
      <c r="AG3642">
        <v>461065</v>
      </c>
      <c r="AH3642">
        <v>541253</v>
      </c>
      <c r="AI3642">
        <v>2823</v>
      </c>
      <c r="AJ3642">
        <v>2189</v>
      </c>
      <c r="AK3642">
        <v>2888</v>
      </c>
      <c r="AL3642">
        <v>2669</v>
      </c>
      <c r="AM3642">
        <v>3179</v>
      </c>
      <c r="AN3642">
        <v>6098</v>
      </c>
      <c r="AO3642">
        <v>1208</v>
      </c>
      <c r="AP3642">
        <v>511</v>
      </c>
      <c r="AQ3642">
        <v>232</v>
      </c>
      <c r="AR3642">
        <v>71</v>
      </c>
      <c r="AS3642">
        <v>1145</v>
      </c>
      <c r="AT3642">
        <v>1388</v>
      </c>
      <c r="AU3642">
        <v>4702</v>
      </c>
      <c r="AV3642">
        <v>3233</v>
      </c>
      <c r="AW3642">
        <v>1579</v>
      </c>
      <c r="AX3642">
        <v>1092</v>
      </c>
      <c r="AY3642">
        <v>7</v>
      </c>
      <c r="AZ3642">
        <v>2</v>
      </c>
      <c r="BA3642">
        <v>2</v>
      </c>
      <c r="BB3642">
        <v>5</v>
      </c>
      <c r="BC3642" t="s">
        <v>7768</v>
      </c>
      <c r="BD3642">
        <v>0</v>
      </c>
      <c r="BE3642">
        <v>1</v>
      </c>
      <c r="BF3642">
        <v>3</v>
      </c>
    </row>
    <row r="3643" spans="1:58" x14ac:dyDescent="0.5">
      <c r="A3643" t="s">
        <v>399</v>
      </c>
      <c r="B3643" t="s">
        <v>2560</v>
      </c>
      <c r="C3643" t="s">
        <v>6205</v>
      </c>
      <c r="D3643">
        <v>13568</v>
      </c>
      <c r="E3643">
        <v>1468</v>
      </c>
      <c r="F3643">
        <v>6933</v>
      </c>
      <c r="G3643">
        <v>892</v>
      </c>
      <c r="H3643">
        <v>31054</v>
      </c>
      <c r="I3643">
        <v>1441</v>
      </c>
      <c r="J3643">
        <v>714</v>
      </c>
      <c r="K3643">
        <v>425672</v>
      </c>
      <c r="L3643">
        <v>67138</v>
      </c>
      <c r="M3643">
        <v>212506</v>
      </c>
      <c r="N3643">
        <v>548946</v>
      </c>
      <c r="O3643">
        <v>865</v>
      </c>
      <c r="P3643">
        <v>179</v>
      </c>
      <c r="Q3643">
        <v>121</v>
      </c>
      <c r="R3643">
        <v>385</v>
      </c>
      <c r="S3643">
        <v>264</v>
      </c>
      <c r="T3643">
        <v>100964</v>
      </c>
      <c r="U3643">
        <v>34998</v>
      </c>
      <c r="V3643">
        <v>17872</v>
      </c>
      <c r="W3643">
        <v>18579</v>
      </c>
      <c r="X3643">
        <v>29363</v>
      </c>
      <c r="Y3643">
        <v>106642</v>
      </c>
      <c r="Z3643">
        <v>25921</v>
      </c>
      <c r="AA3643">
        <v>15437</v>
      </c>
      <c r="AB3643">
        <v>22968</v>
      </c>
      <c r="AC3643">
        <v>28132</v>
      </c>
      <c r="AD3643">
        <v>553</v>
      </c>
      <c r="AE3643">
        <v>99948</v>
      </c>
      <c r="AF3643">
        <v>160440</v>
      </c>
      <c r="AG3643">
        <v>270626</v>
      </c>
      <c r="AH3643">
        <v>475049</v>
      </c>
      <c r="AI3643">
        <v>3233</v>
      </c>
      <c r="AJ3643">
        <v>2713</v>
      </c>
      <c r="AK3643">
        <v>3639</v>
      </c>
      <c r="AL3643">
        <v>2929</v>
      </c>
      <c r="AM3643">
        <v>3695</v>
      </c>
      <c r="AN3643">
        <v>5595</v>
      </c>
      <c r="AO3643">
        <v>1204</v>
      </c>
      <c r="AP3643">
        <v>487</v>
      </c>
      <c r="AQ3643">
        <v>223</v>
      </c>
      <c r="AR3643">
        <v>71</v>
      </c>
      <c r="AS3643">
        <v>1369</v>
      </c>
      <c r="AT3643">
        <v>1264</v>
      </c>
      <c r="AU3643">
        <v>4443</v>
      </c>
      <c r="AV3643">
        <v>2031</v>
      </c>
      <c r="AW3643">
        <v>1889</v>
      </c>
      <c r="AX3643">
        <v>1305</v>
      </c>
      <c r="AY3643">
        <v>8</v>
      </c>
      <c r="AZ3643">
        <v>2</v>
      </c>
      <c r="BA3643">
        <v>2</v>
      </c>
      <c r="BB3643">
        <v>4</v>
      </c>
      <c r="BC3643" t="s">
        <v>7787</v>
      </c>
      <c r="BD3643">
        <v>0</v>
      </c>
      <c r="BE3643">
        <v>1</v>
      </c>
      <c r="BF3643">
        <v>3</v>
      </c>
    </row>
    <row r="3644" spans="1:58" x14ac:dyDescent="0.5">
      <c r="A3644" t="s">
        <v>400</v>
      </c>
      <c r="B3644" t="s">
        <v>2560</v>
      </c>
      <c r="C3644" t="s">
        <v>6206</v>
      </c>
      <c r="D3644">
        <v>9953</v>
      </c>
      <c r="E3644">
        <v>1729</v>
      </c>
      <c r="F3644">
        <v>5225</v>
      </c>
      <c r="G3644">
        <v>843</v>
      </c>
      <c r="H3644">
        <v>28971</v>
      </c>
      <c r="I3644">
        <v>1810</v>
      </c>
      <c r="J3644">
        <v>621</v>
      </c>
      <c r="K3644">
        <v>370299</v>
      </c>
      <c r="L3644">
        <v>66185</v>
      </c>
      <c r="M3644">
        <v>173751</v>
      </c>
      <c r="N3644">
        <v>752697</v>
      </c>
      <c r="O3644">
        <v>919</v>
      </c>
      <c r="P3644">
        <v>188</v>
      </c>
      <c r="Q3644">
        <v>94</v>
      </c>
      <c r="R3644">
        <v>388</v>
      </c>
      <c r="S3644">
        <v>276</v>
      </c>
      <c r="T3644">
        <v>101039</v>
      </c>
      <c r="U3644">
        <v>35620</v>
      </c>
      <c r="V3644">
        <v>19539</v>
      </c>
      <c r="W3644">
        <v>19170</v>
      </c>
      <c r="X3644">
        <v>27418</v>
      </c>
      <c r="Y3644">
        <v>88810</v>
      </c>
      <c r="Z3644">
        <v>20586</v>
      </c>
      <c r="AA3644">
        <v>20936</v>
      </c>
      <c r="AB3644">
        <v>26875</v>
      </c>
      <c r="AC3644">
        <v>29965</v>
      </c>
      <c r="AD3644">
        <v>661</v>
      </c>
      <c r="AE3644">
        <v>109298</v>
      </c>
      <c r="AF3644">
        <v>279621</v>
      </c>
      <c r="AG3644">
        <v>301622</v>
      </c>
      <c r="AH3644">
        <v>577973</v>
      </c>
      <c r="AI3644">
        <v>2738</v>
      </c>
      <c r="AJ3644">
        <v>2655</v>
      </c>
      <c r="AK3644">
        <v>2010</v>
      </c>
      <c r="AL3644">
        <v>2520</v>
      </c>
      <c r="AM3644">
        <v>4317</v>
      </c>
      <c r="AN3644">
        <v>6358</v>
      </c>
      <c r="AO3644">
        <v>943</v>
      </c>
      <c r="AP3644">
        <v>396</v>
      </c>
      <c r="AQ3644">
        <v>243</v>
      </c>
      <c r="AR3644">
        <v>76</v>
      </c>
      <c r="AS3644">
        <v>1598</v>
      </c>
      <c r="AT3644">
        <v>1184</v>
      </c>
      <c r="AU3644">
        <v>3401</v>
      </c>
      <c r="AV3644">
        <v>3282</v>
      </c>
      <c r="AW3644">
        <v>2055</v>
      </c>
      <c r="AX3644">
        <v>1038</v>
      </c>
      <c r="AY3644">
        <v>8</v>
      </c>
      <c r="AZ3644">
        <v>2</v>
      </c>
      <c r="BA3644">
        <v>2</v>
      </c>
      <c r="BB3644">
        <v>7</v>
      </c>
      <c r="BC3644" t="s">
        <v>7771</v>
      </c>
      <c r="BD3644">
        <v>1</v>
      </c>
      <c r="BE3644">
        <v>0</v>
      </c>
      <c r="BF3644">
        <v>3</v>
      </c>
    </row>
    <row r="3645" spans="1:58" x14ac:dyDescent="0.5">
      <c r="A3645" t="s">
        <v>401</v>
      </c>
      <c r="B3645" t="s">
        <v>2560</v>
      </c>
      <c r="C3645" t="s">
        <v>6207</v>
      </c>
      <c r="D3645">
        <v>9943</v>
      </c>
      <c r="E3645">
        <v>1418</v>
      </c>
      <c r="F3645">
        <v>5313</v>
      </c>
      <c r="G3645">
        <v>1048</v>
      </c>
      <c r="H3645">
        <v>26447</v>
      </c>
      <c r="I3645">
        <v>1719</v>
      </c>
      <c r="J3645">
        <v>733</v>
      </c>
      <c r="K3645">
        <v>386250</v>
      </c>
      <c r="L3645">
        <v>63434</v>
      </c>
      <c r="M3645">
        <v>198511</v>
      </c>
      <c r="N3645">
        <v>636237</v>
      </c>
      <c r="O3645">
        <v>936</v>
      </c>
      <c r="P3645">
        <v>174</v>
      </c>
      <c r="Q3645">
        <v>119</v>
      </c>
      <c r="R3645">
        <v>298</v>
      </c>
      <c r="S3645">
        <v>264</v>
      </c>
      <c r="T3645">
        <v>87268</v>
      </c>
      <c r="U3645">
        <v>27859</v>
      </c>
      <c r="V3645">
        <v>21767</v>
      </c>
      <c r="W3645">
        <v>16471</v>
      </c>
      <c r="X3645">
        <v>21856</v>
      </c>
      <c r="Y3645">
        <v>110469</v>
      </c>
      <c r="Z3645">
        <v>25909</v>
      </c>
      <c r="AA3645">
        <v>16140</v>
      </c>
      <c r="AB3645">
        <v>21735</v>
      </c>
      <c r="AC3645">
        <v>30145</v>
      </c>
      <c r="AD3645">
        <v>652</v>
      </c>
      <c r="AE3645">
        <v>107981</v>
      </c>
      <c r="AF3645">
        <v>273164</v>
      </c>
      <c r="AG3645">
        <v>164912</v>
      </c>
      <c r="AH3645">
        <v>714052</v>
      </c>
      <c r="AI3645">
        <v>3306</v>
      </c>
      <c r="AJ3645">
        <v>2148</v>
      </c>
      <c r="AK3645">
        <v>1154</v>
      </c>
      <c r="AL3645">
        <v>2673</v>
      </c>
      <c r="AM3645">
        <v>2088</v>
      </c>
      <c r="AN3645">
        <v>4662</v>
      </c>
      <c r="AO3645">
        <v>855</v>
      </c>
      <c r="AP3645">
        <v>556</v>
      </c>
      <c r="AQ3645">
        <v>234</v>
      </c>
      <c r="AR3645">
        <v>72</v>
      </c>
      <c r="AS3645">
        <v>1121</v>
      </c>
      <c r="AT3645">
        <v>1111</v>
      </c>
      <c r="AU3645">
        <v>3781</v>
      </c>
      <c r="AV3645">
        <v>2468</v>
      </c>
      <c r="AW3645">
        <v>1468</v>
      </c>
      <c r="AX3645">
        <v>590</v>
      </c>
      <c r="AY3645">
        <v>7</v>
      </c>
      <c r="AZ3645">
        <v>2</v>
      </c>
      <c r="BA3645">
        <v>2</v>
      </c>
      <c r="BB3645">
        <v>6</v>
      </c>
      <c r="BC3645" t="s">
        <v>7769</v>
      </c>
      <c r="BD3645">
        <v>0</v>
      </c>
      <c r="BE3645">
        <v>1</v>
      </c>
      <c r="BF3645">
        <v>3</v>
      </c>
    </row>
    <row r="3646" spans="1:58" x14ac:dyDescent="0.5">
      <c r="A3646" t="s">
        <v>402</v>
      </c>
      <c r="B3646" t="s">
        <v>2560</v>
      </c>
      <c r="C3646" t="s">
        <v>6208</v>
      </c>
      <c r="D3646">
        <v>12276</v>
      </c>
      <c r="E3646">
        <v>1216</v>
      </c>
      <c r="F3646">
        <v>7204</v>
      </c>
      <c r="G3646">
        <v>1096</v>
      </c>
      <c r="H3646">
        <v>39631</v>
      </c>
      <c r="I3646">
        <v>1225</v>
      </c>
      <c r="J3646">
        <v>609</v>
      </c>
      <c r="K3646">
        <v>411566</v>
      </c>
      <c r="L3646">
        <v>71863</v>
      </c>
      <c r="M3646">
        <v>186312</v>
      </c>
      <c r="N3646">
        <v>599682</v>
      </c>
      <c r="O3646">
        <v>689</v>
      </c>
      <c r="P3646">
        <v>142</v>
      </c>
      <c r="Q3646">
        <v>97</v>
      </c>
      <c r="R3646">
        <v>353</v>
      </c>
      <c r="S3646">
        <v>220</v>
      </c>
      <c r="T3646">
        <v>90495</v>
      </c>
      <c r="U3646">
        <v>30210</v>
      </c>
      <c r="V3646">
        <v>15781</v>
      </c>
      <c r="W3646">
        <v>24284</v>
      </c>
      <c r="X3646">
        <v>24418</v>
      </c>
      <c r="Y3646">
        <v>102396</v>
      </c>
      <c r="Z3646">
        <v>19474</v>
      </c>
      <c r="AA3646">
        <v>18411</v>
      </c>
      <c r="AB3646">
        <v>19990</v>
      </c>
      <c r="AC3646">
        <v>26755</v>
      </c>
      <c r="AD3646">
        <v>551</v>
      </c>
      <c r="AE3646">
        <v>106413</v>
      </c>
      <c r="AF3646">
        <v>140875</v>
      </c>
      <c r="AG3646">
        <v>273246</v>
      </c>
      <c r="AH3646">
        <v>584026</v>
      </c>
      <c r="AI3646">
        <v>3680</v>
      </c>
      <c r="AJ3646">
        <v>2002</v>
      </c>
      <c r="AK3646">
        <v>1941</v>
      </c>
      <c r="AL3646">
        <v>2441</v>
      </c>
      <c r="AM3646">
        <v>2852</v>
      </c>
      <c r="AN3646">
        <v>5162</v>
      </c>
      <c r="AO3646">
        <v>849</v>
      </c>
      <c r="AP3646">
        <v>606</v>
      </c>
      <c r="AQ3646">
        <v>159</v>
      </c>
      <c r="AR3646">
        <v>74</v>
      </c>
      <c r="AS3646">
        <v>1741</v>
      </c>
      <c r="AT3646">
        <v>1046</v>
      </c>
      <c r="AU3646">
        <v>3825</v>
      </c>
      <c r="AV3646">
        <v>2493</v>
      </c>
      <c r="AW3646">
        <v>2373</v>
      </c>
      <c r="AX3646">
        <v>1094</v>
      </c>
      <c r="AY3646">
        <v>6</v>
      </c>
      <c r="AZ3646">
        <v>2</v>
      </c>
      <c r="BA3646">
        <v>2</v>
      </c>
      <c r="BB3646">
        <v>5</v>
      </c>
      <c r="BC3646" t="s">
        <v>7769</v>
      </c>
      <c r="BD3646">
        <v>0</v>
      </c>
      <c r="BE3646">
        <v>1</v>
      </c>
      <c r="BF3646">
        <v>3</v>
      </c>
    </row>
    <row r="3647" spans="1:58" x14ac:dyDescent="0.5">
      <c r="A3647" t="s">
        <v>403</v>
      </c>
      <c r="B3647" t="s">
        <v>2560</v>
      </c>
      <c r="C3647" t="s">
        <v>6209</v>
      </c>
      <c r="D3647">
        <v>11448</v>
      </c>
      <c r="E3647">
        <v>1638</v>
      </c>
      <c r="F3647">
        <v>7270</v>
      </c>
      <c r="G3647">
        <v>974</v>
      </c>
      <c r="H3647">
        <v>23856</v>
      </c>
      <c r="I3647">
        <v>1471</v>
      </c>
      <c r="J3647">
        <v>686</v>
      </c>
      <c r="K3647">
        <v>425435</v>
      </c>
      <c r="L3647">
        <v>67004</v>
      </c>
      <c r="M3647">
        <v>172545</v>
      </c>
      <c r="N3647">
        <v>851839</v>
      </c>
      <c r="O3647">
        <v>918</v>
      </c>
      <c r="P3647">
        <v>170</v>
      </c>
      <c r="Q3647">
        <v>132</v>
      </c>
      <c r="R3647">
        <v>350</v>
      </c>
      <c r="S3647">
        <v>210</v>
      </c>
      <c r="T3647">
        <v>112375</v>
      </c>
      <c r="U3647">
        <v>35325</v>
      </c>
      <c r="V3647">
        <v>17608</v>
      </c>
      <c r="W3647">
        <v>29338</v>
      </c>
      <c r="X3647">
        <v>22952</v>
      </c>
      <c r="Y3647">
        <v>107482</v>
      </c>
      <c r="Z3647">
        <v>17281</v>
      </c>
      <c r="AA3647">
        <v>17902</v>
      </c>
      <c r="AB3647">
        <v>25603</v>
      </c>
      <c r="AC3647">
        <v>26371</v>
      </c>
      <c r="AD3647">
        <v>614</v>
      </c>
      <c r="AE3647">
        <v>106724</v>
      </c>
      <c r="AF3647">
        <v>201174</v>
      </c>
      <c r="AG3647">
        <v>217696</v>
      </c>
      <c r="AH3647">
        <v>415205</v>
      </c>
      <c r="AI3647">
        <v>2775</v>
      </c>
      <c r="AJ3647">
        <v>1772</v>
      </c>
      <c r="AK3647">
        <v>1187</v>
      </c>
      <c r="AL3647">
        <v>2563</v>
      </c>
      <c r="AM3647">
        <v>3888</v>
      </c>
      <c r="AN3647">
        <v>4902</v>
      </c>
      <c r="AO3647">
        <v>792</v>
      </c>
      <c r="AP3647">
        <v>539</v>
      </c>
      <c r="AQ3647">
        <v>227</v>
      </c>
      <c r="AR3647">
        <v>82</v>
      </c>
      <c r="AS3647">
        <v>1583</v>
      </c>
      <c r="AT3647">
        <v>1146</v>
      </c>
      <c r="AU3647">
        <v>3864</v>
      </c>
      <c r="AV3647">
        <v>3038</v>
      </c>
      <c r="AW3647">
        <v>1627</v>
      </c>
      <c r="AX3647">
        <v>1134</v>
      </c>
      <c r="AY3647">
        <v>9</v>
      </c>
      <c r="AZ3647">
        <v>2</v>
      </c>
      <c r="BA3647">
        <v>2</v>
      </c>
      <c r="BB3647">
        <v>3</v>
      </c>
      <c r="BC3647" t="s">
        <v>7767</v>
      </c>
      <c r="BD3647">
        <v>0</v>
      </c>
      <c r="BE3647">
        <v>1</v>
      </c>
      <c r="BF3647">
        <v>3</v>
      </c>
    </row>
    <row r="3648" spans="1:58" x14ac:dyDescent="0.5">
      <c r="A3648" t="s">
        <v>404</v>
      </c>
      <c r="B3648" t="s">
        <v>2560</v>
      </c>
      <c r="C3648" t="s">
        <v>6210</v>
      </c>
      <c r="D3648">
        <v>10676</v>
      </c>
      <c r="E3648">
        <v>1482</v>
      </c>
      <c r="F3648">
        <v>6150</v>
      </c>
      <c r="G3648">
        <v>976</v>
      </c>
      <c r="H3648">
        <v>27073</v>
      </c>
      <c r="I3648">
        <v>1286</v>
      </c>
      <c r="J3648">
        <v>654</v>
      </c>
      <c r="K3648">
        <v>479315</v>
      </c>
      <c r="L3648">
        <v>68679</v>
      </c>
      <c r="M3648">
        <v>183862</v>
      </c>
      <c r="N3648">
        <v>666531</v>
      </c>
      <c r="O3648">
        <v>1007</v>
      </c>
      <c r="P3648">
        <v>166</v>
      </c>
      <c r="Q3648">
        <v>129</v>
      </c>
      <c r="R3648">
        <v>373</v>
      </c>
      <c r="S3648">
        <v>239</v>
      </c>
      <c r="T3648">
        <v>101234</v>
      </c>
      <c r="U3648">
        <v>28384</v>
      </c>
      <c r="V3648">
        <v>17219</v>
      </c>
      <c r="W3648">
        <v>24990</v>
      </c>
      <c r="X3648">
        <v>23465</v>
      </c>
      <c r="Y3648">
        <v>85672</v>
      </c>
      <c r="Z3648">
        <v>23791</v>
      </c>
      <c r="AA3648">
        <v>16293</v>
      </c>
      <c r="AB3648">
        <v>23659</v>
      </c>
      <c r="AC3648">
        <v>33431</v>
      </c>
      <c r="AD3648">
        <v>524</v>
      </c>
      <c r="AE3648">
        <v>103078</v>
      </c>
      <c r="AF3648">
        <v>128881</v>
      </c>
      <c r="AG3648">
        <v>285140</v>
      </c>
      <c r="AH3648">
        <v>524510</v>
      </c>
      <c r="AI3648">
        <v>3844</v>
      </c>
      <c r="AJ3648">
        <v>1656</v>
      </c>
      <c r="AK3648">
        <v>1610</v>
      </c>
      <c r="AL3648">
        <v>3286</v>
      </c>
      <c r="AM3648">
        <v>4110</v>
      </c>
      <c r="AN3648">
        <v>5682</v>
      </c>
      <c r="AO3648">
        <v>1192</v>
      </c>
      <c r="AP3648">
        <v>645</v>
      </c>
      <c r="AQ3648">
        <v>245</v>
      </c>
      <c r="AR3648">
        <v>89</v>
      </c>
      <c r="AS3648">
        <v>1027</v>
      </c>
      <c r="AT3648">
        <v>1400</v>
      </c>
      <c r="AU3648">
        <v>4536</v>
      </c>
      <c r="AV3648">
        <v>4037</v>
      </c>
      <c r="AW3648">
        <v>1648</v>
      </c>
      <c r="AX3648">
        <v>1072</v>
      </c>
      <c r="AY3648">
        <v>6</v>
      </c>
      <c r="AZ3648">
        <v>2</v>
      </c>
      <c r="BA3648">
        <v>2</v>
      </c>
      <c r="BB3648">
        <v>6</v>
      </c>
      <c r="BC3648" t="s">
        <v>7776</v>
      </c>
      <c r="BD3648">
        <v>1</v>
      </c>
      <c r="BE3648">
        <v>0</v>
      </c>
      <c r="BF3648">
        <v>3</v>
      </c>
    </row>
    <row r="3649" spans="1:58" x14ac:dyDescent="0.5">
      <c r="A3649" t="s">
        <v>405</v>
      </c>
      <c r="B3649" t="s">
        <v>2560</v>
      </c>
      <c r="C3649" t="s">
        <v>6211</v>
      </c>
      <c r="D3649">
        <v>10411</v>
      </c>
      <c r="E3649">
        <v>1478</v>
      </c>
      <c r="F3649">
        <v>5137</v>
      </c>
      <c r="G3649">
        <v>978</v>
      </c>
      <c r="H3649">
        <v>33511</v>
      </c>
      <c r="I3649">
        <v>1228</v>
      </c>
      <c r="J3649">
        <v>390</v>
      </c>
      <c r="K3649">
        <v>538463</v>
      </c>
      <c r="L3649">
        <v>66297</v>
      </c>
      <c r="M3649">
        <v>204780</v>
      </c>
      <c r="N3649">
        <v>758230</v>
      </c>
      <c r="O3649">
        <v>893</v>
      </c>
      <c r="P3649">
        <v>160</v>
      </c>
      <c r="Q3649">
        <v>105</v>
      </c>
      <c r="R3649">
        <v>374</v>
      </c>
      <c r="S3649">
        <v>185</v>
      </c>
      <c r="T3649">
        <v>112328</v>
      </c>
      <c r="U3649">
        <v>37022</v>
      </c>
      <c r="V3649">
        <v>18195</v>
      </c>
      <c r="W3649">
        <v>14042</v>
      </c>
      <c r="X3649">
        <v>30003</v>
      </c>
      <c r="Y3649">
        <v>72961</v>
      </c>
      <c r="Z3649">
        <v>22343</v>
      </c>
      <c r="AA3649">
        <v>18104</v>
      </c>
      <c r="AB3649">
        <v>27460</v>
      </c>
      <c r="AC3649">
        <v>34173</v>
      </c>
      <c r="AD3649">
        <v>598</v>
      </c>
      <c r="AE3649">
        <v>97571</v>
      </c>
      <c r="AF3649">
        <v>160352</v>
      </c>
      <c r="AG3649">
        <v>505452</v>
      </c>
      <c r="AH3649">
        <v>502874</v>
      </c>
      <c r="AI3649">
        <v>3720</v>
      </c>
      <c r="AJ3649">
        <v>2307</v>
      </c>
      <c r="AK3649">
        <v>2580</v>
      </c>
      <c r="AL3649">
        <v>2923</v>
      </c>
      <c r="AM3649">
        <v>3192</v>
      </c>
      <c r="AN3649">
        <v>5468</v>
      </c>
      <c r="AO3649">
        <v>912</v>
      </c>
      <c r="AP3649">
        <v>467</v>
      </c>
      <c r="AQ3649">
        <v>252</v>
      </c>
      <c r="AR3649">
        <v>64</v>
      </c>
      <c r="AS3649">
        <v>1113</v>
      </c>
      <c r="AT3649">
        <v>769</v>
      </c>
      <c r="AU3649">
        <v>4018</v>
      </c>
      <c r="AV3649">
        <v>2778</v>
      </c>
      <c r="AW3649">
        <v>2128</v>
      </c>
      <c r="AX3649">
        <v>1043</v>
      </c>
      <c r="AY3649">
        <v>7</v>
      </c>
      <c r="AZ3649">
        <v>2</v>
      </c>
      <c r="BA3649">
        <v>2</v>
      </c>
      <c r="BB3649">
        <v>6</v>
      </c>
      <c r="BC3649" t="s">
        <v>7773</v>
      </c>
      <c r="BD3649">
        <v>0</v>
      </c>
      <c r="BE3649">
        <v>1</v>
      </c>
      <c r="BF3649">
        <v>3</v>
      </c>
    </row>
    <row r="3650" spans="1:58" x14ac:dyDescent="0.5">
      <c r="A3650" t="s">
        <v>406</v>
      </c>
      <c r="B3650" t="s">
        <v>2560</v>
      </c>
      <c r="C3650" t="s">
        <v>6212</v>
      </c>
      <c r="D3650">
        <v>10804</v>
      </c>
      <c r="E3650">
        <v>1797</v>
      </c>
      <c r="F3650">
        <v>5140</v>
      </c>
      <c r="G3650">
        <v>895</v>
      </c>
      <c r="H3650">
        <v>25449</v>
      </c>
      <c r="I3650">
        <v>1341</v>
      </c>
      <c r="J3650">
        <v>569</v>
      </c>
      <c r="K3650">
        <v>435578</v>
      </c>
      <c r="L3650">
        <v>60557</v>
      </c>
      <c r="M3650">
        <v>167371</v>
      </c>
      <c r="N3650">
        <v>562239</v>
      </c>
      <c r="O3650">
        <v>1047</v>
      </c>
      <c r="P3650">
        <v>191</v>
      </c>
      <c r="Q3650">
        <v>144</v>
      </c>
      <c r="R3650">
        <v>347</v>
      </c>
      <c r="S3650">
        <v>198</v>
      </c>
      <c r="T3650">
        <v>122093</v>
      </c>
      <c r="U3650">
        <v>31399</v>
      </c>
      <c r="V3650">
        <v>20563</v>
      </c>
      <c r="W3650">
        <v>24204</v>
      </c>
      <c r="X3650">
        <v>26107</v>
      </c>
      <c r="Y3650">
        <v>96430</v>
      </c>
      <c r="Z3650">
        <v>20505</v>
      </c>
      <c r="AA3650">
        <v>15753</v>
      </c>
      <c r="AB3650">
        <v>27395</v>
      </c>
      <c r="AC3650">
        <v>26435</v>
      </c>
      <c r="AD3650">
        <v>597</v>
      </c>
      <c r="AE3650">
        <v>106767</v>
      </c>
      <c r="AF3650">
        <v>162980</v>
      </c>
      <c r="AG3650">
        <v>513276</v>
      </c>
      <c r="AH3650">
        <v>574711</v>
      </c>
      <c r="AI3650">
        <v>3279</v>
      </c>
      <c r="AJ3650">
        <v>1807</v>
      </c>
      <c r="AK3650">
        <v>1854</v>
      </c>
      <c r="AL3650">
        <v>2387</v>
      </c>
      <c r="AM3650">
        <v>4596</v>
      </c>
      <c r="AN3650">
        <v>4875</v>
      </c>
      <c r="AO3650">
        <v>818</v>
      </c>
      <c r="AP3650">
        <v>526</v>
      </c>
      <c r="AQ3650">
        <v>256</v>
      </c>
      <c r="AR3650">
        <v>70</v>
      </c>
      <c r="AS3650">
        <v>1315</v>
      </c>
      <c r="AT3650">
        <v>995</v>
      </c>
      <c r="AU3650">
        <v>3287</v>
      </c>
      <c r="AV3650">
        <v>3730</v>
      </c>
      <c r="AW3650">
        <v>1693</v>
      </c>
      <c r="AX3650">
        <v>429</v>
      </c>
      <c r="AY3650">
        <v>7</v>
      </c>
      <c r="AZ3650">
        <v>2</v>
      </c>
      <c r="BA3650">
        <v>2</v>
      </c>
      <c r="BB3650">
        <v>5</v>
      </c>
      <c r="BC3650" t="s">
        <v>7775</v>
      </c>
      <c r="BD3650">
        <v>0</v>
      </c>
      <c r="BE3650">
        <v>1</v>
      </c>
      <c r="BF3650">
        <v>3</v>
      </c>
    </row>
    <row r="3651" spans="1:58" x14ac:dyDescent="0.5">
      <c r="A3651" t="s">
        <v>407</v>
      </c>
      <c r="B3651" t="s">
        <v>2560</v>
      </c>
      <c r="C3651" t="s">
        <v>6213</v>
      </c>
      <c r="D3651">
        <v>13158</v>
      </c>
      <c r="E3651">
        <v>1302</v>
      </c>
      <c r="F3651">
        <v>7000</v>
      </c>
      <c r="G3651">
        <v>1042</v>
      </c>
      <c r="H3651">
        <v>29669</v>
      </c>
      <c r="I3651">
        <v>1765</v>
      </c>
      <c r="J3651">
        <v>737</v>
      </c>
      <c r="K3651">
        <v>385460</v>
      </c>
      <c r="L3651">
        <v>56917</v>
      </c>
      <c r="M3651">
        <v>200946</v>
      </c>
      <c r="N3651">
        <v>730495</v>
      </c>
      <c r="O3651">
        <v>908</v>
      </c>
      <c r="P3651">
        <v>167</v>
      </c>
      <c r="Q3651">
        <v>134</v>
      </c>
      <c r="R3651">
        <v>318</v>
      </c>
      <c r="S3651">
        <v>210</v>
      </c>
      <c r="T3651">
        <v>99529</v>
      </c>
      <c r="U3651">
        <v>26923</v>
      </c>
      <c r="V3651">
        <v>16201</v>
      </c>
      <c r="W3651">
        <v>22479</v>
      </c>
      <c r="X3651">
        <v>23509</v>
      </c>
      <c r="Y3651">
        <v>83393</v>
      </c>
      <c r="Z3651">
        <v>22194</v>
      </c>
      <c r="AA3651">
        <v>16410</v>
      </c>
      <c r="AB3651">
        <v>24777</v>
      </c>
      <c r="AC3651">
        <v>25381</v>
      </c>
      <c r="AD3651">
        <v>506</v>
      </c>
      <c r="AE3651">
        <v>112094</v>
      </c>
      <c r="AF3651">
        <v>182488</v>
      </c>
      <c r="AG3651">
        <v>349946</v>
      </c>
      <c r="AH3651">
        <v>600155</v>
      </c>
      <c r="AI3651">
        <v>4012</v>
      </c>
      <c r="AJ3651">
        <v>1610</v>
      </c>
      <c r="AK3651">
        <v>2102</v>
      </c>
      <c r="AL3651">
        <v>2069</v>
      </c>
      <c r="AM3651">
        <v>3796</v>
      </c>
      <c r="AN3651">
        <v>5034</v>
      </c>
      <c r="AO3651">
        <v>1112</v>
      </c>
      <c r="AP3651">
        <v>486</v>
      </c>
      <c r="AQ3651">
        <v>226</v>
      </c>
      <c r="AR3651">
        <v>72</v>
      </c>
      <c r="AS3651">
        <v>1163</v>
      </c>
      <c r="AT3651">
        <v>1140</v>
      </c>
      <c r="AU3651">
        <v>4410</v>
      </c>
      <c r="AV3651">
        <v>2711</v>
      </c>
      <c r="AW3651">
        <v>2237</v>
      </c>
      <c r="AX3651">
        <v>1214</v>
      </c>
      <c r="AY3651">
        <v>6</v>
      </c>
      <c r="AZ3651">
        <v>2</v>
      </c>
      <c r="BA3651">
        <v>2</v>
      </c>
      <c r="BB3651">
        <v>6</v>
      </c>
      <c r="BC3651" t="s">
        <v>7769</v>
      </c>
      <c r="BD3651">
        <v>0</v>
      </c>
      <c r="BE3651">
        <v>1</v>
      </c>
      <c r="BF3651">
        <v>3</v>
      </c>
    </row>
    <row r="3652" spans="1:58" x14ac:dyDescent="0.5">
      <c r="A3652" t="s">
        <v>408</v>
      </c>
      <c r="B3652" t="s">
        <v>2560</v>
      </c>
      <c r="C3652" t="s">
        <v>6214</v>
      </c>
      <c r="D3652">
        <v>11531</v>
      </c>
      <c r="E3652">
        <v>1361</v>
      </c>
      <c r="F3652">
        <v>5436</v>
      </c>
      <c r="G3652">
        <v>971</v>
      </c>
      <c r="H3652">
        <v>28770</v>
      </c>
      <c r="I3652">
        <v>1598</v>
      </c>
      <c r="J3652">
        <v>736</v>
      </c>
      <c r="K3652">
        <v>397601</v>
      </c>
      <c r="L3652">
        <v>48646</v>
      </c>
      <c r="M3652">
        <v>164431</v>
      </c>
      <c r="N3652">
        <v>676052</v>
      </c>
      <c r="O3652">
        <v>823</v>
      </c>
      <c r="P3652">
        <v>240</v>
      </c>
      <c r="Q3652">
        <v>155</v>
      </c>
      <c r="R3652">
        <v>338</v>
      </c>
      <c r="S3652">
        <v>286</v>
      </c>
      <c r="T3652">
        <v>102319</v>
      </c>
      <c r="U3652">
        <v>22402</v>
      </c>
      <c r="V3652">
        <v>18579</v>
      </c>
      <c r="W3652">
        <v>22330</v>
      </c>
      <c r="X3652">
        <v>35672</v>
      </c>
      <c r="Y3652">
        <v>95247</v>
      </c>
      <c r="Z3652">
        <v>22980</v>
      </c>
      <c r="AA3652">
        <v>17610</v>
      </c>
      <c r="AB3652">
        <v>22991</v>
      </c>
      <c r="AC3652">
        <v>28816</v>
      </c>
      <c r="AD3652">
        <v>546</v>
      </c>
      <c r="AE3652">
        <v>117830</v>
      </c>
      <c r="AF3652">
        <v>97438</v>
      </c>
      <c r="AG3652">
        <v>348111</v>
      </c>
      <c r="AH3652">
        <v>540137</v>
      </c>
      <c r="AI3652">
        <v>3828</v>
      </c>
      <c r="AJ3652">
        <v>2129</v>
      </c>
      <c r="AK3652">
        <v>2338</v>
      </c>
      <c r="AL3652">
        <v>2204</v>
      </c>
      <c r="AM3652">
        <v>3755</v>
      </c>
      <c r="AN3652">
        <v>6109</v>
      </c>
      <c r="AO3652">
        <v>903</v>
      </c>
      <c r="AP3652">
        <v>505</v>
      </c>
      <c r="AQ3652">
        <v>219</v>
      </c>
      <c r="AR3652">
        <v>84</v>
      </c>
      <c r="AS3652">
        <v>1620</v>
      </c>
      <c r="AT3652">
        <v>1469</v>
      </c>
      <c r="AU3652">
        <v>4487</v>
      </c>
      <c r="AV3652">
        <v>2260</v>
      </c>
      <c r="AW3652">
        <v>1969</v>
      </c>
      <c r="AX3652">
        <v>879</v>
      </c>
      <c r="AY3652">
        <v>5</v>
      </c>
      <c r="AZ3652">
        <v>2</v>
      </c>
      <c r="BA3652">
        <v>2</v>
      </c>
      <c r="BB3652">
        <v>6</v>
      </c>
      <c r="BC3652" t="s">
        <v>7786</v>
      </c>
      <c r="BD3652">
        <v>0</v>
      </c>
      <c r="BE3652">
        <v>1</v>
      </c>
      <c r="BF3652">
        <v>3</v>
      </c>
    </row>
    <row r="3653" spans="1:58" x14ac:dyDescent="0.5">
      <c r="A3653" t="s">
        <v>409</v>
      </c>
      <c r="B3653" t="s">
        <v>2560</v>
      </c>
      <c r="C3653" t="s">
        <v>6215</v>
      </c>
      <c r="D3653">
        <v>8360</v>
      </c>
      <c r="E3653">
        <v>1773</v>
      </c>
      <c r="F3653">
        <v>5307</v>
      </c>
      <c r="G3653">
        <v>974</v>
      </c>
      <c r="H3653">
        <v>35252</v>
      </c>
      <c r="I3653">
        <v>1063</v>
      </c>
      <c r="J3653">
        <v>544</v>
      </c>
      <c r="K3653">
        <v>345283</v>
      </c>
      <c r="L3653">
        <v>59889</v>
      </c>
      <c r="M3653">
        <v>180046</v>
      </c>
      <c r="N3653">
        <v>499419</v>
      </c>
      <c r="O3653">
        <v>804</v>
      </c>
      <c r="P3653">
        <v>217</v>
      </c>
      <c r="Q3653">
        <v>110</v>
      </c>
      <c r="R3653">
        <v>322</v>
      </c>
      <c r="S3653">
        <v>258</v>
      </c>
      <c r="T3653">
        <v>91215</v>
      </c>
      <c r="U3653">
        <v>36850</v>
      </c>
      <c r="V3653">
        <v>21573</v>
      </c>
      <c r="W3653">
        <v>24313</v>
      </c>
      <c r="X3653">
        <v>28492</v>
      </c>
      <c r="Y3653">
        <v>112261</v>
      </c>
      <c r="Z3653">
        <v>23338</v>
      </c>
      <c r="AA3653">
        <v>20417</v>
      </c>
      <c r="AB3653">
        <v>22069</v>
      </c>
      <c r="AC3653">
        <v>30774</v>
      </c>
      <c r="AD3653">
        <v>556</v>
      </c>
      <c r="AE3653">
        <v>102926</v>
      </c>
      <c r="AF3653">
        <v>197525</v>
      </c>
      <c r="AG3653">
        <v>482183</v>
      </c>
      <c r="AH3653">
        <v>511268</v>
      </c>
      <c r="AI3653">
        <v>3520</v>
      </c>
      <c r="AJ3653">
        <v>2806</v>
      </c>
      <c r="AK3653">
        <v>1643</v>
      </c>
      <c r="AL3653">
        <v>2810</v>
      </c>
      <c r="AM3653">
        <v>3333</v>
      </c>
      <c r="AN3653">
        <v>5708</v>
      </c>
      <c r="AO3653">
        <v>995</v>
      </c>
      <c r="AP3653">
        <v>546</v>
      </c>
      <c r="AQ3653">
        <v>216</v>
      </c>
      <c r="AR3653">
        <v>72</v>
      </c>
      <c r="AS3653">
        <v>1067</v>
      </c>
      <c r="AT3653">
        <v>1111</v>
      </c>
      <c r="AU3653">
        <v>4087</v>
      </c>
      <c r="AV3653">
        <v>2840</v>
      </c>
      <c r="AW3653">
        <v>2908</v>
      </c>
      <c r="AX3653">
        <v>801</v>
      </c>
      <c r="AY3653">
        <v>7</v>
      </c>
      <c r="AZ3653">
        <v>2</v>
      </c>
      <c r="BA3653">
        <v>2</v>
      </c>
      <c r="BB3653">
        <v>3</v>
      </c>
      <c r="BC3653" t="s">
        <v>7775</v>
      </c>
      <c r="BD3653">
        <v>0</v>
      </c>
      <c r="BE3653">
        <v>0</v>
      </c>
      <c r="BF3653">
        <v>3</v>
      </c>
    </row>
    <row r="3654" spans="1:58" x14ac:dyDescent="0.5">
      <c r="A3654" t="s">
        <v>410</v>
      </c>
      <c r="B3654" t="s">
        <v>2560</v>
      </c>
      <c r="C3654" t="s">
        <v>6216</v>
      </c>
      <c r="D3654">
        <v>11018</v>
      </c>
      <c r="E3654">
        <v>1484</v>
      </c>
      <c r="F3654">
        <v>5704</v>
      </c>
      <c r="G3654">
        <v>876</v>
      </c>
      <c r="H3654">
        <v>30287</v>
      </c>
      <c r="I3654">
        <v>1191</v>
      </c>
      <c r="J3654">
        <v>776</v>
      </c>
      <c r="K3654">
        <v>447912</v>
      </c>
      <c r="L3654">
        <v>72497</v>
      </c>
      <c r="M3654">
        <v>150486</v>
      </c>
      <c r="N3654">
        <v>526354</v>
      </c>
      <c r="O3654">
        <v>1117</v>
      </c>
      <c r="P3654">
        <v>202</v>
      </c>
      <c r="Q3654">
        <v>107</v>
      </c>
      <c r="R3654">
        <v>368</v>
      </c>
      <c r="S3654">
        <v>216</v>
      </c>
      <c r="T3654">
        <v>82993</v>
      </c>
      <c r="U3654">
        <v>32773</v>
      </c>
      <c r="V3654">
        <v>14070</v>
      </c>
      <c r="W3654">
        <v>21079</v>
      </c>
      <c r="X3654">
        <v>28301</v>
      </c>
      <c r="Y3654">
        <v>125632</v>
      </c>
      <c r="Z3654">
        <v>24711</v>
      </c>
      <c r="AA3654">
        <v>18051</v>
      </c>
      <c r="AB3654">
        <v>20670</v>
      </c>
      <c r="AC3654">
        <v>37092</v>
      </c>
      <c r="AD3654">
        <v>692</v>
      </c>
      <c r="AE3654">
        <v>106999</v>
      </c>
      <c r="AF3654">
        <v>282420</v>
      </c>
      <c r="AG3654">
        <v>367943</v>
      </c>
      <c r="AH3654">
        <v>572791</v>
      </c>
      <c r="AI3654">
        <v>3540</v>
      </c>
      <c r="AJ3654">
        <v>2691</v>
      </c>
      <c r="AK3654">
        <v>2285</v>
      </c>
      <c r="AL3654">
        <v>2992</v>
      </c>
      <c r="AM3654">
        <v>3582</v>
      </c>
      <c r="AN3654">
        <v>5762</v>
      </c>
      <c r="AO3654">
        <v>1213</v>
      </c>
      <c r="AP3654">
        <v>576</v>
      </c>
      <c r="AQ3654">
        <v>210</v>
      </c>
      <c r="AR3654">
        <v>80</v>
      </c>
      <c r="AS3654">
        <v>870</v>
      </c>
      <c r="AT3654">
        <v>1056</v>
      </c>
      <c r="AU3654">
        <v>4405</v>
      </c>
      <c r="AV3654">
        <v>3038</v>
      </c>
      <c r="AW3654">
        <v>2207</v>
      </c>
      <c r="AX3654">
        <v>1128</v>
      </c>
      <c r="AY3654">
        <v>9</v>
      </c>
      <c r="AZ3654">
        <v>2</v>
      </c>
      <c r="BA3654">
        <v>2</v>
      </c>
      <c r="BB3654">
        <v>4</v>
      </c>
      <c r="BC3654" t="s">
        <v>7766</v>
      </c>
      <c r="BD3654">
        <v>0</v>
      </c>
      <c r="BE3654">
        <v>1</v>
      </c>
      <c r="BF3654">
        <v>3</v>
      </c>
    </row>
    <row r="3655" spans="1:58" x14ac:dyDescent="0.5">
      <c r="A3655" t="s">
        <v>411</v>
      </c>
      <c r="B3655" t="s">
        <v>2560</v>
      </c>
      <c r="C3655" t="s">
        <v>6217</v>
      </c>
      <c r="D3655">
        <v>11654</v>
      </c>
      <c r="E3655">
        <v>1469</v>
      </c>
      <c r="F3655">
        <v>5731</v>
      </c>
      <c r="G3655">
        <v>902</v>
      </c>
      <c r="H3655">
        <v>38254</v>
      </c>
      <c r="I3655">
        <v>1442</v>
      </c>
      <c r="J3655">
        <v>616</v>
      </c>
      <c r="K3655">
        <v>511852</v>
      </c>
      <c r="L3655">
        <v>58530</v>
      </c>
      <c r="M3655">
        <v>167501</v>
      </c>
      <c r="N3655">
        <v>742883</v>
      </c>
      <c r="O3655">
        <v>1110</v>
      </c>
      <c r="P3655">
        <v>197</v>
      </c>
      <c r="Q3655">
        <v>93</v>
      </c>
      <c r="R3655">
        <v>378</v>
      </c>
      <c r="S3655">
        <v>231</v>
      </c>
      <c r="T3655">
        <v>93652</v>
      </c>
      <c r="U3655">
        <v>30160</v>
      </c>
      <c r="V3655">
        <v>14764</v>
      </c>
      <c r="W3655">
        <v>16401</v>
      </c>
      <c r="X3655">
        <v>21138</v>
      </c>
      <c r="Y3655">
        <v>103313</v>
      </c>
      <c r="Z3655">
        <v>20607</v>
      </c>
      <c r="AA3655">
        <v>18789</v>
      </c>
      <c r="AB3655">
        <v>28667</v>
      </c>
      <c r="AC3655">
        <v>29079</v>
      </c>
      <c r="AD3655">
        <v>702</v>
      </c>
      <c r="AE3655">
        <v>109012</v>
      </c>
      <c r="AF3655">
        <v>334662</v>
      </c>
      <c r="AG3655">
        <v>377863</v>
      </c>
      <c r="AH3655">
        <v>599656</v>
      </c>
      <c r="AI3655">
        <v>3105</v>
      </c>
      <c r="AJ3655">
        <v>3069</v>
      </c>
      <c r="AK3655">
        <v>1846</v>
      </c>
      <c r="AL3655">
        <v>2183</v>
      </c>
      <c r="AM3655">
        <v>4606</v>
      </c>
      <c r="AN3655">
        <v>5268</v>
      </c>
      <c r="AO3655">
        <v>1050</v>
      </c>
      <c r="AP3655">
        <v>500</v>
      </c>
      <c r="AQ3655">
        <v>207</v>
      </c>
      <c r="AR3655">
        <v>77</v>
      </c>
      <c r="AS3655">
        <v>1398</v>
      </c>
      <c r="AT3655">
        <v>1132</v>
      </c>
      <c r="AU3655">
        <v>4667</v>
      </c>
      <c r="AV3655">
        <v>2620</v>
      </c>
      <c r="AW3655">
        <v>1573</v>
      </c>
      <c r="AX3655">
        <v>520</v>
      </c>
      <c r="AY3655">
        <v>10</v>
      </c>
      <c r="AZ3655">
        <v>2</v>
      </c>
      <c r="BA3655">
        <v>2</v>
      </c>
      <c r="BB3655">
        <v>7</v>
      </c>
      <c r="BC3655" t="s">
        <v>7775</v>
      </c>
      <c r="BD3655">
        <v>0</v>
      </c>
      <c r="BE3655">
        <v>1</v>
      </c>
      <c r="BF3655">
        <v>3</v>
      </c>
    </row>
    <row r="3656" spans="1:58" x14ac:dyDescent="0.5">
      <c r="A3656" t="s">
        <v>412</v>
      </c>
      <c r="B3656" t="s">
        <v>2560</v>
      </c>
      <c r="C3656" t="s">
        <v>6218</v>
      </c>
      <c r="D3656">
        <v>11377</v>
      </c>
      <c r="E3656">
        <v>1284</v>
      </c>
      <c r="F3656">
        <v>7034</v>
      </c>
      <c r="G3656">
        <v>1118</v>
      </c>
      <c r="H3656">
        <v>26478</v>
      </c>
      <c r="I3656">
        <v>1492</v>
      </c>
      <c r="J3656">
        <v>630</v>
      </c>
      <c r="K3656">
        <v>498833</v>
      </c>
      <c r="L3656">
        <v>53713</v>
      </c>
      <c r="M3656">
        <v>147106</v>
      </c>
      <c r="N3656">
        <v>536892</v>
      </c>
      <c r="O3656">
        <v>981</v>
      </c>
      <c r="P3656">
        <v>193</v>
      </c>
      <c r="Q3656">
        <v>99</v>
      </c>
      <c r="R3656">
        <v>375</v>
      </c>
      <c r="S3656">
        <v>303</v>
      </c>
      <c r="T3656">
        <v>100586</v>
      </c>
      <c r="U3656">
        <v>29066</v>
      </c>
      <c r="V3656">
        <v>17657</v>
      </c>
      <c r="W3656">
        <v>20223</v>
      </c>
      <c r="X3656">
        <v>26882</v>
      </c>
      <c r="Y3656">
        <v>86341</v>
      </c>
      <c r="Z3656">
        <v>24236</v>
      </c>
      <c r="AA3656">
        <v>13846</v>
      </c>
      <c r="AB3656">
        <v>28730</v>
      </c>
      <c r="AC3656">
        <v>32624</v>
      </c>
      <c r="AD3656">
        <v>715</v>
      </c>
      <c r="AE3656">
        <v>93782</v>
      </c>
      <c r="AF3656">
        <v>106206</v>
      </c>
      <c r="AG3656">
        <v>373580</v>
      </c>
      <c r="AH3656">
        <v>501804</v>
      </c>
      <c r="AI3656">
        <v>2507</v>
      </c>
      <c r="AJ3656">
        <v>1980</v>
      </c>
      <c r="AK3656">
        <v>2310</v>
      </c>
      <c r="AL3656">
        <v>1954</v>
      </c>
      <c r="AM3656">
        <v>3850</v>
      </c>
      <c r="AN3656">
        <v>5699</v>
      </c>
      <c r="AO3656">
        <v>1091</v>
      </c>
      <c r="AP3656">
        <v>646</v>
      </c>
      <c r="AQ3656">
        <v>239</v>
      </c>
      <c r="AR3656">
        <v>84</v>
      </c>
      <c r="AS3656">
        <v>1626</v>
      </c>
      <c r="AT3656">
        <v>1189</v>
      </c>
      <c r="AU3656">
        <v>4658</v>
      </c>
      <c r="AV3656">
        <v>3181</v>
      </c>
      <c r="AW3656">
        <v>1769</v>
      </c>
      <c r="AX3656">
        <v>705</v>
      </c>
      <c r="AY3656">
        <v>6</v>
      </c>
      <c r="AZ3656">
        <v>2</v>
      </c>
      <c r="BA3656">
        <v>2</v>
      </c>
      <c r="BB3656">
        <v>6</v>
      </c>
      <c r="BC3656" t="s">
        <v>7768</v>
      </c>
      <c r="BD3656">
        <v>0</v>
      </c>
      <c r="BE3656">
        <v>1</v>
      </c>
      <c r="BF3656">
        <v>3</v>
      </c>
    </row>
    <row r="3657" spans="1:58" x14ac:dyDescent="0.5">
      <c r="A3657" t="s">
        <v>413</v>
      </c>
      <c r="B3657" t="s">
        <v>2560</v>
      </c>
      <c r="C3657" t="s">
        <v>6219</v>
      </c>
      <c r="D3657">
        <v>14309</v>
      </c>
      <c r="E3657">
        <v>1413</v>
      </c>
      <c r="F3657">
        <v>7400</v>
      </c>
      <c r="G3657">
        <v>1196</v>
      </c>
      <c r="H3657">
        <v>25471</v>
      </c>
      <c r="I3657">
        <v>1423</v>
      </c>
      <c r="J3657">
        <v>622</v>
      </c>
      <c r="K3657">
        <v>336857</v>
      </c>
      <c r="L3657">
        <v>49064</v>
      </c>
      <c r="M3657">
        <v>179492</v>
      </c>
      <c r="N3657">
        <v>758908</v>
      </c>
      <c r="O3657">
        <v>830</v>
      </c>
      <c r="P3657">
        <v>175</v>
      </c>
      <c r="Q3657">
        <v>122</v>
      </c>
      <c r="R3657">
        <v>380</v>
      </c>
      <c r="S3657">
        <v>269</v>
      </c>
      <c r="T3657">
        <v>112038</v>
      </c>
      <c r="U3657">
        <v>31510</v>
      </c>
      <c r="V3657">
        <v>19559</v>
      </c>
      <c r="W3657">
        <v>22378</v>
      </c>
      <c r="X3657">
        <v>24339</v>
      </c>
      <c r="Y3657">
        <v>107045</v>
      </c>
      <c r="Z3657">
        <v>24824</v>
      </c>
      <c r="AA3657">
        <v>16671</v>
      </c>
      <c r="AB3657">
        <v>25639</v>
      </c>
      <c r="AC3657">
        <v>33300</v>
      </c>
      <c r="AD3657">
        <v>564</v>
      </c>
      <c r="AE3657">
        <v>110675</v>
      </c>
      <c r="AF3657">
        <v>100075</v>
      </c>
      <c r="AG3657">
        <v>304470</v>
      </c>
      <c r="AH3657">
        <v>724569</v>
      </c>
      <c r="AI3657">
        <v>2940</v>
      </c>
      <c r="AJ3657">
        <v>2479</v>
      </c>
      <c r="AK3657">
        <v>1102</v>
      </c>
      <c r="AL3657">
        <v>2273</v>
      </c>
      <c r="AM3657">
        <v>4143</v>
      </c>
      <c r="AN3657">
        <v>5438</v>
      </c>
      <c r="AO3657">
        <v>1043</v>
      </c>
      <c r="AP3657">
        <v>567</v>
      </c>
      <c r="AQ3657">
        <v>227</v>
      </c>
      <c r="AR3657">
        <v>81</v>
      </c>
      <c r="AS3657">
        <v>1187</v>
      </c>
      <c r="AT3657">
        <v>1059</v>
      </c>
      <c r="AU3657">
        <v>4877</v>
      </c>
      <c r="AV3657">
        <v>3352</v>
      </c>
      <c r="AW3657">
        <v>1917</v>
      </c>
      <c r="AX3657">
        <v>1843</v>
      </c>
      <c r="AY3657">
        <v>10</v>
      </c>
      <c r="AZ3657">
        <v>2</v>
      </c>
      <c r="BA3657">
        <v>2</v>
      </c>
      <c r="BB3657">
        <v>4</v>
      </c>
      <c r="BC3657" t="s">
        <v>7776</v>
      </c>
      <c r="BD3657">
        <v>0</v>
      </c>
      <c r="BE3657">
        <v>0</v>
      </c>
      <c r="BF3657">
        <v>3</v>
      </c>
    </row>
    <row r="3658" spans="1:58" x14ac:dyDescent="0.5">
      <c r="A3658" t="s">
        <v>414</v>
      </c>
      <c r="B3658" t="s">
        <v>2560</v>
      </c>
      <c r="C3658" t="s">
        <v>6220</v>
      </c>
      <c r="D3658">
        <v>9771</v>
      </c>
      <c r="E3658">
        <v>1303</v>
      </c>
      <c r="F3658">
        <v>5505</v>
      </c>
      <c r="G3658">
        <v>1069</v>
      </c>
      <c r="H3658">
        <v>28932</v>
      </c>
      <c r="I3658">
        <v>1033</v>
      </c>
      <c r="J3658">
        <v>640</v>
      </c>
      <c r="K3658">
        <v>442762</v>
      </c>
      <c r="L3658">
        <v>58562</v>
      </c>
      <c r="M3658">
        <v>203932</v>
      </c>
      <c r="N3658">
        <v>571696</v>
      </c>
      <c r="O3658">
        <v>826</v>
      </c>
      <c r="P3658">
        <v>155</v>
      </c>
      <c r="Q3658">
        <v>110</v>
      </c>
      <c r="R3658">
        <v>363</v>
      </c>
      <c r="S3658">
        <v>247</v>
      </c>
      <c r="T3658">
        <v>99050</v>
      </c>
      <c r="U3658">
        <v>35188</v>
      </c>
      <c r="V3658">
        <v>15528</v>
      </c>
      <c r="W3658">
        <v>22862</v>
      </c>
      <c r="X3658">
        <v>24229</v>
      </c>
      <c r="Y3658">
        <v>115989</v>
      </c>
      <c r="Z3658">
        <v>25793</v>
      </c>
      <c r="AA3658">
        <v>17666</v>
      </c>
      <c r="AB3658">
        <v>30915</v>
      </c>
      <c r="AC3658">
        <v>31420</v>
      </c>
      <c r="AD3658">
        <v>558</v>
      </c>
      <c r="AE3658">
        <v>110307</v>
      </c>
      <c r="AF3658">
        <v>369646</v>
      </c>
      <c r="AG3658">
        <v>371322</v>
      </c>
      <c r="AH3658">
        <v>718740</v>
      </c>
      <c r="AI3658">
        <v>3854</v>
      </c>
      <c r="AJ3658">
        <v>2640</v>
      </c>
      <c r="AK3658">
        <v>2634</v>
      </c>
      <c r="AL3658">
        <v>2742</v>
      </c>
      <c r="AM3658">
        <v>3607</v>
      </c>
      <c r="AN3658">
        <v>6025</v>
      </c>
      <c r="AO3658">
        <v>794</v>
      </c>
      <c r="AP3658">
        <v>436</v>
      </c>
      <c r="AQ3658">
        <v>217</v>
      </c>
      <c r="AR3658">
        <v>79</v>
      </c>
      <c r="AS3658">
        <v>1727</v>
      </c>
      <c r="AT3658">
        <v>1189</v>
      </c>
      <c r="AU3658">
        <v>4086</v>
      </c>
      <c r="AV3658">
        <v>3053</v>
      </c>
      <c r="AW3658">
        <v>1892</v>
      </c>
      <c r="AX3658">
        <v>1170</v>
      </c>
      <c r="AY3658">
        <v>4</v>
      </c>
      <c r="AZ3658">
        <v>2</v>
      </c>
      <c r="BA3658">
        <v>2</v>
      </c>
      <c r="BB3658">
        <v>2</v>
      </c>
      <c r="BC3658" t="s">
        <v>7768</v>
      </c>
      <c r="BD3658">
        <v>0</v>
      </c>
      <c r="BE3658">
        <v>1</v>
      </c>
      <c r="BF3658">
        <v>3</v>
      </c>
    </row>
    <row r="3659" spans="1:58" x14ac:dyDescent="0.5">
      <c r="A3659" t="s">
        <v>415</v>
      </c>
      <c r="B3659" t="s">
        <v>2560</v>
      </c>
      <c r="C3659" t="s">
        <v>6221</v>
      </c>
      <c r="D3659">
        <v>12841</v>
      </c>
      <c r="E3659">
        <v>1599</v>
      </c>
      <c r="F3659">
        <v>6265</v>
      </c>
      <c r="G3659">
        <v>936</v>
      </c>
      <c r="H3659">
        <v>26114</v>
      </c>
      <c r="I3659">
        <v>1301</v>
      </c>
      <c r="J3659">
        <v>642</v>
      </c>
      <c r="K3659">
        <v>462395</v>
      </c>
      <c r="L3659">
        <v>55093</v>
      </c>
      <c r="M3659">
        <v>207850</v>
      </c>
      <c r="N3659">
        <v>584675</v>
      </c>
      <c r="O3659">
        <v>1112</v>
      </c>
      <c r="P3659">
        <v>226</v>
      </c>
      <c r="Q3659">
        <v>146</v>
      </c>
      <c r="R3659">
        <v>461</v>
      </c>
      <c r="S3659">
        <v>228</v>
      </c>
      <c r="T3659">
        <v>92299</v>
      </c>
      <c r="U3659">
        <v>37539</v>
      </c>
      <c r="V3659">
        <v>21621</v>
      </c>
      <c r="W3659">
        <v>26686</v>
      </c>
      <c r="X3659">
        <v>20686</v>
      </c>
      <c r="Y3659">
        <v>95706</v>
      </c>
      <c r="Z3659">
        <v>23078</v>
      </c>
      <c r="AA3659">
        <v>16706</v>
      </c>
      <c r="AB3659">
        <v>25878</v>
      </c>
      <c r="AC3659">
        <v>25699</v>
      </c>
      <c r="AD3659">
        <v>569</v>
      </c>
      <c r="AE3659">
        <v>107818</v>
      </c>
      <c r="AF3659">
        <v>162331</v>
      </c>
      <c r="AG3659">
        <v>146266</v>
      </c>
      <c r="AH3659">
        <v>449473</v>
      </c>
      <c r="AI3659">
        <v>3313</v>
      </c>
      <c r="AJ3659">
        <v>2920</v>
      </c>
      <c r="AK3659">
        <v>2177</v>
      </c>
      <c r="AL3659">
        <v>3025</v>
      </c>
      <c r="AM3659">
        <v>3208</v>
      </c>
      <c r="AN3659">
        <v>5348</v>
      </c>
      <c r="AO3659">
        <v>671</v>
      </c>
      <c r="AP3659">
        <v>581</v>
      </c>
      <c r="AQ3659">
        <v>241</v>
      </c>
      <c r="AR3659">
        <v>64</v>
      </c>
      <c r="AS3659">
        <v>1355</v>
      </c>
      <c r="AT3659">
        <v>1229</v>
      </c>
      <c r="AU3659">
        <v>4362</v>
      </c>
      <c r="AV3659">
        <v>3220</v>
      </c>
      <c r="AW3659">
        <v>1248</v>
      </c>
      <c r="AX3659">
        <v>791</v>
      </c>
      <c r="AY3659">
        <v>10</v>
      </c>
      <c r="AZ3659">
        <v>2</v>
      </c>
      <c r="BA3659">
        <v>2</v>
      </c>
      <c r="BB3659">
        <v>4</v>
      </c>
      <c r="BC3659" t="s">
        <v>7775</v>
      </c>
      <c r="BD3659">
        <v>0</v>
      </c>
      <c r="BE3659">
        <v>1</v>
      </c>
      <c r="BF3659">
        <v>3</v>
      </c>
    </row>
    <row r="3660" spans="1:58" x14ac:dyDescent="0.5">
      <c r="A3660" t="s">
        <v>416</v>
      </c>
      <c r="B3660" t="s">
        <v>2560</v>
      </c>
      <c r="C3660" t="s">
        <v>6222</v>
      </c>
      <c r="D3660">
        <v>12614</v>
      </c>
      <c r="E3660">
        <v>1431</v>
      </c>
      <c r="F3660">
        <v>6751</v>
      </c>
      <c r="G3660">
        <v>779</v>
      </c>
      <c r="H3660">
        <v>31451</v>
      </c>
      <c r="I3660">
        <v>1538</v>
      </c>
      <c r="J3660">
        <v>555</v>
      </c>
      <c r="K3660">
        <v>461591</v>
      </c>
      <c r="L3660">
        <v>66071</v>
      </c>
      <c r="M3660">
        <v>183990</v>
      </c>
      <c r="N3660">
        <v>733260</v>
      </c>
      <c r="O3660">
        <v>1099</v>
      </c>
      <c r="P3660">
        <v>182</v>
      </c>
      <c r="Q3660">
        <v>123</v>
      </c>
      <c r="R3660">
        <v>303</v>
      </c>
      <c r="S3660">
        <v>238</v>
      </c>
      <c r="T3660">
        <v>101756</v>
      </c>
      <c r="U3660">
        <v>23735</v>
      </c>
      <c r="V3660">
        <v>19704</v>
      </c>
      <c r="W3660">
        <v>24496</v>
      </c>
      <c r="X3660">
        <v>28247</v>
      </c>
      <c r="Y3660">
        <v>118712</v>
      </c>
      <c r="Z3660">
        <v>20737</v>
      </c>
      <c r="AA3660">
        <v>21070</v>
      </c>
      <c r="AB3660">
        <v>26212</v>
      </c>
      <c r="AC3660">
        <v>30371</v>
      </c>
      <c r="AD3660">
        <v>663</v>
      </c>
      <c r="AE3660">
        <v>103636</v>
      </c>
      <c r="AF3660">
        <v>179247</v>
      </c>
      <c r="AG3660">
        <v>593472</v>
      </c>
      <c r="AH3660">
        <v>755967</v>
      </c>
      <c r="AI3660">
        <v>2818</v>
      </c>
      <c r="AJ3660">
        <v>2775</v>
      </c>
      <c r="AK3660">
        <v>1375</v>
      </c>
      <c r="AL3660">
        <v>3334</v>
      </c>
      <c r="AM3660">
        <v>3408</v>
      </c>
      <c r="AN3660">
        <v>5027</v>
      </c>
      <c r="AO3660">
        <v>1163</v>
      </c>
      <c r="AP3660">
        <v>536</v>
      </c>
      <c r="AQ3660">
        <v>219</v>
      </c>
      <c r="AR3660">
        <v>78</v>
      </c>
      <c r="AS3660">
        <v>1480</v>
      </c>
      <c r="AT3660">
        <v>959</v>
      </c>
      <c r="AU3660">
        <v>4341</v>
      </c>
      <c r="AV3660">
        <v>2808</v>
      </c>
      <c r="AW3660">
        <v>2268</v>
      </c>
      <c r="AX3660">
        <v>1219</v>
      </c>
      <c r="AY3660">
        <v>3</v>
      </c>
      <c r="AZ3660">
        <v>2</v>
      </c>
      <c r="BA3660">
        <v>2</v>
      </c>
      <c r="BB3660">
        <v>1</v>
      </c>
      <c r="BC3660" t="s">
        <v>7769</v>
      </c>
      <c r="BD3660">
        <v>0</v>
      </c>
      <c r="BE3660">
        <v>1</v>
      </c>
      <c r="BF3660">
        <v>3</v>
      </c>
    </row>
    <row r="3661" spans="1:58" x14ac:dyDescent="0.5">
      <c r="A3661" t="s">
        <v>417</v>
      </c>
      <c r="B3661" t="s">
        <v>2560</v>
      </c>
      <c r="C3661" t="s">
        <v>6223</v>
      </c>
      <c r="D3661">
        <v>13413</v>
      </c>
      <c r="E3661">
        <v>1408</v>
      </c>
      <c r="F3661">
        <v>6709</v>
      </c>
      <c r="G3661">
        <v>1013</v>
      </c>
      <c r="H3661">
        <v>30425</v>
      </c>
      <c r="I3661">
        <v>1279</v>
      </c>
      <c r="J3661">
        <v>711</v>
      </c>
      <c r="K3661">
        <v>343366</v>
      </c>
      <c r="L3661">
        <v>63849</v>
      </c>
      <c r="M3661">
        <v>166339</v>
      </c>
      <c r="N3661">
        <v>566676</v>
      </c>
      <c r="O3661">
        <v>1044</v>
      </c>
      <c r="P3661">
        <v>201</v>
      </c>
      <c r="Q3661">
        <v>136</v>
      </c>
      <c r="R3661">
        <v>390</v>
      </c>
      <c r="S3661">
        <v>224</v>
      </c>
      <c r="T3661">
        <v>91824</v>
      </c>
      <c r="U3661">
        <v>33687</v>
      </c>
      <c r="V3661">
        <v>20634</v>
      </c>
      <c r="W3661">
        <v>18625</v>
      </c>
      <c r="X3661">
        <v>19701</v>
      </c>
      <c r="Y3661">
        <v>88099</v>
      </c>
      <c r="Z3661">
        <v>20533</v>
      </c>
      <c r="AA3661">
        <v>18406</v>
      </c>
      <c r="AB3661">
        <v>19820</v>
      </c>
      <c r="AC3661">
        <v>23983</v>
      </c>
      <c r="AD3661">
        <v>593</v>
      </c>
      <c r="AE3661">
        <v>99805</v>
      </c>
      <c r="AF3661">
        <v>55852</v>
      </c>
      <c r="AG3661">
        <v>330536</v>
      </c>
      <c r="AH3661">
        <v>585647</v>
      </c>
      <c r="AI3661">
        <v>5170</v>
      </c>
      <c r="AJ3661">
        <v>3568</v>
      </c>
      <c r="AK3661">
        <v>2280</v>
      </c>
      <c r="AL3661">
        <v>2871</v>
      </c>
      <c r="AM3661">
        <v>3861</v>
      </c>
      <c r="AN3661">
        <v>4510</v>
      </c>
      <c r="AO3661">
        <v>989</v>
      </c>
      <c r="AP3661">
        <v>525</v>
      </c>
      <c r="AQ3661">
        <v>254</v>
      </c>
      <c r="AR3661">
        <v>81</v>
      </c>
      <c r="AS3661">
        <v>1029</v>
      </c>
      <c r="AT3661">
        <v>1251</v>
      </c>
      <c r="AU3661">
        <v>5137</v>
      </c>
      <c r="AV3661">
        <v>3489</v>
      </c>
      <c r="AW3661">
        <v>2354</v>
      </c>
      <c r="AX3661">
        <v>1262</v>
      </c>
      <c r="AY3661">
        <v>6</v>
      </c>
      <c r="AZ3661">
        <v>2</v>
      </c>
      <c r="BA3661">
        <v>2</v>
      </c>
      <c r="BB3661">
        <v>1</v>
      </c>
      <c r="BC3661" t="s">
        <v>7765</v>
      </c>
      <c r="BD3661">
        <v>0</v>
      </c>
      <c r="BE3661">
        <v>1</v>
      </c>
      <c r="BF3661">
        <v>3</v>
      </c>
    </row>
    <row r="3662" spans="1:58" x14ac:dyDescent="0.5">
      <c r="A3662" t="s">
        <v>418</v>
      </c>
      <c r="B3662" t="s">
        <v>2560</v>
      </c>
      <c r="C3662" t="s">
        <v>6224</v>
      </c>
      <c r="D3662">
        <v>11588</v>
      </c>
      <c r="E3662">
        <v>1363</v>
      </c>
      <c r="F3662">
        <v>5242</v>
      </c>
      <c r="G3662">
        <v>991</v>
      </c>
      <c r="H3662">
        <v>32825</v>
      </c>
      <c r="I3662">
        <v>1252</v>
      </c>
      <c r="J3662">
        <v>725</v>
      </c>
      <c r="K3662">
        <v>437216</v>
      </c>
      <c r="L3662">
        <v>48828</v>
      </c>
      <c r="M3662">
        <v>208274</v>
      </c>
      <c r="N3662">
        <v>683060</v>
      </c>
      <c r="O3662">
        <v>867</v>
      </c>
      <c r="P3662">
        <v>190</v>
      </c>
      <c r="Q3662">
        <v>103</v>
      </c>
      <c r="R3662">
        <v>397</v>
      </c>
      <c r="S3662">
        <v>204</v>
      </c>
      <c r="T3662">
        <v>98020</v>
      </c>
      <c r="U3662">
        <v>31561</v>
      </c>
      <c r="V3662">
        <v>16611</v>
      </c>
      <c r="W3662">
        <v>18428</v>
      </c>
      <c r="X3662">
        <v>25863</v>
      </c>
      <c r="Y3662">
        <v>92876</v>
      </c>
      <c r="Z3662">
        <v>24452</v>
      </c>
      <c r="AA3662">
        <v>19498</v>
      </c>
      <c r="AB3662">
        <v>18864</v>
      </c>
      <c r="AC3662">
        <v>34676</v>
      </c>
      <c r="AD3662">
        <v>626</v>
      </c>
      <c r="AE3662">
        <v>113976</v>
      </c>
      <c r="AF3662">
        <v>122133</v>
      </c>
      <c r="AG3662">
        <v>228985</v>
      </c>
      <c r="AH3662">
        <v>505493</v>
      </c>
      <c r="AI3662">
        <v>2938</v>
      </c>
      <c r="AJ3662">
        <v>1334</v>
      </c>
      <c r="AK3662">
        <v>2782</v>
      </c>
      <c r="AL3662">
        <v>2497</v>
      </c>
      <c r="AM3662">
        <v>3086</v>
      </c>
      <c r="AN3662">
        <v>5487</v>
      </c>
      <c r="AO3662">
        <v>1113</v>
      </c>
      <c r="AP3662">
        <v>525</v>
      </c>
      <c r="AQ3662">
        <v>226</v>
      </c>
      <c r="AR3662">
        <v>78</v>
      </c>
      <c r="AS3662">
        <v>1189</v>
      </c>
      <c r="AT3662">
        <v>1283</v>
      </c>
      <c r="AU3662">
        <v>2654</v>
      </c>
      <c r="AV3662">
        <v>2152</v>
      </c>
      <c r="AW3662">
        <v>1935</v>
      </c>
      <c r="AX3662">
        <v>1170</v>
      </c>
      <c r="AY3662">
        <v>6</v>
      </c>
      <c r="AZ3662">
        <v>2</v>
      </c>
      <c r="BA3662">
        <v>2</v>
      </c>
      <c r="BB3662">
        <v>4</v>
      </c>
      <c r="BC3662" t="s">
        <v>7774</v>
      </c>
      <c r="BD3662">
        <v>0</v>
      </c>
      <c r="BE3662">
        <v>1</v>
      </c>
      <c r="BF3662">
        <v>3</v>
      </c>
    </row>
    <row r="3663" spans="1:58" x14ac:dyDescent="0.5">
      <c r="A3663" t="s">
        <v>419</v>
      </c>
      <c r="B3663" t="s">
        <v>2560</v>
      </c>
      <c r="C3663" t="s">
        <v>6225</v>
      </c>
      <c r="D3663">
        <v>9390</v>
      </c>
      <c r="E3663">
        <v>1467</v>
      </c>
      <c r="F3663">
        <v>6274</v>
      </c>
      <c r="G3663">
        <v>959</v>
      </c>
      <c r="H3663">
        <v>38998</v>
      </c>
      <c r="I3663">
        <v>1425</v>
      </c>
      <c r="J3663">
        <v>778</v>
      </c>
      <c r="K3663">
        <v>459180</v>
      </c>
      <c r="L3663">
        <v>68187</v>
      </c>
      <c r="M3663">
        <v>184787</v>
      </c>
      <c r="N3663">
        <v>607446</v>
      </c>
      <c r="O3663">
        <v>1013</v>
      </c>
      <c r="P3663">
        <v>178</v>
      </c>
      <c r="Q3663">
        <v>111</v>
      </c>
      <c r="R3663">
        <v>339</v>
      </c>
      <c r="S3663">
        <v>210</v>
      </c>
      <c r="T3663">
        <v>73827</v>
      </c>
      <c r="U3663">
        <v>34353</v>
      </c>
      <c r="V3663">
        <v>16546</v>
      </c>
      <c r="W3663">
        <v>22982</v>
      </c>
      <c r="X3663">
        <v>22849</v>
      </c>
      <c r="Y3663">
        <v>84954</v>
      </c>
      <c r="Z3663">
        <v>21843</v>
      </c>
      <c r="AA3663">
        <v>18469</v>
      </c>
      <c r="AB3663">
        <v>23961</v>
      </c>
      <c r="AC3663">
        <v>38731</v>
      </c>
      <c r="AD3663">
        <v>616</v>
      </c>
      <c r="AE3663">
        <v>103266</v>
      </c>
      <c r="AF3663">
        <v>158634</v>
      </c>
      <c r="AG3663">
        <v>539620</v>
      </c>
      <c r="AH3663">
        <v>500337</v>
      </c>
      <c r="AI3663">
        <v>3505</v>
      </c>
      <c r="AJ3663">
        <v>2303</v>
      </c>
      <c r="AK3663">
        <v>1571</v>
      </c>
      <c r="AL3663">
        <v>2742</v>
      </c>
      <c r="AM3663">
        <v>3799</v>
      </c>
      <c r="AN3663">
        <v>5720</v>
      </c>
      <c r="AO3663">
        <v>1073</v>
      </c>
      <c r="AP3663">
        <v>386</v>
      </c>
      <c r="AQ3663">
        <v>249</v>
      </c>
      <c r="AR3663">
        <v>79</v>
      </c>
      <c r="AS3663">
        <v>1028</v>
      </c>
      <c r="AT3663">
        <v>1179</v>
      </c>
      <c r="AU3663">
        <v>4350</v>
      </c>
      <c r="AV3663">
        <v>3675</v>
      </c>
      <c r="AW3663">
        <v>2639</v>
      </c>
      <c r="AX3663">
        <v>767</v>
      </c>
      <c r="AY3663">
        <v>9</v>
      </c>
      <c r="AZ3663">
        <v>2</v>
      </c>
      <c r="BA3663">
        <v>2</v>
      </c>
      <c r="BB3663">
        <v>1</v>
      </c>
      <c r="BC3663" t="s">
        <v>7775</v>
      </c>
      <c r="BD3663">
        <v>0</v>
      </c>
      <c r="BE3663">
        <v>1</v>
      </c>
      <c r="BF3663">
        <v>3</v>
      </c>
    </row>
    <row r="3664" spans="1:58" x14ac:dyDescent="0.5">
      <c r="A3664" t="s">
        <v>420</v>
      </c>
      <c r="B3664" t="s">
        <v>2560</v>
      </c>
      <c r="C3664" t="s">
        <v>6226</v>
      </c>
      <c r="D3664">
        <v>10594</v>
      </c>
      <c r="E3664">
        <v>1701</v>
      </c>
      <c r="F3664">
        <v>6496</v>
      </c>
      <c r="G3664">
        <v>748</v>
      </c>
      <c r="H3664">
        <v>35053</v>
      </c>
      <c r="I3664">
        <v>1386</v>
      </c>
      <c r="J3664">
        <v>772</v>
      </c>
      <c r="K3664">
        <v>315056</v>
      </c>
      <c r="L3664">
        <v>67515</v>
      </c>
      <c r="M3664">
        <v>223369</v>
      </c>
      <c r="N3664">
        <v>765711</v>
      </c>
      <c r="O3664">
        <v>833</v>
      </c>
      <c r="P3664">
        <v>201</v>
      </c>
      <c r="Q3664">
        <v>131</v>
      </c>
      <c r="R3664">
        <v>338</v>
      </c>
      <c r="S3664">
        <v>202</v>
      </c>
      <c r="T3664">
        <v>100620</v>
      </c>
      <c r="U3664">
        <v>30569</v>
      </c>
      <c r="V3664">
        <v>17959</v>
      </c>
      <c r="W3664">
        <v>26520</v>
      </c>
      <c r="X3664">
        <v>25188</v>
      </c>
      <c r="Y3664">
        <v>86087</v>
      </c>
      <c r="Z3664">
        <v>27301</v>
      </c>
      <c r="AA3664">
        <v>20307</v>
      </c>
      <c r="AB3664">
        <v>23648</v>
      </c>
      <c r="AC3664">
        <v>25715</v>
      </c>
      <c r="AD3664">
        <v>580</v>
      </c>
      <c r="AE3664">
        <v>116057</v>
      </c>
      <c r="AF3664">
        <v>133147</v>
      </c>
      <c r="AG3664">
        <v>451611</v>
      </c>
      <c r="AH3664">
        <v>745549</v>
      </c>
      <c r="AI3664">
        <v>4301</v>
      </c>
      <c r="AJ3664">
        <v>1905</v>
      </c>
      <c r="AK3664">
        <v>2184</v>
      </c>
      <c r="AL3664">
        <v>3226</v>
      </c>
      <c r="AM3664">
        <v>3489</v>
      </c>
      <c r="AN3664">
        <v>5370</v>
      </c>
      <c r="AO3664">
        <v>1266</v>
      </c>
      <c r="AP3664">
        <v>567</v>
      </c>
      <c r="AQ3664">
        <v>185</v>
      </c>
      <c r="AR3664">
        <v>72</v>
      </c>
      <c r="AS3664">
        <v>1370</v>
      </c>
      <c r="AT3664">
        <v>1227</v>
      </c>
      <c r="AU3664">
        <v>4761</v>
      </c>
      <c r="AV3664">
        <v>2958</v>
      </c>
      <c r="AW3664">
        <v>1977</v>
      </c>
      <c r="AX3664">
        <v>1070</v>
      </c>
      <c r="AY3664">
        <v>6</v>
      </c>
      <c r="AZ3664">
        <v>2</v>
      </c>
      <c r="BA3664">
        <v>2</v>
      </c>
      <c r="BB3664">
        <v>5</v>
      </c>
      <c r="BC3664" t="s">
        <v>7775</v>
      </c>
      <c r="BD3664">
        <v>0</v>
      </c>
      <c r="BE3664">
        <v>1</v>
      </c>
      <c r="BF3664">
        <v>3</v>
      </c>
    </row>
    <row r="3665" spans="1:58" x14ac:dyDescent="0.5">
      <c r="A3665" t="s">
        <v>421</v>
      </c>
      <c r="B3665" t="s">
        <v>2560</v>
      </c>
      <c r="C3665" t="s">
        <v>6227</v>
      </c>
      <c r="D3665">
        <v>13364</v>
      </c>
      <c r="E3665">
        <v>1527</v>
      </c>
      <c r="F3665">
        <v>6187</v>
      </c>
      <c r="G3665">
        <v>1134</v>
      </c>
      <c r="H3665">
        <v>30960</v>
      </c>
      <c r="I3665">
        <v>1650</v>
      </c>
      <c r="J3665">
        <v>694</v>
      </c>
      <c r="K3665">
        <v>393013</v>
      </c>
      <c r="L3665">
        <v>59004</v>
      </c>
      <c r="M3665">
        <v>192958</v>
      </c>
      <c r="N3665">
        <v>689874</v>
      </c>
      <c r="O3665">
        <v>616</v>
      </c>
      <c r="P3665">
        <v>163</v>
      </c>
      <c r="Q3665">
        <v>135</v>
      </c>
      <c r="R3665">
        <v>345</v>
      </c>
      <c r="S3665">
        <v>234</v>
      </c>
      <c r="T3665">
        <v>109090</v>
      </c>
      <c r="U3665">
        <v>30916</v>
      </c>
      <c r="V3665">
        <v>17506</v>
      </c>
      <c r="W3665">
        <v>24845</v>
      </c>
      <c r="X3665">
        <v>26093</v>
      </c>
      <c r="Y3665">
        <v>95310</v>
      </c>
      <c r="Z3665">
        <v>22854</v>
      </c>
      <c r="AA3665">
        <v>14077</v>
      </c>
      <c r="AB3665">
        <v>27676</v>
      </c>
      <c r="AC3665">
        <v>27627</v>
      </c>
      <c r="AD3665">
        <v>602</v>
      </c>
      <c r="AE3665">
        <v>96160</v>
      </c>
      <c r="AF3665">
        <v>153442</v>
      </c>
      <c r="AG3665">
        <v>432472</v>
      </c>
      <c r="AH3665">
        <v>594787</v>
      </c>
      <c r="AI3665">
        <v>2911</v>
      </c>
      <c r="AJ3665">
        <v>2722</v>
      </c>
      <c r="AK3665">
        <v>1818</v>
      </c>
      <c r="AL3665">
        <v>2847</v>
      </c>
      <c r="AM3665">
        <v>3835</v>
      </c>
      <c r="AN3665">
        <v>5514</v>
      </c>
      <c r="AO3665">
        <v>1205</v>
      </c>
      <c r="AP3665">
        <v>537</v>
      </c>
      <c r="AQ3665">
        <v>252</v>
      </c>
      <c r="AR3665">
        <v>60</v>
      </c>
      <c r="AS3665">
        <v>1457</v>
      </c>
      <c r="AT3665">
        <v>1005</v>
      </c>
      <c r="AU3665">
        <v>4378</v>
      </c>
      <c r="AV3665">
        <v>2293</v>
      </c>
      <c r="AW3665">
        <v>1660</v>
      </c>
      <c r="AX3665">
        <v>1165</v>
      </c>
      <c r="AY3665">
        <v>6</v>
      </c>
      <c r="AZ3665">
        <v>2</v>
      </c>
      <c r="BA3665">
        <v>2</v>
      </c>
      <c r="BB3665">
        <v>5</v>
      </c>
      <c r="BC3665" t="s">
        <v>7786</v>
      </c>
      <c r="BD3665">
        <v>0</v>
      </c>
      <c r="BE3665">
        <v>1</v>
      </c>
      <c r="BF3665">
        <v>3</v>
      </c>
    </row>
    <row r="3666" spans="1:58" x14ac:dyDescent="0.5">
      <c r="A3666" t="s">
        <v>422</v>
      </c>
      <c r="B3666" t="s">
        <v>2560</v>
      </c>
      <c r="C3666" t="s">
        <v>6228</v>
      </c>
      <c r="D3666">
        <v>11569</v>
      </c>
      <c r="E3666">
        <v>1470</v>
      </c>
      <c r="F3666">
        <v>7645</v>
      </c>
      <c r="G3666">
        <v>1077</v>
      </c>
      <c r="H3666">
        <v>26098</v>
      </c>
      <c r="I3666">
        <v>1386</v>
      </c>
      <c r="J3666">
        <v>688</v>
      </c>
      <c r="K3666">
        <v>380942</v>
      </c>
      <c r="L3666">
        <v>35072</v>
      </c>
      <c r="M3666">
        <v>188161</v>
      </c>
      <c r="N3666">
        <v>626616</v>
      </c>
      <c r="O3666">
        <v>851</v>
      </c>
      <c r="P3666">
        <v>169</v>
      </c>
      <c r="Q3666">
        <v>109</v>
      </c>
      <c r="R3666">
        <v>278</v>
      </c>
      <c r="S3666">
        <v>220</v>
      </c>
      <c r="T3666">
        <v>110922</v>
      </c>
      <c r="U3666">
        <v>28509</v>
      </c>
      <c r="V3666">
        <v>15575</v>
      </c>
      <c r="W3666">
        <v>20866</v>
      </c>
      <c r="X3666">
        <v>30236</v>
      </c>
      <c r="Y3666">
        <v>101478</v>
      </c>
      <c r="Z3666">
        <v>19140</v>
      </c>
      <c r="AA3666">
        <v>15401</v>
      </c>
      <c r="AB3666">
        <v>28071</v>
      </c>
      <c r="AC3666">
        <v>29747</v>
      </c>
      <c r="AD3666">
        <v>601</v>
      </c>
      <c r="AE3666">
        <v>102267</v>
      </c>
      <c r="AF3666">
        <v>152911</v>
      </c>
      <c r="AG3666">
        <v>383013</v>
      </c>
      <c r="AH3666">
        <v>646334</v>
      </c>
      <c r="AI3666">
        <v>3726</v>
      </c>
      <c r="AJ3666">
        <v>2614</v>
      </c>
      <c r="AK3666">
        <v>3204</v>
      </c>
      <c r="AL3666">
        <v>2424</v>
      </c>
      <c r="AM3666">
        <v>3077</v>
      </c>
      <c r="AN3666">
        <v>5155</v>
      </c>
      <c r="AO3666">
        <v>1044</v>
      </c>
      <c r="AP3666">
        <v>522</v>
      </c>
      <c r="AQ3666">
        <v>210</v>
      </c>
      <c r="AR3666">
        <v>81</v>
      </c>
      <c r="AS3666">
        <v>1010</v>
      </c>
      <c r="AT3666">
        <v>1187</v>
      </c>
      <c r="AU3666">
        <v>3704</v>
      </c>
      <c r="AV3666">
        <v>2987</v>
      </c>
      <c r="AW3666">
        <v>1847</v>
      </c>
      <c r="AX3666">
        <v>988</v>
      </c>
      <c r="AY3666">
        <v>9</v>
      </c>
      <c r="AZ3666">
        <v>2</v>
      </c>
      <c r="BA3666">
        <v>2</v>
      </c>
      <c r="BB3666">
        <v>8</v>
      </c>
      <c r="BC3666" t="s">
        <v>7767</v>
      </c>
      <c r="BD3666">
        <v>0</v>
      </c>
      <c r="BE3666">
        <v>1</v>
      </c>
      <c r="BF3666">
        <v>3</v>
      </c>
    </row>
    <row r="3667" spans="1:58" x14ac:dyDescent="0.5">
      <c r="A3667" t="s">
        <v>423</v>
      </c>
      <c r="B3667" t="s">
        <v>2560</v>
      </c>
      <c r="C3667" t="s">
        <v>6229</v>
      </c>
      <c r="D3667">
        <v>11088</v>
      </c>
      <c r="E3667">
        <v>1252</v>
      </c>
      <c r="F3667">
        <v>6125</v>
      </c>
      <c r="G3667">
        <v>1132</v>
      </c>
      <c r="H3667">
        <v>30904</v>
      </c>
      <c r="I3667">
        <v>1200</v>
      </c>
      <c r="J3667">
        <v>723</v>
      </c>
      <c r="K3667">
        <v>402585</v>
      </c>
      <c r="L3667">
        <v>57591</v>
      </c>
      <c r="M3667">
        <v>195163</v>
      </c>
      <c r="N3667">
        <v>641088</v>
      </c>
      <c r="O3667">
        <v>722</v>
      </c>
      <c r="P3667">
        <v>150</v>
      </c>
      <c r="Q3667">
        <v>148</v>
      </c>
      <c r="R3667">
        <v>366</v>
      </c>
      <c r="S3667">
        <v>287</v>
      </c>
      <c r="T3667">
        <v>109259</v>
      </c>
      <c r="U3667">
        <v>29007</v>
      </c>
      <c r="V3667">
        <v>21093</v>
      </c>
      <c r="W3667">
        <v>23295</v>
      </c>
      <c r="X3667">
        <v>23704</v>
      </c>
      <c r="Y3667">
        <v>92683</v>
      </c>
      <c r="Z3667">
        <v>29535</v>
      </c>
      <c r="AA3667">
        <v>17641</v>
      </c>
      <c r="AB3667">
        <v>24510</v>
      </c>
      <c r="AC3667">
        <v>29621</v>
      </c>
      <c r="AD3667">
        <v>657</v>
      </c>
      <c r="AE3667">
        <v>96840</v>
      </c>
      <c r="AF3667">
        <v>160397</v>
      </c>
      <c r="AG3667">
        <v>390764</v>
      </c>
      <c r="AH3667">
        <v>597423</v>
      </c>
      <c r="AI3667">
        <v>3219</v>
      </c>
      <c r="AJ3667">
        <v>1782</v>
      </c>
      <c r="AK3667">
        <v>2610</v>
      </c>
      <c r="AL3667">
        <v>2601</v>
      </c>
      <c r="AM3667">
        <v>3746</v>
      </c>
      <c r="AN3667">
        <v>5710</v>
      </c>
      <c r="AO3667">
        <v>891</v>
      </c>
      <c r="AP3667">
        <v>631</v>
      </c>
      <c r="AQ3667">
        <v>265</v>
      </c>
      <c r="AR3667">
        <v>76</v>
      </c>
      <c r="AS3667">
        <v>1501</v>
      </c>
      <c r="AT3667">
        <v>1207</v>
      </c>
      <c r="AU3667">
        <v>4697</v>
      </c>
      <c r="AV3667">
        <v>2943</v>
      </c>
      <c r="AW3667">
        <v>2022</v>
      </c>
      <c r="AX3667">
        <v>821</v>
      </c>
      <c r="AY3667">
        <v>0</v>
      </c>
      <c r="AZ3667">
        <v>2</v>
      </c>
      <c r="BA3667">
        <v>2</v>
      </c>
      <c r="BB3667">
        <v>7</v>
      </c>
      <c r="BC3667" t="s">
        <v>7783</v>
      </c>
      <c r="BD3667">
        <v>0</v>
      </c>
      <c r="BE3667">
        <v>1</v>
      </c>
      <c r="BF3667">
        <v>3</v>
      </c>
    </row>
    <row r="3668" spans="1:58" x14ac:dyDescent="0.5">
      <c r="A3668" t="s">
        <v>424</v>
      </c>
      <c r="B3668" t="s">
        <v>2560</v>
      </c>
      <c r="C3668" t="s">
        <v>6230</v>
      </c>
      <c r="D3668">
        <v>9688</v>
      </c>
      <c r="E3668">
        <v>1171</v>
      </c>
      <c r="F3668">
        <v>7530</v>
      </c>
      <c r="G3668">
        <v>1027</v>
      </c>
      <c r="H3668">
        <v>28417</v>
      </c>
      <c r="I3668">
        <v>1086</v>
      </c>
      <c r="J3668">
        <v>650</v>
      </c>
      <c r="K3668">
        <v>408701</v>
      </c>
      <c r="L3668">
        <v>68061</v>
      </c>
      <c r="M3668">
        <v>199357</v>
      </c>
      <c r="N3668">
        <v>707148</v>
      </c>
      <c r="O3668">
        <v>844</v>
      </c>
      <c r="P3668">
        <v>218</v>
      </c>
      <c r="Q3668">
        <v>134</v>
      </c>
      <c r="R3668">
        <v>292</v>
      </c>
      <c r="S3668">
        <v>228</v>
      </c>
      <c r="T3668">
        <v>107717</v>
      </c>
      <c r="U3668">
        <v>37366</v>
      </c>
      <c r="V3668">
        <v>14920</v>
      </c>
      <c r="W3668">
        <v>21058</v>
      </c>
      <c r="X3668">
        <v>22086</v>
      </c>
      <c r="Y3668">
        <v>90489</v>
      </c>
      <c r="Z3668">
        <v>22247</v>
      </c>
      <c r="AA3668">
        <v>17640</v>
      </c>
      <c r="AB3668">
        <v>27218</v>
      </c>
      <c r="AC3668">
        <v>23192</v>
      </c>
      <c r="AD3668">
        <v>739</v>
      </c>
      <c r="AE3668">
        <v>103053</v>
      </c>
      <c r="AF3668">
        <v>148639</v>
      </c>
      <c r="AG3668">
        <v>357814</v>
      </c>
      <c r="AH3668">
        <v>748835</v>
      </c>
      <c r="AI3668">
        <v>3257</v>
      </c>
      <c r="AJ3668">
        <v>1521</v>
      </c>
      <c r="AK3668">
        <v>1755</v>
      </c>
      <c r="AL3668">
        <v>2209</v>
      </c>
      <c r="AM3668">
        <v>4214</v>
      </c>
      <c r="AN3668">
        <v>5284</v>
      </c>
      <c r="AO3668">
        <v>934</v>
      </c>
      <c r="AP3668">
        <v>513</v>
      </c>
      <c r="AQ3668">
        <v>223</v>
      </c>
      <c r="AR3668">
        <v>63</v>
      </c>
      <c r="AS3668">
        <v>671</v>
      </c>
      <c r="AT3668">
        <v>1081</v>
      </c>
      <c r="AU3668">
        <v>3946</v>
      </c>
      <c r="AV3668">
        <v>3514</v>
      </c>
      <c r="AW3668">
        <v>1745</v>
      </c>
      <c r="AX3668">
        <v>539</v>
      </c>
      <c r="AY3668">
        <v>9</v>
      </c>
      <c r="AZ3668">
        <v>2</v>
      </c>
      <c r="BA3668">
        <v>2</v>
      </c>
      <c r="BB3668">
        <v>2</v>
      </c>
      <c r="BC3668" t="s">
        <v>7768</v>
      </c>
      <c r="BD3668">
        <v>1</v>
      </c>
      <c r="BE3668">
        <v>1</v>
      </c>
      <c r="BF3668">
        <v>3</v>
      </c>
    </row>
    <row r="3669" spans="1:58" x14ac:dyDescent="0.5">
      <c r="A3669" t="s">
        <v>425</v>
      </c>
      <c r="B3669" t="s">
        <v>2560</v>
      </c>
      <c r="C3669" t="s">
        <v>6231</v>
      </c>
      <c r="D3669">
        <v>11083</v>
      </c>
      <c r="E3669">
        <v>1349</v>
      </c>
      <c r="F3669">
        <v>5060</v>
      </c>
      <c r="G3669">
        <v>1009</v>
      </c>
      <c r="H3669">
        <v>34699</v>
      </c>
      <c r="I3669">
        <v>1497</v>
      </c>
      <c r="J3669">
        <v>605</v>
      </c>
      <c r="K3669">
        <v>408929</v>
      </c>
      <c r="L3669">
        <v>53397</v>
      </c>
      <c r="M3669">
        <v>169997</v>
      </c>
      <c r="N3669">
        <v>616924</v>
      </c>
      <c r="O3669">
        <v>905</v>
      </c>
      <c r="P3669">
        <v>200</v>
      </c>
      <c r="Q3669">
        <v>101</v>
      </c>
      <c r="R3669">
        <v>357</v>
      </c>
      <c r="S3669">
        <v>287</v>
      </c>
      <c r="T3669">
        <v>85939</v>
      </c>
      <c r="U3669">
        <v>30444</v>
      </c>
      <c r="V3669">
        <v>15174</v>
      </c>
      <c r="W3669">
        <v>24336</v>
      </c>
      <c r="X3669">
        <v>26132</v>
      </c>
      <c r="Y3669">
        <v>73045</v>
      </c>
      <c r="Z3669">
        <v>26095</v>
      </c>
      <c r="AA3669">
        <v>15955</v>
      </c>
      <c r="AB3669">
        <v>24794</v>
      </c>
      <c r="AC3669">
        <v>26201</v>
      </c>
      <c r="AD3669">
        <v>552</v>
      </c>
      <c r="AE3669">
        <v>96517</v>
      </c>
      <c r="AF3669">
        <v>152781</v>
      </c>
      <c r="AG3669">
        <v>227267</v>
      </c>
      <c r="AH3669">
        <v>571882</v>
      </c>
      <c r="AI3669">
        <v>4050</v>
      </c>
      <c r="AJ3669">
        <v>2372</v>
      </c>
      <c r="AK3669">
        <v>2660</v>
      </c>
      <c r="AL3669">
        <v>3017</v>
      </c>
      <c r="AM3669">
        <v>3216</v>
      </c>
      <c r="AN3669">
        <v>4866</v>
      </c>
      <c r="AO3669">
        <v>999</v>
      </c>
      <c r="AP3669">
        <v>475</v>
      </c>
      <c r="AQ3669">
        <v>223</v>
      </c>
      <c r="AR3669">
        <v>84</v>
      </c>
      <c r="AS3669">
        <v>1437</v>
      </c>
      <c r="AT3669">
        <v>1132</v>
      </c>
      <c r="AU3669">
        <v>4836</v>
      </c>
      <c r="AV3669">
        <v>3904</v>
      </c>
      <c r="AW3669">
        <v>1612</v>
      </c>
      <c r="AX3669">
        <v>826</v>
      </c>
      <c r="AY3669">
        <v>11</v>
      </c>
      <c r="AZ3669">
        <v>2</v>
      </c>
      <c r="BA3669">
        <v>2</v>
      </c>
      <c r="BB3669">
        <v>6</v>
      </c>
      <c r="BC3669" t="s">
        <v>7780</v>
      </c>
      <c r="BD3669">
        <v>0</v>
      </c>
      <c r="BE3669">
        <v>1</v>
      </c>
      <c r="BF3669">
        <v>3</v>
      </c>
    </row>
    <row r="3670" spans="1:58" x14ac:dyDescent="0.5">
      <c r="A3670" t="s">
        <v>426</v>
      </c>
      <c r="B3670" t="s">
        <v>2560</v>
      </c>
      <c r="C3670" t="s">
        <v>6232</v>
      </c>
      <c r="D3670">
        <v>13059</v>
      </c>
      <c r="E3670">
        <v>1539</v>
      </c>
      <c r="F3670">
        <v>6700</v>
      </c>
      <c r="G3670">
        <v>1149</v>
      </c>
      <c r="H3670">
        <v>29822</v>
      </c>
      <c r="I3670">
        <v>1252</v>
      </c>
      <c r="J3670">
        <v>689</v>
      </c>
      <c r="K3670">
        <v>487801</v>
      </c>
      <c r="L3670">
        <v>47793</v>
      </c>
      <c r="M3670">
        <v>172206</v>
      </c>
      <c r="N3670">
        <v>572911</v>
      </c>
      <c r="O3670">
        <v>892</v>
      </c>
      <c r="P3670">
        <v>116</v>
      </c>
      <c r="Q3670">
        <v>123</v>
      </c>
      <c r="R3670">
        <v>303</v>
      </c>
      <c r="S3670">
        <v>195</v>
      </c>
      <c r="T3670">
        <v>99606</v>
      </c>
      <c r="U3670">
        <v>26938</v>
      </c>
      <c r="V3670">
        <v>17600</v>
      </c>
      <c r="W3670">
        <v>22363</v>
      </c>
      <c r="X3670">
        <v>24581</v>
      </c>
      <c r="Y3670">
        <v>97461</v>
      </c>
      <c r="Z3670">
        <v>22813</v>
      </c>
      <c r="AA3670">
        <v>13979</v>
      </c>
      <c r="AB3670">
        <v>23878</v>
      </c>
      <c r="AC3670">
        <v>27276</v>
      </c>
      <c r="AD3670">
        <v>693</v>
      </c>
      <c r="AE3670">
        <v>87187</v>
      </c>
      <c r="AF3670">
        <v>152304</v>
      </c>
      <c r="AG3670">
        <v>336211</v>
      </c>
      <c r="AH3670">
        <v>538853</v>
      </c>
      <c r="AI3670">
        <v>3843</v>
      </c>
      <c r="AJ3670">
        <v>2437</v>
      </c>
      <c r="AK3670">
        <v>2579</v>
      </c>
      <c r="AL3670">
        <v>2614</v>
      </c>
      <c r="AM3670">
        <v>3682</v>
      </c>
      <c r="AN3670">
        <v>5993</v>
      </c>
      <c r="AO3670">
        <v>980</v>
      </c>
      <c r="AP3670">
        <v>552</v>
      </c>
      <c r="AQ3670">
        <v>261</v>
      </c>
      <c r="AR3670">
        <v>69</v>
      </c>
      <c r="AS3670">
        <v>1279</v>
      </c>
      <c r="AT3670">
        <v>1048</v>
      </c>
      <c r="AU3670">
        <v>4741</v>
      </c>
      <c r="AV3670">
        <v>3194</v>
      </c>
      <c r="AW3670">
        <v>2350</v>
      </c>
      <c r="AX3670">
        <v>898</v>
      </c>
      <c r="AY3670">
        <v>6</v>
      </c>
      <c r="AZ3670">
        <v>2</v>
      </c>
      <c r="BA3670">
        <v>2</v>
      </c>
      <c r="BB3670">
        <v>2</v>
      </c>
      <c r="BC3670" t="s">
        <v>7775</v>
      </c>
      <c r="BD3670">
        <v>0</v>
      </c>
      <c r="BE3670">
        <v>1</v>
      </c>
      <c r="BF3670">
        <v>3</v>
      </c>
    </row>
    <row r="3671" spans="1:58" x14ac:dyDescent="0.5">
      <c r="A3671" t="s">
        <v>427</v>
      </c>
      <c r="B3671" t="s">
        <v>2560</v>
      </c>
      <c r="C3671" t="s">
        <v>6233</v>
      </c>
      <c r="D3671">
        <v>12897</v>
      </c>
      <c r="E3671">
        <v>1369</v>
      </c>
      <c r="F3671">
        <v>5657</v>
      </c>
      <c r="G3671">
        <v>1220</v>
      </c>
      <c r="H3671">
        <v>25334</v>
      </c>
      <c r="I3671">
        <v>1098</v>
      </c>
      <c r="J3671">
        <v>504</v>
      </c>
      <c r="K3671">
        <v>422134</v>
      </c>
      <c r="L3671">
        <v>55802</v>
      </c>
      <c r="M3671">
        <v>178258</v>
      </c>
      <c r="N3671">
        <v>636855</v>
      </c>
      <c r="O3671">
        <v>980</v>
      </c>
      <c r="P3671">
        <v>210</v>
      </c>
      <c r="Q3671">
        <v>125</v>
      </c>
      <c r="R3671">
        <v>356</v>
      </c>
      <c r="S3671">
        <v>239</v>
      </c>
      <c r="T3671">
        <v>107230</v>
      </c>
      <c r="U3671">
        <v>34139</v>
      </c>
      <c r="V3671">
        <v>20505</v>
      </c>
      <c r="W3671">
        <v>20395</v>
      </c>
      <c r="X3671">
        <v>26281</v>
      </c>
      <c r="Y3671">
        <v>112132</v>
      </c>
      <c r="Z3671">
        <v>19872</v>
      </c>
      <c r="AA3671">
        <v>17958</v>
      </c>
      <c r="AB3671">
        <v>18122</v>
      </c>
      <c r="AC3671">
        <v>26690</v>
      </c>
      <c r="AD3671">
        <v>672</v>
      </c>
      <c r="AE3671">
        <v>98917</v>
      </c>
      <c r="AF3671">
        <v>245105</v>
      </c>
      <c r="AG3671">
        <v>401939</v>
      </c>
      <c r="AH3671">
        <v>548997</v>
      </c>
      <c r="AI3671">
        <v>3173</v>
      </c>
      <c r="AJ3671">
        <v>1587</v>
      </c>
      <c r="AK3671">
        <v>1455</v>
      </c>
      <c r="AL3671">
        <v>2451</v>
      </c>
      <c r="AM3671">
        <v>3744</v>
      </c>
      <c r="AN3671">
        <v>5709</v>
      </c>
      <c r="AO3671">
        <v>1028</v>
      </c>
      <c r="AP3671">
        <v>605</v>
      </c>
      <c r="AQ3671">
        <v>292</v>
      </c>
      <c r="AR3671">
        <v>85</v>
      </c>
      <c r="AS3671">
        <v>1135</v>
      </c>
      <c r="AT3671">
        <v>1222</v>
      </c>
      <c r="AU3671">
        <v>3983</v>
      </c>
      <c r="AV3671">
        <v>3175</v>
      </c>
      <c r="AW3671">
        <v>1477</v>
      </c>
      <c r="AX3671">
        <v>757</v>
      </c>
      <c r="AY3671">
        <v>7</v>
      </c>
      <c r="AZ3671">
        <v>2</v>
      </c>
      <c r="BA3671">
        <v>2</v>
      </c>
      <c r="BB3671">
        <v>6</v>
      </c>
      <c r="BC3671" t="s">
        <v>7775</v>
      </c>
      <c r="BD3671">
        <v>1</v>
      </c>
      <c r="BE3671">
        <v>0</v>
      </c>
      <c r="BF3671">
        <v>3</v>
      </c>
    </row>
    <row r="3672" spans="1:58" x14ac:dyDescent="0.5">
      <c r="A3672" t="s">
        <v>428</v>
      </c>
      <c r="B3672" t="s">
        <v>2560</v>
      </c>
      <c r="C3672" t="s">
        <v>6234</v>
      </c>
      <c r="D3672">
        <v>12895</v>
      </c>
      <c r="E3672">
        <v>1467</v>
      </c>
      <c r="F3672">
        <v>4891</v>
      </c>
      <c r="G3672">
        <v>866</v>
      </c>
      <c r="H3672">
        <v>25902</v>
      </c>
      <c r="I3672">
        <v>1380</v>
      </c>
      <c r="J3672">
        <v>691</v>
      </c>
      <c r="K3672">
        <v>463889</v>
      </c>
      <c r="L3672">
        <v>55805</v>
      </c>
      <c r="M3672">
        <v>211782</v>
      </c>
      <c r="N3672">
        <v>700994</v>
      </c>
      <c r="O3672">
        <v>786</v>
      </c>
      <c r="P3672">
        <v>187</v>
      </c>
      <c r="Q3672">
        <v>115</v>
      </c>
      <c r="R3672">
        <v>335</v>
      </c>
      <c r="S3672">
        <v>184</v>
      </c>
      <c r="T3672">
        <v>92396</v>
      </c>
      <c r="U3672">
        <v>28447</v>
      </c>
      <c r="V3672">
        <v>17677</v>
      </c>
      <c r="W3672">
        <v>22225</v>
      </c>
      <c r="X3672">
        <v>23054</v>
      </c>
      <c r="Y3672">
        <v>95008</v>
      </c>
      <c r="Z3672">
        <v>24972</v>
      </c>
      <c r="AA3672">
        <v>19045</v>
      </c>
      <c r="AB3672">
        <v>26352</v>
      </c>
      <c r="AC3672">
        <v>34137</v>
      </c>
      <c r="AD3672">
        <v>596</v>
      </c>
      <c r="AE3672">
        <v>98939</v>
      </c>
      <c r="AF3672">
        <v>281063</v>
      </c>
      <c r="AG3672">
        <v>354568</v>
      </c>
      <c r="AH3672">
        <v>611317</v>
      </c>
      <c r="AI3672">
        <v>3850</v>
      </c>
      <c r="AJ3672">
        <v>2133</v>
      </c>
      <c r="AK3672">
        <v>1342</v>
      </c>
      <c r="AL3672">
        <v>3942</v>
      </c>
      <c r="AM3672">
        <v>2739</v>
      </c>
      <c r="AN3672">
        <v>5543</v>
      </c>
      <c r="AO3672">
        <v>839</v>
      </c>
      <c r="AP3672">
        <v>623</v>
      </c>
      <c r="AQ3672">
        <v>223</v>
      </c>
      <c r="AR3672">
        <v>70</v>
      </c>
      <c r="AS3672">
        <v>1570</v>
      </c>
      <c r="AT3672">
        <v>1111</v>
      </c>
      <c r="AU3672">
        <v>5470</v>
      </c>
      <c r="AV3672">
        <v>2190</v>
      </c>
      <c r="AW3672">
        <v>2185</v>
      </c>
      <c r="AX3672">
        <v>858</v>
      </c>
      <c r="AY3672">
        <v>7</v>
      </c>
      <c r="AZ3672">
        <v>2</v>
      </c>
      <c r="BA3672">
        <v>2</v>
      </c>
      <c r="BB3672">
        <v>4</v>
      </c>
      <c r="BC3672" t="s">
        <v>7773</v>
      </c>
      <c r="BD3672">
        <v>0</v>
      </c>
      <c r="BE3672">
        <v>1</v>
      </c>
      <c r="BF3672">
        <v>3</v>
      </c>
    </row>
    <row r="3673" spans="1:58" x14ac:dyDescent="0.5">
      <c r="A3673" t="s">
        <v>429</v>
      </c>
      <c r="B3673" t="s">
        <v>2560</v>
      </c>
      <c r="C3673" t="s">
        <v>6235</v>
      </c>
      <c r="D3673">
        <v>10945</v>
      </c>
      <c r="E3673">
        <v>1549</v>
      </c>
      <c r="F3673">
        <v>6419</v>
      </c>
      <c r="G3673">
        <v>1085</v>
      </c>
      <c r="H3673">
        <v>34980</v>
      </c>
      <c r="I3673">
        <v>1500</v>
      </c>
      <c r="J3673">
        <v>626</v>
      </c>
      <c r="K3673">
        <v>486879</v>
      </c>
      <c r="L3673">
        <v>53836</v>
      </c>
      <c r="M3673">
        <v>200322</v>
      </c>
      <c r="N3673">
        <v>580380</v>
      </c>
      <c r="O3673">
        <v>900</v>
      </c>
      <c r="P3673">
        <v>179</v>
      </c>
      <c r="Q3673">
        <v>140</v>
      </c>
      <c r="R3673">
        <v>331</v>
      </c>
      <c r="S3673">
        <v>198</v>
      </c>
      <c r="T3673">
        <v>116729</v>
      </c>
      <c r="U3673">
        <v>29212</v>
      </c>
      <c r="V3673">
        <v>16661</v>
      </c>
      <c r="W3673">
        <v>18611</v>
      </c>
      <c r="X3673">
        <v>20070</v>
      </c>
      <c r="Y3673">
        <v>91679</v>
      </c>
      <c r="Z3673">
        <v>25479</v>
      </c>
      <c r="AA3673">
        <v>17895</v>
      </c>
      <c r="AB3673">
        <v>21941</v>
      </c>
      <c r="AC3673">
        <v>31413</v>
      </c>
      <c r="AD3673">
        <v>589</v>
      </c>
      <c r="AE3673">
        <v>97597</v>
      </c>
      <c r="AF3673">
        <v>167221</v>
      </c>
      <c r="AG3673">
        <v>456287</v>
      </c>
      <c r="AH3673">
        <v>656975</v>
      </c>
      <c r="AI3673">
        <v>3926</v>
      </c>
      <c r="AJ3673">
        <v>2461</v>
      </c>
      <c r="AK3673">
        <v>1494</v>
      </c>
      <c r="AL3673">
        <v>2647</v>
      </c>
      <c r="AM3673">
        <v>3458</v>
      </c>
      <c r="AN3673">
        <v>5485</v>
      </c>
      <c r="AO3673">
        <v>1264</v>
      </c>
      <c r="AP3673">
        <v>547</v>
      </c>
      <c r="AQ3673">
        <v>264</v>
      </c>
      <c r="AR3673">
        <v>84</v>
      </c>
      <c r="AS3673">
        <v>1209</v>
      </c>
      <c r="AT3673">
        <v>1189</v>
      </c>
      <c r="AU3673">
        <v>3335</v>
      </c>
      <c r="AV3673">
        <v>2989</v>
      </c>
      <c r="AW3673">
        <v>1964</v>
      </c>
      <c r="AX3673">
        <v>572</v>
      </c>
      <c r="AY3673">
        <v>6</v>
      </c>
      <c r="AZ3673">
        <v>2</v>
      </c>
      <c r="BA3673">
        <v>2</v>
      </c>
      <c r="BB3673">
        <v>6</v>
      </c>
      <c r="BC3673" t="s">
        <v>7768</v>
      </c>
      <c r="BD3673">
        <v>0</v>
      </c>
      <c r="BE3673">
        <v>1</v>
      </c>
      <c r="BF3673">
        <v>3</v>
      </c>
    </row>
    <row r="3674" spans="1:58" x14ac:dyDescent="0.5">
      <c r="A3674" t="s">
        <v>430</v>
      </c>
      <c r="B3674" t="s">
        <v>2560</v>
      </c>
      <c r="C3674" t="s">
        <v>6236</v>
      </c>
      <c r="D3674">
        <v>10489</v>
      </c>
      <c r="E3674">
        <v>1719</v>
      </c>
      <c r="F3674">
        <v>5665</v>
      </c>
      <c r="G3674">
        <v>1013</v>
      </c>
      <c r="H3674">
        <v>32583</v>
      </c>
      <c r="I3674">
        <v>1213</v>
      </c>
      <c r="J3674">
        <v>681</v>
      </c>
      <c r="K3674">
        <v>385801</v>
      </c>
      <c r="L3674">
        <v>49422</v>
      </c>
      <c r="M3674">
        <v>168626</v>
      </c>
      <c r="N3674">
        <v>721837</v>
      </c>
      <c r="O3674">
        <v>1101</v>
      </c>
      <c r="P3674">
        <v>200</v>
      </c>
      <c r="Q3674">
        <v>98</v>
      </c>
      <c r="R3674">
        <v>463</v>
      </c>
      <c r="S3674">
        <v>219</v>
      </c>
      <c r="T3674">
        <v>101881</v>
      </c>
      <c r="U3674">
        <v>24289</v>
      </c>
      <c r="V3674">
        <v>21037</v>
      </c>
      <c r="W3674">
        <v>26254</v>
      </c>
      <c r="X3674">
        <v>16926</v>
      </c>
      <c r="Y3674">
        <v>78152</v>
      </c>
      <c r="Z3674">
        <v>23075</v>
      </c>
      <c r="AA3674">
        <v>20634</v>
      </c>
      <c r="AB3674">
        <v>22121</v>
      </c>
      <c r="AC3674">
        <v>24230</v>
      </c>
      <c r="AD3674">
        <v>490</v>
      </c>
      <c r="AE3674">
        <v>112140</v>
      </c>
      <c r="AF3674">
        <v>29787</v>
      </c>
      <c r="AG3674">
        <v>402015</v>
      </c>
      <c r="AH3674">
        <v>771417</v>
      </c>
      <c r="AI3674">
        <v>2907</v>
      </c>
      <c r="AJ3674">
        <v>3219</v>
      </c>
      <c r="AK3674">
        <v>2754</v>
      </c>
      <c r="AL3674">
        <v>2128</v>
      </c>
      <c r="AM3674">
        <v>3559</v>
      </c>
      <c r="AN3674">
        <v>5617</v>
      </c>
      <c r="AO3674">
        <v>870</v>
      </c>
      <c r="AP3674">
        <v>600</v>
      </c>
      <c r="AQ3674">
        <v>218</v>
      </c>
      <c r="AR3674">
        <v>71</v>
      </c>
      <c r="AS3674">
        <v>1191</v>
      </c>
      <c r="AT3674">
        <v>1639</v>
      </c>
      <c r="AU3674">
        <v>4032</v>
      </c>
      <c r="AV3674">
        <v>4046</v>
      </c>
      <c r="AW3674">
        <v>2785</v>
      </c>
      <c r="AX3674">
        <v>1350</v>
      </c>
      <c r="AY3674">
        <v>9</v>
      </c>
      <c r="AZ3674">
        <v>2</v>
      </c>
      <c r="BA3674">
        <v>2</v>
      </c>
      <c r="BB3674">
        <v>6</v>
      </c>
      <c r="BC3674" t="s">
        <v>7767</v>
      </c>
      <c r="BD3674">
        <v>0</v>
      </c>
      <c r="BE3674">
        <v>0</v>
      </c>
      <c r="BF3674">
        <v>3</v>
      </c>
    </row>
    <row r="3675" spans="1:58" x14ac:dyDescent="0.5">
      <c r="A3675" t="s">
        <v>431</v>
      </c>
      <c r="B3675" t="s">
        <v>2560</v>
      </c>
      <c r="C3675" t="s">
        <v>6237</v>
      </c>
      <c r="D3675">
        <v>11403</v>
      </c>
      <c r="E3675">
        <v>1629</v>
      </c>
      <c r="F3675">
        <v>6712</v>
      </c>
      <c r="G3675">
        <v>949</v>
      </c>
      <c r="H3675">
        <v>32761</v>
      </c>
      <c r="I3675">
        <v>1052</v>
      </c>
      <c r="J3675">
        <v>573</v>
      </c>
      <c r="K3675">
        <v>490703</v>
      </c>
      <c r="L3675">
        <v>57340</v>
      </c>
      <c r="M3675">
        <v>169374</v>
      </c>
      <c r="N3675">
        <v>634436</v>
      </c>
      <c r="O3675">
        <v>920</v>
      </c>
      <c r="P3675">
        <v>196</v>
      </c>
      <c r="Q3675">
        <v>131</v>
      </c>
      <c r="R3675">
        <v>363</v>
      </c>
      <c r="S3675">
        <v>280</v>
      </c>
      <c r="T3675">
        <v>121364</v>
      </c>
      <c r="U3675">
        <v>30722</v>
      </c>
      <c r="V3675">
        <v>20061</v>
      </c>
      <c r="W3675">
        <v>22183</v>
      </c>
      <c r="X3675">
        <v>17746</v>
      </c>
      <c r="Y3675">
        <v>103607</v>
      </c>
      <c r="Z3675">
        <v>25914</v>
      </c>
      <c r="AA3675">
        <v>15997</v>
      </c>
      <c r="AB3675">
        <v>23637</v>
      </c>
      <c r="AC3675">
        <v>24848</v>
      </c>
      <c r="AD3675">
        <v>704</v>
      </c>
      <c r="AE3675">
        <v>104152</v>
      </c>
      <c r="AF3675">
        <v>245738</v>
      </c>
      <c r="AG3675">
        <v>284143</v>
      </c>
      <c r="AH3675">
        <v>564653</v>
      </c>
      <c r="AI3675">
        <v>3845</v>
      </c>
      <c r="AJ3675">
        <v>1739</v>
      </c>
      <c r="AK3675">
        <v>1763</v>
      </c>
      <c r="AL3675">
        <v>2450</v>
      </c>
      <c r="AM3675">
        <v>3596</v>
      </c>
      <c r="AN3675">
        <v>5954</v>
      </c>
      <c r="AO3675">
        <v>1169</v>
      </c>
      <c r="AP3675">
        <v>403</v>
      </c>
      <c r="AQ3675">
        <v>189</v>
      </c>
      <c r="AR3675">
        <v>83</v>
      </c>
      <c r="AS3675">
        <v>1112</v>
      </c>
      <c r="AT3675">
        <v>1257</v>
      </c>
      <c r="AU3675">
        <v>3791</v>
      </c>
      <c r="AV3675">
        <v>3335</v>
      </c>
      <c r="AW3675">
        <v>1777</v>
      </c>
      <c r="AX3675">
        <v>574</v>
      </c>
      <c r="AY3675">
        <v>9</v>
      </c>
      <c r="AZ3675">
        <v>2</v>
      </c>
      <c r="BA3675">
        <v>2</v>
      </c>
      <c r="BB3675">
        <v>8</v>
      </c>
      <c r="BC3675" t="s">
        <v>7769</v>
      </c>
      <c r="BD3675">
        <v>0</v>
      </c>
      <c r="BE3675">
        <v>1</v>
      </c>
      <c r="BF3675">
        <v>3</v>
      </c>
    </row>
    <row r="3676" spans="1:58" x14ac:dyDescent="0.5">
      <c r="A3676" t="s">
        <v>432</v>
      </c>
      <c r="B3676" t="s">
        <v>2560</v>
      </c>
      <c r="C3676" t="s">
        <v>6238</v>
      </c>
      <c r="D3676">
        <v>13930</v>
      </c>
      <c r="E3676">
        <v>1221</v>
      </c>
      <c r="F3676">
        <v>5313</v>
      </c>
      <c r="G3676">
        <v>1087</v>
      </c>
      <c r="H3676">
        <v>30115</v>
      </c>
      <c r="I3676">
        <v>1164</v>
      </c>
      <c r="J3676">
        <v>856</v>
      </c>
      <c r="K3676">
        <v>372132</v>
      </c>
      <c r="L3676">
        <v>53877</v>
      </c>
      <c r="M3676">
        <v>173894</v>
      </c>
      <c r="N3676">
        <v>729086</v>
      </c>
      <c r="O3676">
        <v>1015</v>
      </c>
      <c r="P3676">
        <v>204</v>
      </c>
      <c r="Q3676">
        <v>104</v>
      </c>
      <c r="R3676">
        <v>340</v>
      </c>
      <c r="S3676">
        <v>299</v>
      </c>
      <c r="T3676">
        <v>100161</v>
      </c>
      <c r="U3676">
        <v>24393</v>
      </c>
      <c r="V3676">
        <v>19873</v>
      </c>
      <c r="W3676">
        <v>22740</v>
      </c>
      <c r="X3676">
        <v>20117</v>
      </c>
      <c r="Y3676">
        <v>73752</v>
      </c>
      <c r="Z3676">
        <v>22204</v>
      </c>
      <c r="AA3676">
        <v>20024</v>
      </c>
      <c r="AB3676">
        <v>24521</v>
      </c>
      <c r="AC3676">
        <v>33373</v>
      </c>
      <c r="AD3676">
        <v>586</v>
      </c>
      <c r="AE3676">
        <v>96696</v>
      </c>
      <c r="AF3676">
        <v>163826</v>
      </c>
      <c r="AG3676">
        <v>377791</v>
      </c>
      <c r="AH3676">
        <v>690508</v>
      </c>
      <c r="AI3676">
        <v>3334</v>
      </c>
      <c r="AJ3676">
        <v>2533</v>
      </c>
      <c r="AK3676">
        <v>2100</v>
      </c>
      <c r="AL3676">
        <v>2784</v>
      </c>
      <c r="AM3676">
        <v>3065</v>
      </c>
      <c r="AN3676">
        <v>5524</v>
      </c>
      <c r="AO3676">
        <v>985</v>
      </c>
      <c r="AP3676">
        <v>347</v>
      </c>
      <c r="AQ3676">
        <v>242</v>
      </c>
      <c r="AR3676">
        <v>84</v>
      </c>
      <c r="AS3676">
        <v>1276</v>
      </c>
      <c r="AT3676">
        <v>1165</v>
      </c>
      <c r="AU3676">
        <v>4880</v>
      </c>
      <c r="AV3676">
        <v>2981</v>
      </c>
      <c r="AW3676">
        <v>1748</v>
      </c>
      <c r="AX3676">
        <v>1143</v>
      </c>
      <c r="AY3676">
        <v>10</v>
      </c>
      <c r="AZ3676">
        <v>2</v>
      </c>
      <c r="BA3676">
        <v>2</v>
      </c>
      <c r="BB3676">
        <v>3</v>
      </c>
      <c r="BC3676" t="s">
        <v>7775</v>
      </c>
      <c r="BD3676">
        <v>0</v>
      </c>
      <c r="BE3676">
        <v>1</v>
      </c>
      <c r="BF3676">
        <v>3</v>
      </c>
    </row>
    <row r="3677" spans="1:58" x14ac:dyDescent="0.5">
      <c r="A3677" t="s">
        <v>433</v>
      </c>
      <c r="B3677" t="s">
        <v>2560</v>
      </c>
      <c r="C3677" t="s">
        <v>6239</v>
      </c>
      <c r="D3677">
        <v>12418</v>
      </c>
      <c r="E3677">
        <v>1661</v>
      </c>
      <c r="F3677">
        <v>6322</v>
      </c>
      <c r="G3677">
        <v>859</v>
      </c>
      <c r="H3677">
        <v>34350</v>
      </c>
      <c r="I3677">
        <v>1117</v>
      </c>
      <c r="J3677">
        <v>750</v>
      </c>
      <c r="K3677">
        <v>501032</v>
      </c>
      <c r="L3677">
        <v>68760</v>
      </c>
      <c r="M3677">
        <v>141409</v>
      </c>
      <c r="N3677">
        <v>599973</v>
      </c>
      <c r="O3677">
        <v>882</v>
      </c>
      <c r="P3677">
        <v>204</v>
      </c>
      <c r="Q3677">
        <v>133</v>
      </c>
      <c r="R3677">
        <v>328</v>
      </c>
      <c r="S3677">
        <v>240</v>
      </c>
      <c r="T3677">
        <v>99962</v>
      </c>
      <c r="U3677">
        <v>27309</v>
      </c>
      <c r="V3677">
        <v>17239</v>
      </c>
      <c r="W3677">
        <v>18534</v>
      </c>
      <c r="X3677">
        <v>27264</v>
      </c>
      <c r="Y3677">
        <v>95335</v>
      </c>
      <c r="Z3677">
        <v>23091</v>
      </c>
      <c r="AA3677">
        <v>20709</v>
      </c>
      <c r="AB3677">
        <v>17972</v>
      </c>
      <c r="AC3677">
        <v>29986</v>
      </c>
      <c r="AD3677">
        <v>607</v>
      </c>
      <c r="AE3677">
        <v>117159</v>
      </c>
      <c r="AF3677">
        <v>109596</v>
      </c>
      <c r="AG3677">
        <v>466273</v>
      </c>
      <c r="AH3677">
        <v>636166</v>
      </c>
      <c r="AI3677">
        <v>2545</v>
      </c>
      <c r="AJ3677">
        <v>2220</v>
      </c>
      <c r="AK3677">
        <v>1751</v>
      </c>
      <c r="AL3677">
        <v>2650</v>
      </c>
      <c r="AM3677">
        <v>3082</v>
      </c>
      <c r="AN3677">
        <v>5155</v>
      </c>
      <c r="AO3677">
        <v>784</v>
      </c>
      <c r="AP3677">
        <v>477</v>
      </c>
      <c r="AQ3677">
        <v>165</v>
      </c>
      <c r="AR3677">
        <v>81</v>
      </c>
      <c r="AS3677">
        <v>832</v>
      </c>
      <c r="AT3677">
        <v>1080</v>
      </c>
      <c r="AU3677">
        <v>4480</v>
      </c>
      <c r="AV3677">
        <v>2609</v>
      </c>
      <c r="AW3677">
        <v>2030</v>
      </c>
      <c r="AX3677">
        <v>1150</v>
      </c>
      <c r="AY3677">
        <v>8</v>
      </c>
      <c r="AZ3677">
        <v>2</v>
      </c>
      <c r="BA3677">
        <v>2</v>
      </c>
      <c r="BB3677">
        <v>5</v>
      </c>
      <c r="BC3677" t="s">
        <v>7765</v>
      </c>
      <c r="BD3677">
        <v>0</v>
      </c>
      <c r="BE3677">
        <v>1</v>
      </c>
      <c r="BF3677">
        <v>3</v>
      </c>
    </row>
    <row r="3678" spans="1:58" x14ac:dyDescent="0.5">
      <c r="A3678" t="s">
        <v>434</v>
      </c>
      <c r="B3678" t="s">
        <v>2560</v>
      </c>
      <c r="C3678" t="s">
        <v>6240</v>
      </c>
      <c r="D3678">
        <v>11073</v>
      </c>
      <c r="E3678">
        <v>1256</v>
      </c>
      <c r="F3678">
        <v>6100</v>
      </c>
      <c r="G3678">
        <v>883</v>
      </c>
      <c r="H3678">
        <v>27634</v>
      </c>
      <c r="I3678">
        <v>1296</v>
      </c>
      <c r="J3678">
        <v>776</v>
      </c>
      <c r="K3678">
        <v>439320</v>
      </c>
      <c r="L3678">
        <v>55004</v>
      </c>
      <c r="M3678">
        <v>153875</v>
      </c>
      <c r="N3678">
        <v>688510</v>
      </c>
      <c r="O3678">
        <v>684</v>
      </c>
      <c r="P3678">
        <v>178</v>
      </c>
      <c r="Q3678">
        <v>131</v>
      </c>
      <c r="R3678">
        <v>337</v>
      </c>
      <c r="S3678">
        <v>229</v>
      </c>
      <c r="T3678">
        <v>89909</v>
      </c>
      <c r="U3678">
        <v>29588</v>
      </c>
      <c r="V3678">
        <v>19959</v>
      </c>
      <c r="W3678">
        <v>18775</v>
      </c>
      <c r="X3678">
        <v>26914</v>
      </c>
      <c r="Y3678">
        <v>102335</v>
      </c>
      <c r="Z3678">
        <v>19248</v>
      </c>
      <c r="AA3678">
        <v>20672</v>
      </c>
      <c r="AB3678">
        <v>25435</v>
      </c>
      <c r="AC3678">
        <v>32720</v>
      </c>
      <c r="AD3678">
        <v>507</v>
      </c>
      <c r="AE3678">
        <v>102835</v>
      </c>
      <c r="AF3678">
        <v>100353</v>
      </c>
      <c r="AG3678">
        <v>605358</v>
      </c>
      <c r="AH3678">
        <v>623752</v>
      </c>
      <c r="AI3678">
        <v>3644</v>
      </c>
      <c r="AJ3678">
        <v>1408</v>
      </c>
      <c r="AK3678">
        <v>2007</v>
      </c>
      <c r="AL3678">
        <v>2812</v>
      </c>
      <c r="AM3678">
        <v>3569</v>
      </c>
      <c r="AN3678">
        <v>4814</v>
      </c>
      <c r="AO3678">
        <v>1030</v>
      </c>
      <c r="AP3678">
        <v>579</v>
      </c>
      <c r="AQ3678">
        <v>193</v>
      </c>
      <c r="AR3678">
        <v>72</v>
      </c>
      <c r="AS3678">
        <v>1497</v>
      </c>
      <c r="AT3678">
        <v>1261</v>
      </c>
      <c r="AU3678">
        <v>3939</v>
      </c>
      <c r="AV3678">
        <v>3260</v>
      </c>
      <c r="AW3678">
        <v>2056</v>
      </c>
      <c r="AX3678">
        <v>999</v>
      </c>
      <c r="AY3678">
        <v>3</v>
      </c>
      <c r="AZ3678">
        <v>2</v>
      </c>
      <c r="BA3678">
        <v>2</v>
      </c>
      <c r="BB3678">
        <v>4</v>
      </c>
      <c r="BC3678" t="s">
        <v>7774</v>
      </c>
      <c r="BD3678">
        <v>0</v>
      </c>
      <c r="BE3678">
        <v>0</v>
      </c>
      <c r="BF3678">
        <v>3</v>
      </c>
    </row>
    <row r="3679" spans="1:58" x14ac:dyDescent="0.5">
      <c r="A3679" t="s">
        <v>435</v>
      </c>
      <c r="B3679" t="s">
        <v>2560</v>
      </c>
      <c r="C3679" t="s">
        <v>6241</v>
      </c>
      <c r="D3679">
        <v>11606</v>
      </c>
      <c r="E3679">
        <v>1616</v>
      </c>
      <c r="F3679">
        <v>4161</v>
      </c>
      <c r="G3679">
        <v>1044</v>
      </c>
      <c r="H3679">
        <v>31692</v>
      </c>
      <c r="I3679">
        <v>1256</v>
      </c>
      <c r="J3679">
        <v>696</v>
      </c>
      <c r="K3679">
        <v>501552</v>
      </c>
      <c r="L3679">
        <v>72912</v>
      </c>
      <c r="M3679">
        <v>214104</v>
      </c>
      <c r="N3679">
        <v>702061</v>
      </c>
      <c r="O3679">
        <v>866</v>
      </c>
      <c r="P3679">
        <v>183</v>
      </c>
      <c r="Q3679">
        <v>121</v>
      </c>
      <c r="R3679">
        <v>293</v>
      </c>
      <c r="S3679">
        <v>243</v>
      </c>
      <c r="T3679">
        <v>87933</v>
      </c>
      <c r="U3679">
        <v>23989</v>
      </c>
      <c r="V3679">
        <v>18307</v>
      </c>
      <c r="W3679">
        <v>21291</v>
      </c>
      <c r="X3679">
        <v>22321</v>
      </c>
      <c r="Y3679">
        <v>87586</v>
      </c>
      <c r="Z3679">
        <v>24863</v>
      </c>
      <c r="AA3679">
        <v>20370</v>
      </c>
      <c r="AB3679">
        <v>27635</v>
      </c>
      <c r="AC3679">
        <v>35828</v>
      </c>
      <c r="AD3679">
        <v>658</v>
      </c>
      <c r="AE3679">
        <v>104347</v>
      </c>
      <c r="AF3679">
        <v>266991</v>
      </c>
      <c r="AG3679">
        <v>433555</v>
      </c>
      <c r="AH3679">
        <v>543287</v>
      </c>
      <c r="AI3679">
        <v>3018</v>
      </c>
      <c r="AJ3679">
        <v>1698</v>
      </c>
      <c r="AK3679">
        <v>2899</v>
      </c>
      <c r="AL3679">
        <v>2722</v>
      </c>
      <c r="AM3679">
        <v>3607</v>
      </c>
      <c r="AN3679">
        <v>5972</v>
      </c>
      <c r="AO3679">
        <v>986</v>
      </c>
      <c r="AP3679">
        <v>620</v>
      </c>
      <c r="AQ3679">
        <v>278</v>
      </c>
      <c r="AR3679">
        <v>76</v>
      </c>
      <c r="AS3679">
        <v>1192</v>
      </c>
      <c r="AT3679">
        <v>1453</v>
      </c>
      <c r="AU3679">
        <v>3043</v>
      </c>
      <c r="AV3679">
        <v>3827</v>
      </c>
      <c r="AW3679">
        <v>1593</v>
      </c>
      <c r="AX3679">
        <v>699</v>
      </c>
      <c r="AY3679">
        <v>8</v>
      </c>
      <c r="AZ3679">
        <v>2</v>
      </c>
      <c r="BA3679">
        <v>2</v>
      </c>
      <c r="BB3679">
        <v>6</v>
      </c>
      <c r="BC3679" t="s">
        <v>7781</v>
      </c>
      <c r="BD3679">
        <v>0</v>
      </c>
      <c r="BE3679">
        <v>0</v>
      </c>
      <c r="BF3679">
        <v>3</v>
      </c>
    </row>
    <row r="3680" spans="1:58" x14ac:dyDescent="0.5">
      <c r="A3680" t="s">
        <v>436</v>
      </c>
      <c r="B3680" t="s">
        <v>2560</v>
      </c>
      <c r="C3680" t="s">
        <v>6242</v>
      </c>
      <c r="D3680">
        <v>12026</v>
      </c>
      <c r="E3680">
        <v>1201</v>
      </c>
      <c r="F3680">
        <v>5925</v>
      </c>
      <c r="G3680">
        <v>998</v>
      </c>
      <c r="H3680">
        <v>32270</v>
      </c>
      <c r="I3680">
        <v>1052</v>
      </c>
      <c r="J3680">
        <v>573</v>
      </c>
      <c r="K3680">
        <v>415902</v>
      </c>
      <c r="L3680">
        <v>58865</v>
      </c>
      <c r="M3680">
        <v>215883</v>
      </c>
      <c r="N3680">
        <v>746309</v>
      </c>
      <c r="O3680">
        <v>1209</v>
      </c>
      <c r="P3680">
        <v>152</v>
      </c>
      <c r="Q3680">
        <v>118</v>
      </c>
      <c r="R3680">
        <v>396</v>
      </c>
      <c r="S3680">
        <v>204</v>
      </c>
      <c r="T3680">
        <v>96418</v>
      </c>
      <c r="U3680">
        <v>33149</v>
      </c>
      <c r="V3680">
        <v>16540</v>
      </c>
      <c r="W3680">
        <v>20883</v>
      </c>
      <c r="X3680">
        <v>24333</v>
      </c>
      <c r="Y3680">
        <v>100624</v>
      </c>
      <c r="Z3680">
        <v>24392</v>
      </c>
      <c r="AA3680">
        <v>15288</v>
      </c>
      <c r="AB3680">
        <v>23941</v>
      </c>
      <c r="AC3680">
        <v>24478</v>
      </c>
      <c r="AD3680">
        <v>634</v>
      </c>
      <c r="AE3680">
        <v>110264</v>
      </c>
      <c r="AF3680">
        <v>187486</v>
      </c>
      <c r="AG3680">
        <v>344814</v>
      </c>
      <c r="AH3680">
        <v>668145</v>
      </c>
      <c r="AI3680">
        <v>3977</v>
      </c>
      <c r="AJ3680">
        <v>2162</v>
      </c>
      <c r="AK3680">
        <v>1510</v>
      </c>
      <c r="AL3680">
        <v>3103</v>
      </c>
      <c r="AM3680">
        <v>2862</v>
      </c>
      <c r="AN3680">
        <v>5845</v>
      </c>
      <c r="AO3680">
        <v>944</v>
      </c>
      <c r="AP3680">
        <v>505</v>
      </c>
      <c r="AQ3680">
        <v>246</v>
      </c>
      <c r="AR3680">
        <v>66</v>
      </c>
      <c r="AS3680">
        <v>1459</v>
      </c>
      <c r="AT3680">
        <v>1029</v>
      </c>
      <c r="AU3680">
        <v>3821</v>
      </c>
      <c r="AV3680">
        <v>2836</v>
      </c>
      <c r="AW3680">
        <v>1922</v>
      </c>
      <c r="AX3680">
        <v>776</v>
      </c>
      <c r="AY3680">
        <v>11</v>
      </c>
      <c r="AZ3680">
        <v>2</v>
      </c>
      <c r="BA3680">
        <v>2</v>
      </c>
      <c r="BB3680">
        <v>6</v>
      </c>
      <c r="BC3680" t="s">
        <v>7775</v>
      </c>
      <c r="BD3680">
        <v>0</v>
      </c>
      <c r="BE3680">
        <v>1</v>
      </c>
      <c r="BF3680">
        <v>3</v>
      </c>
    </row>
    <row r="3681" spans="1:58" x14ac:dyDescent="0.5">
      <c r="A3681" t="s">
        <v>437</v>
      </c>
      <c r="B3681" t="s">
        <v>2560</v>
      </c>
      <c r="C3681" t="s">
        <v>6243</v>
      </c>
      <c r="D3681">
        <v>12563</v>
      </c>
      <c r="E3681">
        <v>1853</v>
      </c>
      <c r="F3681">
        <v>7490</v>
      </c>
      <c r="G3681">
        <v>1005</v>
      </c>
      <c r="H3681">
        <v>26360</v>
      </c>
      <c r="I3681">
        <v>1233</v>
      </c>
      <c r="J3681">
        <v>614</v>
      </c>
      <c r="K3681">
        <v>480813</v>
      </c>
      <c r="L3681">
        <v>59214</v>
      </c>
      <c r="M3681">
        <v>172976</v>
      </c>
      <c r="N3681">
        <v>689057</v>
      </c>
      <c r="O3681">
        <v>1013</v>
      </c>
      <c r="P3681">
        <v>199</v>
      </c>
      <c r="Q3681">
        <v>109</v>
      </c>
      <c r="R3681">
        <v>301</v>
      </c>
      <c r="S3681">
        <v>212</v>
      </c>
      <c r="T3681">
        <v>84416</v>
      </c>
      <c r="U3681">
        <v>27516</v>
      </c>
      <c r="V3681">
        <v>18126</v>
      </c>
      <c r="W3681">
        <v>18811</v>
      </c>
      <c r="X3681">
        <v>27141</v>
      </c>
      <c r="Y3681">
        <v>111966</v>
      </c>
      <c r="Z3681">
        <v>18495</v>
      </c>
      <c r="AA3681">
        <v>21081</v>
      </c>
      <c r="AB3681">
        <v>23151</v>
      </c>
      <c r="AC3681">
        <v>31749</v>
      </c>
      <c r="AD3681">
        <v>547</v>
      </c>
      <c r="AE3681">
        <v>104469</v>
      </c>
      <c r="AF3681">
        <v>217695</v>
      </c>
      <c r="AG3681">
        <v>339647</v>
      </c>
      <c r="AH3681">
        <v>719032</v>
      </c>
      <c r="AI3681">
        <v>3074</v>
      </c>
      <c r="AJ3681">
        <v>1250</v>
      </c>
      <c r="AK3681">
        <v>1909</v>
      </c>
      <c r="AL3681">
        <v>2180</v>
      </c>
      <c r="AM3681">
        <v>3897</v>
      </c>
      <c r="AN3681">
        <v>5726</v>
      </c>
      <c r="AO3681">
        <v>1188</v>
      </c>
      <c r="AP3681">
        <v>581</v>
      </c>
      <c r="AQ3681">
        <v>140</v>
      </c>
      <c r="AR3681">
        <v>84</v>
      </c>
      <c r="AS3681">
        <v>1052</v>
      </c>
      <c r="AT3681">
        <v>1167</v>
      </c>
      <c r="AU3681">
        <v>3989</v>
      </c>
      <c r="AV3681">
        <v>2499</v>
      </c>
      <c r="AW3681">
        <v>1866</v>
      </c>
      <c r="AX3681">
        <v>242</v>
      </c>
      <c r="AY3681">
        <v>5</v>
      </c>
      <c r="AZ3681">
        <v>2</v>
      </c>
      <c r="BA3681">
        <v>2</v>
      </c>
      <c r="BB3681">
        <v>5</v>
      </c>
      <c r="BC3681" t="s">
        <v>7783</v>
      </c>
      <c r="BD3681">
        <v>0</v>
      </c>
      <c r="BE3681">
        <v>0</v>
      </c>
      <c r="BF3681">
        <v>3</v>
      </c>
    </row>
    <row r="3682" spans="1:58" x14ac:dyDescent="0.5">
      <c r="A3682" t="s">
        <v>438</v>
      </c>
      <c r="B3682" t="s">
        <v>2560</v>
      </c>
      <c r="C3682" t="s">
        <v>6244</v>
      </c>
      <c r="D3682">
        <v>9976</v>
      </c>
      <c r="E3682">
        <v>1215</v>
      </c>
      <c r="F3682">
        <v>6013</v>
      </c>
      <c r="G3682">
        <v>1161</v>
      </c>
      <c r="H3682">
        <v>30093</v>
      </c>
      <c r="I3682">
        <v>1318</v>
      </c>
      <c r="J3682">
        <v>639</v>
      </c>
      <c r="K3682">
        <v>361495</v>
      </c>
      <c r="L3682">
        <v>45187</v>
      </c>
      <c r="M3682">
        <v>179297</v>
      </c>
      <c r="N3682">
        <v>654542</v>
      </c>
      <c r="O3682">
        <v>1040</v>
      </c>
      <c r="P3682">
        <v>200</v>
      </c>
      <c r="Q3682">
        <v>134</v>
      </c>
      <c r="R3682">
        <v>375</v>
      </c>
      <c r="S3682">
        <v>205</v>
      </c>
      <c r="T3682">
        <v>104788</v>
      </c>
      <c r="U3682">
        <v>30263</v>
      </c>
      <c r="V3682">
        <v>22987</v>
      </c>
      <c r="W3682">
        <v>21931</v>
      </c>
      <c r="X3682">
        <v>21958</v>
      </c>
      <c r="Y3682">
        <v>111654</v>
      </c>
      <c r="Z3682">
        <v>22429</v>
      </c>
      <c r="AA3682">
        <v>16337</v>
      </c>
      <c r="AB3682">
        <v>20111</v>
      </c>
      <c r="AC3682">
        <v>30221</v>
      </c>
      <c r="AD3682">
        <v>610</v>
      </c>
      <c r="AE3682">
        <v>109246</v>
      </c>
      <c r="AF3682">
        <v>173966</v>
      </c>
      <c r="AG3682">
        <v>448602</v>
      </c>
      <c r="AH3682">
        <v>534950</v>
      </c>
      <c r="AI3682">
        <v>3612</v>
      </c>
      <c r="AJ3682">
        <v>2524</v>
      </c>
      <c r="AK3682">
        <v>2376</v>
      </c>
      <c r="AL3682">
        <v>2977</v>
      </c>
      <c r="AM3682">
        <v>3392</v>
      </c>
      <c r="AN3682">
        <v>6283</v>
      </c>
      <c r="AO3682">
        <v>1162</v>
      </c>
      <c r="AP3682">
        <v>476</v>
      </c>
      <c r="AQ3682">
        <v>266</v>
      </c>
      <c r="AR3682">
        <v>84</v>
      </c>
      <c r="AS3682">
        <v>1347</v>
      </c>
      <c r="AT3682">
        <v>1216</v>
      </c>
      <c r="AU3682">
        <v>3498</v>
      </c>
      <c r="AV3682">
        <v>2824</v>
      </c>
      <c r="AW3682">
        <v>1913</v>
      </c>
      <c r="AX3682">
        <v>509</v>
      </c>
      <c r="AY3682">
        <v>5</v>
      </c>
      <c r="AZ3682">
        <v>2</v>
      </c>
      <c r="BA3682">
        <v>2</v>
      </c>
      <c r="BB3682">
        <v>1</v>
      </c>
      <c r="BC3682" t="s">
        <v>7773</v>
      </c>
      <c r="BD3682">
        <v>0</v>
      </c>
      <c r="BE3682">
        <v>1</v>
      </c>
      <c r="BF3682">
        <v>3</v>
      </c>
    </row>
    <row r="3683" spans="1:58" x14ac:dyDescent="0.5">
      <c r="A3683" t="s">
        <v>439</v>
      </c>
      <c r="B3683" t="s">
        <v>2560</v>
      </c>
      <c r="C3683" t="s">
        <v>6245</v>
      </c>
      <c r="D3683">
        <v>11451</v>
      </c>
      <c r="E3683">
        <v>1662</v>
      </c>
      <c r="F3683">
        <v>6705</v>
      </c>
      <c r="G3683">
        <v>885</v>
      </c>
      <c r="H3683">
        <v>31624</v>
      </c>
      <c r="I3683">
        <v>1452</v>
      </c>
      <c r="J3683">
        <v>659</v>
      </c>
      <c r="K3683">
        <v>454938</v>
      </c>
      <c r="L3683">
        <v>56136</v>
      </c>
      <c r="M3683">
        <v>181230</v>
      </c>
      <c r="N3683">
        <v>662692</v>
      </c>
      <c r="O3683">
        <v>937</v>
      </c>
      <c r="P3683">
        <v>189</v>
      </c>
      <c r="Q3683">
        <v>153</v>
      </c>
      <c r="R3683">
        <v>361</v>
      </c>
      <c r="S3683">
        <v>227</v>
      </c>
      <c r="T3683">
        <v>90463</v>
      </c>
      <c r="U3683">
        <v>23284</v>
      </c>
      <c r="V3683">
        <v>22020</v>
      </c>
      <c r="W3683">
        <v>22778</v>
      </c>
      <c r="X3683">
        <v>26997</v>
      </c>
      <c r="Y3683">
        <v>69619</v>
      </c>
      <c r="Z3683">
        <v>24861</v>
      </c>
      <c r="AA3683">
        <v>13690</v>
      </c>
      <c r="AB3683">
        <v>25141</v>
      </c>
      <c r="AC3683">
        <v>29088</v>
      </c>
      <c r="AD3683">
        <v>605</v>
      </c>
      <c r="AE3683">
        <v>102169</v>
      </c>
      <c r="AF3683">
        <v>159352</v>
      </c>
      <c r="AG3683">
        <v>234911</v>
      </c>
      <c r="AH3683">
        <v>599623</v>
      </c>
      <c r="AI3683">
        <v>2954</v>
      </c>
      <c r="AJ3683">
        <v>2291</v>
      </c>
      <c r="AK3683">
        <v>2007</v>
      </c>
      <c r="AL3683">
        <v>2282</v>
      </c>
      <c r="AM3683">
        <v>3063</v>
      </c>
      <c r="AN3683">
        <v>5797</v>
      </c>
      <c r="AO3683">
        <v>910</v>
      </c>
      <c r="AP3683">
        <v>423</v>
      </c>
      <c r="AQ3683">
        <v>276</v>
      </c>
      <c r="AR3683">
        <v>80</v>
      </c>
      <c r="AS3683">
        <v>1262</v>
      </c>
      <c r="AT3683">
        <v>919</v>
      </c>
      <c r="AU3683">
        <v>4067</v>
      </c>
      <c r="AV3683">
        <v>3191</v>
      </c>
      <c r="AW3683">
        <v>2416</v>
      </c>
      <c r="AX3683">
        <v>1426</v>
      </c>
      <c r="AY3683">
        <v>7</v>
      </c>
      <c r="AZ3683">
        <v>2</v>
      </c>
      <c r="BA3683">
        <v>2</v>
      </c>
      <c r="BB3683">
        <v>3</v>
      </c>
      <c r="BC3683" t="s">
        <v>7782</v>
      </c>
      <c r="BD3683">
        <v>1</v>
      </c>
      <c r="BE3683">
        <v>1</v>
      </c>
      <c r="BF3683">
        <v>3</v>
      </c>
    </row>
    <row r="3684" spans="1:58" x14ac:dyDescent="0.5">
      <c r="A3684" t="s">
        <v>440</v>
      </c>
      <c r="B3684" t="s">
        <v>2560</v>
      </c>
      <c r="C3684" t="s">
        <v>6246</v>
      </c>
      <c r="D3684">
        <v>13317</v>
      </c>
      <c r="E3684">
        <v>1885</v>
      </c>
      <c r="F3684">
        <v>5286</v>
      </c>
      <c r="G3684">
        <v>989</v>
      </c>
      <c r="H3684">
        <v>31648</v>
      </c>
      <c r="I3684">
        <v>1268</v>
      </c>
      <c r="J3684">
        <v>807</v>
      </c>
      <c r="K3684">
        <v>452240</v>
      </c>
      <c r="L3684">
        <v>54328</v>
      </c>
      <c r="M3684">
        <v>131856</v>
      </c>
      <c r="N3684">
        <v>555631</v>
      </c>
      <c r="O3684">
        <v>613</v>
      </c>
      <c r="P3684">
        <v>136</v>
      </c>
      <c r="Q3684">
        <v>135</v>
      </c>
      <c r="R3684">
        <v>313</v>
      </c>
      <c r="S3684">
        <v>286</v>
      </c>
      <c r="T3684">
        <v>107393</v>
      </c>
      <c r="U3684">
        <v>37216</v>
      </c>
      <c r="V3684">
        <v>18025</v>
      </c>
      <c r="W3684">
        <v>22118</v>
      </c>
      <c r="X3684">
        <v>21492</v>
      </c>
      <c r="Y3684">
        <v>102996</v>
      </c>
      <c r="Z3684">
        <v>23166</v>
      </c>
      <c r="AA3684">
        <v>18446</v>
      </c>
      <c r="AB3684">
        <v>22245</v>
      </c>
      <c r="AC3684">
        <v>22496</v>
      </c>
      <c r="AD3684">
        <v>530</v>
      </c>
      <c r="AE3684">
        <v>117128</v>
      </c>
      <c r="AF3684">
        <v>175157</v>
      </c>
      <c r="AG3684">
        <v>352796</v>
      </c>
      <c r="AH3684">
        <v>707569</v>
      </c>
      <c r="AI3684">
        <v>2801</v>
      </c>
      <c r="AJ3684">
        <v>2390</v>
      </c>
      <c r="AK3684">
        <v>2215</v>
      </c>
      <c r="AL3684">
        <v>2677</v>
      </c>
      <c r="AM3684">
        <v>4338</v>
      </c>
      <c r="AN3684">
        <v>5460</v>
      </c>
      <c r="AO3684">
        <v>1054</v>
      </c>
      <c r="AP3684">
        <v>672</v>
      </c>
      <c r="AQ3684">
        <v>186</v>
      </c>
      <c r="AR3684">
        <v>66</v>
      </c>
      <c r="AS3684">
        <v>1446</v>
      </c>
      <c r="AT3684">
        <v>728</v>
      </c>
      <c r="AU3684">
        <v>4071</v>
      </c>
      <c r="AV3684">
        <v>2632</v>
      </c>
      <c r="AW3684">
        <v>2262</v>
      </c>
      <c r="AX3684">
        <v>910</v>
      </c>
      <c r="AY3684">
        <v>7</v>
      </c>
      <c r="AZ3684">
        <v>2</v>
      </c>
      <c r="BA3684">
        <v>2</v>
      </c>
      <c r="BB3684">
        <v>7</v>
      </c>
      <c r="BC3684" t="s">
        <v>7772</v>
      </c>
      <c r="BD3684">
        <v>0</v>
      </c>
      <c r="BE3684">
        <v>1</v>
      </c>
      <c r="BF3684">
        <v>3</v>
      </c>
    </row>
    <row r="3685" spans="1:58" x14ac:dyDescent="0.5">
      <c r="A3685" t="s">
        <v>441</v>
      </c>
      <c r="B3685" t="s">
        <v>2560</v>
      </c>
      <c r="C3685" t="s">
        <v>6247</v>
      </c>
      <c r="D3685">
        <v>15862</v>
      </c>
      <c r="E3685">
        <v>1446</v>
      </c>
      <c r="F3685">
        <v>7196</v>
      </c>
      <c r="G3685">
        <v>1257</v>
      </c>
      <c r="H3685">
        <v>27430</v>
      </c>
      <c r="I3685">
        <v>1240</v>
      </c>
      <c r="J3685">
        <v>713</v>
      </c>
      <c r="K3685">
        <v>415452</v>
      </c>
      <c r="L3685">
        <v>65497</v>
      </c>
      <c r="M3685">
        <v>143472</v>
      </c>
      <c r="N3685">
        <v>638387</v>
      </c>
      <c r="O3685">
        <v>1016</v>
      </c>
      <c r="P3685">
        <v>213</v>
      </c>
      <c r="Q3685">
        <v>131</v>
      </c>
      <c r="R3685">
        <v>318</v>
      </c>
      <c r="S3685">
        <v>232</v>
      </c>
      <c r="T3685">
        <v>102264</v>
      </c>
      <c r="U3685">
        <v>28640</v>
      </c>
      <c r="V3685">
        <v>18262</v>
      </c>
      <c r="W3685">
        <v>20268</v>
      </c>
      <c r="X3685">
        <v>22027</v>
      </c>
      <c r="Y3685">
        <v>86883</v>
      </c>
      <c r="Z3685">
        <v>25041</v>
      </c>
      <c r="AA3685">
        <v>19156</v>
      </c>
      <c r="AB3685">
        <v>19109</v>
      </c>
      <c r="AC3685">
        <v>21949</v>
      </c>
      <c r="AD3685">
        <v>563</v>
      </c>
      <c r="AE3685">
        <v>114184</v>
      </c>
      <c r="AF3685">
        <v>134547</v>
      </c>
      <c r="AG3685">
        <v>565028</v>
      </c>
      <c r="AH3685">
        <v>687115</v>
      </c>
      <c r="AI3685">
        <v>2646</v>
      </c>
      <c r="AJ3685">
        <v>2069</v>
      </c>
      <c r="AK3685">
        <v>1814</v>
      </c>
      <c r="AL3685">
        <v>2996</v>
      </c>
      <c r="AM3685">
        <v>3573</v>
      </c>
      <c r="AN3685">
        <v>5552</v>
      </c>
      <c r="AO3685">
        <v>899</v>
      </c>
      <c r="AP3685">
        <v>552</v>
      </c>
      <c r="AQ3685">
        <v>270</v>
      </c>
      <c r="AR3685">
        <v>64</v>
      </c>
      <c r="AS3685">
        <v>1315</v>
      </c>
      <c r="AT3685">
        <v>1361</v>
      </c>
      <c r="AU3685">
        <v>4220</v>
      </c>
      <c r="AV3685">
        <v>3490</v>
      </c>
      <c r="AW3685">
        <v>1937</v>
      </c>
      <c r="AX3685">
        <v>1272</v>
      </c>
      <c r="AY3685">
        <v>9</v>
      </c>
      <c r="AZ3685">
        <v>2</v>
      </c>
      <c r="BA3685">
        <v>2</v>
      </c>
      <c r="BB3685">
        <v>6</v>
      </c>
      <c r="BC3685" t="s">
        <v>7774</v>
      </c>
      <c r="BD3685">
        <v>1</v>
      </c>
      <c r="BE3685">
        <v>1</v>
      </c>
      <c r="BF3685">
        <v>3</v>
      </c>
    </row>
    <row r="3686" spans="1:58" x14ac:dyDescent="0.5">
      <c r="A3686" t="s">
        <v>442</v>
      </c>
      <c r="B3686" t="s">
        <v>2560</v>
      </c>
      <c r="C3686" t="s">
        <v>6248</v>
      </c>
      <c r="D3686">
        <v>12803</v>
      </c>
      <c r="E3686">
        <v>1402</v>
      </c>
      <c r="F3686">
        <v>6759</v>
      </c>
      <c r="G3686">
        <v>888</v>
      </c>
      <c r="H3686">
        <v>28226</v>
      </c>
      <c r="I3686">
        <v>986</v>
      </c>
      <c r="J3686">
        <v>557</v>
      </c>
      <c r="K3686">
        <v>346823</v>
      </c>
      <c r="L3686">
        <v>68651</v>
      </c>
      <c r="M3686">
        <v>203405</v>
      </c>
      <c r="N3686">
        <v>643435</v>
      </c>
      <c r="O3686">
        <v>852</v>
      </c>
      <c r="P3686">
        <v>208</v>
      </c>
      <c r="Q3686">
        <v>130</v>
      </c>
      <c r="R3686">
        <v>422</v>
      </c>
      <c r="S3686">
        <v>245</v>
      </c>
      <c r="T3686">
        <v>80421</v>
      </c>
      <c r="U3686">
        <v>26558</v>
      </c>
      <c r="V3686">
        <v>16907</v>
      </c>
      <c r="W3686">
        <v>17227</v>
      </c>
      <c r="X3686">
        <v>26557</v>
      </c>
      <c r="Y3686">
        <v>98502</v>
      </c>
      <c r="Z3686">
        <v>22229</v>
      </c>
      <c r="AA3686">
        <v>22571</v>
      </c>
      <c r="AB3686">
        <v>21022</v>
      </c>
      <c r="AC3686">
        <v>25097</v>
      </c>
      <c r="AD3686">
        <v>595</v>
      </c>
      <c r="AE3686">
        <v>121434</v>
      </c>
      <c r="AF3686">
        <v>59243</v>
      </c>
      <c r="AG3686">
        <v>389070</v>
      </c>
      <c r="AH3686">
        <v>505558</v>
      </c>
      <c r="AI3686">
        <v>4100</v>
      </c>
      <c r="AJ3686">
        <v>3128</v>
      </c>
      <c r="AK3686">
        <v>2678</v>
      </c>
      <c r="AL3686">
        <v>3285</v>
      </c>
      <c r="AM3686">
        <v>4098</v>
      </c>
      <c r="AN3686">
        <v>5832</v>
      </c>
      <c r="AO3686">
        <v>970</v>
      </c>
      <c r="AP3686">
        <v>555</v>
      </c>
      <c r="AQ3686">
        <v>229</v>
      </c>
      <c r="AR3686">
        <v>77</v>
      </c>
      <c r="AS3686">
        <v>1244</v>
      </c>
      <c r="AT3686">
        <v>1483</v>
      </c>
      <c r="AU3686">
        <v>4194</v>
      </c>
      <c r="AV3686">
        <v>2886</v>
      </c>
      <c r="AW3686">
        <v>2190</v>
      </c>
      <c r="AX3686">
        <v>1042</v>
      </c>
      <c r="AY3686">
        <v>7</v>
      </c>
      <c r="AZ3686">
        <v>2</v>
      </c>
      <c r="BA3686">
        <v>2</v>
      </c>
      <c r="BB3686">
        <v>1</v>
      </c>
      <c r="BC3686" t="s">
        <v>7777</v>
      </c>
      <c r="BD3686">
        <v>0</v>
      </c>
      <c r="BE3686">
        <v>1</v>
      </c>
      <c r="BF3686">
        <v>3</v>
      </c>
    </row>
    <row r="3687" spans="1:58" x14ac:dyDescent="0.5">
      <c r="A3687" t="s">
        <v>443</v>
      </c>
      <c r="B3687" t="s">
        <v>2560</v>
      </c>
      <c r="C3687" t="s">
        <v>6249</v>
      </c>
      <c r="D3687">
        <v>13941</v>
      </c>
      <c r="E3687">
        <v>1826</v>
      </c>
      <c r="F3687">
        <v>6067</v>
      </c>
      <c r="G3687">
        <v>1079</v>
      </c>
      <c r="H3687">
        <v>26572</v>
      </c>
      <c r="I3687">
        <v>1419</v>
      </c>
      <c r="J3687">
        <v>595</v>
      </c>
      <c r="K3687">
        <v>310861</v>
      </c>
      <c r="L3687">
        <v>56696</v>
      </c>
      <c r="M3687">
        <v>190426</v>
      </c>
      <c r="N3687">
        <v>548101</v>
      </c>
      <c r="O3687">
        <v>935</v>
      </c>
      <c r="P3687">
        <v>224</v>
      </c>
      <c r="Q3687">
        <v>117</v>
      </c>
      <c r="R3687">
        <v>409</v>
      </c>
      <c r="S3687">
        <v>251</v>
      </c>
      <c r="T3687">
        <v>79329</v>
      </c>
      <c r="U3687">
        <v>31494</v>
      </c>
      <c r="V3687">
        <v>22957</v>
      </c>
      <c r="W3687">
        <v>26703</v>
      </c>
      <c r="X3687">
        <v>29531</v>
      </c>
      <c r="Y3687">
        <v>98070</v>
      </c>
      <c r="Z3687">
        <v>21217</v>
      </c>
      <c r="AA3687">
        <v>17360</v>
      </c>
      <c r="AB3687">
        <v>22136</v>
      </c>
      <c r="AC3687">
        <v>26650</v>
      </c>
      <c r="AD3687">
        <v>713</v>
      </c>
      <c r="AE3687">
        <v>96388</v>
      </c>
      <c r="AF3687">
        <v>90526</v>
      </c>
      <c r="AG3687">
        <v>499470</v>
      </c>
      <c r="AH3687">
        <v>578783</v>
      </c>
      <c r="AI3687">
        <v>2603</v>
      </c>
      <c r="AJ3687">
        <v>2100</v>
      </c>
      <c r="AK3687">
        <v>1897</v>
      </c>
      <c r="AL3687">
        <v>2685</v>
      </c>
      <c r="AM3687">
        <v>2695</v>
      </c>
      <c r="AN3687">
        <v>5114</v>
      </c>
      <c r="AO3687">
        <v>953</v>
      </c>
      <c r="AP3687">
        <v>543</v>
      </c>
      <c r="AQ3687">
        <v>206</v>
      </c>
      <c r="AR3687">
        <v>59</v>
      </c>
      <c r="AS3687">
        <v>1463</v>
      </c>
      <c r="AT3687">
        <v>1440</v>
      </c>
      <c r="AU3687">
        <v>4730</v>
      </c>
      <c r="AV3687">
        <v>2868</v>
      </c>
      <c r="AW3687">
        <v>1662</v>
      </c>
      <c r="AX3687">
        <v>1188</v>
      </c>
      <c r="AY3687">
        <v>10</v>
      </c>
      <c r="AZ3687">
        <v>2</v>
      </c>
      <c r="BA3687">
        <v>2</v>
      </c>
      <c r="BB3687">
        <v>5</v>
      </c>
      <c r="BC3687" t="s">
        <v>7774</v>
      </c>
      <c r="BD3687">
        <v>0</v>
      </c>
      <c r="BE3687">
        <v>1</v>
      </c>
      <c r="BF3687">
        <v>3</v>
      </c>
    </row>
    <row r="3688" spans="1:58" x14ac:dyDescent="0.5">
      <c r="A3688" t="s">
        <v>444</v>
      </c>
      <c r="B3688" t="s">
        <v>2560</v>
      </c>
      <c r="C3688" t="s">
        <v>6250</v>
      </c>
      <c r="D3688">
        <v>11327</v>
      </c>
      <c r="E3688">
        <v>1636</v>
      </c>
      <c r="F3688">
        <v>5421</v>
      </c>
      <c r="G3688">
        <v>864</v>
      </c>
      <c r="H3688">
        <v>23141</v>
      </c>
      <c r="I3688">
        <v>1483</v>
      </c>
      <c r="J3688">
        <v>592</v>
      </c>
      <c r="K3688">
        <v>506023</v>
      </c>
      <c r="L3688">
        <v>67016</v>
      </c>
      <c r="M3688">
        <v>214911</v>
      </c>
      <c r="N3688">
        <v>618778</v>
      </c>
      <c r="O3688">
        <v>913</v>
      </c>
      <c r="P3688">
        <v>176</v>
      </c>
      <c r="Q3688">
        <v>135</v>
      </c>
      <c r="R3688">
        <v>350</v>
      </c>
      <c r="S3688">
        <v>266</v>
      </c>
      <c r="T3688">
        <v>100892</v>
      </c>
      <c r="U3688">
        <v>28382</v>
      </c>
      <c r="V3688">
        <v>22306</v>
      </c>
      <c r="W3688">
        <v>21553</v>
      </c>
      <c r="X3688">
        <v>23268</v>
      </c>
      <c r="Y3688">
        <v>91341</v>
      </c>
      <c r="Z3688">
        <v>25781</v>
      </c>
      <c r="AA3688">
        <v>15881</v>
      </c>
      <c r="AB3688">
        <v>19491</v>
      </c>
      <c r="AC3688">
        <v>23321</v>
      </c>
      <c r="AD3688">
        <v>593</v>
      </c>
      <c r="AE3688">
        <v>103742</v>
      </c>
      <c r="AF3688">
        <v>161500</v>
      </c>
      <c r="AG3688">
        <v>232781</v>
      </c>
      <c r="AH3688">
        <v>554711</v>
      </c>
      <c r="AI3688">
        <v>3294</v>
      </c>
      <c r="AJ3688">
        <v>1584</v>
      </c>
      <c r="AK3688">
        <v>1287</v>
      </c>
      <c r="AL3688">
        <v>3342</v>
      </c>
      <c r="AM3688">
        <v>2739</v>
      </c>
      <c r="AN3688">
        <v>4539</v>
      </c>
      <c r="AO3688">
        <v>959</v>
      </c>
      <c r="AP3688">
        <v>578</v>
      </c>
      <c r="AQ3688">
        <v>176</v>
      </c>
      <c r="AR3688">
        <v>81</v>
      </c>
      <c r="AS3688">
        <v>1359</v>
      </c>
      <c r="AT3688">
        <v>1294</v>
      </c>
      <c r="AU3688">
        <v>4717</v>
      </c>
      <c r="AV3688">
        <v>3266</v>
      </c>
      <c r="AW3688">
        <v>2663</v>
      </c>
      <c r="AX3688">
        <v>785</v>
      </c>
      <c r="AY3688">
        <v>8</v>
      </c>
      <c r="AZ3688">
        <v>2</v>
      </c>
      <c r="BA3688">
        <v>2</v>
      </c>
      <c r="BB3688">
        <v>5</v>
      </c>
      <c r="BC3688" t="s">
        <v>7767</v>
      </c>
      <c r="BD3688">
        <v>1</v>
      </c>
      <c r="BE3688">
        <v>1</v>
      </c>
      <c r="BF3688">
        <v>3</v>
      </c>
    </row>
    <row r="3689" spans="1:58" x14ac:dyDescent="0.5">
      <c r="A3689" t="s">
        <v>445</v>
      </c>
      <c r="B3689" t="s">
        <v>2560</v>
      </c>
      <c r="C3689" t="s">
        <v>6251</v>
      </c>
      <c r="D3689">
        <v>12659</v>
      </c>
      <c r="E3689">
        <v>1541</v>
      </c>
      <c r="F3689">
        <v>5192</v>
      </c>
      <c r="G3689">
        <v>829</v>
      </c>
      <c r="H3689">
        <v>22741</v>
      </c>
      <c r="I3689">
        <v>1334</v>
      </c>
      <c r="J3689">
        <v>761</v>
      </c>
      <c r="K3689">
        <v>533954</v>
      </c>
      <c r="L3689">
        <v>50911</v>
      </c>
      <c r="M3689">
        <v>165309</v>
      </c>
      <c r="N3689">
        <v>693698</v>
      </c>
      <c r="O3689">
        <v>951</v>
      </c>
      <c r="P3689">
        <v>200</v>
      </c>
      <c r="Q3689">
        <v>115</v>
      </c>
      <c r="R3689">
        <v>400</v>
      </c>
      <c r="S3689">
        <v>216</v>
      </c>
      <c r="T3689">
        <v>80668</v>
      </c>
      <c r="U3689">
        <v>28658</v>
      </c>
      <c r="V3689">
        <v>15510</v>
      </c>
      <c r="W3689">
        <v>19268</v>
      </c>
      <c r="X3689">
        <v>24026</v>
      </c>
      <c r="Y3689">
        <v>107519</v>
      </c>
      <c r="Z3689">
        <v>17686</v>
      </c>
      <c r="AA3689">
        <v>18648</v>
      </c>
      <c r="AB3689">
        <v>19488</v>
      </c>
      <c r="AC3689">
        <v>29781</v>
      </c>
      <c r="AD3689">
        <v>607</v>
      </c>
      <c r="AE3689">
        <v>114865</v>
      </c>
      <c r="AF3689">
        <v>231903</v>
      </c>
      <c r="AG3689">
        <v>465792</v>
      </c>
      <c r="AH3689">
        <v>577487</v>
      </c>
      <c r="AI3689">
        <v>3535</v>
      </c>
      <c r="AJ3689">
        <v>1942</v>
      </c>
      <c r="AK3689">
        <v>2797</v>
      </c>
      <c r="AL3689">
        <v>2339</v>
      </c>
      <c r="AM3689">
        <v>3568</v>
      </c>
      <c r="AN3689">
        <v>4813</v>
      </c>
      <c r="AO3689">
        <v>1082</v>
      </c>
      <c r="AP3689">
        <v>596</v>
      </c>
      <c r="AQ3689">
        <v>212</v>
      </c>
      <c r="AR3689">
        <v>78</v>
      </c>
      <c r="AS3689">
        <v>1116</v>
      </c>
      <c r="AT3689">
        <v>1159</v>
      </c>
      <c r="AU3689">
        <v>3991</v>
      </c>
      <c r="AV3689">
        <v>2769</v>
      </c>
      <c r="AW3689">
        <v>2087</v>
      </c>
      <c r="AX3689">
        <v>1282</v>
      </c>
      <c r="AY3689">
        <v>9</v>
      </c>
      <c r="AZ3689">
        <v>2</v>
      </c>
      <c r="BA3689">
        <v>2</v>
      </c>
      <c r="BB3689">
        <v>1</v>
      </c>
      <c r="BC3689" t="s">
        <v>7785</v>
      </c>
      <c r="BD3689">
        <v>0</v>
      </c>
      <c r="BE3689">
        <v>1</v>
      </c>
      <c r="BF3689">
        <v>3</v>
      </c>
    </row>
    <row r="3690" spans="1:58" x14ac:dyDescent="0.5">
      <c r="A3690" t="s">
        <v>446</v>
      </c>
      <c r="B3690" t="s">
        <v>2560</v>
      </c>
      <c r="C3690" t="s">
        <v>6252</v>
      </c>
      <c r="D3690">
        <v>7110</v>
      </c>
      <c r="E3690">
        <v>1530</v>
      </c>
      <c r="F3690">
        <v>5484</v>
      </c>
      <c r="G3690">
        <v>1103</v>
      </c>
      <c r="H3690">
        <v>31597</v>
      </c>
      <c r="I3690">
        <v>1390</v>
      </c>
      <c r="J3690">
        <v>676</v>
      </c>
      <c r="K3690">
        <v>434720</v>
      </c>
      <c r="L3690">
        <v>50487</v>
      </c>
      <c r="M3690">
        <v>182702</v>
      </c>
      <c r="N3690">
        <v>652940</v>
      </c>
      <c r="O3690">
        <v>971</v>
      </c>
      <c r="P3690">
        <v>153</v>
      </c>
      <c r="Q3690">
        <v>118</v>
      </c>
      <c r="R3690">
        <v>352</v>
      </c>
      <c r="S3690">
        <v>227</v>
      </c>
      <c r="T3690">
        <v>83426</v>
      </c>
      <c r="U3690">
        <v>30352</v>
      </c>
      <c r="V3690">
        <v>13549</v>
      </c>
      <c r="W3690">
        <v>23603</v>
      </c>
      <c r="X3690">
        <v>18913</v>
      </c>
      <c r="Y3690">
        <v>121419</v>
      </c>
      <c r="Z3690">
        <v>25439</v>
      </c>
      <c r="AA3690">
        <v>16325</v>
      </c>
      <c r="AB3690">
        <v>24186</v>
      </c>
      <c r="AC3690">
        <v>34299</v>
      </c>
      <c r="AD3690">
        <v>627</v>
      </c>
      <c r="AE3690">
        <v>104058</v>
      </c>
      <c r="AF3690">
        <v>275561</v>
      </c>
      <c r="AG3690">
        <v>421499</v>
      </c>
      <c r="AH3690">
        <v>586254</v>
      </c>
      <c r="AI3690">
        <v>3287</v>
      </c>
      <c r="AJ3690">
        <v>2365</v>
      </c>
      <c r="AK3690">
        <v>3143</v>
      </c>
      <c r="AL3690">
        <v>2744</v>
      </c>
      <c r="AM3690">
        <v>3894</v>
      </c>
      <c r="AN3690">
        <v>5122</v>
      </c>
      <c r="AO3690">
        <v>803</v>
      </c>
      <c r="AP3690">
        <v>532</v>
      </c>
      <c r="AQ3690">
        <v>256</v>
      </c>
      <c r="AR3690">
        <v>71</v>
      </c>
      <c r="AS3690">
        <v>1483</v>
      </c>
      <c r="AT3690">
        <v>1390</v>
      </c>
      <c r="AU3690">
        <v>3984</v>
      </c>
      <c r="AV3690">
        <v>2900</v>
      </c>
      <c r="AW3690">
        <v>1320</v>
      </c>
      <c r="AX3690">
        <v>668</v>
      </c>
      <c r="AY3690">
        <v>5</v>
      </c>
      <c r="AZ3690">
        <v>2</v>
      </c>
      <c r="BA3690">
        <v>2</v>
      </c>
      <c r="BB3690">
        <v>4</v>
      </c>
      <c r="BC3690" t="s">
        <v>7780</v>
      </c>
      <c r="BD3690">
        <v>0</v>
      </c>
      <c r="BE3690">
        <v>1</v>
      </c>
      <c r="BF3690">
        <v>3</v>
      </c>
    </row>
    <row r="3691" spans="1:58" x14ac:dyDescent="0.5">
      <c r="A3691" t="s">
        <v>447</v>
      </c>
      <c r="B3691" t="s">
        <v>2560</v>
      </c>
      <c r="C3691" t="s">
        <v>6253</v>
      </c>
      <c r="D3691">
        <v>10224</v>
      </c>
      <c r="E3691">
        <v>1347</v>
      </c>
      <c r="F3691">
        <v>7176</v>
      </c>
      <c r="G3691">
        <v>890</v>
      </c>
      <c r="H3691">
        <v>27831</v>
      </c>
      <c r="I3691">
        <v>1662</v>
      </c>
      <c r="J3691">
        <v>721</v>
      </c>
      <c r="K3691">
        <v>468382</v>
      </c>
      <c r="L3691">
        <v>60017</v>
      </c>
      <c r="M3691">
        <v>171777</v>
      </c>
      <c r="N3691">
        <v>726878</v>
      </c>
      <c r="O3691">
        <v>697</v>
      </c>
      <c r="P3691">
        <v>181</v>
      </c>
      <c r="Q3691">
        <v>135</v>
      </c>
      <c r="R3691">
        <v>410</v>
      </c>
      <c r="S3691">
        <v>239</v>
      </c>
      <c r="T3691">
        <v>109529</v>
      </c>
      <c r="U3691">
        <v>24381</v>
      </c>
      <c r="V3691">
        <v>19312</v>
      </c>
      <c r="W3691">
        <v>20769</v>
      </c>
      <c r="X3691">
        <v>18498</v>
      </c>
      <c r="Y3691">
        <v>57937</v>
      </c>
      <c r="Z3691">
        <v>23126</v>
      </c>
      <c r="AA3691">
        <v>18077</v>
      </c>
      <c r="AB3691">
        <v>22161</v>
      </c>
      <c r="AC3691">
        <v>27976</v>
      </c>
      <c r="AD3691">
        <v>522</v>
      </c>
      <c r="AE3691">
        <v>101614</v>
      </c>
      <c r="AF3691">
        <v>125141</v>
      </c>
      <c r="AG3691">
        <v>319892</v>
      </c>
      <c r="AH3691">
        <v>659686</v>
      </c>
      <c r="AI3691">
        <v>3765</v>
      </c>
      <c r="AJ3691">
        <v>2166</v>
      </c>
      <c r="AK3691">
        <v>1648</v>
      </c>
      <c r="AL3691">
        <v>2631</v>
      </c>
      <c r="AM3691">
        <v>3788</v>
      </c>
      <c r="AN3691">
        <v>5648</v>
      </c>
      <c r="AO3691">
        <v>1122</v>
      </c>
      <c r="AP3691">
        <v>552</v>
      </c>
      <c r="AQ3691">
        <v>230</v>
      </c>
      <c r="AR3691">
        <v>79</v>
      </c>
      <c r="AS3691">
        <v>1004</v>
      </c>
      <c r="AT3691">
        <v>1284</v>
      </c>
      <c r="AU3691">
        <v>3828</v>
      </c>
      <c r="AV3691">
        <v>3284</v>
      </c>
      <c r="AW3691">
        <v>2439</v>
      </c>
      <c r="AX3691">
        <v>583</v>
      </c>
      <c r="AY3691">
        <v>6</v>
      </c>
      <c r="AZ3691">
        <v>2</v>
      </c>
      <c r="BA3691">
        <v>2</v>
      </c>
      <c r="BB3691">
        <v>3</v>
      </c>
      <c r="BC3691" t="s">
        <v>7782</v>
      </c>
      <c r="BD3691">
        <v>0</v>
      </c>
      <c r="BE3691">
        <v>1</v>
      </c>
      <c r="BF3691">
        <v>3</v>
      </c>
    </row>
    <row r="3692" spans="1:58" x14ac:dyDescent="0.5">
      <c r="A3692" t="s">
        <v>448</v>
      </c>
      <c r="B3692" t="s">
        <v>2560</v>
      </c>
      <c r="C3692" t="s">
        <v>6254</v>
      </c>
      <c r="D3692">
        <v>12795</v>
      </c>
      <c r="E3692">
        <v>1010</v>
      </c>
      <c r="F3692">
        <v>6127</v>
      </c>
      <c r="G3692">
        <v>1301</v>
      </c>
      <c r="H3692">
        <v>37237</v>
      </c>
      <c r="I3692">
        <v>1231</v>
      </c>
      <c r="J3692">
        <v>704</v>
      </c>
      <c r="K3692">
        <v>451606</v>
      </c>
      <c r="L3692">
        <v>61483</v>
      </c>
      <c r="M3692">
        <v>155931</v>
      </c>
      <c r="N3692">
        <v>624835</v>
      </c>
      <c r="O3692">
        <v>760</v>
      </c>
      <c r="P3692">
        <v>164</v>
      </c>
      <c r="Q3692">
        <v>89</v>
      </c>
      <c r="R3692">
        <v>336</v>
      </c>
      <c r="S3692">
        <v>200</v>
      </c>
      <c r="T3692">
        <v>71147</v>
      </c>
      <c r="U3692">
        <v>21867</v>
      </c>
      <c r="V3692">
        <v>17662</v>
      </c>
      <c r="W3692">
        <v>23901</v>
      </c>
      <c r="X3692">
        <v>22223</v>
      </c>
      <c r="Y3692">
        <v>74417</v>
      </c>
      <c r="Z3692">
        <v>22193</v>
      </c>
      <c r="AA3692">
        <v>16947</v>
      </c>
      <c r="AB3692">
        <v>28254</v>
      </c>
      <c r="AC3692">
        <v>29109</v>
      </c>
      <c r="AD3692">
        <v>548</v>
      </c>
      <c r="AE3692">
        <v>104999</v>
      </c>
      <c r="AF3692">
        <v>210282</v>
      </c>
      <c r="AG3692">
        <v>440225</v>
      </c>
      <c r="AH3692">
        <v>530053</v>
      </c>
      <c r="AI3692">
        <v>3445</v>
      </c>
      <c r="AJ3692">
        <v>2218</v>
      </c>
      <c r="AK3692">
        <v>1675</v>
      </c>
      <c r="AL3692">
        <v>2934</v>
      </c>
      <c r="AM3692">
        <v>3789</v>
      </c>
      <c r="AN3692">
        <v>5265</v>
      </c>
      <c r="AO3692">
        <v>693</v>
      </c>
      <c r="AP3692">
        <v>517</v>
      </c>
      <c r="AQ3692">
        <v>226</v>
      </c>
      <c r="AR3692">
        <v>80</v>
      </c>
      <c r="AS3692">
        <v>1128</v>
      </c>
      <c r="AT3692">
        <v>1443</v>
      </c>
      <c r="AU3692">
        <v>3419</v>
      </c>
      <c r="AV3692">
        <v>4053</v>
      </c>
      <c r="AW3692">
        <v>2083</v>
      </c>
      <c r="AX3692">
        <v>555</v>
      </c>
      <c r="AY3692">
        <v>6</v>
      </c>
      <c r="AZ3692">
        <v>2</v>
      </c>
      <c r="BA3692">
        <v>2</v>
      </c>
      <c r="BB3692">
        <v>9</v>
      </c>
      <c r="BC3692" t="s">
        <v>7773</v>
      </c>
      <c r="BD3692">
        <v>0</v>
      </c>
      <c r="BE3692">
        <v>1</v>
      </c>
      <c r="BF3692">
        <v>3</v>
      </c>
    </row>
    <row r="3693" spans="1:58" x14ac:dyDescent="0.5">
      <c r="A3693" t="s">
        <v>449</v>
      </c>
      <c r="B3693" t="s">
        <v>2560</v>
      </c>
      <c r="C3693" t="s">
        <v>6255</v>
      </c>
      <c r="D3693">
        <v>9823</v>
      </c>
      <c r="E3693">
        <v>954</v>
      </c>
      <c r="F3693">
        <v>8129</v>
      </c>
      <c r="G3693">
        <v>790</v>
      </c>
      <c r="H3693">
        <v>25783</v>
      </c>
      <c r="I3693">
        <v>1367</v>
      </c>
      <c r="J3693">
        <v>707</v>
      </c>
      <c r="K3693">
        <v>463724</v>
      </c>
      <c r="L3693">
        <v>53423</v>
      </c>
      <c r="M3693">
        <v>235011</v>
      </c>
      <c r="N3693">
        <v>609146</v>
      </c>
      <c r="O3693">
        <v>645</v>
      </c>
      <c r="P3693">
        <v>209</v>
      </c>
      <c r="Q3693">
        <v>95</v>
      </c>
      <c r="R3693">
        <v>446</v>
      </c>
      <c r="S3693">
        <v>246</v>
      </c>
      <c r="T3693">
        <v>84928</v>
      </c>
      <c r="U3693">
        <v>23324</v>
      </c>
      <c r="V3693">
        <v>20888</v>
      </c>
      <c r="W3693">
        <v>23183</v>
      </c>
      <c r="X3693">
        <v>27084</v>
      </c>
      <c r="Y3693">
        <v>96156</v>
      </c>
      <c r="Z3693">
        <v>19398</v>
      </c>
      <c r="AA3693">
        <v>20674</v>
      </c>
      <c r="AB3693">
        <v>26094</v>
      </c>
      <c r="AC3693">
        <v>37937</v>
      </c>
      <c r="AD3693">
        <v>524</v>
      </c>
      <c r="AE3693">
        <v>102891</v>
      </c>
      <c r="AF3693">
        <v>188062</v>
      </c>
      <c r="AG3693">
        <v>281145</v>
      </c>
      <c r="AH3693">
        <v>514041</v>
      </c>
      <c r="AI3693">
        <v>2860</v>
      </c>
      <c r="AJ3693">
        <v>1833</v>
      </c>
      <c r="AK3693">
        <v>1975</v>
      </c>
      <c r="AL3693">
        <v>3096</v>
      </c>
      <c r="AM3693">
        <v>3557</v>
      </c>
      <c r="AN3693">
        <v>5324</v>
      </c>
      <c r="AO3693">
        <v>843</v>
      </c>
      <c r="AP3693">
        <v>494</v>
      </c>
      <c r="AQ3693">
        <v>260</v>
      </c>
      <c r="AR3693">
        <v>77</v>
      </c>
      <c r="AS3693">
        <v>1017</v>
      </c>
      <c r="AT3693">
        <v>1247</v>
      </c>
      <c r="AU3693">
        <v>4164</v>
      </c>
      <c r="AV3693">
        <v>3085</v>
      </c>
      <c r="AW3693">
        <v>2118</v>
      </c>
      <c r="AX3693">
        <v>1282</v>
      </c>
      <c r="AY3693">
        <v>7</v>
      </c>
      <c r="AZ3693">
        <v>2</v>
      </c>
      <c r="BA3693">
        <v>2</v>
      </c>
      <c r="BB3693">
        <v>4</v>
      </c>
      <c r="BC3693" t="s">
        <v>7775</v>
      </c>
      <c r="BD3693">
        <v>0</v>
      </c>
      <c r="BE3693">
        <v>1</v>
      </c>
      <c r="BF3693">
        <v>3</v>
      </c>
    </row>
    <row r="3694" spans="1:58" x14ac:dyDescent="0.5">
      <c r="A3694" t="s">
        <v>450</v>
      </c>
      <c r="B3694" t="s">
        <v>2560</v>
      </c>
      <c r="C3694" t="s">
        <v>6256</v>
      </c>
      <c r="D3694">
        <v>12703</v>
      </c>
      <c r="E3694">
        <v>1287</v>
      </c>
      <c r="F3694">
        <v>7180</v>
      </c>
      <c r="G3694">
        <v>943</v>
      </c>
      <c r="H3694">
        <v>31054</v>
      </c>
      <c r="I3694">
        <v>1288</v>
      </c>
      <c r="J3694">
        <v>523</v>
      </c>
      <c r="K3694">
        <v>425190</v>
      </c>
      <c r="L3694">
        <v>60565</v>
      </c>
      <c r="M3694">
        <v>167069</v>
      </c>
      <c r="N3694">
        <v>683428</v>
      </c>
      <c r="O3694">
        <v>748</v>
      </c>
      <c r="P3694">
        <v>157</v>
      </c>
      <c r="Q3694">
        <v>106</v>
      </c>
      <c r="R3694">
        <v>353</v>
      </c>
      <c r="S3694">
        <v>250</v>
      </c>
      <c r="T3694">
        <v>85481</v>
      </c>
      <c r="U3694">
        <v>32864</v>
      </c>
      <c r="V3694">
        <v>19885</v>
      </c>
      <c r="W3694">
        <v>19946</v>
      </c>
      <c r="X3694">
        <v>24358</v>
      </c>
      <c r="Y3694">
        <v>102111</v>
      </c>
      <c r="Z3694">
        <v>20565</v>
      </c>
      <c r="AA3694">
        <v>16633</v>
      </c>
      <c r="AB3694">
        <v>27646</v>
      </c>
      <c r="AC3694">
        <v>30162</v>
      </c>
      <c r="AD3694">
        <v>684</v>
      </c>
      <c r="AE3694">
        <v>99677</v>
      </c>
      <c r="AF3694">
        <v>274846</v>
      </c>
      <c r="AG3694">
        <v>337757</v>
      </c>
      <c r="AH3694">
        <v>523777</v>
      </c>
      <c r="AI3694">
        <v>4008</v>
      </c>
      <c r="AJ3694">
        <v>2405</v>
      </c>
      <c r="AK3694">
        <v>2350</v>
      </c>
      <c r="AL3694">
        <v>1756</v>
      </c>
      <c r="AM3694">
        <v>3157</v>
      </c>
      <c r="AN3694">
        <v>6281</v>
      </c>
      <c r="AO3694">
        <v>1153</v>
      </c>
      <c r="AP3694">
        <v>618</v>
      </c>
      <c r="AQ3694">
        <v>251</v>
      </c>
      <c r="AR3694">
        <v>74</v>
      </c>
      <c r="AS3694">
        <v>1571</v>
      </c>
      <c r="AT3694">
        <v>1302</v>
      </c>
      <c r="AU3694">
        <v>3142</v>
      </c>
      <c r="AV3694">
        <v>4294</v>
      </c>
      <c r="AW3694">
        <v>1700</v>
      </c>
      <c r="AX3694">
        <v>1181</v>
      </c>
      <c r="AY3694">
        <v>7</v>
      </c>
      <c r="AZ3694">
        <v>2</v>
      </c>
      <c r="BA3694">
        <v>2</v>
      </c>
      <c r="BB3694">
        <v>5</v>
      </c>
      <c r="BC3694" t="s">
        <v>7775</v>
      </c>
      <c r="BD3694">
        <v>1</v>
      </c>
      <c r="BE3694">
        <v>0</v>
      </c>
      <c r="BF3694">
        <v>3</v>
      </c>
    </row>
    <row r="3695" spans="1:58" x14ac:dyDescent="0.5">
      <c r="A3695" t="s">
        <v>451</v>
      </c>
      <c r="B3695" t="s">
        <v>2560</v>
      </c>
      <c r="C3695" t="s">
        <v>6257</v>
      </c>
      <c r="D3695">
        <v>9120</v>
      </c>
      <c r="E3695">
        <v>1476</v>
      </c>
      <c r="F3695">
        <v>7271</v>
      </c>
      <c r="G3695">
        <v>1238</v>
      </c>
      <c r="H3695">
        <v>29162</v>
      </c>
      <c r="I3695">
        <v>1434</v>
      </c>
      <c r="J3695">
        <v>704</v>
      </c>
      <c r="K3695">
        <v>447975</v>
      </c>
      <c r="L3695">
        <v>66124</v>
      </c>
      <c r="M3695">
        <v>202705</v>
      </c>
      <c r="N3695">
        <v>546836</v>
      </c>
      <c r="O3695">
        <v>814</v>
      </c>
      <c r="P3695">
        <v>176</v>
      </c>
      <c r="Q3695">
        <v>151</v>
      </c>
      <c r="R3695">
        <v>333</v>
      </c>
      <c r="S3695">
        <v>236</v>
      </c>
      <c r="T3695">
        <v>75924</v>
      </c>
      <c r="U3695">
        <v>31137</v>
      </c>
      <c r="V3695">
        <v>24666</v>
      </c>
      <c r="W3695">
        <v>22151</v>
      </c>
      <c r="X3695">
        <v>27119</v>
      </c>
      <c r="Y3695">
        <v>73519</v>
      </c>
      <c r="Z3695">
        <v>19003</v>
      </c>
      <c r="AA3695">
        <v>17052</v>
      </c>
      <c r="AB3695">
        <v>27878</v>
      </c>
      <c r="AC3695">
        <v>29434</v>
      </c>
      <c r="AD3695">
        <v>580</v>
      </c>
      <c r="AE3695">
        <v>110961</v>
      </c>
      <c r="AF3695">
        <v>29412</v>
      </c>
      <c r="AG3695">
        <v>498706</v>
      </c>
      <c r="AH3695">
        <v>494397</v>
      </c>
      <c r="AI3695">
        <v>3506</v>
      </c>
      <c r="AJ3695">
        <v>2306</v>
      </c>
      <c r="AK3695">
        <v>2001</v>
      </c>
      <c r="AL3695">
        <v>2732</v>
      </c>
      <c r="AM3695">
        <v>3159</v>
      </c>
      <c r="AN3695">
        <v>5040</v>
      </c>
      <c r="AO3695">
        <v>1093</v>
      </c>
      <c r="AP3695">
        <v>546</v>
      </c>
      <c r="AQ3695">
        <v>203</v>
      </c>
      <c r="AR3695">
        <v>83</v>
      </c>
      <c r="AS3695">
        <v>1268</v>
      </c>
      <c r="AT3695">
        <v>1200</v>
      </c>
      <c r="AU3695">
        <v>5403</v>
      </c>
      <c r="AV3695">
        <v>3649</v>
      </c>
      <c r="AW3695">
        <v>1454</v>
      </c>
      <c r="AX3695">
        <v>948</v>
      </c>
      <c r="AY3695">
        <v>9</v>
      </c>
      <c r="AZ3695">
        <v>2</v>
      </c>
      <c r="BA3695">
        <v>2</v>
      </c>
      <c r="BB3695">
        <v>4</v>
      </c>
      <c r="BC3695" t="s">
        <v>7775</v>
      </c>
      <c r="BD3695">
        <v>0</v>
      </c>
      <c r="BE3695">
        <v>1</v>
      </c>
      <c r="BF3695">
        <v>3</v>
      </c>
    </row>
    <row r="3696" spans="1:58" x14ac:dyDescent="0.5">
      <c r="A3696" t="s">
        <v>452</v>
      </c>
      <c r="B3696" t="s">
        <v>2560</v>
      </c>
      <c r="C3696" t="s">
        <v>6258</v>
      </c>
      <c r="D3696">
        <v>11953</v>
      </c>
      <c r="E3696">
        <v>1578</v>
      </c>
      <c r="F3696">
        <v>5299</v>
      </c>
      <c r="G3696">
        <v>871</v>
      </c>
      <c r="H3696">
        <v>30236</v>
      </c>
      <c r="I3696">
        <v>1422</v>
      </c>
      <c r="J3696">
        <v>728</v>
      </c>
      <c r="K3696">
        <v>473438</v>
      </c>
      <c r="L3696">
        <v>56776</v>
      </c>
      <c r="M3696">
        <v>161094</v>
      </c>
      <c r="N3696">
        <v>651553</v>
      </c>
      <c r="O3696">
        <v>904</v>
      </c>
      <c r="P3696">
        <v>181</v>
      </c>
      <c r="Q3696">
        <v>117</v>
      </c>
      <c r="R3696">
        <v>356</v>
      </c>
      <c r="S3696">
        <v>288</v>
      </c>
      <c r="T3696">
        <v>80259</v>
      </c>
      <c r="U3696">
        <v>34902</v>
      </c>
      <c r="V3696">
        <v>17144</v>
      </c>
      <c r="W3696">
        <v>16188</v>
      </c>
      <c r="X3696">
        <v>24474</v>
      </c>
      <c r="Y3696">
        <v>100499</v>
      </c>
      <c r="Z3696">
        <v>22250</v>
      </c>
      <c r="AA3696">
        <v>16997</v>
      </c>
      <c r="AB3696">
        <v>27338</v>
      </c>
      <c r="AC3696">
        <v>32712</v>
      </c>
      <c r="AD3696">
        <v>609</v>
      </c>
      <c r="AE3696">
        <v>109549</v>
      </c>
      <c r="AF3696">
        <v>308008</v>
      </c>
      <c r="AG3696">
        <v>279447</v>
      </c>
      <c r="AH3696">
        <v>695494</v>
      </c>
      <c r="AI3696">
        <v>2972</v>
      </c>
      <c r="AJ3696">
        <v>1849</v>
      </c>
      <c r="AK3696">
        <v>2424</v>
      </c>
      <c r="AL3696">
        <v>1058</v>
      </c>
      <c r="AM3696">
        <v>3515</v>
      </c>
      <c r="AN3696">
        <v>5525</v>
      </c>
      <c r="AO3696">
        <v>1119</v>
      </c>
      <c r="AP3696">
        <v>631</v>
      </c>
      <c r="AQ3696">
        <v>177</v>
      </c>
      <c r="AR3696">
        <v>76</v>
      </c>
      <c r="AS3696">
        <v>1476</v>
      </c>
      <c r="AT3696">
        <v>1431</v>
      </c>
      <c r="AU3696">
        <v>3707</v>
      </c>
      <c r="AV3696">
        <v>2647</v>
      </c>
      <c r="AW3696">
        <v>1528</v>
      </c>
      <c r="AX3696">
        <v>978</v>
      </c>
      <c r="AY3696">
        <v>4</v>
      </c>
      <c r="AZ3696">
        <v>2</v>
      </c>
      <c r="BA3696">
        <v>2</v>
      </c>
      <c r="BB3696">
        <v>2</v>
      </c>
      <c r="BC3696" t="s">
        <v>7771</v>
      </c>
      <c r="BD3696">
        <v>0</v>
      </c>
      <c r="BE3696">
        <v>1</v>
      </c>
      <c r="BF3696">
        <v>3</v>
      </c>
    </row>
    <row r="3697" spans="1:58" x14ac:dyDescent="0.5">
      <c r="A3697" t="s">
        <v>453</v>
      </c>
      <c r="B3697" t="s">
        <v>2560</v>
      </c>
      <c r="C3697" t="s">
        <v>6259</v>
      </c>
      <c r="D3697">
        <v>13395</v>
      </c>
      <c r="E3697">
        <v>1521</v>
      </c>
      <c r="F3697">
        <v>7050</v>
      </c>
      <c r="G3697">
        <v>782</v>
      </c>
      <c r="H3697">
        <v>28949</v>
      </c>
      <c r="I3697">
        <v>1273</v>
      </c>
      <c r="J3697">
        <v>661</v>
      </c>
      <c r="K3697">
        <v>456210</v>
      </c>
      <c r="L3697">
        <v>65826</v>
      </c>
      <c r="M3697">
        <v>173672</v>
      </c>
      <c r="N3697">
        <v>664488</v>
      </c>
      <c r="O3697">
        <v>860</v>
      </c>
      <c r="P3697">
        <v>169</v>
      </c>
      <c r="Q3697">
        <v>153</v>
      </c>
      <c r="R3697">
        <v>363</v>
      </c>
      <c r="S3697">
        <v>316</v>
      </c>
      <c r="T3697">
        <v>66174</v>
      </c>
      <c r="U3697">
        <v>32887</v>
      </c>
      <c r="V3697">
        <v>21318</v>
      </c>
      <c r="W3697">
        <v>20026</v>
      </c>
      <c r="X3697">
        <v>27772</v>
      </c>
      <c r="Y3697">
        <v>89560</v>
      </c>
      <c r="Z3697">
        <v>23757</v>
      </c>
      <c r="AA3697">
        <v>22730</v>
      </c>
      <c r="AB3697">
        <v>23669</v>
      </c>
      <c r="AC3697">
        <v>29677</v>
      </c>
      <c r="AD3697">
        <v>565</v>
      </c>
      <c r="AE3697">
        <v>99801</v>
      </c>
      <c r="AF3697">
        <v>253889</v>
      </c>
      <c r="AG3697">
        <v>402340</v>
      </c>
      <c r="AH3697">
        <v>537470</v>
      </c>
      <c r="AI3697">
        <v>3077</v>
      </c>
      <c r="AJ3697">
        <v>2184</v>
      </c>
      <c r="AK3697">
        <v>1781</v>
      </c>
      <c r="AL3697">
        <v>3143</v>
      </c>
      <c r="AM3697">
        <v>4210</v>
      </c>
      <c r="AN3697">
        <v>5714</v>
      </c>
      <c r="AO3697">
        <v>826</v>
      </c>
      <c r="AP3697">
        <v>570</v>
      </c>
      <c r="AQ3697">
        <v>233</v>
      </c>
      <c r="AR3697">
        <v>67</v>
      </c>
      <c r="AS3697">
        <v>1510</v>
      </c>
      <c r="AT3697">
        <v>1133</v>
      </c>
      <c r="AU3697">
        <v>4587</v>
      </c>
      <c r="AV3697">
        <v>2607</v>
      </c>
      <c r="AW3697">
        <v>1989</v>
      </c>
      <c r="AX3697">
        <v>1071</v>
      </c>
      <c r="AY3697">
        <v>7</v>
      </c>
      <c r="AZ3697">
        <v>2</v>
      </c>
      <c r="BA3697">
        <v>2</v>
      </c>
      <c r="BB3697">
        <v>9</v>
      </c>
      <c r="BC3697" t="s">
        <v>7769</v>
      </c>
      <c r="BD3697">
        <v>0</v>
      </c>
      <c r="BE3697">
        <v>1</v>
      </c>
      <c r="BF3697">
        <v>3</v>
      </c>
    </row>
    <row r="3698" spans="1:58" x14ac:dyDescent="0.5">
      <c r="A3698" t="s">
        <v>454</v>
      </c>
      <c r="B3698" t="s">
        <v>2560</v>
      </c>
      <c r="C3698" t="s">
        <v>6260</v>
      </c>
      <c r="D3698">
        <v>12184</v>
      </c>
      <c r="E3698">
        <v>1750</v>
      </c>
      <c r="F3698">
        <v>5308</v>
      </c>
      <c r="G3698">
        <v>999</v>
      </c>
      <c r="H3698">
        <v>31321</v>
      </c>
      <c r="I3698">
        <v>1213</v>
      </c>
      <c r="J3698">
        <v>934</v>
      </c>
      <c r="K3698">
        <v>414226</v>
      </c>
      <c r="L3698">
        <v>60043</v>
      </c>
      <c r="M3698">
        <v>224581</v>
      </c>
      <c r="N3698">
        <v>585686</v>
      </c>
      <c r="O3698">
        <v>883</v>
      </c>
      <c r="P3698">
        <v>180</v>
      </c>
      <c r="Q3698">
        <v>120</v>
      </c>
      <c r="R3698">
        <v>329</v>
      </c>
      <c r="S3698">
        <v>216</v>
      </c>
      <c r="T3698">
        <v>100108</v>
      </c>
      <c r="U3698">
        <v>33740</v>
      </c>
      <c r="V3698">
        <v>21233</v>
      </c>
      <c r="W3698">
        <v>18107</v>
      </c>
      <c r="X3698">
        <v>21224</v>
      </c>
      <c r="Y3698">
        <v>87596</v>
      </c>
      <c r="Z3698">
        <v>23645</v>
      </c>
      <c r="AA3698">
        <v>15871</v>
      </c>
      <c r="AB3698">
        <v>21456</v>
      </c>
      <c r="AC3698">
        <v>33657</v>
      </c>
      <c r="AD3698">
        <v>419</v>
      </c>
      <c r="AE3698">
        <v>96220</v>
      </c>
      <c r="AF3698">
        <v>47476</v>
      </c>
      <c r="AG3698">
        <v>211362</v>
      </c>
      <c r="AH3698">
        <v>629342</v>
      </c>
      <c r="AI3698">
        <v>3358</v>
      </c>
      <c r="AJ3698">
        <v>1678</v>
      </c>
      <c r="AK3698">
        <v>2384</v>
      </c>
      <c r="AL3698">
        <v>3316</v>
      </c>
      <c r="AM3698">
        <v>4003</v>
      </c>
      <c r="AN3698">
        <v>5395</v>
      </c>
      <c r="AO3698">
        <v>1106</v>
      </c>
      <c r="AP3698">
        <v>706</v>
      </c>
      <c r="AQ3698">
        <v>234</v>
      </c>
      <c r="AR3698">
        <v>82</v>
      </c>
      <c r="AS3698">
        <v>1541</v>
      </c>
      <c r="AT3698">
        <v>1289</v>
      </c>
      <c r="AU3698">
        <v>4446</v>
      </c>
      <c r="AV3698">
        <v>2739</v>
      </c>
      <c r="AW3698">
        <v>2081</v>
      </c>
      <c r="AX3698">
        <v>1117</v>
      </c>
      <c r="AY3698">
        <v>7</v>
      </c>
      <c r="AZ3698">
        <v>2</v>
      </c>
      <c r="BA3698">
        <v>2</v>
      </c>
      <c r="BB3698">
        <v>4</v>
      </c>
      <c r="BC3698" t="s">
        <v>7768</v>
      </c>
      <c r="BD3698">
        <v>0</v>
      </c>
      <c r="BE3698">
        <v>1</v>
      </c>
      <c r="BF3698">
        <v>3</v>
      </c>
    </row>
    <row r="3699" spans="1:58" x14ac:dyDescent="0.5">
      <c r="A3699" t="s">
        <v>455</v>
      </c>
      <c r="B3699" t="s">
        <v>2560</v>
      </c>
      <c r="C3699" t="s">
        <v>6261</v>
      </c>
      <c r="D3699">
        <v>10671</v>
      </c>
      <c r="E3699">
        <v>1236</v>
      </c>
      <c r="F3699">
        <v>6318</v>
      </c>
      <c r="G3699">
        <v>1046</v>
      </c>
      <c r="H3699">
        <v>26979</v>
      </c>
      <c r="I3699">
        <v>1155</v>
      </c>
      <c r="J3699">
        <v>666</v>
      </c>
      <c r="K3699">
        <v>464924</v>
      </c>
      <c r="L3699">
        <v>67637</v>
      </c>
      <c r="M3699">
        <v>221576</v>
      </c>
      <c r="N3699">
        <v>630821</v>
      </c>
      <c r="O3699">
        <v>714</v>
      </c>
      <c r="P3699">
        <v>174</v>
      </c>
      <c r="Q3699">
        <v>110</v>
      </c>
      <c r="R3699">
        <v>288</v>
      </c>
      <c r="S3699">
        <v>247</v>
      </c>
      <c r="T3699">
        <v>52323</v>
      </c>
      <c r="U3699">
        <v>25356</v>
      </c>
      <c r="V3699">
        <v>17572</v>
      </c>
      <c r="W3699">
        <v>19478</v>
      </c>
      <c r="X3699">
        <v>18977</v>
      </c>
      <c r="Y3699">
        <v>103565</v>
      </c>
      <c r="Z3699">
        <v>20510</v>
      </c>
      <c r="AA3699">
        <v>20799</v>
      </c>
      <c r="AB3699">
        <v>20934</v>
      </c>
      <c r="AC3699">
        <v>28069</v>
      </c>
      <c r="AD3699">
        <v>594</v>
      </c>
      <c r="AE3699">
        <v>114087</v>
      </c>
      <c r="AF3699">
        <v>174319</v>
      </c>
      <c r="AG3699">
        <v>272482</v>
      </c>
      <c r="AH3699">
        <v>464145</v>
      </c>
      <c r="AI3699">
        <v>3704</v>
      </c>
      <c r="AJ3699">
        <v>2313</v>
      </c>
      <c r="AK3699">
        <v>2454</v>
      </c>
      <c r="AL3699">
        <v>2348</v>
      </c>
      <c r="AM3699">
        <v>3571</v>
      </c>
      <c r="AN3699">
        <v>5296</v>
      </c>
      <c r="AO3699">
        <v>874</v>
      </c>
      <c r="AP3699">
        <v>467</v>
      </c>
      <c r="AQ3699">
        <v>202</v>
      </c>
      <c r="AR3699">
        <v>67</v>
      </c>
      <c r="AS3699">
        <v>1114</v>
      </c>
      <c r="AT3699">
        <v>1232</v>
      </c>
      <c r="AU3699">
        <v>4118</v>
      </c>
      <c r="AV3699">
        <v>3239</v>
      </c>
      <c r="AW3699">
        <v>2686</v>
      </c>
      <c r="AX3699">
        <v>980</v>
      </c>
      <c r="AY3699">
        <v>6</v>
      </c>
      <c r="AZ3699">
        <v>2</v>
      </c>
      <c r="BA3699">
        <v>2</v>
      </c>
      <c r="BB3699">
        <v>4</v>
      </c>
      <c r="BC3699" t="s">
        <v>7775</v>
      </c>
      <c r="BD3699">
        <v>1</v>
      </c>
      <c r="BE3699">
        <v>1</v>
      </c>
      <c r="BF3699">
        <v>3</v>
      </c>
    </row>
    <row r="3700" spans="1:58" x14ac:dyDescent="0.5">
      <c r="A3700" t="s">
        <v>456</v>
      </c>
      <c r="B3700" t="s">
        <v>2560</v>
      </c>
      <c r="C3700" t="s">
        <v>6262</v>
      </c>
      <c r="D3700">
        <v>11558</v>
      </c>
      <c r="E3700">
        <v>1414</v>
      </c>
      <c r="F3700">
        <v>4569</v>
      </c>
      <c r="G3700">
        <v>996</v>
      </c>
      <c r="H3700">
        <v>34845</v>
      </c>
      <c r="I3700">
        <v>1323</v>
      </c>
      <c r="J3700">
        <v>681</v>
      </c>
      <c r="K3700">
        <v>379351</v>
      </c>
      <c r="L3700">
        <v>66208</v>
      </c>
      <c r="M3700">
        <v>175614</v>
      </c>
      <c r="N3700">
        <v>723520</v>
      </c>
      <c r="O3700">
        <v>878</v>
      </c>
      <c r="P3700">
        <v>207</v>
      </c>
      <c r="Q3700">
        <v>114</v>
      </c>
      <c r="R3700">
        <v>288</v>
      </c>
      <c r="S3700">
        <v>268</v>
      </c>
      <c r="T3700">
        <v>92890</v>
      </c>
      <c r="U3700">
        <v>27116</v>
      </c>
      <c r="V3700">
        <v>16905</v>
      </c>
      <c r="W3700">
        <v>25644</v>
      </c>
      <c r="X3700">
        <v>29438</v>
      </c>
      <c r="Y3700">
        <v>91950</v>
      </c>
      <c r="Z3700">
        <v>21267</v>
      </c>
      <c r="AA3700">
        <v>17657</v>
      </c>
      <c r="AB3700">
        <v>20811</v>
      </c>
      <c r="AC3700">
        <v>25696</v>
      </c>
      <c r="AD3700">
        <v>758</v>
      </c>
      <c r="AE3700">
        <v>115523</v>
      </c>
      <c r="AF3700">
        <v>51685</v>
      </c>
      <c r="AG3700">
        <v>252493</v>
      </c>
      <c r="AH3700">
        <v>551173</v>
      </c>
      <c r="AI3700">
        <v>3485</v>
      </c>
      <c r="AJ3700">
        <v>2100</v>
      </c>
      <c r="AK3700">
        <v>1660</v>
      </c>
      <c r="AL3700">
        <v>3269</v>
      </c>
      <c r="AM3700">
        <v>4559</v>
      </c>
      <c r="AN3700">
        <v>5427</v>
      </c>
      <c r="AO3700">
        <v>942</v>
      </c>
      <c r="AP3700">
        <v>446</v>
      </c>
      <c r="AQ3700">
        <v>208</v>
      </c>
      <c r="AR3700">
        <v>76</v>
      </c>
      <c r="AS3700">
        <v>936</v>
      </c>
      <c r="AT3700">
        <v>1071</v>
      </c>
      <c r="AU3700">
        <v>4680</v>
      </c>
      <c r="AV3700">
        <v>2091</v>
      </c>
      <c r="AW3700">
        <v>2051</v>
      </c>
      <c r="AX3700">
        <v>1284</v>
      </c>
      <c r="AY3700">
        <v>7</v>
      </c>
      <c r="AZ3700">
        <v>2</v>
      </c>
      <c r="BA3700">
        <v>2</v>
      </c>
      <c r="BB3700">
        <v>7</v>
      </c>
      <c r="BC3700" t="s">
        <v>7768</v>
      </c>
      <c r="BD3700">
        <v>0</v>
      </c>
      <c r="BE3700">
        <v>1</v>
      </c>
      <c r="BF3700">
        <v>3</v>
      </c>
    </row>
    <row r="3701" spans="1:58" x14ac:dyDescent="0.5">
      <c r="A3701" t="s">
        <v>457</v>
      </c>
      <c r="B3701" t="s">
        <v>2560</v>
      </c>
      <c r="C3701" t="s">
        <v>6263</v>
      </c>
      <c r="D3701">
        <v>11433</v>
      </c>
      <c r="E3701">
        <v>1048</v>
      </c>
      <c r="F3701">
        <v>6578</v>
      </c>
      <c r="G3701">
        <v>917</v>
      </c>
      <c r="H3701">
        <v>34436</v>
      </c>
      <c r="I3701">
        <v>1239</v>
      </c>
      <c r="J3701">
        <v>592</v>
      </c>
      <c r="K3701">
        <v>461479</v>
      </c>
      <c r="L3701">
        <v>53162</v>
      </c>
      <c r="M3701">
        <v>214835</v>
      </c>
      <c r="N3701">
        <v>672586</v>
      </c>
      <c r="O3701">
        <v>993</v>
      </c>
      <c r="P3701">
        <v>145</v>
      </c>
      <c r="Q3701">
        <v>113</v>
      </c>
      <c r="R3701">
        <v>358</v>
      </c>
      <c r="S3701">
        <v>252</v>
      </c>
      <c r="T3701">
        <v>82250</v>
      </c>
      <c r="U3701">
        <v>32611</v>
      </c>
      <c r="V3701">
        <v>18697</v>
      </c>
      <c r="W3701">
        <v>23432</v>
      </c>
      <c r="X3701">
        <v>28343</v>
      </c>
      <c r="Y3701">
        <v>100628</v>
      </c>
      <c r="Z3701">
        <v>27857</v>
      </c>
      <c r="AA3701">
        <v>18145</v>
      </c>
      <c r="AB3701">
        <v>24006</v>
      </c>
      <c r="AC3701">
        <v>30690</v>
      </c>
      <c r="AD3701">
        <v>599</v>
      </c>
      <c r="AE3701">
        <v>112833</v>
      </c>
      <c r="AF3701">
        <v>236553</v>
      </c>
      <c r="AG3701">
        <v>524153</v>
      </c>
      <c r="AH3701">
        <v>602257</v>
      </c>
      <c r="AI3701">
        <v>3076</v>
      </c>
      <c r="AJ3701">
        <v>2236</v>
      </c>
      <c r="AK3701">
        <v>1682</v>
      </c>
      <c r="AL3701">
        <v>2529</v>
      </c>
      <c r="AM3701">
        <v>2836</v>
      </c>
      <c r="AN3701">
        <v>5657</v>
      </c>
      <c r="AO3701">
        <v>1197</v>
      </c>
      <c r="AP3701">
        <v>436</v>
      </c>
      <c r="AQ3701">
        <v>203</v>
      </c>
      <c r="AR3701">
        <v>68</v>
      </c>
      <c r="AS3701">
        <v>1172</v>
      </c>
      <c r="AT3701">
        <v>981</v>
      </c>
      <c r="AU3701">
        <v>4896</v>
      </c>
      <c r="AV3701">
        <v>3071</v>
      </c>
      <c r="AW3701">
        <v>1853</v>
      </c>
      <c r="AX3701">
        <v>986</v>
      </c>
      <c r="AY3701">
        <v>6</v>
      </c>
      <c r="AZ3701">
        <v>2</v>
      </c>
      <c r="BA3701">
        <v>2</v>
      </c>
      <c r="BB3701">
        <v>7</v>
      </c>
      <c r="BC3701" t="s">
        <v>7770</v>
      </c>
      <c r="BD3701">
        <v>0</v>
      </c>
      <c r="BE3701">
        <v>1</v>
      </c>
      <c r="BF3701">
        <v>3</v>
      </c>
    </row>
    <row r="3702" spans="1:58" x14ac:dyDescent="0.5">
      <c r="A3702" t="s">
        <v>458</v>
      </c>
      <c r="B3702" t="s">
        <v>2560</v>
      </c>
      <c r="C3702" t="s">
        <v>6264</v>
      </c>
      <c r="D3702">
        <v>13328</v>
      </c>
      <c r="E3702">
        <v>1675</v>
      </c>
      <c r="F3702">
        <v>5773</v>
      </c>
      <c r="G3702">
        <v>879</v>
      </c>
      <c r="H3702">
        <v>27499</v>
      </c>
      <c r="I3702">
        <v>1499</v>
      </c>
      <c r="J3702">
        <v>747</v>
      </c>
      <c r="K3702">
        <v>416035</v>
      </c>
      <c r="L3702">
        <v>60862</v>
      </c>
      <c r="M3702">
        <v>134698</v>
      </c>
      <c r="N3702">
        <v>585950</v>
      </c>
      <c r="O3702">
        <v>1080</v>
      </c>
      <c r="P3702">
        <v>141</v>
      </c>
      <c r="Q3702">
        <v>122</v>
      </c>
      <c r="R3702">
        <v>385</v>
      </c>
      <c r="S3702">
        <v>204</v>
      </c>
      <c r="T3702">
        <v>89515</v>
      </c>
      <c r="U3702">
        <v>32454</v>
      </c>
      <c r="V3702">
        <v>19043</v>
      </c>
      <c r="W3702">
        <v>23041</v>
      </c>
      <c r="X3702">
        <v>19174</v>
      </c>
      <c r="Y3702">
        <v>124009</v>
      </c>
      <c r="Z3702">
        <v>24348</v>
      </c>
      <c r="AA3702">
        <v>15552</v>
      </c>
      <c r="AB3702">
        <v>26046</v>
      </c>
      <c r="AC3702">
        <v>23252</v>
      </c>
      <c r="AD3702">
        <v>735</v>
      </c>
      <c r="AE3702">
        <v>113621</v>
      </c>
      <c r="AF3702">
        <v>237280</v>
      </c>
      <c r="AG3702">
        <v>516754</v>
      </c>
      <c r="AH3702">
        <v>519789</v>
      </c>
      <c r="AI3702">
        <v>2720</v>
      </c>
      <c r="AJ3702">
        <v>1118</v>
      </c>
      <c r="AK3702">
        <v>1697</v>
      </c>
      <c r="AL3702">
        <v>2245</v>
      </c>
      <c r="AM3702">
        <v>2773</v>
      </c>
      <c r="AN3702">
        <v>5337</v>
      </c>
      <c r="AO3702">
        <v>990</v>
      </c>
      <c r="AP3702">
        <v>676</v>
      </c>
      <c r="AQ3702">
        <v>208</v>
      </c>
      <c r="AR3702">
        <v>76</v>
      </c>
      <c r="AS3702">
        <v>1169</v>
      </c>
      <c r="AT3702">
        <v>1133</v>
      </c>
      <c r="AU3702">
        <v>4298</v>
      </c>
      <c r="AV3702">
        <v>4009</v>
      </c>
      <c r="AW3702">
        <v>2224</v>
      </c>
      <c r="AX3702">
        <v>247</v>
      </c>
      <c r="AY3702">
        <v>3</v>
      </c>
      <c r="AZ3702">
        <v>2</v>
      </c>
      <c r="BA3702">
        <v>2</v>
      </c>
      <c r="BB3702">
        <v>5</v>
      </c>
      <c r="BC3702" t="s">
        <v>7772</v>
      </c>
      <c r="BD3702">
        <v>0</v>
      </c>
      <c r="BE3702">
        <v>1</v>
      </c>
      <c r="BF3702">
        <v>3</v>
      </c>
    </row>
    <row r="3703" spans="1:58" x14ac:dyDescent="0.5">
      <c r="A3703" t="s">
        <v>459</v>
      </c>
      <c r="B3703" t="s">
        <v>2560</v>
      </c>
      <c r="C3703" t="s">
        <v>6265</v>
      </c>
      <c r="D3703">
        <v>11500</v>
      </c>
      <c r="E3703">
        <v>1725</v>
      </c>
      <c r="F3703">
        <v>5788</v>
      </c>
      <c r="G3703">
        <v>1016</v>
      </c>
      <c r="H3703">
        <v>30712</v>
      </c>
      <c r="I3703">
        <v>1358</v>
      </c>
      <c r="J3703">
        <v>669</v>
      </c>
      <c r="K3703">
        <v>550760</v>
      </c>
      <c r="L3703">
        <v>58720</v>
      </c>
      <c r="M3703">
        <v>165075</v>
      </c>
      <c r="N3703">
        <v>516845</v>
      </c>
      <c r="O3703">
        <v>1073</v>
      </c>
      <c r="P3703">
        <v>187</v>
      </c>
      <c r="Q3703">
        <v>144</v>
      </c>
      <c r="R3703">
        <v>243</v>
      </c>
      <c r="S3703">
        <v>262</v>
      </c>
      <c r="T3703">
        <v>103468</v>
      </c>
      <c r="U3703">
        <v>31668</v>
      </c>
      <c r="V3703">
        <v>22520</v>
      </c>
      <c r="W3703">
        <v>20790</v>
      </c>
      <c r="X3703">
        <v>25688</v>
      </c>
      <c r="Y3703">
        <v>93691</v>
      </c>
      <c r="Z3703">
        <v>18442</v>
      </c>
      <c r="AA3703">
        <v>18177</v>
      </c>
      <c r="AB3703">
        <v>16714</v>
      </c>
      <c r="AC3703">
        <v>32909</v>
      </c>
      <c r="AD3703">
        <v>524</v>
      </c>
      <c r="AE3703">
        <v>101431</v>
      </c>
      <c r="AF3703">
        <v>168806</v>
      </c>
      <c r="AG3703">
        <v>320104</v>
      </c>
      <c r="AH3703">
        <v>661509</v>
      </c>
      <c r="AI3703">
        <v>3243</v>
      </c>
      <c r="AJ3703">
        <v>2778</v>
      </c>
      <c r="AK3703">
        <v>2372</v>
      </c>
      <c r="AL3703">
        <v>2886</v>
      </c>
      <c r="AM3703">
        <v>3692</v>
      </c>
      <c r="AN3703">
        <v>6010</v>
      </c>
      <c r="AO3703">
        <v>1075</v>
      </c>
      <c r="AP3703">
        <v>582</v>
      </c>
      <c r="AQ3703">
        <v>198</v>
      </c>
      <c r="AR3703">
        <v>85</v>
      </c>
      <c r="AS3703">
        <v>1010</v>
      </c>
      <c r="AT3703">
        <v>1378</v>
      </c>
      <c r="AU3703">
        <v>4579</v>
      </c>
      <c r="AV3703">
        <v>3967</v>
      </c>
      <c r="AW3703">
        <v>1932</v>
      </c>
      <c r="AX3703">
        <v>617</v>
      </c>
      <c r="AY3703">
        <v>4</v>
      </c>
      <c r="AZ3703">
        <v>2</v>
      </c>
      <c r="BA3703">
        <v>2</v>
      </c>
      <c r="BB3703">
        <v>7</v>
      </c>
      <c r="BC3703" t="s">
        <v>7768</v>
      </c>
      <c r="BD3703">
        <v>0</v>
      </c>
      <c r="BE3703">
        <v>1</v>
      </c>
      <c r="BF3703">
        <v>3</v>
      </c>
    </row>
    <row r="3704" spans="1:58" x14ac:dyDescent="0.5">
      <c r="A3704" t="s">
        <v>460</v>
      </c>
      <c r="B3704" t="s">
        <v>2560</v>
      </c>
      <c r="C3704" t="s">
        <v>6266</v>
      </c>
      <c r="D3704">
        <v>18086</v>
      </c>
      <c r="E3704">
        <v>1635</v>
      </c>
      <c r="F3704">
        <v>6336</v>
      </c>
      <c r="G3704">
        <v>749</v>
      </c>
      <c r="H3704">
        <v>29274</v>
      </c>
      <c r="I3704">
        <v>1623</v>
      </c>
      <c r="J3704">
        <v>695</v>
      </c>
      <c r="K3704">
        <v>441818</v>
      </c>
      <c r="L3704">
        <v>67358</v>
      </c>
      <c r="M3704">
        <v>175415</v>
      </c>
      <c r="N3704">
        <v>659391</v>
      </c>
      <c r="O3704">
        <v>1022</v>
      </c>
      <c r="P3704">
        <v>184</v>
      </c>
      <c r="Q3704">
        <v>145</v>
      </c>
      <c r="R3704">
        <v>392</v>
      </c>
      <c r="S3704">
        <v>249</v>
      </c>
      <c r="T3704">
        <v>100790</v>
      </c>
      <c r="U3704">
        <v>31251</v>
      </c>
      <c r="V3704">
        <v>21011</v>
      </c>
      <c r="W3704">
        <v>26627</v>
      </c>
      <c r="X3704">
        <v>27114</v>
      </c>
      <c r="Y3704">
        <v>97276</v>
      </c>
      <c r="Z3704">
        <v>19468</v>
      </c>
      <c r="AA3704">
        <v>21726</v>
      </c>
      <c r="AB3704">
        <v>28658</v>
      </c>
      <c r="AC3704">
        <v>22753</v>
      </c>
      <c r="AD3704">
        <v>536</v>
      </c>
      <c r="AE3704">
        <v>96417</v>
      </c>
      <c r="AF3704">
        <v>246988</v>
      </c>
      <c r="AG3704">
        <v>420257</v>
      </c>
      <c r="AH3704">
        <v>678386</v>
      </c>
      <c r="AI3704">
        <v>3992</v>
      </c>
      <c r="AJ3704">
        <v>2795</v>
      </c>
      <c r="AK3704">
        <v>1504</v>
      </c>
      <c r="AL3704">
        <v>2810</v>
      </c>
      <c r="AM3704">
        <v>3924</v>
      </c>
      <c r="AN3704">
        <v>4754</v>
      </c>
      <c r="AO3704">
        <v>974</v>
      </c>
      <c r="AP3704">
        <v>593</v>
      </c>
      <c r="AQ3704">
        <v>201</v>
      </c>
      <c r="AR3704">
        <v>85</v>
      </c>
      <c r="AS3704">
        <v>1045</v>
      </c>
      <c r="AT3704">
        <v>1319</v>
      </c>
      <c r="AU3704">
        <v>4985</v>
      </c>
      <c r="AV3704">
        <v>2883</v>
      </c>
      <c r="AW3704">
        <v>2147</v>
      </c>
      <c r="AX3704">
        <v>989</v>
      </c>
      <c r="AY3704">
        <v>5</v>
      </c>
      <c r="AZ3704">
        <v>2</v>
      </c>
      <c r="BA3704">
        <v>2</v>
      </c>
      <c r="BB3704">
        <v>8</v>
      </c>
      <c r="BC3704" t="s">
        <v>7776</v>
      </c>
      <c r="BD3704">
        <v>0</v>
      </c>
      <c r="BE3704">
        <v>1</v>
      </c>
      <c r="BF3704">
        <v>3</v>
      </c>
    </row>
    <row r="3705" spans="1:58" x14ac:dyDescent="0.5">
      <c r="A3705" t="s">
        <v>461</v>
      </c>
      <c r="B3705" t="s">
        <v>2560</v>
      </c>
      <c r="C3705" t="s">
        <v>6267</v>
      </c>
      <c r="D3705">
        <v>11183</v>
      </c>
      <c r="E3705">
        <v>1450</v>
      </c>
      <c r="F3705">
        <v>5486</v>
      </c>
      <c r="G3705">
        <v>1090</v>
      </c>
      <c r="H3705">
        <v>31852</v>
      </c>
      <c r="I3705">
        <v>1384</v>
      </c>
      <c r="J3705">
        <v>533</v>
      </c>
      <c r="K3705">
        <v>322531</v>
      </c>
      <c r="L3705">
        <v>52476</v>
      </c>
      <c r="M3705">
        <v>205557</v>
      </c>
      <c r="N3705">
        <v>646613</v>
      </c>
      <c r="O3705">
        <v>823</v>
      </c>
      <c r="P3705">
        <v>202</v>
      </c>
      <c r="Q3705">
        <v>115</v>
      </c>
      <c r="R3705">
        <v>353</v>
      </c>
      <c r="S3705">
        <v>224</v>
      </c>
      <c r="T3705">
        <v>114508</v>
      </c>
      <c r="U3705">
        <v>32486</v>
      </c>
      <c r="V3705">
        <v>18304</v>
      </c>
      <c r="W3705">
        <v>24236</v>
      </c>
      <c r="X3705">
        <v>22896</v>
      </c>
      <c r="Y3705">
        <v>85978</v>
      </c>
      <c r="Z3705">
        <v>25005</v>
      </c>
      <c r="AA3705">
        <v>21649</v>
      </c>
      <c r="AB3705">
        <v>22210</v>
      </c>
      <c r="AC3705">
        <v>27184</v>
      </c>
      <c r="AD3705">
        <v>502</v>
      </c>
      <c r="AE3705">
        <v>101810</v>
      </c>
      <c r="AF3705">
        <v>183555</v>
      </c>
      <c r="AG3705">
        <v>407364</v>
      </c>
      <c r="AH3705">
        <v>742802</v>
      </c>
      <c r="AI3705">
        <v>3623</v>
      </c>
      <c r="AJ3705">
        <v>2485</v>
      </c>
      <c r="AK3705">
        <v>3201</v>
      </c>
      <c r="AL3705">
        <v>3064</v>
      </c>
      <c r="AM3705">
        <v>3635</v>
      </c>
      <c r="AN3705">
        <v>5320</v>
      </c>
      <c r="AO3705">
        <v>1101</v>
      </c>
      <c r="AP3705">
        <v>559</v>
      </c>
      <c r="AQ3705">
        <v>143</v>
      </c>
      <c r="AR3705">
        <v>74</v>
      </c>
      <c r="AS3705">
        <v>1389</v>
      </c>
      <c r="AT3705">
        <v>1279</v>
      </c>
      <c r="AU3705">
        <v>2414</v>
      </c>
      <c r="AV3705">
        <v>2391</v>
      </c>
      <c r="AW3705">
        <v>2619</v>
      </c>
      <c r="AX3705">
        <v>1623</v>
      </c>
      <c r="AY3705">
        <v>9</v>
      </c>
      <c r="AZ3705">
        <v>2</v>
      </c>
      <c r="BA3705">
        <v>2</v>
      </c>
      <c r="BB3705">
        <v>5</v>
      </c>
      <c r="BC3705" t="s">
        <v>7765</v>
      </c>
      <c r="BD3705">
        <v>0</v>
      </c>
      <c r="BE3705">
        <v>1</v>
      </c>
      <c r="BF3705">
        <v>3</v>
      </c>
    </row>
    <row r="3706" spans="1:58" x14ac:dyDescent="0.5">
      <c r="A3706" t="s">
        <v>462</v>
      </c>
      <c r="B3706" t="s">
        <v>2560</v>
      </c>
      <c r="C3706" t="s">
        <v>6268</v>
      </c>
      <c r="D3706">
        <v>11069</v>
      </c>
      <c r="E3706">
        <v>1386</v>
      </c>
      <c r="F3706">
        <v>5278</v>
      </c>
      <c r="G3706">
        <v>1090</v>
      </c>
      <c r="H3706">
        <v>28002</v>
      </c>
      <c r="I3706">
        <v>1077</v>
      </c>
      <c r="J3706">
        <v>669</v>
      </c>
      <c r="K3706">
        <v>406877</v>
      </c>
      <c r="L3706">
        <v>61118</v>
      </c>
      <c r="M3706">
        <v>224138</v>
      </c>
      <c r="N3706">
        <v>642329</v>
      </c>
      <c r="O3706">
        <v>966</v>
      </c>
      <c r="P3706">
        <v>218</v>
      </c>
      <c r="Q3706">
        <v>139</v>
      </c>
      <c r="R3706">
        <v>386</v>
      </c>
      <c r="S3706">
        <v>241</v>
      </c>
      <c r="T3706">
        <v>89812</v>
      </c>
      <c r="U3706">
        <v>32327</v>
      </c>
      <c r="V3706">
        <v>14397</v>
      </c>
      <c r="W3706">
        <v>17965</v>
      </c>
      <c r="X3706">
        <v>28288</v>
      </c>
      <c r="Y3706">
        <v>88548</v>
      </c>
      <c r="Z3706">
        <v>22744</v>
      </c>
      <c r="AA3706">
        <v>14629</v>
      </c>
      <c r="AB3706">
        <v>21940</v>
      </c>
      <c r="AC3706">
        <v>22769</v>
      </c>
      <c r="AD3706">
        <v>473</v>
      </c>
      <c r="AE3706">
        <v>109828</v>
      </c>
      <c r="AF3706">
        <v>223171</v>
      </c>
      <c r="AG3706">
        <v>565514</v>
      </c>
      <c r="AH3706">
        <v>735152</v>
      </c>
      <c r="AI3706">
        <v>3559</v>
      </c>
      <c r="AJ3706">
        <v>2611</v>
      </c>
      <c r="AK3706">
        <v>3192</v>
      </c>
      <c r="AL3706">
        <v>3660</v>
      </c>
      <c r="AM3706">
        <v>3326</v>
      </c>
      <c r="AN3706">
        <v>5393</v>
      </c>
      <c r="AO3706">
        <v>1181</v>
      </c>
      <c r="AP3706">
        <v>546</v>
      </c>
      <c r="AQ3706">
        <v>259</v>
      </c>
      <c r="AR3706">
        <v>74</v>
      </c>
      <c r="AS3706">
        <v>1619</v>
      </c>
      <c r="AT3706">
        <v>1352</v>
      </c>
      <c r="AU3706">
        <v>4222</v>
      </c>
      <c r="AV3706">
        <v>3274</v>
      </c>
      <c r="AW3706">
        <v>2414</v>
      </c>
      <c r="AX3706">
        <v>1040</v>
      </c>
      <c r="AY3706">
        <v>9</v>
      </c>
      <c r="AZ3706">
        <v>2</v>
      </c>
      <c r="BA3706">
        <v>2</v>
      </c>
      <c r="BB3706">
        <v>4</v>
      </c>
      <c r="BC3706" t="s">
        <v>7765</v>
      </c>
      <c r="BD3706">
        <v>0</v>
      </c>
      <c r="BE3706">
        <v>1</v>
      </c>
      <c r="BF3706">
        <v>3</v>
      </c>
    </row>
    <row r="3707" spans="1:58" x14ac:dyDescent="0.5">
      <c r="A3707" t="s">
        <v>463</v>
      </c>
      <c r="B3707" t="s">
        <v>2560</v>
      </c>
      <c r="C3707" t="s">
        <v>6269</v>
      </c>
      <c r="D3707">
        <v>12519</v>
      </c>
      <c r="E3707">
        <v>1122</v>
      </c>
      <c r="F3707">
        <v>6380</v>
      </c>
      <c r="G3707">
        <v>903</v>
      </c>
      <c r="H3707">
        <v>27549</v>
      </c>
      <c r="I3707">
        <v>1215</v>
      </c>
      <c r="J3707">
        <v>613</v>
      </c>
      <c r="K3707">
        <v>410034</v>
      </c>
      <c r="L3707">
        <v>39519</v>
      </c>
      <c r="M3707">
        <v>196658</v>
      </c>
      <c r="N3707">
        <v>690638</v>
      </c>
      <c r="O3707">
        <v>878</v>
      </c>
      <c r="P3707">
        <v>178</v>
      </c>
      <c r="Q3707">
        <v>144</v>
      </c>
      <c r="R3707">
        <v>349</v>
      </c>
      <c r="S3707">
        <v>259</v>
      </c>
      <c r="T3707">
        <v>76065</v>
      </c>
      <c r="U3707">
        <v>31023</v>
      </c>
      <c r="V3707">
        <v>19511</v>
      </c>
      <c r="W3707">
        <v>18942</v>
      </c>
      <c r="X3707">
        <v>27339</v>
      </c>
      <c r="Y3707">
        <v>94521</v>
      </c>
      <c r="Z3707">
        <v>20061</v>
      </c>
      <c r="AA3707">
        <v>13916</v>
      </c>
      <c r="AB3707">
        <v>25849</v>
      </c>
      <c r="AC3707">
        <v>26803</v>
      </c>
      <c r="AD3707">
        <v>521</v>
      </c>
      <c r="AE3707">
        <v>112070</v>
      </c>
      <c r="AF3707">
        <v>184215</v>
      </c>
      <c r="AG3707">
        <v>194719</v>
      </c>
      <c r="AH3707">
        <v>604823</v>
      </c>
      <c r="AI3707">
        <v>3352</v>
      </c>
      <c r="AJ3707">
        <v>1918</v>
      </c>
      <c r="AK3707">
        <v>1789</v>
      </c>
      <c r="AL3707">
        <v>2115</v>
      </c>
      <c r="AM3707">
        <v>4211</v>
      </c>
      <c r="AN3707">
        <v>5196</v>
      </c>
      <c r="AO3707">
        <v>1096</v>
      </c>
      <c r="AP3707">
        <v>490</v>
      </c>
      <c r="AQ3707">
        <v>224</v>
      </c>
      <c r="AR3707">
        <v>83</v>
      </c>
      <c r="AS3707">
        <v>1192</v>
      </c>
      <c r="AT3707">
        <v>1516</v>
      </c>
      <c r="AU3707">
        <v>5122</v>
      </c>
      <c r="AV3707">
        <v>3155</v>
      </c>
      <c r="AW3707">
        <v>2358</v>
      </c>
      <c r="AX3707">
        <v>740</v>
      </c>
      <c r="AY3707">
        <v>6</v>
      </c>
      <c r="AZ3707">
        <v>2</v>
      </c>
      <c r="BA3707">
        <v>2</v>
      </c>
      <c r="BB3707">
        <v>3</v>
      </c>
      <c r="BC3707" t="s">
        <v>7775</v>
      </c>
      <c r="BD3707">
        <v>0</v>
      </c>
      <c r="BE3707">
        <v>0</v>
      </c>
      <c r="BF3707">
        <v>3</v>
      </c>
    </row>
    <row r="3708" spans="1:58" x14ac:dyDescent="0.5">
      <c r="A3708" t="s">
        <v>464</v>
      </c>
      <c r="B3708" t="s">
        <v>2560</v>
      </c>
      <c r="C3708" t="s">
        <v>6270</v>
      </c>
      <c r="D3708">
        <v>11616</v>
      </c>
      <c r="E3708">
        <v>1460</v>
      </c>
      <c r="F3708">
        <v>5459</v>
      </c>
      <c r="G3708">
        <v>1083</v>
      </c>
      <c r="H3708">
        <v>25378</v>
      </c>
      <c r="I3708">
        <v>1091</v>
      </c>
      <c r="J3708">
        <v>689</v>
      </c>
      <c r="K3708">
        <v>300505</v>
      </c>
      <c r="L3708">
        <v>47630</v>
      </c>
      <c r="M3708">
        <v>230275</v>
      </c>
      <c r="N3708">
        <v>651044</v>
      </c>
      <c r="O3708">
        <v>878</v>
      </c>
      <c r="P3708">
        <v>201</v>
      </c>
      <c r="Q3708">
        <v>93</v>
      </c>
      <c r="R3708">
        <v>349</v>
      </c>
      <c r="S3708">
        <v>226</v>
      </c>
      <c r="T3708">
        <v>115173</v>
      </c>
      <c r="U3708">
        <v>32561</v>
      </c>
      <c r="V3708">
        <v>16608</v>
      </c>
      <c r="W3708">
        <v>18521</v>
      </c>
      <c r="X3708">
        <v>26063</v>
      </c>
      <c r="Y3708">
        <v>106299</v>
      </c>
      <c r="Z3708">
        <v>21713</v>
      </c>
      <c r="AA3708">
        <v>20474</v>
      </c>
      <c r="AB3708">
        <v>25473</v>
      </c>
      <c r="AC3708">
        <v>30291</v>
      </c>
      <c r="AD3708">
        <v>479</v>
      </c>
      <c r="AE3708">
        <v>110884</v>
      </c>
      <c r="AF3708">
        <v>252889</v>
      </c>
      <c r="AG3708">
        <v>427591</v>
      </c>
      <c r="AH3708">
        <v>567861</v>
      </c>
      <c r="AI3708">
        <v>3358</v>
      </c>
      <c r="AJ3708">
        <v>3039</v>
      </c>
      <c r="AK3708">
        <v>1079</v>
      </c>
      <c r="AL3708">
        <v>2607</v>
      </c>
      <c r="AM3708">
        <v>3295</v>
      </c>
      <c r="AN3708">
        <v>5157</v>
      </c>
      <c r="AO3708">
        <v>796</v>
      </c>
      <c r="AP3708">
        <v>562</v>
      </c>
      <c r="AQ3708">
        <v>242</v>
      </c>
      <c r="AR3708">
        <v>80</v>
      </c>
      <c r="AS3708">
        <v>1370</v>
      </c>
      <c r="AT3708">
        <v>1056</v>
      </c>
      <c r="AU3708">
        <v>4673</v>
      </c>
      <c r="AV3708">
        <v>2766</v>
      </c>
      <c r="AW3708">
        <v>2449</v>
      </c>
      <c r="AX3708">
        <v>506</v>
      </c>
      <c r="AY3708">
        <v>10</v>
      </c>
      <c r="AZ3708">
        <v>2</v>
      </c>
      <c r="BA3708">
        <v>2</v>
      </c>
      <c r="BB3708">
        <v>2</v>
      </c>
      <c r="BC3708" t="s">
        <v>7775</v>
      </c>
      <c r="BD3708">
        <v>1</v>
      </c>
      <c r="BE3708">
        <v>1</v>
      </c>
      <c r="BF3708">
        <v>3</v>
      </c>
    </row>
    <row r="3709" spans="1:58" x14ac:dyDescent="0.5">
      <c r="A3709" t="s">
        <v>465</v>
      </c>
      <c r="B3709" t="s">
        <v>2560</v>
      </c>
      <c r="C3709" t="s">
        <v>6271</v>
      </c>
      <c r="D3709">
        <v>12301</v>
      </c>
      <c r="E3709">
        <v>1641</v>
      </c>
      <c r="F3709">
        <v>6072</v>
      </c>
      <c r="G3709">
        <v>1020</v>
      </c>
      <c r="H3709">
        <v>26055</v>
      </c>
      <c r="I3709">
        <v>1288</v>
      </c>
      <c r="J3709">
        <v>786</v>
      </c>
      <c r="K3709">
        <v>451602</v>
      </c>
      <c r="L3709">
        <v>42282</v>
      </c>
      <c r="M3709">
        <v>150885</v>
      </c>
      <c r="N3709">
        <v>635680</v>
      </c>
      <c r="O3709">
        <v>817</v>
      </c>
      <c r="P3709">
        <v>184</v>
      </c>
      <c r="Q3709">
        <v>141</v>
      </c>
      <c r="R3709">
        <v>300</v>
      </c>
      <c r="S3709">
        <v>258</v>
      </c>
      <c r="T3709">
        <v>88746</v>
      </c>
      <c r="U3709">
        <v>26923</v>
      </c>
      <c r="V3709">
        <v>19129</v>
      </c>
      <c r="W3709">
        <v>23148</v>
      </c>
      <c r="X3709">
        <v>25146</v>
      </c>
      <c r="Y3709">
        <v>104901</v>
      </c>
      <c r="Z3709">
        <v>24759</v>
      </c>
      <c r="AA3709">
        <v>14488</v>
      </c>
      <c r="AB3709">
        <v>25217</v>
      </c>
      <c r="AC3709">
        <v>19461</v>
      </c>
      <c r="AD3709">
        <v>574</v>
      </c>
      <c r="AE3709">
        <v>108557</v>
      </c>
      <c r="AF3709">
        <v>225852</v>
      </c>
      <c r="AG3709">
        <v>433488</v>
      </c>
      <c r="AH3709">
        <v>592369</v>
      </c>
      <c r="AI3709">
        <v>3674</v>
      </c>
      <c r="AJ3709">
        <v>2645</v>
      </c>
      <c r="AK3709">
        <v>1516</v>
      </c>
      <c r="AL3709">
        <v>2253</v>
      </c>
      <c r="AM3709">
        <v>3191</v>
      </c>
      <c r="AN3709">
        <v>4839</v>
      </c>
      <c r="AO3709">
        <v>1166</v>
      </c>
      <c r="AP3709">
        <v>528</v>
      </c>
      <c r="AQ3709">
        <v>260</v>
      </c>
      <c r="AR3709">
        <v>58</v>
      </c>
      <c r="AS3709">
        <v>980</v>
      </c>
      <c r="AT3709">
        <v>923</v>
      </c>
      <c r="AU3709">
        <v>4616</v>
      </c>
      <c r="AV3709">
        <v>3004</v>
      </c>
      <c r="AW3709">
        <v>2735</v>
      </c>
      <c r="AX3709">
        <v>956</v>
      </c>
      <c r="AY3709">
        <v>7</v>
      </c>
      <c r="AZ3709">
        <v>2</v>
      </c>
      <c r="BA3709">
        <v>2</v>
      </c>
      <c r="BB3709">
        <v>4</v>
      </c>
      <c r="BC3709" t="s">
        <v>7764</v>
      </c>
      <c r="BD3709">
        <v>0</v>
      </c>
      <c r="BE3709">
        <v>0</v>
      </c>
      <c r="BF3709">
        <v>3</v>
      </c>
    </row>
    <row r="3710" spans="1:58" x14ac:dyDescent="0.5">
      <c r="A3710" t="s">
        <v>466</v>
      </c>
      <c r="B3710" t="s">
        <v>2560</v>
      </c>
      <c r="C3710" t="s">
        <v>6272</v>
      </c>
      <c r="D3710">
        <v>15055</v>
      </c>
      <c r="E3710">
        <v>1378</v>
      </c>
      <c r="F3710">
        <v>6670</v>
      </c>
      <c r="G3710">
        <v>812</v>
      </c>
      <c r="H3710">
        <v>29205</v>
      </c>
      <c r="I3710">
        <v>1458</v>
      </c>
      <c r="J3710">
        <v>601</v>
      </c>
      <c r="K3710">
        <v>425220</v>
      </c>
      <c r="L3710">
        <v>49174</v>
      </c>
      <c r="M3710">
        <v>193745</v>
      </c>
      <c r="N3710">
        <v>599071</v>
      </c>
      <c r="O3710">
        <v>935</v>
      </c>
      <c r="P3710">
        <v>146</v>
      </c>
      <c r="Q3710">
        <v>144</v>
      </c>
      <c r="R3710">
        <v>346</v>
      </c>
      <c r="S3710">
        <v>220</v>
      </c>
      <c r="T3710">
        <v>106969</v>
      </c>
      <c r="U3710">
        <v>32353</v>
      </c>
      <c r="V3710">
        <v>19422</v>
      </c>
      <c r="W3710">
        <v>23289</v>
      </c>
      <c r="X3710">
        <v>19201</v>
      </c>
      <c r="Y3710">
        <v>100920</v>
      </c>
      <c r="Z3710">
        <v>28469</v>
      </c>
      <c r="AA3710">
        <v>17004</v>
      </c>
      <c r="AB3710">
        <v>25158</v>
      </c>
      <c r="AC3710">
        <v>25820</v>
      </c>
      <c r="AD3710">
        <v>650</v>
      </c>
      <c r="AE3710">
        <v>103134</v>
      </c>
      <c r="AF3710">
        <v>188496</v>
      </c>
      <c r="AG3710">
        <v>496344</v>
      </c>
      <c r="AH3710">
        <v>627635</v>
      </c>
      <c r="AI3710">
        <v>3910</v>
      </c>
      <c r="AJ3710">
        <v>3589</v>
      </c>
      <c r="AK3710">
        <v>1936</v>
      </c>
      <c r="AL3710">
        <v>3235</v>
      </c>
      <c r="AM3710">
        <v>3859</v>
      </c>
      <c r="AN3710">
        <v>4092</v>
      </c>
      <c r="AO3710">
        <v>1131</v>
      </c>
      <c r="AP3710">
        <v>501</v>
      </c>
      <c r="AQ3710">
        <v>227</v>
      </c>
      <c r="AR3710">
        <v>83</v>
      </c>
      <c r="AS3710">
        <v>1312</v>
      </c>
      <c r="AT3710">
        <v>1166</v>
      </c>
      <c r="AU3710">
        <v>4465</v>
      </c>
      <c r="AV3710">
        <v>3264</v>
      </c>
      <c r="AW3710">
        <v>2239</v>
      </c>
      <c r="AX3710">
        <v>1161</v>
      </c>
      <c r="AY3710">
        <v>7</v>
      </c>
      <c r="AZ3710">
        <v>2</v>
      </c>
      <c r="BA3710">
        <v>2</v>
      </c>
      <c r="BB3710">
        <v>6</v>
      </c>
      <c r="BC3710" t="s">
        <v>7772</v>
      </c>
      <c r="BD3710">
        <v>0</v>
      </c>
      <c r="BE3710">
        <v>1</v>
      </c>
      <c r="BF3710">
        <v>3</v>
      </c>
    </row>
    <row r="3711" spans="1:58" x14ac:dyDescent="0.5">
      <c r="A3711" t="s">
        <v>467</v>
      </c>
      <c r="B3711" t="s">
        <v>2560</v>
      </c>
      <c r="C3711" t="s">
        <v>6273</v>
      </c>
      <c r="D3711">
        <v>13204</v>
      </c>
      <c r="E3711">
        <v>1543</v>
      </c>
      <c r="F3711">
        <v>5837</v>
      </c>
      <c r="G3711">
        <v>997</v>
      </c>
      <c r="H3711">
        <v>29614</v>
      </c>
      <c r="I3711">
        <v>1742</v>
      </c>
      <c r="J3711">
        <v>572</v>
      </c>
      <c r="K3711">
        <v>436485</v>
      </c>
      <c r="L3711">
        <v>47548</v>
      </c>
      <c r="M3711">
        <v>156932</v>
      </c>
      <c r="N3711">
        <v>878658</v>
      </c>
      <c r="O3711">
        <v>1080</v>
      </c>
      <c r="P3711">
        <v>177</v>
      </c>
      <c r="Q3711">
        <v>125</v>
      </c>
      <c r="R3711">
        <v>396</v>
      </c>
      <c r="S3711">
        <v>229</v>
      </c>
      <c r="T3711">
        <v>92073</v>
      </c>
      <c r="U3711">
        <v>32823</v>
      </c>
      <c r="V3711">
        <v>23376</v>
      </c>
      <c r="W3711">
        <v>19854</v>
      </c>
      <c r="X3711">
        <v>21382</v>
      </c>
      <c r="Y3711">
        <v>92108</v>
      </c>
      <c r="Z3711">
        <v>26485</v>
      </c>
      <c r="AA3711">
        <v>20430</v>
      </c>
      <c r="AB3711">
        <v>26428</v>
      </c>
      <c r="AC3711">
        <v>25460</v>
      </c>
      <c r="AD3711">
        <v>602</v>
      </c>
      <c r="AE3711">
        <v>102459</v>
      </c>
      <c r="AF3711">
        <v>76089</v>
      </c>
      <c r="AG3711">
        <v>338219</v>
      </c>
      <c r="AH3711">
        <v>567608</v>
      </c>
      <c r="AI3711">
        <v>3077</v>
      </c>
      <c r="AJ3711">
        <v>2848</v>
      </c>
      <c r="AK3711">
        <v>1674</v>
      </c>
      <c r="AL3711">
        <v>2769</v>
      </c>
      <c r="AM3711">
        <v>4474</v>
      </c>
      <c r="AN3711">
        <v>5910</v>
      </c>
      <c r="AO3711">
        <v>814</v>
      </c>
      <c r="AP3711">
        <v>570</v>
      </c>
      <c r="AQ3711">
        <v>303</v>
      </c>
      <c r="AR3711">
        <v>71</v>
      </c>
      <c r="AS3711">
        <v>621</v>
      </c>
      <c r="AT3711">
        <v>1175</v>
      </c>
      <c r="AU3711">
        <v>5180</v>
      </c>
      <c r="AV3711">
        <v>2492</v>
      </c>
      <c r="AW3711">
        <v>1663</v>
      </c>
      <c r="AX3711">
        <v>1615</v>
      </c>
      <c r="AY3711">
        <v>8</v>
      </c>
      <c r="AZ3711">
        <v>2</v>
      </c>
      <c r="BA3711">
        <v>2</v>
      </c>
      <c r="BB3711">
        <v>3</v>
      </c>
      <c r="BC3711" t="s">
        <v>7775</v>
      </c>
      <c r="BD3711">
        <v>0</v>
      </c>
      <c r="BE3711">
        <v>1</v>
      </c>
      <c r="BF3711">
        <v>3</v>
      </c>
    </row>
    <row r="3712" spans="1:58" x14ac:dyDescent="0.5">
      <c r="A3712" t="s">
        <v>468</v>
      </c>
      <c r="B3712" t="s">
        <v>2560</v>
      </c>
      <c r="C3712" t="s">
        <v>6274</v>
      </c>
      <c r="D3712">
        <v>11623</v>
      </c>
      <c r="E3712">
        <v>1526</v>
      </c>
      <c r="F3712">
        <v>7155</v>
      </c>
      <c r="G3712">
        <v>1318</v>
      </c>
      <c r="H3712">
        <v>28402</v>
      </c>
      <c r="I3712">
        <v>1488</v>
      </c>
      <c r="J3712">
        <v>752</v>
      </c>
      <c r="K3712">
        <v>380617</v>
      </c>
      <c r="L3712">
        <v>64615</v>
      </c>
      <c r="M3712">
        <v>216658</v>
      </c>
      <c r="N3712">
        <v>810188</v>
      </c>
      <c r="O3712">
        <v>754</v>
      </c>
      <c r="P3712">
        <v>177</v>
      </c>
      <c r="Q3712">
        <v>81</v>
      </c>
      <c r="R3712">
        <v>389</v>
      </c>
      <c r="S3712">
        <v>231</v>
      </c>
      <c r="T3712">
        <v>94588</v>
      </c>
      <c r="U3712">
        <v>37605</v>
      </c>
      <c r="V3712">
        <v>17091</v>
      </c>
      <c r="W3712">
        <v>24626</v>
      </c>
      <c r="X3712">
        <v>23350</v>
      </c>
      <c r="Y3712">
        <v>112695</v>
      </c>
      <c r="Z3712">
        <v>18520</v>
      </c>
      <c r="AA3712">
        <v>18887</v>
      </c>
      <c r="AB3712">
        <v>24652</v>
      </c>
      <c r="AC3712">
        <v>32360</v>
      </c>
      <c r="AD3712">
        <v>582</v>
      </c>
      <c r="AE3712">
        <v>105377</v>
      </c>
      <c r="AF3712">
        <v>217794</v>
      </c>
      <c r="AG3712">
        <v>317806</v>
      </c>
      <c r="AH3712">
        <v>698959</v>
      </c>
      <c r="AI3712">
        <v>4187</v>
      </c>
      <c r="AJ3712">
        <v>2166</v>
      </c>
      <c r="AK3712">
        <v>1131</v>
      </c>
      <c r="AL3712">
        <v>2918</v>
      </c>
      <c r="AM3712">
        <v>3822</v>
      </c>
      <c r="AN3712">
        <v>4596</v>
      </c>
      <c r="AO3712">
        <v>1092</v>
      </c>
      <c r="AP3712">
        <v>475</v>
      </c>
      <c r="AQ3712">
        <v>228</v>
      </c>
      <c r="AR3712">
        <v>80</v>
      </c>
      <c r="AS3712">
        <v>1435</v>
      </c>
      <c r="AT3712">
        <v>1265</v>
      </c>
      <c r="AU3712">
        <v>3264</v>
      </c>
      <c r="AV3712">
        <v>2733</v>
      </c>
      <c r="AW3712">
        <v>2095</v>
      </c>
      <c r="AX3712">
        <v>436</v>
      </c>
      <c r="AY3712">
        <v>5</v>
      </c>
      <c r="AZ3712">
        <v>2</v>
      </c>
      <c r="BA3712">
        <v>2</v>
      </c>
      <c r="BB3712">
        <v>6</v>
      </c>
      <c r="BC3712" t="s">
        <v>7775</v>
      </c>
      <c r="BD3712">
        <v>0</v>
      </c>
      <c r="BE3712">
        <v>1</v>
      </c>
      <c r="BF3712">
        <v>3</v>
      </c>
    </row>
    <row r="3713" spans="1:58" x14ac:dyDescent="0.5">
      <c r="A3713" t="s">
        <v>469</v>
      </c>
      <c r="B3713" t="s">
        <v>2560</v>
      </c>
      <c r="C3713" t="s">
        <v>6275</v>
      </c>
      <c r="D3713">
        <v>12019</v>
      </c>
      <c r="E3713">
        <v>1414</v>
      </c>
      <c r="F3713">
        <v>5212</v>
      </c>
      <c r="G3713">
        <v>746</v>
      </c>
      <c r="H3713">
        <v>33330</v>
      </c>
      <c r="I3713">
        <v>1356</v>
      </c>
      <c r="J3713">
        <v>725</v>
      </c>
      <c r="K3713">
        <v>395739</v>
      </c>
      <c r="L3713">
        <v>52146</v>
      </c>
      <c r="M3713">
        <v>189977</v>
      </c>
      <c r="N3713">
        <v>632379</v>
      </c>
      <c r="O3713">
        <v>1050</v>
      </c>
      <c r="P3713">
        <v>167</v>
      </c>
      <c r="Q3713">
        <v>101</v>
      </c>
      <c r="R3713">
        <v>403</v>
      </c>
      <c r="S3713">
        <v>238</v>
      </c>
      <c r="T3713">
        <v>93555</v>
      </c>
      <c r="U3713">
        <v>34758</v>
      </c>
      <c r="V3713">
        <v>19550</v>
      </c>
      <c r="W3713">
        <v>22703</v>
      </c>
      <c r="X3713">
        <v>22463</v>
      </c>
      <c r="Y3713">
        <v>80897</v>
      </c>
      <c r="Z3713">
        <v>17221</v>
      </c>
      <c r="AA3713">
        <v>20735</v>
      </c>
      <c r="AB3713">
        <v>21729</v>
      </c>
      <c r="AC3713">
        <v>29608</v>
      </c>
      <c r="AD3713">
        <v>605</v>
      </c>
      <c r="AE3713">
        <v>104887</v>
      </c>
      <c r="AF3713">
        <v>193302</v>
      </c>
      <c r="AG3713">
        <v>541583</v>
      </c>
      <c r="AH3713">
        <v>614857</v>
      </c>
      <c r="AI3713">
        <v>3630</v>
      </c>
      <c r="AJ3713">
        <v>2012</v>
      </c>
      <c r="AK3713">
        <v>3189</v>
      </c>
      <c r="AL3713">
        <v>3245</v>
      </c>
      <c r="AM3713">
        <v>3702</v>
      </c>
      <c r="AN3713">
        <v>5038</v>
      </c>
      <c r="AO3713">
        <v>793</v>
      </c>
      <c r="AP3713">
        <v>673</v>
      </c>
      <c r="AQ3713">
        <v>251</v>
      </c>
      <c r="AR3713">
        <v>76</v>
      </c>
      <c r="AS3713">
        <v>1527</v>
      </c>
      <c r="AT3713">
        <v>1170</v>
      </c>
      <c r="AU3713">
        <v>5413</v>
      </c>
      <c r="AV3713">
        <v>2263</v>
      </c>
      <c r="AW3713">
        <v>2118</v>
      </c>
      <c r="AX3713">
        <v>850</v>
      </c>
      <c r="AY3713">
        <v>11</v>
      </c>
      <c r="AZ3713">
        <v>2</v>
      </c>
      <c r="BA3713">
        <v>2</v>
      </c>
      <c r="BB3713">
        <v>8</v>
      </c>
      <c r="BC3713" t="s">
        <v>7774</v>
      </c>
      <c r="BD3713">
        <v>0</v>
      </c>
      <c r="BE3713">
        <v>0</v>
      </c>
      <c r="BF3713">
        <v>3</v>
      </c>
    </row>
    <row r="3714" spans="1:58" x14ac:dyDescent="0.5">
      <c r="A3714" t="s">
        <v>470</v>
      </c>
      <c r="B3714" t="s">
        <v>2560</v>
      </c>
      <c r="C3714" t="s">
        <v>6276</v>
      </c>
      <c r="D3714">
        <v>11284</v>
      </c>
      <c r="E3714">
        <v>1644</v>
      </c>
      <c r="F3714">
        <v>6389</v>
      </c>
      <c r="G3714">
        <v>946</v>
      </c>
      <c r="H3714">
        <v>25919</v>
      </c>
      <c r="I3714">
        <v>1543</v>
      </c>
      <c r="J3714">
        <v>549</v>
      </c>
      <c r="K3714">
        <v>440715</v>
      </c>
      <c r="L3714">
        <v>55788</v>
      </c>
      <c r="M3714">
        <v>166129</v>
      </c>
      <c r="N3714">
        <v>684182</v>
      </c>
      <c r="O3714">
        <v>760</v>
      </c>
      <c r="P3714">
        <v>208</v>
      </c>
      <c r="Q3714">
        <v>125</v>
      </c>
      <c r="R3714">
        <v>300</v>
      </c>
      <c r="S3714">
        <v>282</v>
      </c>
      <c r="T3714">
        <v>95367</v>
      </c>
      <c r="U3714">
        <v>32581</v>
      </c>
      <c r="V3714">
        <v>17010</v>
      </c>
      <c r="W3714">
        <v>26108</v>
      </c>
      <c r="X3714">
        <v>32795</v>
      </c>
      <c r="Y3714">
        <v>101809</v>
      </c>
      <c r="Z3714">
        <v>22808</v>
      </c>
      <c r="AA3714">
        <v>13562</v>
      </c>
      <c r="AB3714">
        <v>25023</v>
      </c>
      <c r="AC3714">
        <v>26953</v>
      </c>
      <c r="AD3714">
        <v>681</v>
      </c>
      <c r="AE3714">
        <v>94310</v>
      </c>
      <c r="AF3714">
        <v>343047</v>
      </c>
      <c r="AG3714">
        <v>261159</v>
      </c>
      <c r="AH3714">
        <v>486084</v>
      </c>
      <c r="AI3714">
        <v>3661</v>
      </c>
      <c r="AJ3714">
        <v>2434</v>
      </c>
      <c r="AK3714">
        <v>2064</v>
      </c>
      <c r="AL3714">
        <v>2693</v>
      </c>
      <c r="AM3714">
        <v>3651</v>
      </c>
      <c r="AN3714">
        <v>4796</v>
      </c>
      <c r="AO3714">
        <v>808</v>
      </c>
      <c r="AP3714">
        <v>537</v>
      </c>
      <c r="AQ3714">
        <v>214</v>
      </c>
      <c r="AR3714">
        <v>77</v>
      </c>
      <c r="AS3714">
        <v>913</v>
      </c>
      <c r="AT3714">
        <v>1192</v>
      </c>
      <c r="AU3714">
        <v>4472</v>
      </c>
      <c r="AV3714">
        <v>2132</v>
      </c>
      <c r="AW3714">
        <v>2412</v>
      </c>
      <c r="AX3714">
        <v>516</v>
      </c>
      <c r="AY3714">
        <v>7</v>
      </c>
      <c r="AZ3714">
        <v>2</v>
      </c>
      <c r="BA3714">
        <v>2</v>
      </c>
      <c r="BB3714">
        <v>5</v>
      </c>
      <c r="BC3714" t="s">
        <v>7765</v>
      </c>
      <c r="BD3714">
        <v>0</v>
      </c>
      <c r="BE3714">
        <v>1</v>
      </c>
      <c r="BF3714">
        <v>3</v>
      </c>
    </row>
    <row r="3715" spans="1:58" x14ac:dyDescent="0.5">
      <c r="A3715" t="s">
        <v>471</v>
      </c>
      <c r="B3715" t="s">
        <v>2560</v>
      </c>
      <c r="C3715" t="s">
        <v>6277</v>
      </c>
      <c r="D3715">
        <v>12726</v>
      </c>
      <c r="E3715">
        <v>1494</v>
      </c>
      <c r="F3715">
        <v>6485</v>
      </c>
      <c r="G3715">
        <v>976</v>
      </c>
      <c r="H3715">
        <v>23574</v>
      </c>
      <c r="I3715">
        <v>1290</v>
      </c>
      <c r="J3715">
        <v>542</v>
      </c>
      <c r="K3715">
        <v>401180</v>
      </c>
      <c r="L3715">
        <v>60506</v>
      </c>
      <c r="M3715">
        <v>204469</v>
      </c>
      <c r="N3715">
        <v>544449</v>
      </c>
      <c r="O3715">
        <v>833</v>
      </c>
      <c r="P3715">
        <v>142</v>
      </c>
      <c r="Q3715">
        <v>146</v>
      </c>
      <c r="R3715">
        <v>316</v>
      </c>
      <c r="S3715">
        <v>248</v>
      </c>
      <c r="T3715">
        <v>83879</v>
      </c>
      <c r="U3715">
        <v>28366</v>
      </c>
      <c r="V3715">
        <v>19224</v>
      </c>
      <c r="W3715">
        <v>26031</v>
      </c>
      <c r="X3715">
        <v>20703</v>
      </c>
      <c r="Y3715">
        <v>105957</v>
      </c>
      <c r="Z3715">
        <v>22908</v>
      </c>
      <c r="AA3715">
        <v>18011</v>
      </c>
      <c r="AB3715">
        <v>17357</v>
      </c>
      <c r="AC3715">
        <v>27794</v>
      </c>
      <c r="AD3715">
        <v>484</v>
      </c>
      <c r="AE3715">
        <v>102828</v>
      </c>
      <c r="AF3715">
        <v>351839</v>
      </c>
      <c r="AG3715">
        <v>440035</v>
      </c>
      <c r="AH3715">
        <v>517691</v>
      </c>
      <c r="AI3715">
        <v>3216</v>
      </c>
      <c r="AJ3715">
        <v>3331</v>
      </c>
      <c r="AK3715">
        <v>1952</v>
      </c>
      <c r="AL3715">
        <v>2884</v>
      </c>
      <c r="AM3715">
        <v>3344</v>
      </c>
      <c r="AN3715">
        <v>4931</v>
      </c>
      <c r="AO3715">
        <v>874</v>
      </c>
      <c r="AP3715">
        <v>580</v>
      </c>
      <c r="AQ3715">
        <v>179</v>
      </c>
      <c r="AR3715">
        <v>88</v>
      </c>
      <c r="AS3715">
        <v>1813</v>
      </c>
      <c r="AT3715">
        <v>1413</v>
      </c>
      <c r="AU3715">
        <v>4019</v>
      </c>
      <c r="AV3715">
        <v>3418</v>
      </c>
      <c r="AW3715">
        <v>1934</v>
      </c>
      <c r="AX3715">
        <v>714</v>
      </c>
      <c r="AY3715">
        <v>5</v>
      </c>
      <c r="AZ3715">
        <v>2</v>
      </c>
      <c r="BA3715">
        <v>2</v>
      </c>
      <c r="BB3715">
        <v>5</v>
      </c>
      <c r="BC3715" t="s">
        <v>7783</v>
      </c>
      <c r="BD3715">
        <v>0</v>
      </c>
      <c r="BE3715">
        <v>1</v>
      </c>
      <c r="BF3715">
        <v>3</v>
      </c>
    </row>
    <row r="3716" spans="1:58" x14ac:dyDescent="0.5">
      <c r="A3716" t="s">
        <v>472</v>
      </c>
      <c r="B3716" t="s">
        <v>2560</v>
      </c>
      <c r="C3716" t="s">
        <v>6278</v>
      </c>
      <c r="D3716">
        <v>11461</v>
      </c>
      <c r="E3716">
        <v>1631</v>
      </c>
      <c r="F3716">
        <v>6034</v>
      </c>
      <c r="G3716">
        <v>914</v>
      </c>
      <c r="H3716">
        <v>29878</v>
      </c>
      <c r="I3716">
        <v>1311</v>
      </c>
      <c r="J3716">
        <v>634</v>
      </c>
      <c r="K3716">
        <v>408353</v>
      </c>
      <c r="L3716">
        <v>74286</v>
      </c>
      <c r="M3716">
        <v>202398</v>
      </c>
      <c r="N3716">
        <v>650992</v>
      </c>
      <c r="O3716">
        <v>1047</v>
      </c>
      <c r="P3716">
        <v>148</v>
      </c>
      <c r="Q3716">
        <v>138</v>
      </c>
      <c r="R3716">
        <v>313</v>
      </c>
      <c r="S3716">
        <v>273</v>
      </c>
      <c r="T3716">
        <v>64202</v>
      </c>
      <c r="U3716">
        <v>34442</v>
      </c>
      <c r="V3716">
        <v>17866</v>
      </c>
      <c r="W3716">
        <v>24489</v>
      </c>
      <c r="X3716">
        <v>26845</v>
      </c>
      <c r="Y3716">
        <v>80832</v>
      </c>
      <c r="Z3716">
        <v>26975</v>
      </c>
      <c r="AA3716">
        <v>15548</v>
      </c>
      <c r="AB3716">
        <v>16757</v>
      </c>
      <c r="AC3716">
        <v>35142</v>
      </c>
      <c r="AD3716">
        <v>615</v>
      </c>
      <c r="AE3716">
        <v>92120</v>
      </c>
      <c r="AF3716">
        <v>-78954</v>
      </c>
      <c r="AG3716">
        <v>381050</v>
      </c>
      <c r="AH3716">
        <v>532327</v>
      </c>
      <c r="AI3716">
        <v>3249</v>
      </c>
      <c r="AJ3716">
        <v>2636</v>
      </c>
      <c r="AK3716">
        <v>2169</v>
      </c>
      <c r="AL3716">
        <v>2808</v>
      </c>
      <c r="AM3716">
        <v>4493</v>
      </c>
      <c r="AN3716">
        <v>5352</v>
      </c>
      <c r="AO3716">
        <v>1036</v>
      </c>
      <c r="AP3716">
        <v>491</v>
      </c>
      <c r="AQ3716">
        <v>226</v>
      </c>
      <c r="AR3716">
        <v>68</v>
      </c>
      <c r="AS3716">
        <v>1646</v>
      </c>
      <c r="AT3716">
        <v>1141</v>
      </c>
      <c r="AU3716">
        <v>4795</v>
      </c>
      <c r="AV3716">
        <v>3046</v>
      </c>
      <c r="AW3716">
        <v>1582</v>
      </c>
      <c r="AX3716">
        <v>913</v>
      </c>
      <c r="AY3716">
        <v>7</v>
      </c>
      <c r="AZ3716">
        <v>2</v>
      </c>
      <c r="BA3716">
        <v>2</v>
      </c>
      <c r="BB3716">
        <v>7</v>
      </c>
      <c r="BC3716" t="s">
        <v>7769</v>
      </c>
      <c r="BD3716">
        <v>0</v>
      </c>
      <c r="BE3716">
        <v>1</v>
      </c>
      <c r="BF3716">
        <v>3</v>
      </c>
    </row>
    <row r="3717" spans="1:58" x14ac:dyDescent="0.5">
      <c r="A3717" t="s">
        <v>473</v>
      </c>
      <c r="B3717" t="s">
        <v>2560</v>
      </c>
      <c r="C3717" t="s">
        <v>6279</v>
      </c>
      <c r="D3717">
        <v>11496</v>
      </c>
      <c r="E3717">
        <v>1468</v>
      </c>
      <c r="F3717">
        <v>6393</v>
      </c>
      <c r="G3717">
        <v>908</v>
      </c>
      <c r="H3717">
        <v>35156</v>
      </c>
      <c r="I3717">
        <v>1172</v>
      </c>
      <c r="J3717">
        <v>656</v>
      </c>
      <c r="K3717">
        <v>451119</v>
      </c>
      <c r="L3717">
        <v>70065</v>
      </c>
      <c r="M3717">
        <v>201606</v>
      </c>
      <c r="N3717">
        <v>694608</v>
      </c>
      <c r="O3717">
        <v>882</v>
      </c>
      <c r="P3717">
        <v>145</v>
      </c>
      <c r="Q3717">
        <v>99</v>
      </c>
      <c r="R3717">
        <v>316</v>
      </c>
      <c r="S3717">
        <v>217</v>
      </c>
      <c r="T3717">
        <v>98778</v>
      </c>
      <c r="U3717">
        <v>30324</v>
      </c>
      <c r="V3717">
        <v>18432</v>
      </c>
      <c r="W3717">
        <v>22999</v>
      </c>
      <c r="X3717">
        <v>27703</v>
      </c>
      <c r="Y3717">
        <v>95110</v>
      </c>
      <c r="Z3717">
        <v>27423</v>
      </c>
      <c r="AA3717">
        <v>15332</v>
      </c>
      <c r="AB3717">
        <v>32065</v>
      </c>
      <c r="AC3717">
        <v>26599</v>
      </c>
      <c r="AD3717">
        <v>608</v>
      </c>
      <c r="AE3717">
        <v>105508</v>
      </c>
      <c r="AF3717">
        <v>66398</v>
      </c>
      <c r="AG3717">
        <v>319274</v>
      </c>
      <c r="AH3717">
        <v>727728</v>
      </c>
      <c r="AI3717">
        <v>3145</v>
      </c>
      <c r="AJ3717">
        <v>2333</v>
      </c>
      <c r="AK3717">
        <v>1284</v>
      </c>
      <c r="AL3717">
        <v>2434</v>
      </c>
      <c r="AM3717">
        <v>3418</v>
      </c>
      <c r="AN3717">
        <v>6592</v>
      </c>
      <c r="AO3717">
        <v>1169</v>
      </c>
      <c r="AP3717">
        <v>572</v>
      </c>
      <c r="AQ3717">
        <v>176</v>
      </c>
      <c r="AR3717">
        <v>73</v>
      </c>
      <c r="AS3717">
        <v>754</v>
      </c>
      <c r="AT3717">
        <v>1472</v>
      </c>
      <c r="AU3717">
        <v>4303</v>
      </c>
      <c r="AV3717">
        <v>3595</v>
      </c>
      <c r="AW3717">
        <v>1811</v>
      </c>
      <c r="AX3717">
        <v>739</v>
      </c>
      <c r="AY3717">
        <v>12</v>
      </c>
      <c r="AZ3717">
        <v>2</v>
      </c>
      <c r="BA3717">
        <v>2</v>
      </c>
      <c r="BB3717">
        <v>5</v>
      </c>
      <c r="BC3717" t="s">
        <v>7768</v>
      </c>
      <c r="BD3717">
        <v>0</v>
      </c>
      <c r="BE3717">
        <v>1</v>
      </c>
      <c r="BF3717">
        <v>3</v>
      </c>
    </row>
    <row r="3718" spans="1:58" x14ac:dyDescent="0.5">
      <c r="A3718" t="s">
        <v>474</v>
      </c>
      <c r="B3718" t="s">
        <v>2560</v>
      </c>
      <c r="C3718" t="s">
        <v>6280</v>
      </c>
      <c r="D3718">
        <v>10164</v>
      </c>
      <c r="E3718">
        <v>1623</v>
      </c>
      <c r="F3718">
        <v>6117</v>
      </c>
      <c r="G3718">
        <v>876</v>
      </c>
      <c r="H3718">
        <v>35470</v>
      </c>
      <c r="I3718">
        <v>1509</v>
      </c>
      <c r="J3718">
        <v>628</v>
      </c>
      <c r="K3718">
        <v>451118</v>
      </c>
      <c r="L3718">
        <v>64343</v>
      </c>
      <c r="M3718">
        <v>147399</v>
      </c>
      <c r="N3718">
        <v>736329</v>
      </c>
      <c r="O3718">
        <v>1041</v>
      </c>
      <c r="P3718">
        <v>194</v>
      </c>
      <c r="Q3718">
        <v>128</v>
      </c>
      <c r="R3718">
        <v>332</v>
      </c>
      <c r="S3718">
        <v>264</v>
      </c>
      <c r="T3718">
        <v>84478</v>
      </c>
      <c r="U3718">
        <v>21184</v>
      </c>
      <c r="V3718">
        <v>17663</v>
      </c>
      <c r="W3718">
        <v>22226</v>
      </c>
      <c r="X3718">
        <v>22226</v>
      </c>
      <c r="Y3718">
        <v>114219</v>
      </c>
      <c r="Z3718">
        <v>23243</v>
      </c>
      <c r="AA3718">
        <v>17862</v>
      </c>
      <c r="AB3718">
        <v>27844</v>
      </c>
      <c r="AC3718">
        <v>25707</v>
      </c>
      <c r="AD3718">
        <v>604</v>
      </c>
      <c r="AE3718">
        <v>112882</v>
      </c>
      <c r="AF3718">
        <v>53045</v>
      </c>
      <c r="AG3718">
        <v>490901</v>
      </c>
      <c r="AH3718">
        <v>559487</v>
      </c>
      <c r="AI3718">
        <v>3000</v>
      </c>
      <c r="AJ3718">
        <v>3166</v>
      </c>
      <c r="AK3718">
        <v>2386</v>
      </c>
      <c r="AL3718">
        <v>3053</v>
      </c>
      <c r="AM3718">
        <v>3388</v>
      </c>
      <c r="AN3718">
        <v>5515</v>
      </c>
      <c r="AO3718">
        <v>1306</v>
      </c>
      <c r="AP3718">
        <v>485</v>
      </c>
      <c r="AQ3718">
        <v>266</v>
      </c>
      <c r="AR3718">
        <v>63</v>
      </c>
      <c r="AS3718">
        <v>1098</v>
      </c>
      <c r="AT3718">
        <v>972</v>
      </c>
      <c r="AU3718">
        <v>3858</v>
      </c>
      <c r="AV3718">
        <v>2376</v>
      </c>
      <c r="AW3718">
        <v>1895</v>
      </c>
      <c r="AX3718">
        <v>1305</v>
      </c>
      <c r="AY3718">
        <v>3</v>
      </c>
      <c r="AZ3718">
        <v>2</v>
      </c>
      <c r="BA3718">
        <v>2</v>
      </c>
      <c r="BB3718">
        <v>1</v>
      </c>
      <c r="BC3718" t="s">
        <v>7775</v>
      </c>
      <c r="BD3718">
        <v>0</v>
      </c>
      <c r="BE3718">
        <v>0</v>
      </c>
      <c r="BF3718">
        <v>3</v>
      </c>
    </row>
    <row r="3719" spans="1:58" x14ac:dyDescent="0.5">
      <c r="A3719" t="s">
        <v>475</v>
      </c>
      <c r="B3719" t="s">
        <v>2560</v>
      </c>
      <c r="C3719" t="s">
        <v>6281</v>
      </c>
      <c r="D3719">
        <v>13319</v>
      </c>
      <c r="E3719">
        <v>1502</v>
      </c>
      <c r="F3719">
        <v>6592</v>
      </c>
      <c r="G3719">
        <v>803</v>
      </c>
      <c r="H3719">
        <v>27971</v>
      </c>
      <c r="I3719">
        <v>1132</v>
      </c>
      <c r="J3719">
        <v>675</v>
      </c>
      <c r="K3719">
        <v>485992</v>
      </c>
      <c r="L3719">
        <v>53184</v>
      </c>
      <c r="M3719">
        <v>177226</v>
      </c>
      <c r="N3719">
        <v>727658</v>
      </c>
      <c r="O3719">
        <v>854</v>
      </c>
      <c r="P3719">
        <v>215</v>
      </c>
      <c r="Q3719">
        <v>99</v>
      </c>
      <c r="R3719">
        <v>375</v>
      </c>
      <c r="S3719">
        <v>222</v>
      </c>
      <c r="T3719">
        <v>75494</v>
      </c>
      <c r="U3719">
        <v>36241</v>
      </c>
      <c r="V3719">
        <v>19724</v>
      </c>
      <c r="W3719">
        <v>14189</v>
      </c>
      <c r="X3719">
        <v>18850</v>
      </c>
      <c r="Y3719">
        <v>92773</v>
      </c>
      <c r="Z3719">
        <v>26879</v>
      </c>
      <c r="AA3719">
        <v>21065</v>
      </c>
      <c r="AB3719">
        <v>26541</v>
      </c>
      <c r="AC3719">
        <v>34173</v>
      </c>
      <c r="AD3719">
        <v>622</v>
      </c>
      <c r="AE3719">
        <v>98109</v>
      </c>
      <c r="AF3719">
        <v>104291</v>
      </c>
      <c r="AG3719">
        <v>205083</v>
      </c>
      <c r="AH3719">
        <v>540867</v>
      </c>
      <c r="AI3719">
        <v>3611</v>
      </c>
      <c r="AJ3719">
        <v>2404</v>
      </c>
      <c r="AK3719">
        <v>1932</v>
      </c>
      <c r="AL3719">
        <v>2291</v>
      </c>
      <c r="AM3719">
        <v>3706</v>
      </c>
      <c r="AN3719">
        <v>5345</v>
      </c>
      <c r="AO3719">
        <v>1027</v>
      </c>
      <c r="AP3719">
        <v>538</v>
      </c>
      <c r="AQ3719">
        <v>193</v>
      </c>
      <c r="AR3719">
        <v>75</v>
      </c>
      <c r="AS3719">
        <v>1555</v>
      </c>
      <c r="AT3719">
        <v>1400</v>
      </c>
      <c r="AU3719">
        <v>4108</v>
      </c>
      <c r="AV3719">
        <v>1893</v>
      </c>
      <c r="AW3719">
        <v>1629</v>
      </c>
      <c r="AX3719">
        <v>1349</v>
      </c>
      <c r="AY3719">
        <v>8</v>
      </c>
      <c r="AZ3719">
        <v>2</v>
      </c>
      <c r="BA3719">
        <v>2</v>
      </c>
      <c r="BB3719">
        <v>4</v>
      </c>
      <c r="BC3719" t="s">
        <v>7771</v>
      </c>
      <c r="BD3719">
        <v>0</v>
      </c>
      <c r="BE3719">
        <v>1</v>
      </c>
      <c r="BF3719">
        <v>3</v>
      </c>
    </row>
    <row r="3720" spans="1:58" x14ac:dyDescent="0.5">
      <c r="A3720" t="s">
        <v>476</v>
      </c>
      <c r="B3720" t="s">
        <v>2560</v>
      </c>
      <c r="C3720" t="s">
        <v>6282</v>
      </c>
      <c r="D3720">
        <v>11486</v>
      </c>
      <c r="E3720">
        <v>1374</v>
      </c>
      <c r="F3720">
        <v>5500</v>
      </c>
      <c r="G3720">
        <v>1095</v>
      </c>
      <c r="H3720">
        <v>33367</v>
      </c>
      <c r="I3720">
        <v>977</v>
      </c>
      <c r="J3720">
        <v>582</v>
      </c>
      <c r="K3720">
        <v>539962</v>
      </c>
      <c r="L3720">
        <v>53816</v>
      </c>
      <c r="M3720">
        <v>146697</v>
      </c>
      <c r="N3720">
        <v>778851</v>
      </c>
      <c r="O3720">
        <v>853</v>
      </c>
      <c r="P3720">
        <v>159</v>
      </c>
      <c r="Q3720">
        <v>81</v>
      </c>
      <c r="R3720">
        <v>377</v>
      </c>
      <c r="S3720">
        <v>230</v>
      </c>
      <c r="T3720">
        <v>90479</v>
      </c>
      <c r="U3720">
        <v>28683</v>
      </c>
      <c r="V3720">
        <v>15640</v>
      </c>
      <c r="W3720">
        <v>23561</v>
      </c>
      <c r="X3720">
        <v>16047</v>
      </c>
      <c r="Y3720">
        <v>100138</v>
      </c>
      <c r="Z3720">
        <v>25007</v>
      </c>
      <c r="AA3720">
        <v>18365</v>
      </c>
      <c r="AB3720">
        <v>28993</v>
      </c>
      <c r="AC3720">
        <v>35149</v>
      </c>
      <c r="AD3720">
        <v>611</v>
      </c>
      <c r="AE3720">
        <v>97735</v>
      </c>
      <c r="AF3720">
        <v>248986</v>
      </c>
      <c r="AG3720">
        <v>352741</v>
      </c>
      <c r="AH3720">
        <v>607530</v>
      </c>
      <c r="AI3720">
        <v>3902</v>
      </c>
      <c r="AJ3720">
        <v>2222</v>
      </c>
      <c r="AK3720">
        <v>2043</v>
      </c>
      <c r="AL3720">
        <v>2290</v>
      </c>
      <c r="AM3720">
        <v>3994</v>
      </c>
      <c r="AN3720">
        <v>5506</v>
      </c>
      <c r="AO3720">
        <v>1112</v>
      </c>
      <c r="AP3720">
        <v>544</v>
      </c>
      <c r="AQ3720">
        <v>242</v>
      </c>
      <c r="AR3720">
        <v>79</v>
      </c>
      <c r="AS3720">
        <v>1493</v>
      </c>
      <c r="AT3720">
        <v>1123</v>
      </c>
      <c r="AU3720">
        <v>4444</v>
      </c>
      <c r="AV3720">
        <v>2231</v>
      </c>
      <c r="AW3720">
        <v>1820</v>
      </c>
      <c r="AX3720">
        <v>835</v>
      </c>
      <c r="AY3720">
        <v>9</v>
      </c>
      <c r="AZ3720">
        <v>2</v>
      </c>
      <c r="BA3720">
        <v>2</v>
      </c>
      <c r="BB3720">
        <v>2</v>
      </c>
      <c r="BC3720" t="s">
        <v>7773</v>
      </c>
      <c r="BD3720">
        <v>0</v>
      </c>
      <c r="BE3720">
        <v>1</v>
      </c>
      <c r="BF3720">
        <v>3</v>
      </c>
    </row>
    <row r="3721" spans="1:58" x14ac:dyDescent="0.5">
      <c r="A3721" t="s">
        <v>477</v>
      </c>
      <c r="B3721" t="s">
        <v>2560</v>
      </c>
      <c r="C3721" t="s">
        <v>6283</v>
      </c>
      <c r="D3721">
        <v>10371</v>
      </c>
      <c r="E3721">
        <v>1288</v>
      </c>
      <c r="F3721">
        <v>6719</v>
      </c>
      <c r="G3721">
        <v>1094</v>
      </c>
      <c r="H3721">
        <v>29442</v>
      </c>
      <c r="I3721">
        <v>1344</v>
      </c>
      <c r="J3721">
        <v>578</v>
      </c>
      <c r="K3721">
        <v>448877</v>
      </c>
      <c r="L3721">
        <v>61577</v>
      </c>
      <c r="M3721">
        <v>190540</v>
      </c>
      <c r="N3721">
        <v>732283</v>
      </c>
      <c r="O3721">
        <v>893</v>
      </c>
      <c r="P3721">
        <v>215</v>
      </c>
      <c r="Q3721">
        <v>93</v>
      </c>
      <c r="R3721">
        <v>322</v>
      </c>
      <c r="S3721">
        <v>230</v>
      </c>
      <c r="T3721">
        <v>98231</v>
      </c>
      <c r="U3721">
        <v>37056</v>
      </c>
      <c r="V3721">
        <v>18771</v>
      </c>
      <c r="W3721">
        <v>24480</v>
      </c>
      <c r="X3721">
        <v>25375</v>
      </c>
      <c r="Y3721">
        <v>73011</v>
      </c>
      <c r="Z3721">
        <v>25229</v>
      </c>
      <c r="AA3721">
        <v>19925</v>
      </c>
      <c r="AB3721">
        <v>24572</v>
      </c>
      <c r="AC3721">
        <v>36283</v>
      </c>
      <c r="AD3721">
        <v>632</v>
      </c>
      <c r="AE3721">
        <v>106620</v>
      </c>
      <c r="AF3721">
        <v>229526</v>
      </c>
      <c r="AG3721">
        <v>498289</v>
      </c>
      <c r="AH3721">
        <v>587274</v>
      </c>
      <c r="AI3721">
        <v>3439</v>
      </c>
      <c r="AJ3721">
        <v>2988</v>
      </c>
      <c r="AK3721">
        <v>1961</v>
      </c>
      <c r="AL3721">
        <v>3225</v>
      </c>
      <c r="AM3721">
        <v>3953</v>
      </c>
      <c r="AN3721">
        <v>5337</v>
      </c>
      <c r="AO3721">
        <v>1087</v>
      </c>
      <c r="AP3721">
        <v>655</v>
      </c>
      <c r="AQ3721">
        <v>242</v>
      </c>
      <c r="AR3721">
        <v>72</v>
      </c>
      <c r="AS3721">
        <v>1484</v>
      </c>
      <c r="AT3721">
        <v>1118</v>
      </c>
      <c r="AU3721">
        <v>4365</v>
      </c>
      <c r="AV3721">
        <v>2694</v>
      </c>
      <c r="AW3721">
        <v>1923</v>
      </c>
      <c r="AX3721">
        <v>1136</v>
      </c>
      <c r="AY3721">
        <v>5</v>
      </c>
      <c r="AZ3721">
        <v>2</v>
      </c>
      <c r="BA3721">
        <v>2</v>
      </c>
      <c r="BB3721">
        <v>7</v>
      </c>
      <c r="BC3721" t="s">
        <v>7769</v>
      </c>
      <c r="BD3721">
        <v>0</v>
      </c>
      <c r="BE3721">
        <v>1</v>
      </c>
      <c r="BF3721">
        <v>3</v>
      </c>
    </row>
    <row r="3722" spans="1:58" x14ac:dyDescent="0.5">
      <c r="A3722" t="s">
        <v>478</v>
      </c>
      <c r="B3722" t="s">
        <v>2560</v>
      </c>
      <c r="C3722" t="s">
        <v>6284</v>
      </c>
      <c r="D3722">
        <v>11016</v>
      </c>
      <c r="E3722">
        <v>1683</v>
      </c>
      <c r="F3722">
        <v>5830</v>
      </c>
      <c r="G3722">
        <v>1047</v>
      </c>
      <c r="H3722">
        <v>32605</v>
      </c>
      <c r="I3722">
        <v>1364</v>
      </c>
      <c r="J3722">
        <v>675</v>
      </c>
      <c r="K3722">
        <v>513373</v>
      </c>
      <c r="L3722">
        <v>58702</v>
      </c>
      <c r="M3722">
        <v>182694</v>
      </c>
      <c r="N3722">
        <v>571978</v>
      </c>
      <c r="O3722">
        <v>1046</v>
      </c>
      <c r="P3722">
        <v>167</v>
      </c>
      <c r="Q3722">
        <v>125</v>
      </c>
      <c r="R3722">
        <v>356</v>
      </c>
      <c r="S3722">
        <v>256</v>
      </c>
      <c r="T3722">
        <v>74980</v>
      </c>
      <c r="U3722">
        <v>29199</v>
      </c>
      <c r="V3722">
        <v>12687</v>
      </c>
      <c r="W3722">
        <v>23028</v>
      </c>
      <c r="X3722">
        <v>21710</v>
      </c>
      <c r="Y3722">
        <v>94184</v>
      </c>
      <c r="Z3722">
        <v>24501</v>
      </c>
      <c r="AA3722">
        <v>19003</v>
      </c>
      <c r="AB3722">
        <v>28461</v>
      </c>
      <c r="AC3722">
        <v>35665</v>
      </c>
      <c r="AD3722">
        <v>473</v>
      </c>
      <c r="AE3722">
        <v>118035</v>
      </c>
      <c r="AF3722">
        <v>181157</v>
      </c>
      <c r="AG3722">
        <v>368296</v>
      </c>
      <c r="AH3722">
        <v>684221</v>
      </c>
      <c r="AI3722">
        <v>3481</v>
      </c>
      <c r="AJ3722">
        <v>2616</v>
      </c>
      <c r="AK3722">
        <v>2366</v>
      </c>
      <c r="AL3722">
        <v>1984</v>
      </c>
      <c r="AM3722">
        <v>4667</v>
      </c>
      <c r="AN3722">
        <v>5686</v>
      </c>
      <c r="AO3722">
        <v>977</v>
      </c>
      <c r="AP3722">
        <v>548</v>
      </c>
      <c r="AQ3722">
        <v>280</v>
      </c>
      <c r="AR3722">
        <v>78</v>
      </c>
      <c r="AS3722">
        <v>1254</v>
      </c>
      <c r="AT3722">
        <v>1379</v>
      </c>
      <c r="AU3722">
        <v>4331</v>
      </c>
      <c r="AV3722">
        <v>2873</v>
      </c>
      <c r="AW3722">
        <v>1880</v>
      </c>
      <c r="AX3722">
        <v>1068</v>
      </c>
      <c r="AY3722">
        <v>8</v>
      </c>
      <c r="AZ3722">
        <v>2</v>
      </c>
      <c r="BA3722">
        <v>2</v>
      </c>
      <c r="BB3722">
        <v>9</v>
      </c>
      <c r="BC3722" t="s">
        <v>7778</v>
      </c>
      <c r="BD3722">
        <v>0</v>
      </c>
      <c r="BE3722">
        <v>1</v>
      </c>
      <c r="BF3722">
        <v>3</v>
      </c>
    </row>
    <row r="3723" spans="1:58" x14ac:dyDescent="0.5">
      <c r="A3723" t="s">
        <v>479</v>
      </c>
      <c r="B3723" t="s">
        <v>2560</v>
      </c>
      <c r="C3723" t="s">
        <v>6285</v>
      </c>
      <c r="D3723">
        <v>10459</v>
      </c>
      <c r="E3723">
        <v>1162</v>
      </c>
      <c r="F3723">
        <v>6385</v>
      </c>
      <c r="G3723">
        <v>936</v>
      </c>
      <c r="H3723">
        <v>34005</v>
      </c>
      <c r="I3723">
        <v>1181</v>
      </c>
      <c r="J3723">
        <v>534</v>
      </c>
      <c r="K3723">
        <v>413726</v>
      </c>
      <c r="L3723">
        <v>56847</v>
      </c>
      <c r="M3723">
        <v>221840</v>
      </c>
      <c r="N3723">
        <v>748719</v>
      </c>
      <c r="O3723">
        <v>948</v>
      </c>
      <c r="P3723">
        <v>142</v>
      </c>
      <c r="Q3723">
        <v>119</v>
      </c>
      <c r="R3723">
        <v>397</v>
      </c>
      <c r="S3723">
        <v>250</v>
      </c>
      <c r="T3723">
        <v>108579</v>
      </c>
      <c r="U3723">
        <v>29155</v>
      </c>
      <c r="V3723">
        <v>14996</v>
      </c>
      <c r="W3723">
        <v>23044</v>
      </c>
      <c r="X3723">
        <v>25769</v>
      </c>
      <c r="Y3723">
        <v>93832</v>
      </c>
      <c r="Z3723">
        <v>18130</v>
      </c>
      <c r="AA3723">
        <v>17458</v>
      </c>
      <c r="AB3723">
        <v>24910</v>
      </c>
      <c r="AC3723">
        <v>37129</v>
      </c>
      <c r="AD3723">
        <v>707</v>
      </c>
      <c r="AE3723">
        <v>112609</v>
      </c>
      <c r="AF3723">
        <v>218347</v>
      </c>
      <c r="AG3723">
        <v>497998</v>
      </c>
      <c r="AH3723">
        <v>559175</v>
      </c>
      <c r="AI3723">
        <v>4091</v>
      </c>
      <c r="AJ3723">
        <v>2469</v>
      </c>
      <c r="AK3723">
        <v>2442</v>
      </c>
      <c r="AL3723">
        <v>2562</v>
      </c>
      <c r="AM3723">
        <v>3870</v>
      </c>
      <c r="AN3723">
        <v>5426</v>
      </c>
      <c r="AO3723">
        <v>1099</v>
      </c>
      <c r="AP3723">
        <v>429</v>
      </c>
      <c r="AQ3723">
        <v>207</v>
      </c>
      <c r="AR3723">
        <v>64</v>
      </c>
      <c r="AS3723">
        <v>1321</v>
      </c>
      <c r="AT3723">
        <v>1122</v>
      </c>
      <c r="AU3723">
        <v>3340</v>
      </c>
      <c r="AV3723">
        <v>3104</v>
      </c>
      <c r="AW3723">
        <v>1529</v>
      </c>
      <c r="AX3723">
        <v>1095</v>
      </c>
      <c r="AY3723">
        <v>8</v>
      </c>
      <c r="AZ3723">
        <v>2</v>
      </c>
      <c r="BA3723">
        <v>2</v>
      </c>
      <c r="BB3723">
        <v>6</v>
      </c>
      <c r="BC3723" t="s">
        <v>7776</v>
      </c>
      <c r="BD3723">
        <v>0</v>
      </c>
      <c r="BE3723">
        <v>1</v>
      </c>
      <c r="BF3723">
        <v>3</v>
      </c>
    </row>
    <row r="3724" spans="1:58" x14ac:dyDescent="0.5">
      <c r="A3724" t="s">
        <v>480</v>
      </c>
      <c r="B3724" t="s">
        <v>2560</v>
      </c>
      <c r="C3724" t="s">
        <v>6286</v>
      </c>
      <c r="D3724">
        <v>12921</v>
      </c>
      <c r="E3724">
        <v>1396</v>
      </c>
      <c r="F3724">
        <v>7019</v>
      </c>
      <c r="G3724">
        <v>972</v>
      </c>
      <c r="H3724">
        <v>34404</v>
      </c>
      <c r="I3724">
        <v>1507</v>
      </c>
      <c r="J3724">
        <v>625</v>
      </c>
      <c r="K3724">
        <v>397740</v>
      </c>
      <c r="L3724">
        <v>53802</v>
      </c>
      <c r="M3724">
        <v>242923</v>
      </c>
      <c r="N3724">
        <v>548348</v>
      </c>
      <c r="O3724">
        <v>766</v>
      </c>
      <c r="P3724">
        <v>200</v>
      </c>
      <c r="Q3724">
        <v>147</v>
      </c>
      <c r="R3724">
        <v>434</v>
      </c>
      <c r="S3724">
        <v>256</v>
      </c>
      <c r="T3724">
        <v>70487</v>
      </c>
      <c r="U3724">
        <v>32594</v>
      </c>
      <c r="V3724">
        <v>14495</v>
      </c>
      <c r="W3724">
        <v>21904</v>
      </c>
      <c r="X3724">
        <v>23428</v>
      </c>
      <c r="Y3724">
        <v>78037</v>
      </c>
      <c r="Z3724">
        <v>17908</v>
      </c>
      <c r="AA3724">
        <v>16465</v>
      </c>
      <c r="AB3724">
        <v>27309</v>
      </c>
      <c r="AC3724">
        <v>32166</v>
      </c>
      <c r="AD3724">
        <v>631</v>
      </c>
      <c r="AE3724">
        <v>107917</v>
      </c>
      <c r="AF3724">
        <v>227712</v>
      </c>
      <c r="AG3724">
        <v>478638</v>
      </c>
      <c r="AH3724">
        <v>502090</v>
      </c>
      <c r="AI3724">
        <v>4071</v>
      </c>
      <c r="AJ3724">
        <v>2914</v>
      </c>
      <c r="AK3724">
        <v>2004</v>
      </c>
      <c r="AL3724">
        <v>2919</v>
      </c>
      <c r="AM3724">
        <v>4530</v>
      </c>
      <c r="AN3724">
        <v>6764</v>
      </c>
      <c r="AO3724">
        <v>1048</v>
      </c>
      <c r="AP3724">
        <v>363</v>
      </c>
      <c r="AQ3724">
        <v>201</v>
      </c>
      <c r="AR3724">
        <v>81</v>
      </c>
      <c r="AS3724">
        <v>1348</v>
      </c>
      <c r="AT3724">
        <v>1445</v>
      </c>
      <c r="AU3724">
        <v>3506</v>
      </c>
      <c r="AV3724">
        <v>2989</v>
      </c>
      <c r="AW3724">
        <v>1831</v>
      </c>
      <c r="AX3724">
        <v>1305</v>
      </c>
      <c r="AY3724">
        <v>9</v>
      </c>
      <c r="AZ3724">
        <v>2</v>
      </c>
      <c r="BA3724">
        <v>2</v>
      </c>
      <c r="BB3724">
        <v>6</v>
      </c>
      <c r="BC3724" t="s">
        <v>7768</v>
      </c>
      <c r="BD3724">
        <v>0</v>
      </c>
      <c r="BE3724">
        <v>1</v>
      </c>
      <c r="BF3724">
        <v>3</v>
      </c>
    </row>
    <row r="3725" spans="1:58" x14ac:dyDescent="0.5">
      <c r="A3725" t="s">
        <v>481</v>
      </c>
      <c r="B3725" t="s">
        <v>2560</v>
      </c>
      <c r="C3725" t="s">
        <v>6287</v>
      </c>
      <c r="D3725">
        <v>12277</v>
      </c>
      <c r="E3725">
        <v>1267</v>
      </c>
      <c r="F3725">
        <v>7121</v>
      </c>
      <c r="G3725">
        <v>1049</v>
      </c>
      <c r="H3725">
        <v>31214</v>
      </c>
      <c r="I3725">
        <v>1252</v>
      </c>
      <c r="J3725">
        <v>761</v>
      </c>
      <c r="K3725">
        <v>367971</v>
      </c>
      <c r="L3725">
        <v>52921</v>
      </c>
      <c r="M3725">
        <v>157033</v>
      </c>
      <c r="N3725">
        <v>619047</v>
      </c>
      <c r="O3725">
        <v>968</v>
      </c>
      <c r="P3725">
        <v>200</v>
      </c>
      <c r="Q3725">
        <v>141</v>
      </c>
      <c r="R3725">
        <v>404</v>
      </c>
      <c r="S3725">
        <v>292</v>
      </c>
      <c r="T3725">
        <v>99827</v>
      </c>
      <c r="U3725">
        <v>29263</v>
      </c>
      <c r="V3725">
        <v>13212</v>
      </c>
      <c r="W3725">
        <v>23297</v>
      </c>
      <c r="X3725">
        <v>27232</v>
      </c>
      <c r="Y3725">
        <v>91124</v>
      </c>
      <c r="Z3725">
        <v>21498</v>
      </c>
      <c r="AA3725">
        <v>16887</v>
      </c>
      <c r="AB3725">
        <v>24743</v>
      </c>
      <c r="AC3725">
        <v>24385</v>
      </c>
      <c r="AD3725">
        <v>561</v>
      </c>
      <c r="AE3725">
        <v>105966</v>
      </c>
      <c r="AF3725">
        <v>254709</v>
      </c>
      <c r="AG3725">
        <v>217546</v>
      </c>
      <c r="AH3725">
        <v>544963</v>
      </c>
      <c r="AI3725">
        <v>3660</v>
      </c>
      <c r="AJ3725">
        <v>3275</v>
      </c>
      <c r="AK3725">
        <v>1931</v>
      </c>
      <c r="AL3725">
        <v>2554</v>
      </c>
      <c r="AM3725">
        <v>4517</v>
      </c>
      <c r="AN3725">
        <v>5292</v>
      </c>
      <c r="AO3725">
        <v>796</v>
      </c>
      <c r="AP3725">
        <v>498</v>
      </c>
      <c r="AQ3725">
        <v>219</v>
      </c>
      <c r="AR3725">
        <v>76</v>
      </c>
      <c r="AS3725">
        <v>1402</v>
      </c>
      <c r="AT3725">
        <v>1221</v>
      </c>
      <c r="AU3725">
        <v>4594</v>
      </c>
      <c r="AV3725">
        <v>2410</v>
      </c>
      <c r="AW3725">
        <v>2882</v>
      </c>
      <c r="AX3725">
        <v>1243</v>
      </c>
      <c r="AY3725">
        <v>6</v>
      </c>
      <c r="AZ3725">
        <v>2</v>
      </c>
      <c r="BA3725">
        <v>2</v>
      </c>
      <c r="BB3725">
        <v>10</v>
      </c>
      <c r="BC3725" t="s">
        <v>7776</v>
      </c>
      <c r="BD3725">
        <v>0</v>
      </c>
      <c r="BE3725">
        <v>0</v>
      </c>
      <c r="BF3725">
        <v>3</v>
      </c>
    </row>
    <row r="3726" spans="1:58" x14ac:dyDescent="0.5">
      <c r="A3726" t="s">
        <v>482</v>
      </c>
      <c r="B3726" t="s">
        <v>2560</v>
      </c>
      <c r="C3726" t="s">
        <v>6288</v>
      </c>
      <c r="D3726">
        <v>10734</v>
      </c>
      <c r="E3726">
        <v>1457</v>
      </c>
      <c r="F3726">
        <v>6005</v>
      </c>
      <c r="G3726">
        <v>1039</v>
      </c>
      <c r="H3726">
        <v>30115</v>
      </c>
      <c r="I3726">
        <v>1387</v>
      </c>
      <c r="J3726">
        <v>672</v>
      </c>
      <c r="K3726">
        <v>364633</v>
      </c>
      <c r="L3726">
        <v>40552</v>
      </c>
      <c r="M3726">
        <v>200949</v>
      </c>
      <c r="N3726">
        <v>744793</v>
      </c>
      <c r="O3726">
        <v>1103</v>
      </c>
      <c r="P3726">
        <v>183</v>
      </c>
      <c r="Q3726">
        <v>150</v>
      </c>
      <c r="R3726">
        <v>306</v>
      </c>
      <c r="S3726">
        <v>252</v>
      </c>
      <c r="T3726">
        <v>99392</v>
      </c>
      <c r="U3726">
        <v>24226</v>
      </c>
      <c r="V3726">
        <v>14961</v>
      </c>
      <c r="W3726">
        <v>19773</v>
      </c>
      <c r="X3726">
        <v>23709</v>
      </c>
      <c r="Y3726">
        <v>97507</v>
      </c>
      <c r="Z3726">
        <v>19186</v>
      </c>
      <c r="AA3726">
        <v>18801</v>
      </c>
      <c r="AB3726">
        <v>27402</v>
      </c>
      <c r="AC3726">
        <v>22968</v>
      </c>
      <c r="AD3726">
        <v>597</v>
      </c>
      <c r="AE3726">
        <v>102371</v>
      </c>
      <c r="AF3726">
        <v>146838</v>
      </c>
      <c r="AG3726">
        <v>405382</v>
      </c>
      <c r="AH3726">
        <v>507801</v>
      </c>
      <c r="AI3726">
        <v>2790</v>
      </c>
      <c r="AJ3726">
        <v>1907</v>
      </c>
      <c r="AK3726">
        <v>1803</v>
      </c>
      <c r="AL3726">
        <v>1614</v>
      </c>
      <c r="AM3726">
        <v>3406</v>
      </c>
      <c r="AN3726">
        <v>4957</v>
      </c>
      <c r="AO3726">
        <v>799</v>
      </c>
      <c r="AP3726">
        <v>507</v>
      </c>
      <c r="AQ3726">
        <v>259</v>
      </c>
      <c r="AR3726">
        <v>92</v>
      </c>
      <c r="AS3726">
        <v>1545</v>
      </c>
      <c r="AT3726">
        <v>1422</v>
      </c>
      <c r="AU3726">
        <v>4073</v>
      </c>
      <c r="AV3726">
        <v>3905</v>
      </c>
      <c r="AW3726">
        <v>1868</v>
      </c>
      <c r="AX3726">
        <v>1241</v>
      </c>
      <c r="AY3726">
        <v>4</v>
      </c>
      <c r="AZ3726">
        <v>2</v>
      </c>
      <c r="BA3726">
        <v>2</v>
      </c>
      <c r="BB3726">
        <v>3</v>
      </c>
      <c r="BC3726" t="s">
        <v>7775</v>
      </c>
      <c r="BD3726">
        <v>0</v>
      </c>
      <c r="BE3726">
        <v>1</v>
      </c>
      <c r="BF3726">
        <v>3</v>
      </c>
    </row>
    <row r="3727" spans="1:58" x14ac:dyDescent="0.5">
      <c r="A3727" t="s">
        <v>483</v>
      </c>
      <c r="B3727" t="s">
        <v>2560</v>
      </c>
      <c r="C3727" t="s">
        <v>6289</v>
      </c>
      <c r="D3727">
        <v>9296</v>
      </c>
      <c r="E3727">
        <v>1650</v>
      </c>
      <c r="F3727">
        <v>5533</v>
      </c>
      <c r="G3727">
        <v>861</v>
      </c>
      <c r="H3727">
        <v>32805</v>
      </c>
      <c r="I3727">
        <v>1443</v>
      </c>
      <c r="J3727">
        <v>851</v>
      </c>
      <c r="K3727">
        <v>437890</v>
      </c>
      <c r="L3727">
        <v>75622</v>
      </c>
      <c r="M3727">
        <v>210229</v>
      </c>
      <c r="N3727">
        <v>567591</v>
      </c>
      <c r="O3727">
        <v>751</v>
      </c>
      <c r="P3727">
        <v>141</v>
      </c>
      <c r="Q3727">
        <v>111</v>
      </c>
      <c r="R3727">
        <v>413</v>
      </c>
      <c r="S3727">
        <v>220</v>
      </c>
      <c r="T3727">
        <v>81034</v>
      </c>
      <c r="U3727">
        <v>31565</v>
      </c>
      <c r="V3727">
        <v>17134</v>
      </c>
      <c r="W3727">
        <v>23940</v>
      </c>
      <c r="X3727">
        <v>27568</v>
      </c>
      <c r="Y3727">
        <v>99927</v>
      </c>
      <c r="Z3727">
        <v>20682</v>
      </c>
      <c r="AA3727">
        <v>18111</v>
      </c>
      <c r="AB3727">
        <v>26482</v>
      </c>
      <c r="AC3727">
        <v>30415</v>
      </c>
      <c r="AD3727">
        <v>476</v>
      </c>
      <c r="AE3727">
        <v>95475</v>
      </c>
      <c r="AF3727">
        <v>80645</v>
      </c>
      <c r="AG3727">
        <v>318969</v>
      </c>
      <c r="AH3727">
        <v>523433</v>
      </c>
      <c r="AI3727">
        <v>3471</v>
      </c>
      <c r="AJ3727">
        <v>2610</v>
      </c>
      <c r="AK3727">
        <v>2445</v>
      </c>
      <c r="AL3727">
        <v>2812</v>
      </c>
      <c r="AM3727">
        <v>3214</v>
      </c>
      <c r="AN3727">
        <v>5585</v>
      </c>
      <c r="AO3727">
        <v>841</v>
      </c>
      <c r="AP3727">
        <v>485</v>
      </c>
      <c r="AQ3727">
        <v>234</v>
      </c>
      <c r="AR3727">
        <v>69</v>
      </c>
      <c r="AS3727">
        <v>1151</v>
      </c>
      <c r="AT3727">
        <v>1234</v>
      </c>
      <c r="AU3727">
        <v>3896</v>
      </c>
      <c r="AV3727">
        <v>3033</v>
      </c>
      <c r="AW3727">
        <v>2892</v>
      </c>
      <c r="AX3727">
        <v>1094</v>
      </c>
      <c r="AY3727">
        <v>10</v>
      </c>
      <c r="AZ3727">
        <v>2</v>
      </c>
      <c r="BA3727">
        <v>2</v>
      </c>
      <c r="BB3727">
        <v>5</v>
      </c>
      <c r="BC3727" t="s">
        <v>7773</v>
      </c>
      <c r="BD3727">
        <v>0</v>
      </c>
      <c r="BE3727">
        <v>1</v>
      </c>
      <c r="BF3727">
        <v>3</v>
      </c>
    </row>
    <row r="3728" spans="1:58" x14ac:dyDescent="0.5">
      <c r="A3728" t="s">
        <v>484</v>
      </c>
      <c r="B3728" t="s">
        <v>2560</v>
      </c>
      <c r="C3728" t="s">
        <v>6290</v>
      </c>
      <c r="D3728">
        <v>10524</v>
      </c>
      <c r="E3728">
        <v>1353</v>
      </c>
      <c r="F3728">
        <v>5413</v>
      </c>
      <c r="G3728">
        <v>863</v>
      </c>
      <c r="H3728">
        <v>35834</v>
      </c>
      <c r="I3728">
        <v>925</v>
      </c>
      <c r="J3728">
        <v>816</v>
      </c>
      <c r="K3728">
        <v>501621</v>
      </c>
      <c r="L3728">
        <v>68903</v>
      </c>
      <c r="M3728">
        <v>190317</v>
      </c>
      <c r="N3728">
        <v>778185</v>
      </c>
      <c r="O3728">
        <v>809</v>
      </c>
      <c r="P3728">
        <v>168</v>
      </c>
      <c r="Q3728">
        <v>103</v>
      </c>
      <c r="R3728">
        <v>427</v>
      </c>
      <c r="S3728">
        <v>301</v>
      </c>
      <c r="T3728">
        <v>97453</v>
      </c>
      <c r="U3728">
        <v>27491</v>
      </c>
      <c r="V3728">
        <v>19348</v>
      </c>
      <c r="W3728">
        <v>22594</v>
      </c>
      <c r="X3728">
        <v>27716</v>
      </c>
      <c r="Y3728">
        <v>108890</v>
      </c>
      <c r="Z3728">
        <v>25347</v>
      </c>
      <c r="AA3728">
        <v>15621</v>
      </c>
      <c r="AB3728">
        <v>22338</v>
      </c>
      <c r="AC3728">
        <v>36259</v>
      </c>
      <c r="AD3728">
        <v>621</v>
      </c>
      <c r="AE3728">
        <v>95278</v>
      </c>
      <c r="AF3728">
        <v>173577</v>
      </c>
      <c r="AG3728">
        <v>237922</v>
      </c>
      <c r="AH3728">
        <v>611982</v>
      </c>
      <c r="AI3728">
        <v>3669</v>
      </c>
      <c r="AJ3728">
        <v>2307</v>
      </c>
      <c r="AK3728">
        <v>2539</v>
      </c>
      <c r="AL3728">
        <v>2965</v>
      </c>
      <c r="AM3728">
        <v>3479</v>
      </c>
      <c r="AN3728">
        <v>5248</v>
      </c>
      <c r="AO3728">
        <v>833</v>
      </c>
      <c r="AP3728">
        <v>491</v>
      </c>
      <c r="AQ3728">
        <v>228</v>
      </c>
      <c r="AR3728">
        <v>69</v>
      </c>
      <c r="AS3728">
        <v>1383</v>
      </c>
      <c r="AT3728">
        <v>1186</v>
      </c>
      <c r="AU3728">
        <v>3223</v>
      </c>
      <c r="AV3728">
        <v>3104</v>
      </c>
      <c r="AW3728">
        <v>2316</v>
      </c>
      <c r="AX3728">
        <v>965</v>
      </c>
      <c r="AY3728">
        <v>5</v>
      </c>
      <c r="AZ3728">
        <v>2</v>
      </c>
      <c r="BA3728">
        <v>2</v>
      </c>
      <c r="BB3728">
        <v>5</v>
      </c>
      <c r="BC3728" t="s">
        <v>7783</v>
      </c>
      <c r="BD3728">
        <v>0</v>
      </c>
      <c r="BE3728">
        <v>1</v>
      </c>
      <c r="BF3728">
        <v>3</v>
      </c>
    </row>
    <row r="3729" spans="1:58" x14ac:dyDescent="0.5">
      <c r="A3729" t="s">
        <v>485</v>
      </c>
      <c r="B3729" t="s">
        <v>2560</v>
      </c>
      <c r="C3729" t="s">
        <v>6291</v>
      </c>
      <c r="D3729">
        <v>16093</v>
      </c>
      <c r="E3729">
        <v>1409</v>
      </c>
      <c r="F3729">
        <v>4792</v>
      </c>
      <c r="G3729">
        <v>723</v>
      </c>
      <c r="H3729">
        <v>30832</v>
      </c>
      <c r="I3729">
        <v>1340</v>
      </c>
      <c r="J3729">
        <v>728</v>
      </c>
      <c r="K3729">
        <v>404904</v>
      </c>
      <c r="L3729">
        <v>45216</v>
      </c>
      <c r="M3729">
        <v>170860</v>
      </c>
      <c r="N3729">
        <v>641317</v>
      </c>
      <c r="O3729">
        <v>754</v>
      </c>
      <c r="P3729">
        <v>184</v>
      </c>
      <c r="Q3729">
        <v>119</v>
      </c>
      <c r="R3729">
        <v>402</v>
      </c>
      <c r="S3729">
        <v>306</v>
      </c>
      <c r="T3729">
        <v>93070</v>
      </c>
      <c r="U3729">
        <v>28222</v>
      </c>
      <c r="V3729">
        <v>22078</v>
      </c>
      <c r="W3729">
        <v>25648</v>
      </c>
      <c r="X3729">
        <v>25121</v>
      </c>
      <c r="Y3729">
        <v>80454</v>
      </c>
      <c r="Z3729">
        <v>21321</v>
      </c>
      <c r="AA3729">
        <v>18380</v>
      </c>
      <c r="AB3729">
        <v>24800</v>
      </c>
      <c r="AC3729">
        <v>36657</v>
      </c>
      <c r="AD3729">
        <v>662</v>
      </c>
      <c r="AE3729">
        <v>94289</v>
      </c>
      <c r="AF3729">
        <v>211182</v>
      </c>
      <c r="AG3729">
        <v>432892</v>
      </c>
      <c r="AH3729">
        <v>554542</v>
      </c>
      <c r="AI3729">
        <v>4104</v>
      </c>
      <c r="AJ3729">
        <v>1683</v>
      </c>
      <c r="AK3729">
        <v>3601</v>
      </c>
      <c r="AL3729">
        <v>2991</v>
      </c>
      <c r="AM3729">
        <v>3693</v>
      </c>
      <c r="AN3729">
        <v>6508</v>
      </c>
      <c r="AO3729">
        <v>981</v>
      </c>
      <c r="AP3729">
        <v>520</v>
      </c>
      <c r="AQ3729">
        <v>233</v>
      </c>
      <c r="AR3729">
        <v>74</v>
      </c>
      <c r="AS3729">
        <v>1277</v>
      </c>
      <c r="AT3729">
        <v>966</v>
      </c>
      <c r="AU3729">
        <v>5571</v>
      </c>
      <c r="AV3729">
        <v>1768</v>
      </c>
      <c r="AW3729">
        <v>2345</v>
      </c>
      <c r="AX3729">
        <v>590</v>
      </c>
      <c r="AY3729">
        <v>7</v>
      </c>
      <c r="AZ3729">
        <v>2</v>
      </c>
      <c r="BA3729">
        <v>2</v>
      </c>
      <c r="BB3729">
        <v>5</v>
      </c>
      <c r="BC3729" t="s">
        <v>7772</v>
      </c>
      <c r="BD3729">
        <v>0</v>
      </c>
      <c r="BE3729">
        <v>1</v>
      </c>
      <c r="BF3729">
        <v>3</v>
      </c>
    </row>
    <row r="3730" spans="1:58" x14ac:dyDescent="0.5">
      <c r="A3730" t="s">
        <v>486</v>
      </c>
      <c r="B3730" t="s">
        <v>2560</v>
      </c>
      <c r="C3730" t="s">
        <v>6292</v>
      </c>
      <c r="D3730">
        <v>12154</v>
      </c>
      <c r="E3730">
        <v>1411</v>
      </c>
      <c r="F3730">
        <v>4240</v>
      </c>
      <c r="G3730">
        <v>1023</v>
      </c>
      <c r="H3730">
        <v>35576</v>
      </c>
      <c r="I3730">
        <v>1399</v>
      </c>
      <c r="J3730">
        <v>633</v>
      </c>
      <c r="K3730">
        <v>465699</v>
      </c>
      <c r="L3730">
        <v>55932</v>
      </c>
      <c r="M3730">
        <v>190573</v>
      </c>
      <c r="N3730">
        <v>699357</v>
      </c>
      <c r="O3730">
        <v>840</v>
      </c>
      <c r="P3730">
        <v>165</v>
      </c>
      <c r="Q3730">
        <v>125</v>
      </c>
      <c r="R3730">
        <v>310</v>
      </c>
      <c r="S3730">
        <v>295</v>
      </c>
      <c r="T3730">
        <v>73684</v>
      </c>
      <c r="U3730">
        <v>28483</v>
      </c>
      <c r="V3730">
        <v>14323</v>
      </c>
      <c r="W3730">
        <v>22382</v>
      </c>
      <c r="X3730">
        <v>30476</v>
      </c>
      <c r="Y3730">
        <v>100180</v>
      </c>
      <c r="Z3730">
        <v>19166</v>
      </c>
      <c r="AA3730">
        <v>18242</v>
      </c>
      <c r="AB3730">
        <v>18997</v>
      </c>
      <c r="AC3730">
        <v>33087</v>
      </c>
      <c r="AD3730">
        <v>681</v>
      </c>
      <c r="AE3730">
        <v>101007</v>
      </c>
      <c r="AF3730">
        <v>266629</v>
      </c>
      <c r="AG3730">
        <v>345722</v>
      </c>
      <c r="AH3730">
        <v>601851</v>
      </c>
      <c r="AI3730">
        <v>2927</v>
      </c>
      <c r="AJ3730">
        <v>2426</v>
      </c>
      <c r="AK3730">
        <v>1953</v>
      </c>
      <c r="AL3730">
        <v>2746</v>
      </c>
      <c r="AM3730">
        <v>3743</v>
      </c>
      <c r="AN3730">
        <v>5155</v>
      </c>
      <c r="AO3730">
        <v>1048</v>
      </c>
      <c r="AP3730">
        <v>540</v>
      </c>
      <c r="AQ3730">
        <v>246</v>
      </c>
      <c r="AR3730">
        <v>75</v>
      </c>
      <c r="AS3730">
        <v>1359</v>
      </c>
      <c r="AT3730">
        <v>828</v>
      </c>
      <c r="AU3730">
        <v>3848</v>
      </c>
      <c r="AV3730">
        <v>3312</v>
      </c>
      <c r="AW3730">
        <v>2349</v>
      </c>
      <c r="AX3730">
        <v>1450</v>
      </c>
      <c r="AY3730">
        <v>8</v>
      </c>
      <c r="AZ3730">
        <v>2</v>
      </c>
      <c r="BA3730">
        <v>2</v>
      </c>
      <c r="BB3730">
        <v>6</v>
      </c>
      <c r="BC3730" t="s">
        <v>7768</v>
      </c>
      <c r="BD3730">
        <v>0</v>
      </c>
      <c r="BE3730">
        <v>1</v>
      </c>
      <c r="BF3730">
        <v>3</v>
      </c>
    </row>
    <row r="3731" spans="1:58" x14ac:dyDescent="0.5">
      <c r="A3731" t="s">
        <v>487</v>
      </c>
      <c r="B3731" t="s">
        <v>2560</v>
      </c>
      <c r="C3731" t="s">
        <v>6293</v>
      </c>
      <c r="D3731">
        <v>11435</v>
      </c>
      <c r="E3731">
        <v>1482</v>
      </c>
      <c r="F3731">
        <v>5880</v>
      </c>
      <c r="G3731">
        <v>1184</v>
      </c>
      <c r="H3731">
        <v>29204</v>
      </c>
      <c r="I3731">
        <v>1122</v>
      </c>
      <c r="J3731">
        <v>755</v>
      </c>
      <c r="K3731">
        <v>371570</v>
      </c>
      <c r="L3731">
        <v>49892</v>
      </c>
      <c r="M3731">
        <v>209386</v>
      </c>
      <c r="N3731">
        <v>668040</v>
      </c>
      <c r="O3731">
        <v>738</v>
      </c>
      <c r="P3731">
        <v>164</v>
      </c>
      <c r="Q3731">
        <v>117</v>
      </c>
      <c r="R3731">
        <v>390</v>
      </c>
      <c r="S3731">
        <v>257</v>
      </c>
      <c r="T3731">
        <v>94606</v>
      </c>
      <c r="U3731">
        <v>36934</v>
      </c>
      <c r="V3731">
        <v>20036</v>
      </c>
      <c r="W3731">
        <v>19755</v>
      </c>
      <c r="X3731">
        <v>24757</v>
      </c>
      <c r="Y3731">
        <v>104409</v>
      </c>
      <c r="Z3731">
        <v>21610</v>
      </c>
      <c r="AA3731">
        <v>16907</v>
      </c>
      <c r="AB3731">
        <v>22171</v>
      </c>
      <c r="AC3731">
        <v>32415</v>
      </c>
      <c r="AD3731">
        <v>657</v>
      </c>
      <c r="AE3731">
        <v>107929</v>
      </c>
      <c r="AF3731">
        <v>291334</v>
      </c>
      <c r="AG3731">
        <v>401378</v>
      </c>
      <c r="AH3731">
        <v>597443</v>
      </c>
      <c r="AI3731">
        <v>4010</v>
      </c>
      <c r="AJ3731">
        <v>2622</v>
      </c>
      <c r="AK3731">
        <v>894</v>
      </c>
      <c r="AL3731">
        <v>2190</v>
      </c>
      <c r="AM3731">
        <v>4702</v>
      </c>
      <c r="AN3731">
        <v>5142</v>
      </c>
      <c r="AO3731">
        <v>1313</v>
      </c>
      <c r="AP3731">
        <v>517</v>
      </c>
      <c r="AQ3731">
        <v>179</v>
      </c>
      <c r="AR3731">
        <v>68</v>
      </c>
      <c r="AS3731">
        <v>1210</v>
      </c>
      <c r="AT3731">
        <v>1335</v>
      </c>
      <c r="AU3731">
        <v>4003</v>
      </c>
      <c r="AV3731">
        <v>2438</v>
      </c>
      <c r="AW3731">
        <v>2184</v>
      </c>
      <c r="AX3731">
        <v>778</v>
      </c>
      <c r="AY3731">
        <v>4</v>
      </c>
      <c r="AZ3731">
        <v>2</v>
      </c>
      <c r="BA3731">
        <v>2</v>
      </c>
      <c r="BB3731">
        <v>5</v>
      </c>
      <c r="BC3731" t="s">
        <v>7781</v>
      </c>
      <c r="BD3731">
        <v>0</v>
      </c>
      <c r="BE3731">
        <v>1</v>
      </c>
      <c r="BF3731">
        <v>3</v>
      </c>
    </row>
    <row r="3732" spans="1:58" x14ac:dyDescent="0.5">
      <c r="A3732" t="s">
        <v>488</v>
      </c>
      <c r="B3732" t="s">
        <v>2560</v>
      </c>
      <c r="C3732" t="s">
        <v>6294</v>
      </c>
      <c r="D3732">
        <v>14397</v>
      </c>
      <c r="E3732">
        <v>1544</v>
      </c>
      <c r="F3732">
        <v>6550</v>
      </c>
      <c r="G3732">
        <v>863</v>
      </c>
      <c r="H3732">
        <v>28331</v>
      </c>
      <c r="I3732">
        <v>1239</v>
      </c>
      <c r="J3732">
        <v>667</v>
      </c>
      <c r="K3732">
        <v>504297</v>
      </c>
      <c r="L3732">
        <v>50609</v>
      </c>
      <c r="M3732">
        <v>193386</v>
      </c>
      <c r="N3732">
        <v>541236</v>
      </c>
      <c r="O3732">
        <v>1054</v>
      </c>
      <c r="P3732">
        <v>131</v>
      </c>
      <c r="Q3732">
        <v>132</v>
      </c>
      <c r="R3732">
        <v>341</v>
      </c>
      <c r="S3732">
        <v>283</v>
      </c>
      <c r="T3732">
        <v>72223</v>
      </c>
      <c r="U3732">
        <v>33724</v>
      </c>
      <c r="V3732">
        <v>18854</v>
      </c>
      <c r="W3732">
        <v>23105</v>
      </c>
      <c r="X3732">
        <v>21643</v>
      </c>
      <c r="Y3732">
        <v>117937</v>
      </c>
      <c r="Z3732">
        <v>21348</v>
      </c>
      <c r="AA3732">
        <v>17902</v>
      </c>
      <c r="AB3732">
        <v>22017</v>
      </c>
      <c r="AC3732">
        <v>32039</v>
      </c>
      <c r="AD3732">
        <v>597</v>
      </c>
      <c r="AE3732">
        <v>117138</v>
      </c>
      <c r="AF3732">
        <v>241450</v>
      </c>
      <c r="AG3732">
        <v>342093</v>
      </c>
      <c r="AH3732">
        <v>607743</v>
      </c>
      <c r="AI3732">
        <v>2867</v>
      </c>
      <c r="AJ3732">
        <v>2473</v>
      </c>
      <c r="AK3732">
        <v>2304</v>
      </c>
      <c r="AL3732">
        <v>2036</v>
      </c>
      <c r="AM3732">
        <v>4338</v>
      </c>
      <c r="AN3732">
        <v>4713</v>
      </c>
      <c r="AO3732">
        <v>839</v>
      </c>
      <c r="AP3732">
        <v>498</v>
      </c>
      <c r="AQ3732">
        <v>208</v>
      </c>
      <c r="AR3732">
        <v>68</v>
      </c>
      <c r="AS3732">
        <v>1164</v>
      </c>
      <c r="AT3732">
        <v>1448</v>
      </c>
      <c r="AU3732">
        <v>3562</v>
      </c>
      <c r="AV3732">
        <v>3038</v>
      </c>
      <c r="AW3732">
        <v>2009</v>
      </c>
      <c r="AX3732">
        <v>1196</v>
      </c>
      <c r="AY3732">
        <v>8</v>
      </c>
      <c r="AZ3732">
        <v>2</v>
      </c>
      <c r="BA3732">
        <v>2</v>
      </c>
      <c r="BB3732">
        <v>3</v>
      </c>
      <c r="BC3732" t="s">
        <v>7783</v>
      </c>
      <c r="BD3732">
        <v>0</v>
      </c>
      <c r="BE3732">
        <v>1</v>
      </c>
      <c r="BF3732">
        <v>3</v>
      </c>
    </row>
    <row r="3733" spans="1:58" x14ac:dyDescent="0.5">
      <c r="A3733" t="s">
        <v>489</v>
      </c>
      <c r="B3733" t="s">
        <v>2560</v>
      </c>
      <c r="C3733" t="s">
        <v>6295</v>
      </c>
      <c r="D3733">
        <v>13530</v>
      </c>
      <c r="E3733">
        <v>1512</v>
      </c>
      <c r="F3733">
        <v>6228</v>
      </c>
      <c r="G3733">
        <v>957</v>
      </c>
      <c r="H3733">
        <v>34560</v>
      </c>
      <c r="I3733">
        <v>1488</v>
      </c>
      <c r="J3733">
        <v>602</v>
      </c>
      <c r="K3733">
        <v>423458</v>
      </c>
      <c r="L3733">
        <v>53893</v>
      </c>
      <c r="M3733">
        <v>160560</v>
      </c>
      <c r="N3733">
        <v>556256</v>
      </c>
      <c r="O3733">
        <v>777</v>
      </c>
      <c r="P3733">
        <v>158</v>
      </c>
      <c r="Q3733">
        <v>131</v>
      </c>
      <c r="R3733">
        <v>306</v>
      </c>
      <c r="S3733">
        <v>243</v>
      </c>
      <c r="T3733">
        <v>90864</v>
      </c>
      <c r="U3733">
        <v>33737</v>
      </c>
      <c r="V3733">
        <v>17308</v>
      </c>
      <c r="W3733">
        <v>21748</v>
      </c>
      <c r="X3733">
        <v>24442</v>
      </c>
      <c r="Y3733">
        <v>116029</v>
      </c>
      <c r="Z3733">
        <v>23594</v>
      </c>
      <c r="AA3733">
        <v>18027</v>
      </c>
      <c r="AB3733">
        <v>17480</v>
      </c>
      <c r="AC3733">
        <v>27120</v>
      </c>
      <c r="AD3733">
        <v>770</v>
      </c>
      <c r="AE3733">
        <v>104599</v>
      </c>
      <c r="AF3733">
        <v>166640</v>
      </c>
      <c r="AG3733">
        <v>496156</v>
      </c>
      <c r="AH3733">
        <v>531975</v>
      </c>
      <c r="AI3733">
        <v>3814</v>
      </c>
      <c r="AJ3733">
        <v>2768</v>
      </c>
      <c r="AK3733">
        <v>1508</v>
      </c>
      <c r="AL3733">
        <v>2665</v>
      </c>
      <c r="AM3733">
        <v>3965</v>
      </c>
      <c r="AN3733">
        <v>6271</v>
      </c>
      <c r="AO3733">
        <v>973</v>
      </c>
      <c r="AP3733">
        <v>545</v>
      </c>
      <c r="AQ3733">
        <v>231</v>
      </c>
      <c r="AR3733">
        <v>76</v>
      </c>
      <c r="AS3733">
        <v>1114</v>
      </c>
      <c r="AT3733">
        <v>1209</v>
      </c>
      <c r="AU3733">
        <v>3339</v>
      </c>
      <c r="AV3733">
        <v>2578</v>
      </c>
      <c r="AW3733">
        <v>1788</v>
      </c>
      <c r="AX3733">
        <v>1380</v>
      </c>
      <c r="AY3733">
        <v>7</v>
      </c>
      <c r="AZ3733">
        <v>2</v>
      </c>
      <c r="BA3733">
        <v>2</v>
      </c>
      <c r="BB3733">
        <v>4</v>
      </c>
      <c r="BC3733" t="s">
        <v>7776</v>
      </c>
      <c r="BD3733">
        <v>0</v>
      </c>
      <c r="BE3733">
        <v>1</v>
      </c>
      <c r="BF3733">
        <v>3</v>
      </c>
    </row>
    <row r="3734" spans="1:58" x14ac:dyDescent="0.5">
      <c r="A3734" t="s">
        <v>490</v>
      </c>
      <c r="B3734" t="s">
        <v>2560</v>
      </c>
      <c r="C3734" t="s">
        <v>6296</v>
      </c>
      <c r="D3734">
        <v>12076</v>
      </c>
      <c r="E3734">
        <v>1168</v>
      </c>
      <c r="F3734">
        <v>4472</v>
      </c>
      <c r="G3734">
        <v>777</v>
      </c>
      <c r="H3734">
        <v>34377</v>
      </c>
      <c r="I3734">
        <v>1608</v>
      </c>
      <c r="J3734">
        <v>705</v>
      </c>
      <c r="K3734">
        <v>447885</v>
      </c>
      <c r="L3734">
        <v>56619</v>
      </c>
      <c r="M3734">
        <v>165881</v>
      </c>
      <c r="N3734">
        <v>709625</v>
      </c>
      <c r="O3734">
        <v>1026</v>
      </c>
      <c r="P3734">
        <v>151</v>
      </c>
      <c r="Q3734">
        <v>123</v>
      </c>
      <c r="R3734">
        <v>378</v>
      </c>
      <c r="S3734">
        <v>220</v>
      </c>
      <c r="T3734">
        <v>109772</v>
      </c>
      <c r="U3734">
        <v>33064</v>
      </c>
      <c r="V3734">
        <v>20126</v>
      </c>
      <c r="W3734">
        <v>23341</v>
      </c>
      <c r="X3734">
        <v>27111</v>
      </c>
      <c r="Y3734">
        <v>95600</v>
      </c>
      <c r="Z3734">
        <v>21587</v>
      </c>
      <c r="AA3734">
        <v>19615</v>
      </c>
      <c r="AB3734">
        <v>19788</v>
      </c>
      <c r="AC3734">
        <v>33312</v>
      </c>
      <c r="AD3734">
        <v>501</v>
      </c>
      <c r="AE3734">
        <v>110124</v>
      </c>
      <c r="AF3734">
        <v>181227</v>
      </c>
      <c r="AG3734">
        <v>298391</v>
      </c>
      <c r="AH3734">
        <v>712563</v>
      </c>
      <c r="AI3734">
        <v>3514</v>
      </c>
      <c r="AJ3734">
        <v>3113</v>
      </c>
      <c r="AK3734">
        <v>2306</v>
      </c>
      <c r="AL3734">
        <v>2972</v>
      </c>
      <c r="AM3734">
        <v>3634</v>
      </c>
      <c r="AN3734">
        <v>5852</v>
      </c>
      <c r="AO3734">
        <v>833</v>
      </c>
      <c r="AP3734">
        <v>489</v>
      </c>
      <c r="AQ3734">
        <v>196</v>
      </c>
      <c r="AR3734">
        <v>85</v>
      </c>
      <c r="AS3734">
        <v>1212</v>
      </c>
      <c r="AT3734">
        <v>1372</v>
      </c>
      <c r="AU3734">
        <v>4141</v>
      </c>
      <c r="AV3734">
        <v>3599</v>
      </c>
      <c r="AW3734">
        <v>2090</v>
      </c>
      <c r="AX3734">
        <v>962</v>
      </c>
      <c r="AY3734">
        <v>5</v>
      </c>
      <c r="AZ3734">
        <v>2</v>
      </c>
      <c r="BA3734">
        <v>2</v>
      </c>
      <c r="BB3734">
        <v>4</v>
      </c>
      <c r="BC3734" t="s">
        <v>7767</v>
      </c>
      <c r="BD3734">
        <v>0</v>
      </c>
      <c r="BE3734">
        <v>1</v>
      </c>
      <c r="BF3734">
        <v>3</v>
      </c>
    </row>
    <row r="3735" spans="1:58" x14ac:dyDescent="0.5">
      <c r="A3735" t="s">
        <v>491</v>
      </c>
      <c r="B3735" t="s">
        <v>2560</v>
      </c>
      <c r="C3735" t="s">
        <v>6297</v>
      </c>
      <c r="D3735">
        <v>9575</v>
      </c>
      <c r="E3735">
        <v>1412</v>
      </c>
      <c r="F3735">
        <v>6506</v>
      </c>
      <c r="G3735">
        <v>769</v>
      </c>
      <c r="H3735">
        <v>29018</v>
      </c>
      <c r="I3735">
        <v>1479</v>
      </c>
      <c r="J3735">
        <v>530</v>
      </c>
      <c r="K3735">
        <v>408225</v>
      </c>
      <c r="L3735">
        <v>62868</v>
      </c>
      <c r="M3735">
        <v>147182</v>
      </c>
      <c r="N3735">
        <v>626758</v>
      </c>
      <c r="O3735">
        <v>1012</v>
      </c>
      <c r="P3735">
        <v>173</v>
      </c>
      <c r="Q3735">
        <v>100</v>
      </c>
      <c r="R3735">
        <v>306</v>
      </c>
      <c r="S3735">
        <v>231</v>
      </c>
      <c r="T3735">
        <v>97408</v>
      </c>
      <c r="U3735">
        <v>34742</v>
      </c>
      <c r="V3735">
        <v>18777</v>
      </c>
      <c r="W3735">
        <v>19544</v>
      </c>
      <c r="X3735">
        <v>24320</v>
      </c>
      <c r="Y3735">
        <v>115621</v>
      </c>
      <c r="Z3735">
        <v>25528</v>
      </c>
      <c r="AA3735">
        <v>15263</v>
      </c>
      <c r="AB3735">
        <v>20206</v>
      </c>
      <c r="AC3735">
        <v>30348</v>
      </c>
      <c r="AD3735">
        <v>556</v>
      </c>
      <c r="AE3735">
        <v>97533</v>
      </c>
      <c r="AF3735">
        <v>315081</v>
      </c>
      <c r="AG3735">
        <v>420502</v>
      </c>
      <c r="AH3735">
        <v>647614</v>
      </c>
      <c r="AI3735">
        <v>3101</v>
      </c>
      <c r="AJ3735">
        <v>1639</v>
      </c>
      <c r="AK3735">
        <v>2904</v>
      </c>
      <c r="AL3735">
        <v>3013</v>
      </c>
      <c r="AM3735">
        <v>3486</v>
      </c>
      <c r="AN3735">
        <v>5228</v>
      </c>
      <c r="AO3735">
        <v>928</v>
      </c>
      <c r="AP3735">
        <v>469</v>
      </c>
      <c r="AQ3735">
        <v>237</v>
      </c>
      <c r="AR3735">
        <v>78</v>
      </c>
      <c r="AS3735">
        <v>1298</v>
      </c>
      <c r="AT3735">
        <v>1213</v>
      </c>
      <c r="AU3735">
        <v>4304</v>
      </c>
      <c r="AV3735">
        <v>3091</v>
      </c>
      <c r="AW3735">
        <v>2402</v>
      </c>
      <c r="AX3735">
        <v>1722</v>
      </c>
      <c r="AY3735">
        <v>6</v>
      </c>
      <c r="AZ3735">
        <v>2</v>
      </c>
      <c r="BA3735">
        <v>2</v>
      </c>
      <c r="BB3735">
        <v>6</v>
      </c>
      <c r="BC3735" t="s">
        <v>7769</v>
      </c>
      <c r="BD3735">
        <v>0</v>
      </c>
      <c r="BE3735">
        <v>1</v>
      </c>
      <c r="BF3735">
        <v>3</v>
      </c>
    </row>
    <row r="3736" spans="1:58" x14ac:dyDescent="0.5">
      <c r="A3736" t="s">
        <v>492</v>
      </c>
      <c r="B3736" t="s">
        <v>2560</v>
      </c>
      <c r="C3736" t="s">
        <v>6298</v>
      </c>
      <c r="D3736">
        <v>13250</v>
      </c>
      <c r="E3736">
        <v>1326</v>
      </c>
      <c r="F3736">
        <v>5307</v>
      </c>
      <c r="G3736">
        <v>777</v>
      </c>
      <c r="H3736">
        <v>31750</v>
      </c>
      <c r="I3736">
        <v>1487</v>
      </c>
      <c r="J3736">
        <v>552</v>
      </c>
      <c r="K3736">
        <v>335701</v>
      </c>
      <c r="L3736">
        <v>61696</v>
      </c>
      <c r="M3736">
        <v>185881</v>
      </c>
      <c r="N3736">
        <v>627635</v>
      </c>
      <c r="O3736">
        <v>832</v>
      </c>
      <c r="P3736">
        <v>178</v>
      </c>
      <c r="Q3736">
        <v>92</v>
      </c>
      <c r="R3736">
        <v>381</v>
      </c>
      <c r="S3736">
        <v>245</v>
      </c>
      <c r="T3736">
        <v>89783</v>
      </c>
      <c r="U3736">
        <v>23193</v>
      </c>
      <c r="V3736">
        <v>18222</v>
      </c>
      <c r="W3736">
        <v>26098</v>
      </c>
      <c r="X3736">
        <v>24999</v>
      </c>
      <c r="Y3736">
        <v>87586</v>
      </c>
      <c r="Z3736">
        <v>24270</v>
      </c>
      <c r="AA3736">
        <v>17229</v>
      </c>
      <c r="AB3736">
        <v>25805</v>
      </c>
      <c r="AC3736">
        <v>34066</v>
      </c>
      <c r="AD3736">
        <v>749</v>
      </c>
      <c r="AE3736">
        <v>91393</v>
      </c>
      <c r="AF3736">
        <v>103002</v>
      </c>
      <c r="AG3736">
        <v>278466</v>
      </c>
      <c r="AH3736">
        <v>465923</v>
      </c>
      <c r="AI3736">
        <v>3207</v>
      </c>
      <c r="AJ3736">
        <v>2601</v>
      </c>
      <c r="AK3736">
        <v>1460</v>
      </c>
      <c r="AL3736">
        <v>2873</v>
      </c>
      <c r="AM3736">
        <v>4665</v>
      </c>
      <c r="AN3736">
        <v>5824</v>
      </c>
      <c r="AO3736">
        <v>953</v>
      </c>
      <c r="AP3736">
        <v>571</v>
      </c>
      <c r="AQ3736">
        <v>176</v>
      </c>
      <c r="AR3736">
        <v>74</v>
      </c>
      <c r="AS3736">
        <v>1570</v>
      </c>
      <c r="AT3736">
        <v>1237</v>
      </c>
      <c r="AU3736">
        <v>4294</v>
      </c>
      <c r="AV3736">
        <v>3058</v>
      </c>
      <c r="AW3736">
        <v>2076</v>
      </c>
      <c r="AX3736">
        <v>506</v>
      </c>
      <c r="AY3736">
        <v>12</v>
      </c>
      <c r="AZ3736">
        <v>2</v>
      </c>
      <c r="BA3736">
        <v>2</v>
      </c>
      <c r="BB3736">
        <v>1</v>
      </c>
      <c r="BC3736" t="s">
        <v>7775</v>
      </c>
      <c r="BD3736">
        <v>0</v>
      </c>
      <c r="BE3736">
        <v>1</v>
      </c>
      <c r="BF3736">
        <v>3</v>
      </c>
    </row>
    <row r="3737" spans="1:58" x14ac:dyDescent="0.5">
      <c r="A3737" t="s">
        <v>493</v>
      </c>
      <c r="B3737" t="s">
        <v>2560</v>
      </c>
      <c r="C3737" t="s">
        <v>6299</v>
      </c>
      <c r="D3737">
        <v>12380</v>
      </c>
      <c r="E3737">
        <v>1597</v>
      </c>
      <c r="F3737">
        <v>4979</v>
      </c>
      <c r="G3737">
        <v>1167</v>
      </c>
      <c r="H3737">
        <v>36885</v>
      </c>
      <c r="I3737">
        <v>1362</v>
      </c>
      <c r="J3737">
        <v>679</v>
      </c>
      <c r="K3737">
        <v>358612</v>
      </c>
      <c r="L3737">
        <v>66159</v>
      </c>
      <c r="M3737">
        <v>166466</v>
      </c>
      <c r="N3737">
        <v>666376</v>
      </c>
      <c r="O3737">
        <v>895</v>
      </c>
      <c r="P3737">
        <v>164</v>
      </c>
      <c r="Q3737">
        <v>104</v>
      </c>
      <c r="R3737">
        <v>381</v>
      </c>
      <c r="S3737">
        <v>258</v>
      </c>
      <c r="T3737">
        <v>112855</v>
      </c>
      <c r="U3737">
        <v>27526</v>
      </c>
      <c r="V3737">
        <v>20025</v>
      </c>
      <c r="W3737">
        <v>26226</v>
      </c>
      <c r="X3737">
        <v>23789</v>
      </c>
      <c r="Y3737">
        <v>123568</v>
      </c>
      <c r="Z3737">
        <v>26099</v>
      </c>
      <c r="AA3737">
        <v>13931</v>
      </c>
      <c r="AB3737">
        <v>19613</v>
      </c>
      <c r="AC3737">
        <v>27473</v>
      </c>
      <c r="AD3737">
        <v>527</v>
      </c>
      <c r="AE3737">
        <v>97529</v>
      </c>
      <c r="AF3737">
        <v>98807</v>
      </c>
      <c r="AG3737">
        <v>392795</v>
      </c>
      <c r="AH3737">
        <v>521555</v>
      </c>
      <c r="AI3737">
        <v>3622</v>
      </c>
      <c r="AJ3737">
        <v>1638</v>
      </c>
      <c r="AK3737">
        <v>2787</v>
      </c>
      <c r="AL3737">
        <v>2940</v>
      </c>
      <c r="AM3737">
        <v>4079</v>
      </c>
      <c r="AN3737">
        <v>5719</v>
      </c>
      <c r="AO3737">
        <v>827</v>
      </c>
      <c r="AP3737">
        <v>561</v>
      </c>
      <c r="AQ3737">
        <v>225</v>
      </c>
      <c r="AR3737">
        <v>73</v>
      </c>
      <c r="AS3737">
        <v>1169</v>
      </c>
      <c r="AT3737">
        <v>1012</v>
      </c>
      <c r="AU3737">
        <v>4115</v>
      </c>
      <c r="AV3737">
        <v>3036</v>
      </c>
      <c r="AW3737">
        <v>2476</v>
      </c>
      <c r="AX3737">
        <v>683</v>
      </c>
      <c r="AY3737">
        <v>6</v>
      </c>
      <c r="AZ3737">
        <v>2</v>
      </c>
      <c r="BA3737">
        <v>2</v>
      </c>
      <c r="BB3737">
        <v>7</v>
      </c>
      <c r="BC3737" t="s">
        <v>7774</v>
      </c>
      <c r="BD3737">
        <v>0</v>
      </c>
      <c r="BE3737">
        <v>1</v>
      </c>
      <c r="BF3737">
        <v>3</v>
      </c>
    </row>
    <row r="3738" spans="1:58" x14ac:dyDescent="0.5">
      <c r="A3738" t="s">
        <v>494</v>
      </c>
      <c r="B3738" t="s">
        <v>2560</v>
      </c>
      <c r="C3738" t="s">
        <v>6300</v>
      </c>
      <c r="D3738">
        <v>11421</v>
      </c>
      <c r="E3738">
        <v>1289</v>
      </c>
      <c r="F3738">
        <v>5731</v>
      </c>
      <c r="G3738">
        <v>1196</v>
      </c>
      <c r="H3738">
        <v>25247</v>
      </c>
      <c r="I3738">
        <v>1037</v>
      </c>
      <c r="J3738">
        <v>650</v>
      </c>
      <c r="K3738">
        <v>513833</v>
      </c>
      <c r="L3738">
        <v>64296</v>
      </c>
      <c r="M3738">
        <v>195018</v>
      </c>
      <c r="N3738">
        <v>670218</v>
      </c>
      <c r="O3738">
        <v>770</v>
      </c>
      <c r="P3738">
        <v>166</v>
      </c>
      <c r="Q3738">
        <v>128</v>
      </c>
      <c r="R3738">
        <v>409</v>
      </c>
      <c r="S3738">
        <v>238</v>
      </c>
      <c r="T3738">
        <v>98771</v>
      </c>
      <c r="U3738">
        <v>29957</v>
      </c>
      <c r="V3738">
        <v>22389</v>
      </c>
      <c r="W3738">
        <v>22623</v>
      </c>
      <c r="X3738">
        <v>22370</v>
      </c>
      <c r="Y3738">
        <v>87772</v>
      </c>
      <c r="Z3738">
        <v>23184</v>
      </c>
      <c r="AA3738">
        <v>20687</v>
      </c>
      <c r="AB3738">
        <v>25826</v>
      </c>
      <c r="AC3738">
        <v>27819</v>
      </c>
      <c r="AD3738">
        <v>644</v>
      </c>
      <c r="AE3738">
        <v>108240</v>
      </c>
      <c r="AF3738">
        <v>140510</v>
      </c>
      <c r="AG3738">
        <v>515801</v>
      </c>
      <c r="AH3738">
        <v>563274</v>
      </c>
      <c r="AI3738">
        <v>3635</v>
      </c>
      <c r="AJ3738">
        <v>2288</v>
      </c>
      <c r="AK3738">
        <v>1877</v>
      </c>
      <c r="AL3738">
        <v>2472</v>
      </c>
      <c r="AM3738">
        <v>3960</v>
      </c>
      <c r="AN3738">
        <v>5921</v>
      </c>
      <c r="AO3738">
        <v>915</v>
      </c>
      <c r="AP3738">
        <v>561</v>
      </c>
      <c r="AQ3738">
        <v>210</v>
      </c>
      <c r="AR3738">
        <v>86</v>
      </c>
      <c r="AS3738">
        <v>1463</v>
      </c>
      <c r="AT3738">
        <v>1492</v>
      </c>
      <c r="AU3738">
        <v>4362</v>
      </c>
      <c r="AV3738">
        <v>3009</v>
      </c>
      <c r="AW3738">
        <v>2101</v>
      </c>
      <c r="AX3738">
        <v>737</v>
      </c>
      <c r="AY3738">
        <v>7</v>
      </c>
      <c r="AZ3738">
        <v>2</v>
      </c>
      <c r="BA3738">
        <v>2</v>
      </c>
      <c r="BB3738">
        <v>5</v>
      </c>
      <c r="BC3738" t="s">
        <v>7773</v>
      </c>
      <c r="BD3738">
        <v>0</v>
      </c>
      <c r="BE3738">
        <v>1</v>
      </c>
      <c r="BF3738">
        <v>3</v>
      </c>
    </row>
    <row r="3739" spans="1:58" x14ac:dyDescent="0.5">
      <c r="A3739" t="s">
        <v>495</v>
      </c>
      <c r="B3739" t="s">
        <v>2560</v>
      </c>
      <c r="C3739" t="s">
        <v>6301</v>
      </c>
      <c r="D3739">
        <v>12529</v>
      </c>
      <c r="E3739">
        <v>1576</v>
      </c>
      <c r="F3739">
        <v>5750</v>
      </c>
      <c r="G3739">
        <v>932</v>
      </c>
      <c r="H3739">
        <v>25693</v>
      </c>
      <c r="I3739">
        <v>1105</v>
      </c>
      <c r="J3739">
        <v>865</v>
      </c>
      <c r="K3739">
        <v>422773</v>
      </c>
      <c r="L3739">
        <v>54874</v>
      </c>
      <c r="M3739">
        <v>179716</v>
      </c>
      <c r="N3739">
        <v>671360</v>
      </c>
      <c r="O3739">
        <v>856</v>
      </c>
      <c r="P3739">
        <v>197</v>
      </c>
      <c r="Q3739">
        <v>106</v>
      </c>
      <c r="R3739">
        <v>418</v>
      </c>
      <c r="S3739">
        <v>189</v>
      </c>
      <c r="T3739">
        <v>78722</v>
      </c>
      <c r="U3739">
        <v>32359</v>
      </c>
      <c r="V3739">
        <v>19348</v>
      </c>
      <c r="W3739">
        <v>23638</v>
      </c>
      <c r="X3739">
        <v>24416</v>
      </c>
      <c r="Y3739">
        <v>95229</v>
      </c>
      <c r="Z3739">
        <v>29477</v>
      </c>
      <c r="AA3739">
        <v>19051</v>
      </c>
      <c r="AB3739">
        <v>24744</v>
      </c>
      <c r="AC3739">
        <v>32022</v>
      </c>
      <c r="AD3739">
        <v>470</v>
      </c>
      <c r="AE3739">
        <v>108856</v>
      </c>
      <c r="AF3739">
        <v>269905</v>
      </c>
      <c r="AG3739">
        <v>458975</v>
      </c>
      <c r="AH3739">
        <v>620767</v>
      </c>
      <c r="AI3739">
        <v>3028</v>
      </c>
      <c r="AJ3739">
        <v>1183</v>
      </c>
      <c r="AK3739">
        <v>946</v>
      </c>
      <c r="AL3739">
        <v>2457</v>
      </c>
      <c r="AM3739">
        <v>3177</v>
      </c>
      <c r="AN3739">
        <v>6261</v>
      </c>
      <c r="AO3739">
        <v>949</v>
      </c>
      <c r="AP3739">
        <v>624</v>
      </c>
      <c r="AQ3739">
        <v>270</v>
      </c>
      <c r="AR3739">
        <v>92</v>
      </c>
      <c r="AS3739">
        <v>1301</v>
      </c>
      <c r="AT3739">
        <v>1262</v>
      </c>
      <c r="AU3739">
        <v>4862</v>
      </c>
      <c r="AV3739">
        <v>2588</v>
      </c>
      <c r="AW3739">
        <v>1360</v>
      </c>
      <c r="AX3739">
        <v>407</v>
      </c>
      <c r="AY3739">
        <v>7</v>
      </c>
      <c r="AZ3739">
        <v>2</v>
      </c>
      <c r="BA3739">
        <v>2</v>
      </c>
      <c r="BB3739">
        <v>4</v>
      </c>
      <c r="BC3739" t="s">
        <v>7775</v>
      </c>
      <c r="BD3739">
        <v>0</v>
      </c>
      <c r="BE3739">
        <v>1</v>
      </c>
      <c r="BF3739">
        <v>3</v>
      </c>
    </row>
    <row r="3740" spans="1:58" x14ac:dyDescent="0.5">
      <c r="A3740" t="s">
        <v>496</v>
      </c>
      <c r="B3740" t="s">
        <v>2560</v>
      </c>
      <c r="C3740" t="s">
        <v>6302</v>
      </c>
      <c r="D3740">
        <v>12274</v>
      </c>
      <c r="E3740">
        <v>1844</v>
      </c>
      <c r="F3740">
        <v>6031</v>
      </c>
      <c r="G3740">
        <v>1126</v>
      </c>
      <c r="H3740">
        <v>27071</v>
      </c>
      <c r="I3740">
        <v>1454</v>
      </c>
      <c r="J3740">
        <v>543</v>
      </c>
      <c r="K3740">
        <v>450249</v>
      </c>
      <c r="L3740">
        <v>67602</v>
      </c>
      <c r="M3740">
        <v>168910</v>
      </c>
      <c r="N3740">
        <v>817954</v>
      </c>
      <c r="O3740">
        <v>774</v>
      </c>
      <c r="P3740">
        <v>185</v>
      </c>
      <c r="Q3740">
        <v>128</v>
      </c>
      <c r="R3740">
        <v>321</v>
      </c>
      <c r="S3740">
        <v>318</v>
      </c>
      <c r="T3740">
        <v>91910</v>
      </c>
      <c r="U3740">
        <v>30009</v>
      </c>
      <c r="V3740">
        <v>19181</v>
      </c>
      <c r="W3740">
        <v>20980</v>
      </c>
      <c r="X3740">
        <v>27997</v>
      </c>
      <c r="Y3740">
        <v>106198</v>
      </c>
      <c r="Z3740">
        <v>18933</v>
      </c>
      <c r="AA3740">
        <v>16736</v>
      </c>
      <c r="AB3740">
        <v>27136</v>
      </c>
      <c r="AC3740">
        <v>27262</v>
      </c>
      <c r="AD3740">
        <v>568</v>
      </c>
      <c r="AE3740">
        <v>124201</v>
      </c>
      <c r="AF3740">
        <v>280250</v>
      </c>
      <c r="AG3740">
        <v>216804</v>
      </c>
      <c r="AH3740">
        <v>495415</v>
      </c>
      <c r="AI3740">
        <v>3393</v>
      </c>
      <c r="AJ3740">
        <v>1864</v>
      </c>
      <c r="AK3740">
        <v>1589</v>
      </c>
      <c r="AL3740">
        <v>2166</v>
      </c>
      <c r="AM3740">
        <v>3191</v>
      </c>
      <c r="AN3740">
        <v>5800</v>
      </c>
      <c r="AO3740">
        <v>993</v>
      </c>
      <c r="AP3740">
        <v>468</v>
      </c>
      <c r="AQ3740">
        <v>190</v>
      </c>
      <c r="AR3740">
        <v>75</v>
      </c>
      <c r="AS3740">
        <v>1479</v>
      </c>
      <c r="AT3740">
        <v>1333</v>
      </c>
      <c r="AU3740">
        <v>5267</v>
      </c>
      <c r="AV3740">
        <v>3257</v>
      </c>
      <c r="AW3740">
        <v>1773</v>
      </c>
      <c r="AX3740">
        <v>1715</v>
      </c>
      <c r="AY3740">
        <v>11</v>
      </c>
      <c r="AZ3740">
        <v>2</v>
      </c>
      <c r="BA3740">
        <v>2</v>
      </c>
      <c r="BB3740">
        <v>8</v>
      </c>
      <c r="BC3740" t="s">
        <v>7769</v>
      </c>
      <c r="BD3740">
        <v>0</v>
      </c>
      <c r="BE3740">
        <v>0</v>
      </c>
      <c r="BF3740">
        <v>3</v>
      </c>
    </row>
    <row r="3741" spans="1:58" x14ac:dyDescent="0.5">
      <c r="A3741" t="s">
        <v>497</v>
      </c>
      <c r="B3741" t="s">
        <v>2560</v>
      </c>
      <c r="C3741" t="s">
        <v>6303</v>
      </c>
      <c r="D3741">
        <v>9569</v>
      </c>
      <c r="E3741">
        <v>1401</v>
      </c>
      <c r="F3741">
        <v>6307</v>
      </c>
      <c r="G3741">
        <v>890</v>
      </c>
      <c r="H3741">
        <v>32987</v>
      </c>
      <c r="I3741">
        <v>1644</v>
      </c>
      <c r="J3741">
        <v>713</v>
      </c>
      <c r="K3741">
        <v>451277</v>
      </c>
      <c r="L3741">
        <v>72028</v>
      </c>
      <c r="M3741">
        <v>163282</v>
      </c>
      <c r="N3741">
        <v>455744</v>
      </c>
      <c r="O3741">
        <v>675</v>
      </c>
      <c r="P3741">
        <v>91</v>
      </c>
      <c r="Q3741">
        <v>113</v>
      </c>
      <c r="R3741">
        <v>328</v>
      </c>
      <c r="S3741">
        <v>201</v>
      </c>
      <c r="T3741">
        <v>100289</v>
      </c>
      <c r="U3741">
        <v>32252</v>
      </c>
      <c r="V3741">
        <v>17030</v>
      </c>
      <c r="W3741">
        <v>22595</v>
      </c>
      <c r="X3741">
        <v>29459</v>
      </c>
      <c r="Y3741">
        <v>116954</v>
      </c>
      <c r="Z3741">
        <v>16460</v>
      </c>
      <c r="AA3741">
        <v>16569</v>
      </c>
      <c r="AB3741">
        <v>29430</v>
      </c>
      <c r="AC3741">
        <v>28927</v>
      </c>
      <c r="AD3741">
        <v>692</v>
      </c>
      <c r="AE3741">
        <v>112727</v>
      </c>
      <c r="AF3741">
        <v>116401</v>
      </c>
      <c r="AG3741">
        <v>404224</v>
      </c>
      <c r="AH3741">
        <v>589222</v>
      </c>
      <c r="AI3741">
        <v>2898</v>
      </c>
      <c r="AJ3741">
        <v>2642</v>
      </c>
      <c r="AK3741">
        <v>1508</v>
      </c>
      <c r="AL3741">
        <v>2933</v>
      </c>
      <c r="AM3741">
        <v>2783</v>
      </c>
      <c r="AN3741">
        <v>6307</v>
      </c>
      <c r="AO3741">
        <v>984</v>
      </c>
      <c r="AP3741">
        <v>574</v>
      </c>
      <c r="AQ3741">
        <v>214</v>
      </c>
      <c r="AR3741">
        <v>71</v>
      </c>
      <c r="AS3741">
        <v>1464</v>
      </c>
      <c r="AT3741">
        <v>1226</v>
      </c>
      <c r="AU3741">
        <v>3823</v>
      </c>
      <c r="AV3741">
        <v>2663</v>
      </c>
      <c r="AW3741">
        <v>1639</v>
      </c>
      <c r="AX3741">
        <v>1056</v>
      </c>
      <c r="AY3741">
        <v>4</v>
      </c>
      <c r="AZ3741">
        <v>2</v>
      </c>
      <c r="BA3741">
        <v>2</v>
      </c>
      <c r="BB3741">
        <v>5</v>
      </c>
      <c r="BC3741" t="s">
        <v>7765</v>
      </c>
      <c r="BD3741">
        <v>0</v>
      </c>
      <c r="BE3741">
        <v>1</v>
      </c>
      <c r="BF3741">
        <v>3</v>
      </c>
    </row>
    <row r="3742" spans="1:58" x14ac:dyDescent="0.5">
      <c r="A3742" t="s">
        <v>498</v>
      </c>
      <c r="B3742" t="s">
        <v>2560</v>
      </c>
      <c r="C3742" t="s">
        <v>6304</v>
      </c>
      <c r="D3742">
        <v>12513</v>
      </c>
      <c r="E3742">
        <v>1458</v>
      </c>
      <c r="F3742">
        <v>5028</v>
      </c>
      <c r="G3742">
        <v>969</v>
      </c>
      <c r="H3742">
        <v>22312</v>
      </c>
      <c r="I3742">
        <v>1468</v>
      </c>
      <c r="J3742">
        <v>537</v>
      </c>
      <c r="K3742">
        <v>392603</v>
      </c>
      <c r="L3742">
        <v>52394</v>
      </c>
      <c r="M3742">
        <v>145227</v>
      </c>
      <c r="N3742">
        <v>754374</v>
      </c>
      <c r="O3742">
        <v>798</v>
      </c>
      <c r="P3742">
        <v>207</v>
      </c>
      <c r="Q3742">
        <v>114</v>
      </c>
      <c r="R3742">
        <v>287</v>
      </c>
      <c r="S3742">
        <v>289</v>
      </c>
      <c r="T3742">
        <v>87804</v>
      </c>
      <c r="U3742">
        <v>28229</v>
      </c>
      <c r="V3742">
        <v>15790</v>
      </c>
      <c r="W3742">
        <v>20671</v>
      </c>
      <c r="X3742">
        <v>23801</v>
      </c>
      <c r="Y3742">
        <v>102730</v>
      </c>
      <c r="Z3742">
        <v>24403</v>
      </c>
      <c r="AA3742">
        <v>24167</v>
      </c>
      <c r="AB3742">
        <v>29047</v>
      </c>
      <c r="AC3742">
        <v>33966</v>
      </c>
      <c r="AD3742">
        <v>635</v>
      </c>
      <c r="AE3742">
        <v>94499</v>
      </c>
      <c r="AF3742">
        <v>233238</v>
      </c>
      <c r="AG3742">
        <v>321167</v>
      </c>
      <c r="AH3742">
        <v>684403</v>
      </c>
      <c r="AI3742">
        <v>4147</v>
      </c>
      <c r="AJ3742">
        <v>2523</v>
      </c>
      <c r="AK3742">
        <v>1084</v>
      </c>
      <c r="AL3742">
        <v>2984</v>
      </c>
      <c r="AM3742">
        <v>2555</v>
      </c>
      <c r="AN3742">
        <v>6312</v>
      </c>
      <c r="AO3742">
        <v>893</v>
      </c>
      <c r="AP3742">
        <v>627</v>
      </c>
      <c r="AQ3742">
        <v>254</v>
      </c>
      <c r="AR3742">
        <v>92</v>
      </c>
      <c r="AS3742">
        <v>1692</v>
      </c>
      <c r="AT3742">
        <v>1246</v>
      </c>
      <c r="AU3742">
        <v>4664</v>
      </c>
      <c r="AV3742">
        <v>3804</v>
      </c>
      <c r="AW3742">
        <v>1948</v>
      </c>
      <c r="AX3742">
        <v>1127</v>
      </c>
      <c r="AY3742">
        <v>4</v>
      </c>
      <c r="AZ3742">
        <v>2</v>
      </c>
      <c r="BA3742">
        <v>2</v>
      </c>
      <c r="BB3742">
        <v>7</v>
      </c>
      <c r="BC3742" t="s">
        <v>7765</v>
      </c>
      <c r="BD3742">
        <v>0</v>
      </c>
      <c r="BE3742">
        <v>1</v>
      </c>
      <c r="BF3742">
        <v>3</v>
      </c>
    </row>
    <row r="3743" spans="1:58" x14ac:dyDescent="0.5">
      <c r="A3743" t="s">
        <v>499</v>
      </c>
      <c r="B3743" t="s">
        <v>2560</v>
      </c>
      <c r="C3743" t="s">
        <v>6305</v>
      </c>
      <c r="D3743">
        <v>11884</v>
      </c>
      <c r="E3743">
        <v>1658</v>
      </c>
      <c r="F3743">
        <v>4637</v>
      </c>
      <c r="G3743">
        <v>1098</v>
      </c>
      <c r="H3743">
        <v>29356</v>
      </c>
      <c r="I3743">
        <v>1280</v>
      </c>
      <c r="J3743">
        <v>676</v>
      </c>
      <c r="K3743">
        <v>436047</v>
      </c>
      <c r="L3743">
        <v>52015</v>
      </c>
      <c r="M3743">
        <v>205772</v>
      </c>
      <c r="N3743">
        <v>621842</v>
      </c>
      <c r="O3743">
        <v>798</v>
      </c>
      <c r="P3743">
        <v>148</v>
      </c>
      <c r="Q3743">
        <v>143</v>
      </c>
      <c r="R3743">
        <v>344</v>
      </c>
      <c r="S3743">
        <v>249</v>
      </c>
      <c r="T3743">
        <v>96132</v>
      </c>
      <c r="U3743">
        <v>37895</v>
      </c>
      <c r="V3743">
        <v>16528</v>
      </c>
      <c r="W3743">
        <v>20358</v>
      </c>
      <c r="X3743">
        <v>22786</v>
      </c>
      <c r="Y3743">
        <v>106181</v>
      </c>
      <c r="Z3743">
        <v>25920</v>
      </c>
      <c r="AA3743">
        <v>17364</v>
      </c>
      <c r="AB3743">
        <v>28652</v>
      </c>
      <c r="AC3743">
        <v>28420</v>
      </c>
      <c r="AD3743">
        <v>584</v>
      </c>
      <c r="AE3743">
        <v>101482</v>
      </c>
      <c r="AF3743">
        <v>221227</v>
      </c>
      <c r="AG3743">
        <v>357374</v>
      </c>
      <c r="AH3743">
        <v>639116</v>
      </c>
      <c r="AI3743">
        <v>2972</v>
      </c>
      <c r="AJ3743">
        <v>2837</v>
      </c>
      <c r="AK3743">
        <v>1077</v>
      </c>
      <c r="AL3743">
        <v>2827</v>
      </c>
      <c r="AM3743">
        <v>3145</v>
      </c>
      <c r="AN3743">
        <v>4906</v>
      </c>
      <c r="AO3743">
        <v>1159</v>
      </c>
      <c r="AP3743">
        <v>446</v>
      </c>
      <c r="AQ3743">
        <v>220</v>
      </c>
      <c r="AR3743">
        <v>74</v>
      </c>
      <c r="AS3743">
        <v>928</v>
      </c>
      <c r="AT3743">
        <v>1202</v>
      </c>
      <c r="AU3743">
        <v>4073</v>
      </c>
      <c r="AV3743">
        <v>2779</v>
      </c>
      <c r="AW3743">
        <v>1352</v>
      </c>
      <c r="AX3743">
        <v>1308</v>
      </c>
      <c r="AY3743">
        <v>5</v>
      </c>
      <c r="AZ3743">
        <v>2</v>
      </c>
      <c r="BA3743">
        <v>2</v>
      </c>
      <c r="BB3743">
        <v>5</v>
      </c>
      <c r="BC3743" t="s">
        <v>7769</v>
      </c>
      <c r="BD3743">
        <v>0</v>
      </c>
      <c r="BE3743">
        <v>1</v>
      </c>
      <c r="BF3743">
        <v>3</v>
      </c>
    </row>
    <row r="3744" spans="1:58" x14ac:dyDescent="0.5">
      <c r="A3744" t="s">
        <v>500</v>
      </c>
      <c r="B3744" t="s">
        <v>2560</v>
      </c>
      <c r="C3744" t="s">
        <v>6306</v>
      </c>
      <c r="D3744">
        <v>14900</v>
      </c>
      <c r="E3744">
        <v>1185</v>
      </c>
      <c r="F3744">
        <v>6262</v>
      </c>
      <c r="G3744">
        <v>995</v>
      </c>
      <c r="H3744">
        <v>28138</v>
      </c>
      <c r="I3744">
        <v>1452</v>
      </c>
      <c r="J3744">
        <v>628</v>
      </c>
      <c r="K3744">
        <v>440643</v>
      </c>
      <c r="L3744">
        <v>60397</v>
      </c>
      <c r="M3744">
        <v>195241</v>
      </c>
      <c r="N3744">
        <v>613055</v>
      </c>
      <c r="O3744">
        <v>905</v>
      </c>
      <c r="P3744">
        <v>137</v>
      </c>
      <c r="Q3744">
        <v>119</v>
      </c>
      <c r="R3744">
        <v>438</v>
      </c>
      <c r="S3744">
        <v>207</v>
      </c>
      <c r="T3744">
        <v>96327</v>
      </c>
      <c r="U3744">
        <v>27167</v>
      </c>
      <c r="V3744">
        <v>19500</v>
      </c>
      <c r="W3744">
        <v>19503</v>
      </c>
      <c r="X3744">
        <v>26707</v>
      </c>
      <c r="Y3744">
        <v>111953</v>
      </c>
      <c r="Z3744">
        <v>20105</v>
      </c>
      <c r="AA3744">
        <v>17196</v>
      </c>
      <c r="AB3744">
        <v>17919</v>
      </c>
      <c r="AC3744">
        <v>30180</v>
      </c>
      <c r="AD3744">
        <v>784</v>
      </c>
      <c r="AE3744">
        <v>102458</v>
      </c>
      <c r="AF3744">
        <v>269804</v>
      </c>
      <c r="AG3744">
        <v>430717</v>
      </c>
      <c r="AH3744">
        <v>721549</v>
      </c>
      <c r="AI3744">
        <v>4348</v>
      </c>
      <c r="AJ3744">
        <v>1559</v>
      </c>
      <c r="AK3744">
        <v>1718</v>
      </c>
      <c r="AL3744">
        <v>2525</v>
      </c>
      <c r="AM3744">
        <v>3731</v>
      </c>
      <c r="AN3744">
        <v>4954</v>
      </c>
      <c r="AO3744">
        <v>999</v>
      </c>
      <c r="AP3744">
        <v>505</v>
      </c>
      <c r="AQ3744">
        <v>157</v>
      </c>
      <c r="AR3744">
        <v>70</v>
      </c>
      <c r="AS3744">
        <v>1547</v>
      </c>
      <c r="AT3744">
        <v>1262</v>
      </c>
      <c r="AU3744">
        <v>2973</v>
      </c>
      <c r="AV3744">
        <v>2266</v>
      </c>
      <c r="AW3744">
        <v>1769</v>
      </c>
      <c r="AX3744">
        <v>1125</v>
      </c>
      <c r="AY3744">
        <v>9</v>
      </c>
      <c r="AZ3744">
        <v>2</v>
      </c>
      <c r="BA3744">
        <v>2</v>
      </c>
      <c r="BB3744">
        <v>4</v>
      </c>
      <c r="BC3744" t="s">
        <v>7775</v>
      </c>
      <c r="BD3744">
        <v>0</v>
      </c>
      <c r="BE3744">
        <v>1</v>
      </c>
      <c r="BF3744">
        <v>3</v>
      </c>
    </row>
    <row r="3745" spans="1:58" x14ac:dyDescent="0.5">
      <c r="A3745" t="s">
        <v>501</v>
      </c>
      <c r="B3745" t="s">
        <v>2560</v>
      </c>
      <c r="C3745" t="s">
        <v>6307</v>
      </c>
      <c r="D3745">
        <v>9972</v>
      </c>
      <c r="E3745">
        <v>1530</v>
      </c>
      <c r="F3745">
        <v>5112</v>
      </c>
      <c r="G3745">
        <v>756</v>
      </c>
      <c r="H3745">
        <v>28556</v>
      </c>
      <c r="I3745">
        <v>1337</v>
      </c>
      <c r="J3745">
        <v>761</v>
      </c>
      <c r="K3745">
        <v>482849</v>
      </c>
      <c r="L3745">
        <v>63293</v>
      </c>
      <c r="M3745">
        <v>202968</v>
      </c>
      <c r="N3745">
        <v>607533</v>
      </c>
      <c r="O3745">
        <v>1012</v>
      </c>
      <c r="P3745">
        <v>181</v>
      </c>
      <c r="Q3745">
        <v>132</v>
      </c>
      <c r="R3745">
        <v>358</v>
      </c>
      <c r="S3745">
        <v>232</v>
      </c>
      <c r="T3745">
        <v>71741</v>
      </c>
      <c r="U3745">
        <v>31085</v>
      </c>
      <c r="V3745">
        <v>20439</v>
      </c>
      <c r="W3745">
        <v>17169</v>
      </c>
      <c r="X3745">
        <v>22629</v>
      </c>
      <c r="Y3745">
        <v>93676</v>
      </c>
      <c r="Z3745">
        <v>25527</v>
      </c>
      <c r="AA3745">
        <v>20299</v>
      </c>
      <c r="AB3745">
        <v>24317</v>
      </c>
      <c r="AC3745">
        <v>28749</v>
      </c>
      <c r="AD3745">
        <v>644</v>
      </c>
      <c r="AE3745">
        <v>100079</v>
      </c>
      <c r="AF3745">
        <v>161902</v>
      </c>
      <c r="AG3745">
        <v>359537</v>
      </c>
      <c r="AH3745">
        <v>710182</v>
      </c>
      <c r="AI3745">
        <v>3578</v>
      </c>
      <c r="AJ3745">
        <v>2068</v>
      </c>
      <c r="AK3745">
        <v>2433</v>
      </c>
      <c r="AL3745">
        <v>2449</v>
      </c>
      <c r="AM3745">
        <v>3277</v>
      </c>
      <c r="AN3745">
        <v>5326</v>
      </c>
      <c r="AO3745">
        <v>1069</v>
      </c>
      <c r="AP3745">
        <v>420</v>
      </c>
      <c r="AQ3745">
        <v>196</v>
      </c>
      <c r="AR3745">
        <v>81</v>
      </c>
      <c r="AS3745">
        <v>1014</v>
      </c>
      <c r="AT3745">
        <v>922</v>
      </c>
      <c r="AU3745">
        <v>4115</v>
      </c>
      <c r="AV3745">
        <v>3259</v>
      </c>
      <c r="AW3745">
        <v>1280</v>
      </c>
      <c r="AX3745">
        <v>680</v>
      </c>
      <c r="AY3745">
        <v>8</v>
      </c>
      <c r="AZ3745">
        <v>2</v>
      </c>
      <c r="BA3745">
        <v>2</v>
      </c>
      <c r="BB3745">
        <v>2</v>
      </c>
      <c r="BC3745" t="s">
        <v>7775</v>
      </c>
      <c r="BD3745">
        <v>0</v>
      </c>
      <c r="BE3745">
        <v>0</v>
      </c>
      <c r="BF3745">
        <v>3</v>
      </c>
    </row>
    <row r="3746" spans="1:58" x14ac:dyDescent="0.5">
      <c r="A3746" t="s">
        <v>502</v>
      </c>
      <c r="B3746" t="s">
        <v>2560</v>
      </c>
      <c r="C3746" t="s">
        <v>6308</v>
      </c>
      <c r="D3746">
        <v>11976</v>
      </c>
      <c r="E3746">
        <v>1470</v>
      </c>
      <c r="F3746">
        <v>5607</v>
      </c>
      <c r="G3746">
        <v>853</v>
      </c>
      <c r="H3746">
        <v>26882</v>
      </c>
      <c r="I3746">
        <v>1219</v>
      </c>
      <c r="J3746">
        <v>669</v>
      </c>
      <c r="K3746">
        <v>318292</v>
      </c>
      <c r="L3746">
        <v>67007</v>
      </c>
      <c r="M3746">
        <v>181498</v>
      </c>
      <c r="N3746">
        <v>743078</v>
      </c>
      <c r="O3746">
        <v>880</v>
      </c>
      <c r="P3746">
        <v>190</v>
      </c>
      <c r="Q3746">
        <v>119</v>
      </c>
      <c r="R3746">
        <v>375</v>
      </c>
      <c r="S3746">
        <v>275</v>
      </c>
      <c r="T3746">
        <v>85679</v>
      </c>
      <c r="U3746">
        <v>29848</v>
      </c>
      <c r="V3746">
        <v>18169</v>
      </c>
      <c r="W3746">
        <v>20912</v>
      </c>
      <c r="X3746">
        <v>19278</v>
      </c>
      <c r="Y3746">
        <v>98248</v>
      </c>
      <c r="Z3746">
        <v>21725</v>
      </c>
      <c r="AA3746">
        <v>19412</v>
      </c>
      <c r="AB3746">
        <v>21267</v>
      </c>
      <c r="AC3746">
        <v>24594</v>
      </c>
      <c r="AD3746">
        <v>478</v>
      </c>
      <c r="AE3746">
        <v>116390</v>
      </c>
      <c r="AF3746">
        <v>133147</v>
      </c>
      <c r="AG3746">
        <v>374550</v>
      </c>
      <c r="AH3746">
        <v>552784</v>
      </c>
      <c r="AI3746">
        <v>3279</v>
      </c>
      <c r="AJ3746">
        <v>2297</v>
      </c>
      <c r="AK3746">
        <v>1949</v>
      </c>
      <c r="AL3746">
        <v>3271</v>
      </c>
      <c r="AM3746">
        <v>3818</v>
      </c>
      <c r="AN3746">
        <v>5807</v>
      </c>
      <c r="AO3746">
        <v>939</v>
      </c>
      <c r="AP3746">
        <v>542</v>
      </c>
      <c r="AQ3746">
        <v>202</v>
      </c>
      <c r="AR3746">
        <v>75</v>
      </c>
      <c r="AS3746">
        <v>1335</v>
      </c>
      <c r="AT3746">
        <v>1372</v>
      </c>
      <c r="AU3746">
        <v>3913</v>
      </c>
      <c r="AV3746">
        <v>3039</v>
      </c>
      <c r="AW3746">
        <v>1837</v>
      </c>
      <c r="AX3746">
        <v>820</v>
      </c>
      <c r="AY3746">
        <v>9</v>
      </c>
      <c r="AZ3746">
        <v>2</v>
      </c>
      <c r="BA3746">
        <v>2</v>
      </c>
      <c r="BB3746">
        <v>3</v>
      </c>
      <c r="BC3746" t="s">
        <v>7768</v>
      </c>
      <c r="BD3746">
        <v>1</v>
      </c>
      <c r="BE3746">
        <v>1</v>
      </c>
      <c r="BF3746">
        <v>3</v>
      </c>
    </row>
    <row r="3747" spans="1:58" x14ac:dyDescent="0.5">
      <c r="A3747" t="s">
        <v>503</v>
      </c>
      <c r="B3747" t="s">
        <v>2560</v>
      </c>
      <c r="C3747" t="s">
        <v>6309</v>
      </c>
      <c r="D3747">
        <v>11479</v>
      </c>
      <c r="E3747">
        <v>1584</v>
      </c>
      <c r="F3747">
        <v>5887</v>
      </c>
      <c r="G3747">
        <v>1171</v>
      </c>
      <c r="H3747">
        <v>29938</v>
      </c>
      <c r="I3747">
        <v>1201</v>
      </c>
      <c r="J3747">
        <v>792</v>
      </c>
      <c r="K3747">
        <v>466408</v>
      </c>
      <c r="L3747">
        <v>51256</v>
      </c>
      <c r="M3747">
        <v>243048</v>
      </c>
      <c r="N3747">
        <v>656522</v>
      </c>
      <c r="O3747">
        <v>891</v>
      </c>
      <c r="P3747">
        <v>132</v>
      </c>
      <c r="Q3747">
        <v>92</v>
      </c>
      <c r="R3747">
        <v>313</v>
      </c>
      <c r="S3747">
        <v>223</v>
      </c>
      <c r="T3747">
        <v>100765</v>
      </c>
      <c r="U3747">
        <v>30088</v>
      </c>
      <c r="V3747">
        <v>15134</v>
      </c>
      <c r="W3747">
        <v>19302</v>
      </c>
      <c r="X3747">
        <v>29651</v>
      </c>
      <c r="Y3747">
        <v>101506</v>
      </c>
      <c r="Z3747">
        <v>20536</v>
      </c>
      <c r="AA3747">
        <v>22935</v>
      </c>
      <c r="AB3747">
        <v>27434</v>
      </c>
      <c r="AC3747">
        <v>30215</v>
      </c>
      <c r="AD3747">
        <v>516</v>
      </c>
      <c r="AE3747">
        <v>107316</v>
      </c>
      <c r="AF3747">
        <v>218385</v>
      </c>
      <c r="AG3747">
        <v>419983</v>
      </c>
      <c r="AH3747">
        <v>612913</v>
      </c>
      <c r="AI3747">
        <v>2635</v>
      </c>
      <c r="AJ3747">
        <v>2496</v>
      </c>
      <c r="AK3747">
        <v>1520</v>
      </c>
      <c r="AL3747">
        <v>2786</v>
      </c>
      <c r="AM3747">
        <v>2968</v>
      </c>
      <c r="AN3747">
        <v>5524</v>
      </c>
      <c r="AO3747">
        <v>947</v>
      </c>
      <c r="AP3747">
        <v>659</v>
      </c>
      <c r="AQ3747">
        <v>249</v>
      </c>
      <c r="AR3747">
        <v>82</v>
      </c>
      <c r="AS3747">
        <v>1250</v>
      </c>
      <c r="AT3747">
        <v>1259</v>
      </c>
      <c r="AU3747">
        <v>4009</v>
      </c>
      <c r="AV3747">
        <v>3325</v>
      </c>
      <c r="AW3747">
        <v>1823</v>
      </c>
      <c r="AX3747">
        <v>1125</v>
      </c>
      <c r="AY3747">
        <v>6</v>
      </c>
      <c r="AZ3747">
        <v>2</v>
      </c>
      <c r="BA3747">
        <v>2</v>
      </c>
      <c r="BB3747">
        <v>5</v>
      </c>
      <c r="BC3747" t="s">
        <v>7774</v>
      </c>
      <c r="BD3747">
        <v>0</v>
      </c>
      <c r="BE3747">
        <v>0</v>
      </c>
      <c r="BF3747">
        <v>3</v>
      </c>
    </row>
    <row r="3748" spans="1:58" x14ac:dyDescent="0.5">
      <c r="A3748" t="s">
        <v>504</v>
      </c>
      <c r="B3748" t="s">
        <v>2560</v>
      </c>
      <c r="C3748" t="s">
        <v>6310</v>
      </c>
      <c r="D3748">
        <v>13491</v>
      </c>
      <c r="E3748">
        <v>1181</v>
      </c>
      <c r="F3748">
        <v>5308</v>
      </c>
      <c r="G3748">
        <v>976</v>
      </c>
      <c r="H3748">
        <v>30219</v>
      </c>
      <c r="I3748">
        <v>1277</v>
      </c>
      <c r="J3748">
        <v>495</v>
      </c>
      <c r="K3748">
        <v>427367</v>
      </c>
      <c r="L3748">
        <v>78542</v>
      </c>
      <c r="M3748">
        <v>180659</v>
      </c>
      <c r="N3748">
        <v>594337</v>
      </c>
      <c r="O3748">
        <v>800</v>
      </c>
      <c r="P3748">
        <v>156</v>
      </c>
      <c r="Q3748">
        <v>120</v>
      </c>
      <c r="R3748">
        <v>366</v>
      </c>
      <c r="S3748">
        <v>285</v>
      </c>
      <c r="T3748">
        <v>81372</v>
      </c>
      <c r="U3748">
        <v>35078</v>
      </c>
      <c r="V3748">
        <v>15579</v>
      </c>
      <c r="W3748">
        <v>19032</v>
      </c>
      <c r="X3748">
        <v>20511</v>
      </c>
      <c r="Y3748">
        <v>101029</v>
      </c>
      <c r="Z3748">
        <v>27974</v>
      </c>
      <c r="AA3748">
        <v>19819</v>
      </c>
      <c r="AB3748">
        <v>19349</v>
      </c>
      <c r="AC3748">
        <v>32320</v>
      </c>
      <c r="AD3748">
        <v>635</v>
      </c>
      <c r="AE3748">
        <v>99938</v>
      </c>
      <c r="AF3748">
        <v>157040</v>
      </c>
      <c r="AG3748">
        <v>408652</v>
      </c>
      <c r="AH3748">
        <v>720612</v>
      </c>
      <c r="AI3748">
        <v>3278</v>
      </c>
      <c r="AJ3748">
        <v>2056</v>
      </c>
      <c r="AK3748">
        <v>2843</v>
      </c>
      <c r="AL3748">
        <v>1837</v>
      </c>
      <c r="AM3748">
        <v>4335</v>
      </c>
      <c r="AN3748">
        <v>5248</v>
      </c>
      <c r="AO3748">
        <v>952</v>
      </c>
      <c r="AP3748">
        <v>519</v>
      </c>
      <c r="AQ3748">
        <v>222</v>
      </c>
      <c r="AR3748">
        <v>66</v>
      </c>
      <c r="AS3748">
        <v>1118</v>
      </c>
      <c r="AT3748">
        <v>1086</v>
      </c>
      <c r="AU3748">
        <v>4111</v>
      </c>
      <c r="AV3748">
        <v>3573</v>
      </c>
      <c r="AW3748">
        <v>2663</v>
      </c>
      <c r="AX3748">
        <v>1356</v>
      </c>
      <c r="AY3748">
        <v>4</v>
      </c>
      <c r="AZ3748">
        <v>2</v>
      </c>
      <c r="BA3748">
        <v>2</v>
      </c>
      <c r="BB3748">
        <v>2</v>
      </c>
      <c r="BC3748" t="s">
        <v>7775</v>
      </c>
      <c r="BD3748">
        <v>0</v>
      </c>
      <c r="BE3748">
        <v>1</v>
      </c>
      <c r="BF3748">
        <v>3</v>
      </c>
    </row>
    <row r="3749" spans="1:58" x14ac:dyDescent="0.5">
      <c r="A3749" t="s">
        <v>505</v>
      </c>
      <c r="B3749" t="s">
        <v>2560</v>
      </c>
      <c r="C3749" t="s">
        <v>6311</v>
      </c>
      <c r="D3749">
        <v>10286</v>
      </c>
      <c r="E3749">
        <v>1465</v>
      </c>
      <c r="F3749">
        <v>6484</v>
      </c>
      <c r="G3749">
        <v>1050</v>
      </c>
      <c r="H3749">
        <v>25393</v>
      </c>
      <c r="I3749">
        <v>1432</v>
      </c>
      <c r="J3749">
        <v>715</v>
      </c>
      <c r="K3749">
        <v>456279</v>
      </c>
      <c r="L3749">
        <v>61696</v>
      </c>
      <c r="M3749">
        <v>154806</v>
      </c>
      <c r="N3749">
        <v>583344</v>
      </c>
      <c r="O3749">
        <v>789</v>
      </c>
      <c r="P3749">
        <v>185</v>
      </c>
      <c r="Q3749">
        <v>98</v>
      </c>
      <c r="R3749">
        <v>276</v>
      </c>
      <c r="S3749">
        <v>212</v>
      </c>
      <c r="T3749">
        <v>97116</v>
      </c>
      <c r="U3749">
        <v>24208</v>
      </c>
      <c r="V3749">
        <v>17390</v>
      </c>
      <c r="W3749">
        <v>19578</v>
      </c>
      <c r="X3749">
        <v>28234</v>
      </c>
      <c r="Y3749">
        <v>98637</v>
      </c>
      <c r="Z3749">
        <v>20071</v>
      </c>
      <c r="AA3749">
        <v>18932</v>
      </c>
      <c r="AB3749">
        <v>22381</v>
      </c>
      <c r="AC3749">
        <v>28721</v>
      </c>
      <c r="AD3749">
        <v>469</v>
      </c>
      <c r="AE3749">
        <v>113160</v>
      </c>
      <c r="AF3749">
        <v>196943</v>
      </c>
      <c r="AG3749">
        <v>182847</v>
      </c>
      <c r="AH3749">
        <v>609185</v>
      </c>
      <c r="AI3749">
        <v>3748</v>
      </c>
      <c r="AJ3749">
        <v>2639</v>
      </c>
      <c r="AK3749">
        <v>3108</v>
      </c>
      <c r="AL3749">
        <v>2616</v>
      </c>
      <c r="AM3749">
        <v>3804</v>
      </c>
      <c r="AN3749">
        <v>4535</v>
      </c>
      <c r="AO3749">
        <v>1227</v>
      </c>
      <c r="AP3749">
        <v>521</v>
      </c>
      <c r="AQ3749">
        <v>151</v>
      </c>
      <c r="AR3749">
        <v>77</v>
      </c>
      <c r="AS3749">
        <v>1577</v>
      </c>
      <c r="AT3749">
        <v>1382</v>
      </c>
      <c r="AU3749">
        <v>4006</v>
      </c>
      <c r="AV3749">
        <v>3378</v>
      </c>
      <c r="AW3749">
        <v>2461</v>
      </c>
      <c r="AX3749">
        <v>792</v>
      </c>
      <c r="AY3749">
        <v>5</v>
      </c>
      <c r="AZ3749">
        <v>2</v>
      </c>
      <c r="BA3749">
        <v>2</v>
      </c>
      <c r="BB3749">
        <v>5</v>
      </c>
      <c r="BC3749" t="s">
        <v>7772</v>
      </c>
      <c r="BD3749">
        <v>0</v>
      </c>
      <c r="BE3749">
        <v>0</v>
      </c>
      <c r="BF3749">
        <v>3</v>
      </c>
    </row>
    <row r="3750" spans="1:58" x14ac:dyDescent="0.5">
      <c r="A3750" t="s">
        <v>506</v>
      </c>
      <c r="B3750" t="s">
        <v>2560</v>
      </c>
      <c r="C3750" t="s">
        <v>6312</v>
      </c>
      <c r="D3750">
        <v>10721</v>
      </c>
      <c r="E3750">
        <v>1363</v>
      </c>
      <c r="F3750">
        <v>6265</v>
      </c>
      <c r="G3750">
        <v>1100</v>
      </c>
      <c r="H3750">
        <v>28216</v>
      </c>
      <c r="I3750">
        <v>1434</v>
      </c>
      <c r="J3750">
        <v>724</v>
      </c>
      <c r="K3750">
        <v>356793</v>
      </c>
      <c r="L3750">
        <v>56630</v>
      </c>
      <c r="M3750">
        <v>178630</v>
      </c>
      <c r="N3750">
        <v>678703</v>
      </c>
      <c r="O3750">
        <v>783</v>
      </c>
      <c r="P3750">
        <v>175</v>
      </c>
      <c r="Q3750">
        <v>112</v>
      </c>
      <c r="R3750">
        <v>344</v>
      </c>
      <c r="S3750">
        <v>245</v>
      </c>
      <c r="T3750">
        <v>110216</v>
      </c>
      <c r="U3750">
        <v>19462</v>
      </c>
      <c r="V3750">
        <v>23299</v>
      </c>
      <c r="W3750">
        <v>17675</v>
      </c>
      <c r="X3750">
        <v>25285</v>
      </c>
      <c r="Y3750">
        <v>98716</v>
      </c>
      <c r="Z3750">
        <v>26736</v>
      </c>
      <c r="AA3750">
        <v>18919</v>
      </c>
      <c r="AB3750">
        <v>19694</v>
      </c>
      <c r="AC3750">
        <v>23269</v>
      </c>
      <c r="AD3750">
        <v>606</v>
      </c>
      <c r="AE3750">
        <v>106629</v>
      </c>
      <c r="AF3750">
        <v>236087</v>
      </c>
      <c r="AG3750">
        <v>477087</v>
      </c>
      <c r="AH3750">
        <v>788505</v>
      </c>
      <c r="AI3750">
        <v>3934</v>
      </c>
      <c r="AJ3750">
        <v>2317</v>
      </c>
      <c r="AK3750">
        <v>1820</v>
      </c>
      <c r="AL3750">
        <v>3457</v>
      </c>
      <c r="AM3750">
        <v>3594</v>
      </c>
      <c r="AN3750">
        <v>5405</v>
      </c>
      <c r="AO3750">
        <v>877</v>
      </c>
      <c r="AP3750">
        <v>584</v>
      </c>
      <c r="AQ3750">
        <v>183</v>
      </c>
      <c r="AR3750">
        <v>76</v>
      </c>
      <c r="AS3750">
        <v>1392</v>
      </c>
      <c r="AT3750">
        <v>1153</v>
      </c>
      <c r="AU3750">
        <v>3278</v>
      </c>
      <c r="AV3750">
        <v>2740</v>
      </c>
      <c r="AW3750">
        <v>1699</v>
      </c>
      <c r="AX3750">
        <v>787</v>
      </c>
      <c r="AY3750">
        <v>5</v>
      </c>
      <c r="AZ3750">
        <v>2</v>
      </c>
      <c r="BA3750">
        <v>2</v>
      </c>
      <c r="BB3750">
        <v>6</v>
      </c>
      <c r="BC3750" t="s">
        <v>7774</v>
      </c>
      <c r="BD3750">
        <v>1</v>
      </c>
      <c r="BE3750">
        <v>1</v>
      </c>
      <c r="BF3750">
        <v>3</v>
      </c>
    </row>
    <row r="3751" spans="1:58" x14ac:dyDescent="0.5">
      <c r="A3751" t="s">
        <v>507</v>
      </c>
      <c r="B3751" t="s">
        <v>2560</v>
      </c>
      <c r="C3751" t="s">
        <v>6313</v>
      </c>
      <c r="D3751">
        <v>11076</v>
      </c>
      <c r="E3751">
        <v>1473</v>
      </c>
      <c r="F3751">
        <v>6945</v>
      </c>
      <c r="G3751">
        <v>1124</v>
      </c>
      <c r="H3751">
        <v>30149</v>
      </c>
      <c r="I3751">
        <v>1208</v>
      </c>
      <c r="J3751">
        <v>678</v>
      </c>
      <c r="K3751">
        <v>451131</v>
      </c>
      <c r="L3751">
        <v>60085</v>
      </c>
      <c r="M3751">
        <v>200818</v>
      </c>
      <c r="N3751">
        <v>745903</v>
      </c>
      <c r="O3751">
        <v>1050</v>
      </c>
      <c r="P3751">
        <v>177</v>
      </c>
      <c r="Q3751">
        <v>108</v>
      </c>
      <c r="R3751">
        <v>387</v>
      </c>
      <c r="S3751">
        <v>181</v>
      </c>
      <c r="T3751">
        <v>100096</v>
      </c>
      <c r="U3751">
        <v>25471</v>
      </c>
      <c r="V3751">
        <v>20135</v>
      </c>
      <c r="W3751">
        <v>23969</v>
      </c>
      <c r="X3751">
        <v>24589</v>
      </c>
      <c r="Y3751">
        <v>98320</v>
      </c>
      <c r="Z3751">
        <v>25577</v>
      </c>
      <c r="AA3751">
        <v>16276</v>
      </c>
      <c r="AB3751">
        <v>26448</v>
      </c>
      <c r="AC3751">
        <v>25394</v>
      </c>
      <c r="AD3751">
        <v>606</v>
      </c>
      <c r="AE3751">
        <v>104745</v>
      </c>
      <c r="AF3751">
        <v>245860</v>
      </c>
      <c r="AG3751">
        <v>182161</v>
      </c>
      <c r="AH3751">
        <v>695900</v>
      </c>
      <c r="AI3751">
        <v>3559</v>
      </c>
      <c r="AJ3751">
        <v>2081</v>
      </c>
      <c r="AK3751">
        <v>1832</v>
      </c>
      <c r="AL3751">
        <v>3312</v>
      </c>
      <c r="AM3751">
        <v>3427</v>
      </c>
      <c r="AN3751">
        <v>4552</v>
      </c>
      <c r="AO3751">
        <v>865</v>
      </c>
      <c r="AP3751">
        <v>658</v>
      </c>
      <c r="AQ3751">
        <v>206</v>
      </c>
      <c r="AR3751">
        <v>80</v>
      </c>
      <c r="AS3751">
        <v>1138</v>
      </c>
      <c r="AT3751">
        <v>1210</v>
      </c>
      <c r="AU3751">
        <v>5871</v>
      </c>
      <c r="AV3751">
        <v>3365</v>
      </c>
      <c r="AW3751">
        <v>1982</v>
      </c>
      <c r="AX3751">
        <v>1041</v>
      </c>
      <c r="AY3751">
        <v>7</v>
      </c>
      <c r="AZ3751">
        <v>2</v>
      </c>
      <c r="BA3751">
        <v>2</v>
      </c>
      <c r="BB3751">
        <v>4</v>
      </c>
      <c r="BC3751" t="s">
        <v>7771</v>
      </c>
      <c r="BD3751">
        <v>0</v>
      </c>
      <c r="BE3751">
        <v>1</v>
      </c>
      <c r="BF3751">
        <v>3</v>
      </c>
    </row>
    <row r="3752" spans="1:58" x14ac:dyDescent="0.5">
      <c r="A3752" t="s">
        <v>508</v>
      </c>
      <c r="B3752" t="s">
        <v>2560</v>
      </c>
      <c r="C3752" t="s">
        <v>6314</v>
      </c>
      <c r="D3752">
        <v>13593</v>
      </c>
      <c r="E3752">
        <v>1668</v>
      </c>
      <c r="F3752">
        <v>5222</v>
      </c>
      <c r="G3752">
        <v>1037</v>
      </c>
      <c r="H3752">
        <v>37447</v>
      </c>
      <c r="I3752">
        <v>1219</v>
      </c>
      <c r="J3752">
        <v>830</v>
      </c>
      <c r="K3752">
        <v>360774</v>
      </c>
      <c r="L3752">
        <v>54852</v>
      </c>
      <c r="M3752">
        <v>223110</v>
      </c>
      <c r="N3752">
        <v>619085</v>
      </c>
      <c r="O3752">
        <v>957</v>
      </c>
      <c r="P3752">
        <v>172</v>
      </c>
      <c r="Q3752">
        <v>105</v>
      </c>
      <c r="R3752">
        <v>417</v>
      </c>
      <c r="S3752">
        <v>280</v>
      </c>
      <c r="T3752">
        <v>75087</v>
      </c>
      <c r="U3752">
        <v>35243</v>
      </c>
      <c r="V3752">
        <v>16406</v>
      </c>
      <c r="W3752">
        <v>28208</v>
      </c>
      <c r="X3752">
        <v>25103</v>
      </c>
      <c r="Y3752">
        <v>91173</v>
      </c>
      <c r="Z3752">
        <v>23060</v>
      </c>
      <c r="AA3752">
        <v>13664</v>
      </c>
      <c r="AB3752">
        <v>30355</v>
      </c>
      <c r="AC3752">
        <v>29136</v>
      </c>
      <c r="AD3752">
        <v>566</v>
      </c>
      <c r="AE3752">
        <v>113409</v>
      </c>
      <c r="AF3752">
        <v>62882</v>
      </c>
      <c r="AG3752">
        <v>360127</v>
      </c>
      <c r="AH3752">
        <v>413212</v>
      </c>
      <c r="AI3752">
        <v>2807</v>
      </c>
      <c r="AJ3752">
        <v>3578</v>
      </c>
      <c r="AK3752">
        <v>1151</v>
      </c>
      <c r="AL3752">
        <v>3273</v>
      </c>
      <c r="AM3752">
        <v>3257</v>
      </c>
      <c r="AN3752">
        <v>5114</v>
      </c>
      <c r="AO3752">
        <v>931</v>
      </c>
      <c r="AP3752">
        <v>507</v>
      </c>
      <c r="AQ3752">
        <v>212</v>
      </c>
      <c r="AR3752">
        <v>79</v>
      </c>
      <c r="AS3752">
        <v>1195</v>
      </c>
      <c r="AT3752">
        <v>1611</v>
      </c>
      <c r="AU3752">
        <v>3770</v>
      </c>
      <c r="AV3752">
        <v>3058</v>
      </c>
      <c r="AW3752">
        <v>2293</v>
      </c>
      <c r="AX3752">
        <v>905</v>
      </c>
      <c r="AY3752">
        <v>7</v>
      </c>
      <c r="AZ3752">
        <v>2</v>
      </c>
      <c r="BA3752">
        <v>2</v>
      </c>
      <c r="BB3752">
        <v>6</v>
      </c>
      <c r="BC3752" t="s">
        <v>7775</v>
      </c>
      <c r="BD3752">
        <v>0</v>
      </c>
      <c r="BE3752">
        <v>1</v>
      </c>
      <c r="BF3752">
        <v>3</v>
      </c>
    </row>
    <row r="3753" spans="1:58" x14ac:dyDescent="0.5">
      <c r="A3753" t="s">
        <v>509</v>
      </c>
      <c r="B3753" t="s">
        <v>2560</v>
      </c>
      <c r="C3753" t="s">
        <v>6315</v>
      </c>
      <c r="D3753">
        <v>15234</v>
      </c>
      <c r="E3753">
        <v>1529</v>
      </c>
      <c r="F3753">
        <v>5080</v>
      </c>
      <c r="G3753">
        <v>818</v>
      </c>
      <c r="H3753">
        <v>29058</v>
      </c>
      <c r="I3753">
        <v>1406</v>
      </c>
      <c r="J3753">
        <v>737</v>
      </c>
      <c r="K3753">
        <v>452172</v>
      </c>
      <c r="L3753">
        <v>62969</v>
      </c>
      <c r="M3753">
        <v>187532</v>
      </c>
      <c r="N3753">
        <v>770595</v>
      </c>
      <c r="O3753">
        <v>1072</v>
      </c>
      <c r="P3753">
        <v>179</v>
      </c>
      <c r="Q3753">
        <v>148</v>
      </c>
      <c r="R3753">
        <v>351</v>
      </c>
      <c r="S3753">
        <v>285</v>
      </c>
      <c r="T3753">
        <v>87593</v>
      </c>
      <c r="U3753">
        <v>26270</v>
      </c>
      <c r="V3753">
        <v>17051</v>
      </c>
      <c r="W3753">
        <v>20877</v>
      </c>
      <c r="X3753">
        <v>24852</v>
      </c>
      <c r="Y3753">
        <v>104179</v>
      </c>
      <c r="Z3753">
        <v>25178</v>
      </c>
      <c r="AA3753">
        <v>19992</v>
      </c>
      <c r="AB3753">
        <v>20227</v>
      </c>
      <c r="AC3753">
        <v>23625</v>
      </c>
      <c r="AD3753">
        <v>611</v>
      </c>
      <c r="AE3753">
        <v>94130</v>
      </c>
      <c r="AF3753">
        <v>281761</v>
      </c>
      <c r="AG3753">
        <v>425337</v>
      </c>
      <c r="AH3753">
        <v>607227</v>
      </c>
      <c r="AI3753">
        <v>3419</v>
      </c>
      <c r="AJ3753">
        <v>1821</v>
      </c>
      <c r="AK3753">
        <v>1775</v>
      </c>
      <c r="AL3753">
        <v>2889</v>
      </c>
      <c r="AM3753">
        <v>4811</v>
      </c>
      <c r="AN3753">
        <v>5503</v>
      </c>
      <c r="AO3753">
        <v>892</v>
      </c>
      <c r="AP3753">
        <v>555</v>
      </c>
      <c r="AQ3753">
        <v>241</v>
      </c>
      <c r="AR3753">
        <v>89</v>
      </c>
      <c r="AS3753">
        <v>1529</v>
      </c>
      <c r="AT3753">
        <v>1340</v>
      </c>
      <c r="AU3753">
        <v>3513</v>
      </c>
      <c r="AV3753">
        <v>2947</v>
      </c>
      <c r="AW3753">
        <v>1665</v>
      </c>
      <c r="AX3753">
        <v>756</v>
      </c>
      <c r="AY3753">
        <v>6</v>
      </c>
      <c r="AZ3753">
        <v>2</v>
      </c>
      <c r="BA3753">
        <v>2</v>
      </c>
      <c r="BB3753">
        <v>4</v>
      </c>
      <c r="BC3753" t="s">
        <v>7775</v>
      </c>
      <c r="BD3753">
        <v>0</v>
      </c>
      <c r="BE3753">
        <v>1</v>
      </c>
      <c r="BF3753">
        <v>3</v>
      </c>
    </row>
    <row r="3754" spans="1:58" x14ac:dyDescent="0.5">
      <c r="A3754" t="s">
        <v>510</v>
      </c>
      <c r="B3754" t="s">
        <v>2560</v>
      </c>
      <c r="C3754" t="s">
        <v>6316</v>
      </c>
      <c r="D3754">
        <v>14214</v>
      </c>
      <c r="E3754">
        <v>1473</v>
      </c>
      <c r="F3754">
        <v>7004</v>
      </c>
      <c r="G3754">
        <v>971</v>
      </c>
      <c r="H3754">
        <v>33890</v>
      </c>
      <c r="I3754">
        <v>1249</v>
      </c>
      <c r="J3754">
        <v>629</v>
      </c>
      <c r="K3754">
        <v>451801</v>
      </c>
      <c r="L3754">
        <v>76495</v>
      </c>
      <c r="M3754">
        <v>202803</v>
      </c>
      <c r="N3754">
        <v>720265</v>
      </c>
      <c r="O3754">
        <v>867</v>
      </c>
      <c r="P3754">
        <v>137</v>
      </c>
      <c r="Q3754">
        <v>119</v>
      </c>
      <c r="R3754">
        <v>395</v>
      </c>
      <c r="S3754">
        <v>224</v>
      </c>
      <c r="T3754">
        <v>84699</v>
      </c>
      <c r="U3754">
        <v>32027</v>
      </c>
      <c r="V3754">
        <v>17431</v>
      </c>
      <c r="W3754">
        <v>21994</v>
      </c>
      <c r="X3754">
        <v>15824</v>
      </c>
      <c r="Y3754">
        <v>71915</v>
      </c>
      <c r="Z3754">
        <v>24844</v>
      </c>
      <c r="AA3754">
        <v>19479</v>
      </c>
      <c r="AB3754">
        <v>20550</v>
      </c>
      <c r="AC3754">
        <v>27503</v>
      </c>
      <c r="AD3754">
        <v>504</v>
      </c>
      <c r="AE3754">
        <v>103851</v>
      </c>
      <c r="AF3754">
        <v>148548</v>
      </c>
      <c r="AG3754">
        <v>648940</v>
      </c>
      <c r="AH3754">
        <v>542785</v>
      </c>
      <c r="AI3754">
        <v>3634</v>
      </c>
      <c r="AJ3754">
        <v>1248</v>
      </c>
      <c r="AK3754">
        <v>2205</v>
      </c>
      <c r="AL3754">
        <v>3385</v>
      </c>
      <c r="AM3754">
        <v>4115</v>
      </c>
      <c r="AN3754">
        <v>5718</v>
      </c>
      <c r="AO3754">
        <v>720</v>
      </c>
      <c r="AP3754">
        <v>628</v>
      </c>
      <c r="AQ3754">
        <v>251</v>
      </c>
      <c r="AR3754">
        <v>71</v>
      </c>
      <c r="AS3754">
        <v>1391</v>
      </c>
      <c r="AT3754">
        <v>1255</v>
      </c>
      <c r="AU3754">
        <v>4232</v>
      </c>
      <c r="AV3754">
        <v>2982</v>
      </c>
      <c r="AW3754">
        <v>2603</v>
      </c>
      <c r="AX3754">
        <v>1037</v>
      </c>
      <c r="AY3754">
        <v>4</v>
      </c>
      <c r="AZ3754">
        <v>2</v>
      </c>
      <c r="BA3754">
        <v>2</v>
      </c>
      <c r="BB3754">
        <v>7</v>
      </c>
      <c r="BC3754" t="s">
        <v>7775</v>
      </c>
      <c r="BD3754">
        <v>0</v>
      </c>
      <c r="BE3754">
        <v>1</v>
      </c>
      <c r="BF3754">
        <v>3</v>
      </c>
    </row>
    <row r="3755" spans="1:58" x14ac:dyDescent="0.5">
      <c r="A3755" t="s">
        <v>511</v>
      </c>
      <c r="B3755" t="s">
        <v>2560</v>
      </c>
      <c r="C3755" t="s">
        <v>6317</v>
      </c>
      <c r="D3755">
        <v>11456</v>
      </c>
      <c r="E3755">
        <v>1276</v>
      </c>
      <c r="F3755">
        <v>5714</v>
      </c>
      <c r="G3755">
        <v>988</v>
      </c>
      <c r="H3755">
        <v>34873</v>
      </c>
      <c r="I3755">
        <v>1734</v>
      </c>
      <c r="J3755">
        <v>669</v>
      </c>
      <c r="K3755">
        <v>279466</v>
      </c>
      <c r="L3755">
        <v>63921</v>
      </c>
      <c r="M3755">
        <v>186447</v>
      </c>
      <c r="N3755">
        <v>716474</v>
      </c>
      <c r="O3755">
        <v>1100</v>
      </c>
      <c r="P3755">
        <v>183</v>
      </c>
      <c r="Q3755">
        <v>135</v>
      </c>
      <c r="R3755">
        <v>350</v>
      </c>
      <c r="S3755">
        <v>263</v>
      </c>
      <c r="T3755">
        <v>91949</v>
      </c>
      <c r="U3755">
        <v>27130</v>
      </c>
      <c r="V3755">
        <v>17997</v>
      </c>
      <c r="W3755">
        <v>19251</v>
      </c>
      <c r="X3755">
        <v>28674</v>
      </c>
      <c r="Y3755">
        <v>89000</v>
      </c>
      <c r="Z3755">
        <v>18201</v>
      </c>
      <c r="AA3755">
        <v>22486</v>
      </c>
      <c r="AB3755">
        <v>24624</v>
      </c>
      <c r="AC3755">
        <v>29036</v>
      </c>
      <c r="AD3755">
        <v>580</v>
      </c>
      <c r="AE3755">
        <v>103691</v>
      </c>
      <c r="AF3755">
        <v>99759</v>
      </c>
      <c r="AG3755">
        <v>365385</v>
      </c>
      <c r="AH3755">
        <v>576275</v>
      </c>
      <c r="AI3755">
        <v>3552</v>
      </c>
      <c r="AJ3755">
        <v>2230</v>
      </c>
      <c r="AK3755">
        <v>2446</v>
      </c>
      <c r="AL3755">
        <v>2496</v>
      </c>
      <c r="AM3755">
        <v>3346</v>
      </c>
      <c r="AN3755">
        <v>4913</v>
      </c>
      <c r="AO3755">
        <v>776</v>
      </c>
      <c r="AP3755">
        <v>557</v>
      </c>
      <c r="AQ3755">
        <v>217</v>
      </c>
      <c r="AR3755">
        <v>68</v>
      </c>
      <c r="AS3755">
        <v>1605</v>
      </c>
      <c r="AT3755">
        <v>1280</v>
      </c>
      <c r="AU3755">
        <v>4474</v>
      </c>
      <c r="AV3755">
        <v>3190</v>
      </c>
      <c r="AW3755">
        <v>1582</v>
      </c>
      <c r="AX3755">
        <v>799</v>
      </c>
      <c r="AY3755">
        <v>6</v>
      </c>
      <c r="AZ3755">
        <v>2</v>
      </c>
      <c r="BA3755">
        <v>2</v>
      </c>
      <c r="BB3755">
        <v>4</v>
      </c>
      <c r="BC3755" t="s">
        <v>7769</v>
      </c>
      <c r="BD3755">
        <v>0</v>
      </c>
      <c r="BE3755">
        <v>1</v>
      </c>
      <c r="BF3755">
        <v>3</v>
      </c>
    </row>
    <row r="3756" spans="1:58" x14ac:dyDescent="0.5">
      <c r="A3756" t="s">
        <v>512</v>
      </c>
      <c r="B3756" t="s">
        <v>2560</v>
      </c>
      <c r="C3756" t="s">
        <v>6318</v>
      </c>
      <c r="D3756">
        <v>10680</v>
      </c>
      <c r="E3756">
        <v>1936</v>
      </c>
      <c r="F3756">
        <v>6088</v>
      </c>
      <c r="G3756">
        <v>941</v>
      </c>
      <c r="H3756">
        <v>20210</v>
      </c>
      <c r="I3756">
        <v>1390</v>
      </c>
      <c r="J3756">
        <v>541</v>
      </c>
      <c r="K3756">
        <v>381022</v>
      </c>
      <c r="L3756">
        <v>59680</v>
      </c>
      <c r="M3756">
        <v>203619</v>
      </c>
      <c r="N3756">
        <v>691063</v>
      </c>
      <c r="O3756">
        <v>952</v>
      </c>
      <c r="P3756">
        <v>222</v>
      </c>
      <c r="Q3756">
        <v>115</v>
      </c>
      <c r="R3756">
        <v>413</v>
      </c>
      <c r="S3756">
        <v>229</v>
      </c>
      <c r="T3756">
        <v>91578</v>
      </c>
      <c r="U3756">
        <v>32702</v>
      </c>
      <c r="V3756">
        <v>17719</v>
      </c>
      <c r="W3756">
        <v>27910</v>
      </c>
      <c r="X3756">
        <v>24238</v>
      </c>
      <c r="Y3756">
        <v>99744</v>
      </c>
      <c r="Z3756">
        <v>25749</v>
      </c>
      <c r="AA3756">
        <v>17264</v>
      </c>
      <c r="AB3756">
        <v>29285</v>
      </c>
      <c r="AC3756">
        <v>30235</v>
      </c>
      <c r="AD3756">
        <v>700</v>
      </c>
      <c r="AE3756">
        <v>88911</v>
      </c>
      <c r="AF3756">
        <v>254418</v>
      </c>
      <c r="AG3756">
        <v>293178</v>
      </c>
      <c r="AH3756">
        <v>499474</v>
      </c>
      <c r="AI3756">
        <v>3276</v>
      </c>
      <c r="AJ3756">
        <v>2572</v>
      </c>
      <c r="AK3756">
        <v>2676</v>
      </c>
      <c r="AL3756">
        <v>2983</v>
      </c>
      <c r="AM3756">
        <v>3941</v>
      </c>
      <c r="AN3756">
        <v>5526</v>
      </c>
      <c r="AO3756">
        <v>897</v>
      </c>
      <c r="AP3756">
        <v>498</v>
      </c>
      <c r="AQ3756">
        <v>160</v>
      </c>
      <c r="AR3756">
        <v>73</v>
      </c>
      <c r="AS3756">
        <v>997</v>
      </c>
      <c r="AT3756">
        <v>1500</v>
      </c>
      <c r="AU3756">
        <v>3474</v>
      </c>
      <c r="AV3756">
        <v>2944</v>
      </c>
      <c r="AW3756">
        <v>2381</v>
      </c>
      <c r="AX3756">
        <v>875</v>
      </c>
      <c r="AY3756">
        <v>9</v>
      </c>
      <c r="AZ3756">
        <v>2</v>
      </c>
      <c r="BA3756">
        <v>2</v>
      </c>
      <c r="BB3756">
        <v>4</v>
      </c>
      <c r="BC3756" t="s">
        <v>7773</v>
      </c>
      <c r="BD3756">
        <v>0</v>
      </c>
      <c r="BE3756">
        <v>1</v>
      </c>
      <c r="BF3756">
        <v>3</v>
      </c>
    </row>
    <row r="3757" spans="1:58" x14ac:dyDescent="0.5">
      <c r="A3757" t="s">
        <v>513</v>
      </c>
      <c r="B3757" t="s">
        <v>2560</v>
      </c>
      <c r="C3757" t="s">
        <v>6319</v>
      </c>
      <c r="D3757">
        <v>9689</v>
      </c>
      <c r="E3757">
        <v>1256</v>
      </c>
      <c r="F3757">
        <v>4795</v>
      </c>
      <c r="G3757">
        <v>1164</v>
      </c>
      <c r="H3757">
        <v>27936</v>
      </c>
      <c r="I3757">
        <v>1188</v>
      </c>
      <c r="J3757">
        <v>513</v>
      </c>
      <c r="K3757">
        <v>432612</v>
      </c>
      <c r="L3757">
        <v>48796</v>
      </c>
      <c r="M3757">
        <v>156447</v>
      </c>
      <c r="N3757">
        <v>516347</v>
      </c>
      <c r="O3757">
        <v>873</v>
      </c>
      <c r="P3757">
        <v>174</v>
      </c>
      <c r="Q3757">
        <v>85</v>
      </c>
      <c r="R3757">
        <v>318</v>
      </c>
      <c r="S3757">
        <v>256</v>
      </c>
      <c r="T3757">
        <v>96724</v>
      </c>
      <c r="U3757">
        <v>30517</v>
      </c>
      <c r="V3757">
        <v>12969</v>
      </c>
      <c r="W3757">
        <v>19973</v>
      </c>
      <c r="X3757">
        <v>20309</v>
      </c>
      <c r="Y3757">
        <v>99785</v>
      </c>
      <c r="Z3757">
        <v>28741</v>
      </c>
      <c r="AA3757">
        <v>12140</v>
      </c>
      <c r="AB3757">
        <v>23247</v>
      </c>
      <c r="AC3757">
        <v>34870</v>
      </c>
      <c r="AD3757">
        <v>544</v>
      </c>
      <c r="AE3757">
        <v>108903</v>
      </c>
      <c r="AF3757">
        <v>134514</v>
      </c>
      <c r="AG3757">
        <v>344990</v>
      </c>
      <c r="AH3757">
        <v>542745</v>
      </c>
      <c r="AI3757">
        <v>3775</v>
      </c>
      <c r="AJ3757">
        <v>3127</v>
      </c>
      <c r="AK3757">
        <v>2918</v>
      </c>
      <c r="AL3757">
        <v>2177</v>
      </c>
      <c r="AM3757">
        <v>3758</v>
      </c>
      <c r="AN3757">
        <v>5461</v>
      </c>
      <c r="AO3757">
        <v>1104</v>
      </c>
      <c r="AP3757">
        <v>552</v>
      </c>
      <c r="AQ3757">
        <v>195</v>
      </c>
      <c r="AR3757">
        <v>79</v>
      </c>
      <c r="AS3757">
        <v>1184</v>
      </c>
      <c r="AT3757">
        <v>1362</v>
      </c>
      <c r="AU3757">
        <v>3903</v>
      </c>
      <c r="AV3757">
        <v>2616</v>
      </c>
      <c r="AW3757">
        <v>2344</v>
      </c>
      <c r="AX3757">
        <v>1223</v>
      </c>
      <c r="AY3757">
        <v>10</v>
      </c>
      <c r="AZ3757">
        <v>2</v>
      </c>
      <c r="BA3757">
        <v>2</v>
      </c>
      <c r="BB3757">
        <v>3</v>
      </c>
      <c r="BC3757" t="s">
        <v>7786</v>
      </c>
      <c r="BD3757">
        <v>0</v>
      </c>
      <c r="BE3757">
        <v>0</v>
      </c>
      <c r="BF3757">
        <v>3</v>
      </c>
    </row>
    <row r="3758" spans="1:58" x14ac:dyDescent="0.5">
      <c r="A3758" t="s">
        <v>514</v>
      </c>
      <c r="B3758" t="s">
        <v>2560</v>
      </c>
      <c r="C3758" t="s">
        <v>6320</v>
      </c>
      <c r="D3758">
        <v>13745</v>
      </c>
      <c r="E3758">
        <v>1436</v>
      </c>
      <c r="F3758">
        <v>6067</v>
      </c>
      <c r="G3758">
        <v>853</v>
      </c>
      <c r="H3758">
        <v>21825</v>
      </c>
      <c r="I3758">
        <v>1258</v>
      </c>
      <c r="J3758">
        <v>757</v>
      </c>
      <c r="K3758">
        <v>498996</v>
      </c>
      <c r="L3758">
        <v>67688</v>
      </c>
      <c r="M3758">
        <v>164356</v>
      </c>
      <c r="N3758">
        <v>500345</v>
      </c>
      <c r="O3758">
        <v>890</v>
      </c>
      <c r="P3758">
        <v>195</v>
      </c>
      <c r="Q3758">
        <v>137</v>
      </c>
      <c r="R3758">
        <v>353</v>
      </c>
      <c r="S3758">
        <v>276</v>
      </c>
      <c r="T3758">
        <v>95292</v>
      </c>
      <c r="U3758">
        <v>21716</v>
      </c>
      <c r="V3758">
        <v>15971</v>
      </c>
      <c r="W3758">
        <v>20697</v>
      </c>
      <c r="X3758">
        <v>29747</v>
      </c>
      <c r="Y3758">
        <v>99741</v>
      </c>
      <c r="Z3758">
        <v>24832</v>
      </c>
      <c r="AA3758">
        <v>21913</v>
      </c>
      <c r="AB3758">
        <v>23835</v>
      </c>
      <c r="AC3758">
        <v>30404</v>
      </c>
      <c r="AD3758">
        <v>639</v>
      </c>
      <c r="AE3758">
        <v>88534</v>
      </c>
      <c r="AF3758">
        <v>46986</v>
      </c>
      <c r="AG3758">
        <v>510990</v>
      </c>
      <c r="AH3758">
        <v>632052</v>
      </c>
      <c r="AI3758">
        <v>3572</v>
      </c>
      <c r="AJ3758">
        <v>2455</v>
      </c>
      <c r="AK3758">
        <v>1737</v>
      </c>
      <c r="AL3758">
        <v>2828</v>
      </c>
      <c r="AM3758">
        <v>2995</v>
      </c>
      <c r="AN3758">
        <v>5976</v>
      </c>
      <c r="AO3758">
        <v>1259</v>
      </c>
      <c r="AP3758">
        <v>540</v>
      </c>
      <c r="AQ3758">
        <v>180</v>
      </c>
      <c r="AR3758">
        <v>89</v>
      </c>
      <c r="AS3758">
        <v>1526</v>
      </c>
      <c r="AT3758">
        <v>1299</v>
      </c>
      <c r="AU3758">
        <v>4214</v>
      </c>
      <c r="AV3758">
        <v>2716</v>
      </c>
      <c r="AW3758">
        <v>2254</v>
      </c>
      <c r="AX3758">
        <v>838</v>
      </c>
      <c r="AY3758">
        <v>4</v>
      </c>
      <c r="AZ3758">
        <v>2</v>
      </c>
      <c r="BA3758">
        <v>2</v>
      </c>
      <c r="BB3758">
        <v>6</v>
      </c>
      <c r="BC3758" t="s">
        <v>7773</v>
      </c>
      <c r="BD3758">
        <v>0</v>
      </c>
      <c r="BE3758">
        <v>0</v>
      </c>
      <c r="BF3758">
        <v>3</v>
      </c>
    </row>
    <row r="3759" spans="1:58" x14ac:dyDescent="0.5">
      <c r="A3759" t="s">
        <v>515</v>
      </c>
      <c r="B3759" t="s">
        <v>2560</v>
      </c>
      <c r="C3759" t="s">
        <v>6321</v>
      </c>
      <c r="D3759">
        <v>11094</v>
      </c>
      <c r="E3759">
        <v>1410</v>
      </c>
      <c r="F3759">
        <v>6049</v>
      </c>
      <c r="G3759">
        <v>995</v>
      </c>
      <c r="H3759">
        <v>33163</v>
      </c>
      <c r="I3759">
        <v>1468</v>
      </c>
      <c r="J3759">
        <v>722</v>
      </c>
      <c r="K3759">
        <v>444691</v>
      </c>
      <c r="L3759">
        <v>64862</v>
      </c>
      <c r="M3759">
        <v>176211</v>
      </c>
      <c r="N3759">
        <v>598595</v>
      </c>
      <c r="O3759">
        <v>796</v>
      </c>
      <c r="P3759">
        <v>174</v>
      </c>
      <c r="Q3759">
        <v>145</v>
      </c>
      <c r="R3759">
        <v>407</v>
      </c>
      <c r="S3759">
        <v>277</v>
      </c>
      <c r="T3759">
        <v>101950</v>
      </c>
      <c r="U3759">
        <v>24392</v>
      </c>
      <c r="V3759">
        <v>21187</v>
      </c>
      <c r="W3759">
        <v>16264</v>
      </c>
      <c r="X3759">
        <v>24794</v>
      </c>
      <c r="Y3759">
        <v>85175</v>
      </c>
      <c r="Z3759">
        <v>25890</v>
      </c>
      <c r="AA3759">
        <v>17234</v>
      </c>
      <c r="AB3759">
        <v>18746</v>
      </c>
      <c r="AC3759">
        <v>26282</v>
      </c>
      <c r="AD3759">
        <v>657</v>
      </c>
      <c r="AE3759">
        <v>108561</v>
      </c>
      <c r="AF3759">
        <v>147716</v>
      </c>
      <c r="AG3759">
        <v>254558</v>
      </c>
      <c r="AH3759">
        <v>657883</v>
      </c>
      <c r="AI3759">
        <v>3588</v>
      </c>
      <c r="AJ3759">
        <v>2276</v>
      </c>
      <c r="AK3759">
        <v>1770</v>
      </c>
      <c r="AL3759">
        <v>2211</v>
      </c>
      <c r="AM3759">
        <v>3107</v>
      </c>
      <c r="AN3759">
        <v>5269</v>
      </c>
      <c r="AO3759">
        <v>1076</v>
      </c>
      <c r="AP3759">
        <v>461</v>
      </c>
      <c r="AQ3759">
        <v>203</v>
      </c>
      <c r="AR3759">
        <v>52</v>
      </c>
      <c r="AS3759">
        <v>1484</v>
      </c>
      <c r="AT3759">
        <v>830</v>
      </c>
      <c r="AU3759">
        <v>4336</v>
      </c>
      <c r="AV3759">
        <v>3499</v>
      </c>
      <c r="AW3759">
        <v>1958</v>
      </c>
      <c r="AX3759">
        <v>1446</v>
      </c>
      <c r="AY3759">
        <v>8</v>
      </c>
      <c r="AZ3759">
        <v>2</v>
      </c>
      <c r="BA3759">
        <v>2</v>
      </c>
      <c r="BB3759">
        <v>3</v>
      </c>
      <c r="BC3759" t="s">
        <v>7768</v>
      </c>
      <c r="BD3759">
        <v>0</v>
      </c>
      <c r="BE3759">
        <v>1</v>
      </c>
      <c r="BF3759">
        <v>3</v>
      </c>
    </row>
    <row r="3760" spans="1:58" x14ac:dyDescent="0.5">
      <c r="A3760" t="s">
        <v>516</v>
      </c>
      <c r="B3760" t="s">
        <v>2560</v>
      </c>
      <c r="C3760" t="s">
        <v>6322</v>
      </c>
      <c r="D3760">
        <v>12322</v>
      </c>
      <c r="E3760">
        <v>1571</v>
      </c>
      <c r="F3760">
        <v>6797</v>
      </c>
      <c r="G3760">
        <v>1012</v>
      </c>
      <c r="H3760">
        <v>26235</v>
      </c>
      <c r="I3760">
        <v>1468</v>
      </c>
      <c r="J3760">
        <v>722</v>
      </c>
      <c r="K3760">
        <v>411952</v>
      </c>
      <c r="L3760">
        <v>67867</v>
      </c>
      <c r="M3760">
        <v>154828</v>
      </c>
      <c r="N3760">
        <v>537643</v>
      </c>
      <c r="O3760">
        <v>764</v>
      </c>
      <c r="P3760">
        <v>196</v>
      </c>
      <c r="Q3760">
        <v>112</v>
      </c>
      <c r="R3760">
        <v>410</v>
      </c>
      <c r="S3760">
        <v>244</v>
      </c>
      <c r="T3760">
        <v>97835</v>
      </c>
      <c r="U3760">
        <v>33425</v>
      </c>
      <c r="V3760">
        <v>16682</v>
      </c>
      <c r="W3760">
        <v>24602</v>
      </c>
      <c r="X3760">
        <v>26151</v>
      </c>
      <c r="Y3760">
        <v>89752</v>
      </c>
      <c r="Z3760">
        <v>25863</v>
      </c>
      <c r="AA3760">
        <v>17356</v>
      </c>
      <c r="AB3760">
        <v>20188</v>
      </c>
      <c r="AC3760">
        <v>24157</v>
      </c>
      <c r="AD3760">
        <v>580</v>
      </c>
      <c r="AE3760">
        <v>110364</v>
      </c>
      <c r="AF3760">
        <v>183164</v>
      </c>
      <c r="AG3760">
        <v>434970</v>
      </c>
      <c r="AH3760">
        <v>780914</v>
      </c>
      <c r="AI3760">
        <v>3568</v>
      </c>
      <c r="AJ3760">
        <v>1814</v>
      </c>
      <c r="AK3760">
        <v>1305</v>
      </c>
      <c r="AL3760">
        <v>2453</v>
      </c>
      <c r="AM3760">
        <v>4050</v>
      </c>
      <c r="AN3760">
        <v>6322</v>
      </c>
      <c r="AO3760">
        <v>1140</v>
      </c>
      <c r="AP3760">
        <v>520</v>
      </c>
      <c r="AQ3760">
        <v>224</v>
      </c>
      <c r="AR3760">
        <v>74</v>
      </c>
      <c r="AS3760">
        <v>716</v>
      </c>
      <c r="AT3760">
        <v>957</v>
      </c>
      <c r="AU3760">
        <v>4666</v>
      </c>
      <c r="AV3760">
        <v>3224</v>
      </c>
      <c r="AW3760">
        <v>2498</v>
      </c>
      <c r="AX3760">
        <v>1169</v>
      </c>
      <c r="AY3760">
        <v>5</v>
      </c>
      <c r="AZ3760">
        <v>2</v>
      </c>
      <c r="BA3760">
        <v>2</v>
      </c>
      <c r="BB3760">
        <v>5</v>
      </c>
      <c r="BC3760" t="s">
        <v>7776</v>
      </c>
      <c r="BD3760">
        <v>1</v>
      </c>
      <c r="BE3760">
        <v>1</v>
      </c>
      <c r="BF3760">
        <v>3</v>
      </c>
    </row>
    <row r="3761" spans="1:58" x14ac:dyDescent="0.5">
      <c r="A3761" t="s">
        <v>517</v>
      </c>
      <c r="B3761" t="s">
        <v>2560</v>
      </c>
      <c r="C3761" t="s">
        <v>6323</v>
      </c>
      <c r="D3761">
        <v>11222</v>
      </c>
      <c r="E3761">
        <v>1777</v>
      </c>
      <c r="F3761">
        <v>5397</v>
      </c>
      <c r="G3761">
        <v>673</v>
      </c>
      <c r="H3761">
        <v>28088</v>
      </c>
      <c r="I3761">
        <v>1584</v>
      </c>
      <c r="J3761">
        <v>496</v>
      </c>
      <c r="K3761">
        <v>371907</v>
      </c>
      <c r="L3761">
        <v>52803</v>
      </c>
      <c r="M3761">
        <v>185273</v>
      </c>
      <c r="N3761">
        <v>613780</v>
      </c>
      <c r="O3761">
        <v>945</v>
      </c>
      <c r="P3761">
        <v>213</v>
      </c>
      <c r="Q3761">
        <v>96</v>
      </c>
      <c r="R3761">
        <v>423</v>
      </c>
      <c r="S3761">
        <v>234</v>
      </c>
      <c r="T3761">
        <v>76729</v>
      </c>
      <c r="U3761">
        <v>33870</v>
      </c>
      <c r="V3761">
        <v>17140</v>
      </c>
      <c r="W3761">
        <v>20225</v>
      </c>
      <c r="X3761">
        <v>21093</v>
      </c>
      <c r="Y3761">
        <v>98213</v>
      </c>
      <c r="Z3761">
        <v>20394</v>
      </c>
      <c r="AA3761">
        <v>15567</v>
      </c>
      <c r="AB3761">
        <v>23875</v>
      </c>
      <c r="AC3761">
        <v>29549</v>
      </c>
      <c r="AD3761">
        <v>523</v>
      </c>
      <c r="AE3761">
        <v>116549</v>
      </c>
      <c r="AF3761">
        <v>156420</v>
      </c>
      <c r="AG3761">
        <v>235987</v>
      </c>
      <c r="AH3761">
        <v>491716</v>
      </c>
      <c r="AI3761">
        <v>3540</v>
      </c>
      <c r="AJ3761">
        <v>2180</v>
      </c>
      <c r="AK3761">
        <v>1866</v>
      </c>
      <c r="AL3761">
        <v>3135</v>
      </c>
      <c r="AM3761">
        <v>3563</v>
      </c>
      <c r="AN3761">
        <v>5529</v>
      </c>
      <c r="AO3761">
        <v>811</v>
      </c>
      <c r="AP3761">
        <v>555</v>
      </c>
      <c r="AQ3761">
        <v>239</v>
      </c>
      <c r="AR3761">
        <v>64</v>
      </c>
      <c r="AS3761">
        <v>1335</v>
      </c>
      <c r="AT3761">
        <v>1294</v>
      </c>
      <c r="AU3761">
        <v>4003</v>
      </c>
      <c r="AV3761">
        <v>2561</v>
      </c>
      <c r="AW3761">
        <v>1886</v>
      </c>
      <c r="AX3761">
        <v>1448</v>
      </c>
      <c r="AY3761">
        <v>7</v>
      </c>
      <c r="AZ3761">
        <v>2</v>
      </c>
      <c r="BA3761">
        <v>2</v>
      </c>
      <c r="BB3761">
        <v>6</v>
      </c>
      <c r="BC3761" t="s">
        <v>7768</v>
      </c>
      <c r="BD3761">
        <v>0</v>
      </c>
      <c r="BE3761">
        <v>1</v>
      </c>
      <c r="BF3761">
        <v>3</v>
      </c>
    </row>
    <row r="3762" spans="1:58" x14ac:dyDescent="0.5">
      <c r="A3762" t="s">
        <v>518</v>
      </c>
      <c r="B3762" t="s">
        <v>2560</v>
      </c>
      <c r="C3762" t="s">
        <v>6324</v>
      </c>
      <c r="D3762">
        <v>11843</v>
      </c>
      <c r="E3762">
        <v>1561</v>
      </c>
      <c r="F3762">
        <v>6822</v>
      </c>
      <c r="G3762">
        <v>855</v>
      </c>
      <c r="H3762">
        <v>33904</v>
      </c>
      <c r="I3762">
        <v>1528</v>
      </c>
      <c r="J3762">
        <v>690</v>
      </c>
      <c r="K3762">
        <v>352358</v>
      </c>
      <c r="L3762">
        <v>54158</v>
      </c>
      <c r="M3762">
        <v>198974</v>
      </c>
      <c r="N3762">
        <v>657406</v>
      </c>
      <c r="O3762">
        <v>735</v>
      </c>
      <c r="P3762">
        <v>201</v>
      </c>
      <c r="Q3762">
        <v>126</v>
      </c>
      <c r="R3762">
        <v>385</v>
      </c>
      <c r="S3762">
        <v>224</v>
      </c>
      <c r="T3762">
        <v>116282</v>
      </c>
      <c r="U3762">
        <v>32551</v>
      </c>
      <c r="V3762">
        <v>22303</v>
      </c>
      <c r="W3762">
        <v>21070</v>
      </c>
      <c r="X3762">
        <v>28213</v>
      </c>
      <c r="Y3762">
        <v>71118</v>
      </c>
      <c r="Z3762">
        <v>20107</v>
      </c>
      <c r="AA3762">
        <v>15577</v>
      </c>
      <c r="AB3762">
        <v>26583</v>
      </c>
      <c r="AC3762">
        <v>22846</v>
      </c>
      <c r="AD3762">
        <v>549</v>
      </c>
      <c r="AE3762">
        <v>110429</v>
      </c>
      <c r="AF3762">
        <v>218698</v>
      </c>
      <c r="AG3762">
        <v>436418</v>
      </c>
      <c r="AH3762">
        <v>659882</v>
      </c>
      <c r="AI3762">
        <v>3368</v>
      </c>
      <c r="AJ3762">
        <v>1840</v>
      </c>
      <c r="AK3762">
        <v>2176</v>
      </c>
      <c r="AL3762">
        <v>2992</v>
      </c>
      <c r="AM3762">
        <v>3634</v>
      </c>
      <c r="AN3762">
        <v>4971</v>
      </c>
      <c r="AO3762">
        <v>836</v>
      </c>
      <c r="AP3762">
        <v>639</v>
      </c>
      <c r="AQ3762">
        <v>201</v>
      </c>
      <c r="AR3762">
        <v>68</v>
      </c>
      <c r="AS3762">
        <v>1138</v>
      </c>
      <c r="AT3762">
        <v>1519</v>
      </c>
      <c r="AU3762">
        <v>3313</v>
      </c>
      <c r="AV3762">
        <v>2974</v>
      </c>
      <c r="AW3762">
        <v>1583</v>
      </c>
      <c r="AX3762">
        <v>782</v>
      </c>
      <c r="AY3762">
        <v>7</v>
      </c>
      <c r="AZ3762">
        <v>2</v>
      </c>
      <c r="BA3762">
        <v>2</v>
      </c>
      <c r="BB3762">
        <v>5</v>
      </c>
      <c r="BC3762" t="s">
        <v>7769</v>
      </c>
      <c r="BD3762">
        <v>0</v>
      </c>
      <c r="BE3762">
        <v>1</v>
      </c>
      <c r="BF3762">
        <v>3</v>
      </c>
    </row>
    <row r="3763" spans="1:58" x14ac:dyDescent="0.5">
      <c r="A3763" t="s">
        <v>519</v>
      </c>
      <c r="B3763" t="s">
        <v>2560</v>
      </c>
      <c r="C3763" t="s">
        <v>6325</v>
      </c>
      <c r="D3763">
        <v>13263</v>
      </c>
      <c r="E3763">
        <v>1504</v>
      </c>
      <c r="F3763">
        <v>6490</v>
      </c>
      <c r="G3763">
        <v>1112</v>
      </c>
      <c r="H3763">
        <v>35264</v>
      </c>
      <c r="I3763">
        <v>1022</v>
      </c>
      <c r="J3763">
        <v>512</v>
      </c>
      <c r="K3763">
        <v>412644</v>
      </c>
      <c r="L3763">
        <v>59124</v>
      </c>
      <c r="M3763">
        <v>180238</v>
      </c>
      <c r="N3763">
        <v>737510</v>
      </c>
      <c r="O3763">
        <v>915</v>
      </c>
      <c r="P3763">
        <v>199</v>
      </c>
      <c r="Q3763">
        <v>118</v>
      </c>
      <c r="R3763">
        <v>423</v>
      </c>
      <c r="S3763">
        <v>240</v>
      </c>
      <c r="T3763">
        <v>87977</v>
      </c>
      <c r="U3763">
        <v>30149</v>
      </c>
      <c r="V3763">
        <v>18027</v>
      </c>
      <c r="W3763">
        <v>20952</v>
      </c>
      <c r="X3763">
        <v>24958</v>
      </c>
      <c r="Y3763">
        <v>88032</v>
      </c>
      <c r="Z3763">
        <v>27849</v>
      </c>
      <c r="AA3763">
        <v>22306</v>
      </c>
      <c r="AB3763">
        <v>20406</v>
      </c>
      <c r="AC3763">
        <v>26073</v>
      </c>
      <c r="AD3763">
        <v>587</v>
      </c>
      <c r="AE3763">
        <v>108744</v>
      </c>
      <c r="AF3763">
        <v>167568</v>
      </c>
      <c r="AG3763">
        <v>416362</v>
      </c>
      <c r="AH3763">
        <v>609105</v>
      </c>
      <c r="AI3763">
        <v>3606</v>
      </c>
      <c r="AJ3763">
        <v>2119</v>
      </c>
      <c r="AK3763">
        <v>1590</v>
      </c>
      <c r="AL3763">
        <v>2084</v>
      </c>
      <c r="AM3763">
        <v>3230</v>
      </c>
      <c r="AN3763">
        <v>5278</v>
      </c>
      <c r="AO3763">
        <v>1133</v>
      </c>
      <c r="AP3763">
        <v>531</v>
      </c>
      <c r="AQ3763">
        <v>250</v>
      </c>
      <c r="AR3763">
        <v>59</v>
      </c>
      <c r="AS3763">
        <v>1105</v>
      </c>
      <c r="AT3763">
        <v>1258</v>
      </c>
      <c r="AU3763">
        <v>3516</v>
      </c>
      <c r="AV3763">
        <v>2859</v>
      </c>
      <c r="AW3763">
        <v>2064</v>
      </c>
      <c r="AX3763">
        <v>1144</v>
      </c>
      <c r="AY3763">
        <v>6</v>
      </c>
      <c r="AZ3763">
        <v>2</v>
      </c>
      <c r="BA3763">
        <v>2</v>
      </c>
      <c r="BB3763">
        <v>6</v>
      </c>
      <c r="BC3763" t="s">
        <v>7773</v>
      </c>
      <c r="BD3763">
        <v>0</v>
      </c>
      <c r="BE3763">
        <v>0</v>
      </c>
      <c r="BF3763">
        <v>3</v>
      </c>
    </row>
    <row r="3764" spans="1:58" x14ac:dyDescent="0.5">
      <c r="A3764" t="s">
        <v>520</v>
      </c>
      <c r="B3764" t="s">
        <v>2560</v>
      </c>
      <c r="C3764" t="s">
        <v>6326</v>
      </c>
      <c r="D3764">
        <v>11240</v>
      </c>
      <c r="E3764">
        <v>1613</v>
      </c>
      <c r="F3764">
        <v>5674</v>
      </c>
      <c r="G3764">
        <v>1253</v>
      </c>
      <c r="H3764">
        <v>35726</v>
      </c>
      <c r="I3764">
        <v>1286</v>
      </c>
      <c r="J3764">
        <v>644</v>
      </c>
      <c r="K3764">
        <v>495034</v>
      </c>
      <c r="L3764">
        <v>51131</v>
      </c>
      <c r="M3764">
        <v>195899</v>
      </c>
      <c r="N3764">
        <v>613608</v>
      </c>
      <c r="O3764">
        <v>881</v>
      </c>
      <c r="P3764">
        <v>153</v>
      </c>
      <c r="Q3764">
        <v>116</v>
      </c>
      <c r="R3764">
        <v>327</v>
      </c>
      <c r="S3764">
        <v>189</v>
      </c>
      <c r="T3764">
        <v>104004</v>
      </c>
      <c r="U3764">
        <v>32654</v>
      </c>
      <c r="V3764">
        <v>21278</v>
      </c>
      <c r="W3764">
        <v>27513</v>
      </c>
      <c r="X3764">
        <v>20672</v>
      </c>
      <c r="Y3764">
        <v>104483</v>
      </c>
      <c r="Z3764">
        <v>22467</v>
      </c>
      <c r="AA3764">
        <v>14065</v>
      </c>
      <c r="AB3764">
        <v>24517</v>
      </c>
      <c r="AC3764">
        <v>32049</v>
      </c>
      <c r="AD3764">
        <v>377</v>
      </c>
      <c r="AE3764">
        <v>97982</v>
      </c>
      <c r="AF3764">
        <v>214952</v>
      </c>
      <c r="AG3764">
        <v>365063</v>
      </c>
      <c r="AH3764">
        <v>603403</v>
      </c>
      <c r="AI3764">
        <v>3486</v>
      </c>
      <c r="AJ3764">
        <v>2307</v>
      </c>
      <c r="AK3764">
        <v>2403</v>
      </c>
      <c r="AL3764">
        <v>2787</v>
      </c>
      <c r="AM3764">
        <v>3106</v>
      </c>
      <c r="AN3764">
        <v>5762</v>
      </c>
      <c r="AO3764">
        <v>969</v>
      </c>
      <c r="AP3764">
        <v>487</v>
      </c>
      <c r="AQ3764">
        <v>279</v>
      </c>
      <c r="AR3764">
        <v>72</v>
      </c>
      <c r="AS3764">
        <v>1377</v>
      </c>
      <c r="AT3764">
        <v>1243</v>
      </c>
      <c r="AU3764">
        <v>4115</v>
      </c>
      <c r="AV3764">
        <v>3834</v>
      </c>
      <c r="AW3764">
        <v>1671</v>
      </c>
      <c r="AX3764">
        <v>1192</v>
      </c>
      <c r="AY3764">
        <v>8</v>
      </c>
      <c r="AZ3764">
        <v>2</v>
      </c>
      <c r="BA3764">
        <v>2</v>
      </c>
      <c r="BB3764">
        <v>6</v>
      </c>
      <c r="BC3764" t="s">
        <v>7775</v>
      </c>
      <c r="BD3764">
        <v>0</v>
      </c>
      <c r="BE3764">
        <v>1</v>
      </c>
      <c r="BF3764">
        <v>3</v>
      </c>
    </row>
    <row r="3765" spans="1:58" x14ac:dyDescent="0.5">
      <c r="A3765" t="s">
        <v>521</v>
      </c>
      <c r="B3765" t="s">
        <v>2560</v>
      </c>
      <c r="C3765" t="s">
        <v>6327</v>
      </c>
      <c r="D3765">
        <v>13542</v>
      </c>
      <c r="E3765">
        <v>1544</v>
      </c>
      <c r="F3765">
        <v>5799</v>
      </c>
      <c r="G3765">
        <v>1212</v>
      </c>
      <c r="H3765">
        <v>28536</v>
      </c>
      <c r="I3765">
        <v>1289</v>
      </c>
      <c r="J3765">
        <v>539</v>
      </c>
      <c r="K3765">
        <v>444931</v>
      </c>
      <c r="L3765">
        <v>66727</v>
      </c>
      <c r="M3765">
        <v>159879</v>
      </c>
      <c r="N3765">
        <v>791407</v>
      </c>
      <c r="O3765">
        <v>940</v>
      </c>
      <c r="P3765">
        <v>222</v>
      </c>
      <c r="Q3765">
        <v>118</v>
      </c>
      <c r="R3765">
        <v>296</v>
      </c>
      <c r="S3765">
        <v>200</v>
      </c>
      <c r="T3765">
        <v>88706</v>
      </c>
      <c r="U3765">
        <v>30720</v>
      </c>
      <c r="V3765">
        <v>16763</v>
      </c>
      <c r="W3765">
        <v>20313</v>
      </c>
      <c r="X3765">
        <v>24593</v>
      </c>
      <c r="Y3765">
        <v>96004</v>
      </c>
      <c r="Z3765">
        <v>24337</v>
      </c>
      <c r="AA3765">
        <v>21269</v>
      </c>
      <c r="AB3765">
        <v>24826</v>
      </c>
      <c r="AC3765">
        <v>27061</v>
      </c>
      <c r="AD3765">
        <v>631</v>
      </c>
      <c r="AE3765">
        <v>108684</v>
      </c>
      <c r="AF3765">
        <v>268288</v>
      </c>
      <c r="AG3765">
        <v>443245</v>
      </c>
      <c r="AH3765">
        <v>692209</v>
      </c>
      <c r="AI3765">
        <v>2706</v>
      </c>
      <c r="AJ3765">
        <v>2658</v>
      </c>
      <c r="AK3765">
        <v>1646</v>
      </c>
      <c r="AL3765">
        <v>3273</v>
      </c>
      <c r="AM3765">
        <v>3387</v>
      </c>
      <c r="AN3765">
        <v>5710</v>
      </c>
      <c r="AO3765">
        <v>793</v>
      </c>
      <c r="AP3765">
        <v>439</v>
      </c>
      <c r="AQ3765">
        <v>277</v>
      </c>
      <c r="AR3765">
        <v>70</v>
      </c>
      <c r="AS3765">
        <v>1373</v>
      </c>
      <c r="AT3765">
        <v>1255</v>
      </c>
      <c r="AU3765">
        <v>2860</v>
      </c>
      <c r="AV3765">
        <v>2673</v>
      </c>
      <c r="AW3765">
        <v>2174</v>
      </c>
      <c r="AX3765">
        <v>1311</v>
      </c>
      <c r="AY3765">
        <v>6</v>
      </c>
      <c r="AZ3765">
        <v>2</v>
      </c>
      <c r="BA3765">
        <v>2</v>
      </c>
      <c r="BB3765">
        <v>6</v>
      </c>
      <c r="BC3765" t="s">
        <v>7774</v>
      </c>
      <c r="BD3765">
        <v>0</v>
      </c>
      <c r="BE3765">
        <v>1</v>
      </c>
      <c r="BF3765">
        <v>3</v>
      </c>
    </row>
    <row r="3766" spans="1:58" x14ac:dyDescent="0.5">
      <c r="A3766" t="s">
        <v>522</v>
      </c>
      <c r="B3766" t="s">
        <v>2560</v>
      </c>
      <c r="C3766" t="s">
        <v>6328</v>
      </c>
      <c r="D3766">
        <v>15303</v>
      </c>
      <c r="E3766">
        <v>1703</v>
      </c>
      <c r="F3766">
        <v>6223</v>
      </c>
      <c r="G3766">
        <v>1117</v>
      </c>
      <c r="H3766">
        <v>35281</v>
      </c>
      <c r="I3766">
        <v>1399</v>
      </c>
      <c r="J3766">
        <v>729</v>
      </c>
      <c r="K3766">
        <v>371373</v>
      </c>
      <c r="L3766">
        <v>63450</v>
      </c>
      <c r="M3766">
        <v>171870</v>
      </c>
      <c r="N3766">
        <v>833555</v>
      </c>
      <c r="O3766">
        <v>1092</v>
      </c>
      <c r="P3766">
        <v>174</v>
      </c>
      <c r="Q3766">
        <v>145</v>
      </c>
      <c r="R3766">
        <v>299</v>
      </c>
      <c r="S3766">
        <v>252</v>
      </c>
      <c r="T3766">
        <v>90352</v>
      </c>
      <c r="U3766">
        <v>34958</v>
      </c>
      <c r="V3766">
        <v>23102</v>
      </c>
      <c r="W3766">
        <v>23699</v>
      </c>
      <c r="X3766">
        <v>16871</v>
      </c>
      <c r="Y3766">
        <v>84673</v>
      </c>
      <c r="Z3766">
        <v>22438</v>
      </c>
      <c r="AA3766">
        <v>15735</v>
      </c>
      <c r="AB3766">
        <v>25245</v>
      </c>
      <c r="AC3766">
        <v>32915</v>
      </c>
      <c r="AD3766">
        <v>429</v>
      </c>
      <c r="AE3766">
        <v>87388</v>
      </c>
      <c r="AF3766">
        <v>265405</v>
      </c>
      <c r="AG3766">
        <v>466897</v>
      </c>
      <c r="AH3766">
        <v>671118</v>
      </c>
      <c r="AI3766">
        <v>4054</v>
      </c>
      <c r="AJ3766">
        <v>2175</v>
      </c>
      <c r="AK3766">
        <v>2568</v>
      </c>
      <c r="AL3766">
        <v>2543</v>
      </c>
      <c r="AM3766">
        <v>4426</v>
      </c>
      <c r="AN3766">
        <v>4629</v>
      </c>
      <c r="AO3766">
        <v>965</v>
      </c>
      <c r="AP3766">
        <v>551</v>
      </c>
      <c r="AQ3766">
        <v>236</v>
      </c>
      <c r="AR3766">
        <v>65</v>
      </c>
      <c r="AS3766">
        <v>1253</v>
      </c>
      <c r="AT3766">
        <v>1130</v>
      </c>
      <c r="AU3766">
        <v>4008</v>
      </c>
      <c r="AV3766">
        <v>3300</v>
      </c>
      <c r="AW3766">
        <v>1620</v>
      </c>
      <c r="AX3766">
        <v>1064</v>
      </c>
      <c r="AY3766">
        <v>6</v>
      </c>
      <c r="AZ3766">
        <v>2</v>
      </c>
      <c r="BA3766">
        <v>2</v>
      </c>
      <c r="BB3766">
        <v>3</v>
      </c>
      <c r="BC3766" t="s">
        <v>7767</v>
      </c>
      <c r="BD3766">
        <v>0</v>
      </c>
      <c r="BE3766">
        <v>0</v>
      </c>
      <c r="BF3766">
        <v>3</v>
      </c>
    </row>
    <row r="3767" spans="1:58" x14ac:dyDescent="0.5">
      <c r="A3767" t="s">
        <v>523</v>
      </c>
      <c r="B3767" t="s">
        <v>2560</v>
      </c>
      <c r="C3767" t="s">
        <v>6329</v>
      </c>
      <c r="D3767">
        <v>11618</v>
      </c>
      <c r="E3767">
        <v>1664</v>
      </c>
      <c r="F3767">
        <v>4796</v>
      </c>
      <c r="G3767">
        <v>918</v>
      </c>
      <c r="H3767">
        <v>37197</v>
      </c>
      <c r="I3767">
        <v>1238</v>
      </c>
      <c r="J3767">
        <v>753</v>
      </c>
      <c r="K3767">
        <v>374330</v>
      </c>
      <c r="L3767">
        <v>66833</v>
      </c>
      <c r="M3767">
        <v>150590</v>
      </c>
      <c r="N3767">
        <v>663813</v>
      </c>
      <c r="O3767">
        <v>761</v>
      </c>
      <c r="P3767">
        <v>180</v>
      </c>
      <c r="Q3767">
        <v>114</v>
      </c>
      <c r="R3767">
        <v>286</v>
      </c>
      <c r="S3767">
        <v>212</v>
      </c>
      <c r="T3767">
        <v>86883</v>
      </c>
      <c r="U3767">
        <v>30755</v>
      </c>
      <c r="V3767">
        <v>15655</v>
      </c>
      <c r="W3767">
        <v>21837</v>
      </c>
      <c r="X3767">
        <v>24535</v>
      </c>
      <c r="Y3767">
        <v>94570</v>
      </c>
      <c r="Z3767">
        <v>20285</v>
      </c>
      <c r="AA3767">
        <v>12906</v>
      </c>
      <c r="AB3767">
        <v>22694</v>
      </c>
      <c r="AC3767">
        <v>34366</v>
      </c>
      <c r="AD3767">
        <v>445</v>
      </c>
      <c r="AE3767">
        <v>105381</v>
      </c>
      <c r="AF3767">
        <v>198456</v>
      </c>
      <c r="AG3767">
        <v>420099</v>
      </c>
      <c r="AH3767">
        <v>526010</v>
      </c>
      <c r="AI3767">
        <v>3418</v>
      </c>
      <c r="AJ3767">
        <v>1726</v>
      </c>
      <c r="AK3767">
        <v>1844</v>
      </c>
      <c r="AL3767">
        <v>3922</v>
      </c>
      <c r="AM3767">
        <v>3984</v>
      </c>
      <c r="AN3767">
        <v>5065</v>
      </c>
      <c r="AO3767">
        <v>1171</v>
      </c>
      <c r="AP3767">
        <v>672</v>
      </c>
      <c r="AQ3767">
        <v>202</v>
      </c>
      <c r="AR3767">
        <v>75</v>
      </c>
      <c r="AS3767">
        <v>1832</v>
      </c>
      <c r="AT3767">
        <v>1284</v>
      </c>
      <c r="AU3767">
        <v>4355</v>
      </c>
      <c r="AV3767">
        <v>2383</v>
      </c>
      <c r="AW3767">
        <v>1651</v>
      </c>
      <c r="AX3767">
        <v>1129</v>
      </c>
      <c r="AY3767">
        <v>8</v>
      </c>
      <c r="AZ3767">
        <v>2</v>
      </c>
      <c r="BA3767">
        <v>2</v>
      </c>
      <c r="BB3767">
        <v>7</v>
      </c>
      <c r="BC3767" t="s">
        <v>7776</v>
      </c>
      <c r="BD3767">
        <v>0</v>
      </c>
      <c r="BE3767">
        <v>1</v>
      </c>
      <c r="BF3767">
        <v>3</v>
      </c>
    </row>
    <row r="3768" spans="1:58" x14ac:dyDescent="0.5">
      <c r="A3768" t="s">
        <v>524</v>
      </c>
      <c r="B3768" t="s">
        <v>2560</v>
      </c>
      <c r="C3768" t="s">
        <v>6330</v>
      </c>
      <c r="D3768">
        <v>10435</v>
      </c>
      <c r="E3768">
        <v>1280</v>
      </c>
      <c r="F3768">
        <v>5644</v>
      </c>
      <c r="G3768">
        <v>906</v>
      </c>
      <c r="H3768">
        <v>24789</v>
      </c>
      <c r="I3768">
        <v>1333</v>
      </c>
      <c r="J3768">
        <v>580</v>
      </c>
      <c r="K3768">
        <v>347166</v>
      </c>
      <c r="L3768">
        <v>49741</v>
      </c>
      <c r="M3768">
        <v>157793</v>
      </c>
      <c r="N3768">
        <v>637759</v>
      </c>
      <c r="O3768">
        <v>1093</v>
      </c>
      <c r="P3768">
        <v>190</v>
      </c>
      <c r="Q3768">
        <v>118</v>
      </c>
      <c r="R3768">
        <v>395</v>
      </c>
      <c r="S3768">
        <v>296</v>
      </c>
      <c r="T3768">
        <v>91417</v>
      </c>
      <c r="U3768">
        <v>32303</v>
      </c>
      <c r="V3768">
        <v>17171</v>
      </c>
      <c r="W3768">
        <v>21481</v>
      </c>
      <c r="X3768">
        <v>26609</v>
      </c>
      <c r="Y3768">
        <v>97708</v>
      </c>
      <c r="Z3768">
        <v>24187</v>
      </c>
      <c r="AA3768">
        <v>17603</v>
      </c>
      <c r="AB3768">
        <v>25417</v>
      </c>
      <c r="AC3768">
        <v>26028</v>
      </c>
      <c r="AD3768">
        <v>590</v>
      </c>
      <c r="AE3768">
        <v>113163</v>
      </c>
      <c r="AF3768">
        <v>127428</v>
      </c>
      <c r="AG3768">
        <v>405642</v>
      </c>
      <c r="AH3768">
        <v>574063</v>
      </c>
      <c r="AI3768">
        <v>4150</v>
      </c>
      <c r="AJ3768">
        <v>2334</v>
      </c>
      <c r="AK3768">
        <v>2851</v>
      </c>
      <c r="AL3768">
        <v>3213</v>
      </c>
      <c r="AM3768">
        <v>3638</v>
      </c>
      <c r="AN3768">
        <v>4831</v>
      </c>
      <c r="AO3768">
        <v>1153</v>
      </c>
      <c r="AP3768">
        <v>594</v>
      </c>
      <c r="AQ3768">
        <v>172</v>
      </c>
      <c r="AR3768">
        <v>78</v>
      </c>
      <c r="AS3768">
        <v>1893</v>
      </c>
      <c r="AT3768">
        <v>1243</v>
      </c>
      <c r="AU3768">
        <v>3483</v>
      </c>
      <c r="AV3768">
        <v>2671</v>
      </c>
      <c r="AW3768">
        <v>1775</v>
      </c>
      <c r="AX3768">
        <v>1090</v>
      </c>
      <c r="AY3768">
        <v>7</v>
      </c>
      <c r="AZ3768">
        <v>2</v>
      </c>
      <c r="BA3768">
        <v>2</v>
      </c>
      <c r="BB3768">
        <v>3</v>
      </c>
      <c r="BC3768" t="s">
        <v>7773</v>
      </c>
      <c r="BD3768">
        <v>0</v>
      </c>
      <c r="BE3768">
        <v>1</v>
      </c>
      <c r="BF3768">
        <v>3</v>
      </c>
    </row>
    <row r="3769" spans="1:58" x14ac:dyDescent="0.5">
      <c r="A3769" t="s">
        <v>525</v>
      </c>
      <c r="B3769" t="s">
        <v>2560</v>
      </c>
      <c r="C3769" t="s">
        <v>6331</v>
      </c>
      <c r="D3769">
        <v>11761</v>
      </c>
      <c r="E3769">
        <v>1482</v>
      </c>
      <c r="F3769">
        <v>6875</v>
      </c>
      <c r="G3769">
        <v>920</v>
      </c>
      <c r="H3769">
        <v>27072</v>
      </c>
      <c r="I3769">
        <v>1300</v>
      </c>
      <c r="J3769">
        <v>667</v>
      </c>
      <c r="K3769">
        <v>501153</v>
      </c>
      <c r="L3769">
        <v>59462</v>
      </c>
      <c r="M3769">
        <v>169631</v>
      </c>
      <c r="N3769">
        <v>618227</v>
      </c>
      <c r="O3769">
        <v>1030</v>
      </c>
      <c r="P3769">
        <v>220</v>
      </c>
      <c r="Q3769">
        <v>118</v>
      </c>
      <c r="R3769">
        <v>376</v>
      </c>
      <c r="S3769">
        <v>207</v>
      </c>
      <c r="T3769">
        <v>77661</v>
      </c>
      <c r="U3769">
        <v>23996</v>
      </c>
      <c r="V3769">
        <v>18005</v>
      </c>
      <c r="W3769">
        <v>16759</v>
      </c>
      <c r="X3769">
        <v>21200</v>
      </c>
      <c r="Y3769">
        <v>83480</v>
      </c>
      <c r="Z3769">
        <v>26991</v>
      </c>
      <c r="AA3769">
        <v>19350</v>
      </c>
      <c r="AB3769">
        <v>18131</v>
      </c>
      <c r="AC3769">
        <v>25887</v>
      </c>
      <c r="AD3769">
        <v>631</v>
      </c>
      <c r="AE3769">
        <v>104201</v>
      </c>
      <c r="AF3769">
        <v>255642</v>
      </c>
      <c r="AG3769">
        <v>254858</v>
      </c>
      <c r="AH3769">
        <v>597574</v>
      </c>
      <c r="AI3769">
        <v>2533</v>
      </c>
      <c r="AJ3769">
        <v>1680</v>
      </c>
      <c r="AK3769">
        <v>2249</v>
      </c>
      <c r="AL3769">
        <v>2925</v>
      </c>
      <c r="AM3769">
        <v>3121</v>
      </c>
      <c r="AN3769">
        <v>5062</v>
      </c>
      <c r="AO3769">
        <v>1007</v>
      </c>
      <c r="AP3769">
        <v>614</v>
      </c>
      <c r="AQ3769">
        <v>251</v>
      </c>
      <c r="AR3769">
        <v>73</v>
      </c>
      <c r="AS3769">
        <v>1464</v>
      </c>
      <c r="AT3769">
        <v>1340</v>
      </c>
      <c r="AU3769">
        <v>5372</v>
      </c>
      <c r="AV3769">
        <v>2999</v>
      </c>
      <c r="AW3769">
        <v>2152</v>
      </c>
      <c r="AX3769">
        <v>948</v>
      </c>
      <c r="AY3769">
        <v>6</v>
      </c>
      <c r="AZ3769">
        <v>2</v>
      </c>
      <c r="BA3769">
        <v>2</v>
      </c>
      <c r="BB3769">
        <v>5</v>
      </c>
      <c r="BC3769" t="s">
        <v>7769</v>
      </c>
      <c r="BD3769">
        <v>0</v>
      </c>
      <c r="BE3769">
        <v>1</v>
      </c>
      <c r="BF3769">
        <v>3</v>
      </c>
    </row>
    <row r="3770" spans="1:58" x14ac:dyDescent="0.5">
      <c r="A3770" t="s">
        <v>526</v>
      </c>
      <c r="B3770" t="s">
        <v>2560</v>
      </c>
      <c r="C3770" t="s">
        <v>6332</v>
      </c>
      <c r="D3770">
        <v>11131</v>
      </c>
      <c r="E3770">
        <v>1173</v>
      </c>
      <c r="F3770">
        <v>5464</v>
      </c>
      <c r="G3770">
        <v>726</v>
      </c>
      <c r="H3770">
        <v>25220</v>
      </c>
      <c r="I3770">
        <v>1450</v>
      </c>
      <c r="J3770">
        <v>578</v>
      </c>
      <c r="K3770">
        <v>391355</v>
      </c>
      <c r="L3770">
        <v>76488</v>
      </c>
      <c r="M3770">
        <v>146245</v>
      </c>
      <c r="N3770">
        <v>683588</v>
      </c>
      <c r="O3770">
        <v>788</v>
      </c>
      <c r="P3770">
        <v>209</v>
      </c>
      <c r="Q3770">
        <v>91</v>
      </c>
      <c r="R3770">
        <v>338</v>
      </c>
      <c r="S3770">
        <v>233</v>
      </c>
      <c r="T3770">
        <v>90750</v>
      </c>
      <c r="U3770">
        <v>26277</v>
      </c>
      <c r="V3770">
        <v>19853</v>
      </c>
      <c r="W3770">
        <v>21494</v>
      </c>
      <c r="X3770">
        <v>24927</v>
      </c>
      <c r="Y3770">
        <v>81000</v>
      </c>
      <c r="Z3770">
        <v>19108</v>
      </c>
      <c r="AA3770">
        <v>19193</v>
      </c>
      <c r="AB3770">
        <v>26756</v>
      </c>
      <c r="AC3770">
        <v>36587</v>
      </c>
      <c r="AD3770">
        <v>578</v>
      </c>
      <c r="AE3770">
        <v>108549</v>
      </c>
      <c r="AF3770">
        <v>161060</v>
      </c>
      <c r="AG3770">
        <v>399760</v>
      </c>
      <c r="AH3770">
        <v>637015</v>
      </c>
      <c r="AI3770">
        <v>2841</v>
      </c>
      <c r="AJ3770">
        <v>2124</v>
      </c>
      <c r="AK3770">
        <v>1862</v>
      </c>
      <c r="AL3770">
        <v>2274</v>
      </c>
      <c r="AM3770">
        <v>3461</v>
      </c>
      <c r="AN3770">
        <v>5487</v>
      </c>
      <c r="AO3770">
        <v>1014</v>
      </c>
      <c r="AP3770">
        <v>526</v>
      </c>
      <c r="AQ3770">
        <v>248</v>
      </c>
      <c r="AR3770">
        <v>65</v>
      </c>
      <c r="AS3770">
        <v>1396</v>
      </c>
      <c r="AT3770">
        <v>1092</v>
      </c>
      <c r="AU3770">
        <v>4715</v>
      </c>
      <c r="AV3770">
        <v>3475</v>
      </c>
      <c r="AW3770">
        <v>2358</v>
      </c>
      <c r="AX3770">
        <v>273</v>
      </c>
      <c r="AY3770">
        <v>8</v>
      </c>
      <c r="AZ3770">
        <v>2</v>
      </c>
      <c r="BA3770">
        <v>2</v>
      </c>
      <c r="BB3770">
        <v>5</v>
      </c>
      <c r="BC3770" t="s">
        <v>7775</v>
      </c>
      <c r="BD3770">
        <v>0</v>
      </c>
      <c r="BE3770">
        <v>1</v>
      </c>
      <c r="BF3770">
        <v>3</v>
      </c>
    </row>
    <row r="3771" spans="1:58" x14ac:dyDescent="0.5">
      <c r="A3771" t="s">
        <v>527</v>
      </c>
      <c r="B3771" t="s">
        <v>2560</v>
      </c>
      <c r="C3771" t="s">
        <v>6333</v>
      </c>
      <c r="D3771">
        <v>13416</v>
      </c>
      <c r="E3771">
        <v>1334</v>
      </c>
      <c r="F3771">
        <v>5848</v>
      </c>
      <c r="G3771">
        <v>803</v>
      </c>
      <c r="H3771">
        <v>30572</v>
      </c>
      <c r="I3771">
        <v>1111</v>
      </c>
      <c r="J3771">
        <v>699</v>
      </c>
      <c r="K3771">
        <v>453946</v>
      </c>
      <c r="L3771">
        <v>75350</v>
      </c>
      <c r="M3771">
        <v>154340</v>
      </c>
      <c r="N3771">
        <v>722742</v>
      </c>
      <c r="O3771">
        <v>815</v>
      </c>
      <c r="P3771">
        <v>191</v>
      </c>
      <c r="Q3771">
        <v>118</v>
      </c>
      <c r="R3771">
        <v>331</v>
      </c>
      <c r="S3771">
        <v>267</v>
      </c>
      <c r="T3771">
        <v>98227</v>
      </c>
      <c r="U3771">
        <v>41255</v>
      </c>
      <c r="V3771">
        <v>19022</v>
      </c>
      <c r="W3771">
        <v>19421</v>
      </c>
      <c r="X3771">
        <v>20527</v>
      </c>
      <c r="Y3771">
        <v>85091</v>
      </c>
      <c r="Z3771">
        <v>24301</v>
      </c>
      <c r="AA3771">
        <v>18371</v>
      </c>
      <c r="AB3771">
        <v>25677</v>
      </c>
      <c r="AC3771">
        <v>27798</v>
      </c>
      <c r="AD3771">
        <v>571</v>
      </c>
      <c r="AE3771">
        <v>107703</v>
      </c>
      <c r="AF3771">
        <v>223096</v>
      </c>
      <c r="AG3771">
        <v>365007</v>
      </c>
      <c r="AH3771">
        <v>597851</v>
      </c>
      <c r="AI3771">
        <v>2826</v>
      </c>
      <c r="AJ3771">
        <v>2467</v>
      </c>
      <c r="AK3771">
        <v>2315</v>
      </c>
      <c r="AL3771">
        <v>3082</v>
      </c>
      <c r="AM3771">
        <v>3974</v>
      </c>
      <c r="AN3771">
        <v>5025</v>
      </c>
      <c r="AO3771">
        <v>1009</v>
      </c>
      <c r="AP3771">
        <v>551</v>
      </c>
      <c r="AQ3771">
        <v>166</v>
      </c>
      <c r="AR3771">
        <v>77</v>
      </c>
      <c r="AS3771">
        <v>1287</v>
      </c>
      <c r="AT3771">
        <v>1143</v>
      </c>
      <c r="AU3771">
        <v>3839</v>
      </c>
      <c r="AV3771">
        <v>2624</v>
      </c>
      <c r="AW3771">
        <v>2017</v>
      </c>
      <c r="AX3771">
        <v>761</v>
      </c>
      <c r="AY3771">
        <v>8</v>
      </c>
      <c r="AZ3771">
        <v>2</v>
      </c>
      <c r="BA3771">
        <v>2</v>
      </c>
      <c r="BB3771">
        <v>2</v>
      </c>
      <c r="BC3771" t="s">
        <v>7781</v>
      </c>
      <c r="BD3771">
        <v>0</v>
      </c>
      <c r="BE3771">
        <v>0</v>
      </c>
      <c r="BF3771">
        <v>3</v>
      </c>
    </row>
    <row r="3772" spans="1:58" x14ac:dyDescent="0.5">
      <c r="A3772" t="s">
        <v>528</v>
      </c>
      <c r="B3772" t="s">
        <v>2560</v>
      </c>
      <c r="C3772" t="s">
        <v>6334</v>
      </c>
      <c r="D3772">
        <v>12349</v>
      </c>
      <c r="E3772">
        <v>1472</v>
      </c>
      <c r="F3772">
        <v>7793</v>
      </c>
      <c r="G3772">
        <v>533</v>
      </c>
      <c r="H3772">
        <v>31981</v>
      </c>
      <c r="I3772">
        <v>1522</v>
      </c>
      <c r="J3772">
        <v>632</v>
      </c>
      <c r="K3772">
        <v>467485</v>
      </c>
      <c r="L3772">
        <v>63392</v>
      </c>
      <c r="M3772">
        <v>260736</v>
      </c>
      <c r="N3772">
        <v>711708</v>
      </c>
      <c r="O3772">
        <v>1035</v>
      </c>
      <c r="P3772">
        <v>169</v>
      </c>
      <c r="Q3772">
        <v>132</v>
      </c>
      <c r="R3772">
        <v>429</v>
      </c>
      <c r="S3772">
        <v>245</v>
      </c>
      <c r="T3772">
        <v>91667</v>
      </c>
      <c r="U3772">
        <v>30648</v>
      </c>
      <c r="V3772">
        <v>15418</v>
      </c>
      <c r="W3772">
        <v>23426</v>
      </c>
      <c r="X3772">
        <v>19854</v>
      </c>
      <c r="Y3772">
        <v>100772</v>
      </c>
      <c r="Z3772">
        <v>20423</v>
      </c>
      <c r="AA3772">
        <v>18347</v>
      </c>
      <c r="AB3772">
        <v>29267</v>
      </c>
      <c r="AC3772">
        <v>26470</v>
      </c>
      <c r="AD3772">
        <v>538</v>
      </c>
      <c r="AE3772">
        <v>101626</v>
      </c>
      <c r="AF3772">
        <v>276887</v>
      </c>
      <c r="AG3772">
        <v>416040</v>
      </c>
      <c r="AH3772">
        <v>686302</v>
      </c>
      <c r="AI3772">
        <v>3268</v>
      </c>
      <c r="AJ3772">
        <v>2759</v>
      </c>
      <c r="AK3772">
        <v>886</v>
      </c>
      <c r="AL3772">
        <v>2267</v>
      </c>
      <c r="AM3772">
        <v>4299</v>
      </c>
      <c r="AN3772">
        <v>5305</v>
      </c>
      <c r="AO3772">
        <v>1024</v>
      </c>
      <c r="AP3772">
        <v>606</v>
      </c>
      <c r="AQ3772">
        <v>240</v>
      </c>
      <c r="AR3772">
        <v>79</v>
      </c>
      <c r="AS3772">
        <v>844</v>
      </c>
      <c r="AT3772">
        <v>1347</v>
      </c>
      <c r="AU3772">
        <v>3676</v>
      </c>
      <c r="AV3772">
        <v>3033</v>
      </c>
      <c r="AW3772">
        <v>1911</v>
      </c>
      <c r="AX3772">
        <v>1192</v>
      </c>
      <c r="AY3772">
        <v>8</v>
      </c>
      <c r="AZ3772">
        <v>2</v>
      </c>
      <c r="BA3772">
        <v>2</v>
      </c>
      <c r="BB3772">
        <v>5</v>
      </c>
      <c r="BC3772" t="s">
        <v>7772</v>
      </c>
      <c r="BD3772">
        <v>1</v>
      </c>
      <c r="BE3772">
        <v>0</v>
      </c>
      <c r="BF3772">
        <v>3</v>
      </c>
    </row>
    <row r="3773" spans="1:58" x14ac:dyDescent="0.5">
      <c r="A3773" t="s">
        <v>529</v>
      </c>
      <c r="B3773" t="s">
        <v>2560</v>
      </c>
      <c r="C3773" t="s">
        <v>6335</v>
      </c>
      <c r="D3773">
        <v>13525</v>
      </c>
      <c r="E3773">
        <v>1615</v>
      </c>
      <c r="F3773">
        <v>7209</v>
      </c>
      <c r="G3773">
        <v>1165</v>
      </c>
      <c r="H3773">
        <v>25038</v>
      </c>
      <c r="I3773">
        <v>1450</v>
      </c>
      <c r="J3773">
        <v>747</v>
      </c>
      <c r="K3773">
        <v>398263</v>
      </c>
      <c r="L3773">
        <v>54289</v>
      </c>
      <c r="M3773">
        <v>171433</v>
      </c>
      <c r="N3773">
        <v>505186</v>
      </c>
      <c r="O3773">
        <v>959</v>
      </c>
      <c r="P3773">
        <v>209</v>
      </c>
      <c r="Q3773">
        <v>147</v>
      </c>
      <c r="R3773">
        <v>286</v>
      </c>
      <c r="S3773">
        <v>231</v>
      </c>
      <c r="T3773">
        <v>101153</v>
      </c>
      <c r="U3773">
        <v>27923</v>
      </c>
      <c r="V3773">
        <v>19225</v>
      </c>
      <c r="W3773">
        <v>14578</v>
      </c>
      <c r="X3773">
        <v>21754</v>
      </c>
      <c r="Y3773">
        <v>103414</v>
      </c>
      <c r="Z3773">
        <v>20555</v>
      </c>
      <c r="AA3773">
        <v>15114</v>
      </c>
      <c r="AB3773">
        <v>22722</v>
      </c>
      <c r="AC3773">
        <v>29620</v>
      </c>
      <c r="AD3773">
        <v>544</v>
      </c>
      <c r="AE3773">
        <v>105730</v>
      </c>
      <c r="AF3773">
        <v>241586</v>
      </c>
      <c r="AG3773">
        <v>472129</v>
      </c>
      <c r="AH3773">
        <v>678072</v>
      </c>
      <c r="AI3773">
        <v>2448</v>
      </c>
      <c r="AJ3773">
        <v>2061</v>
      </c>
      <c r="AK3773">
        <v>1782</v>
      </c>
      <c r="AL3773">
        <v>2981</v>
      </c>
      <c r="AM3773">
        <v>3137</v>
      </c>
      <c r="AN3773">
        <v>5159</v>
      </c>
      <c r="AO3773">
        <v>1265</v>
      </c>
      <c r="AP3773">
        <v>604</v>
      </c>
      <c r="AQ3773">
        <v>252</v>
      </c>
      <c r="AR3773">
        <v>81</v>
      </c>
      <c r="AS3773">
        <v>1219</v>
      </c>
      <c r="AT3773">
        <v>1144</v>
      </c>
      <c r="AU3773">
        <v>4259</v>
      </c>
      <c r="AV3773">
        <v>3516</v>
      </c>
      <c r="AW3773">
        <v>2746</v>
      </c>
      <c r="AX3773">
        <v>1110</v>
      </c>
      <c r="AY3773">
        <v>8</v>
      </c>
      <c r="AZ3773">
        <v>2</v>
      </c>
      <c r="BA3773">
        <v>2</v>
      </c>
      <c r="BB3773">
        <v>3</v>
      </c>
      <c r="BC3773" t="s">
        <v>7775</v>
      </c>
      <c r="BD3773">
        <v>1</v>
      </c>
      <c r="BE3773">
        <v>1</v>
      </c>
      <c r="BF3773">
        <v>3</v>
      </c>
    </row>
    <row r="3774" spans="1:58" x14ac:dyDescent="0.5">
      <c r="A3774" t="s">
        <v>530</v>
      </c>
      <c r="B3774" t="s">
        <v>2560</v>
      </c>
      <c r="C3774" t="s">
        <v>6336</v>
      </c>
      <c r="D3774">
        <v>11364</v>
      </c>
      <c r="E3774">
        <v>1347</v>
      </c>
      <c r="F3774">
        <v>5071</v>
      </c>
      <c r="G3774">
        <v>985</v>
      </c>
      <c r="H3774">
        <v>24945</v>
      </c>
      <c r="I3774">
        <v>1217</v>
      </c>
      <c r="J3774">
        <v>533</v>
      </c>
      <c r="K3774">
        <v>307826</v>
      </c>
      <c r="L3774">
        <v>76645</v>
      </c>
      <c r="M3774">
        <v>166215</v>
      </c>
      <c r="N3774">
        <v>601539</v>
      </c>
      <c r="O3774">
        <v>1003</v>
      </c>
      <c r="P3774">
        <v>197</v>
      </c>
      <c r="Q3774">
        <v>104</v>
      </c>
      <c r="R3774">
        <v>437</v>
      </c>
      <c r="S3774">
        <v>289</v>
      </c>
      <c r="T3774">
        <v>89738</v>
      </c>
      <c r="U3774">
        <v>24381</v>
      </c>
      <c r="V3774">
        <v>19752</v>
      </c>
      <c r="W3774">
        <v>18587</v>
      </c>
      <c r="X3774">
        <v>26479</v>
      </c>
      <c r="Y3774">
        <v>85913</v>
      </c>
      <c r="Z3774">
        <v>25016</v>
      </c>
      <c r="AA3774">
        <v>20580</v>
      </c>
      <c r="AB3774">
        <v>25554</v>
      </c>
      <c r="AC3774">
        <v>31509</v>
      </c>
      <c r="AD3774">
        <v>594</v>
      </c>
      <c r="AE3774">
        <v>99462</v>
      </c>
      <c r="AF3774">
        <v>181066</v>
      </c>
      <c r="AG3774">
        <v>488337</v>
      </c>
      <c r="AH3774">
        <v>604123</v>
      </c>
      <c r="AI3774">
        <v>2747</v>
      </c>
      <c r="AJ3774">
        <v>1451</v>
      </c>
      <c r="AK3774">
        <v>1746</v>
      </c>
      <c r="AL3774">
        <v>3288</v>
      </c>
      <c r="AM3774">
        <v>3932</v>
      </c>
      <c r="AN3774">
        <v>5298</v>
      </c>
      <c r="AO3774">
        <v>1171</v>
      </c>
      <c r="AP3774">
        <v>465</v>
      </c>
      <c r="AQ3774">
        <v>202</v>
      </c>
      <c r="AR3774">
        <v>82</v>
      </c>
      <c r="AS3774">
        <v>1235</v>
      </c>
      <c r="AT3774">
        <v>1264</v>
      </c>
      <c r="AU3774">
        <v>4201</v>
      </c>
      <c r="AV3774">
        <v>3414</v>
      </c>
      <c r="AW3774">
        <v>2313</v>
      </c>
      <c r="AX3774">
        <v>856</v>
      </c>
      <c r="AY3774">
        <v>9</v>
      </c>
      <c r="AZ3774">
        <v>2</v>
      </c>
      <c r="BA3774">
        <v>2</v>
      </c>
      <c r="BB3774">
        <v>6</v>
      </c>
      <c r="BC3774" t="s">
        <v>7768</v>
      </c>
      <c r="BD3774">
        <v>0</v>
      </c>
      <c r="BE3774">
        <v>1</v>
      </c>
      <c r="BF3774">
        <v>3</v>
      </c>
    </row>
    <row r="3775" spans="1:58" x14ac:dyDescent="0.5">
      <c r="A3775" t="s">
        <v>531</v>
      </c>
      <c r="B3775" t="s">
        <v>2560</v>
      </c>
      <c r="C3775" t="s">
        <v>6337</v>
      </c>
      <c r="D3775">
        <v>12925</v>
      </c>
      <c r="E3775">
        <v>1416</v>
      </c>
      <c r="F3775">
        <v>4414</v>
      </c>
      <c r="G3775">
        <v>945</v>
      </c>
      <c r="H3775">
        <v>30618</v>
      </c>
      <c r="I3775">
        <v>1390</v>
      </c>
      <c r="J3775">
        <v>607</v>
      </c>
      <c r="K3775">
        <v>513729</v>
      </c>
      <c r="L3775">
        <v>53769</v>
      </c>
      <c r="M3775">
        <v>152511</v>
      </c>
      <c r="N3775">
        <v>889247</v>
      </c>
      <c r="O3775">
        <v>951</v>
      </c>
      <c r="P3775">
        <v>187</v>
      </c>
      <c r="Q3775">
        <v>126</v>
      </c>
      <c r="R3775">
        <v>377</v>
      </c>
      <c r="S3775">
        <v>206</v>
      </c>
      <c r="T3775">
        <v>120753</v>
      </c>
      <c r="U3775">
        <v>28274</v>
      </c>
      <c r="V3775">
        <v>16463</v>
      </c>
      <c r="W3775">
        <v>20954</v>
      </c>
      <c r="X3775">
        <v>20457</v>
      </c>
      <c r="Y3775">
        <v>80384</v>
      </c>
      <c r="Z3775">
        <v>21762</v>
      </c>
      <c r="AA3775">
        <v>17657</v>
      </c>
      <c r="AB3775">
        <v>23610</v>
      </c>
      <c r="AC3775">
        <v>31858</v>
      </c>
      <c r="AD3775">
        <v>529</v>
      </c>
      <c r="AE3775">
        <v>105219</v>
      </c>
      <c r="AF3775">
        <v>187060</v>
      </c>
      <c r="AG3775">
        <v>286265</v>
      </c>
      <c r="AH3775">
        <v>635342</v>
      </c>
      <c r="AI3775">
        <v>2626</v>
      </c>
      <c r="AJ3775">
        <v>1893</v>
      </c>
      <c r="AK3775">
        <v>1668</v>
      </c>
      <c r="AL3775">
        <v>3294</v>
      </c>
      <c r="AM3775">
        <v>3313</v>
      </c>
      <c r="AN3775">
        <v>5372</v>
      </c>
      <c r="AO3775">
        <v>746</v>
      </c>
      <c r="AP3775">
        <v>480</v>
      </c>
      <c r="AQ3775">
        <v>262</v>
      </c>
      <c r="AR3775">
        <v>74</v>
      </c>
      <c r="AS3775">
        <v>1221</v>
      </c>
      <c r="AT3775">
        <v>1025</v>
      </c>
      <c r="AU3775">
        <v>4453</v>
      </c>
      <c r="AV3775">
        <v>3135</v>
      </c>
      <c r="AW3775">
        <v>2373</v>
      </c>
      <c r="AX3775">
        <v>770</v>
      </c>
      <c r="AY3775">
        <v>5</v>
      </c>
      <c r="AZ3775">
        <v>2</v>
      </c>
      <c r="BA3775">
        <v>2</v>
      </c>
      <c r="BB3775">
        <v>8</v>
      </c>
      <c r="BC3775" t="s">
        <v>7768</v>
      </c>
      <c r="BD3775">
        <v>0</v>
      </c>
      <c r="BE3775">
        <v>1</v>
      </c>
      <c r="BF3775">
        <v>3</v>
      </c>
    </row>
    <row r="3776" spans="1:58" x14ac:dyDescent="0.5">
      <c r="A3776" t="s">
        <v>532</v>
      </c>
      <c r="B3776" t="s">
        <v>2560</v>
      </c>
      <c r="C3776" t="s">
        <v>6338</v>
      </c>
      <c r="D3776">
        <v>10684</v>
      </c>
      <c r="E3776">
        <v>1629</v>
      </c>
      <c r="F3776">
        <v>5182</v>
      </c>
      <c r="G3776">
        <v>1161</v>
      </c>
      <c r="H3776">
        <v>31735</v>
      </c>
      <c r="I3776">
        <v>1372</v>
      </c>
      <c r="J3776">
        <v>715</v>
      </c>
      <c r="K3776">
        <v>414581</v>
      </c>
      <c r="L3776">
        <v>57402</v>
      </c>
      <c r="M3776">
        <v>209647</v>
      </c>
      <c r="N3776">
        <v>500994</v>
      </c>
      <c r="O3776">
        <v>644</v>
      </c>
      <c r="P3776">
        <v>150</v>
      </c>
      <c r="Q3776">
        <v>127</v>
      </c>
      <c r="R3776">
        <v>436</v>
      </c>
      <c r="S3776">
        <v>254</v>
      </c>
      <c r="T3776">
        <v>75871</v>
      </c>
      <c r="U3776">
        <v>27310</v>
      </c>
      <c r="V3776">
        <v>19957</v>
      </c>
      <c r="W3776">
        <v>16788</v>
      </c>
      <c r="X3776">
        <v>18252</v>
      </c>
      <c r="Y3776">
        <v>94314</v>
      </c>
      <c r="Z3776">
        <v>19137</v>
      </c>
      <c r="AA3776">
        <v>18844</v>
      </c>
      <c r="AB3776">
        <v>27518</v>
      </c>
      <c r="AC3776">
        <v>32213</v>
      </c>
      <c r="AD3776">
        <v>504</v>
      </c>
      <c r="AE3776">
        <v>98616</v>
      </c>
      <c r="AF3776">
        <v>152046</v>
      </c>
      <c r="AG3776">
        <v>546812</v>
      </c>
      <c r="AH3776">
        <v>666542</v>
      </c>
      <c r="AI3776">
        <v>3559</v>
      </c>
      <c r="AJ3776">
        <v>2671</v>
      </c>
      <c r="AK3776">
        <v>1711</v>
      </c>
      <c r="AL3776">
        <v>2357</v>
      </c>
      <c r="AM3776">
        <v>3268</v>
      </c>
      <c r="AN3776">
        <v>4969</v>
      </c>
      <c r="AO3776">
        <v>937</v>
      </c>
      <c r="AP3776">
        <v>533</v>
      </c>
      <c r="AQ3776">
        <v>223</v>
      </c>
      <c r="AR3776">
        <v>79</v>
      </c>
      <c r="AS3776">
        <v>1414</v>
      </c>
      <c r="AT3776">
        <v>886</v>
      </c>
      <c r="AU3776">
        <v>4730</v>
      </c>
      <c r="AV3776">
        <v>2955</v>
      </c>
      <c r="AW3776">
        <v>2210</v>
      </c>
      <c r="AX3776">
        <v>1105</v>
      </c>
      <c r="AY3776">
        <v>10</v>
      </c>
      <c r="AZ3776">
        <v>2</v>
      </c>
      <c r="BA3776">
        <v>2</v>
      </c>
      <c r="BB3776">
        <v>7</v>
      </c>
      <c r="BC3776" t="s">
        <v>7768</v>
      </c>
      <c r="BD3776">
        <v>0</v>
      </c>
      <c r="BE3776">
        <v>0</v>
      </c>
      <c r="BF3776">
        <v>3</v>
      </c>
    </row>
    <row r="3777" spans="1:58" x14ac:dyDescent="0.5">
      <c r="A3777" t="s">
        <v>533</v>
      </c>
      <c r="B3777" t="s">
        <v>2560</v>
      </c>
      <c r="C3777" t="s">
        <v>6339</v>
      </c>
      <c r="D3777">
        <v>10180</v>
      </c>
      <c r="E3777">
        <v>1585</v>
      </c>
      <c r="F3777">
        <v>6470</v>
      </c>
      <c r="G3777">
        <v>917</v>
      </c>
      <c r="H3777">
        <v>27959</v>
      </c>
      <c r="I3777">
        <v>1431</v>
      </c>
      <c r="J3777">
        <v>653</v>
      </c>
      <c r="K3777">
        <v>326925</v>
      </c>
      <c r="L3777">
        <v>47450</v>
      </c>
      <c r="M3777">
        <v>180857</v>
      </c>
      <c r="N3777">
        <v>743597</v>
      </c>
      <c r="O3777">
        <v>961</v>
      </c>
      <c r="P3777">
        <v>161</v>
      </c>
      <c r="Q3777">
        <v>134</v>
      </c>
      <c r="R3777">
        <v>339</v>
      </c>
      <c r="S3777">
        <v>245</v>
      </c>
      <c r="T3777">
        <v>68895</v>
      </c>
      <c r="U3777">
        <v>37509</v>
      </c>
      <c r="V3777">
        <v>20690</v>
      </c>
      <c r="W3777">
        <v>21494</v>
      </c>
      <c r="X3777">
        <v>25333</v>
      </c>
      <c r="Y3777">
        <v>116717</v>
      </c>
      <c r="Z3777">
        <v>20980</v>
      </c>
      <c r="AA3777">
        <v>20655</v>
      </c>
      <c r="AB3777">
        <v>19446</v>
      </c>
      <c r="AC3777">
        <v>29202</v>
      </c>
      <c r="AD3777">
        <v>628</v>
      </c>
      <c r="AE3777">
        <v>113932</v>
      </c>
      <c r="AF3777">
        <v>251138</v>
      </c>
      <c r="AG3777">
        <v>531780</v>
      </c>
      <c r="AH3777">
        <v>694201</v>
      </c>
      <c r="AI3777">
        <v>3202</v>
      </c>
      <c r="AJ3777">
        <v>2949</v>
      </c>
      <c r="AK3777">
        <v>1187</v>
      </c>
      <c r="AL3777">
        <v>2877</v>
      </c>
      <c r="AM3777">
        <v>3397</v>
      </c>
      <c r="AN3777">
        <v>5544</v>
      </c>
      <c r="AO3777">
        <v>887</v>
      </c>
      <c r="AP3777">
        <v>542</v>
      </c>
      <c r="AQ3777">
        <v>203</v>
      </c>
      <c r="AR3777">
        <v>52</v>
      </c>
      <c r="AS3777">
        <v>1316</v>
      </c>
      <c r="AT3777">
        <v>1204</v>
      </c>
      <c r="AU3777">
        <v>3664</v>
      </c>
      <c r="AV3777">
        <v>2632</v>
      </c>
      <c r="AW3777">
        <v>2506</v>
      </c>
      <c r="AX3777">
        <v>1222</v>
      </c>
      <c r="AY3777">
        <v>5</v>
      </c>
      <c r="AZ3777">
        <v>2</v>
      </c>
      <c r="BA3777">
        <v>2</v>
      </c>
      <c r="BB3777">
        <v>6</v>
      </c>
      <c r="BC3777" t="s">
        <v>7771</v>
      </c>
      <c r="BD3777">
        <v>0</v>
      </c>
      <c r="BE3777">
        <v>1</v>
      </c>
      <c r="BF3777">
        <v>3</v>
      </c>
    </row>
    <row r="3778" spans="1:58" x14ac:dyDescent="0.5">
      <c r="A3778" t="s">
        <v>534</v>
      </c>
      <c r="B3778" t="s">
        <v>2560</v>
      </c>
      <c r="C3778" t="s">
        <v>6340</v>
      </c>
      <c r="D3778">
        <v>11116</v>
      </c>
      <c r="E3778">
        <v>1633</v>
      </c>
      <c r="F3778">
        <v>5395</v>
      </c>
      <c r="G3778">
        <v>966</v>
      </c>
      <c r="H3778">
        <v>30170</v>
      </c>
      <c r="I3778">
        <v>1069</v>
      </c>
      <c r="J3778">
        <v>644</v>
      </c>
      <c r="K3778">
        <v>339069</v>
      </c>
      <c r="L3778">
        <v>47717</v>
      </c>
      <c r="M3778">
        <v>177210</v>
      </c>
      <c r="N3778">
        <v>630302</v>
      </c>
      <c r="O3778">
        <v>938</v>
      </c>
      <c r="P3778">
        <v>197</v>
      </c>
      <c r="Q3778">
        <v>126</v>
      </c>
      <c r="R3778">
        <v>423</v>
      </c>
      <c r="S3778">
        <v>230</v>
      </c>
      <c r="T3778">
        <v>90026</v>
      </c>
      <c r="U3778">
        <v>28985</v>
      </c>
      <c r="V3778">
        <v>18431</v>
      </c>
      <c r="W3778">
        <v>25349</v>
      </c>
      <c r="X3778">
        <v>26283</v>
      </c>
      <c r="Y3778">
        <v>91867</v>
      </c>
      <c r="Z3778">
        <v>21471</v>
      </c>
      <c r="AA3778">
        <v>16920</v>
      </c>
      <c r="AB3778">
        <v>19654</v>
      </c>
      <c r="AC3778">
        <v>31645</v>
      </c>
      <c r="AD3778">
        <v>657</v>
      </c>
      <c r="AE3778">
        <v>95699</v>
      </c>
      <c r="AF3778">
        <v>212198</v>
      </c>
      <c r="AG3778">
        <v>199683</v>
      </c>
      <c r="AH3778">
        <v>605815</v>
      </c>
      <c r="AI3778">
        <v>2856</v>
      </c>
      <c r="AJ3778">
        <v>2077</v>
      </c>
      <c r="AK3778">
        <v>2897</v>
      </c>
      <c r="AL3778">
        <v>2281</v>
      </c>
      <c r="AM3778">
        <v>3693</v>
      </c>
      <c r="AN3778">
        <v>6090</v>
      </c>
      <c r="AO3778">
        <v>810</v>
      </c>
      <c r="AP3778">
        <v>585</v>
      </c>
      <c r="AQ3778">
        <v>238</v>
      </c>
      <c r="AR3778">
        <v>77</v>
      </c>
      <c r="AS3778">
        <v>1114</v>
      </c>
      <c r="AT3778">
        <v>1399</v>
      </c>
      <c r="AU3778">
        <v>4419</v>
      </c>
      <c r="AV3778">
        <v>3667</v>
      </c>
      <c r="AW3778">
        <v>1986</v>
      </c>
      <c r="AX3778">
        <v>1074</v>
      </c>
      <c r="AY3778">
        <v>9</v>
      </c>
      <c r="AZ3778">
        <v>2</v>
      </c>
      <c r="BA3778">
        <v>2</v>
      </c>
      <c r="BB3778">
        <v>5</v>
      </c>
      <c r="BC3778" t="s">
        <v>7788</v>
      </c>
      <c r="BD3778">
        <v>0</v>
      </c>
      <c r="BE3778">
        <v>0</v>
      </c>
      <c r="BF3778">
        <v>3</v>
      </c>
    </row>
    <row r="3779" spans="1:58" x14ac:dyDescent="0.5">
      <c r="A3779" t="s">
        <v>535</v>
      </c>
      <c r="B3779" t="s">
        <v>2560</v>
      </c>
      <c r="C3779" t="s">
        <v>6341</v>
      </c>
      <c r="D3779">
        <v>13137</v>
      </c>
      <c r="E3779">
        <v>1361</v>
      </c>
      <c r="F3779">
        <v>6805</v>
      </c>
      <c r="G3779">
        <v>910</v>
      </c>
      <c r="H3779">
        <v>31648</v>
      </c>
      <c r="I3779">
        <v>1278</v>
      </c>
      <c r="J3779">
        <v>607</v>
      </c>
      <c r="K3779">
        <v>469290</v>
      </c>
      <c r="L3779">
        <v>65502</v>
      </c>
      <c r="M3779">
        <v>142866</v>
      </c>
      <c r="N3779">
        <v>546574</v>
      </c>
      <c r="O3779">
        <v>870</v>
      </c>
      <c r="P3779">
        <v>201</v>
      </c>
      <c r="Q3779">
        <v>116</v>
      </c>
      <c r="R3779">
        <v>412</v>
      </c>
      <c r="S3779">
        <v>230</v>
      </c>
      <c r="T3779">
        <v>92062</v>
      </c>
      <c r="U3779">
        <v>28771</v>
      </c>
      <c r="V3779">
        <v>15302</v>
      </c>
      <c r="W3779">
        <v>19334</v>
      </c>
      <c r="X3779">
        <v>28298</v>
      </c>
      <c r="Y3779">
        <v>89576</v>
      </c>
      <c r="Z3779">
        <v>26480</v>
      </c>
      <c r="AA3779">
        <v>16345</v>
      </c>
      <c r="AB3779">
        <v>30857</v>
      </c>
      <c r="AC3779">
        <v>28137</v>
      </c>
      <c r="AD3779">
        <v>683</v>
      </c>
      <c r="AE3779">
        <v>92932</v>
      </c>
      <c r="AF3779">
        <v>89845</v>
      </c>
      <c r="AG3779">
        <v>217225</v>
      </c>
      <c r="AH3779">
        <v>660005</v>
      </c>
      <c r="AI3779">
        <v>2528</v>
      </c>
      <c r="AJ3779">
        <v>2099</v>
      </c>
      <c r="AK3779">
        <v>1910</v>
      </c>
      <c r="AL3779">
        <v>3741</v>
      </c>
      <c r="AM3779">
        <v>2926</v>
      </c>
      <c r="AN3779">
        <v>5967</v>
      </c>
      <c r="AO3779">
        <v>929</v>
      </c>
      <c r="AP3779">
        <v>634</v>
      </c>
      <c r="AQ3779">
        <v>249</v>
      </c>
      <c r="AR3779">
        <v>68</v>
      </c>
      <c r="AS3779">
        <v>1145</v>
      </c>
      <c r="AT3779">
        <v>1338</v>
      </c>
      <c r="AU3779">
        <v>2766</v>
      </c>
      <c r="AV3779">
        <v>4233</v>
      </c>
      <c r="AW3779">
        <v>2199</v>
      </c>
      <c r="AX3779">
        <v>950</v>
      </c>
      <c r="AY3779">
        <v>6</v>
      </c>
      <c r="AZ3779">
        <v>2</v>
      </c>
      <c r="BA3779">
        <v>2</v>
      </c>
      <c r="BB3779">
        <v>5</v>
      </c>
      <c r="BC3779" t="s">
        <v>7765</v>
      </c>
      <c r="BD3779">
        <v>0</v>
      </c>
      <c r="BE3779">
        <v>1</v>
      </c>
      <c r="BF3779">
        <v>3</v>
      </c>
    </row>
    <row r="3780" spans="1:58" x14ac:dyDescent="0.5">
      <c r="A3780" t="s">
        <v>536</v>
      </c>
      <c r="B3780" t="s">
        <v>2560</v>
      </c>
      <c r="C3780" t="s">
        <v>6342</v>
      </c>
      <c r="D3780">
        <v>12442</v>
      </c>
      <c r="E3780">
        <v>1527</v>
      </c>
      <c r="F3780">
        <v>6658</v>
      </c>
      <c r="G3780">
        <v>894</v>
      </c>
      <c r="H3780">
        <v>32955</v>
      </c>
      <c r="I3780">
        <v>1134</v>
      </c>
      <c r="J3780">
        <v>736</v>
      </c>
      <c r="K3780">
        <v>637873</v>
      </c>
      <c r="L3780">
        <v>54615</v>
      </c>
      <c r="M3780">
        <v>238959</v>
      </c>
      <c r="N3780">
        <v>734322</v>
      </c>
      <c r="O3780">
        <v>1037</v>
      </c>
      <c r="P3780">
        <v>201</v>
      </c>
      <c r="Q3780">
        <v>114</v>
      </c>
      <c r="R3780">
        <v>336</v>
      </c>
      <c r="S3780">
        <v>205</v>
      </c>
      <c r="T3780">
        <v>76869</v>
      </c>
      <c r="U3780">
        <v>24754</v>
      </c>
      <c r="V3780">
        <v>21333</v>
      </c>
      <c r="W3780">
        <v>20946</v>
      </c>
      <c r="X3780">
        <v>19706</v>
      </c>
      <c r="Y3780">
        <v>83229</v>
      </c>
      <c r="Z3780">
        <v>17593</v>
      </c>
      <c r="AA3780">
        <v>16543</v>
      </c>
      <c r="AB3780">
        <v>21280</v>
      </c>
      <c r="AC3780">
        <v>26021</v>
      </c>
      <c r="AD3780">
        <v>589</v>
      </c>
      <c r="AE3780">
        <v>112847</v>
      </c>
      <c r="AF3780">
        <v>271675</v>
      </c>
      <c r="AG3780">
        <v>357073</v>
      </c>
      <c r="AH3780">
        <v>562284</v>
      </c>
      <c r="AI3780">
        <v>3580</v>
      </c>
      <c r="AJ3780">
        <v>2572</v>
      </c>
      <c r="AK3780">
        <v>2397</v>
      </c>
      <c r="AL3780">
        <v>3018</v>
      </c>
      <c r="AM3780">
        <v>2923</v>
      </c>
      <c r="AN3780">
        <v>5070</v>
      </c>
      <c r="AO3780">
        <v>1366</v>
      </c>
      <c r="AP3780">
        <v>505</v>
      </c>
      <c r="AQ3780">
        <v>240</v>
      </c>
      <c r="AR3780">
        <v>78</v>
      </c>
      <c r="AS3780">
        <v>990</v>
      </c>
      <c r="AT3780">
        <v>1188</v>
      </c>
      <c r="AU3780">
        <v>5158</v>
      </c>
      <c r="AV3780">
        <v>2917</v>
      </c>
      <c r="AW3780">
        <v>2048</v>
      </c>
      <c r="AX3780">
        <v>1151</v>
      </c>
      <c r="AY3780">
        <v>5</v>
      </c>
      <c r="AZ3780">
        <v>2</v>
      </c>
      <c r="BA3780">
        <v>2</v>
      </c>
      <c r="BB3780">
        <v>5</v>
      </c>
      <c r="BC3780" t="s">
        <v>7777</v>
      </c>
      <c r="BD3780">
        <v>0</v>
      </c>
      <c r="BE3780">
        <v>0</v>
      </c>
      <c r="BF3780">
        <v>3</v>
      </c>
    </row>
    <row r="3781" spans="1:58" x14ac:dyDescent="0.5">
      <c r="A3781" t="s">
        <v>537</v>
      </c>
      <c r="B3781" t="s">
        <v>2560</v>
      </c>
      <c r="C3781" t="s">
        <v>6343</v>
      </c>
      <c r="D3781">
        <v>11670</v>
      </c>
      <c r="E3781">
        <v>1398</v>
      </c>
      <c r="F3781">
        <v>6451</v>
      </c>
      <c r="G3781">
        <v>934</v>
      </c>
      <c r="H3781">
        <v>30798</v>
      </c>
      <c r="I3781">
        <v>1405</v>
      </c>
      <c r="J3781">
        <v>865</v>
      </c>
      <c r="K3781">
        <v>498634</v>
      </c>
      <c r="L3781">
        <v>66015</v>
      </c>
      <c r="M3781">
        <v>161862</v>
      </c>
      <c r="N3781">
        <v>914374</v>
      </c>
      <c r="O3781">
        <v>1037</v>
      </c>
      <c r="P3781">
        <v>126</v>
      </c>
      <c r="Q3781">
        <v>158</v>
      </c>
      <c r="R3781">
        <v>314</v>
      </c>
      <c r="S3781">
        <v>268</v>
      </c>
      <c r="T3781">
        <v>114604</v>
      </c>
      <c r="U3781">
        <v>27280</v>
      </c>
      <c r="V3781">
        <v>21230</v>
      </c>
      <c r="W3781">
        <v>20379</v>
      </c>
      <c r="X3781">
        <v>24246</v>
      </c>
      <c r="Y3781">
        <v>100362</v>
      </c>
      <c r="Z3781">
        <v>23320</v>
      </c>
      <c r="AA3781">
        <v>13147</v>
      </c>
      <c r="AB3781">
        <v>19966</v>
      </c>
      <c r="AC3781">
        <v>31736</v>
      </c>
      <c r="AD3781">
        <v>645</v>
      </c>
      <c r="AE3781">
        <v>105972</v>
      </c>
      <c r="AF3781">
        <v>156078</v>
      </c>
      <c r="AG3781">
        <v>424929</v>
      </c>
      <c r="AH3781">
        <v>587260</v>
      </c>
      <c r="AI3781">
        <v>3697</v>
      </c>
      <c r="AJ3781">
        <v>1680</v>
      </c>
      <c r="AK3781">
        <v>3021</v>
      </c>
      <c r="AL3781">
        <v>3308</v>
      </c>
      <c r="AM3781">
        <v>4176</v>
      </c>
      <c r="AN3781">
        <v>5195</v>
      </c>
      <c r="AO3781">
        <v>972</v>
      </c>
      <c r="AP3781">
        <v>569</v>
      </c>
      <c r="AQ3781">
        <v>204</v>
      </c>
      <c r="AR3781">
        <v>81</v>
      </c>
      <c r="AS3781">
        <v>851</v>
      </c>
      <c r="AT3781">
        <v>1292</v>
      </c>
      <c r="AU3781">
        <v>5377</v>
      </c>
      <c r="AV3781">
        <v>2955</v>
      </c>
      <c r="AW3781">
        <v>2012</v>
      </c>
      <c r="AX3781">
        <v>901</v>
      </c>
      <c r="AY3781">
        <v>8</v>
      </c>
      <c r="AZ3781">
        <v>2</v>
      </c>
      <c r="BA3781">
        <v>2</v>
      </c>
      <c r="BB3781">
        <v>5</v>
      </c>
      <c r="BC3781" t="s">
        <v>7766</v>
      </c>
      <c r="BD3781">
        <v>0</v>
      </c>
      <c r="BE3781">
        <v>1</v>
      </c>
      <c r="BF3781">
        <v>3</v>
      </c>
    </row>
    <row r="3782" spans="1:58" x14ac:dyDescent="0.5">
      <c r="A3782" t="s">
        <v>538</v>
      </c>
      <c r="B3782" t="s">
        <v>2560</v>
      </c>
      <c r="C3782" t="s">
        <v>6344</v>
      </c>
      <c r="D3782">
        <v>10854</v>
      </c>
      <c r="E3782">
        <v>1490</v>
      </c>
      <c r="F3782">
        <v>7207</v>
      </c>
      <c r="G3782">
        <v>951</v>
      </c>
      <c r="H3782">
        <v>24559</v>
      </c>
      <c r="I3782">
        <v>1216</v>
      </c>
      <c r="J3782">
        <v>520</v>
      </c>
      <c r="K3782">
        <v>426169</v>
      </c>
      <c r="L3782">
        <v>74350</v>
      </c>
      <c r="M3782">
        <v>204476</v>
      </c>
      <c r="N3782">
        <v>669970</v>
      </c>
      <c r="O3782">
        <v>1121</v>
      </c>
      <c r="P3782">
        <v>184</v>
      </c>
      <c r="Q3782">
        <v>102</v>
      </c>
      <c r="R3782">
        <v>324</v>
      </c>
      <c r="S3782">
        <v>263</v>
      </c>
      <c r="T3782">
        <v>84783</v>
      </c>
      <c r="U3782">
        <v>28168</v>
      </c>
      <c r="V3782">
        <v>18963</v>
      </c>
      <c r="W3782">
        <v>23295</v>
      </c>
      <c r="X3782">
        <v>25577</v>
      </c>
      <c r="Y3782">
        <v>82190</v>
      </c>
      <c r="Z3782">
        <v>21189</v>
      </c>
      <c r="AA3782">
        <v>17315</v>
      </c>
      <c r="AB3782">
        <v>23439</v>
      </c>
      <c r="AC3782">
        <v>29584</v>
      </c>
      <c r="AD3782">
        <v>721</v>
      </c>
      <c r="AE3782">
        <v>106001</v>
      </c>
      <c r="AF3782">
        <v>174774</v>
      </c>
      <c r="AG3782">
        <v>362212</v>
      </c>
      <c r="AH3782">
        <v>614222</v>
      </c>
      <c r="AI3782">
        <v>3408</v>
      </c>
      <c r="AJ3782">
        <v>1938</v>
      </c>
      <c r="AK3782">
        <v>3100</v>
      </c>
      <c r="AL3782">
        <v>1980</v>
      </c>
      <c r="AM3782">
        <v>3222</v>
      </c>
      <c r="AN3782">
        <v>6404</v>
      </c>
      <c r="AO3782">
        <v>938</v>
      </c>
      <c r="AP3782">
        <v>565</v>
      </c>
      <c r="AQ3782">
        <v>219</v>
      </c>
      <c r="AR3782">
        <v>66</v>
      </c>
      <c r="AS3782">
        <v>1195</v>
      </c>
      <c r="AT3782">
        <v>1256</v>
      </c>
      <c r="AU3782">
        <v>4592</v>
      </c>
      <c r="AV3782">
        <v>2981</v>
      </c>
      <c r="AW3782">
        <v>1386</v>
      </c>
      <c r="AX3782">
        <v>819</v>
      </c>
      <c r="AY3782">
        <v>6</v>
      </c>
      <c r="AZ3782">
        <v>2</v>
      </c>
      <c r="BA3782">
        <v>2</v>
      </c>
      <c r="BB3782">
        <v>5</v>
      </c>
      <c r="BC3782" t="s">
        <v>7771</v>
      </c>
      <c r="BD3782">
        <v>0</v>
      </c>
      <c r="BE3782">
        <v>1</v>
      </c>
      <c r="BF3782">
        <v>3</v>
      </c>
    </row>
    <row r="3783" spans="1:58" x14ac:dyDescent="0.5">
      <c r="A3783" t="s">
        <v>539</v>
      </c>
      <c r="B3783" t="s">
        <v>2560</v>
      </c>
      <c r="C3783" t="s">
        <v>6345</v>
      </c>
      <c r="D3783">
        <v>9842</v>
      </c>
      <c r="E3783">
        <v>1470</v>
      </c>
      <c r="F3783">
        <v>5157</v>
      </c>
      <c r="G3783">
        <v>1113</v>
      </c>
      <c r="H3783">
        <v>28035</v>
      </c>
      <c r="I3783">
        <v>1515</v>
      </c>
      <c r="J3783">
        <v>581</v>
      </c>
      <c r="K3783">
        <v>361523</v>
      </c>
      <c r="L3783">
        <v>75159</v>
      </c>
      <c r="M3783">
        <v>159625</v>
      </c>
      <c r="N3783">
        <v>693423</v>
      </c>
      <c r="O3783">
        <v>1167</v>
      </c>
      <c r="P3783">
        <v>166</v>
      </c>
      <c r="Q3783">
        <v>101</v>
      </c>
      <c r="R3783">
        <v>382</v>
      </c>
      <c r="S3783">
        <v>320</v>
      </c>
      <c r="T3783">
        <v>69834</v>
      </c>
      <c r="U3783">
        <v>32860</v>
      </c>
      <c r="V3783">
        <v>15689</v>
      </c>
      <c r="W3783">
        <v>23316</v>
      </c>
      <c r="X3783">
        <v>22918</v>
      </c>
      <c r="Y3783">
        <v>102509</v>
      </c>
      <c r="Z3783">
        <v>22019</v>
      </c>
      <c r="AA3783">
        <v>15131</v>
      </c>
      <c r="AB3783">
        <v>19826</v>
      </c>
      <c r="AC3783">
        <v>26721</v>
      </c>
      <c r="AD3783">
        <v>586</v>
      </c>
      <c r="AE3783">
        <v>111577</v>
      </c>
      <c r="AF3783">
        <v>203853</v>
      </c>
      <c r="AG3783">
        <v>523973</v>
      </c>
      <c r="AH3783">
        <v>579506</v>
      </c>
      <c r="AI3783">
        <v>3919</v>
      </c>
      <c r="AJ3783">
        <v>2799</v>
      </c>
      <c r="AK3783">
        <v>3107</v>
      </c>
      <c r="AL3783">
        <v>2199</v>
      </c>
      <c r="AM3783">
        <v>3683</v>
      </c>
      <c r="AN3783">
        <v>5119</v>
      </c>
      <c r="AO3783">
        <v>1094</v>
      </c>
      <c r="AP3783">
        <v>543</v>
      </c>
      <c r="AQ3783">
        <v>203</v>
      </c>
      <c r="AR3783">
        <v>75</v>
      </c>
      <c r="AS3783">
        <v>1029</v>
      </c>
      <c r="AT3783">
        <v>1040</v>
      </c>
      <c r="AU3783">
        <v>3587</v>
      </c>
      <c r="AV3783">
        <v>3157</v>
      </c>
      <c r="AW3783">
        <v>1801</v>
      </c>
      <c r="AX3783">
        <v>771</v>
      </c>
      <c r="AY3783">
        <v>6</v>
      </c>
      <c r="AZ3783">
        <v>2</v>
      </c>
      <c r="BA3783">
        <v>2</v>
      </c>
      <c r="BB3783">
        <v>9</v>
      </c>
      <c r="BC3783" t="s">
        <v>7777</v>
      </c>
      <c r="BD3783">
        <v>0</v>
      </c>
      <c r="BE3783">
        <v>0</v>
      </c>
      <c r="BF3783">
        <v>3</v>
      </c>
    </row>
    <row r="3784" spans="1:58" x14ac:dyDescent="0.5">
      <c r="A3784" t="s">
        <v>540</v>
      </c>
      <c r="B3784" t="s">
        <v>2560</v>
      </c>
      <c r="C3784" t="s">
        <v>6346</v>
      </c>
      <c r="D3784">
        <v>12783</v>
      </c>
      <c r="E3784">
        <v>1499</v>
      </c>
      <c r="F3784">
        <v>6315</v>
      </c>
      <c r="G3784">
        <v>1047</v>
      </c>
      <c r="H3784">
        <v>32659</v>
      </c>
      <c r="I3784">
        <v>1340</v>
      </c>
      <c r="J3784">
        <v>583</v>
      </c>
      <c r="K3784">
        <v>437817</v>
      </c>
      <c r="L3784">
        <v>63650</v>
      </c>
      <c r="M3784">
        <v>206871</v>
      </c>
      <c r="N3784">
        <v>628857</v>
      </c>
      <c r="O3784">
        <v>697</v>
      </c>
      <c r="P3784">
        <v>191</v>
      </c>
      <c r="Q3784">
        <v>138</v>
      </c>
      <c r="R3784">
        <v>435</v>
      </c>
      <c r="S3784">
        <v>240</v>
      </c>
      <c r="T3784">
        <v>76198</v>
      </c>
      <c r="U3784">
        <v>32984</v>
      </c>
      <c r="V3784">
        <v>14744</v>
      </c>
      <c r="W3784">
        <v>27710</v>
      </c>
      <c r="X3784">
        <v>20928</v>
      </c>
      <c r="Y3784">
        <v>79279</v>
      </c>
      <c r="Z3784">
        <v>23609</v>
      </c>
      <c r="AA3784">
        <v>20666</v>
      </c>
      <c r="AB3784">
        <v>28074</v>
      </c>
      <c r="AC3784">
        <v>32412</v>
      </c>
      <c r="AD3784">
        <v>513</v>
      </c>
      <c r="AE3784">
        <v>106791</v>
      </c>
      <c r="AF3784">
        <v>177688</v>
      </c>
      <c r="AG3784">
        <v>482108</v>
      </c>
      <c r="AH3784">
        <v>693502</v>
      </c>
      <c r="AI3784">
        <v>3437</v>
      </c>
      <c r="AJ3784">
        <v>1991</v>
      </c>
      <c r="AK3784">
        <v>2621</v>
      </c>
      <c r="AL3784">
        <v>2580</v>
      </c>
      <c r="AM3784">
        <v>4306</v>
      </c>
      <c r="AN3784">
        <v>5400</v>
      </c>
      <c r="AO3784">
        <v>899</v>
      </c>
      <c r="AP3784">
        <v>577</v>
      </c>
      <c r="AQ3784">
        <v>215</v>
      </c>
      <c r="AR3784">
        <v>70</v>
      </c>
      <c r="AS3784">
        <v>1348</v>
      </c>
      <c r="AT3784">
        <v>994</v>
      </c>
      <c r="AU3784">
        <v>4591</v>
      </c>
      <c r="AV3784">
        <v>2102</v>
      </c>
      <c r="AW3784">
        <v>1942</v>
      </c>
      <c r="AX3784">
        <v>1134</v>
      </c>
      <c r="AY3784">
        <v>6</v>
      </c>
      <c r="AZ3784">
        <v>2</v>
      </c>
      <c r="BA3784">
        <v>2</v>
      </c>
      <c r="BB3784">
        <v>7</v>
      </c>
      <c r="BC3784" t="s">
        <v>7783</v>
      </c>
      <c r="BD3784">
        <v>0</v>
      </c>
      <c r="BE3784">
        <v>1</v>
      </c>
      <c r="BF3784">
        <v>3</v>
      </c>
    </row>
    <row r="3785" spans="1:58" x14ac:dyDescent="0.5">
      <c r="A3785" t="s">
        <v>541</v>
      </c>
      <c r="B3785" t="s">
        <v>2560</v>
      </c>
      <c r="C3785" t="s">
        <v>6347</v>
      </c>
      <c r="D3785">
        <v>13472</v>
      </c>
      <c r="E3785">
        <v>1185</v>
      </c>
      <c r="F3785">
        <v>6728</v>
      </c>
      <c r="G3785">
        <v>942</v>
      </c>
      <c r="H3785">
        <v>27459</v>
      </c>
      <c r="I3785">
        <v>1225</v>
      </c>
      <c r="J3785">
        <v>756</v>
      </c>
      <c r="K3785">
        <v>419759</v>
      </c>
      <c r="L3785">
        <v>57741</v>
      </c>
      <c r="M3785">
        <v>213183</v>
      </c>
      <c r="N3785">
        <v>467635</v>
      </c>
      <c r="O3785">
        <v>885</v>
      </c>
      <c r="P3785">
        <v>201</v>
      </c>
      <c r="Q3785">
        <v>84</v>
      </c>
      <c r="R3785">
        <v>326</v>
      </c>
      <c r="S3785">
        <v>232</v>
      </c>
      <c r="T3785">
        <v>94120</v>
      </c>
      <c r="U3785">
        <v>31539</v>
      </c>
      <c r="V3785">
        <v>18106</v>
      </c>
      <c r="W3785">
        <v>21711</v>
      </c>
      <c r="X3785">
        <v>21114</v>
      </c>
      <c r="Y3785">
        <v>94380</v>
      </c>
      <c r="Z3785">
        <v>18489</v>
      </c>
      <c r="AA3785">
        <v>21360</v>
      </c>
      <c r="AB3785">
        <v>29442</v>
      </c>
      <c r="AC3785">
        <v>34632</v>
      </c>
      <c r="AD3785">
        <v>543</v>
      </c>
      <c r="AE3785">
        <v>103789</v>
      </c>
      <c r="AF3785">
        <v>201138</v>
      </c>
      <c r="AG3785">
        <v>455694</v>
      </c>
      <c r="AH3785">
        <v>650329</v>
      </c>
      <c r="AI3785">
        <v>2574</v>
      </c>
      <c r="AJ3785">
        <v>2459</v>
      </c>
      <c r="AK3785">
        <v>2804</v>
      </c>
      <c r="AL3785">
        <v>3138</v>
      </c>
      <c r="AM3785">
        <v>3503</v>
      </c>
      <c r="AN3785">
        <v>5572</v>
      </c>
      <c r="AO3785">
        <v>1099</v>
      </c>
      <c r="AP3785">
        <v>568</v>
      </c>
      <c r="AQ3785">
        <v>272</v>
      </c>
      <c r="AR3785">
        <v>71</v>
      </c>
      <c r="AS3785">
        <v>1290</v>
      </c>
      <c r="AT3785">
        <v>1219</v>
      </c>
      <c r="AU3785">
        <v>4581</v>
      </c>
      <c r="AV3785">
        <v>2618</v>
      </c>
      <c r="AW3785">
        <v>2067</v>
      </c>
      <c r="AX3785">
        <v>951</v>
      </c>
      <c r="AY3785">
        <v>10</v>
      </c>
      <c r="AZ3785">
        <v>2</v>
      </c>
      <c r="BA3785">
        <v>2</v>
      </c>
      <c r="BB3785">
        <v>6</v>
      </c>
      <c r="BC3785" t="s">
        <v>7771</v>
      </c>
      <c r="BD3785">
        <v>0</v>
      </c>
      <c r="BE3785">
        <v>1</v>
      </c>
      <c r="BF3785">
        <v>3</v>
      </c>
    </row>
    <row r="3786" spans="1:58" x14ac:dyDescent="0.5">
      <c r="A3786" t="s">
        <v>542</v>
      </c>
      <c r="B3786" t="s">
        <v>2560</v>
      </c>
      <c r="C3786" t="s">
        <v>6348</v>
      </c>
      <c r="D3786">
        <v>12632</v>
      </c>
      <c r="E3786">
        <v>1463</v>
      </c>
      <c r="F3786">
        <v>5161</v>
      </c>
      <c r="G3786">
        <v>1088</v>
      </c>
      <c r="H3786">
        <v>30050</v>
      </c>
      <c r="I3786">
        <v>1099</v>
      </c>
      <c r="J3786">
        <v>723</v>
      </c>
      <c r="K3786">
        <v>383386</v>
      </c>
      <c r="L3786">
        <v>74918</v>
      </c>
      <c r="M3786">
        <v>172425</v>
      </c>
      <c r="N3786">
        <v>709883</v>
      </c>
      <c r="O3786">
        <v>952</v>
      </c>
      <c r="P3786">
        <v>163</v>
      </c>
      <c r="Q3786">
        <v>110</v>
      </c>
      <c r="R3786">
        <v>391</v>
      </c>
      <c r="S3786">
        <v>200</v>
      </c>
      <c r="T3786">
        <v>94351</v>
      </c>
      <c r="U3786">
        <v>34819</v>
      </c>
      <c r="V3786">
        <v>19350</v>
      </c>
      <c r="W3786">
        <v>21175</v>
      </c>
      <c r="X3786">
        <v>20979</v>
      </c>
      <c r="Y3786">
        <v>78953</v>
      </c>
      <c r="Z3786">
        <v>17891</v>
      </c>
      <c r="AA3786">
        <v>15933</v>
      </c>
      <c r="AB3786">
        <v>25555</v>
      </c>
      <c r="AC3786">
        <v>25611</v>
      </c>
      <c r="AD3786">
        <v>731</v>
      </c>
      <c r="AE3786">
        <v>108259</v>
      </c>
      <c r="AF3786">
        <v>153716</v>
      </c>
      <c r="AG3786">
        <v>506125</v>
      </c>
      <c r="AH3786">
        <v>677775</v>
      </c>
      <c r="AI3786">
        <v>2425</v>
      </c>
      <c r="AJ3786">
        <v>2407</v>
      </c>
      <c r="AK3786">
        <v>1976</v>
      </c>
      <c r="AL3786">
        <v>3127</v>
      </c>
      <c r="AM3786">
        <v>3349</v>
      </c>
      <c r="AN3786">
        <v>4646</v>
      </c>
      <c r="AO3786">
        <v>1216</v>
      </c>
      <c r="AP3786">
        <v>531</v>
      </c>
      <c r="AQ3786">
        <v>233</v>
      </c>
      <c r="AR3786">
        <v>78</v>
      </c>
      <c r="AS3786">
        <v>950</v>
      </c>
      <c r="AT3786">
        <v>1578</v>
      </c>
      <c r="AU3786">
        <v>4620</v>
      </c>
      <c r="AV3786">
        <v>2951</v>
      </c>
      <c r="AW3786">
        <v>1391</v>
      </c>
      <c r="AX3786">
        <v>1268</v>
      </c>
      <c r="AY3786">
        <v>8</v>
      </c>
      <c r="AZ3786">
        <v>2</v>
      </c>
      <c r="BA3786">
        <v>2</v>
      </c>
      <c r="BB3786">
        <v>2</v>
      </c>
      <c r="BC3786" t="s">
        <v>7789</v>
      </c>
      <c r="BD3786">
        <v>0</v>
      </c>
      <c r="BE3786">
        <v>1</v>
      </c>
      <c r="BF3786">
        <v>3</v>
      </c>
    </row>
    <row r="3787" spans="1:58" x14ac:dyDescent="0.5">
      <c r="A3787" t="s">
        <v>543</v>
      </c>
      <c r="B3787" t="s">
        <v>2560</v>
      </c>
      <c r="C3787" t="s">
        <v>6349</v>
      </c>
      <c r="D3787">
        <v>10271</v>
      </c>
      <c r="E3787">
        <v>1530</v>
      </c>
      <c r="F3787">
        <v>5643</v>
      </c>
      <c r="G3787">
        <v>768</v>
      </c>
      <c r="H3787">
        <v>29770</v>
      </c>
      <c r="I3787">
        <v>1257</v>
      </c>
      <c r="J3787">
        <v>557</v>
      </c>
      <c r="K3787">
        <v>403968</v>
      </c>
      <c r="L3787">
        <v>62938</v>
      </c>
      <c r="M3787">
        <v>181822</v>
      </c>
      <c r="N3787">
        <v>738373</v>
      </c>
      <c r="O3787">
        <v>852</v>
      </c>
      <c r="P3787">
        <v>104</v>
      </c>
      <c r="Q3787">
        <v>147</v>
      </c>
      <c r="R3787">
        <v>366</v>
      </c>
      <c r="S3787">
        <v>265</v>
      </c>
      <c r="T3787">
        <v>101180</v>
      </c>
      <c r="U3787">
        <v>33315</v>
      </c>
      <c r="V3787">
        <v>15374</v>
      </c>
      <c r="W3787">
        <v>22533</v>
      </c>
      <c r="X3787">
        <v>21961</v>
      </c>
      <c r="Y3787">
        <v>109694</v>
      </c>
      <c r="Z3787">
        <v>17554</v>
      </c>
      <c r="AA3787">
        <v>19552</v>
      </c>
      <c r="AB3787">
        <v>31216</v>
      </c>
      <c r="AC3787">
        <v>32004</v>
      </c>
      <c r="AD3787">
        <v>465</v>
      </c>
      <c r="AE3787">
        <v>105121</v>
      </c>
      <c r="AF3787">
        <v>115836</v>
      </c>
      <c r="AG3787">
        <v>409654</v>
      </c>
      <c r="AH3787">
        <v>645951</v>
      </c>
      <c r="AI3787">
        <v>3868</v>
      </c>
      <c r="AJ3787">
        <v>1225</v>
      </c>
      <c r="AK3787">
        <v>2371</v>
      </c>
      <c r="AL3787">
        <v>2814</v>
      </c>
      <c r="AM3787">
        <v>3864</v>
      </c>
      <c r="AN3787">
        <v>6278</v>
      </c>
      <c r="AO3787">
        <v>765</v>
      </c>
      <c r="AP3787">
        <v>496</v>
      </c>
      <c r="AQ3787">
        <v>242</v>
      </c>
      <c r="AR3787">
        <v>80</v>
      </c>
      <c r="AS3787">
        <v>858</v>
      </c>
      <c r="AT3787">
        <v>1323</v>
      </c>
      <c r="AU3787">
        <v>4595</v>
      </c>
      <c r="AV3787">
        <v>2919</v>
      </c>
      <c r="AW3787">
        <v>1882</v>
      </c>
      <c r="AX3787">
        <v>1193</v>
      </c>
      <c r="AY3787">
        <v>9</v>
      </c>
      <c r="AZ3787">
        <v>2</v>
      </c>
      <c r="BA3787">
        <v>2</v>
      </c>
      <c r="BB3787">
        <v>5</v>
      </c>
      <c r="BC3787" t="s">
        <v>7775</v>
      </c>
      <c r="BD3787">
        <v>0</v>
      </c>
      <c r="BE3787">
        <v>1</v>
      </c>
      <c r="BF3787">
        <v>3</v>
      </c>
    </row>
    <row r="3788" spans="1:58" x14ac:dyDescent="0.5">
      <c r="A3788" t="s">
        <v>544</v>
      </c>
      <c r="B3788" t="s">
        <v>2560</v>
      </c>
      <c r="C3788" t="s">
        <v>6350</v>
      </c>
      <c r="D3788">
        <v>14241</v>
      </c>
      <c r="E3788">
        <v>1129</v>
      </c>
      <c r="F3788">
        <v>5385</v>
      </c>
      <c r="G3788">
        <v>1110</v>
      </c>
      <c r="H3788">
        <v>27194</v>
      </c>
      <c r="I3788">
        <v>1600</v>
      </c>
      <c r="J3788">
        <v>760</v>
      </c>
      <c r="K3788">
        <v>426558</v>
      </c>
      <c r="L3788">
        <v>58888</v>
      </c>
      <c r="M3788">
        <v>81715</v>
      </c>
      <c r="N3788">
        <v>668056</v>
      </c>
      <c r="O3788">
        <v>768</v>
      </c>
      <c r="P3788">
        <v>202</v>
      </c>
      <c r="Q3788">
        <v>130</v>
      </c>
      <c r="R3788">
        <v>359</v>
      </c>
      <c r="S3788">
        <v>149</v>
      </c>
      <c r="T3788">
        <v>90409</v>
      </c>
      <c r="U3788">
        <v>26426</v>
      </c>
      <c r="V3788">
        <v>19007</v>
      </c>
      <c r="W3788">
        <v>20754</v>
      </c>
      <c r="X3788">
        <v>27346</v>
      </c>
      <c r="Y3788">
        <v>84789</v>
      </c>
      <c r="Z3788">
        <v>18519</v>
      </c>
      <c r="AA3788">
        <v>17498</v>
      </c>
      <c r="AB3788">
        <v>27633</v>
      </c>
      <c r="AC3788">
        <v>35632</v>
      </c>
      <c r="AD3788">
        <v>514</v>
      </c>
      <c r="AE3788">
        <v>122239</v>
      </c>
      <c r="AF3788">
        <v>154286</v>
      </c>
      <c r="AG3788">
        <v>376421</v>
      </c>
      <c r="AH3788">
        <v>667142</v>
      </c>
      <c r="AI3788">
        <v>3522</v>
      </c>
      <c r="AJ3788">
        <v>2614</v>
      </c>
      <c r="AK3788">
        <v>2383</v>
      </c>
      <c r="AL3788">
        <v>1647</v>
      </c>
      <c r="AM3788">
        <v>3066</v>
      </c>
      <c r="AN3788">
        <v>5938</v>
      </c>
      <c r="AO3788">
        <v>1109</v>
      </c>
      <c r="AP3788">
        <v>424</v>
      </c>
      <c r="AQ3788">
        <v>185</v>
      </c>
      <c r="AR3788">
        <v>89</v>
      </c>
      <c r="AS3788">
        <v>1538</v>
      </c>
      <c r="AT3788">
        <v>975</v>
      </c>
      <c r="AU3788">
        <v>3560</v>
      </c>
      <c r="AV3788">
        <v>3521</v>
      </c>
      <c r="AW3788">
        <v>2024</v>
      </c>
      <c r="AX3788">
        <v>566</v>
      </c>
      <c r="AY3788">
        <v>6</v>
      </c>
      <c r="AZ3788">
        <v>2</v>
      </c>
      <c r="BA3788">
        <v>2</v>
      </c>
      <c r="BB3788">
        <v>6</v>
      </c>
      <c r="BC3788" t="s">
        <v>7781</v>
      </c>
      <c r="BD3788">
        <v>0</v>
      </c>
      <c r="BE3788">
        <v>0</v>
      </c>
      <c r="BF3788">
        <v>3</v>
      </c>
    </row>
    <row r="3789" spans="1:58" x14ac:dyDescent="0.5">
      <c r="A3789" t="s">
        <v>545</v>
      </c>
      <c r="B3789" t="s">
        <v>2560</v>
      </c>
      <c r="C3789" t="s">
        <v>6351</v>
      </c>
      <c r="D3789">
        <v>16122</v>
      </c>
      <c r="E3789">
        <v>1569</v>
      </c>
      <c r="F3789">
        <v>6614</v>
      </c>
      <c r="G3789">
        <v>1016</v>
      </c>
      <c r="H3789">
        <v>30105</v>
      </c>
      <c r="I3789">
        <v>1530</v>
      </c>
      <c r="J3789">
        <v>627</v>
      </c>
      <c r="K3789">
        <v>449185</v>
      </c>
      <c r="L3789">
        <v>57714</v>
      </c>
      <c r="M3789">
        <v>153028</v>
      </c>
      <c r="N3789">
        <v>675151</v>
      </c>
      <c r="O3789">
        <v>849</v>
      </c>
      <c r="P3789">
        <v>196</v>
      </c>
      <c r="Q3789">
        <v>113</v>
      </c>
      <c r="R3789">
        <v>430</v>
      </c>
      <c r="S3789">
        <v>268</v>
      </c>
      <c r="T3789">
        <v>112563</v>
      </c>
      <c r="U3789">
        <v>31409</v>
      </c>
      <c r="V3789">
        <v>22213</v>
      </c>
      <c r="W3789">
        <v>17555</v>
      </c>
      <c r="X3789">
        <v>27825</v>
      </c>
      <c r="Y3789">
        <v>116056</v>
      </c>
      <c r="Z3789">
        <v>25583</v>
      </c>
      <c r="AA3789">
        <v>19837</v>
      </c>
      <c r="AB3789">
        <v>19973</v>
      </c>
      <c r="AC3789">
        <v>29675</v>
      </c>
      <c r="AD3789">
        <v>546</v>
      </c>
      <c r="AE3789">
        <v>107941</v>
      </c>
      <c r="AF3789">
        <v>62439</v>
      </c>
      <c r="AG3789">
        <v>531865</v>
      </c>
      <c r="AH3789">
        <v>646131</v>
      </c>
      <c r="AI3789">
        <v>3006</v>
      </c>
      <c r="AJ3789">
        <v>2478</v>
      </c>
      <c r="AK3789">
        <v>1916</v>
      </c>
      <c r="AL3789">
        <v>2888</v>
      </c>
      <c r="AM3789">
        <v>3159</v>
      </c>
      <c r="AN3789">
        <v>5924</v>
      </c>
      <c r="AO3789">
        <v>1143</v>
      </c>
      <c r="AP3789">
        <v>496</v>
      </c>
      <c r="AQ3789">
        <v>202</v>
      </c>
      <c r="AR3789">
        <v>86</v>
      </c>
      <c r="AS3789">
        <v>974</v>
      </c>
      <c r="AT3789">
        <v>971</v>
      </c>
      <c r="AU3789">
        <v>3634</v>
      </c>
      <c r="AV3789">
        <v>3172</v>
      </c>
      <c r="AW3789">
        <v>2358</v>
      </c>
      <c r="AX3789">
        <v>1213</v>
      </c>
      <c r="AY3789">
        <v>7</v>
      </c>
      <c r="AZ3789">
        <v>2</v>
      </c>
      <c r="BA3789">
        <v>2</v>
      </c>
      <c r="BB3789">
        <v>7</v>
      </c>
      <c r="BC3789" t="s">
        <v>7775</v>
      </c>
      <c r="BD3789">
        <v>0</v>
      </c>
      <c r="BE3789">
        <v>0</v>
      </c>
      <c r="BF3789">
        <v>3</v>
      </c>
    </row>
    <row r="3790" spans="1:58" x14ac:dyDescent="0.5">
      <c r="A3790" t="s">
        <v>546</v>
      </c>
      <c r="B3790" t="s">
        <v>2560</v>
      </c>
      <c r="C3790" t="s">
        <v>6352</v>
      </c>
      <c r="D3790">
        <v>15652</v>
      </c>
      <c r="E3790">
        <v>1092</v>
      </c>
      <c r="F3790">
        <v>5021</v>
      </c>
      <c r="G3790">
        <v>936</v>
      </c>
      <c r="H3790">
        <v>34824</v>
      </c>
      <c r="I3790">
        <v>1367</v>
      </c>
      <c r="J3790">
        <v>434</v>
      </c>
      <c r="K3790">
        <v>549424</v>
      </c>
      <c r="L3790">
        <v>62600</v>
      </c>
      <c r="M3790">
        <v>175366</v>
      </c>
      <c r="N3790">
        <v>787255</v>
      </c>
      <c r="O3790">
        <v>855</v>
      </c>
      <c r="P3790">
        <v>186</v>
      </c>
      <c r="Q3790">
        <v>144</v>
      </c>
      <c r="R3790">
        <v>382</v>
      </c>
      <c r="S3790">
        <v>207</v>
      </c>
      <c r="T3790">
        <v>102935</v>
      </c>
      <c r="U3790">
        <v>25208</v>
      </c>
      <c r="V3790">
        <v>18619</v>
      </c>
      <c r="W3790">
        <v>25573</v>
      </c>
      <c r="X3790">
        <v>22196</v>
      </c>
      <c r="Y3790">
        <v>81454</v>
      </c>
      <c r="Z3790">
        <v>22857</v>
      </c>
      <c r="AA3790">
        <v>15944</v>
      </c>
      <c r="AB3790">
        <v>27397</v>
      </c>
      <c r="AC3790">
        <v>28772</v>
      </c>
      <c r="AD3790">
        <v>482</v>
      </c>
      <c r="AE3790">
        <v>85310</v>
      </c>
      <c r="AF3790">
        <v>245171</v>
      </c>
      <c r="AG3790">
        <v>352772</v>
      </c>
      <c r="AH3790">
        <v>740312</v>
      </c>
      <c r="AI3790">
        <v>3397</v>
      </c>
      <c r="AJ3790">
        <v>1733</v>
      </c>
      <c r="AK3790">
        <v>2258</v>
      </c>
      <c r="AL3790">
        <v>2886</v>
      </c>
      <c r="AM3790">
        <v>4368</v>
      </c>
      <c r="AN3790">
        <v>5255</v>
      </c>
      <c r="AO3790">
        <v>1200</v>
      </c>
      <c r="AP3790">
        <v>413</v>
      </c>
      <c r="AQ3790">
        <v>187</v>
      </c>
      <c r="AR3790">
        <v>76</v>
      </c>
      <c r="AS3790">
        <v>1365</v>
      </c>
      <c r="AT3790">
        <v>1401</v>
      </c>
      <c r="AU3790">
        <v>5501</v>
      </c>
      <c r="AV3790">
        <v>2504</v>
      </c>
      <c r="AW3790">
        <v>1815</v>
      </c>
      <c r="AX3790">
        <v>977</v>
      </c>
      <c r="AY3790">
        <v>7</v>
      </c>
      <c r="AZ3790">
        <v>2</v>
      </c>
      <c r="BA3790">
        <v>2</v>
      </c>
      <c r="BB3790">
        <v>3</v>
      </c>
      <c r="BC3790" t="s">
        <v>7775</v>
      </c>
      <c r="BD3790">
        <v>0</v>
      </c>
      <c r="BE3790">
        <v>1</v>
      </c>
      <c r="BF3790">
        <v>3</v>
      </c>
    </row>
    <row r="3791" spans="1:58" x14ac:dyDescent="0.5">
      <c r="A3791" t="s">
        <v>547</v>
      </c>
      <c r="B3791" t="s">
        <v>2560</v>
      </c>
      <c r="C3791" t="s">
        <v>6353</v>
      </c>
      <c r="D3791">
        <v>11306</v>
      </c>
      <c r="E3791">
        <v>1368</v>
      </c>
      <c r="F3791">
        <v>5219</v>
      </c>
      <c r="G3791">
        <v>866</v>
      </c>
      <c r="H3791">
        <v>36869</v>
      </c>
      <c r="I3791">
        <v>1240</v>
      </c>
      <c r="J3791">
        <v>715</v>
      </c>
      <c r="K3791">
        <v>525857</v>
      </c>
      <c r="L3791">
        <v>56984</v>
      </c>
      <c r="M3791">
        <v>184047</v>
      </c>
      <c r="N3791">
        <v>588364</v>
      </c>
      <c r="O3791">
        <v>1052</v>
      </c>
      <c r="P3791">
        <v>192</v>
      </c>
      <c r="Q3791">
        <v>118</v>
      </c>
      <c r="R3791">
        <v>295</v>
      </c>
      <c r="S3791">
        <v>257</v>
      </c>
      <c r="T3791">
        <v>81654</v>
      </c>
      <c r="U3791">
        <v>28445</v>
      </c>
      <c r="V3791">
        <v>19691</v>
      </c>
      <c r="W3791">
        <v>23028</v>
      </c>
      <c r="X3791">
        <v>22198</v>
      </c>
      <c r="Y3791">
        <v>91572</v>
      </c>
      <c r="Z3791">
        <v>24833</v>
      </c>
      <c r="AA3791">
        <v>15409</v>
      </c>
      <c r="AB3791">
        <v>26153</v>
      </c>
      <c r="AC3791">
        <v>30615</v>
      </c>
      <c r="AD3791">
        <v>599</v>
      </c>
      <c r="AE3791">
        <v>104429</v>
      </c>
      <c r="AF3791">
        <v>58756</v>
      </c>
      <c r="AG3791">
        <v>287291</v>
      </c>
      <c r="AH3791">
        <v>606109</v>
      </c>
      <c r="AI3791">
        <v>2836</v>
      </c>
      <c r="AJ3791">
        <v>2128</v>
      </c>
      <c r="AK3791">
        <v>1775</v>
      </c>
      <c r="AL3791">
        <v>2439</v>
      </c>
      <c r="AM3791">
        <v>3067</v>
      </c>
      <c r="AN3791">
        <v>5106</v>
      </c>
      <c r="AO3791">
        <v>1038</v>
      </c>
      <c r="AP3791">
        <v>548</v>
      </c>
      <c r="AQ3791">
        <v>193</v>
      </c>
      <c r="AR3791">
        <v>78</v>
      </c>
      <c r="AS3791">
        <v>1334</v>
      </c>
      <c r="AT3791">
        <v>1094</v>
      </c>
      <c r="AU3791">
        <v>3715</v>
      </c>
      <c r="AV3791">
        <v>2733</v>
      </c>
      <c r="AW3791">
        <v>1858</v>
      </c>
      <c r="AX3791">
        <v>1118</v>
      </c>
      <c r="AY3791">
        <v>7</v>
      </c>
      <c r="AZ3791">
        <v>2</v>
      </c>
      <c r="BA3791">
        <v>2</v>
      </c>
      <c r="BB3791">
        <v>6</v>
      </c>
      <c r="BC3791" t="s">
        <v>7768</v>
      </c>
      <c r="BD3791">
        <v>1</v>
      </c>
      <c r="BE3791">
        <v>0</v>
      </c>
      <c r="BF3791">
        <v>3</v>
      </c>
    </row>
    <row r="3792" spans="1:58" x14ac:dyDescent="0.5">
      <c r="A3792" t="s">
        <v>548</v>
      </c>
      <c r="B3792" t="s">
        <v>2560</v>
      </c>
      <c r="C3792" t="s">
        <v>6354</v>
      </c>
      <c r="D3792">
        <v>12072</v>
      </c>
      <c r="E3792">
        <v>1555</v>
      </c>
      <c r="F3792">
        <v>5356</v>
      </c>
      <c r="G3792">
        <v>1049</v>
      </c>
      <c r="H3792">
        <v>32331</v>
      </c>
      <c r="I3792">
        <v>1434</v>
      </c>
      <c r="J3792">
        <v>855</v>
      </c>
      <c r="K3792">
        <v>544847</v>
      </c>
      <c r="L3792">
        <v>66286</v>
      </c>
      <c r="M3792">
        <v>241886</v>
      </c>
      <c r="N3792">
        <v>587938</v>
      </c>
      <c r="O3792">
        <v>959</v>
      </c>
      <c r="P3792">
        <v>210</v>
      </c>
      <c r="Q3792">
        <v>124</v>
      </c>
      <c r="R3792">
        <v>396</v>
      </c>
      <c r="S3792">
        <v>247</v>
      </c>
      <c r="T3792">
        <v>110878</v>
      </c>
      <c r="U3792">
        <v>33283</v>
      </c>
      <c r="V3792">
        <v>20903</v>
      </c>
      <c r="W3792">
        <v>19313</v>
      </c>
      <c r="X3792">
        <v>27130</v>
      </c>
      <c r="Y3792">
        <v>109819</v>
      </c>
      <c r="Z3792">
        <v>24773</v>
      </c>
      <c r="AA3792">
        <v>19910</v>
      </c>
      <c r="AB3792">
        <v>18146</v>
      </c>
      <c r="AC3792">
        <v>33358</v>
      </c>
      <c r="AD3792">
        <v>639</v>
      </c>
      <c r="AE3792">
        <v>99539</v>
      </c>
      <c r="AF3792">
        <v>125212</v>
      </c>
      <c r="AG3792">
        <v>377951</v>
      </c>
      <c r="AH3792">
        <v>673219</v>
      </c>
      <c r="AI3792">
        <v>3814</v>
      </c>
      <c r="AJ3792">
        <v>2286</v>
      </c>
      <c r="AK3792">
        <v>1715</v>
      </c>
      <c r="AL3792">
        <v>1970</v>
      </c>
      <c r="AM3792">
        <v>3498</v>
      </c>
      <c r="AN3792">
        <v>5900</v>
      </c>
      <c r="AO3792">
        <v>1110</v>
      </c>
      <c r="AP3792">
        <v>533</v>
      </c>
      <c r="AQ3792">
        <v>201</v>
      </c>
      <c r="AR3792">
        <v>74</v>
      </c>
      <c r="AS3792">
        <v>1079</v>
      </c>
      <c r="AT3792">
        <v>1421</v>
      </c>
      <c r="AU3792">
        <v>3901</v>
      </c>
      <c r="AV3792">
        <v>2957</v>
      </c>
      <c r="AW3792">
        <v>2357</v>
      </c>
      <c r="AX3792">
        <v>1212</v>
      </c>
      <c r="AY3792">
        <v>3</v>
      </c>
      <c r="AZ3792">
        <v>2</v>
      </c>
      <c r="BA3792">
        <v>2</v>
      </c>
      <c r="BB3792">
        <v>6</v>
      </c>
      <c r="BC3792" t="s">
        <v>7771</v>
      </c>
      <c r="BD3792">
        <v>0</v>
      </c>
      <c r="BE3792">
        <v>1</v>
      </c>
      <c r="BF3792">
        <v>3</v>
      </c>
    </row>
    <row r="3793" spans="1:58" x14ac:dyDescent="0.5">
      <c r="A3793" t="s">
        <v>549</v>
      </c>
      <c r="B3793" t="s">
        <v>2560</v>
      </c>
      <c r="C3793" t="s">
        <v>6355</v>
      </c>
      <c r="D3793">
        <v>11025</v>
      </c>
      <c r="E3793">
        <v>1123</v>
      </c>
      <c r="F3793">
        <v>4787</v>
      </c>
      <c r="G3793">
        <v>816</v>
      </c>
      <c r="H3793">
        <v>28440</v>
      </c>
      <c r="I3793">
        <v>1382</v>
      </c>
      <c r="J3793">
        <v>677</v>
      </c>
      <c r="K3793">
        <v>337974</v>
      </c>
      <c r="L3793">
        <v>75859</v>
      </c>
      <c r="M3793">
        <v>188894</v>
      </c>
      <c r="N3793">
        <v>644523</v>
      </c>
      <c r="O3793">
        <v>914</v>
      </c>
      <c r="P3793">
        <v>222</v>
      </c>
      <c r="Q3793">
        <v>89</v>
      </c>
      <c r="R3793">
        <v>308</v>
      </c>
      <c r="S3793">
        <v>285</v>
      </c>
      <c r="T3793">
        <v>85493</v>
      </c>
      <c r="U3793">
        <v>23704</v>
      </c>
      <c r="V3793">
        <v>17360</v>
      </c>
      <c r="W3793">
        <v>22768</v>
      </c>
      <c r="X3793">
        <v>23014</v>
      </c>
      <c r="Y3793">
        <v>90578</v>
      </c>
      <c r="Z3793">
        <v>24033</v>
      </c>
      <c r="AA3793">
        <v>20500</v>
      </c>
      <c r="AB3793">
        <v>29580</v>
      </c>
      <c r="AC3793">
        <v>30185</v>
      </c>
      <c r="AD3793">
        <v>618</v>
      </c>
      <c r="AE3793">
        <v>91988</v>
      </c>
      <c r="AF3793">
        <v>156441</v>
      </c>
      <c r="AG3793">
        <v>237509</v>
      </c>
      <c r="AH3793">
        <v>608612</v>
      </c>
      <c r="AI3793">
        <v>3327</v>
      </c>
      <c r="AJ3793">
        <v>2478</v>
      </c>
      <c r="AK3793">
        <v>3769</v>
      </c>
      <c r="AL3793">
        <v>3248</v>
      </c>
      <c r="AM3793">
        <v>3089</v>
      </c>
      <c r="AN3793">
        <v>5224</v>
      </c>
      <c r="AO3793">
        <v>945</v>
      </c>
      <c r="AP3793">
        <v>565</v>
      </c>
      <c r="AQ3793">
        <v>270</v>
      </c>
      <c r="AR3793">
        <v>84</v>
      </c>
      <c r="AS3793">
        <v>1509</v>
      </c>
      <c r="AT3793">
        <v>1089</v>
      </c>
      <c r="AU3793">
        <v>4455</v>
      </c>
      <c r="AV3793">
        <v>2562</v>
      </c>
      <c r="AW3793">
        <v>2520</v>
      </c>
      <c r="AX3793">
        <v>1148</v>
      </c>
      <c r="AY3793">
        <v>8</v>
      </c>
      <c r="AZ3793">
        <v>2</v>
      </c>
      <c r="BA3793">
        <v>2</v>
      </c>
      <c r="BB3793">
        <v>4</v>
      </c>
      <c r="BC3793" t="s">
        <v>7773</v>
      </c>
      <c r="BD3793">
        <v>0</v>
      </c>
      <c r="BE3793">
        <v>1</v>
      </c>
      <c r="BF3793">
        <v>3</v>
      </c>
    </row>
    <row r="3794" spans="1:58" x14ac:dyDescent="0.5">
      <c r="A3794" t="s">
        <v>550</v>
      </c>
      <c r="B3794" t="s">
        <v>2560</v>
      </c>
      <c r="C3794" t="s">
        <v>6356</v>
      </c>
      <c r="D3794">
        <v>9408</v>
      </c>
      <c r="E3794">
        <v>1666</v>
      </c>
      <c r="F3794">
        <v>6273</v>
      </c>
      <c r="G3794">
        <v>781</v>
      </c>
      <c r="H3794">
        <v>23022</v>
      </c>
      <c r="I3794">
        <v>1383</v>
      </c>
      <c r="J3794">
        <v>807</v>
      </c>
      <c r="K3794">
        <v>398886</v>
      </c>
      <c r="L3794">
        <v>61970</v>
      </c>
      <c r="M3794">
        <v>191315</v>
      </c>
      <c r="N3794">
        <v>563116</v>
      </c>
      <c r="O3794">
        <v>773</v>
      </c>
      <c r="P3794">
        <v>189</v>
      </c>
      <c r="Q3794">
        <v>113</v>
      </c>
      <c r="R3794">
        <v>309</v>
      </c>
      <c r="S3794">
        <v>255</v>
      </c>
      <c r="T3794">
        <v>104744</v>
      </c>
      <c r="U3794">
        <v>29503</v>
      </c>
      <c r="V3794">
        <v>16678</v>
      </c>
      <c r="W3794">
        <v>24336</v>
      </c>
      <c r="X3794">
        <v>24059</v>
      </c>
      <c r="Y3794">
        <v>116734</v>
      </c>
      <c r="Z3794">
        <v>21653</v>
      </c>
      <c r="AA3794">
        <v>15608</v>
      </c>
      <c r="AB3794">
        <v>21878</v>
      </c>
      <c r="AC3794">
        <v>40891</v>
      </c>
      <c r="AD3794">
        <v>643</v>
      </c>
      <c r="AE3794">
        <v>102603</v>
      </c>
      <c r="AF3794">
        <v>165230</v>
      </c>
      <c r="AG3794">
        <v>199796</v>
      </c>
      <c r="AH3794">
        <v>569609</v>
      </c>
      <c r="AI3794">
        <v>2993</v>
      </c>
      <c r="AJ3794">
        <v>1927</v>
      </c>
      <c r="AK3794">
        <v>1980</v>
      </c>
      <c r="AL3794">
        <v>3626</v>
      </c>
      <c r="AM3794">
        <v>3279</v>
      </c>
      <c r="AN3794">
        <v>5703</v>
      </c>
      <c r="AO3794">
        <v>1170</v>
      </c>
      <c r="AP3794">
        <v>429</v>
      </c>
      <c r="AQ3794">
        <v>238</v>
      </c>
      <c r="AR3794">
        <v>81</v>
      </c>
      <c r="AS3794">
        <v>1059</v>
      </c>
      <c r="AT3794">
        <v>1351</v>
      </c>
      <c r="AU3794">
        <v>3870</v>
      </c>
      <c r="AV3794">
        <v>3730</v>
      </c>
      <c r="AW3794">
        <v>2199</v>
      </c>
      <c r="AX3794">
        <v>14</v>
      </c>
      <c r="AY3794">
        <v>11</v>
      </c>
      <c r="AZ3794">
        <v>2</v>
      </c>
      <c r="BA3794">
        <v>2</v>
      </c>
      <c r="BB3794">
        <v>4</v>
      </c>
      <c r="BC3794" t="s">
        <v>7775</v>
      </c>
      <c r="BD3794">
        <v>0</v>
      </c>
      <c r="BE3794">
        <v>1</v>
      </c>
      <c r="BF3794">
        <v>3</v>
      </c>
    </row>
    <row r="3795" spans="1:58" x14ac:dyDescent="0.5">
      <c r="A3795" t="s">
        <v>551</v>
      </c>
      <c r="B3795" t="s">
        <v>2560</v>
      </c>
      <c r="C3795" t="s">
        <v>6357</v>
      </c>
      <c r="D3795">
        <v>10001</v>
      </c>
      <c r="E3795">
        <v>1419</v>
      </c>
      <c r="F3795">
        <v>4430</v>
      </c>
      <c r="G3795">
        <v>918</v>
      </c>
      <c r="H3795">
        <v>33864</v>
      </c>
      <c r="I3795">
        <v>1736</v>
      </c>
      <c r="J3795">
        <v>747</v>
      </c>
      <c r="K3795">
        <v>382056</v>
      </c>
      <c r="L3795">
        <v>64815</v>
      </c>
      <c r="M3795">
        <v>158299</v>
      </c>
      <c r="N3795">
        <v>668066</v>
      </c>
      <c r="O3795">
        <v>802</v>
      </c>
      <c r="P3795">
        <v>173</v>
      </c>
      <c r="Q3795">
        <v>133</v>
      </c>
      <c r="R3795">
        <v>291</v>
      </c>
      <c r="S3795">
        <v>258</v>
      </c>
      <c r="T3795">
        <v>131211</v>
      </c>
      <c r="U3795">
        <v>31242</v>
      </c>
      <c r="V3795">
        <v>15872</v>
      </c>
      <c r="W3795">
        <v>19485</v>
      </c>
      <c r="X3795">
        <v>29429</v>
      </c>
      <c r="Y3795">
        <v>91517</v>
      </c>
      <c r="Z3795">
        <v>21198</v>
      </c>
      <c r="AA3795">
        <v>19577</v>
      </c>
      <c r="AB3795">
        <v>26089</v>
      </c>
      <c r="AC3795">
        <v>32004</v>
      </c>
      <c r="AD3795">
        <v>527</v>
      </c>
      <c r="AE3795">
        <v>109075</v>
      </c>
      <c r="AF3795">
        <v>185271</v>
      </c>
      <c r="AG3795">
        <v>520996</v>
      </c>
      <c r="AH3795">
        <v>650416</v>
      </c>
      <c r="AI3795">
        <v>3604</v>
      </c>
      <c r="AJ3795">
        <v>1013</v>
      </c>
      <c r="AK3795">
        <v>2691</v>
      </c>
      <c r="AL3795">
        <v>3470</v>
      </c>
      <c r="AM3795">
        <v>3585</v>
      </c>
      <c r="AN3795">
        <v>5775</v>
      </c>
      <c r="AO3795">
        <v>999</v>
      </c>
      <c r="AP3795">
        <v>590</v>
      </c>
      <c r="AQ3795">
        <v>228</v>
      </c>
      <c r="AR3795">
        <v>72</v>
      </c>
      <c r="AS3795">
        <v>1233</v>
      </c>
      <c r="AT3795">
        <v>1152</v>
      </c>
      <c r="AU3795">
        <v>3660</v>
      </c>
      <c r="AV3795">
        <v>2845</v>
      </c>
      <c r="AW3795">
        <v>1744</v>
      </c>
      <c r="AX3795">
        <v>872</v>
      </c>
      <c r="AY3795">
        <v>7</v>
      </c>
      <c r="AZ3795">
        <v>2</v>
      </c>
      <c r="BA3795">
        <v>2</v>
      </c>
      <c r="BB3795">
        <v>7</v>
      </c>
      <c r="BC3795" t="s">
        <v>7779</v>
      </c>
      <c r="BD3795">
        <v>0</v>
      </c>
      <c r="BE3795">
        <v>1</v>
      </c>
      <c r="BF3795">
        <v>3</v>
      </c>
    </row>
    <row r="3796" spans="1:58" x14ac:dyDescent="0.5">
      <c r="A3796" t="s">
        <v>552</v>
      </c>
      <c r="B3796" t="s">
        <v>2560</v>
      </c>
      <c r="C3796" t="s">
        <v>6358</v>
      </c>
      <c r="D3796">
        <v>12988</v>
      </c>
      <c r="E3796">
        <v>1375</v>
      </c>
      <c r="F3796">
        <v>5594</v>
      </c>
      <c r="G3796">
        <v>1091</v>
      </c>
      <c r="H3796">
        <v>26371</v>
      </c>
      <c r="I3796">
        <v>1173</v>
      </c>
      <c r="J3796">
        <v>620</v>
      </c>
      <c r="K3796">
        <v>411321</v>
      </c>
      <c r="L3796">
        <v>59193</v>
      </c>
      <c r="M3796">
        <v>206293</v>
      </c>
      <c r="N3796">
        <v>702791</v>
      </c>
      <c r="O3796">
        <v>932</v>
      </c>
      <c r="P3796">
        <v>189</v>
      </c>
      <c r="Q3796">
        <v>118</v>
      </c>
      <c r="R3796">
        <v>379</v>
      </c>
      <c r="S3796">
        <v>287</v>
      </c>
      <c r="T3796">
        <v>104849</v>
      </c>
      <c r="U3796">
        <v>16689</v>
      </c>
      <c r="V3796">
        <v>17857</v>
      </c>
      <c r="W3796">
        <v>21860</v>
      </c>
      <c r="X3796">
        <v>26233</v>
      </c>
      <c r="Y3796">
        <v>104529</v>
      </c>
      <c r="Z3796">
        <v>24517</v>
      </c>
      <c r="AA3796">
        <v>17373</v>
      </c>
      <c r="AB3796">
        <v>21596</v>
      </c>
      <c r="AC3796">
        <v>34535</v>
      </c>
      <c r="AD3796">
        <v>756</v>
      </c>
      <c r="AE3796">
        <v>109747</v>
      </c>
      <c r="AF3796">
        <v>200108</v>
      </c>
      <c r="AG3796">
        <v>378529</v>
      </c>
      <c r="AH3796">
        <v>598519</v>
      </c>
      <c r="AI3796">
        <v>3765</v>
      </c>
      <c r="AJ3796">
        <v>2173</v>
      </c>
      <c r="AK3796">
        <v>2152</v>
      </c>
      <c r="AL3796">
        <v>2488</v>
      </c>
      <c r="AM3796">
        <v>2852</v>
      </c>
      <c r="AN3796">
        <v>4696</v>
      </c>
      <c r="AO3796">
        <v>1078</v>
      </c>
      <c r="AP3796">
        <v>482</v>
      </c>
      <c r="AQ3796">
        <v>181</v>
      </c>
      <c r="AR3796">
        <v>71</v>
      </c>
      <c r="AS3796">
        <v>1056</v>
      </c>
      <c r="AT3796">
        <v>1131</v>
      </c>
      <c r="AU3796">
        <v>3662</v>
      </c>
      <c r="AV3796">
        <v>2523</v>
      </c>
      <c r="AW3796">
        <v>2071</v>
      </c>
      <c r="AX3796">
        <v>1070</v>
      </c>
      <c r="AY3796">
        <v>7</v>
      </c>
      <c r="AZ3796">
        <v>2</v>
      </c>
      <c r="BA3796">
        <v>2</v>
      </c>
      <c r="BB3796">
        <v>12</v>
      </c>
      <c r="BC3796" t="s">
        <v>7771</v>
      </c>
      <c r="BD3796">
        <v>0</v>
      </c>
      <c r="BE3796">
        <v>1</v>
      </c>
      <c r="BF3796">
        <v>3</v>
      </c>
    </row>
    <row r="3797" spans="1:58" x14ac:dyDescent="0.5">
      <c r="A3797" t="s">
        <v>553</v>
      </c>
      <c r="B3797" t="s">
        <v>2560</v>
      </c>
      <c r="C3797" t="s">
        <v>6359</v>
      </c>
      <c r="D3797">
        <v>9508</v>
      </c>
      <c r="E3797">
        <v>1222</v>
      </c>
      <c r="F3797">
        <v>6243</v>
      </c>
      <c r="G3797">
        <v>1029</v>
      </c>
      <c r="H3797">
        <v>29715</v>
      </c>
      <c r="I3797">
        <v>1663</v>
      </c>
      <c r="J3797">
        <v>732</v>
      </c>
      <c r="K3797">
        <v>504466</v>
      </c>
      <c r="L3797">
        <v>48860</v>
      </c>
      <c r="M3797">
        <v>179025</v>
      </c>
      <c r="N3797">
        <v>563638</v>
      </c>
      <c r="O3797">
        <v>1012</v>
      </c>
      <c r="P3797">
        <v>216</v>
      </c>
      <c r="Q3797">
        <v>129</v>
      </c>
      <c r="R3797">
        <v>398</v>
      </c>
      <c r="S3797">
        <v>259</v>
      </c>
      <c r="T3797">
        <v>99958</v>
      </c>
      <c r="U3797">
        <v>31491</v>
      </c>
      <c r="V3797">
        <v>17706</v>
      </c>
      <c r="W3797">
        <v>24737</v>
      </c>
      <c r="X3797">
        <v>26660</v>
      </c>
      <c r="Y3797">
        <v>86729</v>
      </c>
      <c r="Z3797">
        <v>22133</v>
      </c>
      <c r="AA3797">
        <v>16069</v>
      </c>
      <c r="AB3797">
        <v>24890</v>
      </c>
      <c r="AC3797">
        <v>23433</v>
      </c>
      <c r="AD3797">
        <v>610</v>
      </c>
      <c r="AE3797">
        <v>98102</v>
      </c>
      <c r="AF3797">
        <v>252601</v>
      </c>
      <c r="AG3797">
        <v>503309</v>
      </c>
      <c r="AH3797">
        <v>537668</v>
      </c>
      <c r="AI3797">
        <v>3516</v>
      </c>
      <c r="AJ3797">
        <v>1909</v>
      </c>
      <c r="AK3797">
        <v>1598</v>
      </c>
      <c r="AL3797">
        <v>2328</v>
      </c>
      <c r="AM3797">
        <v>3533</v>
      </c>
      <c r="AN3797">
        <v>4802</v>
      </c>
      <c r="AO3797">
        <v>1308</v>
      </c>
      <c r="AP3797">
        <v>569</v>
      </c>
      <c r="AQ3797">
        <v>184</v>
      </c>
      <c r="AR3797">
        <v>77</v>
      </c>
      <c r="AS3797">
        <v>1436</v>
      </c>
      <c r="AT3797">
        <v>1478</v>
      </c>
      <c r="AU3797">
        <v>4120</v>
      </c>
      <c r="AV3797">
        <v>2800</v>
      </c>
      <c r="AW3797">
        <v>2391</v>
      </c>
      <c r="AX3797">
        <v>860</v>
      </c>
      <c r="AY3797">
        <v>5</v>
      </c>
      <c r="AZ3797">
        <v>2</v>
      </c>
      <c r="BA3797">
        <v>2</v>
      </c>
      <c r="BB3797">
        <v>5</v>
      </c>
      <c r="BC3797" t="s">
        <v>7775</v>
      </c>
      <c r="BD3797">
        <v>0</v>
      </c>
      <c r="BE3797">
        <v>1</v>
      </c>
      <c r="BF3797">
        <v>3</v>
      </c>
    </row>
    <row r="3798" spans="1:58" x14ac:dyDescent="0.5">
      <c r="A3798" t="s">
        <v>554</v>
      </c>
      <c r="B3798" t="s">
        <v>2560</v>
      </c>
      <c r="C3798" t="s">
        <v>6360</v>
      </c>
      <c r="D3798">
        <v>10765</v>
      </c>
      <c r="E3798">
        <v>1332</v>
      </c>
      <c r="F3798">
        <v>6152</v>
      </c>
      <c r="G3798">
        <v>1094</v>
      </c>
      <c r="H3798">
        <v>27701</v>
      </c>
      <c r="I3798">
        <v>1616</v>
      </c>
      <c r="J3798">
        <v>698</v>
      </c>
      <c r="K3798">
        <v>410719</v>
      </c>
      <c r="L3798">
        <v>51878</v>
      </c>
      <c r="M3798">
        <v>186862</v>
      </c>
      <c r="N3798">
        <v>811531</v>
      </c>
      <c r="O3798">
        <v>1062</v>
      </c>
      <c r="P3798">
        <v>170</v>
      </c>
      <c r="Q3798">
        <v>118</v>
      </c>
      <c r="R3798">
        <v>353</v>
      </c>
      <c r="S3798">
        <v>201</v>
      </c>
      <c r="T3798">
        <v>91898</v>
      </c>
      <c r="U3798">
        <v>32056</v>
      </c>
      <c r="V3798">
        <v>15203</v>
      </c>
      <c r="W3798">
        <v>21525</v>
      </c>
      <c r="X3798">
        <v>23814</v>
      </c>
      <c r="Y3798">
        <v>100534</v>
      </c>
      <c r="Z3798">
        <v>18875</v>
      </c>
      <c r="AA3798">
        <v>16313</v>
      </c>
      <c r="AB3798">
        <v>27497</v>
      </c>
      <c r="AC3798">
        <v>30017</v>
      </c>
      <c r="AD3798">
        <v>821</v>
      </c>
      <c r="AE3798">
        <v>113244</v>
      </c>
      <c r="AF3798">
        <v>268434</v>
      </c>
      <c r="AG3798">
        <v>587887</v>
      </c>
      <c r="AH3798">
        <v>551926</v>
      </c>
      <c r="AI3798">
        <v>3494</v>
      </c>
      <c r="AJ3798">
        <v>2844</v>
      </c>
      <c r="AK3798">
        <v>3519</v>
      </c>
      <c r="AL3798">
        <v>1950</v>
      </c>
      <c r="AM3798">
        <v>3623</v>
      </c>
      <c r="AN3798">
        <v>5107</v>
      </c>
      <c r="AO3798">
        <v>829</v>
      </c>
      <c r="AP3798">
        <v>672</v>
      </c>
      <c r="AQ3798">
        <v>249</v>
      </c>
      <c r="AR3798">
        <v>88</v>
      </c>
      <c r="AS3798">
        <v>1394</v>
      </c>
      <c r="AT3798">
        <v>1276</v>
      </c>
      <c r="AU3798">
        <v>5021</v>
      </c>
      <c r="AV3798">
        <v>3145</v>
      </c>
      <c r="AW3798">
        <v>2257</v>
      </c>
      <c r="AX3798">
        <v>908</v>
      </c>
      <c r="AY3798">
        <v>5</v>
      </c>
      <c r="AZ3798">
        <v>2</v>
      </c>
      <c r="BA3798">
        <v>2</v>
      </c>
      <c r="BB3798">
        <v>3</v>
      </c>
      <c r="BC3798" t="s">
        <v>7777</v>
      </c>
      <c r="BD3798">
        <v>0</v>
      </c>
      <c r="BE3798">
        <v>1</v>
      </c>
      <c r="BF3798">
        <v>3</v>
      </c>
    </row>
    <row r="3799" spans="1:58" x14ac:dyDescent="0.5">
      <c r="A3799" t="s">
        <v>555</v>
      </c>
      <c r="B3799" t="s">
        <v>2560</v>
      </c>
      <c r="C3799" t="s">
        <v>6361</v>
      </c>
      <c r="D3799">
        <v>12725</v>
      </c>
      <c r="E3799">
        <v>1480</v>
      </c>
      <c r="F3799">
        <v>6647</v>
      </c>
      <c r="G3799">
        <v>909</v>
      </c>
      <c r="H3799">
        <v>35352</v>
      </c>
      <c r="I3799">
        <v>1078</v>
      </c>
      <c r="J3799">
        <v>686</v>
      </c>
      <c r="K3799">
        <v>428776</v>
      </c>
      <c r="L3799">
        <v>71565</v>
      </c>
      <c r="M3799">
        <v>184936</v>
      </c>
      <c r="N3799">
        <v>665466</v>
      </c>
      <c r="O3799">
        <v>864</v>
      </c>
      <c r="P3799">
        <v>177</v>
      </c>
      <c r="Q3799">
        <v>134</v>
      </c>
      <c r="R3799">
        <v>392</v>
      </c>
      <c r="S3799">
        <v>200</v>
      </c>
      <c r="T3799">
        <v>105541</v>
      </c>
      <c r="U3799">
        <v>28017</v>
      </c>
      <c r="V3799">
        <v>17884</v>
      </c>
      <c r="W3799">
        <v>21006</v>
      </c>
      <c r="X3799">
        <v>28153</v>
      </c>
      <c r="Y3799">
        <v>88963</v>
      </c>
      <c r="Z3799">
        <v>26788</v>
      </c>
      <c r="AA3799">
        <v>19199</v>
      </c>
      <c r="AB3799">
        <v>24633</v>
      </c>
      <c r="AC3799">
        <v>30900</v>
      </c>
      <c r="AD3799">
        <v>604</v>
      </c>
      <c r="AE3799">
        <v>119457</v>
      </c>
      <c r="AF3799">
        <v>105767</v>
      </c>
      <c r="AG3799">
        <v>492052</v>
      </c>
      <c r="AH3799">
        <v>591894</v>
      </c>
      <c r="AI3799">
        <v>3639</v>
      </c>
      <c r="AJ3799">
        <v>2275</v>
      </c>
      <c r="AK3799">
        <v>2523</v>
      </c>
      <c r="AL3799">
        <v>2734</v>
      </c>
      <c r="AM3799">
        <v>3886</v>
      </c>
      <c r="AN3799">
        <v>5789</v>
      </c>
      <c r="AO3799">
        <v>919</v>
      </c>
      <c r="AP3799">
        <v>493</v>
      </c>
      <c r="AQ3799">
        <v>237</v>
      </c>
      <c r="AR3799">
        <v>83</v>
      </c>
      <c r="AS3799">
        <v>1260</v>
      </c>
      <c r="AT3799">
        <v>1186</v>
      </c>
      <c r="AU3799">
        <v>4564</v>
      </c>
      <c r="AV3799">
        <v>2201</v>
      </c>
      <c r="AW3799">
        <v>2212</v>
      </c>
      <c r="AX3799">
        <v>843</v>
      </c>
      <c r="AY3799">
        <v>5</v>
      </c>
      <c r="AZ3799">
        <v>2</v>
      </c>
      <c r="BA3799">
        <v>2</v>
      </c>
      <c r="BB3799">
        <v>4</v>
      </c>
      <c r="BC3799" t="s">
        <v>7769</v>
      </c>
      <c r="BD3799">
        <v>0</v>
      </c>
      <c r="BE3799">
        <v>0</v>
      </c>
      <c r="BF3799">
        <v>3</v>
      </c>
    </row>
    <row r="3800" spans="1:58" x14ac:dyDescent="0.5">
      <c r="A3800" t="s">
        <v>556</v>
      </c>
      <c r="B3800" t="s">
        <v>2560</v>
      </c>
      <c r="C3800" t="s">
        <v>6362</v>
      </c>
      <c r="D3800">
        <v>13433</v>
      </c>
      <c r="E3800">
        <v>1710</v>
      </c>
      <c r="F3800">
        <v>6432</v>
      </c>
      <c r="G3800">
        <v>1002</v>
      </c>
      <c r="H3800">
        <v>29474</v>
      </c>
      <c r="I3800">
        <v>1206</v>
      </c>
      <c r="J3800">
        <v>565</v>
      </c>
      <c r="K3800">
        <v>393849</v>
      </c>
      <c r="L3800">
        <v>68605</v>
      </c>
      <c r="M3800">
        <v>175556</v>
      </c>
      <c r="N3800">
        <v>700269</v>
      </c>
      <c r="O3800">
        <v>954</v>
      </c>
      <c r="P3800">
        <v>206</v>
      </c>
      <c r="Q3800">
        <v>140</v>
      </c>
      <c r="R3800">
        <v>336</v>
      </c>
      <c r="S3800">
        <v>218</v>
      </c>
      <c r="T3800">
        <v>101459</v>
      </c>
      <c r="U3800">
        <v>26759</v>
      </c>
      <c r="V3800">
        <v>17929</v>
      </c>
      <c r="W3800">
        <v>19547</v>
      </c>
      <c r="X3800">
        <v>27384</v>
      </c>
      <c r="Y3800">
        <v>102289</v>
      </c>
      <c r="Z3800">
        <v>19925</v>
      </c>
      <c r="AA3800">
        <v>17859</v>
      </c>
      <c r="AB3800">
        <v>24659</v>
      </c>
      <c r="AC3800">
        <v>27517</v>
      </c>
      <c r="AD3800">
        <v>525</v>
      </c>
      <c r="AE3800">
        <v>95998</v>
      </c>
      <c r="AF3800">
        <v>87901</v>
      </c>
      <c r="AG3800">
        <v>263941</v>
      </c>
      <c r="AH3800">
        <v>550480</v>
      </c>
      <c r="AI3800">
        <v>2744</v>
      </c>
      <c r="AJ3800">
        <v>2153</v>
      </c>
      <c r="AK3800">
        <v>1266</v>
      </c>
      <c r="AL3800">
        <v>2648</v>
      </c>
      <c r="AM3800">
        <v>3593</v>
      </c>
      <c r="AN3800">
        <v>5520</v>
      </c>
      <c r="AO3800">
        <v>1113</v>
      </c>
      <c r="AP3800">
        <v>570</v>
      </c>
      <c r="AQ3800">
        <v>209</v>
      </c>
      <c r="AR3800">
        <v>73</v>
      </c>
      <c r="AS3800">
        <v>1265</v>
      </c>
      <c r="AT3800">
        <v>1153</v>
      </c>
      <c r="AU3800">
        <v>4718</v>
      </c>
      <c r="AV3800">
        <v>2539</v>
      </c>
      <c r="AW3800">
        <v>2081</v>
      </c>
      <c r="AX3800">
        <v>1130</v>
      </c>
      <c r="AY3800">
        <v>4</v>
      </c>
      <c r="AZ3800">
        <v>2</v>
      </c>
      <c r="BA3800">
        <v>2</v>
      </c>
      <c r="BB3800">
        <v>4</v>
      </c>
      <c r="BC3800" t="s">
        <v>7776</v>
      </c>
      <c r="BD3800">
        <v>0</v>
      </c>
      <c r="BE3800">
        <v>0</v>
      </c>
      <c r="BF3800">
        <v>3</v>
      </c>
    </row>
    <row r="3801" spans="1:58" x14ac:dyDescent="0.5">
      <c r="A3801" t="s">
        <v>557</v>
      </c>
      <c r="B3801" t="s">
        <v>2560</v>
      </c>
      <c r="C3801" t="s">
        <v>6363</v>
      </c>
      <c r="D3801">
        <v>12815</v>
      </c>
      <c r="E3801">
        <v>1610</v>
      </c>
      <c r="F3801">
        <v>4187</v>
      </c>
      <c r="G3801">
        <v>1082</v>
      </c>
      <c r="H3801">
        <v>35340</v>
      </c>
      <c r="I3801">
        <v>1446</v>
      </c>
      <c r="J3801">
        <v>735</v>
      </c>
      <c r="K3801">
        <v>364348</v>
      </c>
      <c r="L3801">
        <v>65760</v>
      </c>
      <c r="M3801">
        <v>201751</v>
      </c>
      <c r="N3801">
        <v>568743</v>
      </c>
      <c r="O3801">
        <v>772</v>
      </c>
      <c r="P3801">
        <v>259</v>
      </c>
      <c r="Q3801">
        <v>117</v>
      </c>
      <c r="R3801">
        <v>337</v>
      </c>
      <c r="S3801">
        <v>279</v>
      </c>
      <c r="T3801">
        <v>71514</v>
      </c>
      <c r="U3801">
        <v>25150</v>
      </c>
      <c r="V3801">
        <v>15639</v>
      </c>
      <c r="W3801">
        <v>18826</v>
      </c>
      <c r="X3801">
        <v>23039</v>
      </c>
      <c r="Y3801">
        <v>97707</v>
      </c>
      <c r="Z3801">
        <v>28676</v>
      </c>
      <c r="AA3801">
        <v>17397</v>
      </c>
      <c r="AB3801">
        <v>22885</v>
      </c>
      <c r="AC3801">
        <v>24769</v>
      </c>
      <c r="AD3801">
        <v>586</v>
      </c>
      <c r="AE3801">
        <v>107053</v>
      </c>
      <c r="AF3801">
        <v>217297</v>
      </c>
      <c r="AG3801">
        <v>246266</v>
      </c>
      <c r="AH3801">
        <v>640397</v>
      </c>
      <c r="AI3801">
        <v>3923</v>
      </c>
      <c r="AJ3801">
        <v>2419</v>
      </c>
      <c r="AK3801">
        <v>1923</v>
      </c>
      <c r="AL3801">
        <v>2731</v>
      </c>
      <c r="AM3801">
        <v>2956</v>
      </c>
      <c r="AN3801">
        <v>5826</v>
      </c>
      <c r="AO3801">
        <v>932</v>
      </c>
      <c r="AP3801">
        <v>480</v>
      </c>
      <c r="AQ3801">
        <v>192</v>
      </c>
      <c r="AR3801">
        <v>79</v>
      </c>
      <c r="AS3801">
        <v>881</v>
      </c>
      <c r="AT3801">
        <v>1067</v>
      </c>
      <c r="AU3801">
        <v>4400</v>
      </c>
      <c r="AV3801">
        <v>2906</v>
      </c>
      <c r="AW3801">
        <v>1535</v>
      </c>
      <c r="AX3801">
        <v>1247</v>
      </c>
      <c r="AY3801">
        <v>2</v>
      </c>
      <c r="AZ3801">
        <v>2</v>
      </c>
      <c r="BA3801">
        <v>2</v>
      </c>
      <c r="BB3801">
        <v>7</v>
      </c>
      <c r="BC3801" t="s">
        <v>7776</v>
      </c>
      <c r="BD3801">
        <v>1</v>
      </c>
      <c r="BE3801">
        <v>1</v>
      </c>
      <c r="BF3801">
        <v>3</v>
      </c>
    </row>
    <row r="3802" spans="1:58" x14ac:dyDescent="0.5">
      <c r="A3802" t="s">
        <v>558</v>
      </c>
      <c r="B3802" t="s">
        <v>2560</v>
      </c>
      <c r="C3802" t="s">
        <v>6364</v>
      </c>
      <c r="D3802">
        <v>10209</v>
      </c>
      <c r="E3802">
        <v>1489</v>
      </c>
      <c r="F3802">
        <v>6013</v>
      </c>
      <c r="G3802">
        <v>708</v>
      </c>
      <c r="H3802">
        <v>27312</v>
      </c>
      <c r="I3802">
        <v>1398</v>
      </c>
      <c r="J3802">
        <v>835</v>
      </c>
      <c r="K3802">
        <v>346006</v>
      </c>
      <c r="L3802">
        <v>65002</v>
      </c>
      <c r="M3802">
        <v>186748</v>
      </c>
      <c r="N3802">
        <v>690318</v>
      </c>
      <c r="O3802">
        <v>1004</v>
      </c>
      <c r="P3802">
        <v>205</v>
      </c>
      <c r="Q3802">
        <v>127</v>
      </c>
      <c r="R3802">
        <v>328</v>
      </c>
      <c r="S3802">
        <v>249</v>
      </c>
      <c r="T3802">
        <v>101474</v>
      </c>
      <c r="U3802">
        <v>33758</v>
      </c>
      <c r="V3802">
        <v>18347</v>
      </c>
      <c r="W3802">
        <v>17268</v>
      </c>
      <c r="X3802">
        <v>25196</v>
      </c>
      <c r="Y3802">
        <v>68653</v>
      </c>
      <c r="Z3802">
        <v>21409</v>
      </c>
      <c r="AA3802">
        <v>15970</v>
      </c>
      <c r="AB3802">
        <v>23517</v>
      </c>
      <c r="AC3802">
        <v>31870</v>
      </c>
      <c r="AD3802">
        <v>453</v>
      </c>
      <c r="AE3802">
        <v>100043</v>
      </c>
      <c r="AF3802">
        <v>191944</v>
      </c>
      <c r="AG3802">
        <v>424775</v>
      </c>
      <c r="AH3802">
        <v>673790</v>
      </c>
      <c r="AI3802">
        <v>2745</v>
      </c>
      <c r="AJ3802">
        <v>2854</v>
      </c>
      <c r="AK3802">
        <v>2726</v>
      </c>
      <c r="AL3802">
        <v>2535</v>
      </c>
      <c r="AM3802">
        <v>3319</v>
      </c>
      <c r="AN3802">
        <v>5366</v>
      </c>
      <c r="AO3802">
        <v>1112</v>
      </c>
      <c r="AP3802">
        <v>563</v>
      </c>
      <c r="AQ3802">
        <v>202</v>
      </c>
      <c r="AR3802">
        <v>74</v>
      </c>
      <c r="AS3802">
        <v>1162</v>
      </c>
      <c r="AT3802">
        <v>1258</v>
      </c>
      <c r="AU3802">
        <v>3947</v>
      </c>
      <c r="AV3802">
        <v>3102</v>
      </c>
      <c r="AW3802">
        <v>1821</v>
      </c>
      <c r="AX3802">
        <v>1070</v>
      </c>
      <c r="AY3802">
        <v>7</v>
      </c>
      <c r="AZ3802">
        <v>2</v>
      </c>
      <c r="BA3802">
        <v>2</v>
      </c>
      <c r="BB3802">
        <v>5</v>
      </c>
      <c r="BC3802" t="s">
        <v>7767</v>
      </c>
      <c r="BD3802">
        <v>0</v>
      </c>
      <c r="BE3802">
        <v>1</v>
      </c>
      <c r="BF3802">
        <v>3</v>
      </c>
    </row>
    <row r="3803" spans="1:58" x14ac:dyDescent="0.5">
      <c r="A3803" t="s">
        <v>559</v>
      </c>
      <c r="B3803" t="s">
        <v>2560</v>
      </c>
      <c r="C3803" t="s">
        <v>6365</v>
      </c>
      <c r="D3803">
        <v>12617</v>
      </c>
      <c r="E3803">
        <v>1541</v>
      </c>
      <c r="F3803">
        <v>4126</v>
      </c>
      <c r="G3803">
        <v>1022</v>
      </c>
      <c r="H3803">
        <v>28658</v>
      </c>
      <c r="I3803">
        <v>1525</v>
      </c>
      <c r="J3803">
        <v>616</v>
      </c>
      <c r="K3803">
        <v>433105</v>
      </c>
      <c r="L3803">
        <v>58131</v>
      </c>
      <c r="M3803">
        <v>202120</v>
      </c>
      <c r="N3803">
        <v>848024</v>
      </c>
      <c r="O3803">
        <v>902</v>
      </c>
      <c r="P3803">
        <v>169</v>
      </c>
      <c r="Q3803">
        <v>113</v>
      </c>
      <c r="R3803">
        <v>341</v>
      </c>
      <c r="S3803">
        <v>270</v>
      </c>
      <c r="T3803">
        <v>90382</v>
      </c>
      <c r="U3803">
        <v>27077</v>
      </c>
      <c r="V3803">
        <v>21124</v>
      </c>
      <c r="W3803">
        <v>18360</v>
      </c>
      <c r="X3803">
        <v>25487</v>
      </c>
      <c r="Y3803">
        <v>90698</v>
      </c>
      <c r="Z3803">
        <v>25719</v>
      </c>
      <c r="AA3803">
        <v>18023</v>
      </c>
      <c r="AB3803">
        <v>27328</v>
      </c>
      <c r="AC3803">
        <v>32801</v>
      </c>
      <c r="AD3803">
        <v>557</v>
      </c>
      <c r="AE3803">
        <v>103663</v>
      </c>
      <c r="AF3803">
        <v>143656</v>
      </c>
      <c r="AG3803">
        <v>556036</v>
      </c>
      <c r="AH3803">
        <v>574381</v>
      </c>
      <c r="AI3803">
        <v>3893</v>
      </c>
      <c r="AJ3803">
        <v>2839</v>
      </c>
      <c r="AK3803">
        <v>1539</v>
      </c>
      <c r="AL3803">
        <v>2802</v>
      </c>
      <c r="AM3803">
        <v>3946</v>
      </c>
      <c r="AN3803">
        <v>5334</v>
      </c>
      <c r="AO3803">
        <v>967</v>
      </c>
      <c r="AP3803">
        <v>564</v>
      </c>
      <c r="AQ3803">
        <v>235</v>
      </c>
      <c r="AR3803">
        <v>63</v>
      </c>
      <c r="AS3803">
        <v>919</v>
      </c>
      <c r="AT3803">
        <v>1240</v>
      </c>
      <c r="AU3803">
        <v>4752</v>
      </c>
      <c r="AV3803">
        <v>3304</v>
      </c>
      <c r="AW3803">
        <v>2156</v>
      </c>
      <c r="AX3803">
        <v>1215</v>
      </c>
      <c r="AY3803">
        <v>6</v>
      </c>
      <c r="AZ3803">
        <v>2</v>
      </c>
      <c r="BA3803">
        <v>2</v>
      </c>
      <c r="BB3803">
        <v>4</v>
      </c>
      <c r="BC3803" t="s">
        <v>7782</v>
      </c>
      <c r="BD3803">
        <v>0</v>
      </c>
      <c r="BE3803">
        <v>1</v>
      </c>
      <c r="BF3803">
        <v>3</v>
      </c>
    </row>
    <row r="3804" spans="1:58" x14ac:dyDescent="0.5">
      <c r="A3804" t="s">
        <v>560</v>
      </c>
      <c r="B3804" t="s">
        <v>2560</v>
      </c>
      <c r="C3804" t="s">
        <v>6366</v>
      </c>
      <c r="D3804">
        <v>13153</v>
      </c>
      <c r="E3804">
        <v>1638</v>
      </c>
      <c r="F3804">
        <v>6150</v>
      </c>
      <c r="G3804">
        <v>910</v>
      </c>
      <c r="H3804">
        <v>30368</v>
      </c>
      <c r="I3804">
        <v>1384</v>
      </c>
      <c r="J3804">
        <v>692</v>
      </c>
      <c r="K3804">
        <v>478208</v>
      </c>
      <c r="L3804">
        <v>72943</v>
      </c>
      <c r="M3804">
        <v>203436</v>
      </c>
      <c r="N3804">
        <v>758985</v>
      </c>
      <c r="O3804">
        <v>924</v>
      </c>
      <c r="P3804">
        <v>218</v>
      </c>
      <c r="Q3804">
        <v>95</v>
      </c>
      <c r="R3804">
        <v>314</v>
      </c>
      <c r="S3804">
        <v>276</v>
      </c>
      <c r="T3804">
        <v>109505</v>
      </c>
      <c r="U3804">
        <v>27043</v>
      </c>
      <c r="V3804">
        <v>19366</v>
      </c>
      <c r="W3804">
        <v>18875</v>
      </c>
      <c r="X3804">
        <v>22990</v>
      </c>
      <c r="Y3804">
        <v>102286</v>
      </c>
      <c r="Z3804">
        <v>25548</v>
      </c>
      <c r="AA3804">
        <v>19332</v>
      </c>
      <c r="AB3804">
        <v>25774</v>
      </c>
      <c r="AC3804">
        <v>35870</v>
      </c>
      <c r="AD3804">
        <v>618</v>
      </c>
      <c r="AE3804">
        <v>93318</v>
      </c>
      <c r="AF3804">
        <v>143753</v>
      </c>
      <c r="AG3804">
        <v>265210</v>
      </c>
      <c r="AH3804">
        <v>580272</v>
      </c>
      <c r="AI3804">
        <v>3120</v>
      </c>
      <c r="AJ3804">
        <v>2036</v>
      </c>
      <c r="AK3804">
        <v>2291</v>
      </c>
      <c r="AL3804">
        <v>2293</v>
      </c>
      <c r="AM3804">
        <v>3287</v>
      </c>
      <c r="AN3804">
        <v>4928</v>
      </c>
      <c r="AO3804">
        <v>970</v>
      </c>
      <c r="AP3804">
        <v>546</v>
      </c>
      <c r="AQ3804">
        <v>252</v>
      </c>
      <c r="AR3804">
        <v>65</v>
      </c>
      <c r="AS3804">
        <v>998</v>
      </c>
      <c r="AT3804">
        <v>1263</v>
      </c>
      <c r="AU3804">
        <v>4589</v>
      </c>
      <c r="AV3804">
        <v>2872</v>
      </c>
      <c r="AW3804">
        <v>2259</v>
      </c>
      <c r="AX3804">
        <v>843</v>
      </c>
      <c r="AY3804">
        <v>8</v>
      </c>
      <c r="AZ3804">
        <v>2</v>
      </c>
      <c r="BA3804">
        <v>2</v>
      </c>
      <c r="BB3804">
        <v>5</v>
      </c>
      <c r="BC3804" t="s">
        <v>7782</v>
      </c>
      <c r="BD3804">
        <v>0</v>
      </c>
      <c r="BE3804">
        <v>1</v>
      </c>
      <c r="BF3804">
        <v>3</v>
      </c>
    </row>
    <row r="3805" spans="1:58" x14ac:dyDescent="0.5">
      <c r="A3805" t="s">
        <v>561</v>
      </c>
      <c r="B3805" t="s">
        <v>2560</v>
      </c>
      <c r="C3805" t="s">
        <v>6367</v>
      </c>
      <c r="D3805">
        <v>10598</v>
      </c>
      <c r="E3805">
        <v>1147</v>
      </c>
      <c r="F3805">
        <v>4582</v>
      </c>
      <c r="G3805">
        <v>1203</v>
      </c>
      <c r="H3805">
        <v>34256</v>
      </c>
      <c r="I3805">
        <v>1543</v>
      </c>
      <c r="J3805">
        <v>625</v>
      </c>
      <c r="K3805">
        <v>487609</v>
      </c>
      <c r="L3805">
        <v>69335</v>
      </c>
      <c r="M3805">
        <v>192685</v>
      </c>
      <c r="N3805">
        <v>685075</v>
      </c>
      <c r="O3805">
        <v>958</v>
      </c>
      <c r="P3805">
        <v>161</v>
      </c>
      <c r="Q3805">
        <v>118</v>
      </c>
      <c r="R3805">
        <v>468</v>
      </c>
      <c r="S3805">
        <v>268</v>
      </c>
      <c r="T3805">
        <v>100996</v>
      </c>
      <c r="U3805">
        <v>29613</v>
      </c>
      <c r="V3805">
        <v>14121</v>
      </c>
      <c r="W3805">
        <v>18655</v>
      </c>
      <c r="X3805">
        <v>23337</v>
      </c>
      <c r="Y3805">
        <v>102926</v>
      </c>
      <c r="Z3805">
        <v>21121</v>
      </c>
      <c r="AA3805">
        <v>15636</v>
      </c>
      <c r="AB3805">
        <v>30556</v>
      </c>
      <c r="AC3805">
        <v>25003</v>
      </c>
      <c r="AD3805">
        <v>686</v>
      </c>
      <c r="AE3805">
        <v>116443</v>
      </c>
      <c r="AF3805">
        <v>88783</v>
      </c>
      <c r="AG3805">
        <v>285879</v>
      </c>
      <c r="AH3805">
        <v>595707</v>
      </c>
      <c r="AI3805">
        <v>3550</v>
      </c>
      <c r="AJ3805">
        <v>1933</v>
      </c>
      <c r="AK3805">
        <v>2744</v>
      </c>
      <c r="AL3805">
        <v>2240</v>
      </c>
      <c r="AM3805">
        <v>3450</v>
      </c>
      <c r="AN3805">
        <v>5607</v>
      </c>
      <c r="AO3805">
        <v>1147</v>
      </c>
      <c r="AP3805">
        <v>557</v>
      </c>
      <c r="AQ3805">
        <v>214</v>
      </c>
      <c r="AR3805">
        <v>78</v>
      </c>
      <c r="AS3805">
        <v>1300</v>
      </c>
      <c r="AT3805">
        <v>1134</v>
      </c>
      <c r="AU3805">
        <v>3871</v>
      </c>
      <c r="AV3805">
        <v>3644</v>
      </c>
      <c r="AW3805">
        <v>2179</v>
      </c>
      <c r="AX3805">
        <v>450</v>
      </c>
      <c r="AY3805">
        <v>8</v>
      </c>
      <c r="AZ3805">
        <v>2</v>
      </c>
      <c r="BA3805">
        <v>2</v>
      </c>
      <c r="BB3805">
        <v>7</v>
      </c>
      <c r="BC3805" t="s">
        <v>7773</v>
      </c>
      <c r="BD3805">
        <v>0</v>
      </c>
      <c r="BE3805">
        <v>1</v>
      </c>
      <c r="BF3805">
        <v>3</v>
      </c>
    </row>
    <row r="3806" spans="1:58" x14ac:dyDescent="0.5">
      <c r="A3806" t="s">
        <v>562</v>
      </c>
      <c r="B3806" t="s">
        <v>2560</v>
      </c>
      <c r="C3806" t="s">
        <v>6368</v>
      </c>
      <c r="D3806">
        <v>12986</v>
      </c>
      <c r="E3806">
        <v>1334</v>
      </c>
      <c r="F3806">
        <v>4459</v>
      </c>
      <c r="G3806">
        <v>1011</v>
      </c>
      <c r="H3806">
        <v>30629</v>
      </c>
      <c r="I3806">
        <v>1483</v>
      </c>
      <c r="J3806">
        <v>557</v>
      </c>
      <c r="K3806">
        <v>367794</v>
      </c>
      <c r="L3806">
        <v>72686</v>
      </c>
      <c r="M3806">
        <v>214887</v>
      </c>
      <c r="N3806">
        <v>573411</v>
      </c>
      <c r="O3806">
        <v>926</v>
      </c>
      <c r="P3806">
        <v>197</v>
      </c>
      <c r="Q3806">
        <v>134</v>
      </c>
      <c r="R3806">
        <v>346</v>
      </c>
      <c r="S3806">
        <v>219</v>
      </c>
      <c r="T3806">
        <v>86168</v>
      </c>
      <c r="U3806">
        <v>31278</v>
      </c>
      <c r="V3806">
        <v>20255</v>
      </c>
      <c r="W3806">
        <v>18858</v>
      </c>
      <c r="X3806">
        <v>30591</v>
      </c>
      <c r="Y3806">
        <v>117412</v>
      </c>
      <c r="Z3806">
        <v>20068</v>
      </c>
      <c r="AA3806">
        <v>13873</v>
      </c>
      <c r="AB3806">
        <v>22347</v>
      </c>
      <c r="AC3806">
        <v>29891</v>
      </c>
      <c r="AD3806">
        <v>494</v>
      </c>
      <c r="AE3806">
        <v>101825</v>
      </c>
      <c r="AF3806">
        <v>162769</v>
      </c>
      <c r="AG3806">
        <v>300133</v>
      </c>
      <c r="AH3806">
        <v>463044</v>
      </c>
      <c r="AI3806">
        <v>3301</v>
      </c>
      <c r="AJ3806">
        <v>1289</v>
      </c>
      <c r="AK3806">
        <v>3194</v>
      </c>
      <c r="AL3806">
        <v>3299</v>
      </c>
      <c r="AM3806">
        <v>4183</v>
      </c>
      <c r="AN3806">
        <v>5774</v>
      </c>
      <c r="AO3806">
        <v>976</v>
      </c>
      <c r="AP3806">
        <v>445</v>
      </c>
      <c r="AQ3806">
        <v>233</v>
      </c>
      <c r="AR3806">
        <v>76</v>
      </c>
      <c r="AS3806">
        <v>962</v>
      </c>
      <c r="AT3806">
        <v>1457</v>
      </c>
      <c r="AU3806">
        <v>3843</v>
      </c>
      <c r="AV3806">
        <v>3125</v>
      </c>
      <c r="AW3806">
        <v>1528</v>
      </c>
      <c r="AX3806">
        <v>1158</v>
      </c>
      <c r="AY3806">
        <v>3</v>
      </c>
      <c r="AZ3806">
        <v>2</v>
      </c>
      <c r="BA3806">
        <v>2</v>
      </c>
      <c r="BB3806">
        <v>4</v>
      </c>
      <c r="BC3806" t="s">
        <v>7771</v>
      </c>
      <c r="BD3806">
        <v>0</v>
      </c>
      <c r="BE3806">
        <v>1</v>
      </c>
      <c r="BF3806">
        <v>3</v>
      </c>
    </row>
    <row r="3807" spans="1:58" x14ac:dyDescent="0.5">
      <c r="A3807" t="s">
        <v>563</v>
      </c>
      <c r="B3807" t="s">
        <v>2560</v>
      </c>
      <c r="C3807" t="s">
        <v>6369</v>
      </c>
      <c r="D3807">
        <v>12227</v>
      </c>
      <c r="E3807">
        <v>1407</v>
      </c>
      <c r="F3807">
        <v>5838</v>
      </c>
      <c r="G3807">
        <v>924</v>
      </c>
      <c r="H3807">
        <v>30195</v>
      </c>
      <c r="I3807">
        <v>1330</v>
      </c>
      <c r="J3807">
        <v>499</v>
      </c>
      <c r="K3807">
        <v>439165</v>
      </c>
      <c r="L3807">
        <v>47433</v>
      </c>
      <c r="M3807">
        <v>207456</v>
      </c>
      <c r="N3807">
        <v>736986</v>
      </c>
      <c r="O3807">
        <v>982</v>
      </c>
      <c r="P3807">
        <v>189</v>
      </c>
      <c r="Q3807">
        <v>101</v>
      </c>
      <c r="R3807">
        <v>421</v>
      </c>
      <c r="S3807">
        <v>239</v>
      </c>
      <c r="T3807">
        <v>105229</v>
      </c>
      <c r="U3807">
        <v>29106</v>
      </c>
      <c r="V3807">
        <v>17221</v>
      </c>
      <c r="W3807">
        <v>19402</v>
      </c>
      <c r="X3807">
        <v>15064</v>
      </c>
      <c r="Y3807">
        <v>106222</v>
      </c>
      <c r="Z3807">
        <v>25721</v>
      </c>
      <c r="AA3807">
        <v>16043</v>
      </c>
      <c r="AB3807">
        <v>25476</v>
      </c>
      <c r="AC3807">
        <v>32339</v>
      </c>
      <c r="AD3807">
        <v>619</v>
      </c>
      <c r="AE3807">
        <v>106571</v>
      </c>
      <c r="AF3807">
        <v>184433</v>
      </c>
      <c r="AG3807">
        <v>338872</v>
      </c>
      <c r="AH3807">
        <v>650065</v>
      </c>
      <c r="AI3807">
        <v>3534</v>
      </c>
      <c r="AJ3807">
        <v>3840</v>
      </c>
      <c r="AK3807">
        <v>1724</v>
      </c>
      <c r="AL3807">
        <v>3564</v>
      </c>
      <c r="AM3807">
        <v>3156</v>
      </c>
      <c r="AN3807">
        <v>5374</v>
      </c>
      <c r="AO3807">
        <v>1038</v>
      </c>
      <c r="AP3807">
        <v>525</v>
      </c>
      <c r="AQ3807">
        <v>183</v>
      </c>
      <c r="AR3807">
        <v>78</v>
      </c>
      <c r="AS3807">
        <v>1333</v>
      </c>
      <c r="AT3807">
        <v>1145</v>
      </c>
      <c r="AU3807">
        <v>3759</v>
      </c>
      <c r="AV3807">
        <v>2562</v>
      </c>
      <c r="AW3807">
        <v>1517</v>
      </c>
      <c r="AX3807">
        <v>419</v>
      </c>
      <c r="AY3807">
        <v>8</v>
      </c>
      <c r="AZ3807">
        <v>2</v>
      </c>
      <c r="BA3807">
        <v>2</v>
      </c>
      <c r="BB3807">
        <v>6</v>
      </c>
      <c r="BC3807" t="s">
        <v>7780</v>
      </c>
      <c r="BD3807">
        <v>0</v>
      </c>
      <c r="BE3807">
        <v>0</v>
      </c>
      <c r="BF3807">
        <v>3</v>
      </c>
    </row>
    <row r="3808" spans="1:58" x14ac:dyDescent="0.5">
      <c r="A3808" t="s">
        <v>564</v>
      </c>
      <c r="B3808" t="s">
        <v>2560</v>
      </c>
      <c r="C3808" t="s">
        <v>6370</v>
      </c>
      <c r="D3808">
        <v>11304</v>
      </c>
      <c r="E3808">
        <v>1895</v>
      </c>
      <c r="F3808">
        <v>5729</v>
      </c>
      <c r="G3808">
        <v>844</v>
      </c>
      <c r="H3808">
        <v>30980</v>
      </c>
      <c r="I3808">
        <v>1452</v>
      </c>
      <c r="J3808">
        <v>623</v>
      </c>
      <c r="K3808">
        <v>462624</v>
      </c>
      <c r="L3808">
        <v>68651</v>
      </c>
      <c r="M3808">
        <v>154046</v>
      </c>
      <c r="N3808">
        <v>496802</v>
      </c>
      <c r="O3808">
        <v>936</v>
      </c>
      <c r="P3808">
        <v>219</v>
      </c>
      <c r="Q3808">
        <v>163</v>
      </c>
      <c r="R3808">
        <v>366</v>
      </c>
      <c r="S3808">
        <v>253</v>
      </c>
      <c r="T3808">
        <v>77820</v>
      </c>
      <c r="U3808">
        <v>28583</v>
      </c>
      <c r="V3808">
        <v>13842</v>
      </c>
      <c r="W3808">
        <v>19530</v>
      </c>
      <c r="X3808">
        <v>22038</v>
      </c>
      <c r="Y3808">
        <v>107104</v>
      </c>
      <c r="Z3808">
        <v>21746</v>
      </c>
      <c r="AA3808">
        <v>18472</v>
      </c>
      <c r="AB3808">
        <v>24467</v>
      </c>
      <c r="AC3808">
        <v>28547</v>
      </c>
      <c r="AD3808">
        <v>599</v>
      </c>
      <c r="AE3808">
        <v>104239</v>
      </c>
      <c r="AF3808">
        <v>223097</v>
      </c>
      <c r="AG3808">
        <v>141339</v>
      </c>
      <c r="AH3808">
        <v>549869</v>
      </c>
      <c r="AI3808">
        <v>4241</v>
      </c>
      <c r="AJ3808">
        <v>2988</v>
      </c>
      <c r="AK3808">
        <v>1824</v>
      </c>
      <c r="AL3808">
        <v>2805</v>
      </c>
      <c r="AM3808">
        <v>3242</v>
      </c>
      <c r="AN3808">
        <v>4574</v>
      </c>
      <c r="AO3808">
        <v>896</v>
      </c>
      <c r="AP3808">
        <v>546</v>
      </c>
      <c r="AQ3808">
        <v>256</v>
      </c>
      <c r="AR3808">
        <v>71</v>
      </c>
      <c r="AS3808">
        <v>1357</v>
      </c>
      <c r="AT3808">
        <v>1425</v>
      </c>
      <c r="AU3808">
        <v>4001</v>
      </c>
      <c r="AV3808">
        <v>2595</v>
      </c>
      <c r="AW3808">
        <v>2272</v>
      </c>
      <c r="AX3808">
        <v>1563</v>
      </c>
      <c r="AY3808">
        <v>9</v>
      </c>
      <c r="AZ3808">
        <v>2</v>
      </c>
      <c r="BA3808">
        <v>2</v>
      </c>
      <c r="BB3808">
        <v>5</v>
      </c>
      <c r="BC3808" t="s">
        <v>7771</v>
      </c>
      <c r="BD3808">
        <v>1</v>
      </c>
      <c r="BE3808">
        <v>0</v>
      </c>
      <c r="BF3808">
        <v>3</v>
      </c>
    </row>
    <row r="3809" spans="1:58" x14ac:dyDescent="0.5">
      <c r="A3809" t="s">
        <v>565</v>
      </c>
      <c r="B3809" t="s">
        <v>2560</v>
      </c>
      <c r="C3809" t="s">
        <v>6371</v>
      </c>
      <c r="D3809">
        <v>13251</v>
      </c>
      <c r="E3809">
        <v>1444</v>
      </c>
      <c r="F3809">
        <v>6986</v>
      </c>
      <c r="G3809">
        <v>867</v>
      </c>
      <c r="H3809">
        <v>32031</v>
      </c>
      <c r="I3809">
        <v>1375</v>
      </c>
      <c r="J3809">
        <v>665</v>
      </c>
      <c r="K3809">
        <v>473869</v>
      </c>
      <c r="L3809">
        <v>65328</v>
      </c>
      <c r="M3809">
        <v>180452</v>
      </c>
      <c r="N3809">
        <v>633976</v>
      </c>
      <c r="O3809">
        <v>1005</v>
      </c>
      <c r="P3809">
        <v>160</v>
      </c>
      <c r="Q3809">
        <v>105</v>
      </c>
      <c r="R3809">
        <v>383</v>
      </c>
      <c r="S3809">
        <v>228</v>
      </c>
      <c r="T3809">
        <v>71315</v>
      </c>
      <c r="U3809">
        <v>30022</v>
      </c>
      <c r="V3809">
        <v>19325</v>
      </c>
      <c r="W3809">
        <v>19673</v>
      </c>
      <c r="X3809">
        <v>23071</v>
      </c>
      <c r="Y3809">
        <v>76849</v>
      </c>
      <c r="Z3809">
        <v>20805</v>
      </c>
      <c r="AA3809">
        <v>16709</v>
      </c>
      <c r="AB3809">
        <v>17082</v>
      </c>
      <c r="AC3809">
        <v>40614</v>
      </c>
      <c r="AD3809">
        <v>681</v>
      </c>
      <c r="AE3809">
        <v>118337</v>
      </c>
      <c r="AF3809">
        <v>287495</v>
      </c>
      <c r="AG3809">
        <v>540120</v>
      </c>
      <c r="AH3809">
        <v>567362</v>
      </c>
      <c r="AI3809">
        <v>3134</v>
      </c>
      <c r="AJ3809">
        <v>1608</v>
      </c>
      <c r="AK3809">
        <v>1250</v>
      </c>
      <c r="AL3809">
        <v>2690</v>
      </c>
      <c r="AM3809">
        <v>2925</v>
      </c>
      <c r="AN3809">
        <v>5323</v>
      </c>
      <c r="AO3809">
        <v>1199</v>
      </c>
      <c r="AP3809">
        <v>539</v>
      </c>
      <c r="AQ3809">
        <v>241</v>
      </c>
      <c r="AR3809">
        <v>64</v>
      </c>
      <c r="AS3809">
        <v>816</v>
      </c>
      <c r="AT3809">
        <v>1130</v>
      </c>
      <c r="AU3809">
        <v>3575</v>
      </c>
      <c r="AV3809">
        <v>3233</v>
      </c>
      <c r="AW3809">
        <v>2369</v>
      </c>
      <c r="AX3809">
        <v>1041</v>
      </c>
      <c r="AY3809">
        <v>8</v>
      </c>
      <c r="AZ3809">
        <v>2</v>
      </c>
      <c r="BA3809">
        <v>2</v>
      </c>
      <c r="BB3809">
        <v>9</v>
      </c>
      <c r="BC3809" t="s">
        <v>7775</v>
      </c>
      <c r="BD3809">
        <v>0</v>
      </c>
      <c r="BE3809">
        <v>1</v>
      </c>
      <c r="BF3809">
        <v>3</v>
      </c>
    </row>
    <row r="3810" spans="1:58" x14ac:dyDescent="0.5">
      <c r="A3810" t="s">
        <v>566</v>
      </c>
      <c r="B3810" t="s">
        <v>2560</v>
      </c>
      <c r="C3810" t="s">
        <v>6372</v>
      </c>
      <c r="D3810">
        <v>9755</v>
      </c>
      <c r="E3810">
        <v>1244</v>
      </c>
      <c r="F3810">
        <v>6800</v>
      </c>
      <c r="G3810">
        <v>1019</v>
      </c>
      <c r="H3810">
        <v>31769</v>
      </c>
      <c r="I3810">
        <v>1350</v>
      </c>
      <c r="J3810">
        <v>735</v>
      </c>
      <c r="K3810">
        <v>396308</v>
      </c>
      <c r="L3810">
        <v>70606</v>
      </c>
      <c r="M3810">
        <v>211715</v>
      </c>
      <c r="N3810">
        <v>636971</v>
      </c>
      <c r="O3810">
        <v>978</v>
      </c>
      <c r="P3810">
        <v>189</v>
      </c>
      <c r="Q3810">
        <v>92</v>
      </c>
      <c r="R3810">
        <v>342</v>
      </c>
      <c r="S3810">
        <v>182</v>
      </c>
      <c r="T3810">
        <v>88143</v>
      </c>
      <c r="U3810">
        <v>28422</v>
      </c>
      <c r="V3810">
        <v>16333</v>
      </c>
      <c r="W3810">
        <v>15050</v>
      </c>
      <c r="X3810">
        <v>25152</v>
      </c>
      <c r="Y3810">
        <v>70881</v>
      </c>
      <c r="Z3810">
        <v>24751</v>
      </c>
      <c r="AA3810">
        <v>19198</v>
      </c>
      <c r="AB3810">
        <v>25526</v>
      </c>
      <c r="AC3810">
        <v>21630</v>
      </c>
      <c r="AD3810">
        <v>634</v>
      </c>
      <c r="AE3810">
        <v>114224</v>
      </c>
      <c r="AF3810">
        <v>1170</v>
      </c>
      <c r="AG3810">
        <v>421741</v>
      </c>
      <c r="AH3810">
        <v>531197</v>
      </c>
      <c r="AI3810">
        <v>4257</v>
      </c>
      <c r="AJ3810">
        <v>2499</v>
      </c>
      <c r="AK3810">
        <v>2235</v>
      </c>
      <c r="AL3810">
        <v>3464</v>
      </c>
      <c r="AM3810">
        <v>2549</v>
      </c>
      <c r="AN3810">
        <v>5553</v>
      </c>
      <c r="AO3810">
        <v>1317</v>
      </c>
      <c r="AP3810">
        <v>588</v>
      </c>
      <c r="AQ3810">
        <v>187</v>
      </c>
      <c r="AR3810">
        <v>87</v>
      </c>
      <c r="AS3810">
        <v>1398</v>
      </c>
      <c r="AT3810">
        <v>1220</v>
      </c>
      <c r="AU3810">
        <v>4636</v>
      </c>
      <c r="AV3810">
        <v>3459</v>
      </c>
      <c r="AW3810">
        <v>1352</v>
      </c>
      <c r="AX3810">
        <v>852</v>
      </c>
      <c r="AY3810">
        <v>5</v>
      </c>
      <c r="AZ3810">
        <v>2</v>
      </c>
      <c r="BA3810">
        <v>2</v>
      </c>
      <c r="BB3810">
        <v>1</v>
      </c>
      <c r="BC3810" t="s">
        <v>7772</v>
      </c>
      <c r="BD3810">
        <v>0</v>
      </c>
      <c r="BE3810">
        <v>0</v>
      </c>
      <c r="BF3810">
        <v>3</v>
      </c>
    </row>
    <row r="3811" spans="1:58" x14ac:dyDescent="0.5">
      <c r="A3811" t="s">
        <v>567</v>
      </c>
      <c r="B3811" t="s">
        <v>2560</v>
      </c>
      <c r="C3811" t="s">
        <v>6373</v>
      </c>
      <c r="D3811">
        <v>14326</v>
      </c>
      <c r="E3811">
        <v>1626</v>
      </c>
      <c r="F3811">
        <v>5944</v>
      </c>
      <c r="G3811">
        <v>1002</v>
      </c>
      <c r="H3811">
        <v>30134</v>
      </c>
      <c r="I3811">
        <v>1494</v>
      </c>
      <c r="J3811">
        <v>744</v>
      </c>
      <c r="K3811">
        <v>332217</v>
      </c>
      <c r="L3811">
        <v>61682</v>
      </c>
      <c r="M3811">
        <v>205335</v>
      </c>
      <c r="N3811">
        <v>664429</v>
      </c>
      <c r="O3811">
        <v>1055</v>
      </c>
      <c r="P3811">
        <v>203</v>
      </c>
      <c r="Q3811">
        <v>105</v>
      </c>
      <c r="R3811">
        <v>427</v>
      </c>
      <c r="S3811">
        <v>298</v>
      </c>
      <c r="T3811">
        <v>78107</v>
      </c>
      <c r="U3811">
        <v>29340</v>
      </c>
      <c r="V3811">
        <v>21850</v>
      </c>
      <c r="W3811">
        <v>22227</v>
      </c>
      <c r="X3811">
        <v>25773</v>
      </c>
      <c r="Y3811">
        <v>93514</v>
      </c>
      <c r="Z3811">
        <v>19498</v>
      </c>
      <c r="AA3811">
        <v>16092</v>
      </c>
      <c r="AB3811">
        <v>21847</v>
      </c>
      <c r="AC3811">
        <v>29823</v>
      </c>
      <c r="AD3811">
        <v>635</v>
      </c>
      <c r="AE3811">
        <v>118383</v>
      </c>
      <c r="AF3811">
        <v>148415</v>
      </c>
      <c r="AG3811">
        <v>266781</v>
      </c>
      <c r="AH3811">
        <v>665544</v>
      </c>
      <c r="AI3811">
        <v>3133</v>
      </c>
      <c r="AJ3811">
        <v>2327</v>
      </c>
      <c r="AK3811">
        <v>1331</v>
      </c>
      <c r="AL3811">
        <v>2658</v>
      </c>
      <c r="AM3811">
        <v>2981</v>
      </c>
      <c r="AN3811">
        <v>5368</v>
      </c>
      <c r="AO3811">
        <v>1233</v>
      </c>
      <c r="AP3811">
        <v>518</v>
      </c>
      <c r="AQ3811">
        <v>234</v>
      </c>
      <c r="AR3811">
        <v>86</v>
      </c>
      <c r="AS3811">
        <v>797</v>
      </c>
      <c r="AT3811">
        <v>976</v>
      </c>
      <c r="AU3811">
        <v>4985</v>
      </c>
      <c r="AV3811">
        <v>2527</v>
      </c>
      <c r="AW3811">
        <v>1520</v>
      </c>
      <c r="AX3811">
        <v>1216</v>
      </c>
      <c r="AY3811">
        <v>6</v>
      </c>
      <c r="AZ3811">
        <v>2</v>
      </c>
      <c r="BA3811">
        <v>2</v>
      </c>
      <c r="BB3811">
        <v>4</v>
      </c>
      <c r="BC3811" t="s">
        <v>7769</v>
      </c>
      <c r="BD3811">
        <v>0</v>
      </c>
      <c r="BE3811">
        <v>1</v>
      </c>
      <c r="BF3811">
        <v>3</v>
      </c>
    </row>
    <row r="3812" spans="1:58" x14ac:dyDescent="0.5">
      <c r="A3812" t="s">
        <v>568</v>
      </c>
      <c r="B3812" t="s">
        <v>2560</v>
      </c>
      <c r="C3812" t="s">
        <v>6374</v>
      </c>
      <c r="D3812">
        <v>12427</v>
      </c>
      <c r="E3812">
        <v>1323</v>
      </c>
      <c r="F3812">
        <v>6306</v>
      </c>
      <c r="G3812">
        <v>1075</v>
      </c>
      <c r="H3812">
        <v>30643</v>
      </c>
      <c r="I3812">
        <v>1237</v>
      </c>
      <c r="J3812">
        <v>648</v>
      </c>
      <c r="K3812">
        <v>438551</v>
      </c>
      <c r="L3812">
        <v>73924</v>
      </c>
      <c r="M3812">
        <v>166645</v>
      </c>
      <c r="N3812">
        <v>756691</v>
      </c>
      <c r="O3812">
        <v>930</v>
      </c>
      <c r="P3812">
        <v>150</v>
      </c>
      <c r="Q3812">
        <v>112</v>
      </c>
      <c r="R3812">
        <v>331</v>
      </c>
      <c r="S3812">
        <v>223</v>
      </c>
      <c r="T3812">
        <v>93256</v>
      </c>
      <c r="U3812">
        <v>26929</v>
      </c>
      <c r="V3812">
        <v>19883</v>
      </c>
      <c r="W3812">
        <v>23398</v>
      </c>
      <c r="X3812">
        <v>28843</v>
      </c>
      <c r="Y3812">
        <v>91668</v>
      </c>
      <c r="Z3812">
        <v>30300</v>
      </c>
      <c r="AA3812">
        <v>16380</v>
      </c>
      <c r="AB3812">
        <v>24341</v>
      </c>
      <c r="AC3812">
        <v>29424</v>
      </c>
      <c r="AD3812">
        <v>646</v>
      </c>
      <c r="AE3812">
        <v>102366</v>
      </c>
      <c r="AF3812">
        <v>-38169</v>
      </c>
      <c r="AG3812">
        <v>425749</v>
      </c>
      <c r="AH3812">
        <v>588557</v>
      </c>
      <c r="AI3812">
        <v>3504</v>
      </c>
      <c r="AJ3812">
        <v>2879</v>
      </c>
      <c r="AK3812">
        <v>1799</v>
      </c>
      <c r="AL3812">
        <v>2613</v>
      </c>
      <c r="AM3812">
        <v>3267</v>
      </c>
      <c r="AN3812">
        <v>5916</v>
      </c>
      <c r="AO3812">
        <v>923</v>
      </c>
      <c r="AP3812">
        <v>526</v>
      </c>
      <c r="AQ3812">
        <v>253</v>
      </c>
      <c r="AR3812">
        <v>81</v>
      </c>
      <c r="AS3812">
        <v>1268</v>
      </c>
      <c r="AT3812">
        <v>1103</v>
      </c>
      <c r="AU3812">
        <v>3961</v>
      </c>
      <c r="AV3812">
        <v>2835</v>
      </c>
      <c r="AW3812">
        <v>1199</v>
      </c>
      <c r="AX3812">
        <v>851</v>
      </c>
      <c r="AY3812">
        <v>8</v>
      </c>
      <c r="AZ3812">
        <v>2</v>
      </c>
      <c r="BA3812">
        <v>2</v>
      </c>
      <c r="BB3812">
        <v>5</v>
      </c>
      <c r="BC3812" t="s">
        <v>7770</v>
      </c>
      <c r="BD3812">
        <v>0</v>
      </c>
      <c r="BE3812">
        <v>1</v>
      </c>
      <c r="BF3812">
        <v>3</v>
      </c>
    </row>
    <row r="3813" spans="1:58" x14ac:dyDescent="0.5">
      <c r="A3813" t="s">
        <v>569</v>
      </c>
      <c r="B3813" t="s">
        <v>2560</v>
      </c>
      <c r="C3813" t="s">
        <v>6375</v>
      </c>
      <c r="D3813">
        <v>11499</v>
      </c>
      <c r="E3813">
        <v>1344</v>
      </c>
      <c r="F3813">
        <v>5360</v>
      </c>
      <c r="G3813">
        <v>1057</v>
      </c>
      <c r="H3813">
        <v>34137</v>
      </c>
      <c r="I3813">
        <v>1225</v>
      </c>
      <c r="J3813">
        <v>880</v>
      </c>
      <c r="K3813">
        <v>445446</v>
      </c>
      <c r="L3813">
        <v>52614</v>
      </c>
      <c r="M3813">
        <v>172017</v>
      </c>
      <c r="N3813">
        <v>640541</v>
      </c>
      <c r="O3813">
        <v>925</v>
      </c>
      <c r="P3813">
        <v>215</v>
      </c>
      <c r="Q3813">
        <v>127</v>
      </c>
      <c r="R3813">
        <v>447</v>
      </c>
      <c r="S3813">
        <v>151</v>
      </c>
      <c r="T3813">
        <v>83526</v>
      </c>
      <c r="U3813">
        <v>28535</v>
      </c>
      <c r="V3813">
        <v>18926</v>
      </c>
      <c r="W3813">
        <v>19323</v>
      </c>
      <c r="X3813">
        <v>24268</v>
      </c>
      <c r="Y3813">
        <v>91720</v>
      </c>
      <c r="Z3813">
        <v>18109</v>
      </c>
      <c r="AA3813">
        <v>19642</v>
      </c>
      <c r="AB3813">
        <v>23890</v>
      </c>
      <c r="AC3813">
        <v>28884</v>
      </c>
      <c r="AD3813">
        <v>665</v>
      </c>
      <c r="AE3813">
        <v>93824</v>
      </c>
      <c r="AF3813">
        <v>176705</v>
      </c>
      <c r="AG3813">
        <v>430219</v>
      </c>
      <c r="AH3813">
        <v>652481</v>
      </c>
      <c r="AI3813">
        <v>3000</v>
      </c>
      <c r="AJ3813">
        <v>2765</v>
      </c>
      <c r="AK3813">
        <v>2639</v>
      </c>
      <c r="AL3813">
        <v>2665</v>
      </c>
      <c r="AM3813">
        <v>3609</v>
      </c>
      <c r="AN3813">
        <v>4902</v>
      </c>
      <c r="AO3813">
        <v>1125</v>
      </c>
      <c r="AP3813">
        <v>577</v>
      </c>
      <c r="AQ3813">
        <v>200</v>
      </c>
      <c r="AR3813">
        <v>81</v>
      </c>
      <c r="AS3813">
        <v>885</v>
      </c>
      <c r="AT3813">
        <v>1460</v>
      </c>
      <c r="AU3813">
        <v>4950</v>
      </c>
      <c r="AV3813">
        <v>3172</v>
      </c>
      <c r="AW3813">
        <v>1861</v>
      </c>
      <c r="AX3813">
        <v>1303</v>
      </c>
      <c r="AY3813">
        <v>8</v>
      </c>
      <c r="AZ3813">
        <v>2</v>
      </c>
      <c r="BA3813">
        <v>2</v>
      </c>
      <c r="BB3813">
        <v>6</v>
      </c>
      <c r="BC3813" t="s">
        <v>7773</v>
      </c>
      <c r="BD3813">
        <v>0</v>
      </c>
      <c r="BE3813">
        <v>1</v>
      </c>
      <c r="BF3813">
        <v>3</v>
      </c>
    </row>
    <row r="3814" spans="1:58" x14ac:dyDescent="0.5">
      <c r="A3814" t="s">
        <v>570</v>
      </c>
      <c r="B3814" t="s">
        <v>2560</v>
      </c>
      <c r="C3814" t="s">
        <v>6376</v>
      </c>
      <c r="D3814">
        <v>13397</v>
      </c>
      <c r="E3814">
        <v>1479</v>
      </c>
      <c r="F3814">
        <v>6069</v>
      </c>
      <c r="G3814">
        <v>1137</v>
      </c>
      <c r="H3814">
        <v>33365</v>
      </c>
      <c r="I3814">
        <v>1351</v>
      </c>
      <c r="J3814">
        <v>666</v>
      </c>
      <c r="K3814">
        <v>489792</v>
      </c>
      <c r="L3814">
        <v>62138</v>
      </c>
      <c r="M3814">
        <v>178281</v>
      </c>
      <c r="N3814">
        <v>753945</v>
      </c>
      <c r="O3814">
        <v>1010</v>
      </c>
      <c r="P3814">
        <v>222</v>
      </c>
      <c r="Q3814">
        <v>112</v>
      </c>
      <c r="R3814">
        <v>439</v>
      </c>
      <c r="S3814">
        <v>224</v>
      </c>
      <c r="T3814">
        <v>99358</v>
      </c>
      <c r="U3814">
        <v>29915</v>
      </c>
      <c r="V3814">
        <v>20917</v>
      </c>
      <c r="W3814">
        <v>24106</v>
      </c>
      <c r="X3814">
        <v>25125</v>
      </c>
      <c r="Y3814">
        <v>110069</v>
      </c>
      <c r="Z3814">
        <v>23062</v>
      </c>
      <c r="AA3814">
        <v>11569</v>
      </c>
      <c r="AB3814">
        <v>22605</v>
      </c>
      <c r="AC3814">
        <v>25646</v>
      </c>
      <c r="AD3814">
        <v>815</v>
      </c>
      <c r="AE3814">
        <v>122820</v>
      </c>
      <c r="AF3814">
        <v>353287</v>
      </c>
      <c r="AG3814">
        <v>569344</v>
      </c>
      <c r="AH3814">
        <v>557944</v>
      </c>
      <c r="AI3814">
        <v>2762</v>
      </c>
      <c r="AJ3814">
        <v>2790</v>
      </c>
      <c r="AK3814">
        <v>2785</v>
      </c>
      <c r="AL3814">
        <v>2323</v>
      </c>
      <c r="AM3814">
        <v>3245</v>
      </c>
      <c r="AN3814">
        <v>5769</v>
      </c>
      <c r="AO3814">
        <v>959</v>
      </c>
      <c r="AP3814">
        <v>552</v>
      </c>
      <c r="AQ3814">
        <v>242</v>
      </c>
      <c r="AR3814">
        <v>67</v>
      </c>
      <c r="AS3814">
        <v>784</v>
      </c>
      <c r="AT3814">
        <v>941</v>
      </c>
      <c r="AU3814">
        <v>3911</v>
      </c>
      <c r="AV3814">
        <v>3124</v>
      </c>
      <c r="AW3814">
        <v>1891</v>
      </c>
      <c r="AX3814">
        <v>826</v>
      </c>
      <c r="AY3814">
        <v>9</v>
      </c>
      <c r="AZ3814">
        <v>2</v>
      </c>
      <c r="BA3814">
        <v>2</v>
      </c>
      <c r="BB3814">
        <v>4</v>
      </c>
      <c r="BC3814" t="s">
        <v>7773</v>
      </c>
      <c r="BD3814">
        <v>0</v>
      </c>
      <c r="BE3814">
        <v>0</v>
      </c>
      <c r="BF3814">
        <v>3</v>
      </c>
    </row>
    <row r="3815" spans="1:58" x14ac:dyDescent="0.5">
      <c r="A3815" t="s">
        <v>571</v>
      </c>
      <c r="B3815" t="s">
        <v>2560</v>
      </c>
      <c r="C3815" t="s">
        <v>6377</v>
      </c>
      <c r="D3815">
        <v>13148</v>
      </c>
      <c r="E3815">
        <v>1325</v>
      </c>
      <c r="F3815">
        <v>6550</v>
      </c>
      <c r="G3815">
        <v>897</v>
      </c>
      <c r="H3815">
        <v>32643</v>
      </c>
      <c r="I3815">
        <v>1504</v>
      </c>
      <c r="J3815">
        <v>748</v>
      </c>
      <c r="K3815">
        <v>359858</v>
      </c>
      <c r="L3815">
        <v>78541</v>
      </c>
      <c r="M3815">
        <v>200715</v>
      </c>
      <c r="N3815">
        <v>737705</v>
      </c>
      <c r="O3815">
        <v>1044</v>
      </c>
      <c r="P3815">
        <v>222</v>
      </c>
      <c r="Q3815">
        <v>120</v>
      </c>
      <c r="R3815">
        <v>371</v>
      </c>
      <c r="S3815">
        <v>228</v>
      </c>
      <c r="T3815">
        <v>96821</v>
      </c>
      <c r="U3815">
        <v>26977</v>
      </c>
      <c r="V3815">
        <v>19626</v>
      </c>
      <c r="W3815">
        <v>23298</v>
      </c>
      <c r="X3815">
        <v>24646</v>
      </c>
      <c r="Y3815">
        <v>86135</v>
      </c>
      <c r="Z3815">
        <v>27990</v>
      </c>
      <c r="AA3815">
        <v>16103</v>
      </c>
      <c r="AB3815">
        <v>20621</v>
      </c>
      <c r="AC3815">
        <v>27652</v>
      </c>
      <c r="AD3815">
        <v>653</v>
      </c>
      <c r="AE3815">
        <v>102009</v>
      </c>
      <c r="AF3815">
        <v>132648</v>
      </c>
      <c r="AG3815">
        <v>201805</v>
      </c>
      <c r="AH3815">
        <v>601676</v>
      </c>
      <c r="AI3815">
        <v>2949</v>
      </c>
      <c r="AJ3815">
        <v>1731</v>
      </c>
      <c r="AK3815">
        <v>2036</v>
      </c>
      <c r="AL3815">
        <v>2811</v>
      </c>
      <c r="AM3815">
        <v>3996</v>
      </c>
      <c r="AN3815">
        <v>5368</v>
      </c>
      <c r="AO3815">
        <v>1138</v>
      </c>
      <c r="AP3815">
        <v>529</v>
      </c>
      <c r="AQ3815">
        <v>196</v>
      </c>
      <c r="AR3815">
        <v>87</v>
      </c>
      <c r="AS3815">
        <v>1297</v>
      </c>
      <c r="AT3815">
        <v>1262</v>
      </c>
      <c r="AU3815">
        <v>4089</v>
      </c>
      <c r="AV3815">
        <v>2433</v>
      </c>
      <c r="AW3815">
        <v>2409</v>
      </c>
      <c r="AX3815">
        <v>345</v>
      </c>
      <c r="AY3815">
        <v>7</v>
      </c>
      <c r="AZ3815">
        <v>2</v>
      </c>
      <c r="BA3815">
        <v>2</v>
      </c>
      <c r="BB3815">
        <v>2</v>
      </c>
      <c r="BC3815" t="s">
        <v>7775</v>
      </c>
      <c r="BD3815">
        <v>0</v>
      </c>
      <c r="BE3815">
        <v>0</v>
      </c>
      <c r="BF3815">
        <v>3</v>
      </c>
    </row>
    <row r="3816" spans="1:58" x14ac:dyDescent="0.5">
      <c r="A3816" t="s">
        <v>572</v>
      </c>
      <c r="B3816" t="s">
        <v>2560</v>
      </c>
      <c r="C3816" t="s">
        <v>6378</v>
      </c>
      <c r="D3816">
        <v>12293</v>
      </c>
      <c r="E3816">
        <v>1586</v>
      </c>
      <c r="F3816">
        <v>6888</v>
      </c>
      <c r="G3816">
        <v>980</v>
      </c>
      <c r="H3816">
        <v>35822</v>
      </c>
      <c r="I3816">
        <v>1448</v>
      </c>
      <c r="J3816">
        <v>555</v>
      </c>
      <c r="K3816">
        <v>437051</v>
      </c>
      <c r="L3816">
        <v>56946</v>
      </c>
      <c r="M3816">
        <v>183165</v>
      </c>
      <c r="N3816">
        <v>663558</v>
      </c>
      <c r="O3816">
        <v>918</v>
      </c>
      <c r="P3816">
        <v>147</v>
      </c>
      <c r="Q3816">
        <v>140</v>
      </c>
      <c r="R3816">
        <v>343</v>
      </c>
      <c r="S3816">
        <v>263</v>
      </c>
      <c r="T3816">
        <v>89105</v>
      </c>
      <c r="U3816">
        <v>29624</v>
      </c>
      <c r="V3816">
        <v>17263</v>
      </c>
      <c r="W3816">
        <v>22904</v>
      </c>
      <c r="X3816">
        <v>21098</v>
      </c>
      <c r="Y3816">
        <v>103067</v>
      </c>
      <c r="Z3816">
        <v>25736</v>
      </c>
      <c r="AA3816">
        <v>17255</v>
      </c>
      <c r="AB3816">
        <v>18827</v>
      </c>
      <c r="AC3816">
        <v>33868</v>
      </c>
      <c r="AD3816">
        <v>605</v>
      </c>
      <c r="AE3816">
        <v>104258</v>
      </c>
      <c r="AF3816">
        <v>184351</v>
      </c>
      <c r="AG3816">
        <v>363990</v>
      </c>
      <c r="AH3816">
        <v>559812</v>
      </c>
      <c r="AI3816">
        <v>3419</v>
      </c>
      <c r="AJ3816">
        <v>2254</v>
      </c>
      <c r="AK3816">
        <v>2119</v>
      </c>
      <c r="AL3816">
        <v>2382</v>
      </c>
      <c r="AM3816">
        <v>3092</v>
      </c>
      <c r="AN3816">
        <v>5701</v>
      </c>
      <c r="AO3816">
        <v>1272</v>
      </c>
      <c r="AP3816">
        <v>552</v>
      </c>
      <c r="AQ3816">
        <v>270</v>
      </c>
      <c r="AR3816">
        <v>87</v>
      </c>
      <c r="AS3816">
        <v>1613</v>
      </c>
      <c r="AT3816">
        <v>1063</v>
      </c>
      <c r="AU3816">
        <v>3127</v>
      </c>
      <c r="AV3816">
        <v>3298</v>
      </c>
      <c r="AW3816">
        <v>1872</v>
      </c>
      <c r="AX3816">
        <v>1421</v>
      </c>
      <c r="AY3816">
        <v>7</v>
      </c>
      <c r="AZ3816">
        <v>2</v>
      </c>
      <c r="BA3816">
        <v>2</v>
      </c>
      <c r="BB3816">
        <v>3</v>
      </c>
      <c r="BC3816" t="s">
        <v>7775</v>
      </c>
      <c r="BD3816">
        <v>0</v>
      </c>
      <c r="BE3816">
        <v>1</v>
      </c>
      <c r="BF3816">
        <v>3</v>
      </c>
    </row>
    <row r="3817" spans="1:58" x14ac:dyDescent="0.5">
      <c r="A3817" t="s">
        <v>573</v>
      </c>
      <c r="B3817" t="s">
        <v>2560</v>
      </c>
      <c r="C3817" t="s">
        <v>6379</v>
      </c>
      <c r="D3817">
        <v>11966</v>
      </c>
      <c r="E3817">
        <v>1329</v>
      </c>
      <c r="F3817">
        <v>4946</v>
      </c>
      <c r="G3817">
        <v>834</v>
      </c>
      <c r="H3817">
        <v>29937</v>
      </c>
      <c r="I3817">
        <v>1339</v>
      </c>
      <c r="J3817">
        <v>633</v>
      </c>
      <c r="K3817">
        <v>382651</v>
      </c>
      <c r="L3817">
        <v>61364</v>
      </c>
      <c r="M3817">
        <v>200228</v>
      </c>
      <c r="N3817">
        <v>559316</v>
      </c>
      <c r="O3817">
        <v>907</v>
      </c>
      <c r="P3817">
        <v>138</v>
      </c>
      <c r="Q3817">
        <v>115</v>
      </c>
      <c r="R3817">
        <v>323</v>
      </c>
      <c r="S3817">
        <v>208</v>
      </c>
      <c r="T3817">
        <v>73553</v>
      </c>
      <c r="U3817">
        <v>34080</v>
      </c>
      <c r="V3817">
        <v>20070</v>
      </c>
      <c r="W3817">
        <v>20149</v>
      </c>
      <c r="X3817">
        <v>23505</v>
      </c>
      <c r="Y3817">
        <v>91927</v>
      </c>
      <c r="Z3817">
        <v>25023</v>
      </c>
      <c r="AA3817">
        <v>17638</v>
      </c>
      <c r="AB3817">
        <v>28310</v>
      </c>
      <c r="AC3817">
        <v>31778</v>
      </c>
      <c r="AD3817">
        <v>738</v>
      </c>
      <c r="AE3817">
        <v>90871</v>
      </c>
      <c r="AF3817">
        <v>225544</v>
      </c>
      <c r="AG3817">
        <v>530152</v>
      </c>
      <c r="AH3817">
        <v>528155</v>
      </c>
      <c r="AI3817">
        <v>3584</v>
      </c>
      <c r="AJ3817">
        <v>2158</v>
      </c>
      <c r="AK3817">
        <v>3428</v>
      </c>
      <c r="AL3817">
        <v>3141</v>
      </c>
      <c r="AM3817">
        <v>3684</v>
      </c>
      <c r="AN3817">
        <v>4952</v>
      </c>
      <c r="AO3817">
        <v>1082</v>
      </c>
      <c r="AP3817">
        <v>555</v>
      </c>
      <c r="AQ3817">
        <v>270</v>
      </c>
      <c r="AR3817">
        <v>92</v>
      </c>
      <c r="AS3817">
        <v>800</v>
      </c>
      <c r="AT3817">
        <v>1147</v>
      </c>
      <c r="AU3817">
        <v>3834</v>
      </c>
      <c r="AV3817">
        <v>3418</v>
      </c>
      <c r="AW3817">
        <v>1974</v>
      </c>
      <c r="AX3817">
        <v>1066</v>
      </c>
      <c r="AY3817">
        <v>4</v>
      </c>
      <c r="AZ3817">
        <v>2</v>
      </c>
      <c r="BA3817">
        <v>2</v>
      </c>
      <c r="BB3817">
        <v>4</v>
      </c>
      <c r="BC3817" t="s">
        <v>7773</v>
      </c>
      <c r="BD3817">
        <v>1</v>
      </c>
      <c r="BE3817">
        <v>1</v>
      </c>
      <c r="BF3817">
        <v>3</v>
      </c>
    </row>
    <row r="3818" spans="1:58" x14ac:dyDescent="0.5">
      <c r="A3818" t="s">
        <v>574</v>
      </c>
      <c r="B3818" t="s">
        <v>2560</v>
      </c>
      <c r="C3818" t="s">
        <v>6380</v>
      </c>
      <c r="D3818">
        <v>9464</v>
      </c>
      <c r="E3818">
        <v>1845</v>
      </c>
      <c r="F3818">
        <v>6389</v>
      </c>
      <c r="G3818">
        <v>799</v>
      </c>
      <c r="H3818">
        <v>35006</v>
      </c>
      <c r="I3818">
        <v>1152</v>
      </c>
      <c r="J3818">
        <v>501</v>
      </c>
      <c r="K3818">
        <v>389375</v>
      </c>
      <c r="L3818">
        <v>60988</v>
      </c>
      <c r="M3818">
        <v>211841</v>
      </c>
      <c r="N3818">
        <v>766500</v>
      </c>
      <c r="O3818">
        <v>952</v>
      </c>
      <c r="P3818">
        <v>162</v>
      </c>
      <c r="Q3818">
        <v>133</v>
      </c>
      <c r="R3818">
        <v>364</v>
      </c>
      <c r="S3818">
        <v>242</v>
      </c>
      <c r="T3818">
        <v>74770</v>
      </c>
      <c r="U3818">
        <v>34376</v>
      </c>
      <c r="V3818">
        <v>17445</v>
      </c>
      <c r="W3818">
        <v>20139</v>
      </c>
      <c r="X3818">
        <v>26273</v>
      </c>
      <c r="Y3818">
        <v>101289</v>
      </c>
      <c r="Z3818">
        <v>22173</v>
      </c>
      <c r="AA3818">
        <v>20782</v>
      </c>
      <c r="AB3818">
        <v>25957</v>
      </c>
      <c r="AC3818">
        <v>30205</v>
      </c>
      <c r="AD3818">
        <v>626</v>
      </c>
      <c r="AE3818">
        <v>119806</v>
      </c>
      <c r="AF3818">
        <v>164797</v>
      </c>
      <c r="AG3818">
        <v>354024</v>
      </c>
      <c r="AH3818">
        <v>592269</v>
      </c>
      <c r="AI3818">
        <v>3142</v>
      </c>
      <c r="AJ3818">
        <v>2328</v>
      </c>
      <c r="AK3818">
        <v>1344</v>
      </c>
      <c r="AL3818">
        <v>3020</v>
      </c>
      <c r="AM3818">
        <v>4066</v>
      </c>
      <c r="AN3818">
        <v>6268</v>
      </c>
      <c r="AO3818">
        <v>932</v>
      </c>
      <c r="AP3818">
        <v>507</v>
      </c>
      <c r="AQ3818">
        <v>177</v>
      </c>
      <c r="AR3818">
        <v>82</v>
      </c>
      <c r="AS3818">
        <v>1199</v>
      </c>
      <c r="AT3818">
        <v>946</v>
      </c>
      <c r="AU3818">
        <v>3997</v>
      </c>
      <c r="AV3818">
        <v>2899</v>
      </c>
      <c r="AW3818">
        <v>2140</v>
      </c>
      <c r="AX3818">
        <v>830</v>
      </c>
      <c r="AY3818">
        <v>7</v>
      </c>
      <c r="AZ3818">
        <v>2</v>
      </c>
      <c r="BA3818">
        <v>2</v>
      </c>
      <c r="BB3818">
        <v>3</v>
      </c>
      <c r="BC3818" t="s">
        <v>7776</v>
      </c>
      <c r="BD3818">
        <v>1</v>
      </c>
      <c r="BE3818">
        <v>1</v>
      </c>
      <c r="BF3818">
        <v>3</v>
      </c>
    </row>
    <row r="3819" spans="1:58" x14ac:dyDescent="0.5">
      <c r="A3819" t="s">
        <v>575</v>
      </c>
      <c r="B3819" t="s">
        <v>2560</v>
      </c>
      <c r="C3819" t="s">
        <v>6381</v>
      </c>
      <c r="D3819">
        <v>10210</v>
      </c>
      <c r="E3819">
        <v>1654</v>
      </c>
      <c r="F3819">
        <v>5720</v>
      </c>
      <c r="G3819">
        <v>954</v>
      </c>
      <c r="H3819">
        <v>30921</v>
      </c>
      <c r="I3819">
        <v>1954</v>
      </c>
      <c r="J3819">
        <v>589</v>
      </c>
      <c r="K3819">
        <v>421299</v>
      </c>
      <c r="L3819">
        <v>56630</v>
      </c>
      <c r="M3819">
        <v>176595</v>
      </c>
      <c r="N3819">
        <v>729645</v>
      </c>
      <c r="O3819">
        <v>833</v>
      </c>
      <c r="P3819">
        <v>139</v>
      </c>
      <c r="Q3819">
        <v>134</v>
      </c>
      <c r="R3819">
        <v>415</v>
      </c>
      <c r="S3819">
        <v>188</v>
      </c>
      <c r="T3819">
        <v>100035</v>
      </c>
      <c r="U3819">
        <v>26846</v>
      </c>
      <c r="V3819">
        <v>17257</v>
      </c>
      <c r="W3819">
        <v>19345</v>
      </c>
      <c r="X3819">
        <v>27848</v>
      </c>
      <c r="Y3819">
        <v>94555</v>
      </c>
      <c r="Z3819">
        <v>22507</v>
      </c>
      <c r="AA3819">
        <v>16046</v>
      </c>
      <c r="AB3819">
        <v>20597</v>
      </c>
      <c r="AC3819">
        <v>22734</v>
      </c>
      <c r="AD3819">
        <v>711</v>
      </c>
      <c r="AE3819">
        <v>93777</v>
      </c>
      <c r="AF3819">
        <v>95546</v>
      </c>
      <c r="AG3819">
        <v>391850</v>
      </c>
      <c r="AH3819">
        <v>583995</v>
      </c>
      <c r="AI3819">
        <v>2626</v>
      </c>
      <c r="AJ3819">
        <v>1596</v>
      </c>
      <c r="AK3819">
        <v>1731</v>
      </c>
      <c r="AL3819">
        <v>2251</v>
      </c>
      <c r="AM3819">
        <v>2752</v>
      </c>
      <c r="AN3819">
        <v>5178</v>
      </c>
      <c r="AO3819">
        <v>865</v>
      </c>
      <c r="AP3819">
        <v>457</v>
      </c>
      <c r="AQ3819">
        <v>162</v>
      </c>
      <c r="AR3819">
        <v>82</v>
      </c>
      <c r="AS3819">
        <v>1176</v>
      </c>
      <c r="AT3819">
        <v>1049</v>
      </c>
      <c r="AU3819">
        <v>4751</v>
      </c>
      <c r="AV3819">
        <v>2650</v>
      </c>
      <c r="AW3819">
        <v>1669</v>
      </c>
      <c r="AX3819">
        <v>1528</v>
      </c>
      <c r="AY3819">
        <v>7</v>
      </c>
      <c r="AZ3819">
        <v>2</v>
      </c>
      <c r="BA3819">
        <v>2</v>
      </c>
      <c r="BB3819">
        <v>5</v>
      </c>
      <c r="BC3819" t="s">
        <v>7775</v>
      </c>
      <c r="BD3819">
        <v>0</v>
      </c>
      <c r="BE3819">
        <v>1</v>
      </c>
      <c r="BF3819">
        <v>3</v>
      </c>
    </row>
    <row r="3820" spans="1:58" x14ac:dyDescent="0.5">
      <c r="A3820" t="s">
        <v>576</v>
      </c>
      <c r="B3820" t="s">
        <v>2560</v>
      </c>
      <c r="C3820" t="s">
        <v>6382</v>
      </c>
      <c r="D3820">
        <v>12016</v>
      </c>
      <c r="E3820">
        <v>1312</v>
      </c>
      <c r="F3820">
        <v>6391</v>
      </c>
      <c r="G3820">
        <v>703</v>
      </c>
      <c r="H3820">
        <v>28164</v>
      </c>
      <c r="I3820">
        <v>1233</v>
      </c>
      <c r="J3820">
        <v>626</v>
      </c>
      <c r="K3820">
        <v>406040</v>
      </c>
      <c r="L3820">
        <v>57332</v>
      </c>
      <c r="M3820">
        <v>148198</v>
      </c>
      <c r="N3820">
        <v>717439</v>
      </c>
      <c r="O3820">
        <v>901</v>
      </c>
      <c r="P3820">
        <v>179</v>
      </c>
      <c r="Q3820">
        <v>118</v>
      </c>
      <c r="R3820">
        <v>344</v>
      </c>
      <c r="S3820">
        <v>300</v>
      </c>
      <c r="T3820">
        <v>90002</v>
      </c>
      <c r="U3820">
        <v>23505</v>
      </c>
      <c r="V3820">
        <v>17958</v>
      </c>
      <c r="W3820">
        <v>19766</v>
      </c>
      <c r="X3820">
        <v>21887</v>
      </c>
      <c r="Y3820">
        <v>84428</v>
      </c>
      <c r="Z3820">
        <v>16458</v>
      </c>
      <c r="AA3820">
        <v>17207</v>
      </c>
      <c r="AB3820">
        <v>24295</v>
      </c>
      <c r="AC3820">
        <v>24431</v>
      </c>
      <c r="AD3820">
        <v>591</v>
      </c>
      <c r="AE3820">
        <v>105335</v>
      </c>
      <c r="AF3820">
        <v>268312</v>
      </c>
      <c r="AG3820">
        <v>418458</v>
      </c>
      <c r="AH3820">
        <v>456636</v>
      </c>
      <c r="AI3820">
        <v>3187</v>
      </c>
      <c r="AJ3820">
        <v>1945</v>
      </c>
      <c r="AK3820">
        <v>2606</v>
      </c>
      <c r="AL3820">
        <v>2827</v>
      </c>
      <c r="AM3820">
        <v>3074</v>
      </c>
      <c r="AN3820">
        <v>5686</v>
      </c>
      <c r="AO3820">
        <v>1057</v>
      </c>
      <c r="AP3820">
        <v>592</v>
      </c>
      <c r="AQ3820">
        <v>220</v>
      </c>
      <c r="AR3820">
        <v>82</v>
      </c>
      <c r="AS3820">
        <v>1028</v>
      </c>
      <c r="AT3820">
        <v>1006</v>
      </c>
      <c r="AU3820">
        <v>4355</v>
      </c>
      <c r="AV3820">
        <v>2885</v>
      </c>
      <c r="AW3820">
        <v>2224</v>
      </c>
      <c r="AX3820">
        <v>1741</v>
      </c>
      <c r="AY3820">
        <v>9</v>
      </c>
      <c r="AZ3820">
        <v>2</v>
      </c>
      <c r="BA3820">
        <v>2</v>
      </c>
      <c r="BB3820">
        <v>6</v>
      </c>
      <c r="BC3820" t="s">
        <v>7773</v>
      </c>
      <c r="BD3820">
        <v>0</v>
      </c>
      <c r="BE3820">
        <v>0</v>
      </c>
      <c r="BF3820">
        <v>3</v>
      </c>
    </row>
    <row r="3821" spans="1:58" x14ac:dyDescent="0.5">
      <c r="A3821" t="s">
        <v>577</v>
      </c>
      <c r="B3821" t="s">
        <v>2560</v>
      </c>
      <c r="C3821" t="s">
        <v>6383</v>
      </c>
      <c r="D3821">
        <v>9870</v>
      </c>
      <c r="E3821">
        <v>1817</v>
      </c>
      <c r="F3821">
        <v>6595</v>
      </c>
      <c r="G3821">
        <v>956</v>
      </c>
      <c r="H3821">
        <v>26387</v>
      </c>
      <c r="I3821">
        <v>1393</v>
      </c>
      <c r="J3821">
        <v>664</v>
      </c>
      <c r="K3821">
        <v>398933</v>
      </c>
      <c r="L3821">
        <v>52363</v>
      </c>
      <c r="M3821">
        <v>169561</v>
      </c>
      <c r="N3821">
        <v>594541</v>
      </c>
      <c r="O3821">
        <v>825</v>
      </c>
      <c r="P3821">
        <v>173</v>
      </c>
      <c r="Q3821">
        <v>132</v>
      </c>
      <c r="R3821">
        <v>350</v>
      </c>
      <c r="S3821">
        <v>190</v>
      </c>
      <c r="T3821">
        <v>91527</v>
      </c>
      <c r="U3821">
        <v>28454</v>
      </c>
      <c r="V3821">
        <v>14011</v>
      </c>
      <c r="W3821">
        <v>17600</v>
      </c>
      <c r="X3821">
        <v>24299</v>
      </c>
      <c r="Y3821">
        <v>103156</v>
      </c>
      <c r="Z3821">
        <v>15388</v>
      </c>
      <c r="AA3821">
        <v>17101</v>
      </c>
      <c r="AB3821">
        <v>17609</v>
      </c>
      <c r="AC3821">
        <v>27564</v>
      </c>
      <c r="AD3821">
        <v>592</v>
      </c>
      <c r="AE3821">
        <v>89178</v>
      </c>
      <c r="AF3821">
        <v>147971</v>
      </c>
      <c r="AG3821">
        <v>595266</v>
      </c>
      <c r="AH3821">
        <v>552007</v>
      </c>
      <c r="AI3821">
        <v>3436</v>
      </c>
      <c r="AJ3821">
        <v>2243</v>
      </c>
      <c r="AK3821">
        <v>2541</v>
      </c>
      <c r="AL3821">
        <v>2212</v>
      </c>
      <c r="AM3821">
        <v>4464</v>
      </c>
      <c r="AN3821">
        <v>5558</v>
      </c>
      <c r="AO3821">
        <v>1069</v>
      </c>
      <c r="AP3821">
        <v>606</v>
      </c>
      <c r="AQ3821">
        <v>196</v>
      </c>
      <c r="AR3821">
        <v>75</v>
      </c>
      <c r="AS3821">
        <v>1381</v>
      </c>
      <c r="AT3821">
        <v>936</v>
      </c>
      <c r="AU3821">
        <v>5043</v>
      </c>
      <c r="AV3821">
        <v>3286</v>
      </c>
      <c r="AW3821">
        <v>2035</v>
      </c>
      <c r="AX3821">
        <v>1337</v>
      </c>
      <c r="AY3821">
        <v>10</v>
      </c>
      <c r="AZ3821">
        <v>2</v>
      </c>
      <c r="BA3821">
        <v>2</v>
      </c>
      <c r="BB3821">
        <v>3</v>
      </c>
      <c r="BC3821" t="s">
        <v>7765</v>
      </c>
      <c r="BD3821">
        <v>0</v>
      </c>
      <c r="BE3821">
        <v>0</v>
      </c>
      <c r="BF3821">
        <v>3</v>
      </c>
    </row>
    <row r="3822" spans="1:58" x14ac:dyDescent="0.5">
      <c r="A3822" t="s">
        <v>578</v>
      </c>
      <c r="B3822" t="s">
        <v>2560</v>
      </c>
      <c r="C3822" t="s">
        <v>6384</v>
      </c>
      <c r="D3822">
        <v>14078</v>
      </c>
      <c r="E3822">
        <v>1389</v>
      </c>
      <c r="F3822">
        <v>6292</v>
      </c>
      <c r="G3822">
        <v>1090</v>
      </c>
      <c r="H3822">
        <v>24112</v>
      </c>
      <c r="I3822">
        <v>1076</v>
      </c>
      <c r="J3822">
        <v>829</v>
      </c>
      <c r="K3822">
        <v>526022</v>
      </c>
      <c r="L3822">
        <v>56265</v>
      </c>
      <c r="M3822">
        <v>210396</v>
      </c>
      <c r="N3822">
        <v>581430</v>
      </c>
      <c r="O3822">
        <v>889</v>
      </c>
      <c r="P3822">
        <v>208</v>
      </c>
      <c r="Q3822">
        <v>122</v>
      </c>
      <c r="R3822">
        <v>348</v>
      </c>
      <c r="S3822">
        <v>180</v>
      </c>
      <c r="T3822">
        <v>102930</v>
      </c>
      <c r="U3822">
        <v>25497</v>
      </c>
      <c r="V3822">
        <v>15829</v>
      </c>
      <c r="W3822">
        <v>17646</v>
      </c>
      <c r="X3822">
        <v>29179</v>
      </c>
      <c r="Y3822">
        <v>99593</v>
      </c>
      <c r="Z3822">
        <v>21013</v>
      </c>
      <c r="AA3822">
        <v>16780</v>
      </c>
      <c r="AB3822">
        <v>23256</v>
      </c>
      <c r="AC3822">
        <v>28338</v>
      </c>
      <c r="AD3822">
        <v>646</v>
      </c>
      <c r="AE3822">
        <v>119236</v>
      </c>
      <c r="AF3822">
        <v>41692</v>
      </c>
      <c r="AG3822">
        <v>288118</v>
      </c>
      <c r="AH3822">
        <v>656665</v>
      </c>
      <c r="AI3822">
        <v>4124</v>
      </c>
      <c r="AJ3822">
        <v>2444</v>
      </c>
      <c r="AK3822">
        <v>1683</v>
      </c>
      <c r="AL3822">
        <v>2476</v>
      </c>
      <c r="AM3822">
        <v>3744</v>
      </c>
      <c r="AN3822">
        <v>5444</v>
      </c>
      <c r="AO3822">
        <v>1078</v>
      </c>
      <c r="AP3822">
        <v>530</v>
      </c>
      <c r="AQ3822">
        <v>170</v>
      </c>
      <c r="AR3822">
        <v>81</v>
      </c>
      <c r="AS3822">
        <v>1329</v>
      </c>
      <c r="AT3822">
        <v>1220</v>
      </c>
      <c r="AU3822">
        <v>4204</v>
      </c>
      <c r="AV3822">
        <v>3003</v>
      </c>
      <c r="AW3822">
        <v>2409</v>
      </c>
      <c r="AX3822">
        <v>800</v>
      </c>
      <c r="AY3822">
        <v>6</v>
      </c>
      <c r="AZ3822">
        <v>2</v>
      </c>
      <c r="BA3822">
        <v>2</v>
      </c>
      <c r="BB3822">
        <v>10</v>
      </c>
      <c r="BC3822" t="s">
        <v>7765</v>
      </c>
      <c r="BD3822">
        <v>0</v>
      </c>
      <c r="BE3822">
        <v>0</v>
      </c>
      <c r="BF3822">
        <v>3</v>
      </c>
    </row>
    <row r="3823" spans="1:58" x14ac:dyDescent="0.5">
      <c r="A3823" t="s">
        <v>579</v>
      </c>
      <c r="B3823" t="s">
        <v>2560</v>
      </c>
      <c r="C3823" t="s">
        <v>6385</v>
      </c>
      <c r="D3823">
        <v>10309</v>
      </c>
      <c r="E3823">
        <v>1388</v>
      </c>
      <c r="F3823">
        <v>7507</v>
      </c>
      <c r="G3823">
        <v>1072</v>
      </c>
      <c r="H3823">
        <v>32236</v>
      </c>
      <c r="I3823">
        <v>1312</v>
      </c>
      <c r="J3823">
        <v>721</v>
      </c>
      <c r="K3823">
        <v>347456</v>
      </c>
      <c r="L3823">
        <v>65390</v>
      </c>
      <c r="M3823">
        <v>196612</v>
      </c>
      <c r="N3823">
        <v>742195</v>
      </c>
      <c r="O3823">
        <v>976</v>
      </c>
      <c r="P3823">
        <v>139</v>
      </c>
      <c r="Q3823">
        <v>103</v>
      </c>
      <c r="R3823">
        <v>397</v>
      </c>
      <c r="S3823">
        <v>225</v>
      </c>
      <c r="T3823">
        <v>95123</v>
      </c>
      <c r="U3823">
        <v>29035</v>
      </c>
      <c r="V3823">
        <v>14074</v>
      </c>
      <c r="W3823">
        <v>18494</v>
      </c>
      <c r="X3823">
        <v>22464</v>
      </c>
      <c r="Y3823">
        <v>85288</v>
      </c>
      <c r="Z3823">
        <v>21085</v>
      </c>
      <c r="AA3823">
        <v>21269</v>
      </c>
      <c r="AB3823">
        <v>19266</v>
      </c>
      <c r="AC3823">
        <v>24607</v>
      </c>
      <c r="AD3823">
        <v>604</v>
      </c>
      <c r="AE3823">
        <v>103833</v>
      </c>
      <c r="AF3823">
        <v>206276</v>
      </c>
      <c r="AG3823">
        <v>407115</v>
      </c>
      <c r="AH3823">
        <v>759608</v>
      </c>
      <c r="AI3823">
        <v>3311</v>
      </c>
      <c r="AJ3823">
        <v>1531</v>
      </c>
      <c r="AK3823">
        <v>747</v>
      </c>
      <c r="AL3823">
        <v>2675</v>
      </c>
      <c r="AM3823">
        <v>3789</v>
      </c>
      <c r="AN3823">
        <v>5323</v>
      </c>
      <c r="AO3823">
        <v>1201</v>
      </c>
      <c r="AP3823">
        <v>540</v>
      </c>
      <c r="AQ3823">
        <v>267</v>
      </c>
      <c r="AR3823">
        <v>70</v>
      </c>
      <c r="AS3823">
        <v>1666</v>
      </c>
      <c r="AT3823">
        <v>1136</v>
      </c>
      <c r="AU3823">
        <v>5079</v>
      </c>
      <c r="AV3823">
        <v>3035</v>
      </c>
      <c r="AW3823">
        <v>2441</v>
      </c>
      <c r="AX3823">
        <v>546</v>
      </c>
      <c r="AY3823">
        <v>7</v>
      </c>
      <c r="AZ3823">
        <v>2</v>
      </c>
      <c r="BA3823">
        <v>2</v>
      </c>
      <c r="BB3823">
        <v>8</v>
      </c>
      <c r="BC3823" t="s">
        <v>7786</v>
      </c>
      <c r="BD3823">
        <v>0</v>
      </c>
      <c r="BE3823">
        <v>1</v>
      </c>
      <c r="BF3823">
        <v>3</v>
      </c>
    </row>
    <row r="3824" spans="1:58" x14ac:dyDescent="0.5">
      <c r="A3824" t="s">
        <v>580</v>
      </c>
      <c r="B3824" t="s">
        <v>2560</v>
      </c>
      <c r="C3824" t="s">
        <v>6386</v>
      </c>
      <c r="D3824">
        <v>11255</v>
      </c>
      <c r="E3824">
        <v>1546</v>
      </c>
      <c r="F3824">
        <v>7321</v>
      </c>
      <c r="G3824">
        <v>872</v>
      </c>
      <c r="H3824">
        <v>32010</v>
      </c>
      <c r="I3824">
        <v>1686</v>
      </c>
      <c r="J3824">
        <v>797</v>
      </c>
      <c r="K3824">
        <v>389284</v>
      </c>
      <c r="L3824">
        <v>51846</v>
      </c>
      <c r="M3824">
        <v>220677</v>
      </c>
      <c r="N3824">
        <v>589638</v>
      </c>
      <c r="O3824">
        <v>869</v>
      </c>
      <c r="P3824">
        <v>212</v>
      </c>
      <c r="Q3824">
        <v>133</v>
      </c>
      <c r="R3824">
        <v>328</v>
      </c>
      <c r="S3824">
        <v>241</v>
      </c>
      <c r="T3824">
        <v>82158</v>
      </c>
      <c r="U3824">
        <v>29697</v>
      </c>
      <c r="V3824">
        <v>21692</v>
      </c>
      <c r="W3824">
        <v>19690</v>
      </c>
      <c r="X3824">
        <v>26020</v>
      </c>
      <c r="Y3824">
        <v>93287</v>
      </c>
      <c r="Z3824">
        <v>21967</v>
      </c>
      <c r="AA3824">
        <v>12880</v>
      </c>
      <c r="AB3824">
        <v>17650</v>
      </c>
      <c r="AC3824">
        <v>26835</v>
      </c>
      <c r="AD3824">
        <v>776</v>
      </c>
      <c r="AE3824">
        <v>118275</v>
      </c>
      <c r="AF3824">
        <v>243849</v>
      </c>
      <c r="AG3824">
        <v>320453</v>
      </c>
      <c r="AH3824">
        <v>603826</v>
      </c>
      <c r="AI3824">
        <v>3202</v>
      </c>
      <c r="AJ3824">
        <v>1982</v>
      </c>
      <c r="AK3824">
        <v>2063</v>
      </c>
      <c r="AL3824">
        <v>2470</v>
      </c>
      <c r="AM3824">
        <v>3420</v>
      </c>
      <c r="AN3824">
        <v>5186</v>
      </c>
      <c r="AO3824">
        <v>1182</v>
      </c>
      <c r="AP3824">
        <v>564</v>
      </c>
      <c r="AQ3824">
        <v>218</v>
      </c>
      <c r="AR3824">
        <v>64</v>
      </c>
      <c r="AS3824">
        <v>998</v>
      </c>
      <c r="AT3824">
        <v>1296</v>
      </c>
      <c r="AU3824">
        <v>3924</v>
      </c>
      <c r="AV3824">
        <v>2615</v>
      </c>
      <c r="AW3824">
        <v>1906</v>
      </c>
      <c r="AX3824">
        <v>970</v>
      </c>
      <c r="AY3824">
        <v>8</v>
      </c>
      <c r="AZ3824">
        <v>2</v>
      </c>
      <c r="BA3824">
        <v>2</v>
      </c>
      <c r="BB3824">
        <v>3</v>
      </c>
      <c r="BC3824" t="s">
        <v>7784</v>
      </c>
      <c r="BD3824">
        <v>0</v>
      </c>
      <c r="BE3824">
        <v>1</v>
      </c>
      <c r="BF3824">
        <v>3</v>
      </c>
    </row>
    <row r="3825" spans="1:58" x14ac:dyDescent="0.5">
      <c r="A3825" t="s">
        <v>581</v>
      </c>
      <c r="B3825" t="s">
        <v>2560</v>
      </c>
      <c r="C3825" t="s">
        <v>6387</v>
      </c>
      <c r="D3825">
        <v>10277</v>
      </c>
      <c r="E3825">
        <v>1040</v>
      </c>
      <c r="F3825">
        <v>6594</v>
      </c>
      <c r="G3825">
        <v>907</v>
      </c>
      <c r="H3825">
        <v>32042</v>
      </c>
      <c r="I3825">
        <v>1162</v>
      </c>
      <c r="J3825">
        <v>646</v>
      </c>
      <c r="K3825">
        <v>380661</v>
      </c>
      <c r="L3825">
        <v>51617</v>
      </c>
      <c r="M3825">
        <v>158727</v>
      </c>
      <c r="N3825">
        <v>760562</v>
      </c>
      <c r="O3825">
        <v>922</v>
      </c>
      <c r="P3825">
        <v>183</v>
      </c>
      <c r="Q3825">
        <v>108</v>
      </c>
      <c r="R3825">
        <v>341</v>
      </c>
      <c r="S3825">
        <v>286</v>
      </c>
      <c r="T3825">
        <v>100228</v>
      </c>
      <c r="U3825">
        <v>33255</v>
      </c>
      <c r="V3825">
        <v>17105</v>
      </c>
      <c r="W3825">
        <v>22427</v>
      </c>
      <c r="X3825">
        <v>27737</v>
      </c>
      <c r="Y3825">
        <v>83803</v>
      </c>
      <c r="Z3825">
        <v>20996</v>
      </c>
      <c r="AA3825">
        <v>18012</v>
      </c>
      <c r="AB3825">
        <v>20643</v>
      </c>
      <c r="AC3825">
        <v>28479</v>
      </c>
      <c r="AD3825">
        <v>613</v>
      </c>
      <c r="AE3825">
        <v>107948</v>
      </c>
      <c r="AF3825">
        <v>204233</v>
      </c>
      <c r="AG3825">
        <v>193937</v>
      </c>
      <c r="AH3825">
        <v>516790</v>
      </c>
      <c r="AI3825">
        <v>2890</v>
      </c>
      <c r="AJ3825">
        <v>1577</v>
      </c>
      <c r="AK3825">
        <v>2724</v>
      </c>
      <c r="AL3825">
        <v>2065</v>
      </c>
      <c r="AM3825">
        <v>3870</v>
      </c>
      <c r="AN3825">
        <v>5990</v>
      </c>
      <c r="AO3825">
        <v>1376</v>
      </c>
      <c r="AP3825">
        <v>573</v>
      </c>
      <c r="AQ3825">
        <v>149</v>
      </c>
      <c r="AR3825">
        <v>80</v>
      </c>
      <c r="AS3825">
        <v>1321</v>
      </c>
      <c r="AT3825">
        <v>1038</v>
      </c>
      <c r="AU3825">
        <v>4800</v>
      </c>
      <c r="AV3825">
        <v>2495</v>
      </c>
      <c r="AW3825">
        <v>2160</v>
      </c>
      <c r="AX3825">
        <v>635</v>
      </c>
      <c r="AY3825">
        <v>5</v>
      </c>
      <c r="AZ3825">
        <v>2</v>
      </c>
      <c r="BA3825">
        <v>2</v>
      </c>
      <c r="BB3825">
        <v>2</v>
      </c>
      <c r="BC3825" t="s">
        <v>7769</v>
      </c>
      <c r="BD3825">
        <v>0</v>
      </c>
      <c r="BE3825">
        <v>1</v>
      </c>
      <c r="BF3825">
        <v>3</v>
      </c>
    </row>
    <row r="3826" spans="1:58" x14ac:dyDescent="0.5">
      <c r="A3826" t="s">
        <v>582</v>
      </c>
      <c r="B3826" t="s">
        <v>2560</v>
      </c>
      <c r="C3826" t="s">
        <v>6388</v>
      </c>
      <c r="D3826">
        <v>15613</v>
      </c>
      <c r="E3826">
        <v>1301</v>
      </c>
      <c r="F3826">
        <v>6636</v>
      </c>
      <c r="G3826">
        <v>1030</v>
      </c>
      <c r="H3826">
        <v>31033</v>
      </c>
      <c r="I3826">
        <v>1454</v>
      </c>
      <c r="J3826">
        <v>789</v>
      </c>
      <c r="K3826">
        <v>493379</v>
      </c>
      <c r="L3826">
        <v>65505</v>
      </c>
      <c r="M3826">
        <v>186240</v>
      </c>
      <c r="N3826">
        <v>737899</v>
      </c>
      <c r="O3826">
        <v>837</v>
      </c>
      <c r="P3826">
        <v>203</v>
      </c>
      <c r="Q3826">
        <v>79</v>
      </c>
      <c r="R3826">
        <v>294</v>
      </c>
      <c r="S3826">
        <v>247</v>
      </c>
      <c r="T3826">
        <v>79532</v>
      </c>
      <c r="U3826">
        <v>30483</v>
      </c>
      <c r="V3826">
        <v>19915</v>
      </c>
      <c r="W3826">
        <v>27679</v>
      </c>
      <c r="X3826">
        <v>28203</v>
      </c>
      <c r="Y3826">
        <v>99677</v>
      </c>
      <c r="Z3826">
        <v>23762</v>
      </c>
      <c r="AA3826">
        <v>19172</v>
      </c>
      <c r="AB3826">
        <v>24919</v>
      </c>
      <c r="AC3826">
        <v>32622</v>
      </c>
      <c r="AD3826">
        <v>583</v>
      </c>
      <c r="AE3826">
        <v>94115</v>
      </c>
      <c r="AF3826">
        <v>209154</v>
      </c>
      <c r="AG3826">
        <v>217063</v>
      </c>
      <c r="AH3826">
        <v>759085</v>
      </c>
      <c r="AI3826">
        <v>2568</v>
      </c>
      <c r="AJ3826">
        <v>2354</v>
      </c>
      <c r="AK3826">
        <v>1895</v>
      </c>
      <c r="AL3826">
        <v>2475</v>
      </c>
      <c r="AM3826">
        <v>3814</v>
      </c>
      <c r="AN3826">
        <v>5719</v>
      </c>
      <c r="AO3826">
        <v>1031</v>
      </c>
      <c r="AP3826">
        <v>536</v>
      </c>
      <c r="AQ3826">
        <v>264</v>
      </c>
      <c r="AR3826">
        <v>88</v>
      </c>
      <c r="AS3826">
        <v>930</v>
      </c>
      <c r="AT3826">
        <v>1291</v>
      </c>
      <c r="AU3826">
        <v>3799</v>
      </c>
      <c r="AV3826">
        <v>2947</v>
      </c>
      <c r="AW3826">
        <v>2513</v>
      </c>
      <c r="AX3826">
        <v>696</v>
      </c>
      <c r="AY3826">
        <v>5</v>
      </c>
      <c r="AZ3826">
        <v>2</v>
      </c>
      <c r="BA3826">
        <v>2</v>
      </c>
      <c r="BB3826">
        <v>6</v>
      </c>
      <c r="BC3826" t="s">
        <v>7783</v>
      </c>
      <c r="BD3826">
        <v>0</v>
      </c>
      <c r="BE3826">
        <v>0</v>
      </c>
      <c r="BF3826">
        <v>3</v>
      </c>
    </row>
    <row r="3827" spans="1:58" x14ac:dyDescent="0.5">
      <c r="A3827" t="s">
        <v>583</v>
      </c>
      <c r="B3827" t="s">
        <v>2560</v>
      </c>
      <c r="C3827" t="s">
        <v>6389</v>
      </c>
      <c r="D3827">
        <v>11402</v>
      </c>
      <c r="E3827">
        <v>1507</v>
      </c>
      <c r="F3827">
        <v>6285</v>
      </c>
      <c r="G3827">
        <v>920</v>
      </c>
      <c r="H3827">
        <v>25891</v>
      </c>
      <c r="I3827">
        <v>1179</v>
      </c>
      <c r="J3827">
        <v>599</v>
      </c>
      <c r="K3827">
        <v>389467</v>
      </c>
      <c r="L3827">
        <v>58683</v>
      </c>
      <c r="M3827">
        <v>140560</v>
      </c>
      <c r="N3827">
        <v>765232</v>
      </c>
      <c r="O3827">
        <v>908</v>
      </c>
      <c r="P3827">
        <v>159</v>
      </c>
      <c r="Q3827">
        <v>96</v>
      </c>
      <c r="R3827">
        <v>354</v>
      </c>
      <c r="S3827">
        <v>218</v>
      </c>
      <c r="T3827">
        <v>78716</v>
      </c>
      <c r="U3827">
        <v>37807</v>
      </c>
      <c r="V3827">
        <v>21323</v>
      </c>
      <c r="W3827">
        <v>21057</v>
      </c>
      <c r="X3827">
        <v>26787</v>
      </c>
      <c r="Y3827">
        <v>112770</v>
      </c>
      <c r="Z3827">
        <v>27036</v>
      </c>
      <c r="AA3827">
        <v>16997</v>
      </c>
      <c r="AB3827">
        <v>16859</v>
      </c>
      <c r="AC3827">
        <v>20830</v>
      </c>
      <c r="AD3827">
        <v>641</v>
      </c>
      <c r="AE3827">
        <v>115970</v>
      </c>
      <c r="AF3827">
        <v>179125</v>
      </c>
      <c r="AG3827">
        <v>616861</v>
      </c>
      <c r="AH3827">
        <v>590616</v>
      </c>
      <c r="AI3827">
        <v>3749</v>
      </c>
      <c r="AJ3827">
        <v>2595</v>
      </c>
      <c r="AK3827">
        <v>2261</v>
      </c>
      <c r="AL3827">
        <v>3091</v>
      </c>
      <c r="AM3827">
        <v>4013</v>
      </c>
      <c r="AN3827">
        <v>5945</v>
      </c>
      <c r="AO3827">
        <v>936</v>
      </c>
      <c r="AP3827">
        <v>478</v>
      </c>
      <c r="AQ3827">
        <v>142</v>
      </c>
      <c r="AR3827">
        <v>86</v>
      </c>
      <c r="AS3827">
        <v>1177</v>
      </c>
      <c r="AT3827">
        <v>1090</v>
      </c>
      <c r="AU3827">
        <v>4039</v>
      </c>
      <c r="AV3827">
        <v>3561</v>
      </c>
      <c r="AW3827">
        <v>1472</v>
      </c>
      <c r="AX3827">
        <v>1340</v>
      </c>
      <c r="AY3827">
        <v>10</v>
      </c>
      <c r="AZ3827">
        <v>2</v>
      </c>
      <c r="BA3827">
        <v>2</v>
      </c>
      <c r="BB3827">
        <v>7</v>
      </c>
      <c r="BC3827" t="s">
        <v>7768</v>
      </c>
      <c r="BD3827">
        <v>0</v>
      </c>
      <c r="BE3827">
        <v>1</v>
      </c>
      <c r="BF3827">
        <v>3</v>
      </c>
    </row>
    <row r="3828" spans="1:58" x14ac:dyDescent="0.5">
      <c r="A3828" t="s">
        <v>584</v>
      </c>
      <c r="B3828" t="s">
        <v>2560</v>
      </c>
      <c r="C3828" t="s">
        <v>6390</v>
      </c>
      <c r="D3828">
        <v>12312</v>
      </c>
      <c r="E3828">
        <v>1093</v>
      </c>
      <c r="F3828">
        <v>6910</v>
      </c>
      <c r="G3828">
        <v>992</v>
      </c>
      <c r="H3828">
        <v>35098</v>
      </c>
      <c r="I3828">
        <v>1407</v>
      </c>
      <c r="J3828">
        <v>818</v>
      </c>
      <c r="K3828">
        <v>339086</v>
      </c>
      <c r="L3828">
        <v>69088</v>
      </c>
      <c r="M3828">
        <v>200059</v>
      </c>
      <c r="N3828">
        <v>736507</v>
      </c>
      <c r="O3828">
        <v>1058</v>
      </c>
      <c r="P3828">
        <v>172</v>
      </c>
      <c r="Q3828">
        <v>127</v>
      </c>
      <c r="R3828">
        <v>308</v>
      </c>
      <c r="S3828">
        <v>271</v>
      </c>
      <c r="T3828">
        <v>81731</v>
      </c>
      <c r="U3828">
        <v>23274</v>
      </c>
      <c r="V3828">
        <v>17393</v>
      </c>
      <c r="W3828">
        <v>24606</v>
      </c>
      <c r="X3828">
        <v>27489</v>
      </c>
      <c r="Y3828">
        <v>103151</v>
      </c>
      <c r="Z3828">
        <v>20902</v>
      </c>
      <c r="AA3828">
        <v>15490</v>
      </c>
      <c r="AB3828">
        <v>26733</v>
      </c>
      <c r="AC3828">
        <v>33983</v>
      </c>
      <c r="AD3828">
        <v>533</v>
      </c>
      <c r="AE3828">
        <v>119853</v>
      </c>
      <c r="AF3828">
        <v>236848</v>
      </c>
      <c r="AG3828">
        <v>436907</v>
      </c>
      <c r="AH3828">
        <v>753904</v>
      </c>
      <c r="AI3828">
        <v>3309</v>
      </c>
      <c r="AJ3828">
        <v>3418</v>
      </c>
      <c r="AK3828">
        <v>1885</v>
      </c>
      <c r="AL3828">
        <v>3821</v>
      </c>
      <c r="AM3828">
        <v>3230</v>
      </c>
      <c r="AN3828">
        <v>5885</v>
      </c>
      <c r="AO3828">
        <v>1062</v>
      </c>
      <c r="AP3828">
        <v>496</v>
      </c>
      <c r="AQ3828">
        <v>246</v>
      </c>
      <c r="AR3828">
        <v>79</v>
      </c>
      <c r="AS3828">
        <v>1810</v>
      </c>
      <c r="AT3828">
        <v>1091</v>
      </c>
      <c r="AU3828">
        <v>4331</v>
      </c>
      <c r="AV3828">
        <v>4109</v>
      </c>
      <c r="AW3828">
        <v>1559</v>
      </c>
      <c r="AX3828">
        <v>841</v>
      </c>
      <c r="AY3828">
        <v>10</v>
      </c>
      <c r="AZ3828">
        <v>2</v>
      </c>
      <c r="BA3828">
        <v>2</v>
      </c>
      <c r="BB3828">
        <v>4</v>
      </c>
      <c r="BC3828" t="s">
        <v>7790</v>
      </c>
      <c r="BD3828">
        <v>0</v>
      </c>
      <c r="BE3828">
        <v>1</v>
      </c>
      <c r="BF3828">
        <v>3</v>
      </c>
    </row>
    <row r="3829" spans="1:58" x14ac:dyDescent="0.5">
      <c r="A3829" t="s">
        <v>585</v>
      </c>
      <c r="B3829" t="s">
        <v>2560</v>
      </c>
      <c r="C3829" t="s">
        <v>6391</v>
      </c>
      <c r="D3829">
        <v>10947</v>
      </c>
      <c r="E3829">
        <v>1525</v>
      </c>
      <c r="F3829">
        <v>7034</v>
      </c>
      <c r="G3829">
        <v>764</v>
      </c>
      <c r="H3829">
        <v>28761</v>
      </c>
      <c r="I3829">
        <v>1333</v>
      </c>
      <c r="J3829">
        <v>717</v>
      </c>
      <c r="K3829">
        <v>441429</v>
      </c>
      <c r="L3829">
        <v>63403</v>
      </c>
      <c r="M3829">
        <v>189658</v>
      </c>
      <c r="N3829">
        <v>561260</v>
      </c>
      <c r="O3829">
        <v>1082</v>
      </c>
      <c r="P3829">
        <v>151</v>
      </c>
      <c r="Q3829">
        <v>107</v>
      </c>
      <c r="R3829">
        <v>413</v>
      </c>
      <c r="S3829">
        <v>255</v>
      </c>
      <c r="T3829">
        <v>84099</v>
      </c>
      <c r="U3829">
        <v>26329</v>
      </c>
      <c r="V3829">
        <v>21235</v>
      </c>
      <c r="W3829">
        <v>21182</v>
      </c>
      <c r="X3829">
        <v>23903</v>
      </c>
      <c r="Y3829">
        <v>91020</v>
      </c>
      <c r="Z3829">
        <v>24027</v>
      </c>
      <c r="AA3829">
        <v>17578</v>
      </c>
      <c r="AB3829">
        <v>26295</v>
      </c>
      <c r="AC3829">
        <v>28392</v>
      </c>
      <c r="AD3829">
        <v>578</v>
      </c>
      <c r="AE3829">
        <v>111295</v>
      </c>
      <c r="AF3829">
        <v>107178</v>
      </c>
      <c r="AG3829">
        <v>215371</v>
      </c>
      <c r="AH3829">
        <v>646915</v>
      </c>
      <c r="AI3829">
        <v>2823</v>
      </c>
      <c r="AJ3829">
        <v>2167</v>
      </c>
      <c r="AK3829">
        <v>2244</v>
      </c>
      <c r="AL3829">
        <v>2763</v>
      </c>
      <c r="AM3829">
        <v>2695</v>
      </c>
      <c r="AN3829">
        <v>5700</v>
      </c>
      <c r="AO3829">
        <v>830</v>
      </c>
      <c r="AP3829">
        <v>434</v>
      </c>
      <c r="AQ3829">
        <v>253</v>
      </c>
      <c r="AR3829">
        <v>69</v>
      </c>
      <c r="AS3829">
        <v>1417</v>
      </c>
      <c r="AT3829">
        <v>1393</v>
      </c>
      <c r="AU3829">
        <v>4442</v>
      </c>
      <c r="AV3829">
        <v>3174</v>
      </c>
      <c r="AW3829">
        <v>2699</v>
      </c>
      <c r="AX3829">
        <v>1214</v>
      </c>
      <c r="AY3829">
        <v>7</v>
      </c>
      <c r="AZ3829">
        <v>2</v>
      </c>
      <c r="BA3829">
        <v>2</v>
      </c>
      <c r="BB3829">
        <v>6</v>
      </c>
      <c r="BC3829" t="s">
        <v>7784</v>
      </c>
      <c r="BD3829">
        <v>0</v>
      </c>
      <c r="BE3829">
        <v>1</v>
      </c>
      <c r="BF3829">
        <v>3</v>
      </c>
    </row>
    <row r="3830" spans="1:58" x14ac:dyDescent="0.5">
      <c r="A3830" t="s">
        <v>586</v>
      </c>
      <c r="B3830" t="s">
        <v>2560</v>
      </c>
      <c r="C3830" t="s">
        <v>6392</v>
      </c>
      <c r="D3830">
        <v>11179</v>
      </c>
      <c r="E3830">
        <v>1325</v>
      </c>
      <c r="F3830">
        <v>7523</v>
      </c>
      <c r="G3830">
        <v>1020</v>
      </c>
      <c r="H3830">
        <v>42193</v>
      </c>
      <c r="I3830">
        <v>1326</v>
      </c>
      <c r="J3830">
        <v>637</v>
      </c>
      <c r="K3830">
        <v>406830</v>
      </c>
      <c r="L3830">
        <v>67179</v>
      </c>
      <c r="M3830">
        <v>182941</v>
      </c>
      <c r="N3830">
        <v>652756</v>
      </c>
      <c r="O3830">
        <v>1220</v>
      </c>
      <c r="P3830">
        <v>219</v>
      </c>
      <c r="Q3830">
        <v>132</v>
      </c>
      <c r="R3830">
        <v>347</v>
      </c>
      <c r="S3830">
        <v>286</v>
      </c>
      <c r="T3830">
        <v>87107</v>
      </c>
      <c r="U3830">
        <v>35951</v>
      </c>
      <c r="V3830">
        <v>18238</v>
      </c>
      <c r="W3830">
        <v>25044</v>
      </c>
      <c r="X3830">
        <v>25414</v>
      </c>
      <c r="Y3830">
        <v>80587</v>
      </c>
      <c r="Z3830">
        <v>20960</v>
      </c>
      <c r="AA3830">
        <v>23237</v>
      </c>
      <c r="AB3830">
        <v>25913</v>
      </c>
      <c r="AC3830">
        <v>24577</v>
      </c>
      <c r="AD3830">
        <v>592</v>
      </c>
      <c r="AE3830">
        <v>96898</v>
      </c>
      <c r="AF3830">
        <v>253638</v>
      </c>
      <c r="AG3830">
        <v>374886</v>
      </c>
      <c r="AH3830">
        <v>787809</v>
      </c>
      <c r="AI3830">
        <v>4242</v>
      </c>
      <c r="AJ3830">
        <v>2611</v>
      </c>
      <c r="AK3830">
        <v>1603</v>
      </c>
      <c r="AL3830">
        <v>2883</v>
      </c>
      <c r="AM3830">
        <v>3604</v>
      </c>
      <c r="AN3830">
        <v>5353</v>
      </c>
      <c r="AO3830">
        <v>950</v>
      </c>
      <c r="AP3830">
        <v>627</v>
      </c>
      <c r="AQ3830">
        <v>194</v>
      </c>
      <c r="AR3830">
        <v>67</v>
      </c>
      <c r="AS3830">
        <v>870</v>
      </c>
      <c r="AT3830">
        <v>1191</v>
      </c>
      <c r="AU3830">
        <v>4337</v>
      </c>
      <c r="AV3830">
        <v>3093</v>
      </c>
      <c r="AW3830">
        <v>2434</v>
      </c>
      <c r="AX3830">
        <v>1052</v>
      </c>
      <c r="AY3830">
        <v>7</v>
      </c>
      <c r="AZ3830">
        <v>2</v>
      </c>
      <c r="BA3830">
        <v>2</v>
      </c>
      <c r="BB3830">
        <v>5</v>
      </c>
      <c r="BC3830" t="s">
        <v>7775</v>
      </c>
      <c r="BD3830">
        <v>0</v>
      </c>
      <c r="BE3830">
        <v>1</v>
      </c>
      <c r="BF3830">
        <v>3</v>
      </c>
    </row>
    <row r="3831" spans="1:58" x14ac:dyDescent="0.5">
      <c r="A3831" t="s">
        <v>587</v>
      </c>
      <c r="B3831" t="s">
        <v>2560</v>
      </c>
      <c r="C3831" t="s">
        <v>6393</v>
      </c>
      <c r="D3831">
        <v>13617</v>
      </c>
      <c r="E3831">
        <v>1679</v>
      </c>
      <c r="F3831">
        <v>7056</v>
      </c>
      <c r="G3831">
        <v>998</v>
      </c>
      <c r="H3831">
        <v>30885</v>
      </c>
      <c r="I3831">
        <v>1241</v>
      </c>
      <c r="J3831">
        <v>712</v>
      </c>
      <c r="K3831">
        <v>440238</v>
      </c>
      <c r="L3831">
        <v>60783</v>
      </c>
      <c r="M3831">
        <v>175602</v>
      </c>
      <c r="N3831">
        <v>623216</v>
      </c>
      <c r="O3831">
        <v>791</v>
      </c>
      <c r="P3831">
        <v>186</v>
      </c>
      <c r="Q3831">
        <v>120</v>
      </c>
      <c r="R3831">
        <v>406</v>
      </c>
      <c r="S3831">
        <v>248</v>
      </c>
      <c r="T3831">
        <v>118445</v>
      </c>
      <c r="U3831">
        <v>31857</v>
      </c>
      <c r="V3831">
        <v>19840</v>
      </c>
      <c r="W3831">
        <v>21501</v>
      </c>
      <c r="X3831">
        <v>23781</v>
      </c>
      <c r="Y3831">
        <v>108977</v>
      </c>
      <c r="Z3831">
        <v>20776</v>
      </c>
      <c r="AA3831">
        <v>25177</v>
      </c>
      <c r="AB3831">
        <v>25419</v>
      </c>
      <c r="AC3831">
        <v>34195</v>
      </c>
      <c r="AD3831">
        <v>464</v>
      </c>
      <c r="AE3831">
        <v>99532</v>
      </c>
      <c r="AF3831">
        <v>213779</v>
      </c>
      <c r="AG3831">
        <v>351719</v>
      </c>
      <c r="AH3831">
        <v>451896</v>
      </c>
      <c r="AI3831">
        <v>3230</v>
      </c>
      <c r="AJ3831">
        <v>2516</v>
      </c>
      <c r="AK3831">
        <v>1206</v>
      </c>
      <c r="AL3831">
        <v>3669</v>
      </c>
      <c r="AM3831">
        <v>3122</v>
      </c>
      <c r="AN3831">
        <v>5341</v>
      </c>
      <c r="AO3831">
        <v>1046</v>
      </c>
      <c r="AP3831">
        <v>490</v>
      </c>
      <c r="AQ3831">
        <v>286</v>
      </c>
      <c r="AR3831">
        <v>67</v>
      </c>
      <c r="AS3831">
        <v>1432</v>
      </c>
      <c r="AT3831">
        <v>1177</v>
      </c>
      <c r="AU3831">
        <v>3545</v>
      </c>
      <c r="AV3831">
        <v>2728</v>
      </c>
      <c r="AW3831">
        <v>2328</v>
      </c>
      <c r="AX3831">
        <v>463</v>
      </c>
      <c r="AY3831">
        <v>9</v>
      </c>
      <c r="AZ3831">
        <v>2</v>
      </c>
      <c r="BA3831">
        <v>2</v>
      </c>
      <c r="BB3831">
        <v>1</v>
      </c>
      <c r="BC3831" t="s">
        <v>7768</v>
      </c>
      <c r="BD3831">
        <v>0</v>
      </c>
      <c r="BE3831">
        <v>0</v>
      </c>
      <c r="BF3831">
        <v>3</v>
      </c>
    </row>
    <row r="3832" spans="1:58" x14ac:dyDescent="0.5">
      <c r="A3832" t="s">
        <v>588</v>
      </c>
      <c r="B3832" t="s">
        <v>2560</v>
      </c>
      <c r="C3832" t="s">
        <v>6394</v>
      </c>
      <c r="D3832">
        <v>16782</v>
      </c>
      <c r="E3832">
        <v>1344</v>
      </c>
      <c r="F3832">
        <v>5261</v>
      </c>
      <c r="G3832">
        <v>1251</v>
      </c>
      <c r="H3832">
        <v>40207</v>
      </c>
      <c r="I3832">
        <v>1377</v>
      </c>
      <c r="J3832">
        <v>733</v>
      </c>
      <c r="K3832">
        <v>490868</v>
      </c>
      <c r="L3832">
        <v>57736</v>
      </c>
      <c r="M3832">
        <v>168174</v>
      </c>
      <c r="N3832">
        <v>651263</v>
      </c>
      <c r="O3832">
        <v>826</v>
      </c>
      <c r="P3832">
        <v>201</v>
      </c>
      <c r="Q3832">
        <v>103</v>
      </c>
      <c r="R3832">
        <v>389</v>
      </c>
      <c r="S3832">
        <v>315</v>
      </c>
      <c r="T3832">
        <v>95471</v>
      </c>
      <c r="U3832">
        <v>26764</v>
      </c>
      <c r="V3832">
        <v>15263</v>
      </c>
      <c r="W3832">
        <v>19769</v>
      </c>
      <c r="X3832">
        <v>22492</v>
      </c>
      <c r="Y3832">
        <v>75576</v>
      </c>
      <c r="Z3832">
        <v>22223</v>
      </c>
      <c r="AA3832">
        <v>19847</v>
      </c>
      <c r="AB3832">
        <v>17813</v>
      </c>
      <c r="AC3832">
        <v>23537</v>
      </c>
      <c r="AD3832">
        <v>590</v>
      </c>
      <c r="AE3832">
        <v>123731</v>
      </c>
      <c r="AF3832">
        <v>174720</v>
      </c>
      <c r="AG3832">
        <v>455508</v>
      </c>
      <c r="AH3832">
        <v>564146</v>
      </c>
      <c r="AI3832">
        <v>3370</v>
      </c>
      <c r="AJ3832">
        <v>3157</v>
      </c>
      <c r="AK3832">
        <v>2392</v>
      </c>
      <c r="AL3832">
        <v>2944</v>
      </c>
      <c r="AM3832">
        <v>3406</v>
      </c>
      <c r="AN3832">
        <v>5655</v>
      </c>
      <c r="AO3832">
        <v>955</v>
      </c>
      <c r="AP3832">
        <v>382</v>
      </c>
      <c r="AQ3832">
        <v>178</v>
      </c>
      <c r="AR3832">
        <v>72</v>
      </c>
      <c r="AS3832">
        <v>1412</v>
      </c>
      <c r="AT3832">
        <v>1433</v>
      </c>
      <c r="AU3832">
        <v>4301</v>
      </c>
      <c r="AV3832">
        <v>2666</v>
      </c>
      <c r="AW3832">
        <v>2470</v>
      </c>
      <c r="AX3832">
        <v>638</v>
      </c>
      <c r="AY3832">
        <v>10</v>
      </c>
      <c r="AZ3832">
        <v>2</v>
      </c>
      <c r="BA3832">
        <v>2</v>
      </c>
      <c r="BB3832">
        <v>5</v>
      </c>
      <c r="BC3832" t="s">
        <v>7771</v>
      </c>
      <c r="BD3832">
        <v>0</v>
      </c>
      <c r="BE3832">
        <v>1</v>
      </c>
      <c r="BF3832">
        <v>3</v>
      </c>
    </row>
    <row r="3833" spans="1:58" x14ac:dyDescent="0.5">
      <c r="A3833" t="s">
        <v>589</v>
      </c>
      <c r="B3833" t="s">
        <v>2560</v>
      </c>
      <c r="C3833" t="s">
        <v>6395</v>
      </c>
      <c r="D3833">
        <v>13086</v>
      </c>
      <c r="E3833">
        <v>1206</v>
      </c>
      <c r="F3833">
        <v>6461</v>
      </c>
      <c r="G3833">
        <v>941</v>
      </c>
      <c r="H3833">
        <v>26219</v>
      </c>
      <c r="I3833">
        <v>1490</v>
      </c>
      <c r="J3833">
        <v>579</v>
      </c>
      <c r="K3833">
        <v>455727</v>
      </c>
      <c r="L3833">
        <v>51033</v>
      </c>
      <c r="M3833">
        <v>193703</v>
      </c>
      <c r="N3833">
        <v>804082</v>
      </c>
      <c r="O3833">
        <v>1168</v>
      </c>
      <c r="P3833">
        <v>163</v>
      </c>
      <c r="Q3833">
        <v>107</v>
      </c>
      <c r="R3833">
        <v>340</v>
      </c>
      <c r="S3833">
        <v>200</v>
      </c>
      <c r="T3833">
        <v>85170</v>
      </c>
      <c r="U3833">
        <v>26550</v>
      </c>
      <c r="V3833">
        <v>20779</v>
      </c>
      <c r="W3833">
        <v>21019</v>
      </c>
      <c r="X3833">
        <v>29480</v>
      </c>
      <c r="Y3833">
        <v>121559</v>
      </c>
      <c r="Z3833">
        <v>20412</v>
      </c>
      <c r="AA3833">
        <v>19657</v>
      </c>
      <c r="AB3833">
        <v>27044</v>
      </c>
      <c r="AC3833">
        <v>26684</v>
      </c>
      <c r="AD3833">
        <v>568</v>
      </c>
      <c r="AE3833">
        <v>111764</v>
      </c>
      <c r="AF3833">
        <v>255215</v>
      </c>
      <c r="AG3833">
        <v>306597</v>
      </c>
      <c r="AH3833">
        <v>528342</v>
      </c>
      <c r="AI3833">
        <v>2800</v>
      </c>
      <c r="AJ3833">
        <v>2935</v>
      </c>
      <c r="AK3833">
        <v>1839</v>
      </c>
      <c r="AL3833">
        <v>3166</v>
      </c>
      <c r="AM3833">
        <v>3870</v>
      </c>
      <c r="AN3833">
        <v>5755</v>
      </c>
      <c r="AO3833">
        <v>1000</v>
      </c>
      <c r="AP3833">
        <v>481</v>
      </c>
      <c r="AQ3833">
        <v>236</v>
      </c>
      <c r="AR3833">
        <v>65</v>
      </c>
      <c r="AS3833">
        <v>1643</v>
      </c>
      <c r="AT3833">
        <v>997</v>
      </c>
      <c r="AU3833">
        <v>3782</v>
      </c>
      <c r="AV3833">
        <v>3667</v>
      </c>
      <c r="AW3833">
        <v>1945</v>
      </c>
      <c r="AX3833">
        <v>2045</v>
      </c>
      <c r="AY3833">
        <v>8</v>
      </c>
      <c r="AZ3833">
        <v>2</v>
      </c>
      <c r="BA3833">
        <v>2</v>
      </c>
      <c r="BB3833">
        <v>5</v>
      </c>
      <c r="BC3833" t="s">
        <v>7773</v>
      </c>
      <c r="BD3833">
        <v>0</v>
      </c>
      <c r="BE3833">
        <v>1</v>
      </c>
      <c r="BF3833">
        <v>3</v>
      </c>
    </row>
    <row r="3834" spans="1:58" x14ac:dyDescent="0.5">
      <c r="A3834" t="s">
        <v>590</v>
      </c>
      <c r="B3834" t="s">
        <v>2560</v>
      </c>
      <c r="C3834" t="s">
        <v>6396</v>
      </c>
      <c r="D3834">
        <v>9595</v>
      </c>
      <c r="E3834">
        <v>1327</v>
      </c>
      <c r="F3834">
        <v>5535</v>
      </c>
      <c r="G3834">
        <v>907</v>
      </c>
      <c r="H3834">
        <v>28267</v>
      </c>
      <c r="I3834">
        <v>1303</v>
      </c>
      <c r="J3834">
        <v>578</v>
      </c>
      <c r="K3834">
        <v>383331</v>
      </c>
      <c r="L3834">
        <v>72000</v>
      </c>
      <c r="M3834">
        <v>165116</v>
      </c>
      <c r="N3834">
        <v>735101</v>
      </c>
      <c r="O3834">
        <v>888</v>
      </c>
      <c r="P3834">
        <v>238</v>
      </c>
      <c r="Q3834">
        <v>120</v>
      </c>
      <c r="R3834">
        <v>427</v>
      </c>
      <c r="S3834">
        <v>215</v>
      </c>
      <c r="T3834">
        <v>84061</v>
      </c>
      <c r="U3834">
        <v>24989</v>
      </c>
      <c r="V3834">
        <v>20853</v>
      </c>
      <c r="W3834">
        <v>21680</v>
      </c>
      <c r="X3834">
        <v>19786</v>
      </c>
      <c r="Y3834">
        <v>85170</v>
      </c>
      <c r="Z3834">
        <v>26685</v>
      </c>
      <c r="AA3834">
        <v>14910</v>
      </c>
      <c r="AB3834">
        <v>28232</v>
      </c>
      <c r="AC3834">
        <v>29698</v>
      </c>
      <c r="AD3834">
        <v>568</v>
      </c>
      <c r="AE3834">
        <v>109579</v>
      </c>
      <c r="AF3834">
        <v>78944</v>
      </c>
      <c r="AG3834">
        <v>545495</v>
      </c>
      <c r="AH3834">
        <v>585863</v>
      </c>
      <c r="AI3834">
        <v>3515</v>
      </c>
      <c r="AJ3834">
        <v>2520</v>
      </c>
      <c r="AK3834">
        <v>2086</v>
      </c>
      <c r="AL3834">
        <v>3782</v>
      </c>
      <c r="AM3834">
        <v>3986</v>
      </c>
      <c r="AN3834">
        <v>5117</v>
      </c>
      <c r="AO3834">
        <v>766</v>
      </c>
      <c r="AP3834">
        <v>521</v>
      </c>
      <c r="AQ3834">
        <v>285</v>
      </c>
      <c r="AR3834">
        <v>78</v>
      </c>
      <c r="AS3834">
        <v>1308</v>
      </c>
      <c r="AT3834">
        <v>1191</v>
      </c>
      <c r="AU3834">
        <v>3985</v>
      </c>
      <c r="AV3834">
        <v>3353</v>
      </c>
      <c r="AW3834">
        <v>2371</v>
      </c>
      <c r="AX3834">
        <v>818</v>
      </c>
      <c r="AY3834">
        <v>7</v>
      </c>
      <c r="AZ3834">
        <v>2</v>
      </c>
      <c r="BA3834">
        <v>2</v>
      </c>
      <c r="BB3834">
        <v>5</v>
      </c>
      <c r="BC3834" t="s">
        <v>7782</v>
      </c>
      <c r="BD3834">
        <v>0</v>
      </c>
      <c r="BE3834">
        <v>0</v>
      </c>
      <c r="BF3834">
        <v>3</v>
      </c>
    </row>
    <row r="3835" spans="1:58" x14ac:dyDescent="0.5">
      <c r="A3835" t="s">
        <v>591</v>
      </c>
      <c r="B3835" t="s">
        <v>2560</v>
      </c>
      <c r="C3835" t="s">
        <v>6397</v>
      </c>
      <c r="D3835">
        <v>12469</v>
      </c>
      <c r="E3835">
        <v>1204</v>
      </c>
      <c r="F3835">
        <v>5809</v>
      </c>
      <c r="G3835">
        <v>739</v>
      </c>
      <c r="H3835">
        <v>29458</v>
      </c>
      <c r="I3835">
        <v>1060</v>
      </c>
      <c r="J3835">
        <v>955</v>
      </c>
      <c r="K3835">
        <v>424664</v>
      </c>
      <c r="L3835">
        <v>73599</v>
      </c>
      <c r="M3835">
        <v>175536</v>
      </c>
      <c r="N3835">
        <v>781482</v>
      </c>
      <c r="O3835">
        <v>877</v>
      </c>
      <c r="P3835">
        <v>210</v>
      </c>
      <c r="Q3835">
        <v>112</v>
      </c>
      <c r="R3835">
        <v>404</v>
      </c>
      <c r="S3835">
        <v>250</v>
      </c>
      <c r="T3835">
        <v>88264</v>
      </c>
      <c r="U3835">
        <v>27568</v>
      </c>
      <c r="V3835">
        <v>20099</v>
      </c>
      <c r="W3835">
        <v>27061</v>
      </c>
      <c r="X3835">
        <v>31071</v>
      </c>
      <c r="Y3835">
        <v>96077</v>
      </c>
      <c r="Z3835">
        <v>19510</v>
      </c>
      <c r="AA3835">
        <v>15249</v>
      </c>
      <c r="AB3835">
        <v>21224</v>
      </c>
      <c r="AC3835">
        <v>37715</v>
      </c>
      <c r="AD3835">
        <v>515</v>
      </c>
      <c r="AE3835">
        <v>93131</v>
      </c>
      <c r="AF3835">
        <v>354205</v>
      </c>
      <c r="AG3835">
        <v>298878</v>
      </c>
      <c r="AH3835">
        <v>645539</v>
      </c>
      <c r="AI3835">
        <v>3252</v>
      </c>
      <c r="AJ3835">
        <v>3039</v>
      </c>
      <c r="AK3835">
        <v>2071</v>
      </c>
      <c r="AL3835">
        <v>3090</v>
      </c>
      <c r="AM3835">
        <v>3984</v>
      </c>
      <c r="AN3835">
        <v>5325</v>
      </c>
      <c r="AO3835">
        <v>675</v>
      </c>
      <c r="AP3835">
        <v>490</v>
      </c>
      <c r="AQ3835">
        <v>233</v>
      </c>
      <c r="AR3835">
        <v>83</v>
      </c>
      <c r="AS3835">
        <v>1175</v>
      </c>
      <c r="AT3835">
        <v>1114</v>
      </c>
      <c r="AU3835">
        <v>3948</v>
      </c>
      <c r="AV3835">
        <v>3002</v>
      </c>
      <c r="AW3835">
        <v>1504</v>
      </c>
      <c r="AX3835">
        <v>1650</v>
      </c>
      <c r="AY3835">
        <v>12</v>
      </c>
      <c r="AZ3835">
        <v>2</v>
      </c>
      <c r="BA3835">
        <v>2</v>
      </c>
      <c r="BB3835">
        <v>8</v>
      </c>
      <c r="BC3835" t="s">
        <v>7768</v>
      </c>
      <c r="BD3835">
        <v>0</v>
      </c>
      <c r="BE3835">
        <v>1</v>
      </c>
      <c r="BF3835">
        <v>3</v>
      </c>
    </row>
    <row r="3836" spans="1:58" x14ac:dyDescent="0.5">
      <c r="A3836" t="s">
        <v>592</v>
      </c>
      <c r="B3836" t="s">
        <v>2560</v>
      </c>
      <c r="C3836" t="s">
        <v>6398</v>
      </c>
      <c r="D3836">
        <v>12939</v>
      </c>
      <c r="E3836">
        <v>1594</v>
      </c>
      <c r="F3836">
        <v>6092</v>
      </c>
      <c r="G3836">
        <v>920</v>
      </c>
      <c r="H3836">
        <v>26450</v>
      </c>
      <c r="I3836">
        <v>1493</v>
      </c>
      <c r="J3836">
        <v>524</v>
      </c>
      <c r="K3836">
        <v>428425</v>
      </c>
      <c r="L3836">
        <v>49988</v>
      </c>
      <c r="M3836">
        <v>189416</v>
      </c>
      <c r="N3836">
        <v>676409</v>
      </c>
      <c r="O3836">
        <v>959</v>
      </c>
      <c r="P3836">
        <v>192</v>
      </c>
      <c r="Q3836">
        <v>113</v>
      </c>
      <c r="R3836">
        <v>381</v>
      </c>
      <c r="S3836">
        <v>237</v>
      </c>
      <c r="T3836">
        <v>57450</v>
      </c>
      <c r="U3836">
        <v>32714</v>
      </c>
      <c r="V3836">
        <v>19209</v>
      </c>
      <c r="W3836">
        <v>22753</v>
      </c>
      <c r="X3836">
        <v>18304</v>
      </c>
      <c r="Y3836">
        <v>101570</v>
      </c>
      <c r="Z3836">
        <v>24959</v>
      </c>
      <c r="AA3836">
        <v>19602</v>
      </c>
      <c r="AB3836">
        <v>22434</v>
      </c>
      <c r="AC3836">
        <v>29158</v>
      </c>
      <c r="AD3836">
        <v>581</v>
      </c>
      <c r="AE3836">
        <v>96220</v>
      </c>
      <c r="AF3836">
        <v>199184</v>
      </c>
      <c r="AG3836">
        <v>234535</v>
      </c>
      <c r="AH3836">
        <v>686006</v>
      </c>
      <c r="AI3836">
        <v>3008</v>
      </c>
      <c r="AJ3836">
        <v>1659</v>
      </c>
      <c r="AK3836">
        <v>2223</v>
      </c>
      <c r="AL3836">
        <v>2596</v>
      </c>
      <c r="AM3836">
        <v>3788</v>
      </c>
      <c r="AN3836">
        <v>5131</v>
      </c>
      <c r="AO3836">
        <v>804</v>
      </c>
      <c r="AP3836">
        <v>551</v>
      </c>
      <c r="AQ3836">
        <v>197</v>
      </c>
      <c r="AR3836">
        <v>86</v>
      </c>
      <c r="AS3836">
        <v>1188</v>
      </c>
      <c r="AT3836">
        <v>1119</v>
      </c>
      <c r="AU3836">
        <v>3640</v>
      </c>
      <c r="AV3836">
        <v>3261</v>
      </c>
      <c r="AW3836">
        <v>2306</v>
      </c>
      <c r="AX3836">
        <v>761</v>
      </c>
      <c r="AY3836">
        <v>7</v>
      </c>
      <c r="AZ3836">
        <v>2</v>
      </c>
      <c r="BA3836">
        <v>2</v>
      </c>
      <c r="BB3836">
        <v>4</v>
      </c>
      <c r="BC3836" t="s">
        <v>7769</v>
      </c>
      <c r="BD3836">
        <v>1</v>
      </c>
      <c r="BE3836">
        <v>0</v>
      </c>
      <c r="BF3836">
        <v>3</v>
      </c>
    </row>
    <row r="3837" spans="1:58" x14ac:dyDescent="0.5">
      <c r="A3837" t="s">
        <v>593</v>
      </c>
      <c r="B3837" t="s">
        <v>2560</v>
      </c>
      <c r="C3837" t="s">
        <v>6399</v>
      </c>
      <c r="D3837">
        <v>12358</v>
      </c>
      <c r="E3837">
        <v>1305</v>
      </c>
      <c r="F3837">
        <v>6659</v>
      </c>
      <c r="G3837">
        <v>722</v>
      </c>
      <c r="H3837">
        <v>32846</v>
      </c>
      <c r="I3837">
        <v>1228</v>
      </c>
      <c r="J3837">
        <v>596</v>
      </c>
      <c r="K3837">
        <v>333257</v>
      </c>
      <c r="L3837">
        <v>64886</v>
      </c>
      <c r="M3837">
        <v>166090</v>
      </c>
      <c r="N3837">
        <v>694315</v>
      </c>
      <c r="O3837">
        <v>945</v>
      </c>
      <c r="P3837">
        <v>179</v>
      </c>
      <c r="Q3837">
        <v>121</v>
      </c>
      <c r="R3837">
        <v>356</v>
      </c>
      <c r="S3837">
        <v>257</v>
      </c>
      <c r="T3837">
        <v>80627</v>
      </c>
      <c r="U3837">
        <v>33891</v>
      </c>
      <c r="V3837">
        <v>18500</v>
      </c>
      <c r="W3837">
        <v>23509</v>
      </c>
      <c r="X3837">
        <v>22027</v>
      </c>
      <c r="Y3837">
        <v>94144</v>
      </c>
      <c r="Z3837">
        <v>24209</v>
      </c>
      <c r="AA3837">
        <v>17318</v>
      </c>
      <c r="AB3837">
        <v>19937</v>
      </c>
      <c r="AC3837">
        <v>32842</v>
      </c>
      <c r="AD3837">
        <v>493</v>
      </c>
      <c r="AE3837">
        <v>110334</v>
      </c>
      <c r="AF3837">
        <v>99709</v>
      </c>
      <c r="AG3837">
        <v>471805</v>
      </c>
      <c r="AH3837">
        <v>572899</v>
      </c>
      <c r="AI3837">
        <v>3965</v>
      </c>
      <c r="AJ3837">
        <v>2331</v>
      </c>
      <c r="AK3837">
        <v>1448</v>
      </c>
      <c r="AL3837">
        <v>1516</v>
      </c>
      <c r="AM3837">
        <v>3965</v>
      </c>
      <c r="AN3837">
        <v>6356</v>
      </c>
      <c r="AO3837">
        <v>996</v>
      </c>
      <c r="AP3837">
        <v>421</v>
      </c>
      <c r="AQ3837">
        <v>232</v>
      </c>
      <c r="AR3837">
        <v>82</v>
      </c>
      <c r="AS3837">
        <v>967</v>
      </c>
      <c r="AT3837">
        <v>1074</v>
      </c>
      <c r="AU3837">
        <v>4305</v>
      </c>
      <c r="AV3837">
        <v>3433</v>
      </c>
      <c r="AW3837">
        <v>1968</v>
      </c>
      <c r="AX3837">
        <v>716</v>
      </c>
      <c r="AY3837">
        <v>6</v>
      </c>
      <c r="AZ3837">
        <v>2</v>
      </c>
      <c r="BA3837">
        <v>2</v>
      </c>
      <c r="BB3837">
        <v>4</v>
      </c>
      <c r="BC3837" t="s">
        <v>7775</v>
      </c>
      <c r="BD3837">
        <v>0</v>
      </c>
      <c r="BE3837">
        <v>1</v>
      </c>
      <c r="BF3837">
        <v>3</v>
      </c>
    </row>
    <row r="3838" spans="1:58" x14ac:dyDescent="0.5">
      <c r="A3838" t="s">
        <v>594</v>
      </c>
      <c r="B3838" t="s">
        <v>2560</v>
      </c>
      <c r="C3838" t="s">
        <v>6400</v>
      </c>
      <c r="D3838">
        <v>9391</v>
      </c>
      <c r="E3838">
        <v>1716</v>
      </c>
      <c r="F3838">
        <v>5866</v>
      </c>
      <c r="G3838">
        <v>1078</v>
      </c>
      <c r="H3838">
        <v>34179</v>
      </c>
      <c r="I3838">
        <v>1695</v>
      </c>
      <c r="J3838">
        <v>562</v>
      </c>
      <c r="K3838">
        <v>450917</v>
      </c>
      <c r="L3838">
        <v>60642</v>
      </c>
      <c r="M3838">
        <v>179657</v>
      </c>
      <c r="N3838">
        <v>532183</v>
      </c>
      <c r="O3838">
        <v>948</v>
      </c>
      <c r="P3838">
        <v>196</v>
      </c>
      <c r="Q3838">
        <v>93</v>
      </c>
      <c r="R3838">
        <v>337</v>
      </c>
      <c r="S3838">
        <v>226</v>
      </c>
      <c r="T3838">
        <v>104675</v>
      </c>
      <c r="U3838">
        <v>32670</v>
      </c>
      <c r="V3838">
        <v>16381</v>
      </c>
      <c r="W3838">
        <v>22417</v>
      </c>
      <c r="X3838">
        <v>28305</v>
      </c>
      <c r="Y3838">
        <v>119587</v>
      </c>
      <c r="Z3838">
        <v>21843</v>
      </c>
      <c r="AA3838">
        <v>13531</v>
      </c>
      <c r="AB3838">
        <v>21727</v>
      </c>
      <c r="AC3838">
        <v>38737</v>
      </c>
      <c r="AD3838">
        <v>602</v>
      </c>
      <c r="AE3838">
        <v>106489</v>
      </c>
      <c r="AF3838">
        <v>180390</v>
      </c>
      <c r="AG3838">
        <v>513543</v>
      </c>
      <c r="AH3838">
        <v>598071</v>
      </c>
      <c r="AI3838">
        <v>4152</v>
      </c>
      <c r="AJ3838">
        <v>1499</v>
      </c>
      <c r="AK3838">
        <v>2539</v>
      </c>
      <c r="AL3838">
        <v>2562</v>
      </c>
      <c r="AM3838">
        <v>3186</v>
      </c>
      <c r="AN3838">
        <v>5437</v>
      </c>
      <c r="AO3838">
        <v>1090</v>
      </c>
      <c r="AP3838">
        <v>448</v>
      </c>
      <c r="AQ3838">
        <v>196</v>
      </c>
      <c r="AR3838">
        <v>82</v>
      </c>
      <c r="AS3838">
        <v>754</v>
      </c>
      <c r="AT3838">
        <v>1519</v>
      </c>
      <c r="AU3838">
        <v>4386</v>
      </c>
      <c r="AV3838">
        <v>2602</v>
      </c>
      <c r="AW3838">
        <v>1608</v>
      </c>
      <c r="AX3838">
        <v>605</v>
      </c>
      <c r="AY3838">
        <v>6</v>
      </c>
      <c r="AZ3838">
        <v>2</v>
      </c>
      <c r="BA3838">
        <v>2</v>
      </c>
      <c r="BB3838">
        <v>6</v>
      </c>
      <c r="BC3838" t="s">
        <v>7769</v>
      </c>
      <c r="BD3838">
        <v>0</v>
      </c>
      <c r="BE3838">
        <v>1</v>
      </c>
      <c r="BF3838">
        <v>3</v>
      </c>
    </row>
    <row r="3839" spans="1:58" x14ac:dyDescent="0.5">
      <c r="A3839" t="s">
        <v>595</v>
      </c>
      <c r="B3839" t="s">
        <v>2560</v>
      </c>
      <c r="C3839" t="s">
        <v>6401</v>
      </c>
      <c r="D3839">
        <v>11483</v>
      </c>
      <c r="E3839">
        <v>1157</v>
      </c>
      <c r="F3839">
        <v>4700</v>
      </c>
      <c r="G3839">
        <v>974</v>
      </c>
      <c r="H3839">
        <v>36334</v>
      </c>
      <c r="I3839">
        <v>1581</v>
      </c>
      <c r="J3839">
        <v>535</v>
      </c>
      <c r="K3839">
        <v>424506</v>
      </c>
      <c r="L3839">
        <v>60079</v>
      </c>
      <c r="M3839">
        <v>188454</v>
      </c>
      <c r="N3839">
        <v>676956</v>
      </c>
      <c r="O3839">
        <v>742</v>
      </c>
      <c r="P3839">
        <v>143</v>
      </c>
      <c r="Q3839">
        <v>93</v>
      </c>
      <c r="R3839">
        <v>290</v>
      </c>
      <c r="S3839">
        <v>235</v>
      </c>
      <c r="T3839">
        <v>91869</v>
      </c>
      <c r="U3839">
        <v>30981</v>
      </c>
      <c r="V3839">
        <v>15636</v>
      </c>
      <c r="W3839">
        <v>20762</v>
      </c>
      <c r="X3839">
        <v>26641</v>
      </c>
      <c r="Y3839">
        <v>109877</v>
      </c>
      <c r="Z3839">
        <v>19833</v>
      </c>
      <c r="AA3839">
        <v>18440</v>
      </c>
      <c r="AB3839">
        <v>29762</v>
      </c>
      <c r="AC3839">
        <v>38658</v>
      </c>
      <c r="AD3839">
        <v>544</v>
      </c>
      <c r="AE3839">
        <v>97030</v>
      </c>
      <c r="AF3839">
        <v>177563</v>
      </c>
      <c r="AG3839">
        <v>448301</v>
      </c>
      <c r="AH3839">
        <v>854587</v>
      </c>
      <c r="AI3839">
        <v>3833</v>
      </c>
      <c r="AJ3839">
        <v>3786</v>
      </c>
      <c r="AK3839">
        <v>2814</v>
      </c>
      <c r="AL3839">
        <v>2367</v>
      </c>
      <c r="AM3839">
        <v>3998</v>
      </c>
      <c r="AN3839">
        <v>5110</v>
      </c>
      <c r="AO3839">
        <v>1121</v>
      </c>
      <c r="AP3839">
        <v>570</v>
      </c>
      <c r="AQ3839">
        <v>157</v>
      </c>
      <c r="AR3839">
        <v>82</v>
      </c>
      <c r="AS3839">
        <v>1484</v>
      </c>
      <c r="AT3839">
        <v>1249</v>
      </c>
      <c r="AU3839">
        <v>5091</v>
      </c>
      <c r="AV3839">
        <v>2307</v>
      </c>
      <c r="AW3839">
        <v>1825</v>
      </c>
      <c r="AX3839">
        <v>858</v>
      </c>
      <c r="AY3839">
        <v>8</v>
      </c>
      <c r="AZ3839">
        <v>2</v>
      </c>
      <c r="BA3839">
        <v>2</v>
      </c>
      <c r="BB3839">
        <v>4</v>
      </c>
      <c r="BC3839" t="s">
        <v>7768</v>
      </c>
      <c r="BD3839">
        <v>0</v>
      </c>
      <c r="BE3839">
        <v>1</v>
      </c>
      <c r="BF3839">
        <v>3</v>
      </c>
    </row>
    <row r="3840" spans="1:58" x14ac:dyDescent="0.5">
      <c r="A3840" t="s">
        <v>596</v>
      </c>
      <c r="B3840" t="s">
        <v>2560</v>
      </c>
      <c r="C3840" t="s">
        <v>6402</v>
      </c>
      <c r="D3840">
        <v>11482</v>
      </c>
      <c r="E3840">
        <v>1298</v>
      </c>
      <c r="F3840">
        <v>7058</v>
      </c>
      <c r="G3840">
        <v>899</v>
      </c>
      <c r="H3840">
        <v>28624</v>
      </c>
      <c r="I3840">
        <v>1148</v>
      </c>
      <c r="J3840">
        <v>687</v>
      </c>
      <c r="K3840">
        <v>447951</v>
      </c>
      <c r="L3840">
        <v>62109</v>
      </c>
      <c r="M3840">
        <v>208629</v>
      </c>
      <c r="N3840">
        <v>796979</v>
      </c>
      <c r="O3840">
        <v>926</v>
      </c>
      <c r="P3840">
        <v>176</v>
      </c>
      <c r="Q3840">
        <v>127</v>
      </c>
      <c r="R3840">
        <v>319</v>
      </c>
      <c r="S3840">
        <v>249</v>
      </c>
      <c r="T3840">
        <v>79082</v>
      </c>
      <c r="U3840">
        <v>24628</v>
      </c>
      <c r="V3840">
        <v>19985</v>
      </c>
      <c r="W3840">
        <v>21813</v>
      </c>
      <c r="X3840">
        <v>28593</v>
      </c>
      <c r="Y3840">
        <v>104644</v>
      </c>
      <c r="Z3840">
        <v>23950</v>
      </c>
      <c r="AA3840">
        <v>21563</v>
      </c>
      <c r="AB3840">
        <v>20286</v>
      </c>
      <c r="AC3840">
        <v>31975</v>
      </c>
      <c r="AD3840">
        <v>521</v>
      </c>
      <c r="AE3840">
        <v>115971</v>
      </c>
      <c r="AF3840">
        <v>190285</v>
      </c>
      <c r="AG3840">
        <v>656794</v>
      </c>
      <c r="AH3840">
        <v>603099</v>
      </c>
      <c r="AI3840">
        <v>3652</v>
      </c>
      <c r="AJ3840">
        <v>1834</v>
      </c>
      <c r="AK3840">
        <v>2211</v>
      </c>
      <c r="AL3840">
        <v>3052</v>
      </c>
      <c r="AM3840">
        <v>3482</v>
      </c>
      <c r="AN3840">
        <v>4917</v>
      </c>
      <c r="AO3840">
        <v>1262</v>
      </c>
      <c r="AP3840">
        <v>499</v>
      </c>
      <c r="AQ3840">
        <v>247</v>
      </c>
      <c r="AR3840">
        <v>75</v>
      </c>
      <c r="AS3840">
        <v>900</v>
      </c>
      <c r="AT3840">
        <v>1200</v>
      </c>
      <c r="AU3840">
        <v>2564</v>
      </c>
      <c r="AV3840">
        <v>3902</v>
      </c>
      <c r="AW3840">
        <v>2980</v>
      </c>
      <c r="AX3840">
        <v>1642</v>
      </c>
      <c r="AY3840">
        <v>7</v>
      </c>
      <c r="AZ3840">
        <v>2</v>
      </c>
      <c r="BA3840">
        <v>2</v>
      </c>
      <c r="BB3840">
        <v>6</v>
      </c>
      <c r="BC3840" t="s">
        <v>7769</v>
      </c>
      <c r="BD3840">
        <v>0</v>
      </c>
      <c r="BE3840">
        <v>0</v>
      </c>
      <c r="BF3840">
        <v>3</v>
      </c>
    </row>
    <row r="3841" spans="1:58" x14ac:dyDescent="0.5">
      <c r="A3841" t="s">
        <v>597</v>
      </c>
      <c r="B3841" t="s">
        <v>2560</v>
      </c>
      <c r="C3841" t="s">
        <v>6403</v>
      </c>
      <c r="D3841">
        <v>11906</v>
      </c>
      <c r="E3841">
        <v>1298</v>
      </c>
      <c r="F3841">
        <v>5657</v>
      </c>
      <c r="G3841">
        <v>1031</v>
      </c>
      <c r="H3841">
        <v>28994</v>
      </c>
      <c r="I3841">
        <v>1316</v>
      </c>
      <c r="J3841">
        <v>559</v>
      </c>
      <c r="K3841">
        <v>361732</v>
      </c>
      <c r="L3841">
        <v>70851</v>
      </c>
      <c r="M3841">
        <v>175667</v>
      </c>
      <c r="N3841">
        <v>654237</v>
      </c>
      <c r="O3841">
        <v>846</v>
      </c>
      <c r="P3841">
        <v>182</v>
      </c>
      <c r="Q3841">
        <v>142</v>
      </c>
      <c r="R3841">
        <v>343</v>
      </c>
      <c r="S3841">
        <v>217</v>
      </c>
      <c r="T3841">
        <v>92375</v>
      </c>
      <c r="U3841">
        <v>30126</v>
      </c>
      <c r="V3841">
        <v>18006</v>
      </c>
      <c r="W3841">
        <v>22632</v>
      </c>
      <c r="X3841">
        <v>25594</v>
      </c>
      <c r="Y3841">
        <v>88106</v>
      </c>
      <c r="Z3841">
        <v>19048</v>
      </c>
      <c r="AA3841">
        <v>17662</v>
      </c>
      <c r="AB3841">
        <v>22100</v>
      </c>
      <c r="AC3841">
        <v>33309</v>
      </c>
      <c r="AD3841">
        <v>589</v>
      </c>
      <c r="AE3841">
        <v>100382</v>
      </c>
      <c r="AF3841">
        <v>69793</v>
      </c>
      <c r="AG3841">
        <v>471383</v>
      </c>
      <c r="AH3841">
        <v>543720</v>
      </c>
      <c r="AI3841">
        <v>3982</v>
      </c>
      <c r="AJ3841">
        <v>2521</v>
      </c>
      <c r="AK3841">
        <v>1423</v>
      </c>
      <c r="AL3841">
        <v>2480</v>
      </c>
      <c r="AM3841">
        <v>3938</v>
      </c>
      <c r="AN3841">
        <v>5518</v>
      </c>
      <c r="AO3841">
        <v>1038</v>
      </c>
      <c r="AP3841">
        <v>498</v>
      </c>
      <c r="AQ3841">
        <v>287</v>
      </c>
      <c r="AR3841">
        <v>77</v>
      </c>
      <c r="AS3841">
        <v>1548</v>
      </c>
      <c r="AT3841">
        <v>963</v>
      </c>
      <c r="AU3841">
        <v>4980</v>
      </c>
      <c r="AV3841">
        <v>3119</v>
      </c>
      <c r="AW3841">
        <v>2594</v>
      </c>
      <c r="AX3841">
        <v>1063</v>
      </c>
      <c r="AY3841">
        <v>3</v>
      </c>
      <c r="AZ3841">
        <v>2</v>
      </c>
      <c r="BA3841">
        <v>2</v>
      </c>
      <c r="BB3841">
        <v>6</v>
      </c>
      <c r="BC3841" t="s">
        <v>7768</v>
      </c>
      <c r="BD3841">
        <v>0</v>
      </c>
      <c r="BE3841">
        <v>0</v>
      </c>
      <c r="BF3841">
        <v>3</v>
      </c>
    </row>
    <row r="3842" spans="1:58" x14ac:dyDescent="0.5">
      <c r="A3842" t="s">
        <v>598</v>
      </c>
      <c r="B3842" t="s">
        <v>2560</v>
      </c>
      <c r="C3842" t="s">
        <v>6404</v>
      </c>
      <c r="D3842">
        <v>11047</v>
      </c>
      <c r="E3842">
        <v>1504</v>
      </c>
      <c r="F3842">
        <v>6200</v>
      </c>
      <c r="G3842">
        <v>859</v>
      </c>
      <c r="H3842">
        <v>34270</v>
      </c>
      <c r="I3842">
        <v>1272</v>
      </c>
      <c r="J3842">
        <v>735</v>
      </c>
      <c r="K3842">
        <v>452779</v>
      </c>
      <c r="L3842">
        <v>68333</v>
      </c>
      <c r="M3842">
        <v>182941</v>
      </c>
      <c r="N3842">
        <v>671024</v>
      </c>
      <c r="O3842">
        <v>744</v>
      </c>
      <c r="P3842">
        <v>201</v>
      </c>
      <c r="Q3842">
        <v>109</v>
      </c>
      <c r="R3842">
        <v>384</v>
      </c>
      <c r="S3842">
        <v>260</v>
      </c>
      <c r="T3842">
        <v>105621</v>
      </c>
      <c r="U3842">
        <v>31791</v>
      </c>
      <c r="V3842">
        <v>21330</v>
      </c>
      <c r="W3842">
        <v>26766</v>
      </c>
      <c r="X3842">
        <v>21434</v>
      </c>
      <c r="Y3842">
        <v>80177</v>
      </c>
      <c r="Z3842">
        <v>18693</v>
      </c>
      <c r="AA3842">
        <v>19074</v>
      </c>
      <c r="AB3842">
        <v>22756</v>
      </c>
      <c r="AC3842">
        <v>28834</v>
      </c>
      <c r="AD3842">
        <v>559</v>
      </c>
      <c r="AE3842">
        <v>105016</v>
      </c>
      <c r="AF3842">
        <v>159825</v>
      </c>
      <c r="AG3842">
        <v>451852</v>
      </c>
      <c r="AH3842">
        <v>602359</v>
      </c>
      <c r="AI3842">
        <v>2878</v>
      </c>
      <c r="AJ3842">
        <v>1450</v>
      </c>
      <c r="AK3842">
        <v>1923</v>
      </c>
      <c r="AL3842">
        <v>3233</v>
      </c>
      <c r="AM3842">
        <v>3788</v>
      </c>
      <c r="AN3842">
        <v>5291</v>
      </c>
      <c r="AO3842">
        <v>847</v>
      </c>
      <c r="AP3842">
        <v>536</v>
      </c>
      <c r="AQ3842">
        <v>185</v>
      </c>
      <c r="AR3842">
        <v>85</v>
      </c>
      <c r="AS3842">
        <v>1229</v>
      </c>
      <c r="AT3842">
        <v>1478</v>
      </c>
      <c r="AU3842">
        <v>3887</v>
      </c>
      <c r="AV3842">
        <v>3590</v>
      </c>
      <c r="AW3842">
        <v>2085</v>
      </c>
      <c r="AX3842">
        <v>1306</v>
      </c>
      <c r="AY3842">
        <v>9</v>
      </c>
      <c r="AZ3842">
        <v>2</v>
      </c>
      <c r="BA3842">
        <v>2</v>
      </c>
      <c r="BB3842">
        <v>5</v>
      </c>
      <c r="BC3842" t="s">
        <v>7770</v>
      </c>
      <c r="BD3842">
        <v>0</v>
      </c>
      <c r="BE3842">
        <v>1</v>
      </c>
      <c r="BF3842">
        <v>3</v>
      </c>
    </row>
    <row r="3843" spans="1:58" x14ac:dyDescent="0.5">
      <c r="A3843" t="s">
        <v>599</v>
      </c>
      <c r="B3843" t="s">
        <v>2560</v>
      </c>
      <c r="C3843" t="s">
        <v>6405</v>
      </c>
      <c r="D3843">
        <v>13569</v>
      </c>
      <c r="E3843">
        <v>1619</v>
      </c>
      <c r="F3843">
        <v>7006</v>
      </c>
      <c r="G3843">
        <v>1055</v>
      </c>
      <c r="H3843">
        <v>28925</v>
      </c>
      <c r="I3843">
        <v>1422</v>
      </c>
      <c r="J3843">
        <v>536</v>
      </c>
      <c r="K3843">
        <v>429633</v>
      </c>
      <c r="L3843">
        <v>59485</v>
      </c>
      <c r="M3843">
        <v>202305</v>
      </c>
      <c r="N3843">
        <v>586329</v>
      </c>
      <c r="O3843">
        <v>513</v>
      </c>
      <c r="P3843">
        <v>179</v>
      </c>
      <c r="Q3843">
        <v>110</v>
      </c>
      <c r="R3843">
        <v>325</v>
      </c>
      <c r="S3843">
        <v>262</v>
      </c>
      <c r="T3843">
        <v>97677</v>
      </c>
      <c r="U3843">
        <v>32235</v>
      </c>
      <c r="V3843">
        <v>18812</v>
      </c>
      <c r="W3843">
        <v>20217</v>
      </c>
      <c r="X3843">
        <v>26110</v>
      </c>
      <c r="Y3843">
        <v>95420</v>
      </c>
      <c r="Z3843">
        <v>20467</v>
      </c>
      <c r="AA3843">
        <v>18937</v>
      </c>
      <c r="AB3843">
        <v>20113</v>
      </c>
      <c r="AC3843">
        <v>30764</v>
      </c>
      <c r="AD3843">
        <v>600</v>
      </c>
      <c r="AE3843">
        <v>98195</v>
      </c>
      <c r="AF3843">
        <v>233452</v>
      </c>
      <c r="AG3843">
        <v>536601</v>
      </c>
      <c r="AH3843">
        <v>594783</v>
      </c>
      <c r="AI3843">
        <v>3520</v>
      </c>
      <c r="AJ3843">
        <v>2913</v>
      </c>
      <c r="AK3843">
        <v>1563</v>
      </c>
      <c r="AL3843">
        <v>3077</v>
      </c>
      <c r="AM3843">
        <v>2907</v>
      </c>
      <c r="AN3843">
        <v>6064</v>
      </c>
      <c r="AO3843">
        <v>1130</v>
      </c>
      <c r="AP3843">
        <v>497</v>
      </c>
      <c r="AQ3843">
        <v>210</v>
      </c>
      <c r="AR3843">
        <v>77</v>
      </c>
      <c r="AS3843">
        <v>1412</v>
      </c>
      <c r="AT3843">
        <v>969</v>
      </c>
      <c r="AU3843">
        <v>4175</v>
      </c>
      <c r="AV3843">
        <v>3215</v>
      </c>
      <c r="AW3843">
        <v>1573</v>
      </c>
      <c r="AX3843">
        <v>1085</v>
      </c>
      <c r="AY3843">
        <v>7</v>
      </c>
      <c r="AZ3843">
        <v>2</v>
      </c>
      <c r="BA3843">
        <v>2</v>
      </c>
      <c r="BB3843">
        <v>4</v>
      </c>
      <c r="BC3843" t="s">
        <v>7768</v>
      </c>
      <c r="BD3843">
        <v>0</v>
      </c>
      <c r="BE3843">
        <v>1</v>
      </c>
      <c r="BF3843">
        <v>3</v>
      </c>
    </row>
    <row r="3844" spans="1:58" x14ac:dyDescent="0.5">
      <c r="A3844" t="s">
        <v>600</v>
      </c>
      <c r="B3844" t="s">
        <v>2560</v>
      </c>
      <c r="C3844" t="s">
        <v>6406</v>
      </c>
      <c r="D3844">
        <v>12106</v>
      </c>
      <c r="E3844">
        <v>1296</v>
      </c>
      <c r="F3844">
        <v>6453</v>
      </c>
      <c r="G3844">
        <v>932</v>
      </c>
      <c r="H3844">
        <v>33339</v>
      </c>
      <c r="I3844">
        <v>1358</v>
      </c>
      <c r="J3844">
        <v>711</v>
      </c>
      <c r="K3844">
        <v>379581</v>
      </c>
      <c r="L3844">
        <v>54996</v>
      </c>
      <c r="M3844">
        <v>201713</v>
      </c>
      <c r="N3844">
        <v>608139</v>
      </c>
      <c r="O3844">
        <v>780</v>
      </c>
      <c r="P3844">
        <v>194</v>
      </c>
      <c r="Q3844">
        <v>138</v>
      </c>
      <c r="R3844">
        <v>360</v>
      </c>
      <c r="S3844">
        <v>286</v>
      </c>
      <c r="T3844">
        <v>81631</v>
      </c>
      <c r="U3844">
        <v>30415</v>
      </c>
      <c r="V3844">
        <v>20185</v>
      </c>
      <c r="W3844">
        <v>25028</v>
      </c>
      <c r="X3844">
        <v>23130</v>
      </c>
      <c r="Y3844">
        <v>95790</v>
      </c>
      <c r="Z3844">
        <v>22718</v>
      </c>
      <c r="AA3844">
        <v>16870</v>
      </c>
      <c r="AB3844">
        <v>26303</v>
      </c>
      <c r="AC3844">
        <v>27278</v>
      </c>
      <c r="AD3844">
        <v>526</v>
      </c>
      <c r="AE3844">
        <v>103267</v>
      </c>
      <c r="AF3844">
        <v>245382</v>
      </c>
      <c r="AG3844">
        <v>505693</v>
      </c>
      <c r="AH3844">
        <v>557058</v>
      </c>
      <c r="AI3844">
        <v>3854</v>
      </c>
      <c r="AJ3844">
        <v>1436</v>
      </c>
      <c r="AK3844">
        <v>1568</v>
      </c>
      <c r="AL3844">
        <v>3062</v>
      </c>
      <c r="AM3844">
        <v>3416</v>
      </c>
      <c r="AN3844">
        <v>5170</v>
      </c>
      <c r="AO3844">
        <v>1141</v>
      </c>
      <c r="AP3844">
        <v>559</v>
      </c>
      <c r="AQ3844">
        <v>234</v>
      </c>
      <c r="AR3844">
        <v>74</v>
      </c>
      <c r="AS3844">
        <v>1388</v>
      </c>
      <c r="AT3844">
        <v>1379</v>
      </c>
      <c r="AU3844">
        <v>3213</v>
      </c>
      <c r="AV3844">
        <v>2929</v>
      </c>
      <c r="AW3844">
        <v>1604</v>
      </c>
      <c r="AX3844">
        <v>828</v>
      </c>
      <c r="AY3844">
        <v>7</v>
      </c>
      <c r="AZ3844">
        <v>2</v>
      </c>
      <c r="BA3844">
        <v>2</v>
      </c>
      <c r="BB3844">
        <v>7</v>
      </c>
      <c r="BC3844" t="s">
        <v>7775</v>
      </c>
      <c r="BD3844">
        <v>0</v>
      </c>
      <c r="BE3844">
        <v>1</v>
      </c>
      <c r="BF3844">
        <v>3</v>
      </c>
    </row>
    <row r="3845" spans="1:58" x14ac:dyDescent="0.5">
      <c r="A3845" t="s">
        <v>601</v>
      </c>
      <c r="B3845" t="s">
        <v>2560</v>
      </c>
      <c r="C3845" t="s">
        <v>6407</v>
      </c>
      <c r="D3845">
        <v>11133</v>
      </c>
      <c r="E3845">
        <v>1316</v>
      </c>
      <c r="F3845">
        <v>5367</v>
      </c>
      <c r="G3845">
        <v>752</v>
      </c>
      <c r="H3845">
        <v>28869</v>
      </c>
      <c r="I3845">
        <v>1112</v>
      </c>
      <c r="J3845">
        <v>646</v>
      </c>
      <c r="K3845">
        <v>373837</v>
      </c>
      <c r="L3845">
        <v>62937</v>
      </c>
      <c r="M3845">
        <v>140578</v>
      </c>
      <c r="N3845">
        <v>706459</v>
      </c>
      <c r="O3845">
        <v>1151</v>
      </c>
      <c r="P3845">
        <v>172</v>
      </c>
      <c r="Q3845">
        <v>127</v>
      </c>
      <c r="R3845">
        <v>404</v>
      </c>
      <c r="S3845">
        <v>263</v>
      </c>
      <c r="T3845">
        <v>107514</v>
      </c>
      <c r="U3845">
        <v>29826</v>
      </c>
      <c r="V3845">
        <v>14705</v>
      </c>
      <c r="W3845">
        <v>21106</v>
      </c>
      <c r="X3845">
        <v>21875</v>
      </c>
      <c r="Y3845">
        <v>95784</v>
      </c>
      <c r="Z3845">
        <v>27293</v>
      </c>
      <c r="AA3845">
        <v>16864</v>
      </c>
      <c r="AB3845">
        <v>19414</v>
      </c>
      <c r="AC3845">
        <v>31805</v>
      </c>
      <c r="AD3845">
        <v>545</v>
      </c>
      <c r="AE3845">
        <v>104629</v>
      </c>
      <c r="AF3845">
        <v>109329</v>
      </c>
      <c r="AG3845">
        <v>402258</v>
      </c>
      <c r="AH3845">
        <v>698465</v>
      </c>
      <c r="AI3845">
        <v>3445</v>
      </c>
      <c r="AJ3845">
        <v>1037</v>
      </c>
      <c r="AK3845">
        <v>2748</v>
      </c>
      <c r="AL3845">
        <v>2592</v>
      </c>
      <c r="AM3845">
        <v>3985</v>
      </c>
      <c r="AN3845">
        <v>5094</v>
      </c>
      <c r="AO3845">
        <v>1115</v>
      </c>
      <c r="AP3845">
        <v>544</v>
      </c>
      <c r="AQ3845">
        <v>228</v>
      </c>
      <c r="AR3845">
        <v>66</v>
      </c>
      <c r="AS3845">
        <v>1503</v>
      </c>
      <c r="AT3845">
        <v>1079</v>
      </c>
      <c r="AU3845">
        <v>5296</v>
      </c>
      <c r="AV3845">
        <v>3786</v>
      </c>
      <c r="AW3845">
        <v>2091</v>
      </c>
      <c r="AX3845">
        <v>1192</v>
      </c>
      <c r="AY3845">
        <v>10</v>
      </c>
      <c r="AZ3845">
        <v>2</v>
      </c>
      <c r="BA3845">
        <v>2</v>
      </c>
      <c r="BB3845">
        <v>9</v>
      </c>
      <c r="BC3845" t="s">
        <v>7783</v>
      </c>
      <c r="BD3845">
        <v>0</v>
      </c>
      <c r="BE3845">
        <v>0</v>
      </c>
      <c r="BF3845">
        <v>3</v>
      </c>
    </row>
    <row r="3846" spans="1:58" x14ac:dyDescent="0.5">
      <c r="A3846" t="s">
        <v>602</v>
      </c>
      <c r="B3846" t="s">
        <v>2560</v>
      </c>
      <c r="C3846" t="s">
        <v>6408</v>
      </c>
      <c r="D3846">
        <v>11869</v>
      </c>
      <c r="E3846">
        <v>1489</v>
      </c>
      <c r="F3846">
        <v>6386</v>
      </c>
      <c r="G3846">
        <v>846</v>
      </c>
      <c r="H3846">
        <v>23339</v>
      </c>
      <c r="I3846">
        <v>1433</v>
      </c>
      <c r="J3846">
        <v>618</v>
      </c>
      <c r="K3846">
        <v>400466</v>
      </c>
      <c r="L3846">
        <v>60470</v>
      </c>
      <c r="M3846">
        <v>195919</v>
      </c>
      <c r="N3846">
        <v>667680</v>
      </c>
      <c r="O3846">
        <v>1103</v>
      </c>
      <c r="P3846">
        <v>136</v>
      </c>
      <c r="Q3846">
        <v>94</v>
      </c>
      <c r="R3846">
        <v>339</v>
      </c>
      <c r="S3846">
        <v>251</v>
      </c>
      <c r="T3846">
        <v>86500</v>
      </c>
      <c r="U3846">
        <v>30440</v>
      </c>
      <c r="V3846">
        <v>19655</v>
      </c>
      <c r="W3846">
        <v>21593</v>
      </c>
      <c r="X3846">
        <v>22540</v>
      </c>
      <c r="Y3846">
        <v>112917</v>
      </c>
      <c r="Z3846">
        <v>17992</v>
      </c>
      <c r="AA3846">
        <v>16418</v>
      </c>
      <c r="AB3846">
        <v>22678</v>
      </c>
      <c r="AC3846">
        <v>32676</v>
      </c>
      <c r="AD3846">
        <v>515</v>
      </c>
      <c r="AE3846">
        <v>96236</v>
      </c>
      <c r="AF3846">
        <v>174458</v>
      </c>
      <c r="AG3846">
        <v>459217</v>
      </c>
      <c r="AH3846">
        <v>697626</v>
      </c>
      <c r="AI3846">
        <v>3526</v>
      </c>
      <c r="AJ3846">
        <v>2487</v>
      </c>
      <c r="AK3846">
        <v>620</v>
      </c>
      <c r="AL3846">
        <v>2029</v>
      </c>
      <c r="AM3846">
        <v>3089</v>
      </c>
      <c r="AN3846">
        <v>5669</v>
      </c>
      <c r="AO3846">
        <v>757</v>
      </c>
      <c r="AP3846">
        <v>589</v>
      </c>
      <c r="AQ3846">
        <v>225</v>
      </c>
      <c r="AR3846">
        <v>75</v>
      </c>
      <c r="AS3846">
        <v>1390</v>
      </c>
      <c r="AT3846">
        <v>1115</v>
      </c>
      <c r="AU3846">
        <v>4429</v>
      </c>
      <c r="AV3846">
        <v>2138</v>
      </c>
      <c r="AW3846">
        <v>1816</v>
      </c>
      <c r="AX3846">
        <v>731</v>
      </c>
      <c r="AY3846">
        <v>3</v>
      </c>
      <c r="AZ3846">
        <v>2</v>
      </c>
      <c r="BA3846">
        <v>2</v>
      </c>
      <c r="BB3846">
        <v>4</v>
      </c>
      <c r="BC3846" t="s">
        <v>7786</v>
      </c>
      <c r="BD3846">
        <v>0</v>
      </c>
      <c r="BE3846">
        <v>1</v>
      </c>
      <c r="BF3846">
        <v>3</v>
      </c>
    </row>
    <row r="3847" spans="1:58" x14ac:dyDescent="0.5">
      <c r="A3847" t="s">
        <v>603</v>
      </c>
      <c r="B3847" t="s">
        <v>2560</v>
      </c>
      <c r="C3847" t="s">
        <v>6409</v>
      </c>
      <c r="D3847">
        <v>12991</v>
      </c>
      <c r="E3847">
        <v>1346</v>
      </c>
      <c r="F3847">
        <v>7177</v>
      </c>
      <c r="G3847">
        <v>896</v>
      </c>
      <c r="H3847">
        <v>40488</v>
      </c>
      <c r="I3847">
        <v>1052</v>
      </c>
      <c r="J3847">
        <v>633</v>
      </c>
      <c r="K3847">
        <v>331339</v>
      </c>
      <c r="L3847">
        <v>66157</v>
      </c>
      <c r="M3847">
        <v>172482</v>
      </c>
      <c r="N3847">
        <v>567594</v>
      </c>
      <c r="O3847">
        <v>946</v>
      </c>
      <c r="P3847">
        <v>180</v>
      </c>
      <c r="Q3847">
        <v>157</v>
      </c>
      <c r="R3847">
        <v>270</v>
      </c>
      <c r="S3847">
        <v>260</v>
      </c>
      <c r="T3847">
        <v>101013</v>
      </c>
      <c r="U3847">
        <v>29646</v>
      </c>
      <c r="V3847">
        <v>18733</v>
      </c>
      <c r="W3847">
        <v>20608</v>
      </c>
      <c r="X3847">
        <v>20431</v>
      </c>
      <c r="Y3847">
        <v>77403</v>
      </c>
      <c r="Z3847">
        <v>20326</v>
      </c>
      <c r="AA3847">
        <v>23073</v>
      </c>
      <c r="AB3847">
        <v>23577</v>
      </c>
      <c r="AC3847">
        <v>34482</v>
      </c>
      <c r="AD3847">
        <v>543</v>
      </c>
      <c r="AE3847">
        <v>103484</v>
      </c>
      <c r="AF3847">
        <v>195513</v>
      </c>
      <c r="AG3847">
        <v>472195</v>
      </c>
      <c r="AH3847">
        <v>579710</v>
      </c>
      <c r="AI3847">
        <v>3880</v>
      </c>
      <c r="AJ3847">
        <v>2747</v>
      </c>
      <c r="AK3847">
        <v>2028</v>
      </c>
      <c r="AL3847">
        <v>2804</v>
      </c>
      <c r="AM3847">
        <v>3251</v>
      </c>
      <c r="AN3847">
        <v>5691</v>
      </c>
      <c r="AO3847">
        <v>997</v>
      </c>
      <c r="AP3847">
        <v>602</v>
      </c>
      <c r="AQ3847">
        <v>203</v>
      </c>
      <c r="AR3847">
        <v>67</v>
      </c>
      <c r="AS3847">
        <v>1223</v>
      </c>
      <c r="AT3847">
        <v>1166</v>
      </c>
      <c r="AU3847">
        <v>3643</v>
      </c>
      <c r="AV3847">
        <v>3404</v>
      </c>
      <c r="AW3847">
        <v>1597</v>
      </c>
      <c r="AX3847">
        <v>1328</v>
      </c>
      <c r="AY3847">
        <v>5</v>
      </c>
      <c r="AZ3847">
        <v>2</v>
      </c>
      <c r="BA3847">
        <v>2</v>
      </c>
      <c r="BB3847">
        <v>3</v>
      </c>
      <c r="BC3847" t="s">
        <v>7767</v>
      </c>
      <c r="BD3847">
        <v>0</v>
      </c>
      <c r="BE3847">
        <v>1</v>
      </c>
      <c r="BF3847">
        <v>3</v>
      </c>
    </row>
    <row r="3848" spans="1:58" x14ac:dyDescent="0.5">
      <c r="A3848" t="s">
        <v>604</v>
      </c>
      <c r="B3848" t="s">
        <v>2560</v>
      </c>
      <c r="C3848" t="s">
        <v>6410</v>
      </c>
      <c r="D3848">
        <v>12787</v>
      </c>
      <c r="E3848">
        <v>1500</v>
      </c>
      <c r="F3848">
        <v>7062</v>
      </c>
      <c r="G3848">
        <v>757</v>
      </c>
      <c r="H3848">
        <v>25226</v>
      </c>
      <c r="I3848">
        <v>1681</v>
      </c>
      <c r="J3848">
        <v>710</v>
      </c>
      <c r="K3848">
        <v>358185</v>
      </c>
      <c r="L3848">
        <v>66897</v>
      </c>
      <c r="M3848">
        <v>183048</v>
      </c>
      <c r="N3848">
        <v>643861</v>
      </c>
      <c r="O3848">
        <v>678</v>
      </c>
      <c r="P3848">
        <v>192</v>
      </c>
      <c r="Q3848">
        <v>106</v>
      </c>
      <c r="R3848">
        <v>323</v>
      </c>
      <c r="S3848">
        <v>284</v>
      </c>
      <c r="T3848">
        <v>91847</v>
      </c>
      <c r="U3848">
        <v>30171</v>
      </c>
      <c r="V3848">
        <v>17448</v>
      </c>
      <c r="W3848">
        <v>22028</v>
      </c>
      <c r="X3848">
        <v>25675</v>
      </c>
      <c r="Y3848">
        <v>100249</v>
      </c>
      <c r="Z3848">
        <v>22992</v>
      </c>
      <c r="AA3848">
        <v>21117</v>
      </c>
      <c r="AB3848">
        <v>29900</v>
      </c>
      <c r="AC3848">
        <v>27256</v>
      </c>
      <c r="AD3848">
        <v>577</v>
      </c>
      <c r="AE3848">
        <v>99381</v>
      </c>
      <c r="AF3848">
        <v>142550</v>
      </c>
      <c r="AG3848">
        <v>471459</v>
      </c>
      <c r="AH3848">
        <v>553315</v>
      </c>
      <c r="AI3848">
        <v>3196</v>
      </c>
      <c r="AJ3848">
        <v>2999</v>
      </c>
      <c r="AK3848">
        <v>1973</v>
      </c>
      <c r="AL3848">
        <v>3300</v>
      </c>
      <c r="AM3848">
        <v>3849</v>
      </c>
      <c r="AN3848">
        <v>6331</v>
      </c>
      <c r="AO3848">
        <v>997</v>
      </c>
      <c r="AP3848">
        <v>550</v>
      </c>
      <c r="AQ3848">
        <v>261</v>
      </c>
      <c r="AR3848">
        <v>81</v>
      </c>
      <c r="AS3848">
        <v>1578</v>
      </c>
      <c r="AT3848">
        <v>1096</v>
      </c>
      <c r="AU3848">
        <v>4925</v>
      </c>
      <c r="AV3848">
        <v>3566</v>
      </c>
      <c r="AW3848">
        <v>2129</v>
      </c>
      <c r="AX3848">
        <v>709</v>
      </c>
      <c r="AY3848">
        <v>9</v>
      </c>
      <c r="AZ3848">
        <v>2</v>
      </c>
      <c r="BA3848">
        <v>2</v>
      </c>
      <c r="BB3848">
        <v>4</v>
      </c>
      <c r="BC3848" t="s">
        <v>7767</v>
      </c>
      <c r="BD3848">
        <v>0</v>
      </c>
      <c r="BE3848">
        <v>0</v>
      </c>
      <c r="BF3848">
        <v>3</v>
      </c>
    </row>
    <row r="3849" spans="1:58" x14ac:dyDescent="0.5">
      <c r="A3849" t="s">
        <v>605</v>
      </c>
      <c r="B3849" t="s">
        <v>2560</v>
      </c>
      <c r="C3849" t="s">
        <v>6411</v>
      </c>
      <c r="D3849">
        <v>9697</v>
      </c>
      <c r="E3849">
        <v>1263</v>
      </c>
      <c r="F3849">
        <v>6489</v>
      </c>
      <c r="G3849">
        <v>1021</v>
      </c>
      <c r="H3849">
        <v>26979</v>
      </c>
      <c r="I3849">
        <v>1516</v>
      </c>
      <c r="J3849">
        <v>655</v>
      </c>
      <c r="K3849">
        <v>479166</v>
      </c>
      <c r="L3849">
        <v>64539</v>
      </c>
      <c r="M3849">
        <v>190749</v>
      </c>
      <c r="N3849">
        <v>638317</v>
      </c>
      <c r="O3849">
        <v>1074</v>
      </c>
      <c r="P3849">
        <v>191</v>
      </c>
      <c r="Q3849">
        <v>119</v>
      </c>
      <c r="R3849">
        <v>378</v>
      </c>
      <c r="S3849">
        <v>226</v>
      </c>
      <c r="T3849">
        <v>91709</v>
      </c>
      <c r="U3849">
        <v>30391</v>
      </c>
      <c r="V3849">
        <v>19015</v>
      </c>
      <c r="W3849">
        <v>21497</v>
      </c>
      <c r="X3849">
        <v>20593</v>
      </c>
      <c r="Y3849">
        <v>56590</v>
      </c>
      <c r="Z3849">
        <v>22203</v>
      </c>
      <c r="AA3849">
        <v>18813</v>
      </c>
      <c r="AB3849">
        <v>23958</v>
      </c>
      <c r="AC3849">
        <v>31660</v>
      </c>
      <c r="AD3849">
        <v>663</v>
      </c>
      <c r="AE3849">
        <v>108108</v>
      </c>
      <c r="AF3849">
        <v>212964</v>
      </c>
      <c r="AG3849">
        <v>413848</v>
      </c>
      <c r="AH3849">
        <v>610980</v>
      </c>
      <c r="AI3849">
        <v>3274</v>
      </c>
      <c r="AJ3849">
        <v>2712</v>
      </c>
      <c r="AK3849">
        <v>2049</v>
      </c>
      <c r="AL3849">
        <v>2765</v>
      </c>
      <c r="AM3849">
        <v>4333</v>
      </c>
      <c r="AN3849">
        <v>5615</v>
      </c>
      <c r="AO3849">
        <v>1326</v>
      </c>
      <c r="AP3849">
        <v>572</v>
      </c>
      <c r="AQ3849">
        <v>208</v>
      </c>
      <c r="AR3849">
        <v>85</v>
      </c>
      <c r="AS3849">
        <v>1054</v>
      </c>
      <c r="AT3849">
        <v>1027</v>
      </c>
      <c r="AU3849">
        <v>3850</v>
      </c>
      <c r="AV3849">
        <v>2660</v>
      </c>
      <c r="AW3849">
        <v>2418</v>
      </c>
      <c r="AX3849">
        <v>1424</v>
      </c>
      <c r="AY3849">
        <v>6</v>
      </c>
      <c r="AZ3849">
        <v>2</v>
      </c>
      <c r="BA3849">
        <v>2</v>
      </c>
      <c r="BB3849">
        <v>4</v>
      </c>
      <c r="BC3849" t="s">
        <v>7773</v>
      </c>
      <c r="BD3849">
        <v>1</v>
      </c>
      <c r="BE3849">
        <v>0</v>
      </c>
      <c r="BF3849">
        <v>3</v>
      </c>
    </row>
    <row r="3850" spans="1:58" x14ac:dyDescent="0.5">
      <c r="A3850" t="s">
        <v>606</v>
      </c>
      <c r="B3850" t="s">
        <v>2560</v>
      </c>
      <c r="C3850" t="s">
        <v>6412</v>
      </c>
      <c r="D3850">
        <v>9150</v>
      </c>
      <c r="E3850">
        <v>1338</v>
      </c>
      <c r="F3850">
        <v>6121</v>
      </c>
      <c r="G3850">
        <v>1217</v>
      </c>
      <c r="H3850">
        <v>30412</v>
      </c>
      <c r="I3850">
        <v>1450</v>
      </c>
      <c r="J3850">
        <v>696</v>
      </c>
      <c r="K3850">
        <v>364875</v>
      </c>
      <c r="L3850">
        <v>70397</v>
      </c>
      <c r="M3850">
        <v>169482</v>
      </c>
      <c r="N3850">
        <v>614376</v>
      </c>
      <c r="O3850">
        <v>630</v>
      </c>
      <c r="P3850">
        <v>188</v>
      </c>
      <c r="Q3850">
        <v>115</v>
      </c>
      <c r="R3850">
        <v>364</v>
      </c>
      <c r="S3850">
        <v>257</v>
      </c>
      <c r="T3850">
        <v>103163</v>
      </c>
      <c r="U3850">
        <v>30399</v>
      </c>
      <c r="V3850">
        <v>17876</v>
      </c>
      <c r="W3850">
        <v>18472</v>
      </c>
      <c r="X3850">
        <v>23087</v>
      </c>
      <c r="Y3850">
        <v>79455</v>
      </c>
      <c r="Z3850">
        <v>21177</v>
      </c>
      <c r="AA3850">
        <v>17133</v>
      </c>
      <c r="AB3850">
        <v>24793</v>
      </c>
      <c r="AC3850">
        <v>26004</v>
      </c>
      <c r="AD3850">
        <v>517</v>
      </c>
      <c r="AE3850">
        <v>104979</v>
      </c>
      <c r="AF3850">
        <v>100496</v>
      </c>
      <c r="AG3850">
        <v>406822</v>
      </c>
      <c r="AH3850">
        <v>525579</v>
      </c>
      <c r="AI3850">
        <v>3973</v>
      </c>
      <c r="AJ3850">
        <v>2903</v>
      </c>
      <c r="AK3850">
        <v>3083</v>
      </c>
      <c r="AL3850">
        <v>2617</v>
      </c>
      <c r="AM3850">
        <v>2885</v>
      </c>
      <c r="AN3850">
        <v>5958</v>
      </c>
      <c r="AO3850">
        <v>831</v>
      </c>
      <c r="AP3850">
        <v>524</v>
      </c>
      <c r="AQ3850">
        <v>207</v>
      </c>
      <c r="AR3850">
        <v>69</v>
      </c>
      <c r="AS3850">
        <v>1626</v>
      </c>
      <c r="AT3850">
        <v>960</v>
      </c>
      <c r="AU3850">
        <v>4673</v>
      </c>
      <c r="AV3850">
        <v>3191</v>
      </c>
      <c r="AW3850">
        <v>2529</v>
      </c>
      <c r="AX3850">
        <v>1392</v>
      </c>
      <c r="AY3850">
        <v>7</v>
      </c>
      <c r="AZ3850">
        <v>2</v>
      </c>
      <c r="BA3850">
        <v>2</v>
      </c>
      <c r="BB3850">
        <v>5</v>
      </c>
      <c r="BC3850" t="s">
        <v>7775</v>
      </c>
      <c r="BD3850">
        <v>0</v>
      </c>
      <c r="BE3850">
        <v>1</v>
      </c>
      <c r="BF3850">
        <v>3</v>
      </c>
    </row>
    <row r="3851" spans="1:58" x14ac:dyDescent="0.5">
      <c r="A3851" t="s">
        <v>607</v>
      </c>
      <c r="B3851" t="s">
        <v>2560</v>
      </c>
      <c r="C3851" t="s">
        <v>6413</v>
      </c>
      <c r="D3851">
        <v>11777</v>
      </c>
      <c r="E3851">
        <v>1414</v>
      </c>
      <c r="F3851">
        <v>5356</v>
      </c>
      <c r="G3851">
        <v>820</v>
      </c>
      <c r="H3851">
        <v>29087</v>
      </c>
      <c r="I3851">
        <v>1058</v>
      </c>
      <c r="J3851">
        <v>652</v>
      </c>
      <c r="K3851">
        <v>356129</v>
      </c>
      <c r="L3851">
        <v>70514</v>
      </c>
      <c r="M3851">
        <v>163324</v>
      </c>
      <c r="N3851">
        <v>675039</v>
      </c>
      <c r="O3851">
        <v>1061</v>
      </c>
      <c r="P3851">
        <v>203</v>
      </c>
      <c r="Q3851">
        <v>109</v>
      </c>
      <c r="R3851">
        <v>333</v>
      </c>
      <c r="S3851">
        <v>202</v>
      </c>
      <c r="T3851">
        <v>88449</v>
      </c>
      <c r="U3851">
        <v>21977</v>
      </c>
      <c r="V3851">
        <v>20896</v>
      </c>
      <c r="W3851">
        <v>21109</v>
      </c>
      <c r="X3851">
        <v>25808</v>
      </c>
      <c r="Y3851">
        <v>91182</v>
      </c>
      <c r="Z3851">
        <v>17434</v>
      </c>
      <c r="AA3851">
        <v>16396</v>
      </c>
      <c r="AB3851">
        <v>21452</v>
      </c>
      <c r="AC3851">
        <v>26877</v>
      </c>
      <c r="AD3851">
        <v>676</v>
      </c>
      <c r="AE3851">
        <v>92327</v>
      </c>
      <c r="AF3851">
        <v>148907</v>
      </c>
      <c r="AG3851">
        <v>446616</v>
      </c>
      <c r="AH3851">
        <v>542325</v>
      </c>
      <c r="AI3851">
        <v>2367</v>
      </c>
      <c r="AJ3851">
        <v>2408</v>
      </c>
      <c r="AK3851">
        <v>2677</v>
      </c>
      <c r="AL3851">
        <v>2490</v>
      </c>
      <c r="AM3851">
        <v>3386</v>
      </c>
      <c r="AN3851">
        <v>4954</v>
      </c>
      <c r="AO3851">
        <v>963</v>
      </c>
      <c r="AP3851">
        <v>603</v>
      </c>
      <c r="AQ3851">
        <v>205</v>
      </c>
      <c r="AR3851">
        <v>75</v>
      </c>
      <c r="AS3851">
        <v>1644</v>
      </c>
      <c r="AT3851">
        <v>1255</v>
      </c>
      <c r="AU3851">
        <v>4594</v>
      </c>
      <c r="AV3851">
        <v>3284</v>
      </c>
      <c r="AW3851">
        <v>2131</v>
      </c>
      <c r="AX3851">
        <v>1150</v>
      </c>
      <c r="AY3851">
        <v>6</v>
      </c>
      <c r="AZ3851">
        <v>2</v>
      </c>
      <c r="BA3851">
        <v>2</v>
      </c>
      <c r="BB3851">
        <v>5</v>
      </c>
      <c r="BC3851" t="s">
        <v>7775</v>
      </c>
      <c r="BD3851">
        <v>0</v>
      </c>
      <c r="BE3851">
        <v>1</v>
      </c>
      <c r="BF3851">
        <v>3</v>
      </c>
    </row>
    <row r="3852" spans="1:58" x14ac:dyDescent="0.5">
      <c r="A3852" t="s">
        <v>608</v>
      </c>
      <c r="B3852" t="s">
        <v>2560</v>
      </c>
      <c r="C3852" t="s">
        <v>6414</v>
      </c>
      <c r="D3852">
        <v>11095</v>
      </c>
      <c r="E3852">
        <v>1421</v>
      </c>
      <c r="F3852">
        <v>6496</v>
      </c>
      <c r="G3852">
        <v>977</v>
      </c>
      <c r="H3852">
        <v>23281</v>
      </c>
      <c r="I3852">
        <v>1376</v>
      </c>
      <c r="J3852">
        <v>613</v>
      </c>
      <c r="K3852">
        <v>391088</v>
      </c>
      <c r="L3852">
        <v>64061</v>
      </c>
      <c r="M3852">
        <v>175938</v>
      </c>
      <c r="N3852">
        <v>502709</v>
      </c>
      <c r="O3852">
        <v>730</v>
      </c>
      <c r="P3852">
        <v>197</v>
      </c>
      <c r="Q3852">
        <v>115</v>
      </c>
      <c r="R3852">
        <v>377</v>
      </c>
      <c r="S3852">
        <v>231</v>
      </c>
      <c r="T3852">
        <v>97735</v>
      </c>
      <c r="U3852">
        <v>31267</v>
      </c>
      <c r="V3852">
        <v>20041</v>
      </c>
      <c r="W3852">
        <v>21170</v>
      </c>
      <c r="X3852">
        <v>25524</v>
      </c>
      <c r="Y3852">
        <v>115886</v>
      </c>
      <c r="Z3852">
        <v>22617</v>
      </c>
      <c r="AA3852">
        <v>14545</v>
      </c>
      <c r="AB3852">
        <v>19707</v>
      </c>
      <c r="AC3852">
        <v>25830</v>
      </c>
      <c r="AD3852">
        <v>563</v>
      </c>
      <c r="AE3852">
        <v>120030</v>
      </c>
      <c r="AF3852">
        <v>138056</v>
      </c>
      <c r="AG3852">
        <v>331255</v>
      </c>
      <c r="AH3852">
        <v>666900</v>
      </c>
      <c r="AI3852">
        <v>3064</v>
      </c>
      <c r="AJ3852">
        <v>2078</v>
      </c>
      <c r="AK3852">
        <v>2509</v>
      </c>
      <c r="AL3852">
        <v>2613</v>
      </c>
      <c r="AM3852">
        <v>3876</v>
      </c>
      <c r="AN3852">
        <v>5069</v>
      </c>
      <c r="AO3852">
        <v>845</v>
      </c>
      <c r="AP3852">
        <v>552</v>
      </c>
      <c r="AQ3852">
        <v>260</v>
      </c>
      <c r="AR3852">
        <v>71</v>
      </c>
      <c r="AS3852">
        <v>1604</v>
      </c>
      <c r="AT3852">
        <v>1041</v>
      </c>
      <c r="AU3852">
        <v>3813</v>
      </c>
      <c r="AV3852">
        <v>3317</v>
      </c>
      <c r="AW3852">
        <v>2264</v>
      </c>
      <c r="AX3852">
        <v>734</v>
      </c>
      <c r="AY3852">
        <v>10</v>
      </c>
      <c r="AZ3852">
        <v>2</v>
      </c>
      <c r="BA3852">
        <v>2</v>
      </c>
      <c r="BB3852">
        <v>4</v>
      </c>
      <c r="BC3852" t="s">
        <v>7786</v>
      </c>
      <c r="BD3852">
        <v>1</v>
      </c>
      <c r="BE3852">
        <v>1</v>
      </c>
      <c r="BF3852">
        <v>3</v>
      </c>
    </row>
    <row r="3853" spans="1:58" x14ac:dyDescent="0.5">
      <c r="A3853" t="s">
        <v>609</v>
      </c>
      <c r="B3853" t="s">
        <v>2560</v>
      </c>
      <c r="C3853" t="s">
        <v>6415</v>
      </c>
      <c r="D3853">
        <v>13892</v>
      </c>
      <c r="E3853">
        <v>1189</v>
      </c>
      <c r="F3853">
        <v>6398</v>
      </c>
      <c r="G3853">
        <v>949</v>
      </c>
      <c r="H3853">
        <v>33926</v>
      </c>
      <c r="I3853">
        <v>1193</v>
      </c>
      <c r="J3853">
        <v>541</v>
      </c>
      <c r="K3853">
        <v>357941</v>
      </c>
      <c r="L3853">
        <v>69087</v>
      </c>
      <c r="M3853">
        <v>137570</v>
      </c>
      <c r="N3853">
        <v>595613</v>
      </c>
      <c r="O3853">
        <v>847</v>
      </c>
      <c r="P3853">
        <v>173</v>
      </c>
      <c r="Q3853">
        <v>128</v>
      </c>
      <c r="R3853">
        <v>361</v>
      </c>
      <c r="S3853">
        <v>263</v>
      </c>
      <c r="T3853">
        <v>107783</v>
      </c>
      <c r="U3853">
        <v>37459</v>
      </c>
      <c r="V3853">
        <v>22627</v>
      </c>
      <c r="W3853">
        <v>24660</v>
      </c>
      <c r="X3853">
        <v>25305</v>
      </c>
      <c r="Y3853">
        <v>73481</v>
      </c>
      <c r="Z3853">
        <v>19088</v>
      </c>
      <c r="AA3853">
        <v>15075</v>
      </c>
      <c r="AB3853">
        <v>24902</v>
      </c>
      <c r="AC3853">
        <v>33008</v>
      </c>
      <c r="AD3853">
        <v>618</v>
      </c>
      <c r="AE3853">
        <v>92874</v>
      </c>
      <c r="AF3853">
        <v>124482</v>
      </c>
      <c r="AG3853">
        <v>215477</v>
      </c>
      <c r="AH3853">
        <v>548000</v>
      </c>
      <c r="AI3853">
        <v>3258</v>
      </c>
      <c r="AJ3853">
        <v>2253</v>
      </c>
      <c r="AK3853">
        <v>2572</v>
      </c>
      <c r="AL3853">
        <v>2096</v>
      </c>
      <c r="AM3853">
        <v>3216</v>
      </c>
      <c r="AN3853">
        <v>5324</v>
      </c>
      <c r="AO3853">
        <v>1079</v>
      </c>
      <c r="AP3853">
        <v>552</v>
      </c>
      <c r="AQ3853">
        <v>279</v>
      </c>
      <c r="AR3853">
        <v>71</v>
      </c>
      <c r="AS3853">
        <v>1083</v>
      </c>
      <c r="AT3853">
        <v>1433</v>
      </c>
      <c r="AU3853">
        <v>4255</v>
      </c>
      <c r="AV3853">
        <v>2394</v>
      </c>
      <c r="AW3853">
        <v>1537</v>
      </c>
      <c r="AX3853">
        <v>1382</v>
      </c>
      <c r="AY3853">
        <v>2</v>
      </c>
      <c r="AZ3853">
        <v>2</v>
      </c>
      <c r="BA3853">
        <v>2</v>
      </c>
      <c r="BB3853">
        <v>5</v>
      </c>
      <c r="BC3853" t="s">
        <v>7768</v>
      </c>
      <c r="BD3853">
        <v>0</v>
      </c>
      <c r="BE3853">
        <v>1</v>
      </c>
      <c r="BF3853">
        <v>3</v>
      </c>
    </row>
    <row r="3854" spans="1:58" x14ac:dyDescent="0.5">
      <c r="A3854" t="s">
        <v>610</v>
      </c>
      <c r="B3854" t="s">
        <v>2560</v>
      </c>
      <c r="C3854" t="s">
        <v>6416</v>
      </c>
      <c r="D3854">
        <v>11176</v>
      </c>
      <c r="E3854">
        <v>1041</v>
      </c>
      <c r="F3854">
        <v>6553</v>
      </c>
      <c r="G3854">
        <v>1056</v>
      </c>
      <c r="H3854">
        <v>25795</v>
      </c>
      <c r="I3854">
        <v>1565</v>
      </c>
      <c r="J3854">
        <v>854</v>
      </c>
      <c r="K3854">
        <v>422415</v>
      </c>
      <c r="L3854">
        <v>55997</v>
      </c>
      <c r="M3854">
        <v>141442</v>
      </c>
      <c r="N3854">
        <v>707127</v>
      </c>
      <c r="O3854">
        <v>812</v>
      </c>
      <c r="P3854">
        <v>160</v>
      </c>
      <c r="Q3854">
        <v>128</v>
      </c>
      <c r="R3854">
        <v>470</v>
      </c>
      <c r="S3854">
        <v>214</v>
      </c>
      <c r="T3854">
        <v>96758</v>
      </c>
      <c r="U3854">
        <v>30998</v>
      </c>
      <c r="V3854">
        <v>16759</v>
      </c>
      <c r="W3854">
        <v>22698</v>
      </c>
      <c r="X3854">
        <v>22954</v>
      </c>
      <c r="Y3854">
        <v>88186</v>
      </c>
      <c r="Z3854">
        <v>27202</v>
      </c>
      <c r="AA3854">
        <v>15149</v>
      </c>
      <c r="AB3854">
        <v>24687</v>
      </c>
      <c r="AC3854">
        <v>28920</v>
      </c>
      <c r="AD3854">
        <v>577</v>
      </c>
      <c r="AE3854">
        <v>118295</v>
      </c>
      <c r="AF3854">
        <v>290121</v>
      </c>
      <c r="AG3854">
        <v>295664</v>
      </c>
      <c r="AH3854">
        <v>454998</v>
      </c>
      <c r="AI3854">
        <v>3788</v>
      </c>
      <c r="AJ3854">
        <v>2015</v>
      </c>
      <c r="AK3854">
        <v>1805</v>
      </c>
      <c r="AL3854">
        <v>2812</v>
      </c>
      <c r="AM3854">
        <v>2760</v>
      </c>
      <c r="AN3854">
        <v>5686</v>
      </c>
      <c r="AO3854">
        <v>1064</v>
      </c>
      <c r="AP3854">
        <v>489</v>
      </c>
      <c r="AQ3854">
        <v>240</v>
      </c>
      <c r="AR3854">
        <v>75</v>
      </c>
      <c r="AS3854">
        <v>1050</v>
      </c>
      <c r="AT3854">
        <v>826</v>
      </c>
      <c r="AU3854">
        <v>3832</v>
      </c>
      <c r="AV3854">
        <v>3788</v>
      </c>
      <c r="AW3854">
        <v>1838</v>
      </c>
      <c r="AX3854">
        <v>1165</v>
      </c>
      <c r="AY3854">
        <v>5</v>
      </c>
      <c r="AZ3854">
        <v>2</v>
      </c>
      <c r="BA3854">
        <v>2</v>
      </c>
      <c r="BB3854">
        <v>10</v>
      </c>
      <c r="BC3854" t="s">
        <v>7765</v>
      </c>
      <c r="BD3854">
        <v>0</v>
      </c>
      <c r="BE3854">
        <v>1</v>
      </c>
      <c r="BF3854">
        <v>3</v>
      </c>
    </row>
    <row r="3855" spans="1:58" x14ac:dyDescent="0.5">
      <c r="A3855" t="s">
        <v>611</v>
      </c>
      <c r="B3855" t="s">
        <v>2560</v>
      </c>
      <c r="C3855" t="s">
        <v>6417</v>
      </c>
      <c r="D3855">
        <v>13415</v>
      </c>
      <c r="E3855">
        <v>1508</v>
      </c>
      <c r="F3855">
        <v>5469</v>
      </c>
      <c r="G3855">
        <v>973</v>
      </c>
      <c r="H3855">
        <v>27060</v>
      </c>
      <c r="I3855">
        <v>1600</v>
      </c>
      <c r="J3855">
        <v>785</v>
      </c>
      <c r="K3855">
        <v>505568</v>
      </c>
      <c r="L3855">
        <v>66009</v>
      </c>
      <c r="M3855">
        <v>171068</v>
      </c>
      <c r="N3855">
        <v>534085</v>
      </c>
      <c r="O3855">
        <v>946</v>
      </c>
      <c r="P3855">
        <v>203</v>
      </c>
      <c r="Q3855">
        <v>114</v>
      </c>
      <c r="R3855">
        <v>305</v>
      </c>
      <c r="S3855">
        <v>233</v>
      </c>
      <c r="T3855">
        <v>83984</v>
      </c>
      <c r="U3855">
        <v>33432</v>
      </c>
      <c r="V3855">
        <v>15912</v>
      </c>
      <c r="W3855">
        <v>25435</v>
      </c>
      <c r="X3855">
        <v>27975</v>
      </c>
      <c r="Y3855">
        <v>106987</v>
      </c>
      <c r="Z3855">
        <v>25197</v>
      </c>
      <c r="AA3855">
        <v>19394</v>
      </c>
      <c r="AB3855">
        <v>28317</v>
      </c>
      <c r="AC3855">
        <v>30172</v>
      </c>
      <c r="AD3855">
        <v>531</v>
      </c>
      <c r="AE3855">
        <v>106246</v>
      </c>
      <c r="AF3855">
        <v>164811</v>
      </c>
      <c r="AG3855">
        <v>550526</v>
      </c>
      <c r="AH3855">
        <v>570286</v>
      </c>
      <c r="AI3855">
        <v>2865</v>
      </c>
      <c r="AJ3855">
        <v>2233</v>
      </c>
      <c r="AK3855">
        <v>2877</v>
      </c>
      <c r="AL3855">
        <v>3640</v>
      </c>
      <c r="AM3855">
        <v>4406</v>
      </c>
      <c r="AN3855">
        <v>5463</v>
      </c>
      <c r="AO3855">
        <v>1044</v>
      </c>
      <c r="AP3855">
        <v>535</v>
      </c>
      <c r="AQ3855">
        <v>278</v>
      </c>
      <c r="AR3855">
        <v>92</v>
      </c>
      <c r="AS3855">
        <v>1270</v>
      </c>
      <c r="AT3855">
        <v>1477</v>
      </c>
      <c r="AU3855">
        <v>3911</v>
      </c>
      <c r="AV3855">
        <v>2519</v>
      </c>
      <c r="AW3855">
        <v>2318</v>
      </c>
      <c r="AX3855">
        <v>1390</v>
      </c>
      <c r="AY3855">
        <v>6</v>
      </c>
      <c r="AZ3855">
        <v>2</v>
      </c>
      <c r="BA3855">
        <v>2</v>
      </c>
      <c r="BB3855">
        <v>5</v>
      </c>
      <c r="BC3855" t="s">
        <v>7775</v>
      </c>
      <c r="BD3855">
        <v>0</v>
      </c>
      <c r="BE3855">
        <v>1</v>
      </c>
      <c r="BF3855">
        <v>3</v>
      </c>
    </row>
    <row r="3856" spans="1:58" x14ac:dyDescent="0.5">
      <c r="A3856" t="s">
        <v>612</v>
      </c>
      <c r="B3856" t="s">
        <v>2560</v>
      </c>
      <c r="C3856" t="s">
        <v>6418</v>
      </c>
      <c r="D3856">
        <v>10434</v>
      </c>
      <c r="E3856">
        <v>1514</v>
      </c>
      <c r="F3856">
        <v>5504</v>
      </c>
      <c r="G3856">
        <v>1036</v>
      </c>
      <c r="H3856">
        <v>31703</v>
      </c>
      <c r="I3856">
        <v>1254</v>
      </c>
      <c r="J3856">
        <v>671</v>
      </c>
      <c r="K3856">
        <v>472296</v>
      </c>
      <c r="L3856">
        <v>69274</v>
      </c>
      <c r="M3856">
        <v>189845</v>
      </c>
      <c r="N3856">
        <v>603976</v>
      </c>
      <c r="O3856">
        <v>946</v>
      </c>
      <c r="P3856">
        <v>183</v>
      </c>
      <c r="Q3856">
        <v>130</v>
      </c>
      <c r="R3856">
        <v>358</v>
      </c>
      <c r="S3856">
        <v>262</v>
      </c>
      <c r="T3856">
        <v>93090</v>
      </c>
      <c r="U3856">
        <v>24785</v>
      </c>
      <c r="V3856">
        <v>18321</v>
      </c>
      <c r="W3856">
        <v>24052</v>
      </c>
      <c r="X3856">
        <v>24109</v>
      </c>
      <c r="Y3856">
        <v>109108</v>
      </c>
      <c r="Z3856">
        <v>22088</v>
      </c>
      <c r="AA3856">
        <v>19664</v>
      </c>
      <c r="AB3856">
        <v>24725</v>
      </c>
      <c r="AC3856">
        <v>20382</v>
      </c>
      <c r="AD3856">
        <v>598</v>
      </c>
      <c r="AE3856">
        <v>98960</v>
      </c>
      <c r="AF3856">
        <v>88280</v>
      </c>
      <c r="AG3856">
        <v>405225</v>
      </c>
      <c r="AH3856">
        <v>542166</v>
      </c>
      <c r="AI3856">
        <v>2531</v>
      </c>
      <c r="AJ3856">
        <v>2200</v>
      </c>
      <c r="AK3856">
        <v>1780</v>
      </c>
      <c r="AL3856">
        <v>2292</v>
      </c>
      <c r="AM3856">
        <v>3806</v>
      </c>
      <c r="AN3856">
        <v>4985</v>
      </c>
      <c r="AO3856">
        <v>1101</v>
      </c>
      <c r="AP3856">
        <v>483</v>
      </c>
      <c r="AQ3856">
        <v>232</v>
      </c>
      <c r="AR3856">
        <v>80</v>
      </c>
      <c r="AS3856">
        <v>1687</v>
      </c>
      <c r="AT3856">
        <v>1463</v>
      </c>
      <c r="AU3856">
        <v>4848</v>
      </c>
      <c r="AV3856">
        <v>2705</v>
      </c>
      <c r="AW3856">
        <v>2223</v>
      </c>
      <c r="AX3856">
        <v>1121</v>
      </c>
      <c r="AY3856">
        <v>4</v>
      </c>
      <c r="AZ3856">
        <v>2</v>
      </c>
      <c r="BA3856">
        <v>2</v>
      </c>
      <c r="BB3856">
        <v>5</v>
      </c>
      <c r="BC3856" t="s">
        <v>7773</v>
      </c>
      <c r="BD3856">
        <v>0</v>
      </c>
      <c r="BE3856">
        <v>1</v>
      </c>
      <c r="BF3856">
        <v>3</v>
      </c>
    </row>
    <row r="3857" spans="1:58" x14ac:dyDescent="0.5">
      <c r="A3857" t="s">
        <v>613</v>
      </c>
      <c r="B3857" t="s">
        <v>2560</v>
      </c>
      <c r="C3857" t="s">
        <v>6419</v>
      </c>
      <c r="D3857">
        <v>12931</v>
      </c>
      <c r="E3857">
        <v>1438</v>
      </c>
      <c r="F3857">
        <v>5309</v>
      </c>
      <c r="G3857">
        <v>898</v>
      </c>
      <c r="H3857">
        <v>23570</v>
      </c>
      <c r="I3857">
        <v>1412</v>
      </c>
      <c r="J3857">
        <v>693</v>
      </c>
      <c r="K3857">
        <v>456290</v>
      </c>
      <c r="L3857">
        <v>58900</v>
      </c>
      <c r="M3857">
        <v>189003</v>
      </c>
      <c r="N3857">
        <v>736413</v>
      </c>
      <c r="O3857">
        <v>1043</v>
      </c>
      <c r="P3857">
        <v>162</v>
      </c>
      <c r="Q3857">
        <v>146</v>
      </c>
      <c r="R3857">
        <v>359</v>
      </c>
      <c r="S3857">
        <v>262</v>
      </c>
      <c r="T3857">
        <v>86575</v>
      </c>
      <c r="U3857">
        <v>34328</v>
      </c>
      <c r="V3857">
        <v>20571</v>
      </c>
      <c r="W3857">
        <v>18732</v>
      </c>
      <c r="X3857">
        <v>23965</v>
      </c>
      <c r="Y3857">
        <v>97226</v>
      </c>
      <c r="Z3857">
        <v>22041</v>
      </c>
      <c r="AA3857">
        <v>19640</v>
      </c>
      <c r="AB3857">
        <v>27600</v>
      </c>
      <c r="AC3857">
        <v>29118</v>
      </c>
      <c r="AD3857">
        <v>819</v>
      </c>
      <c r="AE3857">
        <v>92973</v>
      </c>
      <c r="AF3857">
        <v>242160</v>
      </c>
      <c r="AG3857">
        <v>365522</v>
      </c>
      <c r="AH3857">
        <v>673587</v>
      </c>
      <c r="AI3857">
        <v>3640</v>
      </c>
      <c r="AJ3857">
        <v>2908</v>
      </c>
      <c r="AK3857">
        <v>1849</v>
      </c>
      <c r="AL3857">
        <v>2508</v>
      </c>
      <c r="AM3857">
        <v>3783</v>
      </c>
      <c r="AN3857">
        <v>6049</v>
      </c>
      <c r="AO3857">
        <v>1062</v>
      </c>
      <c r="AP3857">
        <v>531</v>
      </c>
      <c r="AQ3857">
        <v>201</v>
      </c>
      <c r="AR3857">
        <v>74</v>
      </c>
      <c r="AS3857">
        <v>908</v>
      </c>
      <c r="AT3857">
        <v>1056</v>
      </c>
      <c r="AU3857">
        <v>4845</v>
      </c>
      <c r="AV3857">
        <v>3178</v>
      </c>
      <c r="AW3857">
        <v>1630</v>
      </c>
      <c r="AX3857">
        <v>942</v>
      </c>
      <c r="AY3857">
        <v>8</v>
      </c>
      <c r="AZ3857">
        <v>2</v>
      </c>
      <c r="BA3857">
        <v>2</v>
      </c>
      <c r="BB3857">
        <v>4</v>
      </c>
      <c r="BC3857" t="s">
        <v>7775</v>
      </c>
      <c r="BD3857">
        <v>0</v>
      </c>
      <c r="BE3857">
        <v>1</v>
      </c>
      <c r="BF3857">
        <v>3</v>
      </c>
    </row>
    <row r="3858" spans="1:58" x14ac:dyDescent="0.5">
      <c r="A3858" t="s">
        <v>614</v>
      </c>
      <c r="B3858" t="s">
        <v>2560</v>
      </c>
      <c r="C3858" t="s">
        <v>6420</v>
      </c>
      <c r="D3858">
        <v>10518</v>
      </c>
      <c r="E3858">
        <v>1217</v>
      </c>
      <c r="F3858">
        <v>4728</v>
      </c>
      <c r="G3858">
        <v>733</v>
      </c>
      <c r="H3858">
        <v>21131</v>
      </c>
      <c r="I3858">
        <v>1294</v>
      </c>
      <c r="J3858">
        <v>680</v>
      </c>
      <c r="K3858">
        <v>449510</v>
      </c>
      <c r="L3858">
        <v>65609</v>
      </c>
      <c r="M3858">
        <v>171697</v>
      </c>
      <c r="N3858">
        <v>557985</v>
      </c>
      <c r="O3858">
        <v>1122</v>
      </c>
      <c r="P3858">
        <v>213</v>
      </c>
      <c r="Q3858">
        <v>121</v>
      </c>
      <c r="R3858">
        <v>385</v>
      </c>
      <c r="S3858">
        <v>242</v>
      </c>
      <c r="T3858">
        <v>120185</v>
      </c>
      <c r="U3858">
        <v>30915</v>
      </c>
      <c r="V3858">
        <v>21769</v>
      </c>
      <c r="W3858">
        <v>22111</v>
      </c>
      <c r="X3858">
        <v>22272</v>
      </c>
      <c r="Y3858">
        <v>91964</v>
      </c>
      <c r="Z3858">
        <v>26641</v>
      </c>
      <c r="AA3858">
        <v>17944</v>
      </c>
      <c r="AB3858">
        <v>29500</v>
      </c>
      <c r="AC3858">
        <v>30691</v>
      </c>
      <c r="AD3858">
        <v>669</v>
      </c>
      <c r="AE3858">
        <v>100374</v>
      </c>
      <c r="AF3858">
        <v>190114</v>
      </c>
      <c r="AG3858">
        <v>497091</v>
      </c>
      <c r="AH3858">
        <v>455052</v>
      </c>
      <c r="AI3858">
        <v>4023</v>
      </c>
      <c r="AJ3858">
        <v>2398</v>
      </c>
      <c r="AK3858">
        <v>2328</v>
      </c>
      <c r="AL3858">
        <v>3521</v>
      </c>
      <c r="AM3858">
        <v>3687</v>
      </c>
      <c r="AN3858">
        <v>4685</v>
      </c>
      <c r="AO3858">
        <v>1305</v>
      </c>
      <c r="AP3858">
        <v>528</v>
      </c>
      <c r="AQ3858">
        <v>203</v>
      </c>
      <c r="AR3858">
        <v>80</v>
      </c>
      <c r="AS3858">
        <v>1236</v>
      </c>
      <c r="AT3858">
        <v>1390</v>
      </c>
      <c r="AU3858">
        <v>4677</v>
      </c>
      <c r="AV3858">
        <v>2945</v>
      </c>
      <c r="AW3858">
        <v>1452</v>
      </c>
      <c r="AX3858">
        <v>1458</v>
      </c>
      <c r="AY3858">
        <v>10</v>
      </c>
      <c r="AZ3858">
        <v>2</v>
      </c>
      <c r="BA3858">
        <v>2</v>
      </c>
      <c r="BB3858">
        <v>5</v>
      </c>
      <c r="BC3858" t="s">
        <v>7769</v>
      </c>
      <c r="BD3858">
        <v>0</v>
      </c>
      <c r="BE3858">
        <v>0</v>
      </c>
      <c r="BF3858">
        <v>3</v>
      </c>
    </row>
    <row r="3859" spans="1:58" x14ac:dyDescent="0.5">
      <c r="A3859" t="s">
        <v>615</v>
      </c>
      <c r="B3859" t="s">
        <v>2560</v>
      </c>
      <c r="C3859" t="s">
        <v>6421</v>
      </c>
      <c r="D3859">
        <v>12519</v>
      </c>
      <c r="E3859">
        <v>1286</v>
      </c>
      <c r="F3859">
        <v>7317</v>
      </c>
      <c r="G3859">
        <v>725</v>
      </c>
      <c r="H3859">
        <v>37143</v>
      </c>
      <c r="I3859">
        <v>1233</v>
      </c>
      <c r="J3859">
        <v>728</v>
      </c>
      <c r="K3859">
        <v>361542</v>
      </c>
      <c r="L3859">
        <v>62620</v>
      </c>
      <c r="M3859">
        <v>179425</v>
      </c>
      <c r="N3859">
        <v>630314</v>
      </c>
      <c r="O3859">
        <v>688</v>
      </c>
      <c r="P3859">
        <v>175</v>
      </c>
      <c r="Q3859">
        <v>133</v>
      </c>
      <c r="R3859">
        <v>367</v>
      </c>
      <c r="S3859">
        <v>280</v>
      </c>
      <c r="T3859">
        <v>107191</v>
      </c>
      <c r="U3859">
        <v>31828</v>
      </c>
      <c r="V3859">
        <v>17356</v>
      </c>
      <c r="W3859">
        <v>18922</v>
      </c>
      <c r="X3859">
        <v>18347</v>
      </c>
      <c r="Y3859">
        <v>87823</v>
      </c>
      <c r="Z3859">
        <v>22342</v>
      </c>
      <c r="AA3859">
        <v>15472</v>
      </c>
      <c r="AB3859">
        <v>27274</v>
      </c>
      <c r="AC3859">
        <v>23235</v>
      </c>
      <c r="AD3859">
        <v>485</v>
      </c>
      <c r="AE3859">
        <v>109320</v>
      </c>
      <c r="AF3859">
        <v>178041</v>
      </c>
      <c r="AG3859">
        <v>516477</v>
      </c>
      <c r="AH3859">
        <v>657603</v>
      </c>
      <c r="AI3859">
        <v>2819</v>
      </c>
      <c r="AJ3859">
        <v>1750</v>
      </c>
      <c r="AK3859">
        <v>1665</v>
      </c>
      <c r="AL3859">
        <v>2415</v>
      </c>
      <c r="AM3859">
        <v>3788</v>
      </c>
      <c r="AN3859">
        <v>3970</v>
      </c>
      <c r="AO3859">
        <v>1002</v>
      </c>
      <c r="AP3859">
        <v>589</v>
      </c>
      <c r="AQ3859">
        <v>219</v>
      </c>
      <c r="AR3859">
        <v>80</v>
      </c>
      <c r="AS3859">
        <v>1301</v>
      </c>
      <c r="AT3859">
        <v>1173</v>
      </c>
      <c r="AU3859">
        <v>4121</v>
      </c>
      <c r="AV3859">
        <v>3236</v>
      </c>
      <c r="AW3859">
        <v>1978</v>
      </c>
      <c r="AX3859">
        <v>630</v>
      </c>
      <c r="AY3859">
        <v>9</v>
      </c>
      <c r="AZ3859">
        <v>2</v>
      </c>
      <c r="BA3859">
        <v>2</v>
      </c>
      <c r="BB3859">
        <v>1</v>
      </c>
      <c r="BC3859" t="s">
        <v>7780</v>
      </c>
      <c r="BD3859">
        <v>0</v>
      </c>
      <c r="BE3859">
        <v>1</v>
      </c>
      <c r="BF3859">
        <v>3</v>
      </c>
    </row>
    <row r="3860" spans="1:58" x14ac:dyDescent="0.5">
      <c r="A3860" t="s">
        <v>616</v>
      </c>
      <c r="B3860" t="s">
        <v>2560</v>
      </c>
      <c r="C3860" t="s">
        <v>6422</v>
      </c>
      <c r="D3860">
        <v>13867</v>
      </c>
      <c r="E3860">
        <v>1786</v>
      </c>
      <c r="F3860">
        <v>6847</v>
      </c>
      <c r="G3860">
        <v>982</v>
      </c>
      <c r="H3860">
        <v>27693</v>
      </c>
      <c r="I3860">
        <v>1374</v>
      </c>
      <c r="J3860">
        <v>651</v>
      </c>
      <c r="K3860">
        <v>443879</v>
      </c>
      <c r="L3860">
        <v>63125</v>
      </c>
      <c r="M3860">
        <v>178509</v>
      </c>
      <c r="N3860">
        <v>694547</v>
      </c>
      <c r="O3860">
        <v>867</v>
      </c>
      <c r="P3860">
        <v>198</v>
      </c>
      <c r="Q3860">
        <v>124</v>
      </c>
      <c r="R3860">
        <v>291</v>
      </c>
      <c r="S3860">
        <v>224</v>
      </c>
      <c r="T3860">
        <v>97992</v>
      </c>
      <c r="U3860">
        <v>35015</v>
      </c>
      <c r="V3860">
        <v>16046</v>
      </c>
      <c r="W3860">
        <v>23571</v>
      </c>
      <c r="X3860">
        <v>21585</v>
      </c>
      <c r="Y3860">
        <v>108322</v>
      </c>
      <c r="Z3860">
        <v>24797</v>
      </c>
      <c r="AA3860">
        <v>21687</v>
      </c>
      <c r="AB3860">
        <v>30604</v>
      </c>
      <c r="AC3860">
        <v>34082</v>
      </c>
      <c r="AD3860">
        <v>571</v>
      </c>
      <c r="AE3860">
        <v>118659</v>
      </c>
      <c r="AF3860">
        <v>178991</v>
      </c>
      <c r="AG3860">
        <v>154305</v>
      </c>
      <c r="AH3860">
        <v>690713</v>
      </c>
      <c r="AI3860">
        <v>3196</v>
      </c>
      <c r="AJ3860">
        <v>2445</v>
      </c>
      <c r="AK3860">
        <v>1619</v>
      </c>
      <c r="AL3860">
        <v>2717</v>
      </c>
      <c r="AM3860">
        <v>3992</v>
      </c>
      <c r="AN3860">
        <v>5826</v>
      </c>
      <c r="AO3860">
        <v>1172</v>
      </c>
      <c r="AP3860">
        <v>552</v>
      </c>
      <c r="AQ3860">
        <v>195</v>
      </c>
      <c r="AR3860">
        <v>72</v>
      </c>
      <c r="AS3860">
        <v>1090</v>
      </c>
      <c r="AT3860">
        <v>1143</v>
      </c>
      <c r="AU3860">
        <v>4417</v>
      </c>
      <c r="AV3860">
        <v>2567</v>
      </c>
      <c r="AW3860">
        <v>3041</v>
      </c>
      <c r="AX3860">
        <v>1272</v>
      </c>
      <c r="AY3860">
        <v>4</v>
      </c>
      <c r="AZ3860">
        <v>2</v>
      </c>
      <c r="BA3860">
        <v>2</v>
      </c>
      <c r="BB3860">
        <v>3</v>
      </c>
      <c r="BC3860" t="s">
        <v>7782</v>
      </c>
      <c r="BD3860">
        <v>0</v>
      </c>
      <c r="BE3860">
        <v>0</v>
      </c>
      <c r="BF3860">
        <v>3</v>
      </c>
    </row>
    <row r="3861" spans="1:58" x14ac:dyDescent="0.5">
      <c r="A3861" t="s">
        <v>617</v>
      </c>
      <c r="B3861" t="s">
        <v>2560</v>
      </c>
      <c r="C3861" t="s">
        <v>6423</v>
      </c>
      <c r="D3861">
        <v>12699</v>
      </c>
      <c r="E3861">
        <v>1390</v>
      </c>
      <c r="F3861">
        <v>6010</v>
      </c>
      <c r="G3861">
        <v>876</v>
      </c>
      <c r="H3861">
        <v>29701</v>
      </c>
      <c r="I3861">
        <v>1323</v>
      </c>
      <c r="J3861">
        <v>624</v>
      </c>
      <c r="K3861">
        <v>395987</v>
      </c>
      <c r="L3861">
        <v>65884</v>
      </c>
      <c r="M3861">
        <v>144776</v>
      </c>
      <c r="N3861">
        <v>702555</v>
      </c>
      <c r="O3861">
        <v>851</v>
      </c>
      <c r="P3861">
        <v>210</v>
      </c>
      <c r="Q3861">
        <v>105</v>
      </c>
      <c r="R3861">
        <v>382</v>
      </c>
      <c r="S3861">
        <v>245</v>
      </c>
      <c r="T3861">
        <v>115187</v>
      </c>
      <c r="U3861">
        <v>31381</v>
      </c>
      <c r="V3861">
        <v>18316</v>
      </c>
      <c r="W3861">
        <v>21134</v>
      </c>
      <c r="X3861">
        <v>25010</v>
      </c>
      <c r="Y3861">
        <v>91240</v>
      </c>
      <c r="Z3861">
        <v>24134</v>
      </c>
      <c r="AA3861">
        <v>19031</v>
      </c>
      <c r="AB3861">
        <v>24373</v>
      </c>
      <c r="AC3861">
        <v>34444</v>
      </c>
      <c r="AD3861">
        <v>597</v>
      </c>
      <c r="AE3861">
        <v>107753</v>
      </c>
      <c r="AF3861">
        <v>299950</v>
      </c>
      <c r="AG3861">
        <v>384162</v>
      </c>
      <c r="AH3861">
        <v>594177</v>
      </c>
      <c r="AI3861">
        <v>2872</v>
      </c>
      <c r="AJ3861">
        <v>2649</v>
      </c>
      <c r="AK3861">
        <v>1916</v>
      </c>
      <c r="AL3861">
        <v>1995</v>
      </c>
      <c r="AM3861">
        <v>3741</v>
      </c>
      <c r="AN3861">
        <v>4836</v>
      </c>
      <c r="AO3861">
        <v>1310</v>
      </c>
      <c r="AP3861">
        <v>524</v>
      </c>
      <c r="AQ3861">
        <v>212</v>
      </c>
      <c r="AR3861">
        <v>77</v>
      </c>
      <c r="AS3861">
        <v>1165</v>
      </c>
      <c r="AT3861">
        <v>1268</v>
      </c>
      <c r="AU3861">
        <v>4608</v>
      </c>
      <c r="AV3861">
        <v>2630</v>
      </c>
      <c r="AW3861">
        <v>1601</v>
      </c>
      <c r="AX3861">
        <v>1102</v>
      </c>
      <c r="AY3861">
        <v>8</v>
      </c>
      <c r="AZ3861">
        <v>2</v>
      </c>
      <c r="BA3861">
        <v>2</v>
      </c>
      <c r="BB3861">
        <v>2</v>
      </c>
      <c r="BC3861" t="s">
        <v>7772</v>
      </c>
      <c r="BD3861">
        <v>0</v>
      </c>
      <c r="BE3861">
        <v>1</v>
      </c>
      <c r="BF3861">
        <v>3</v>
      </c>
    </row>
    <row r="3862" spans="1:58" x14ac:dyDescent="0.5">
      <c r="A3862" t="s">
        <v>618</v>
      </c>
      <c r="B3862" t="s">
        <v>2560</v>
      </c>
      <c r="C3862" t="s">
        <v>6424</v>
      </c>
      <c r="D3862">
        <v>11961</v>
      </c>
      <c r="E3862">
        <v>1401</v>
      </c>
      <c r="F3862">
        <v>5195</v>
      </c>
      <c r="G3862">
        <v>748</v>
      </c>
      <c r="H3862">
        <v>30696</v>
      </c>
      <c r="I3862">
        <v>1459</v>
      </c>
      <c r="J3862">
        <v>573</v>
      </c>
      <c r="K3862">
        <v>444046</v>
      </c>
      <c r="L3862">
        <v>52701</v>
      </c>
      <c r="M3862">
        <v>112414</v>
      </c>
      <c r="N3862">
        <v>711923</v>
      </c>
      <c r="O3862">
        <v>815</v>
      </c>
      <c r="P3862">
        <v>218</v>
      </c>
      <c r="Q3862">
        <v>103</v>
      </c>
      <c r="R3862">
        <v>390</v>
      </c>
      <c r="S3862">
        <v>214</v>
      </c>
      <c r="T3862">
        <v>95216</v>
      </c>
      <c r="U3862">
        <v>30994</v>
      </c>
      <c r="V3862">
        <v>19206</v>
      </c>
      <c r="W3862">
        <v>23210</v>
      </c>
      <c r="X3862">
        <v>25438</v>
      </c>
      <c r="Y3862">
        <v>82852</v>
      </c>
      <c r="Z3862">
        <v>25483</v>
      </c>
      <c r="AA3862">
        <v>13812</v>
      </c>
      <c r="AB3862">
        <v>29078</v>
      </c>
      <c r="AC3862">
        <v>33533</v>
      </c>
      <c r="AD3862">
        <v>629</v>
      </c>
      <c r="AE3862">
        <v>109300</v>
      </c>
      <c r="AF3862">
        <v>223965</v>
      </c>
      <c r="AG3862">
        <v>394724</v>
      </c>
      <c r="AH3862">
        <v>580083</v>
      </c>
      <c r="AI3862">
        <v>3675</v>
      </c>
      <c r="AJ3862">
        <v>1613</v>
      </c>
      <c r="AK3862">
        <v>2293</v>
      </c>
      <c r="AL3862">
        <v>2839</v>
      </c>
      <c r="AM3862">
        <v>3996</v>
      </c>
      <c r="AN3862">
        <v>5099</v>
      </c>
      <c r="AO3862">
        <v>785</v>
      </c>
      <c r="AP3862">
        <v>571</v>
      </c>
      <c r="AQ3862">
        <v>162</v>
      </c>
      <c r="AR3862">
        <v>88</v>
      </c>
      <c r="AS3862">
        <v>1225</v>
      </c>
      <c r="AT3862">
        <v>1650</v>
      </c>
      <c r="AU3862">
        <v>4693</v>
      </c>
      <c r="AV3862">
        <v>2334</v>
      </c>
      <c r="AW3862">
        <v>1486</v>
      </c>
      <c r="AX3862">
        <v>583</v>
      </c>
      <c r="AY3862">
        <v>8</v>
      </c>
      <c r="AZ3862">
        <v>2</v>
      </c>
      <c r="BA3862">
        <v>2</v>
      </c>
      <c r="BB3862">
        <v>7</v>
      </c>
      <c r="BC3862" t="s">
        <v>7768</v>
      </c>
      <c r="BD3862">
        <v>0</v>
      </c>
      <c r="BE3862">
        <v>0</v>
      </c>
      <c r="BF3862">
        <v>3</v>
      </c>
    </row>
    <row r="3863" spans="1:58" x14ac:dyDescent="0.5">
      <c r="A3863" t="s">
        <v>619</v>
      </c>
      <c r="B3863" t="s">
        <v>2560</v>
      </c>
      <c r="C3863" t="s">
        <v>6425</v>
      </c>
      <c r="D3863">
        <v>15929</v>
      </c>
      <c r="E3863">
        <v>1261</v>
      </c>
      <c r="F3863">
        <v>6313</v>
      </c>
      <c r="G3863">
        <v>926</v>
      </c>
      <c r="H3863">
        <v>30583</v>
      </c>
      <c r="I3863">
        <v>1278</v>
      </c>
      <c r="J3863">
        <v>615</v>
      </c>
      <c r="K3863">
        <v>429090</v>
      </c>
      <c r="L3863">
        <v>56948</v>
      </c>
      <c r="M3863">
        <v>166659</v>
      </c>
      <c r="N3863">
        <v>610950</v>
      </c>
      <c r="O3863">
        <v>1055</v>
      </c>
      <c r="P3863">
        <v>204</v>
      </c>
      <c r="Q3863">
        <v>97</v>
      </c>
      <c r="R3863">
        <v>390</v>
      </c>
      <c r="S3863">
        <v>224</v>
      </c>
      <c r="T3863">
        <v>92410</v>
      </c>
      <c r="U3863">
        <v>35598</v>
      </c>
      <c r="V3863">
        <v>14508</v>
      </c>
      <c r="W3863">
        <v>22389</v>
      </c>
      <c r="X3863">
        <v>22109</v>
      </c>
      <c r="Y3863">
        <v>92767</v>
      </c>
      <c r="Z3863">
        <v>22884</v>
      </c>
      <c r="AA3863">
        <v>18856</v>
      </c>
      <c r="AB3863">
        <v>21081</v>
      </c>
      <c r="AC3863">
        <v>31082</v>
      </c>
      <c r="AD3863">
        <v>597</v>
      </c>
      <c r="AE3863">
        <v>118740</v>
      </c>
      <c r="AF3863">
        <v>216978</v>
      </c>
      <c r="AG3863">
        <v>501641</v>
      </c>
      <c r="AH3863">
        <v>619982</v>
      </c>
      <c r="AI3863">
        <v>4226</v>
      </c>
      <c r="AJ3863">
        <v>1218</v>
      </c>
      <c r="AK3863">
        <v>1733</v>
      </c>
      <c r="AL3863">
        <v>2581</v>
      </c>
      <c r="AM3863">
        <v>3754</v>
      </c>
      <c r="AN3863">
        <v>5355</v>
      </c>
      <c r="AO3863">
        <v>1072</v>
      </c>
      <c r="AP3863">
        <v>514</v>
      </c>
      <c r="AQ3863">
        <v>244</v>
      </c>
      <c r="AR3863">
        <v>76</v>
      </c>
      <c r="AS3863">
        <v>1194</v>
      </c>
      <c r="AT3863">
        <v>1060</v>
      </c>
      <c r="AU3863">
        <v>4172</v>
      </c>
      <c r="AV3863">
        <v>2885</v>
      </c>
      <c r="AW3863">
        <v>1498</v>
      </c>
      <c r="AX3863">
        <v>881</v>
      </c>
      <c r="AY3863">
        <v>7</v>
      </c>
      <c r="AZ3863">
        <v>2</v>
      </c>
      <c r="BA3863">
        <v>2</v>
      </c>
      <c r="BB3863">
        <v>4</v>
      </c>
      <c r="BC3863" t="s">
        <v>7772</v>
      </c>
      <c r="BD3863">
        <v>0</v>
      </c>
      <c r="BE3863">
        <v>1</v>
      </c>
      <c r="BF3863">
        <v>3</v>
      </c>
    </row>
    <row r="3864" spans="1:58" x14ac:dyDescent="0.5">
      <c r="A3864" t="s">
        <v>620</v>
      </c>
      <c r="B3864" t="s">
        <v>2560</v>
      </c>
      <c r="C3864" t="s">
        <v>6426</v>
      </c>
      <c r="D3864">
        <v>12718</v>
      </c>
      <c r="E3864">
        <v>1585</v>
      </c>
      <c r="F3864">
        <v>4997</v>
      </c>
      <c r="G3864">
        <v>998</v>
      </c>
      <c r="H3864">
        <v>26790</v>
      </c>
      <c r="I3864">
        <v>1374</v>
      </c>
      <c r="J3864">
        <v>504</v>
      </c>
      <c r="K3864">
        <v>405788</v>
      </c>
      <c r="L3864">
        <v>47154</v>
      </c>
      <c r="M3864">
        <v>152868</v>
      </c>
      <c r="N3864">
        <v>802619</v>
      </c>
      <c r="O3864">
        <v>984</v>
      </c>
      <c r="P3864">
        <v>170</v>
      </c>
      <c r="Q3864">
        <v>126</v>
      </c>
      <c r="R3864">
        <v>420</v>
      </c>
      <c r="S3864">
        <v>276</v>
      </c>
      <c r="T3864">
        <v>112446</v>
      </c>
      <c r="U3864">
        <v>29102</v>
      </c>
      <c r="V3864">
        <v>15574</v>
      </c>
      <c r="W3864">
        <v>17896</v>
      </c>
      <c r="X3864">
        <v>21290</v>
      </c>
      <c r="Y3864">
        <v>104755</v>
      </c>
      <c r="Z3864">
        <v>24230</v>
      </c>
      <c r="AA3864">
        <v>17269</v>
      </c>
      <c r="AB3864">
        <v>29384</v>
      </c>
      <c r="AC3864">
        <v>36384</v>
      </c>
      <c r="AD3864">
        <v>532</v>
      </c>
      <c r="AE3864">
        <v>111720</v>
      </c>
      <c r="AF3864">
        <v>160713</v>
      </c>
      <c r="AG3864">
        <v>494174</v>
      </c>
      <c r="AH3864">
        <v>839345</v>
      </c>
      <c r="AI3864">
        <v>3041</v>
      </c>
      <c r="AJ3864">
        <v>2270</v>
      </c>
      <c r="AK3864">
        <v>1765</v>
      </c>
      <c r="AL3864">
        <v>3338</v>
      </c>
      <c r="AM3864">
        <v>3908</v>
      </c>
      <c r="AN3864">
        <v>5325</v>
      </c>
      <c r="AO3864">
        <v>1134</v>
      </c>
      <c r="AP3864">
        <v>581</v>
      </c>
      <c r="AQ3864">
        <v>216</v>
      </c>
      <c r="AR3864">
        <v>87</v>
      </c>
      <c r="AS3864">
        <v>1299</v>
      </c>
      <c r="AT3864">
        <v>1271</v>
      </c>
      <c r="AU3864">
        <v>3947</v>
      </c>
      <c r="AV3864">
        <v>2659</v>
      </c>
      <c r="AW3864">
        <v>2293</v>
      </c>
      <c r="AX3864">
        <v>956</v>
      </c>
      <c r="AY3864">
        <v>8</v>
      </c>
      <c r="AZ3864">
        <v>2</v>
      </c>
      <c r="BA3864">
        <v>2</v>
      </c>
      <c r="BB3864">
        <v>3</v>
      </c>
      <c r="BC3864" t="s">
        <v>7775</v>
      </c>
      <c r="BD3864">
        <v>0</v>
      </c>
      <c r="BE3864">
        <v>1</v>
      </c>
      <c r="BF3864">
        <v>3</v>
      </c>
    </row>
    <row r="3865" spans="1:58" x14ac:dyDescent="0.5">
      <c r="A3865" t="s">
        <v>621</v>
      </c>
      <c r="B3865" t="s">
        <v>2560</v>
      </c>
      <c r="C3865" t="s">
        <v>6427</v>
      </c>
      <c r="D3865">
        <v>13787</v>
      </c>
      <c r="E3865">
        <v>1355</v>
      </c>
      <c r="F3865">
        <v>6469</v>
      </c>
      <c r="G3865">
        <v>852</v>
      </c>
      <c r="H3865">
        <v>38436</v>
      </c>
      <c r="I3865">
        <v>1569</v>
      </c>
      <c r="J3865">
        <v>664</v>
      </c>
      <c r="K3865">
        <v>370806</v>
      </c>
      <c r="L3865">
        <v>48942</v>
      </c>
      <c r="M3865">
        <v>225471</v>
      </c>
      <c r="N3865">
        <v>501799</v>
      </c>
      <c r="O3865">
        <v>800</v>
      </c>
      <c r="P3865">
        <v>159</v>
      </c>
      <c r="Q3865">
        <v>130</v>
      </c>
      <c r="R3865">
        <v>354</v>
      </c>
      <c r="S3865">
        <v>306</v>
      </c>
      <c r="T3865">
        <v>79031</v>
      </c>
      <c r="U3865">
        <v>35206</v>
      </c>
      <c r="V3865">
        <v>18255</v>
      </c>
      <c r="W3865">
        <v>26072</v>
      </c>
      <c r="X3865">
        <v>29184</v>
      </c>
      <c r="Y3865">
        <v>104027</v>
      </c>
      <c r="Z3865">
        <v>26930</v>
      </c>
      <c r="AA3865">
        <v>19651</v>
      </c>
      <c r="AB3865">
        <v>23440</v>
      </c>
      <c r="AC3865">
        <v>29373</v>
      </c>
      <c r="AD3865">
        <v>655</v>
      </c>
      <c r="AE3865">
        <v>109439</v>
      </c>
      <c r="AF3865">
        <v>238903</v>
      </c>
      <c r="AG3865">
        <v>475950</v>
      </c>
      <c r="AH3865">
        <v>540333</v>
      </c>
      <c r="AI3865">
        <v>3743</v>
      </c>
      <c r="AJ3865">
        <v>2255</v>
      </c>
      <c r="AK3865">
        <v>1616</v>
      </c>
      <c r="AL3865">
        <v>2426</v>
      </c>
      <c r="AM3865">
        <v>3445</v>
      </c>
      <c r="AN3865">
        <v>5245</v>
      </c>
      <c r="AO3865">
        <v>957</v>
      </c>
      <c r="AP3865">
        <v>581</v>
      </c>
      <c r="AQ3865">
        <v>269</v>
      </c>
      <c r="AR3865">
        <v>79</v>
      </c>
      <c r="AS3865">
        <v>979</v>
      </c>
      <c r="AT3865">
        <v>949</v>
      </c>
      <c r="AU3865">
        <v>4815</v>
      </c>
      <c r="AV3865">
        <v>3240</v>
      </c>
      <c r="AW3865">
        <v>2204</v>
      </c>
      <c r="AX3865">
        <v>1049</v>
      </c>
      <c r="AY3865">
        <v>4</v>
      </c>
      <c r="AZ3865">
        <v>2</v>
      </c>
      <c r="BA3865">
        <v>2</v>
      </c>
      <c r="BB3865">
        <v>4</v>
      </c>
      <c r="BC3865" t="s">
        <v>7775</v>
      </c>
      <c r="BD3865">
        <v>0</v>
      </c>
      <c r="BE3865">
        <v>1</v>
      </c>
      <c r="BF3865">
        <v>3</v>
      </c>
    </row>
    <row r="3866" spans="1:58" x14ac:dyDescent="0.5">
      <c r="A3866" t="s">
        <v>622</v>
      </c>
      <c r="B3866" t="s">
        <v>2560</v>
      </c>
      <c r="C3866" t="s">
        <v>6428</v>
      </c>
      <c r="D3866">
        <v>16288</v>
      </c>
      <c r="E3866">
        <v>1481</v>
      </c>
      <c r="F3866">
        <v>5093</v>
      </c>
      <c r="G3866">
        <v>1050</v>
      </c>
      <c r="H3866">
        <v>27050</v>
      </c>
      <c r="I3866">
        <v>1269</v>
      </c>
      <c r="J3866">
        <v>559</v>
      </c>
      <c r="K3866">
        <v>417195</v>
      </c>
      <c r="L3866">
        <v>53584</v>
      </c>
      <c r="M3866">
        <v>183224</v>
      </c>
      <c r="N3866">
        <v>636702</v>
      </c>
      <c r="O3866">
        <v>869</v>
      </c>
      <c r="P3866">
        <v>165</v>
      </c>
      <c r="Q3866">
        <v>106</v>
      </c>
      <c r="R3866">
        <v>339</v>
      </c>
      <c r="S3866">
        <v>256</v>
      </c>
      <c r="T3866">
        <v>106272</v>
      </c>
      <c r="U3866">
        <v>34849</v>
      </c>
      <c r="V3866">
        <v>18994</v>
      </c>
      <c r="W3866">
        <v>26639</v>
      </c>
      <c r="X3866">
        <v>23138</v>
      </c>
      <c r="Y3866">
        <v>90920</v>
      </c>
      <c r="Z3866">
        <v>26500</v>
      </c>
      <c r="AA3866">
        <v>15314</v>
      </c>
      <c r="AB3866">
        <v>22356</v>
      </c>
      <c r="AC3866">
        <v>30564</v>
      </c>
      <c r="AD3866">
        <v>552</v>
      </c>
      <c r="AE3866">
        <v>100914</v>
      </c>
      <c r="AF3866">
        <v>165540</v>
      </c>
      <c r="AG3866">
        <v>394107</v>
      </c>
      <c r="AH3866">
        <v>529989</v>
      </c>
      <c r="AI3866">
        <v>2821</v>
      </c>
      <c r="AJ3866">
        <v>3291</v>
      </c>
      <c r="AK3866">
        <v>1548</v>
      </c>
      <c r="AL3866">
        <v>2289</v>
      </c>
      <c r="AM3866">
        <v>3710</v>
      </c>
      <c r="AN3866">
        <v>5929</v>
      </c>
      <c r="AO3866">
        <v>964</v>
      </c>
      <c r="AP3866">
        <v>455</v>
      </c>
      <c r="AQ3866">
        <v>222</v>
      </c>
      <c r="AR3866">
        <v>75</v>
      </c>
      <c r="AS3866">
        <v>1170</v>
      </c>
      <c r="AT3866">
        <v>1303</v>
      </c>
      <c r="AU3866">
        <v>4160</v>
      </c>
      <c r="AV3866">
        <v>3133</v>
      </c>
      <c r="AW3866">
        <v>1784</v>
      </c>
      <c r="AX3866">
        <v>1385</v>
      </c>
      <c r="AY3866">
        <v>7</v>
      </c>
      <c r="AZ3866">
        <v>2</v>
      </c>
      <c r="BA3866">
        <v>2</v>
      </c>
      <c r="BB3866">
        <v>4</v>
      </c>
      <c r="BC3866" t="s">
        <v>7782</v>
      </c>
      <c r="BD3866">
        <v>1</v>
      </c>
      <c r="BE3866">
        <v>0</v>
      </c>
      <c r="BF3866">
        <v>3</v>
      </c>
    </row>
    <row r="3867" spans="1:58" x14ac:dyDescent="0.5">
      <c r="A3867" t="s">
        <v>623</v>
      </c>
      <c r="B3867" t="s">
        <v>2560</v>
      </c>
      <c r="C3867" t="s">
        <v>6429</v>
      </c>
      <c r="D3867">
        <v>10029</v>
      </c>
      <c r="E3867">
        <v>1510</v>
      </c>
      <c r="F3867">
        <v>5517</v>
      </c>
      <c r="G3867">
        <v>1053</v>
      </c>
      <c r="H3867">
        <v>22216</v>
      </c>
      <c r="I3867">
        <v>1102</v>
      </c>
      <c r="J3867">
        <v>762</v>
      </c>
      <c r="K3867">
        <v>448246</v>
      </c>
      <c r="L3867">
        <v>63677</v>
      </c>
      <c r="M3867">
        <v>140613</v>
      </c>
      <c r="N3867">
        <v>706144</v>
      </c>
      <c r="O3867">
        <v>1037</v>
      </c>
      <c r="P3867">
        <v>161</v>
      </c>
      <c r="Q3867">
        <v>99</v>
      </c>
      <c r="R3867">
        <v>328</v>
      </c>
      <c r="S3867">
        <v>254</v>
      </c>
      <c r="T3867">
        <v>89496</v>
      </c>
      <c r="U3867">
        <v>29787</v>
      </c>
      <c r="V3867">
        <v>21667</v>
      </c>
      <c r="W3867">
        <v>28883</v>
      </c>
      <c r="X3867">
        <v>26641</v>
      </c>
      <c r="Y3867">
        <v>78818</v>
      </c>
      <c r="Z3867">
        <v>25258</v>
      </c>
      <c r="AA3867">
        <v>17929</v>
      </c>
      <c r="AB3867">
        <v>24268</v>
      </c>
      <c r="AC3867">
        <v>27720</v>
      </c>
      <c r="AD3867">
        <v>669</v>
      </c>
      <c r="AE3867">
        <v>99069</v>
      </c>
      <c r="AF3867">
        <v>129961</v>
      </c>
      <c r="AG3867">
        <v>349589</v>
      </c>
      <c r="AH3867">
        <v>609863</v>
      </c>
      <c r="AI3867">
        <v>3191</v>
      </c>
      <c r="AJ3867">
        <v>2587</v>
      </c>
      <c r="AK3867">
        <v>2071</v>
      </c>
      <c r="AL3867">
        <v>2651</v>
      </c>
      <c r="AM3867">
        <v>3883</v>
      </c>
      <c r="AN3867">
        <v>5073</v>
      </c>
      <c r="AO3867">
        <v>746</v>
      </c>
      <c r="AP3867">
        <v>557</v>
      </c>
      <c r="AQ3867">
        <v>252</v>
      </c>
      <c r="AR3867">
        <v>58</v>
      </c>
      <c r="AS3867">
        <v>1172</v>
      </c>
      <c r="AT3867">
        <v>980</v>
      </c>
      <c r="AU3867">
        <v>4369</v>
      </c>
      <c r="AV3867">
        <v>3428</v>
      </c>
      <c r="AW3867">
        <v>2679</v>
      </c>
      <c r="AX3867">
        <v>726</v>
      </c>
      <c r="AY3867">
        <v>5</v>
      </c>
      <c r="AZ3867">
        <v>2</v>
      </c>
      <c r="BA3867">
        <v>2</v>
      </c>
      <c r="BB3867">
        <v>5</v>
      </c>
      <c r="BC3867" t="s">
        <v>7785</v>
      </c>
      <c r="BD3867">
        <v>0</v>
      </c>
      <c r="BE3867">
        <v>0</v>
      </c>
      <c r="BF3867">
        <v>3</v>
      </c>
    </row>
    <row r="3868" spans="1:58" x14ac:dyDescent="0.5">
      <c r="A3868" t="s">
        <v>624</v>
      </c>
      <c r="B3868" t="s">
        <v>2560</v>
      </c>
      <c r="C3868" t="s">
        <v>6430</v>
      </c>
      <c r="D3868">
        <v>11167</v>
      </c>
      <c r="E3868">
        <v>1462</v>
      </c>
      <c r="F3868">
        <v>5877</v>
      </c>
      <c r="G3868">
        <v>1046</v>
      </c>
      <c r="H3868">
        <v>31049</v>
      </c>
      <c r="I3868">
        <v>1451</v>
      </c>
      <c r="J3868">
        <v>614</v>
      </c>
      <c r="K3868">
        <v>466467</v>
      </c>
      <c r="L3868">
        <v>54756</v>
      </c>
      <c r="M3868">
        <v>202054</v>
      </c>
      <c r="N3868">
        <v>731780</v>
      </c>
      <c r="O3868">
        <v>833</v>
      </c>
      <c r="P3868">
        <v>180</v>
      </c>
      <c r="Q3868">
        <v>102</v>
      </c>
      <c r="R3868">
        <v>328</v>
      </c>
      <c r="S3868">
        <v>224</v>
      </c>
      <c r="T3868">
        <v>87912</v>
      </c>
      <c r="U3868">
        <v>27792</v>
      </c>
      <c r="V3868">
        <v>19268</v>
      </c>
      <c r="W3868">
        <v>19712</v>
      </c>
      <c r="X3868">
        <v>23318</v>
      </c>
      <c r="Y3868">
        <v>81179</v>
      </c>
      <c r="Z3868">
        <v>22373</v>
      </c>
      <c r="AA3868">
        <v>14459</v>
      </c>
      <c r="AB3868">
        <v>24061</v>
      </c>
      <c r="AC3868">
        <v>23079</v>
      </c>
      <c r="AD3868">
        <v>525</v>
      </c>
      <c r="AE3868">
        <v>107134</v>
      </c>
      <c r="AF3868">
        <v>305632</v>
      </c>
      <c r="AG3868">
        <v>326698</v>
      </c>
      <c r="AH3868">
        <v>609033</v>
      </c>
      <c r="AI3868">
        <v>2984</v>
      </c>
      <c r="AJ3868">
        <v>1783</v>
      </c>
      <c r="AK3868">
        <v>2171</v>
      </c>
      <c r="AL3868">
        <v>2801</v>
      </c>
      <c r="AM3868">
        <v>4075</v>
      </c>
      <c r="AN3868">
        <v>5196</v>
      </c>
      <c r="AO3868">
        <v>897</v>
      </c>
      <c r="AP3868">
        <v>520</v>
      </c>
      <c r="AQ3868">
        <v>211</v>
      </c>
      <c r="AR3868">
        <v>72</v>
      </c>
      <c r="AS3868">
        <v>1850</v>
      </c>
      <c r="AT3868">
        <v>1447</v>
      </c>
      <c r="AU3868">
        <v>3856</v>
      </c>
      <c r="AV3868">
        <v>3574</v>
      </c>
      <c r="AW3868">
        <v>1947</v>
      </c>
      <c r="AX3868">
        <v>910</v>
      </c>
      <c r="AY3868">
        <v>8</v>
      </c>
      <c r="AZ3868">
        <v>2</v>
      </c>
      <c r="BA3868">
        <v>2</v>
      </c>
      <c r="BB3868">
        <v>5</v>
      </c>
      <c r="BC3868" t="s">
        <v>7781</v>
      </c>
      <c r="BD3868">
        <v>0</v>
      </c>
      <c r="BE3868">
        <v>0</v>
      </c>
      <c r="BF3868">
        <v>3</v>
      </c>
    </row>
    <row r="3869" spans="1:58" x14ac:dyDescent="0.5">
      <c r="A3869" t="s">
        <v>625</v>
      </c>
      <c r="B3869" t="s">
        <v>2560</v>
      </c>
      <c r="C3869" t="s">
        <v>6431</v>
      </c>
      <c r="D3869">
        <v>11164</v>
      </c>
      <c r="E3869">
        <v>1477</v>
      </c>
      <c r="F3869">
        <v>6039</v>
      </c>
      <c r="G3869">
        <v>979</v>
      </c>
      <c r="H3869">
        <v>24140</v>
      </c>
      <c r="I3869">
        <v>1602</v>
      </c>
      <c r="J3869">
        <v>691</v>
      </c>
      <c r="K3869">
        <v>393689</v>
      </c>
      <c r="L3869">
        <v>61293</v>
      </c>
      <c r="M3869">
        <v>145315</v>
      </c>
      <c r="N3869">
        <v>736953</v>
      </c>
      <c r="O3869">
        <v>902</v>
      </c>
      <c r="P3869">
        <v>202</v>
      </c>
      <c r="Q3869">
        <v>143</v>
      </c>
      <c r="R3869">
        <v>403</v>
      </c>
      <c r="S3869">
        <v>213</v>
      </c>
      <c r="T3869">
        <v>89201</v>
      </c>
      <c r="U3869">
        <v>33354</v>
      </c>
      <c r="V3869">
        <v>23590</v>
      </c>
      <c r="W3869">
        <v>23290</v>
      </c>
      <c r="X3869">
        <v>23480</v>
      </c>
      <c r="Y3869">
        <v>77000</v>
      </c>
      <c r="Z3869">
        <v>17603</v>
      </c>
      <c r="AA3869">
        <v>21707</v>
      </c>
      <c r="AB3869">
        <v>27091</v>
      </c>
      <c r="AC3869">
        <v>35399</v>
      </c>
      <c r="AD3869">
        <v>611</v>
      </c>
      <c r="AE3869">
        <v>91821</v>
      </c>
      <c r="AF3869">
        <v>97667</v>
      </c>
      <c r="AG3869">
        <v>400619</v>
      </c>
      <c r="AH3869">
        <v>683814</v>
      </c>
      <c r="AI3869">
        <v>3537</v>
      </c>
      <c r="AJ3869">
        <v>1669</v>
      </c>
      <c r="AK3869">
        <v>1956</v>
      </c>
      <c r="AL3869">
        <v>1832</v>
      </c>
      <c r="AM3869">
        <v>2490</v>
      </c>
      <c r="AN3869">
        <v>5860</v>
      </c>
      <c r="AO3869">
        <v>731</v>
      </c>
      <c r="AP3869">
        <v>548</v>
      </c>
      <c r="AQ3869">
        <v>255</v>
      </c>
      <c r="AR3869">
        <v>69</v>
      </c>
      <c r="AS3869">
        <v>1110</v>
      </c>
      <c r="AT3869">
        <v>1485</v>
      </c>
      <c r="AU3869">
        <v>3599</v>
      </c>
      <c r="AV3869">
        <v>3572</v>
      </c>
      <c r="AW3869">
        <v>2128</v>
      </c>
      <c r="AX3869">
        <v>791</v>
      </c>
      <c r="AY3869">
        <v>4</v>
      </c>
      <c r="AZ3869">
        <v>2</v>
      </c>
      <c r="BA3869">
        <v>2</v>
      </c>
      <c r="BB3869">
        <v>2</v>
      </c>
      <c r="BC3869" t="s">
        <v>7775</v>
      </c>
      <c r="BD3869">
        <v>0</v>
      </c>
      <c r="BE3869">
        <v>1</v>
      </c>
      <c r="BF3869">
        <v>3</v>
      </c>
    </row>
    <row r="3870" spans="1:58" x14ac:dyDescent="0.5">
      <c r="A3870" t="s">
        <v>626</v>
      </c>
      <c r="B3870" t="s">
        <v>2560</v>
      </c>
      <c r="C3870" t="s">
        <v>6432</v>
      </c>
      <c r="D3870">
        <v>10399</v>
      </c>
      <c r="E3870">
        <v>1533</v>
      </c>
      <c r="F3870">
        <v>5051</v>
      </c>
      <c r="G3870">
        <v>913</v>
      </c>
      <c r="H3870">
        <v>29361</v>
      </c>
      <c r="I3870">
        <v>1487</v>
      </c>
      <c r="J3870">
        <v>649</v>
      </c>
      <c r="K3870">
        <v>437390</v>
      </c>
      <c r="L3870">
        <v>52425</v>
      </c>
      <c r="M3870">
        <v>208414</v>
      </c>
      <c r="N3870">
        <v>561860</v>
      </c>
      <c r="O3870">
        <v>1014</v>
      </c>
      <c r="P3870">
        <v>160</v>
      </c>
      <c r="Q3870">
        <v>132</v>
      </c>
      <c r="R3870">
        <v>273</v>
      </c>
      <c r="S3870">
        <v>199</v>
      </c>
      <c r="T3870">
        <v>101272</v>
      </c>
      <c r="U3870">
        <v>26650</v>
      </c>
      <c r="V3870">
        <v>19291</v>
      </c>
      <c r="W3870">
        <v>18163</v>
      </c>
      <c r="X3870">
        <v>27178</v>
      </c>
      <c r="Y3870">
        <v>90485</v>
      </c>
      <c r="Z3870">
        <v>22358</v>
      </c>
      <c r="AA3870">
        <v>16970</v>
      </c>
      <c r="AB3870">
        <v>26710</v>
      </c>
      <c r="AC3870">
        <v>30784</v>
      </c>
      <c r="AD3870">
        <v>571</v>
      </c>
      <c r="AE3870">
        <v>99324</v>
      </c>
      <c r="AF3870">
        <v>215201</v>
      </c>
      <c r="AG3870">
        <v>242601</v>
      </c>
      <c r="AH3870">
        <v>590364</v>
      </c>
      <c r="AI3870">
        <v>3624</v>
      </c>
      <c r="AJ3870">
        <v>1720</v>
      </c>
      <c r="AK3870">
        <v>1914</v>
      </c>
      <c r="AL3870">
        <v>2219</v>
      </c>
      <c r="AM3870">
        <v>2917</v>
      </c>
      <c r="AN3870">
        <v>5224</v>
      </c>
      <c r="AO3870">
        <v>867</v>
      </c>
      <c r="AP3870">
        <v>548</v>
      </c>
      <c r="AQ3870">
        <v>239</v>
      </c>
      <c r="AR3870">
        <v>83</v>
      </c>
      <c r="AS3870">
        <v>1097</v>
      </c>
      <c r="AT3870">
        <v>1164</v>
      </c>
      <c r="AU3870">
        <v>4547</v>
      </c>
      <c r="AV3870">
        <v>3528</v>
      </c>
      <c r="AW3870">
        <v>1966</v>
      </c>
      <c r="AX3870">
        <v>679</v>
      </c>
      <c r="AY3870">
        <v>6</v>
      </c>
      <c r="AZ3870">
        <v>2</v>
      </c>
      <c r="BA3870">
        <v>2</v>
      </c>
      <c r="BB3870">
        <v>4</v>
      </c>
      <c r="BC3870" t="s">
        <v>7782</v>
      </c>
      <c r="BD3870">
        <v>0</v>
      </c>
      <c r="BE3870">
        <v>1</v>
      </c>
      <c r="BF3870">
        <v>3</v>
      </c>
    </row>
    <row r="3871" spans="1:58" x14ac:dyDescent="0.5">
      <c r="A3871" t="s">
        <v>627</v>
      </c>
      <c r="B3871" t="s">
        <v>2560</v>
      </c>
      <c r="C3871" t="s">
        <v>6433</v>
      </c>
      <c r="D3871">
        <v>9942</v>
      </c>
      <c r="E3871">
        <v>1572</v>
      </c>
      <c r="F3871">
        <v>6034</v>
      </c>
      <c r="G3871">
        <v>1089</v>
      </c>
      <c r="H3871">
        <v>37873</v>
      </c>
      <c r="I3871">
        <v>1500</v>
      </c>
      <c r="J3871">
        <v>559</v>
      </c>
      <c r="K3871">
        <v>414555</v>
      </c>
      <c r="L3871">
        <v>57772</v>
      </c>
      <c r="M3871">
        <v>154882</v>
      </c>
      <c r="N3871">
        <v>833474</v>
      </c>
      <c r="O3871">
        <v>920</v>
      </c>
      <c r="P3871">
        <v>165</v>
      </c>
      <c r="Q3871">
        <v>110</v>
      </c>
      <c r="R3871">
        <v>339</v>
      </c>
      <c r="S3871">
        <v>245</v>
      </c>
      <c r="T3871">
        <v>95198</v>
      </c>
      <c r="U3871">
        <v>34683</v>
      </c>
      <c r="V3871">
        <v>18173</v>
      </c>
      <c r="W3871">
        <v>19731</v>
      </c>
      <c r="X3871">
        <v>27823</v>
      </c>
      <c r="Y3871">
        <v>82673</v>
      </c>
      <c r="Z3871">
        <v>20909</v>
      </c>
      <c r="AA3871">
        <v>18592</v>
      </c>
      <c r="AB3871">
        <v>23746</v>
      </c>
      <c r="AC3871">
        <v>31285</v>
      </c>
      <c r="AD3871">
        <v>676</v>
      </c>
      <c r="AE3871">
        <v>101658</v>
      </c>
      <c r="AF3871">
        <v>208106</v>
      </c>
      <c r="AG3871">
        <v>424921</v>
      </c>
      <c r="AH3871">
        <v>616939</v>
      </c>
      <c r="AI3871">
        <v>3784</v>
      </c>
      <c r="AJ3871">
        <v>2563</v>
      </c>
      <c r="AK3871">
        <v>2722</v>
      </c>
      <c r="AL3871">
        <v>3066</v>
      </c>
      <c r="AM3871">
        <v>3549</v>
      </c>
      <c r="AN3871">
        <v>4635</v>
      </c>
      <c r="AO3871">
        <v>1251</v>
      </c>
      <c r="AP3871">
        <v>589</v>
      </c>
      <c r="AQ3871">
        <v>230</v>
      </c>
      <c r="AR3871">
        <v>87</v>
      </c>
      <c r="AS3871">
        <v>1100</v>
      </c>
      <c r="AT3871">
        <v>1035</v>
      </c>
      <c r="AU3871">
        <v>4250</v>
      </c>
      <c r="AV3871">
        <v>3724</v>
      </c>
      <c r="AW3871">
        <v>2629</v>
      </c>
      <c r="AX3871">
        <v>1053</v>
      </c>
      <c r="AY3871">
        <v>9</v>
      </c>
      <c r="AZ3871">
        <v>2</v>
      </c>
      <c r="BA3871">
        <v>2</v>
      </c>
      <c r="BB3871">
        <v>3</v>
      </c>
      <c r="BC3871" t="s">
        <v>7782</v>
      </c>
      <c r="BD3871">
        <v>0</v>
      </c>
      <c r="BE3871">
        <v>1</v>
      </c>
      <c r="BF3871">
        <v>3</v>
      </c>
    </row>
    <row r="3872" spans="1:58" x14ac:dyDescent="0.5">
      <c r="A3872" t="s">
        <v>628</v>
      </c>
      <c r="B3872" t="s">
        <v>2560</v>
      </c>
      <c r="C3872" t="s">
        <v>6434</v>
      </c>
      <c r="D3872">
        <v>13263</v>
      </c>
      <c r="E3872">
        <v>1128</v>
      </c>
      <c r="F3872">
        <v>6301</v>
      </c>
      <c r="G3872">
        <v>989</v>
      </c>
      <c r="H3872">
        <v>35761</v>
      </c>
      <c r="I3872">
        <v>1459</v>
      </c>
      <c r="J3872">
        <v>589</v>
      </c>
      <c r="K3872">
        <v>446797</v>
      </c>
      <c r="L3872">
        <v>60944</v>
      </c>
      <c r="M3872">
        <v>162026</v>
      </c>
      <c r="N3872">
        <v>553965</v>
      </c>
      <c r="O3872">
        <v>1057</v>
      </c>
      <c r="P3872">
        <v>182</v>
      </c>
      <c r="Q3872">
        <v>98</v>
      </c>
      <c r="R3872">
        <v>333</v>
      </c>
      <c r="S3872">
        <v>249</v>
      </c>
      <c r="T3872">
        <v>76076</v>
      </c>
      <c r="U3872">
        <v>30828</v>
      </c>
      <c r="V3872">
        <v>20517</v>
      </c>
      <c r="W3872">
        <v>20375</v>
      </c>
      <c r="X3872">
        <v>22368</v>
      </c>
      <c r="Y3872">
        <v>95363</v>
      </c>
      <c r="Z3872">
        <v>24701</v>
      </c>
      <c r="AA3872">
        <v>16667</v>
      </c>
      <c r="AB3872">
        <v>28576</v>
      </c>
      <c r="AC3872">
        <v>31915</v>
      </c>
      <c r="AD3872">
        <v>732</v>
      </c>
      <c r="AE3872">
        <v>102379</v>
      </c>
      <c r="AF3872">
        <v>212764</v>
      </c>
      <c r="AG3872">
        <v>328611</v>
      </c>
      <c r="AH3872">
        <v>637478</v>
      </c>
      <c r="AI3872">
        <v>3383</v>
      </c>
      <c r="AJ3872">
        <v>2362</v>
      </c>
      <c r="AK3872">
        <v>2177</v>
      </c>
      <c r="AL3872">
        <v>2195</v>
      </c>
      <c r="AM3872">
        <v>4597</v>
      </c>
      <c r="AN3872">
        <v>4962</v>
      </c>
      <c r="AO3872">
        <v>1188</v>
      </c>
      <c r="AP3872">
        <v>574</v>
      </c>
      <c r="AQ3872">
        <v>185</v>
      </c>
      <c r="AR3872">
        <v>57</v>
      </c>
      <c r="AS3872">
        <v>1661</v>
      </c>
      <c r="AT3872">
        <v>1068</v>
      </c>
      <c r="AU3872">
        <v>2746</v>
      </c>
      <c r="AV3872">
        <v>3175</v>
      </c>
      <c r="AW3872">
        <v>1370</v>
      </c>
      <c r="AX3872">
        <v>1503</v>
      </c>
      <c r="AY3872">
        <v>6</v>
      </c>
      <c r="AZ3872">
        <v>2</v>
      </c>
      <c r="BA3872">
        <v>2</v>
      </c>
      <c r="BB3872">
        <v>7</v>
      </c>
      <c r="BC3872" t="s">
        <v>7779</v>
      </c>
      <c r="BD3872">
        <v>1</v>
      </c>
      <c r="BE3872">
        <v>1</v>
      </c>
      <c r="BF3872">
        <v>3</v>
      </c>
    </row>
    <row r="3873" spans="1:58" x14ac:dyDescent="0.5">
      <c r="A3873" t="s">
        <v>629</v>
      </c>
      <c r="B3873" t="s">
        <v>2560</v>
      </c>
      <c r="C3873" t="s">
        <v>6435</v>
      </c>
      <c r="D3873">
        <v>11030</v>
      </c>
      <c r="E3873">
        <v>1494</v>
      </c>
      <c r="F3873">
        <v>6174</v>
      </c>
      <c r="G3873">
        <v>1155</v>
      </c>
      <c r="H3873">
        <v>28533</v>
      </c>
      <c r="I3873">
        <v>1304</v>
      </c>
      <c r="J3873">
        <v>450</v>
      </c>
      <c r="K3873">
        <v>371980</v>
      </c>
      <c r="L3873">
        <v>62734</v>
      </c>
      <c r="M3873">
        <v>140539</v>
      </c>
      <c r="N3873">
        <v>599402</v>
      </c>
      <c r="O3873">
        <v>872</v>
      </c>
      <c r="P3873">
        <v>141</v>
      </c>
      <c r="Q3873">
        <v>108</v>
      </c>
      <c r="R3873">
        <v>453</v>
      </c>
      <c r="S3873">
        <v>207</v>
      </c>
      <c r="T3873">
        <v>93995</v>
      </c>
      <c r="U3873">
        <v>28904</v>
      </c>
      <c r="V3873">
        <v>14831</v>
      </c>
      <c r="W3873">
        <v>18572</v>
      </c>
      <c r="X3873">
        <v>29325</v>
      </c>
      <c r="Y3873">
        <v>81881</v>
      </c>
      <c r="Z3873">
        <v>24646</v>
      </c>
      <c r="AA3873">
        <v>13130</v>
      </c>
      <c r="AB3873">
        <v>27846</v>
      </c>
      <c r="AC3873">
        <v>30874</v>
      </c>
      <c r="AD3873">
        <v>659</v>
      </c>
      <c r="AE3873">
        <v>109930</v>
      </c>
      <c r="AF3873">
        <v>250772</v>
      </c>
      <c r="AG3873">
        <v>453388</v>
      </c>
      <c r="AH3873">
        <v>367332</v>
      </c>
      <c r="AI3873">
        <v>4670</v>
      </c>
      <c r="AJ3873">
        <v>1426</v>
      </c>
      <c r="AK3873">
        <v>1802</v>
      </c>
      <c r="AL3873">
        <v>2522</v>
      </c>
      <c r="AM3873">
        <v>4885</v>
      </c>
      <c r="AN3873">
        <v>5139</v>
      </c>
      <c r="AO3873">
        <v>656</v>
      </c>
      <c r="AP3873">
        <v>511</v>
      </c>
      <c r="AQ3873">
        <v>215</v>
      </c>
      <c r="AR3873">
        <v>76</v>
      </c>
      <c r="AS3873">
        <v>1268</v>
      </c>
      <c r="AT3873">
        <v>1159</v>
      </c>
      <c r="AU3873">
        <v>4366</v>
      </c>
      <c r="AV3873">
        <v>4087</v>
      </c>
      <c r="AW3873">
        <v>1763</v>
      </c>
      <c r="AX3873">
        <v>1298</v>
      </c>
      <c r="AY3873">
        <v>5</v>
      </c>
      <c r="AZ3873">
        <v>2</v>
      </c>
      <c r="BA3873">
        <v>2</v>
      </c>
      <c r="BB3873">
        <v>5</v>
      </c>
      <c r="BC3873" t="s">
        <v>7776</v>
      </c>
      <c r="BD3873">
        <v>0</v>
      </c>
      <c r="BE3873">
        <v>1</v>
      </c>
      <c r="BF3873">
        <v>3</v>
      </c>
    </row>
    <row r="3874" spans="1:58" x14ac:dyDescent="0.5">
      <c r="A3874" t="s">
        <v>630</v>
      </c>
      <c r="B3874" t="s">
        <v>2560</v>
      </c>
      <c r="C3874" t="s">
        <v>6436</v>
      </c>
      <c r="D3874">
        <v>12601</v>
      </c>
      <c r="E3874">
        <v>1573</v>
      </c>
      <c r="F3874">
        <v>6699</v>
      </c>
      <c r="G3874">
        <v>922</v>
      </c>
      <c r="H3874">
        <v>21166</v>
      </c>
      <c r="I3874">
        <v>1685</v>
      </c>
      <c r="J3874">
        <v>763</v>
      </c>
      <c r="K3874">
        <v>408780</v>
      </c>
      <c r="L3874">
        <v>52528</v>
      </c>
      <c r="M3874">
        <v>163901</v>
      </c>
      <c r="N3874">
        <v>550070</v>
      </c>
      <c r="O3874">
        <v>858</v>
      </c>
      <c r="P3874">
        <v>169</v>
      </c>
      <c r="Q3874">
        <v>139</v>
      </c>
      <c r="R3874">
        <v>305</v>
      </c>
      <c r="S3874">
        <v>284</v>
      </c>
      <c r="T3874">
        <v>81714</v>
      </c>
      <c r="U3874">
        <v>34345</v>
      </c>
      <c r="V3874">
        <v>17308</v>
      </c>
      <c r="W3874">
        <v>22553</v>
      </c>
      <c r="X3874">
        <v>25972</v>
      </c>
      <c r="Y3874">
        <v>79611</v>
      </c>
      <c r="Z3874">
        <v>25117</v>
      </c>
      <c r="AA3874">
        <v>20393</v>
      </c>
      <c r="AB3874">
        <v>25489</v>
      </c>
      <c r="AC3874">
        <v>29339</v>
      </c>
      <c r="AD3874">
        <v>529</v>
      </c>
      <c r="AE3874">
        <v>118463</v>
      </c>
      <c r="AF3874">
        <v>157210</v>
      </c>
      <c r="AG3874">
        <v>394192</v>
      </c>
      <c r="AH3874">
        <v>603041</v>
      </c>
      <c r="AI3874">
        <v>3511</v>
      </c>
      <c r="AJ3874">
        <v>3398</v>
      </c>
      <c r="AK3874">
        <v>2787</v>
      </c>
      <c r="AL3874">
        <v>3001</v>
      </c>
      <c r="AM3874">
        <v>3247</v>
      </c>
      <c r="AN3874">
        <v>5883</v>
      </c>
      <c r="AO3874">
        <v>1183</v>
      </c>
      <c r="AP3874">
        <v>520</v>
      </c>
      <c r="AQ3874">
        <v>231</v>
      </c>
      <c r="AR3874">
        <v>70</v>
      </c>
      <c r="AS3874">
        <v>1338</v>
      </c>
      <c r="AT3874">
        <v>1352</v>
      </c>
      <c r="AU3874">
        <v>3589</v>
      </c>
      <c r="AV3874">
        <v>2684</v>
      </c>
      <c r="AW3874">
        <v>1562</v>
      </c>
      <c r="AX3874">
        <v>434</v>
      </c>
      <c r="AY3874">
        <v>11</v>
      </c>
      <c r="AZ3874">
        <v>2</v>
      </c>
      <c r="BA3874">
        <v>2</v>
      </c>
      <c r="BB3874">
        <v>6</v>
      </c>
      <c r="BC3874" t="s">
        <v>7772</v>
      </c>
      <c r="BD3874">
        <v>0</v>
      </c>
      <c r="BE3874">
        <v>1</v>
      </c>
      <c r="BF3874">
        <v>3</v>
      </c>
    </row>
    <row r="3875" spans="1:58" x14ac:dyDescent="0.5">
      <c r="A3875" t="s">
        <v>631</v>
      </c>
      <c r="B3875" t="s">
        <v>2560</v>
      </c>
      <c r="C3875" t="s">
        <v>6437</v>
      </c>
      <c r="D3875">
        <v>12452</v>
      </c>
      <c r="E3875">
        <v>1483</v>
      </c>
      <c r="F3875">
        <v>5352</v>
      </c>
      <c r="G3875">
        <v>929</v>
      </c>
      <c r="H3875">
        <v>36607</v>
      </c>
      <c r="I3875">
        <v>1342</v>
      </c>
      <c r="J3875">
        <v>632</v>
      </c>
      <c r="K3875">
        <v>478828</v>
      </c>
      <c r="L3875">
        <v>62581</v>
      </c>
      <c r="M3875">
        <v>206013</v>
      </c>
      <c r="N3875">
        <v>636570</v>
      </c>
      <c r="O3875">
        <v>832</v>
      </c>
      <c r="P3875">
        <v>145</v>
      </c>
      <c r="Q3875">
        <v>148</v>
      </c>
      <c r="R3875">
        <v>295</v>
      </c>
      <c r="S3875">
        <v>258</v>
      </c>
      <c r="T3875">
        <v>81308</v>
      </c>
      <c r="U3875">
        <v>24038</v>
      </c>
      <c r="V3875">
        <v>16217</v>
      </c>
      <c r="W3875">
        <v>24831</v>
      </c>
      <c r="X3875">
        <v>24307</v>
      </c>
      <c r="Y3875">
        <v>93971</v>
      </c>
      <c r="Z3875">
        <v>21669</v>
      </c>
      <c r="AA3875">
        <v>19201</v>
      </c>
      <c r="AB3875">
        <v>29357</v>
      </c>
      <c r="AC3875">
        <v>28934</v>
      </c>
      <c r="AD3875">
        <v>601</v>
      </c>
      <c r="AE3875">
        <v>107603</v>
      </c>
      <c r="AF3875">
        <v>241049</v>
      </c>
      <c r="AG3875">
        <v>326536</v>
      </c>
      <c r="AH3875">
        <v>732923</v>
      </c>
      <c r="AI3875">
        <v>3448</v>
      </c>
      <c r="AJ3875">
        <v>1903</v>
      </c>
      <c r="AK3875">
        <v>1560</v>
      </c>
      <c r="AL3875">
        <v>2436</v>
      </c>
      <c r="AM3875">
        <v>4009</v>
      </c>
      <c r="AN3875">
        <v>5518</v>
      </c>
      <c r="AO3875">
        <v>1016</v>
      </c>
      <c r="AP3875">
        <v>624</v>
      </c>
      <c r="AQ3875">
        <v>255</v>
      </c>
      <c r="AR3875">
        <v>97</v>
      </c>
      <c r="AS3875">
        <v>1542</v>
      </c>
      <c r="AT3875">
        <v>1201</v>
      </c>
      <c r="AU3875">
        <v>4730</v>
      </c>
      <c r="AV3875">
        <v>2682</v>
      </c>
      <c r="AW3875">
        <v>2426</v>
      </c>
      <c r="AX3875">
        <v>1039</v>
      </c>
      <c r="AY3875">
        <v>6</v>
      </c>
      <c r="AZ3875">
        <v>2</v>
      </c>
      <c r="BA3875">
        <v>2</v>
      </c>
      <c r="BB3875">
        <v>5</v>
      </c>
      <c r="BC3875" t="s">
        <v>7785</v>
      </c>
      <c r="BD3875">
        <v>0</v>
      </c>
      <c r="BE3875">
        <v>1</v>
      </c>
      <c r="BF3875">
        <v>3</v>
      </c>
    </row>
    <row r="3876" spans="1:58" x14ac:dyDescent="0.5">
      <c r="A3876" t="s">
        <v>632</v>
      </c>
      <c r="B3876" t="s">
        <v>2560</v>
      </c>
      <c r="C3876" t="s">
        <v>6438</v>
      </c>
      <c r="D3876">
        <v>12552</v>
      </c>
      <c r="E3876">
        <v>1506</v>
      </c>
      <c r="F3876">
        <v>4000</v>
      </c>
      <c r="G3876">
        <v>1261</v>
      </c>
      <c r="H3876">
        <v>29918</v>
      </c>
      <c r="I3876">
        <v>1576</v>
      </c>
      <c r="J3876">
        <v>750</v>
      </c>
      <c r="K3876">
        <v>429827</v>
      </c>
      <c r="L3876">
        <v>62972</v>
      </c>
      <c r="M3876">
        <v>228034</v>
      </c>
      <c r="N3876">
        <v>784562</v>
      </c>
      <c r="O3876">
        <v>970</v>
      </c>
      <c r="P3876">
        <v>131</v>
      </c>
      <c r="Q3876">
        <v>93</v>
      </c>
      <c r="R3876">
        <v>331</v>
      </c>
      <c r="S3876">
        <v>268</v>
      </c>
      <c r="T3876">
        <v>112012</v>
      </c>
      <c r="U3876">
        <v>27493</v>
      </c>
      <c r="V3876">
        <v>21533</v>
      </c>
      <c r="W3876">
        <v>19844</v>
      </c>
      <c r="X3876">
        <v>30897</v>
      </c>
      <c r="Y3876">
        <v>88396</v>
      </c>
      <c r="Z3876">
        <v>18673</v>
      </c>
      <c r="AA3876">
        <v>19803</v>
      </c>
      <c r="AB3876">
        <v>24624</v>
      </c>
      <c r="AC3876">
        <v>31881</v>
      </c>
      <c r="AD3876">
        <v>547</v>
      </c>
      <c r="AE3876">
        <v>120511</v>
      </c>
      <c r="AF3876">
        <v>134579</v>
      </c>
      <c r="AG3876">
        <v>403392</v>
      </c>
      <c r="AH3876">
        <v>613278</v>
      </c>
      <c r="AI3876">
        <v>4202</v>
      </c>
      <c r="AJ3876">
        <v>2164</v>
      </c>
      <c r="AK3876">
        <v>1133</v>
      </c>
      <c r="AL3876">
        <v>2855</v>
      </c>
      <c r="AM3876">
        <v>3150</v>
      </c>
      <c r="AN3876">
        <v>5346</v>
      </c>
      <c r="AO3876">
        <v>999</v>
      </c>
      <c r="AP3876">
        <v>590</v>
      </c>
      <c r="AQ3876">
        <v>224</v>
      </c>
      <c r="AR3876">
        <v>74</v>
      </c>
      <c r="AS3876">
        <v>1360</v>
      </c>
      <c r="AT3876">
        <v>1160</v>
      </c>
      <c r="AU3876">
        <v>3505</v>
      </c>
      <c r="AV3876">
        <v>3478</v>
      </c>
      <c r="AW3876">
        <v>1917</v>
      </c>
      <c r="AX3876">
        <v>1372</v>
      </c>
      <c r="AY3876">
        <v>9</v>
      </c>
      <c r="AZ3876">
        <v>2</v>
      </c>
      <c r="BA3876">
        <v>2</v>
      </c>
      <c r="BB3876">
        <v>6</v>
      </c>
      <c r="BC3876" t="s">
        <v>7775</v>
      </c>
      <c r="BD3876">
        <v>1</v>
      </c>
      <c r="BE3876">
        <v>0</v>
      </c>
      <c r="BF3876">
        <v>3</v>
      </c>
    </row>
    <row r="3877" spans="1:58" x14ac:dyDescent="0.5">
      <c r="A3877" t="s">
        <v>633</v>
      </c>
      <c r="B3877" t="s">
        <v>2560</v>
      </c>
      <c r="C3877" t="s">
        <v>6439</v>
      </c>
      <c r="D3877">
        <v>9459</v>
      </c>
      <c r="E3877">
        <v>1391</v>
      </c>
      <c r="F3877">
        <v>5651</v>
      </c>
      <c r="G3877">
        <v>807</v>
      </c>
      <c r="H3877">
        <v>36186</v>
      </c>
      <c r="I3877">
        <v>1646</v>
      </c>
      <c r="J3877">
        <v>626</v>
      </c>
      <c r="K3877">
        <v>426871</v>
      </c>
      <c r="L3877">
        <v>60541</v>
      </c>
      <c r="M3877">
        <v>208668</v>
      </c>
      <c r="N3877">
        <v>681856</v>
      </c>
      <c r="O3877">
        <v>937</v>
      </c>
      <c r="P3877">
        <v>194</v>
      </c>
      <c r="Q3877">
        <v>116</v>
      </c>
      <c r="R3877">
        <v>367</v>
      </c>
      <c r="S3877">
        <v>242</v>
      </c>
      <c r="T3877">
        <v>81742</v>
      </c>
      <c r="U3877">
        <v>35263</v>
      </c>
      <c r="V3877">
        <v>21401</v>
      </c>
      <c r="W3877">
        <v>23444</v>
      </c>
      <c r="X3877">
        <v>23558</v>
      </c>
      <c r="Y3877">
        <v>105196</v>
      </c>
      <c r="Z3877">
        <v>23267</v>
      </c>
      <c r="AA3877">
        <v>19159</v>
      </c>
      <c r="AB3877">
        <v>23221</v>
      </c>
      <c r="AC3877">
        <v>23747</v>
      </c>
      <c r="AD3877">
        <v>583</v>
      </c>
      <c r="AE3877">
        <v>100970</v>
      </c>
      <c r="AF3877">
        <v>180071</v>
      </c>
      <c r="AG3877">
        <v>446094</v>
      </c>
      <c r="AH3877">
        <v>641332</v>
      </c>
      <c r="AI3877">
        <v>2962</v>
      </c>
      <c r="AJ3877">
        <v>2349</v>
      </c>
      <c r="AK3877">
        <v>2412</v>
      </c>
      <c r="AL3877">
        <v>1878</v>
      </c>
      <c r="AM3877">
        <v>2923</v>
      </c>
      <c r="AN3877">
        <v>5149</v>
      </c>
      <c r="AO3877">
        <v>1279</v>
      </c>
      <c r="AP3877">
        <v>555</v>
      </c>
      <c r="AQ3877">
        <v>203</v>
      </c>
      <c r="AR3877">
        <v>69</v>
      </c>
      <c r="AS3877">
        <v>939</v>
      </c>
      <c r="AT3877">
        <v>1352</v>
      </c>
      <c r="AU3877">
        <v>3898</v>
      </c>
      <c r="AV3877">
        <v>3474</v>
      </c>
      <c r="AW3877">
        <v>1761</v>
      </c>
      <c r="AX3877">
        <v>959</v>
      </c>
      <c r="AY3877">
        <v>4</v>
      </c>
      <c r="AZ3877">
        <v>2</v>
      </c>
      <c r="BA3877">
        <v>2</v>
      </c>
      <c r="BB3877">
        <v>4</v>
      </c>
      <c r="BC3877" t="s">
        <v>7772</v>
      </c>
      <c r="BD3877">
        <v>0</v>
      </c>
      <c r="BE3877">
        <v>1</v>
      </c>
      <c r="BF3877">
        <v>3</v>
      </c>
    </row>
    <row r="3878" spans="1:58" x14ac:dyDescent="0.5">
      <c r="A3878" t="s">
        <v>634</v>
      </c>
      <c r="B3878" t="s">
        <v>2560</v>
      </c>
      <c r="C3878" t="s">
        <v>6440</v>
      </c>
      <c r="D3878">
        <v>12647</v>
      </c>
      <c r="E3878">
        <v>1406</v>
      </c>
      <c r="F3878">
        <v>6732</v>
      </c>
      <c r="G3878">
        <v>991</v>
      </c>
      <c r="H3878">
        <v>36024</v>
      </c>
      <c r="I3878">
        <v>1584</v>
      </c>
      <c r="J3878">
        <v>550</v>
      </c>
      <c r="K3878">
        <v>381264</v>
      </c>
      <c r="L3878">
        <v>61359</v>
      </c>
      <c r="M3878">
        <v>186926</v>
      </c>
      <c r="N3878">
        <v>671205</v>
      </c>
      <c r="O3878">
        <v>972</v>
      </c>
      <c r="P3878">
        <v>184</v>
      </c>
      <c r="Q3878">
        <v>123</v>
      </c>
      <c r="R3878">
        <v>298</v>
      </c>
      <c r="S3878">
        <v>283</v>
      </c>
      <c r="T3878">
        <v>96099</v>
      </c>
      <c r="U3878">
        <v>27962</v>
      </c>
      <c r="V3878">
        <v>18856</v>
      </c>
      <c r="W3878">
        <v>22528</v>
      </c>
      <c r="X3878">
        <v>25274</v>
      </c>
      <c r="Y3878">
        <v>139978</v>
      </c>
      <c r="Z3878">
        <v>22390</v>
      </c>
      <c r="AA3878">
        <v>19925</v>
      </c>
      <c r="AB3878">
        <v>22679</v>
      </c>
      <c r="AC3878">
        <v>29769</v>
      </c>
      <c r="AD3878">
        <v>609</v>
      </c>
      <c r="AE3878">
        <v>105287</v>
      </c>
      <c r="AF3878">
        <v>289497</v>
      </c>
      <c r="AG3878">
        <v>511366</v>
      </c>
      <c r="AH3878">
        <v>581570</v>
      </c>
      <c r="AI3878">
        <v>3809</v>
      </c>
      <c r="AJ3878">
        <v>2548</v>
      </c>
      <c r="AK3878">
        <v>1274</v>
      </c>
      <c r="AL3878">
        <v>2446</v>
      </c>
      <c r="AM3878">
        <v>3029</v>
      </c>
      <c r="AN3878">
        <v>5157</v>
      </c>
      <c r="AO3878">
        <v>996</v>
      </c>
      <c r="AP3878">
        <v>550</v>
      </c>
      <c r="AQ3878">
        <v>203</v>
      </c>
      <c r="AR3878">
        <v>83</v>
      </c>
      <c r="AS3878">
        <v>988</v>
      </c>
      <c r="AT3878">
        <v>1185</v>
      </c>
      <c r="AU3878">
        <v>3728</v>
      </c>
      <c r="AV3878">
        <v>3861</v>
      </c>
      <c r="AW3878">
        <v>2239</v>
      </c>
      <c r="AX3878">
        <v>694</v>
      </c>
      <c r="AY3878">
        <v>6</v>
      </c>
      <c r="AZ3878">
        <v>2</v>
      </c>
      <c r="BA3878">
        <v>2</v>
      </c>
      <c r="BB3878">
        <v>6</v>
      </c>
      <c r="BC3878" t="s">
        <v>7777</v>
      </c>
      <c r="BD3878">
        <v>0</v>
      </c>
      <c r="BE3878">
        <v>1</v>
      </c>
      <c r="BF3878">
        <v>3</v>
      </c>
    </row>
    <row r="3879" spans="1:58" x14ac:dyDescent="0.5">
      <c r="A3879" t="s">
        <v>635</v>
      </c>
      <c r="B3879" t="s">
        <v>2560</v>
      </c>
      <c r="C3879" t="s">
        <v>6441</v>
      </c>
      <c r="D3879">
        <v>11936</v>
      </c>
      <c r="E3879">
        <v>1701</v>
      </c>
      <c r="F3879">
        <v>6088</v>
      </c>
      <c r="G3879">
        <v>820</v>
      </c>
      <c r="H3879">
        <v>35194</v>
      </c>
      <c r="I3879">
        <v>1542</v>
      </c>
      <c r="J3879">
        <v>634</v>
      </c>
      <c r="K3879">
        <v>485286</v>
      </c>
      <c r="L3879">
        <v>69535</v>
      </c>
      <c r="M3879">
        <v>165211</v>
      </c>
      <c r="N3879">
        <v>654826</v>
      </c>
      <c r="O3879">
        <v>839</v>
      </c>
      <c r="P3879">
        <v>215</v>
      </c>
      <c r="Q3879">
        <v>104</v>
      </c>
      <c r="R3879">
        <v>375</v>
      </c>
      <c r="S3879">
        <v>238</v>
      </c>
      <c r="T3879">
        <v>88449</v>
      </c>
      <c r="U3879">
        <v>26130</v>
      </c>
      <c r="V3879">
        <v>20792</v>
      </c>
      <c r="W3879">
        <v>22255</v>
      </c>
      <c r="X3879">
        <v>24115</v>
      </c>
      <c r="Y3879">
        <v>83214</v>
      </c>
      <c r="Z3879">
        <v>21800</v>
      </c>
      <c r="AA3879">
        <v>20365</v>
      </c>
      <c r="AB3879">
        <v>18583</v>
      </c>
      <c r="AC3879">
        <v>24048</v>
      </c>
      <c r="AD3879">
        <v>664</v>
      </c>
      <c r="AE3879">
        <v>110061</v>
      </c>
      <c r="AF3879">
        <v>132846</v>
      </c>
      <c r="AG3879">
        <v>472880</v>
      </c>
      <c r="AH3879">
        <v>451658</v>
      </c>
      <c r="AI3879">
        <v>3173</v>
      </c>
      <c r="AJ3879">
        <v>2703</v>
      </c>
      <c r="AK3879">
        <v>2049</v>
      </c>
      <c r="AL3879">
        <v>2537</v>
      </c>
      <c r="AM3879">
        <v>3652</v>
      </c>
      <c r="AN3879">
        <v>5091</v>
      </c>
      <c r="AO3879">
        <v>981</v>
      </c>
      <c r="AP3879">
        <v>521</v>
      </c>
      <c r="AQ3879">
        <v>208</v>
      </c>
      <c r="AR3879">
        <v>82</v>
      </c>
      <c r="AS3879">
        <v>1344</v>
      </c>
      <c r="AT3879">
        <v>1057</v>
      </c>
      <c r="AU3879">
        <v>4650</v>
      </c>
      <c r="AV3879">
        <v>3380</v>
      </c>
      <c r="AW3879">
        <v>2557</v>
      </c>
      <c r="AX3879">
        <v>1118</v>
      </c>
      <c r="AY3879">
        <v>8</v>
      </c>
      <c r="AZ3879">
        <v>2</v>
      </c>
      <c r="BA3879">
        <v>2</v>
      </c>
      <c r="BB3879">
        <v>5</v>
      </c>
      <c r="BC3879" t="s">
        <v>7772</v>
      </c>
      <c r="BD3879">
        <v>0</v>
      </c>
      <c r="BE3879">
        <v>0</v>
      </c>
      <c r="BF3879">
        <v>3</v>
      </c>
    </row>
    <row r="3880" spans="1:58" x14ac:dyDescent="0.5">
      <c r="A3880" t="s">
        <v>636</v>
      </c>
      <c r="B3880" t="s">
        <v>2560</v>
      </c>
      <c r="C3880" t="s">
        <v>6442</v>
      </c>
      <c r="D3880">
        <v>12660</v>
      </c>
      <c r="E3880">
        <v>1350</v>
      </c>
      <c r="F3880">
        <v>5389</v>
      </c>
      <c r="G3880">
        <v>843</v>
      </c>
      <c r="H3880">
        <v>28837</v>
      </c>
      <c r="I3880">
        <v>1010</v>
      </c>
      <c r="J3880">
        <v>601</v>
      </c>
      <c r="K3880">
        <v>475119</v>
      </c>
      <c r="L3880">
        <v>54707</v>
      </c>
      <c r="M3880">
        <v>192239</v>
      </c>
      <c r="N3880">
        <v>701021</v>
      </c>
      <c r="O3880">
        <v>822</v>
      </c>
      <c r="P3880">
        <v>172</v>
      </c>
      <c r="Q3880">
        <v>135</v>
      </c>
      <c r="R3880">
        <v>289</v>
      </c>
      <c r="S3880">
        <v>210</v>
      </c>
      <c r="T3880">
        <v>77797</v>
      </c>
      <c r="U3880">
        <v>35299</v>
      </c>
      <c r="V3880">
        <v>14141</v>
      </c>
      <c r="W3880">
        <v>28990</v>
      </c>
      <c r="X3880">
        <v>23630</v>
      </c>
      <c r="Y3880">
        <v>91827</v>
      </c>
      <c r="Z3880">
        <v>23571</v>
      </c>
      <c r="AA3880">
        <v>19213</v>
      </c>
      <c r="AB3880">
        <v>26731</v>
      </c>
      <c r="AC3880">
        <v>28902</v>
      </c>
      <c r="AD3880">
        <v>754</v>
      </c>
      <c r="AE3880">
        <v>99274</v>
      </c>
      <c r="AF3880">
        <v>200381</v>
      </c>
      <c r="AG3880">
        <v>415725</v>
      </c>
      <c r="AH3880">
        <v>603004</v>
      </c>
      <c r="AI3880">
        <v>3767</v>
      </c>
      <c r="AJ3880">
        <v>2327</v>
      </c>
      <c r="AK3880">
        <v>2587</v>
      </c>
      <c r="AL3880">
        <v>2794</v>
      </c>
      <c r="AM3880">
        <v>3885</v>
      </c>
      <c r="AN3880">
        <v>4952</v>
      </c>
      <c r="AO3880">
        <v>1128</v>
      </c>
      <c r="AP3880">
        <v>535</v>
      </c>
      <c r="AQ3880">
        <v>216</v>
      </c>
      <c r="AR3880">
        <v>71</v>
      </c>
      <c r="AS3880">
        <v>1459</v>
      </c>
      <c r="AT3880">
        <v>1087</v>
      </c>
      <c r="AU3880">
        <v>4396</v>
      </c>
      <c r="AV3880">
        <v>3260</v>
      </c>
      <c r="AW3880">
        <v>2409</v>
      </c>
      <c r="AX3880">
        <v>1149</v>
      </c>
      <c r="AY3880">
        <v>10</v>
      </c>
      <c r="AZ3880">
        <v>2</v>
      </c>
      <c r="BA3880">
        <v>2</v>
      </c>
      <c r="BB3880">
        <v>1</v>
      </c>
      <c r="BC3880" t="s">
        <v>7769</v>
      </c>
      <c r="BD3880">
        <v>0</v>
      </c>
      <c r="BE3880">
        <v>1</v>
      </c>
      <c r="BF3880">
        <v>3</v>
      </c>
    </row>
    <row r="3881" spans="1:58" x14ac:dyDescent="0.5">
      <c r="A3881" t="s">
        <v>637</v>
      </c>
      <c r="B3881" t="s">
        <v>2560</v>
      </c>
      <c r="C3881" t="s">
        <v>6443</v>
      </c>
      <c r="D3881">
        <v>13269</v>
      </c>
      <c r="E3881">
        <v>1655</v>
      </c>
      <c r="F3881">
        <v>6937</v>
      </c>
      <c r="G3881">
        <v>991</v>
      </c>
      <c r="H3881">
        <v>35731</v>
      </c>
      <c r="I3881">
        <v>1558</v>
      </c>
      <c r="J3881">
        <v>531</v>
      </c>
      <c r="K3881">
        <v>311590</v>
      </c>
      <c r="L3881">
        <v>64404</v>
      </c>
      <c r="M3881">
        <v>166804</v>
      </c>
      <c r="N3881">
        <v>681686</v>
      </c>
      <c r="O3881">
        <v>1045</v>
      </c>
      <c r="P3881">
        <v>131</v>
      </c>
      <c r="Q3881">
        <v>108</v>
      </c>
      <c r="R3881">
        <v>332</v>
      </c>
      <c r="S3881">
        <v>252</v>
      </c>
      <c r="T3881">
        <v>96598</v>
      </c>
      <c r="U3881">
        <v>32595</v>
      </c>
      <c r="V3881">
        <v>19008</v>
      </c>
      <c r="W3881">
        <v>22092</v>
      </c>
      <c r="X3881">
        <v>18598</v>
      </c>
      <c r="Y3881">
        <v>111495</v>
      </c>
      <c r="Z3881">
        <v>28739</v>
      </c>
      <c r="AA3881">
        <v>13995</v>
      </c>
      <c r="AB3881">
        <v>23933</v>
      </c>
      <c r="AC3881">
        <v>32227</v>
      </c>
      <c r="AD3881">
        <v>612</v>
      </c>
      <c r="AE3881">
        <v>96089</v>
      </c>
      <c r="AF3881">
        <v>154573</v>
      </c>
      <c r="AG3881">
        <v>370111</v>
      </c>
      <c r="AH3881">
        <v>633565</v>
      </c>
      <c r="AI3881">
        <v>3596</v>
      </c>
      <c r="AJ3881">
        <v>3573</v>
      </c>
      <c r="AK3881">
        <v>1717</v>
      </c>
      <c r="AL3881">
        <v>2618</v>
      </c>
      <c r="AM3881">
        <v>3595</v>
      </c>
      <c r="AN3881">
        <v>5253</v>
      </c>
      <c r="AO3881">
        <v>802</v>
      </c>
      <c r="AP3881">
        <v>563</v>
      </c>
      <c r="AQ3881">
        <v>227</v>
      </c>
      <c r="AR3881">
        <v>86</v>
      </c>
      <c r="AS3881">
        <v>998</v>
      </c>
      <c r="AT3881">
        <v>1057</v>
      </c>
      <c r="AU3881">
        <v>5288</v>
      </c>
      <c r="AV3881">
        <v>2831</v>
      </c>
      <c r="AW3881">
        <v>1572</v>
      </c>
      <c r="AX3881">
        <v>857</v>
      </c>
      <c r="AY3881">
        <v>4</v>
      </c>
      <c r="AZ3881">
        <v>2</v>
      </c>
      <c r="BA3881">
        <v>2</v>
      </c>
      <c r="BB3881">
        <v>6</v>
      </c>
      <c r="BC3881" t="s">
        <v>7770</v>
      </c>
      <c r="BD3881">
        <v>0</v>
      </c>
      <c r="BE3881">
        <v>1</v>
      </c>
      <c r="BF3881">
        <v>3</v>
      </c>
    </row>
    <row r="3882" spans="1:58" x14ac:dyDescent="0.5">
      <c r="A3882" t="s">
        <v>638</v>
      </c>
      <c r="B3882" t="s">
        <v>2560</v>
      </c>
      <c r="C3882" t="s">
        <v>6444</v>
      </c>
      <c r="D3882">
        <v>12925</v>
      </c>
      <c r="E3882">
        <v>1628</v>
      </c>
      <c r="F3882">
        <v>5812</v>
      </c>
      <c r="G3882">
        <v>1155</v>
      </c>
      <c r="H3882">
        <v>31388</v>
      </c>
      <c r="I3882">
        <v>1385</v>
      </c>
      <c r="J3882">
        <v>533</v>
      </c>
      <c r="K3882">
        <v>467373</v>
      </c>
      <c r="L3882">
        <v>60536</v>
      </c>
      <c r="M3882">
        <v>171376</v>
      </c>
      <c r="N3882">
        <v>600303</v>
      </c>
      <c r="O3882">
        <v>886</v>
      </c>
      <c r="P3882">
        <v>207</v>
      </c>
      <c r="Q3882">
        <v>115</v>
      </c>
      <c r="R3882">
        <v>446</v>
      </c>
      <c r="S3882">
        <v>265</v>
      </c>
      <c r="T3882">
        <v>107092</v>
      </c>
      <c r="U3882">
        <v>28274</v>
      </c>
      <c r="V3882">
        <v>18714</v>
      </c>
      <c r="W3882">
        <v>23472</v>
      </c>
      <c r="X3882">
        <v>25740</v>
      </c>
      <c r="Y3882">
        <v>96415</v>
      </c>
      <c r="Z3882">
        <v>17084</v>
      </c>
      <c r="AA3882">
        <v>19372</v>
      </c>
      <c r="AB3882">
        <v>25861</v>
      </c>
      <c r="AC3882">
        <v>24243</v>
      </c>
      <c r="AD3882">
        <v>325</v>
      </c>
      <c r="AE3882">
        <v>91666</v>
      </c>
      <c r="AF3882">
        <v>90783</v>
      </c>
      <c r="AG3882">
        <v>433276</v>
      </c>
      <c r="AH3882">
        <v>677110</v>
      </c>
      <c r="AI3882">
        <v>3604</v>
      </c>
      <c r="AJ3882">
        <v>2202</v>
      </c>
      <c r="AK3882">
        <v>1645</v>
      </c>
      <c r="AL3882">
        <v>3024</v>
      </c>
      <c r="AM3882">
        <v>3973</v>
      </c>
      <c r="AN3882">
        <v>5628</v>
      </c>
      <c r="AO3882">
        <v>920</v>
      </c>
      <c r="AP3882">
        <v>546</v>
      </c>
      <c r="AQ3882">
        <v>276</v>
      </c>
      <c r="AR3882">
        <v>65</v>
      </c>
      <c r="AS3882">
        <v>1582</v>
      </c>
      <c r="AT3882">
        <v>1375</v>
      </c>
      <c r="AU3882">
        <v>3037</v>
      </c>
      <c r="AV3882">
        <v>2888</v>
      </c>
      <c r="AW3882">
        <v>2166</v>
      </c>
      <c r="AX3882">
        <v>591</v>
      </c>
      <c r="AY3882">
        <v>7</v>
      </c>
      <c r="AZ3882">
        <v>2</v>
      </c>
      <c r="BA3882">
        <v>2</v>
      </c>
      <c r="BB3882">
        <v>6</v>
      </c>
      <c r="BC3882" t="s">
        <v>7767</v>
      </c>
      <c r="BD3882">
        <v>0</v>
      </c>
      <c r="BE3882">
        <v>1</v>
      </c>
      <c r="BF3882">
        <v>3</v>
      </c>
    </row>
    <row r="3883" spans="1:58" x14ac:dyDescent="0.5">
      <c r="A3883" t="s">
        <v>639</v>
      </c>
      <c r="B3883" t="s">
        <v>2560</v>
      </c>
      <c r="C3883" t="s">
        <v>6445</v>
      </c>
      <c r="D3883">
        <v>10693</v>
      </c>
      <c r="E3883">
        <v>1793</v>
      </c>
      <c r="F3883">
        <v>5916</v>
      </c>
      <c r="G3883">
        <v>999</v>
      </c>
      <c r="H3883">
        <v>29103</v>
      </c>
      <c r="I3883">
        <v>1597</v>
      </c>
      <c r="J3883">
        <v>485</v>
      </c>
      <c r="K3883">
        <v>504019</v>
      </c>
      <c r="L3883">
        <v>57537</v>
      </c>
      <c r="M3883">
        <v>149778</v>
      </c>
      <c r="N3883">
        <v>576971</v>
      </c>
      <c r="O3883">
        <v>885</v>
      </c>
      <c r="P3883">
        <v>184</v>
      </c>
      <c r="Q3883">
        <v>118</v>
      </c>
      <c r="R3883">
        <v>347</v>
      </c>
      <c r="S3883">
        <v>248</v>
      </c>
      <c r="T3883">
        <v>80357</v>
      </c>
      <c r="U3883">
        <v>30385</v>
      </c>
      <c r="V3883">
        <v>18119</v>
      </c>
      <c r="W3883">
        <v>17193</v>
      </c>
      <c r="X3883">
        <v>23299</v>
      </c>
      <c r="Y3883">
        <v>91442</v>
      </c>
      <c r="Z3883">
        <v>15404</v>
      </c>
      <c r="AA3883">
        <v>17394</v>
      </c>
      <c r="AB3883">
        <v>24197</v>
      </c>
      <c r="AC3883">
        <v>29523</v>
      </c>
      <c r="AD3883">
        <v>774</v>
      </c>
      <c r="AE3883">
        <v>102406</v>
      </c>
      <c r="AF3883">
        <v>164969</v>
      </c>
      <c r="AG3883">
        <v>474235</v>
      </c>
      <c r="AH3883">
        <v>514613</v>
      </c>
      <c r="AI3883">
        <v>2741</v>
      </c>
      <c r="AJ3883">
        <v>2716</v>
      </c>
      <c r="AK3883">
        <v>1961</v>
      </c>
      <c r="AL3883">
        <v>1974</v>
      </c>
      <c r="AM3883">
        <v>3102</v>
      </c>
      <c r="AN3883">
        <v>5433</v>
      </c>
      <c r="AO3883">
        <v>1485</v>
      </c>
      <c r="AP3883">
        <v>466</v>
      </c>
      <c r="AQ3883">
        <v>225</v>
      </c>
      <c r="AR3883">
        <v>93</v>
      </c>
      <c r="AS3883">
        <v>1485</v>
      </c>
      <c r="AT3883">
        <v>1045</v>
      </c>
      <c r="AU3883">
        <v>3659</v>
      </c>
      <c r="AV3883">
        <v>3274</v>
      </c>
      <c r="AW3883">
        <v>1977</v>
      </c>
      <c r="AX3883">
        <v>1545</v>
      </c>
      <c r="AY3883">
        <v>8</v>
      </c>
      <c r="AZ3883">
        <v>2</v>
      </c>
      <c r="BA3883">
        <v>2</v>
      </c>
      <c r="BB3883">
        <v>6</v>
      </c>
      <c r="BC3883" t="s">
        <v>7765</v>
      </c>
      <c r="BD3883">
        <v>0</v>
      </c>
      <c r="BE3883">
        <v>1</v>
      </c>
      <c r="BF3883">
        <v>3</v>
      </c>
    </row>
    <row r="3884" spans="1:58" x14ac:dyDescent="0.5">
      <c r="A3884" t="s">
        <v>640</v>
      </c>
      <c r="B3884" t="s">
        <v>2560</v>
      </c>
      <c r="C3884" t="s">
        <v>6446</v>
      </c>
      <c r="D3884">
        <v>12003</v>
      </c>
      <c r="E3884">
        <v>1566</v>
      </c>
      <c r="F3884">
        <v>4999</v>
      </c>
      <c r="G3884">
        <v>815</v>
      </c>
      <c r="H3884">
        <v>33406</v>
      </c>
      <c r="I3884">
        <v>1157</v>
      </c>
      <c r="J3884">
        <v>594</v>
      </c>
      <c r="K3884">
        <v>459238</v>
      </c>
      <c r="L3884">
        <v>62522</v>
      </c>
      <c r="M3884">
        <v>177602</v>
      </c>
      <c r="N3884">
        <v>870322</v>
      </c>
      <c r="O3884">
        <v>809</v>
      </c>
      <c r="P3884">
        <v>208</v>
      </c>
      <c r="Q3884">
        <v>130</v>
      </c>
      <c r="R3884">
        <v>303</v>
      </c>
      <c r="S3884">
        <v>281</v>
      </c>
      <c r="T3884">
        <v>77959</v>
      </c>
      <c r="U3884">
        <v>29820</v>
      </c>
      <c r="V3884">
        <v>22617</v>
      </c>
      <c r="W3884">
        <v>22263</v>
      </c>
      <c r="X3884">
        <v>26723</v>
      </c>
      <c r="Y3884">
        <v>80371</v>
      </c>
      <c r="Z3884">
        <v>24244</v>
      </c>
      <c r="AA3884">
        <v>18995</v>
      </c>
      <c r="AB3884">
        <v>24140</v>
      </c>
      <c r="AC3884">
        <v>28366</v>
      </c>
      <c r="AD3884">
        <v>688</v>
      </c>
      <c r="AE3884">
        <v>96929</v>
      </c>
      <c r="AF3884">
        <v>254191</v>
      </c>
      <c r="AG3884">
        <v>275174</v>
      </c>
      <c r="AH3884">
        <v>550966</v>
      </c>
      <c r="AI3884">
        <v>3360</v>
      </c>
      <c r="AJ3884">
        <v>2839</v>
      </c>
      <c r="AK3884">
        <v>1644</v>
      </c>
      <c r="AL3884">
        <v>1619</v>
      </c>
      <c r="AM3884">
        <v>3617</v>
      </c>
      <c r="AN3884">
        <v>5306</v>
      </c>
      <c r="AO3884">
        <v>819</v>
      </c>
      <c r="AP3884">
        <v>529</v>
      </c>
      <c r="AQ3884">
        <v>213</v>
      </c>
      <c r="AR3884">
        <v>81</v>
      </c>
      <c r="AS3884">
        <v>1298</v>
      </c>
      <c r="AT3884">
        <v>1267</v>
      </c>
      <c r="AU3884">
        <v>3688</v>
      </c>
      <c r="AV3884">
        <v>3219</v>
      </c>
      <c r="AW3884">
        <v>1144</v>
      </c>
      <c r="AX3884">
        <v>393</v>
      </c>
      <c r="AY3884">
        <v>4</v>
      </c>
      <c r="AZ3884">
        <v>2</v>
      </c>
      <c r="BA3884">
        <v>2</v>
      </c>
      <c r="BB3884">
        <v>5</v>
      </c>
      <c r="BC3884" t="s">
        <v>7777</v>
      </c>
      <c r="BD3884">
        <v>0</v>
      </c>
      <c r="BE3884">
        <v>1</v>
      </c>
      <c r="BF3884">
        <v>3</v>
      </c>
    </row>
    <row r="3885" spans="1:58" x14ac:dyDescent="0.5">
      <c r="A3885" t="s">
        <v>641</v>
      </c>
      <c r="B3885" t="s">
        <v>2560</v>
      </c>
      <c r="C3885" t="s">
        <v>6447</v>
      </c>
      <c r="D3885">
        <v>12479</v>
      </c>
      <c r="E3885">
        <v>1546</v>
      </c>
      <c r="F3885">
        <v>7769</v>
      </c>
      <c r="G3885">
        <v>880</v>
      </c>
      <c r="H3885">
        <v>29420</v>
      </c>
      <c r="I3885">
        <v>1614</v>
      </c>
      <c r="J3885">
        <v>778</v>
      </c>
      <c r="K3885">
        <v>489027</v>
      </c>
      <c r="L3885">
        <v>50887</v>
      </c>
      <c r="M3885">
        <v>158840</v>
      </c>
      <c r="N3885">
        <v>771105</v>
      </c>
      <c r="O3885">
        <v>680</v>
      </c>
      <c r="P3885">
        <v>153</v>
      </c>
      <c r="Q3885">
        <v>109</v>
      </c>
      <c r="R3885">
        <v>253</v>
      </c>
      <c r="S3885">
        <v>271</v>
      </c>
      <c r="T3885">
        <v>77061</v>
      </c>
      <c r="U3885">
        <v>27694</v>
      </c>
      <c r="V3885">
        <v>19319</v>
      </c>
      <c r="W3885">
        <v>22345</v>
      </c>
      <c r="X3885">
        <v>27852</v>
      </c>
      <c r="Y3885">
        <v>95274</v>
      </c>
      <c r="Z3885">
        <v>22757</v>
      </c>
      <c r="AA3885">
        <v>16509</v>
      </c>
      <c r="AB3885">
        <v>20840</v>
      </c>
      <c r="AC3885">
        <v>33833</v>
      </c>
      <c r="AD3885">
        <v>563</v>
      </c>
      <c r="AE3885">
        <v>98739</v>
      </c>
      <c r="AF3885">
        <v>216509</v>
      </c>
      <c r="AG3885">
        <v>294544</v>
      </c>
      <c r="AH3885">
        <v>470154</v>
      </c>
      <c r="AI3885">
        <v>3183</v>
      </c>
      <c r="AJ3885">
        <v>2107</v>
      </c>
      <c r="AK3885">
        <v>3347</v>
      </c>
      <c r="AL3885">
        <v>3175</v>
      </c>
      <c r="AM3885">
        <v>4088</v>
      </c>
      <c r="AN3885">
        <v>5396</v>
      </c>
      <c r="AO3885">
        <v>1180</v>
      </c>
      <c r="AP3885">
        <v>517</v>
      </c>
      <c r="AQ3885">
        <v>238</v>
      </c>
      <c r="AR3885">
        <v>72</v>
      </c>
      <c r="AS3885">
        <v>955</v>
      </c>
      <c r="AT3885">
        <v>938</v>
      </c>
      <c r="AU3885">
        <v>3888</v>
      </c>
      <c r="AV3885">
        <v>2929</v>
      </c>
      <c r="AW3885">
        <v>1873</v>
      </c>
      <c r="AX3885">
        <v>1455</v>
      </c>
      <c r="AY3885">
        <v>7</v>
      </c>
      <c r="AZ3885">
        <v>2</v>
      </c>
      <c r="BA3885">
        <v>2</v>
      </c>
      <c r="BB3885">
        <v>5</v>
      </c>
      <c r="BC3885" t="s">
        <v>7778</v>
      </c>
      <c r="BD3885">
        <v>0</v>
      </c>
      <c r="BE3885">
        <v>1</v>
      </c>
      <c r="BF3885">
        <v>3</v>
      </c>
    </row>
    <row r="3886" spans="1:58" x14ac:dyDescent="0.5">
      <c r="A3886" t="s">
        <v>642</v>
      </c>
      <c r="B3886" t="s">
        <v>2560</v>
      </c>
      <c r="C3886" t="s">
        <v>6448</v>
      </c>
      <c r="D3886">
        <v>9474</v>
      </c>
      <c r="E3886">
        <v>1496</v>
      </c>
      <c r="F3886">
        <v>5439</v>
      </c>
      <c r="G3886">
        <v>1099</v>
      </c>
      <c r="H3886">
        <v>28157</v>
      </c>
      <c r="I3886">
        <v>1625</v>
      </c>
      <c r="J3886">
        <v>625</v>
      </c>
      <c r="K3886">
        <v>433934</v>
      </c>
      <c r="L3886">
        <v>58272</v>
      </c>
      <c r="M3886">
        <v>175231</v>
      </c>
      <c r="N3886">
        <v>740713</v>
      </c>
      <c r="O3886">
        <v>1221</v>
      </c>
      <c r="P3886">
        <v>186</v>
      </c>
      <c r="Q3886">
        <v>120</v>
      </c>
      <c r="R3886">
        <v>337</v>
      </c>
      <c r="S3886">
        <v>211</v>
      </c>
      <c r="T3886">
        <v>110162</v>
      </c>
      <c r="U3886">
        <v>34125</v>
      </c>
      <c r="V3886">
        <v>14528</v>
      </c>
      <c r="W3886">
        <v>22282</v>
      </c>
      <c r="X3886">
        <v>25160</v>
      </c>
      <c r="Y3886">
        <v>92305</v>
      </c>
      <c r="Z3886">
        <v>26084</v>
      </c>
      <c r="AA3886">
        <v>24473</v>
      </c>
      <c r="AB3886">
        <v>25617</v>
      </c>
      <c r="AC3886">
        <v>31335</v>
      </c>
      <c r="AD3886">
        <v>602</v>
      </c>
      <c r="AE3886">
        <v>104628</v>
      </c>
      <c r="AF3886">
        <v>260939</v>
      </c>
      <c r="AG3886">
        <v>272261</v>
      </c>
      <c r="AH3886">
        <v>525152</v>
      </c>
      <c r="AI3886">
        <v>2448</v>
      </c>
      <c r="AJ3886">
        <v>3578</v>
      </c>
      <c r="AK3886">
        <v>2174</v>
      </c>
      <c r="AL3886">
        <v>2303</v>
      </c>
      <c r="AM3886">
        <v>3753</v>
      </c>
      <c r="AN3886">
        <v>6031</v>
      </c>
      <c r="AO3886">
        <v>1025</v>
      </c>
      <c r="AP3886">
        <v>625</v>
      </c>
      <c r="AQ3886">
        <v>171</v>
      </c>
      <c r="AR3886">
        <v>76</v>
      </c>
      <c r="AS3886">
        <v>1405</v>
      </c>
      <c r="AT3886">
        <v>1149</v>
      </c>
      <c r="AU3886">
        <v>3650</v>
      </c>
      <c r="AV3886">
        <v>2290</v>
      </c>
      <c r="AW3886">
        <v>1913</v>
      </c>
      <c r="AX3886">
        <v>958</v>
      </c>
      <c r="AY3886">
        <v>7</v>
      </c>
      <c r="AZ3886">
        <v>2</v>
      </c>
      <c r="BA3886">
        <v>2</v>
      </c>
      <c r="BB3886">
        <v>7</v>
      </c>
      <c r="BC3886" t="s">
        <v>7772</v>
      </c>
      <c r="BD3886">
        <v>0</v>
      </c>
      <c r="BE3886">
        <v>1</v>
      </c>
      <c r="BF3886">
        <v>3</v>
      </c>
    </row>
    <row r="3887" spans="1:58" x14ac:dyDescent="0.5">
      <c r="A3887" t="s">
        <v>643</v>
      </c>
      <c r="B3887" t="s">
        <v>2560</v>
      </c>
      <c r="C3887" t="s">
        <v>6449</v>
      </c>
      <c r="D3887">
        <v>14962</v>
      </c>
      <c r="E3887">
        <v>1397</v>
      </c>
      <c r="F3887">
        <v>5863</v>
      </c>
      <c r="G3887">
        <v>1159</v>
      </c>
      <c r="H3887">
        <v>31647</v>
      </c>
      <c r="I3887">
        <v>1316</v>
      </c>
      <c r="J3887">
        <v>652</v>
      </c>
      <c r="K3887">
        <v>434889</v>
      </c>
      <c r="L3887">
        <v>69632</v>
      </c>
      <c r="M3887">
        <v>176181</v>
      </c>
      <c r="N3887">
        <v>735387</v>
      </c>
      <c r="O3887">
        <v>793</v>
      </c>
      <c r="P3887">
        <v>195</v>
      </c>
      <c r="Q3887">
        <v>145</v>
      </c>
      <c r="R3887">
        <v>489</v>
      </c>
      <c r="S3887">
        <v>280</v>
      </c>
      <c r="T3887">
        <v>95406</v>
      </c>
      <c r="U3887">
        <v>24265</v>
      </c>
      <c r="V3887">
        <v>16252</v>
      </c>
      <c r="W3887">
        <v>20602</v>
      </c>
      <c r="X3887">
        <v>26508</v>
      </c>
      <c r="Y3887">
        <v>97061</v>
      </c>
      <c r="Z3887">
        <v>24868</v>
      </c>
      <c r="AA3887">
        <v>20055</v>
      </c>
      <c r="AB3887">
        <v>20824</v>
      </c>
      <c r="AC3887">
        <v>29781</v>
      </c>
      <c r="AD3887">
        <v>648</v>
      </c>
      <c r="AE3887">
        <v>96350</v>
      </c>
      <c r="AF3887">
        <v>177964</v>
      </c>
      <c r="AG3887">
        <v>415311</v>
      </c>
      <c r="AH3887">
        <v>583407</v>
      </c>
      <c r="AI3887">
        <v>2871</v>
      </c>
      <c r="AJ3887">
        <v>2087</v>
      </c>
      <c r="AK3887">
        <v>2396</v>
      </c>
      <c r="AL3887">
        <v>2548</v>
      </c>
      <c r="AM3887">
        <v>3900</v>
      </c>
      <c r="AN3887">
        <v>4731</v>
      </c>
      <c r="AO3887">
        <v>925</v>
      </c>
      <c r="AP3887">
        <v>517</v>
      </c>
      <c r="AQ3887">
        <v>171</v>
      </c>
      <c r="AR3887">
        <v>70</v>
      </c>
      <c r="AS3887">
        <v>1287</v>
      </c>
      <c r="AT3887">
        <v>1129</v>
      </c>
      <c r="AU3887">
        <v>3942</v>
      </c>
      <c r="AV3887">
        <v>2864</v>
      </c>
      <c r="AW3887">
        <v>1931</v>
      </c>
      <c r="AX3887">
        <v>1483</v>
      </c>
      <c r="AY3887">
        <v>5</v>
      </c>
      <c r="AZ3887">
        <v>2</v>
      </c>
      <c r="BA3887">
        <v>2</v>
      </c>
      <c r="BB3887">
        <v>2</v>
      </c>
      <c r="BC3887" t="s">
        <v>7768</v>
      </c>
      <c r="BD3887">
        <v>0</v>
      </c>
      <c r="BE3887">
        <v>1</v>
      </c>
      <c r="BF3887">
        <v>3</v>
      </c>
    </row>
    <row r="3888" spans="1:58" x14ac:dyDescent="0.5">
      <c r="A3888" t="s">
        <v>644</v>
      </c>
      <c r="B3888" t="s">
        <v>2560</v>
      </c>
      <c r="C3888" t="s">
        <v>6450</v>
      </c>
      <c r="D3888">
        <v>14750</v>
      </c>
      <c r="E3888">
        <v>1130</v>
      </c>
      <c r="F3888">
        <v>5360</v>
      </c>
      <c r="G3888">
        <v>942</v>
      </c>
      <c r="H3888">
        <v>32369</v>
      </c>
      <c r="I3888">
        <v>1342</v>
      </c>
      <c r="J3888">
        <v>626</v>
      </c>
      <c r="K3888">
        <v>496806</v>
      </c>
      <c r="L3888">
        <v>65804</v>
      </c>
      <c r="M3888">
        <v>171530</v>
      </c>
      <c r="N3888">
        <v>720347</v>
      </c>
      <c r="O3888">
        <v>883</v>
      </c>
      <c r="P3888">
        <v>212</v>
      </c>
      <c r="Q3888">
        <v>122</v>
      </c>
      <c r="R3888">
        <v>363</v>
      </c>
      <c r="S3888">
        <v>250</v>
      </c>
      <c r="T3888">
        <v>96350</v>
      </c>
      <c r="U3888">
        <v>27662</v>
      </c>
      <c r="V3888">
        <v>19291</v>
      </c>
      <c r="W3888">
        <v>21593</v>
      </c>
      <c r="X3888">
        <v>29210</v>
      </c>
      <c r="Y3888">
        <v>74185</v>
      </c>
      <c r="Z3888">
        <v>22699</v>
      </c>
      <c r="AA3888">
        <v>20144</v>
      </c>
      <c r="AB3888">
        <v>25775</v>
      </c>
      <c r="AC3888">
        <v>27810</v>
      </c>
      <c r="AD3888">
        <v>620</v>
      </c>
      <c r="AE3888">
        <v>103786</v>
      </c>
      <c r="AF3888">
        <v>171895</v>
      </c>
      <c r="AG3888">
        <v>290677</v>
      </c>
      <c r="AH3888">
        <v>474959</v>
      </c>
      <c r="AI3888">
        <v>3721</v>
      </c>
      <c r="AJ3888">
        <v>2770</v>
      </c>
      <c r="AK3888">
        <v>1385</v>
      </c>
      <c r="AL3888">
        <v>2533</v>
      </c>
      <c r="AM3888">
        <v>3883</v>
      </c>
      <c r="AN3888">
        <v>5442</v>
      </c>
      <c r="AO3888">
        <v>956</v>
      </c>
      <c r="AP3888">
        <v>556</v>
      </c>
      <c r="AQ3888">
        <v>214</v>
      </c>
      <c r="AR3888">
        <v>78</v>
      </c>
      <c r="AS3888">
        <v>1054</v>
      </c>
      <c r="AT3888">
        <v>1108</v>
      </c>
      <c r="AU3888">
        <v>4568</v>
      </c>
      <c r="AV3888">
        <v>2494</v>
      </c>
      <c r="AW3888">
        <v>1843</v>
      </c>
      <c r="AX3888">
        <v>865</v>
      </c>
      <c r="AY3888">
        <v>7</v>
      </c>
      <c r="AZ3888">
        <v>2</v>
      </c>
      <c r="BA3888">
        <v>2</v>
      </c>
      <c r="BB3888">
        <v>9</v>
      </c>
      <c r="BC3888" t="s">
        <v>7777</v>
      </c>
      <c r="BD3888">
        <v>0</v>
      </c>
      <c r="BE3888">
        <v>0</v>
      </c>
      <c r="BF3888">
        <v>3</v>
      </c>
    </row>
    <row r="3889" spans="1:58" x14ac:dyDescent="0.5">
      <c r="A3889" t="s">
        <v>645</v>
      </c>
      <c r="B3889" t="s">
        <v>2560</v>
      </c>
      <c r="C3889" t="s">
        <v>6451</v>
      </c>
      <c r="D3889">
        <v>13858</v>
      </c>
      <c r="E3889">
        <v>1463</v>
      </c>
      <c r="F3889">
        <v>5315</v>
      </c>
      <c r="G3889">
        <v>975</v>
      </c>
      <c r="H3889">
        <v>35556</v>
      </c>
      <c r="I3889">
        <v>1221</v>
      </c>
      <c r="J3889">
        <v>696</v>
      </c>
      <c r="K3889">
        <v>416326</v>
      </c>
      <c r="L3889">
        <v>63209</v>
      </c>
      <c r="M3889">
        <v>183930</v>
      </c>
      <c r="N3889">
        <v>652585</v>
      </c>
      <c r="O3889">
        <v>915</v>
      </c>
      <c r="P3889">
        <v>179</v>
      </c>
      <c r="Q3889">
        <v>137</v>
      </c>
      <c r="R3889">
        <v>384</v>
      </c>
      <c r="S3889">
        <v>195</v>
      </c>
      <c r="T3889">
        <v>111691</v>
      </c>
      <c r="U3889">
        <v>23336</v>
      </c>
      <c r="V3889">
        <v>17273</v>
      </c>
      <c r="W3889">
        <v>21229</v>
      </c>
      <c r="X3889">
        <v>24629</v>
      </c>
      <c r="Y3889">
        <v>85309</v>
      </c>
      <c r="Z3889">
        <v>16364</v>
      </c>
      <c r="AA3889">
        <v>16678</v>
      </c>
      <c r="AB3889">
        <v>22964</v>
      </c>
      <c r="AC3889">
        <v>25020</v>
      </c>
      <c r="AD3889">
        <v>532</v>
      </c>
      <c r="AE3889">
        <v>107401</v>
      </c>
      <c r="AF3889">
        <v>160101</v>
      </c>
      <c r="AG3889">
        <v>390335</v>
      </c>
      <c r="AH3889">
        <v>520792</v>
      </c>
      <c r="AI3889">
        <v>3107</v>
      </c>
      <c r="AJ3889">
        <v>2341</v>
      </c>
      <c r="AK3889">
        <v>2398</v>
      </c>
      <c r="AL3889">
        <v>2675</v>
      </c>
      <c r="AM3889">
        <v>3058</v>
      </c>
      <c r="AN3889">
        <v>6203</v>
      </c>
      <c r="AO3889">
        <v>947</v>
      </c>
      <c r="AP3889">
        <v>513</v>
      </c>
      <c r="AQ3889">
        <v>233</v>
      </c>
      <c r="AR3889">
        <v>62</v>
      </c>
      <c r="AS3889">
        <v>935</v>
      </c>
      <c r="AT3889">
        <v>1247</v>
      </c>
      <c r="AU3889">
        <v>4410</v>
      </c>
      <c r="AV3889">
        <v>3258</v>
      </c>
      <c r="AW3889">
        <v>2111</v>
      </c>
      <c r="AX3889">
        <v>1335</v>
      </c>
      <c r="AY3889">
        <v>7</v>
      </c>
      <c r="AZ3889">
        <v>2</v>
      </c>
      <c r="BA3889">
        <v>2</v>
      </c>
      <c r="BB3889">
        <v>6</v>
      </c>
      <c r="BC3889" t="s">
        <v>7769</v>
      </c>
      <c r="BD3889">
        <v>0</v>
      </c>
      <c r="BE3889">
        <v>0</v>
      </c>
      <c r="BF3889">
        <v>3</v>
      </c>
    </row>
    <row r="3890" spans="1:58" x14ac:dyDescent="0.5">
      <c r="A3890" t="s">
        <v>646</v>
      </c>
      <c r="B3890" t="s">
        <v>2560</v>
      </c>
      <c r="C3890" t="s">
        <v>6452</v>
      </c>
      <c r="D3890">
        <v>13275</v>
      </c>
      <c r="E3890">
        <v>1654</v>
      </c>
      <c r="F3890">
        <v>6999</v>
      </c>
      <c r="G3890">
        <v>816</v>
      </c>
      <c r="H3890">
        <v>33901</v>
      </c>
      <c r="I3890">
        <v>1296</v>
      </c>
      <c r="J3890">
        <v>593</v>
      </c>
      <c r="K3890">
        <v>435740</v>
      </c>
      <c r="L3890">
        <v>58609</v>
      </c>
      <c r="M3890">
        <v>134571</v>
      </c>
      <c r="N3890">
        <v>705994</v>
      </c>
      <c r="O3890">
        <v>756</v>
      </c>
      <c r="P3890">
        <v>190</v>
      </c>
      <c r="Q3890">
        <v>142</v>
      </c>
      <c r="R3890">
        <v>349</v>
      </c>
      <c r="S3890">
        <v>293</v>
      </c>
      <c r="T3890">
        <v>79938</v>
      </c>
      <c r="U3890">
        <v>33523</v>
      </c>
      <c r="V3890">
        <v>21795</v>
      </c>
      <c r="W3890">
        <v>24979</v>
      </c>
      <c r="X3890">
        <v>19747</v>
      </c>
      <c r="Y3890">
        <v>79811</v>
      </c>
      <c r="Z3890">
        <v>25883</v>
      </c>
      <c r="AA3890">
        <v>19059</v>
      </c>
      <c r="AB3890">
        <v>17752</v>
      </c>
      <c r="AC3890">
        <v>30115</v>
      </c>
      <c r="AD3890">
        <v>566</v>
      </c>
      <c r="AE3890">
        <v>102521</v>
      </c>
      <c r="AF3890">
        <v>115540</v>
      </c>
      <c r="AG3890">
        <v>433362</v>
      </c>
      <c r="AH3890">
        <v>399197</v>
      </c>
      <c r="AI3890">
        <v>3319</v>
      </c>
      <c r="AJ3890">
        <v>2778</v>
      </c>
      <c r="AK3890">
        <v>2015</v>
      </c>
      <c r="AL3890">
        <v>3080</v>
      </c>
      <c r="AM3890">
        <v>3997</v>
      </c>
      <c r="AN3890">
        <v>4897</v>
      </c>
      <c r="AO3890">
        <v>1026</v>
      </c>
      <c r="AP3890">
        <v>491</v>
      </c>
      <c r="AQ3890">
        <v>177</v>
      </c>
      <c r="AR3890">
        <v>86</v>
      </c>
      <c r="AS3890">
        <v>1080</v>
      </c>
      <c r="AT3890">
        <v>1286</v>
      </c>
      <c r="AU3890">
        <v>4138</v>
      </c>
      <c r="AV3890">
        <v>3440</v>
      </c>
      <c r="AW3890">
        <v>1561</v>
      </c>
      <c r="AX3890">
        <v>1003</v>
      </c>
      <c r="AY3890">
        <v>9</v>
      </c>
      <c r="AZ3890">
        <v>2</v>
      </c>
      <c r="BA3890">
        <v>2</v>
      </c>
      <c r="BB3890">
        <v>8</v>
      </c>
      <c r="BC3890" t="s">
        <v>7775</v>
      </c>
      <c r="BD3890">
        <v>0</v>
      </c>
      <c r="BE3890">
        <v>1</v>
      </c>
      <c r="BF3890">
        <v>3</v>
      </c>
    </row>
    <row r="3891" spans="1:58" x14ac:dyDescent="0.5">
      <c r="A3891" t="s">
        <v>647</v>
      </c>
      <c r="B3891" t="s">
        <v>2560</v>
      </c>
      <c r="C3891" t="s">
        <v>6453</v>
      </c>
      <c r="D3891">
        <v>12365</v>
      </c>
      <c r="E3891">
        <v>1695</v>
      </c>
      <c r="F3891">
        <v>6939</v>
      </c>
      <c r="G3891">
        <v>893</v>
      </c>
      <c r="H3891">
        <v>31982</v>
      </c>
      <c r="I3891">
        <v>1394</v>
      </c>
      <c r="J3891">
        <v>701</v>
      </c>
      <c r="K3891">
        <v>460868</v>
      </c>
      <c r="L3891">
        <v>67573</v>
      </c>
      <c r="M3891">
        <v>163908</v>
      </c>
      <c r="N3891">
        <v>543769</v>
      </c>
      <c r="O3891">
        <v>829</v>
      </c>
      <c r="P3891">
        <v>191</v>
      </c>
      <c r="Q3891">
        <v>119</v>
      </c>
      <c r="R3891">
        <v>296</v>
      </c>
      <c r="S3891">
        <v>230</v>
      </c>
      <c r="T3891">
        <v>92534</v>
      </c>
      <c r="U3891">
        <v>27337</v>
      </c>
      <c r="V3891">
        <v>21876</v>
      </c>
      <c r="W3891">
        <v>24136</v>
      </c>
      <c r="X3891">
        <v>30006</v>
      </c>
      <c r="Y3891">
        <v>106295</v>
      </c>
      <c r="Z3891">
        <v>24928</v>
      </c>
      <c r="AA3891">
        <v>16503</v>
      </c>
      <c r="AB3891">
        <v>26180</v>
      </c>
      <c r="AC3891">
        <v>31887</v>
      </c>
      <c r="AD3891">
        <v>527</v>
      </c>
      <c r="AE3891">
        <v>115450</v>
      </c>
      <c r="AF3891">
        <v>218017</v>
      </c>
      <c r="AG3891">
        <v>452056</v>
      </c>
      <c r="AH3891">
        <v>560109</v>
      </c>
      <c r="AI3891">
        <v>3278</v>
      </c>
      <c r="AJ3891">
        <v>1382</v>
      </c>
      <c r="AK3891">
        <v>1761</v>
      </c>
      <c r="AL3891">
        <v>2469</v>
      </c>
      <c r="AM3891">
        <v>3249</v>
      </c>
      <c r="AN3891">
        <v>5075</v>
      </c>
      <c r="AO3891">
        <v>1233</v>
      </c>
      <c r="AP3891">
        <v>617</v>
      </c>
      <c r="AQ3891">
        <v>192</v>
      </c>
      <c r="AR3891">
        <v>78</v>
      </c>
      <c r="AS3891">
        <v>1006</v>
      </c>
      <c r="AT3891">
        <v>1399</v>
      </c>
      <c r="AU3891">
        <v>4921</v>
      </c>
      <c r="AV3891">
        <v>2756</v>
      </c>
      <c r="AW3891">
        <v>1970</v>
      </c>
      <c r="AX3891">
        <v>958</v>
      </c>
      <c r="AY3891">
        <v>9</v>
      </c>
      <c r="AZ3891">
        <v>2</v>
      </c>
      <c r="BA3891">
        <v>2</v>
      </c>
      <c r="BB3891">
        <v>8</v>
      </c>
      <c r="BC3891" t="s">
        <v>7782</v>
      </c>
      <c r="BD3891">
        <v>0</v>
      </c>
      <c r="BE3891">
        <v>0</v>
      </c>
      <c r="BF3891">
        <v>3</v>
      </c>
    </row>
    <row r="3892" spans="1:58" x14ac:dyDescent="0.5">
      <c r="A3892" t="s">
        <v>648</v>
      </c>
      <c r="B3892" t="s">
        <v>2560</v>
      </c>
      <c r="C3892" t="s">
        <v>6454</v>
      </c>
      <c r="D3892">
        <v>8126</v>
      </c>
      <c r="E3892">
        <v>1301</v>
      </c>
      <c r="F3892">
        <v>6108</v>
      </c>
      <c r="G3892">
        <v>1162</v>
      </c>
      <c r="H3892">
        <v>32470</v>
      </c>
      <c r="I3892">
        <v>1230</v>
      </c>
      <c r="J3892">
        <v>765</v>
      </c>
      <c r="K3892">
        <v>411726</v>
      </c>
      <c r="L3892">
        <v>66337</v>
      </c>
      <c r="M3892">
        <v>138997</v>
      </c>
      <c r="N3892">
        <v>565671</v>
      </c>
      <c r="O3892">
        <v>704</v>
      </c>
      <c r="P3892">
        <v>161</v>
      </c>
      <c r="Q3892">
        <v>103</v>
      </c>
      <c r="R3892">
        <v>363</v>
      </c>
      <c r="S3892">
        <v>229</v>
      </c>
      <c r="T3892">
        <v>91169</v>
      </c>
      <c r="U3892">
        <v>33298</v>
      </c>
      <c r="V3892">
        <v>16965</v>
      </c>
      <c r="W3892">
        <v>24246</v>
      </c>
      <c r="X3892">
        <v>23374</v>
      </c>
      <c r="Y3892">
        <v>80497</v>
      </c>
      <c r="Z3892">
        <v>26125</v>
      </c>
      <c r="AA3892">
        <v>19784</v>
      </c>
      <c r="AB3892">
        <v>21106</v>
      </c>
      <c r="AC3892">
        <v>30189</v>
      </c>
      <c r="AD3892">
        <v>472</v>
      </c>
      <c r="AE3892">
        <v>105154</v>
      </c>
      <c r="AF3892">
        <v>233003</v>
      </c>
      <c r="AG3892">
        <v>403535</v>
      </c>
      <c r="AH3892">
        <v>586988</v>
      </c>
      <c r="AI3892">
        <v>3471</v>
      </c>
      <c r="AJ3892">
        <v>2306</v>
      </c>
      <c r="AK3892">
        <v>1781</v>
      </c>
      <c r="AL3892">
        <v>2307</v>
      </c>
      <c r="AM3892">
        <v>3514</v>
      </c>
      <c r="AN3892">
        <v>6241</v>
      </c>
      <c r="AO3892">
        <v>1040</v>
      </c>
      <c r="AP3892">
        <v>640</v>
      </c>
      <c r="AQ3892">
        <v>169</v>
      </c>
      <c r="AR3892">
        <v>63</v>
      </c>
      <c r="AS3892">
        <v>1067</v>
      </c>
      <c r="AT3892">
        <v>1261</v>
      </c>
      <c r="AU3892">
        <v>3942</v>
      </c>
      <c r="AV3892">
        <v>2588</v>
      </c>
      <c r="AW3892">
        <v>2340</v>
      </c>
      <c r="AX3892">
        <v>354</v>
      </c>
      <c r="AY3892">
        <v>6</v>
      </c>
      <c r="AZ3892">
        <v>2</v>
      </c>
      <c r="BA3892">
        <v>2</v>
      </c>
      <c r="BB3892">
        <v>1</v>
      </c>
      <c r="BC3892" t="s">
        <v>7782</v>
      </c>
      <c r="BD3892">
        <v>0</v>
      </c>
      <c r="BE3892">
        <v>0</v>
      </c>
      <c r="BF3892">
        <v>3</v>
      </c>
    </row>
    <row r="3893" spans="1:58" x14ac:dyDescent="0.5">
      <c r="A3893" t="s">
        <v>649</v>
      </c>
      <c r="B3893" t="s">
        <v>2560</v>
      </c>
      <c r="C3893" t="s">
        <v>6455</v>
      </c>
      <c r="D3893">
        <v>13428</v>
      </c>
      <c r="E3893">
        <v>1273</v>
      </c>
      <c r="F3893">
        <v>5995</v>
      </c>
      <c r="G3893">
        <v>869</v>
      </c>
      <c r="H3893">
        <v>26101</v>
      </c>
      <c r="I3893">
        <v>1447</v>
      </c>
      <c r="J3893">
        <v>554</v>
      </c>
      <c r="K3893">
        <v>586045</v>
      </c>
      <c r="L3893">
        <v>57446</v>
      </c>
      <c r="M3893">
        <v>137862</v>
      </c>
      <c r="N3893">
        <v>805050</v>
      </c>
      <c r="O3893">
        <v>993</v>
      </c>
      <c r="P3893">
        <v>200</v>
      </c>
      <c r="Q3893">
        <v>127</v>
      </c>
      <c r="R3893">
        <v>357</v>
      </c>
      <c r="S3893">
        <v>239</v>
      </c>
      <c r="T3893">
        <v>108741</v>
      </c>
      <c r="U3893">
        <v>28957</v>
      </c>
      <c r="V3893">
        <v>20923</v>
      </c>
      <c r="W3893">
        <v>22575</v>
      </c>
      <c r="X3893">
        <v>21443</v>
      </c>
      <c r="Y3893">
        <v>105174</v>
      </c>
      <c r="Z3893">
        <v>17465</v>
      </c>
      <c r="AA3893">
        <v>18254</v>
      </c>
      <c r="AB3893">
        <v>25507</v>
      </c>
      <c r="AC3893">
        <v>27474</v>
      </c>
      <c r="AD3893">
        <v>662</v>
      </c>
      <c r="AE3893">
        <v>90846</v>
      </c>
      <c r="AF3893">
        <v>116816</v>
      </c>
      <c r="AG3893">
        <v>545304</v>
      </c>
      <c r="AH3893">
        <v>611294</v>
      </c>
      <c r="AI3893">
        <v>3632</v>
      </c>
      <c r="AJ3893">
        <v>2849</v>
      </c>
      <c r="AK3893">
        <v>2117</v>
      </c>
      <c r="AL3893">
        <v>2759</v>
      </c>
      <c r="AM3893">
        <v>3019</v>
      </c>
      <c r="AN3893">
        <v>5628</v>
      </c>
      <c r="AO3893">
        <v>1209</v>
      </c>
      <c r="AP3893">
        <v>647</v>
      </c>
      <c r="AQ3893">
        <v>290</v>
      </c>
      <c r="AR3893">
        <v>82</v>
      </c>
      <c r="AS3893">
        <v>1134</v>
      </c>
      <c r="AT3893">
        <v>1153</v>
      </c>
      <c r="AU3893">
        <v>4738</v>
      </c>
      <c r="AV3893">
        <v>4084</v>
      </c>
      <c r="AW3893">
        <v>2165</v>
      </c>
      <c r="AX3893">
        <v>403</v>
      </c>
      <c r="AY3893">
        <v>9</v>
      </c>
      <c r="AZ3893">
        <v>2</v>
      </c>
      <c r="BA3893">
        <v>2</v>
      </c>
      <c r="BB3893">
        <v>6</v>
      </c>
      <c r="BC3893" t="s">
        <v>7775</v>
      </c>
      <c r="BD3893">
        <v>0</v>
      </c>
      <c r="BE3893">
        <v>1</v>
      </c>
      <c r="BF3893">
        <v>3</v>
      </c>
    </row>
    <row r="3894" spans="1:58" x14ac:dyDescent="0.5">
      <c r="A3894" t="s">
        <v>650</v>
      </c>
      <c r="B3894" t="s">
        <v>2560</v>
      </c>
      <c r="C3894" t="s">
        <v>6456</v>
      </c>
      <c r="D3894">
        <v>13368</v>
      </c>
      <c r="E3894">
        <v>1345</v>
      </c>
      <c r="F3894">
        <v>6484</v>
      </c>
      <c r="G3894">
        <v>1353</v>
      </c>
      <c r="H3894">
        <v>29848</v>
      </c>
      <c r="I3894">
        <v>1623</v>
      </c>
      <c r="J3894">
        <v>604</v>
      </c>
      <c r="K3894">
        <v>522169</v>
      </c>
      <c r="L3894">
        <v>64689</v>
      </c>
      <c r="M3894">
        <v>168900</v>
      </c>
      <c r="N3894">
        <v>598759</v>
      </c>
      <c r="O3894">
        <v>1084</v>
      </c>
      <c r="P3894">
        <v>212</v>
      </c>
      <c r="Q3894">
        <v>110</v>
      </c>
      <c r="R3894">
        <v>383</v>
      </c>
      <c r="S3894">
        <v>212</v>
      </c>
      <c r="T3894">
        <v>92710</v>
      </c>
      <c r="U3894">
        <v>26433</v>
      </c>
      <c r="V3894">
        <v>18853</v>
      </c>
      <c r="W3894">
        <v>28407</v>
      </c>
      <c r="X3894">
        <v>19498</v>
      </c>
      <c r="Y3894">
        <v>85585</v>
      </c>
      <c r="Z3894">
        <v>23061</v>
      </c>
      <c r="AA3894">
        <v>19456</v>
      </c>
      <c r="AB3894">
        <v>23636</v>
      </c>
      <c r="AC3894">
        <v>38032</v>
      </c>
      <c r="AD3894">
        <v>536</v>
      </c>
      <c r="AE3894">
        <v>104110</v>
      </c>
      <c r="AF3894">
        <v>143337</v>
      </c>
      <c r="AG3894">
        <v>558241</v>
      </c>
      <c r="AH3894">
        <v>616198</v>
      </c>
      <c r="AI3894">
        <v>2980</v>
      </c>
      <c r="AJ3894">
        <v>1775</v>
      </c>
      <c r="AK3894">
        <v>2037</v>
      </c>
      <c r="AL3894">
        <v>2655</v>
      </c>
      <c r="AM3894">
        <v>3581</v>
      </c>
      <c r="AN3894">
        <v>5161</v>
      </c>
      <c r="AO3894">
        <v>962</v>
      </c>
      <c r="AP3894">
        <v>647</v>
      </c>
      <c r="AQ3894">
        <v>217</v>
      </c>
      <c r="AR3894">
        <v>68</v>
      </c>
      <c r="AS3894">
        <v>1424</v>
      </c>
      <c r="AT3894">
        <v>1021</v>
      </c>
      <c r="AU3894">
        <v>3962</v>
      </c>
      <c r="AV3894">
        <v>3408</v>
      </c>
      <c r="AW3894">
        <v>1898</v>
      </c>
      <c r="AX3894">
        <v>817</v>
      </c>
      <c r="AY3894">
        <v>9</v>
      </c>
      <c r="AZ3894">
        <v>2</v>
      </c>
      <c r="BA3894">
        <v>2</v>
      </c>
      <c r="BB3894">
        <v>8</v>
      </c>
      <c r="BC3894" t="s">
        <v>7767</v>
      </c>
      <c r="BD3894">
        <v>0</v>
      </c>
      <c r="BE3894">
        <v>1</v>
      </c>
      <c r="BF3894">
        <v>3</v>
      </c>
    </row>
    <row r="3895" spans="1:58" x14ac:dyDescent="0.5">
      <c r="A3895" t="s">
        <v>651</v>
      </c>
      <c r="B3895" t="s">
        <v>2560</v>
      </c>
      <c r="C3895" t="s">
        <v>6457</v>
      </c>
      <c r="D3895">
        <v>11607</v>
      </c>
      <c r="E3895">
        <v>1246</v>
      </c>
      <c r="F3895">
        <v>5922</v>
      </c>
      <c r="G3895">
        <v>1235</v>
      </c>
      <c r="H3895">
        <v>23130</v>
      </c>
      <c r="I3895">
        <v>1356</v>
      </c>
      <c r="J3895">
        <v>545</v>
      </c>
      <c r="K3895">
        <v>407770</v>
      </c>
      <c r="L3895">
        <v>57198</v>
      </c>
      <c r="M3895">
        <v>182534</v>
      </c>
      <c r="N3895">
        <v>560108</v>
      </c>
      <c r="O3895">
        <v>1136</v>
      </c>
      <c r="P3895">
        <v>142</v>
      </c>
      <c r="Q3895">
        <v>115</v>
      </c>
      <c r="R3895">
        <v>335</v>
      </c>
      <c r="S3895">
        <v>261</v>
      </c>
      <c r="T3895">
        <v>104563</v>
      </c>
      <c r="U3895">
        <v>29267</v>
      </c>
      <c r="V3895">
        <v>16083</v>
      </c>
      <c r="W3895">
        <v>22037</v>
      </c>
      <c r="X3895">
        <v>19417</v>
      </c>
      <c r="Y3895">
        <v>77426</v>
      </c>
      <c r="Z3895">
        <v>20693</v>
      </c>
      <c r="AA3895">
        <v>18885</v>
      </c>
      <c r="AB3895">
        <v>21117</v>
      </c>
      <c r="AC3895">
        <v>29307</v>
      </c>
      <c r="AD3895">
        <v>575</v>
      </c>
      <c r="AE3895">
        <v>104833</v>
      </c>
      <c r="AF3895">
        <v>236980</v>
      </c>
      <c r="AG3895">
        <v>558933</v>
      </c>
      <c r="AH3895">
        <v>442309</v>
      </c>
      <c r="AI3895">
        <v>2953</v>
      </c>
      <c r="AJ3895">
        <v>2711</v>
      </c>
      <c r="AK3895">
        <v>2496</v>
      </c>
      <c r="AL3895">
        <v>2961</v>
      </c>
      <c r="AM3895">
        <v>3385</v>
      </c>
      <c r="AN3895">
        <v>5423</v>
      </c>
      <c r="AO3895">
        <v>1126</v>
      </c>
      <c r="AP3895">
        <v>463</v>
      </c>
      <c r="AQ3895">
        <v>178</v>
      </c>
      <c r="AR3895">
        <v>74</v>
      </c>
      <c r="AS3895">
        <v>1053</v>
      </c>
      <c r="AT3895">
        <v>1478</v>
      </c>
      <c r="AU3895">
        <v>3858</v>
      </c>
      <c r="AV3895">
        <v>2839</v>
      </c>
      <c r="AW3895">
        <v>1351</v>
      </c>
      <c r="AX3895">
        <v>927</v>
      </c>
      <c r="AY3895">
        <v>6</v>
      </c>
      <c r="AZ3895">
        <v>2</v>
      </c>
      <c r="BA3895">
        <v>2</v>
      </c>
      <c r="BB3895">
        <v>6</v>
      </c>
      <c r="BC3895" t="s">
        <v>7778</v>
      </c>
      <c r="BD3895">
        <v>1</v>
      </c>
      <c r="BE3895">
        <v>1</v>
      </c>
      <c r="BF3895">
        <v>3</v>
      </c>
    </row>
    <row r="3896" spans="1:58" x14ac:dyDescent="0.5">
      <c r="A3896" t="s">
        <v>652</v>
      </c>
      <c r="B3896" t="s">
        <v>2560</v>
      </c>
      <c r="C3896" t="s">
        <v>6458</v>
      </c>
      <c r="D3896">
        <v>15906</v>
      </c>
      <c r="E3896">
        <v>1550</v>
      </c>
      <c r="F3896">
        <v>6209</v>
      </c>
      <c r="G3896">
        <v>995</v>
      </c>
      <c r="H3896">
        <v>22781</v>
      </c>
      <c r="I3896">
        <v>1317</v>
      </c>
      <c r="J3896">
        <v>715</v>
      </c>
      <c r="K3896">
        <v>530932</v>
      </c>
      <c r="L3896">
        <v>67838</v>
      </c>
      <c r="M3896">
        <v>127392</v>
      </c>
      <c r="N3896">
        <v>701585</v>
      </c>
      <c r="O3896">
        <v>1122</v>
      </c>
      <c r="P3896">
        <v>172</v>
      </c>
      <c r="Q3896">
        <v>126</v>
      </c>
      <c r="R3896">
        <v>359</v>
      </c>
      <c r="S3896">
        <v>239</v>
      </c>
      <c r="T3896">
        <v>101953</v>
      </c>
      <c r="U3896">
        <v>28713</v>
      </c>
      <c r="V3896">
        <v>13184</v>
      </c>
      <c r="W3896">
        <v>22412</v>
      </c>
      <c r="X3896">
        <v>25762</v>
      </c>
      <c r="Y3896">
        <v>116564</v>
      </c>
      <c r="Z3896">
        <v>24200</v>
      </c>
      <c r="AA3896">
        <v>14216</v>
      </c>
      <c r="AB3896">
        <v>23341</v>
      </c>
      <c r="AC3896">
        <v>32313</v>
      </c>
      <c r="AD3896">
        <v>506</v>
      </c>
      <c r="AE3896">
        <v>105281</v>
      </c>
      <c r="AF3896">
        <v>225703</v>
      </c>
      <c r="AG3896">
        <v>236153</v>
      </c>
      <c r="AH3896">
        <v>619529</v>
      </c>
      <c r="AI3896">
        <v>3450</v>
      </c>
      <c r="AJ3896">
        <v>2064</v>
      </c>
      <c r="AK3896">
        <v>2736</v>
      </c>
      <c r="AL3896">
        <v>2445</v>
      </c>
      <c r="AM3896">
        <v>3753</v>
      </c>
      <c r="AN3896">
        <v>5230</v>
      </c>
      <c r="AO3896">
        <v>1223</v>
      </c>
      <c r="AP3896">
        <v>524</v>
      </c>
      <c r="AQ3896">
        <v>209</v>
      </c>
      <c r="AR3896">
        <v>92</v>
      </c>
      <c r="AS3896">
        <v>1332</v>
      </c>
      <c r="AT3896">
        <v>1353</v>
      </c>
      <c r="AU3896">
        <v>4380</v>
      </c>
      <c r="AV3896">
        <v>3294</v>
      </c>
      <c r="AW3896">
        <v>1562</v>
      </c>
      <c r="AX3896">
        <v>485</v>
      </c>
      <c r="AY3896">
        <v>6</v>
      </c>
      <c r="AZ3896">
        <v>2</v>
      </c>
      <c r="BA3896">
        <v>2</v>
      </c>
      <c r="BB3896">
        <v>6</v>
      </c>
      <c r="BC3896" t="s">
        <v>7775</v>
      </c>
      <c r="BD3896">
        <v>0</v>
      </c>
      <c r="BE3896">
        <v>1</v>
      </c>
      <c r="BF3896">
        <v>3</v>
      </c>
    </row>
    <row r="3897" spans="1:58" x14ac:dyDescent="0.5">
      <c r="A3897" t="s">
        <v>653</v>
      </c>
      <c r="B3897" t="s">
        <v>2560</v>
      </c>
      <c r="C3897" t="s">
        <v>6459</v>
      </c>
      <c r="D3897">
        <v>12917</v>
      </c>
      <c r="E3897">
        <v>1515</v>
      </c>
      <c r="F3897">
        <v>5986</v>
      </c>
      <c r="G3897">
        <v>862</v>
      </c>
      <c r="H3897">
        <v>27915</v>
      </c>
      <c r="I3897">
        <v>1323</v>
      </c>
      <c r="J3897">
        <v>612</v>
      </c>
      <c r="K3897">
        <v>450671</v>
      </c>
      <c r="L3897">
        <v>63931</v>
      </c>
      <c r="M3897">
        <v>204865</v>
      </c>
      <c r="N3897">
        <v>643306</v>
      </c>
      <c r="O3897">
        <v>966</v>
      </c>
      <c r="P3897">
        <v>177</v>
      </c>
      <c r="Q3897">
        <v>109</v>
      </c>
      <c r="R3897">
        <v>246</v>
      </c>
      <c r="S3897">
        <v>240</v>
      </c>
      <c r="T3897">
        <v>115310</v>
      </c>
      <c r="U3897">
        <v>33404</v>
      </c>
      <c r="V3897">
        <v>17676</v>
      </c>
      <c r="W3897">
        <v>15491</v>
      </c>
      <c r="X3897">
        <v>25885</v>
      </c>
      <c r="Y3897">
        <v>88278</v>
      </c>
      <c r="Z3897">
        <v>18158</v>
      </c>
      <c r="AA3897">
        <v>16845</v>
      </c>
      <c r="AB3897">
        <v>22277</v>
      </c>
      <c r="AC3897">
        <v>32568</v>
      </c>
      <c r="AD3897">
        <v>637</v>
      </c>
      <c r="AE3897">
        <v>106151</v>
      </c>
      <c r="AF3897">
        <v>201938</v>
      </c>
      <c r="AG3897">
        <v>487363</v>
      </c>
      <c r="AH3897">
        <v>640584</v>
      </c>
      <c r="AI3897">
        <v>4449</v>
      </c>
      <c r="AJ3897">
        <v>2691</v>
      </c>
      <c r="AK3897">
        <v>2277</v>
      </c>
      <c r="AL3897">
        <v>2179</v>
      </c>
      <c r="AM3897">
        <v>4623</v>
      </c>
      <c r="AN3897">
        <v>4933</v>
      </c>
      <c r="AO3897">
        <v>975</v>
      </c>
      <c r="AP3897">
        <v>527</v>
      </c>
      <c r="AQ3897">
        <v>232</v>
      </c>
      <c r="AR3897">
        <v>71</v>
      </c>
      <c r="AS3897">
        <v>1353</v>
      </c>
      <c r="AT3897">
        <v>863</v>
      </c>
      <c r="AU3897">
        <v>4817</v>
      </c>
      <c r="AV3897">
        <v>3038</v>
      </c>
      <c r="AW3897">
        <v>2184</v>
      </c>
      <c r="AX3897">
        <v>1168</v>
      </c>
      <c r="AY3897">
        <v>6</v>
      </c>
      <c r="AZ3897">
        <v>2</v>
      </c>
      <c r="BA3897">
        <v>2</v>
      </c>
      <c r="BB3897">
        <v>4</v>
      </c>
      <c r="BC3897" t="s">
        <v>7785</v>
      </c>
      <c r="BD3897">
        <v>0</v>
      </c>
      <c r="BE3897">
        <v>0</v>
      </c>
      <c r="BF3897">
        <v>3</v>
      </c>
    </row>
    <row r="3898" spans="1:58" x14ac:dyDescent="0.5">
      <c r="A3898" t="s">
        <v>654</v>
      </c>
      <c r="B3898" t="s">
        <v>2560</v>
      </c>
      <c r="C3898" t="s">
        <v>6460</v>
      </c>
      <c r="D3898">
        <v>11918</v>
      </c>
      <c r="E3898">
        <v>1352</v>
      </c>
      <c r="F3898">
        <v>6606</v>
      </c>
      <c r="G3898">
        <v>1184</v>
      </c>
      <c r="H3898">
        <v>28120</v>
      </c>
      <c r="I3898">
        <v>1638</v>
      </c>
      <c r="J3898">
        <v>767</v>
      </c>
      <c r="K3898">
        <v>379819</v>
      </c>
      <c r="L3898">
        <v>45323</v>
      </c>
      <c r="M3898">
        <v>127237</v>
      </c>
      <c r="N3898">
        <v>787932</v>
      </c>
      <c r="O3898">
        <v>1034</v>
      </c>
      <c r="P3898">
        <v>185</v>
      </c>
      <c r="Q3898">
        <v>121</v>
      </c>
      <c r="R3898">
        <v>322</v>
      </c>
      <c r="S3898">
        <v>262</v>
      </c>
      <c r="T3898">
        <v>107915</v>
      </c>
      <c r="U3898">
        <v>35994</v>
      </c>
      <c r="V3898">
        <v>19410</v>
      </c>
      <c r="W3898">
        <v>22829</v>
      </c>
      <c r="X3898">
        <v>21565</v>
      </c>
      <c r="Y3898">
        <v>107451</v>
      </c>
      <c r="Z3898">
        <v>20735</v>
      </c>
      <c r="AA3898">
        <v>18411</v>
      </c>
      <c r="AB3898">
        <v>29177</v>
      </c>
      <c r="AC3898">
        <v>31203</v>
      </c>
      <c r="AD3898">
        <v>560</v>
      </c>
      <c r="AE3898">
        <v>121122</v>
      </c>
      <c r="AF3898">
        <v>143398</v>
      </c>
      <c r="AG3898">
        <v>544499</v>
      </c>
      <c r="AH3898">
        <v>601726</v>
      </c>
      <c r="AI3898">
        <v>3295</v>
      </c>
      <c r="AJ3898">
        <v>2434</v>
      </c>
      <c r="AK3898">
        <v>936</v>
      </c>
      <c r="AL3898">
        <v>2873</v>
      </c>
      <c r="AM3898">
        <v>4287</v>
      </c>
      <c r="AN3898">
        <v>4798</v>
      </c>
      <c r="AO3898">
        <v>1078</v>
      </c>
      <c r="AP3898">
        <v>490</v>
      </c>
      <c r="AQ3898">
        <v>169</v>
      </c>
      <c r="AR3898">
        <v>84</v>
      </c>
      <c r="AS3898">
        <v>1172</v>
      </c>
      <c r="AT3898">
        <v>1245</v>
      </c>
      <c r="AU3898">
        <v>3853</v>
      </c>
      <c r="AV3898">
        <v>3064</v>
      </c>
      <c r="AW3898">
        <v>2436</v>
      </c>
      <c r="AX3898">
        <v>708</v>
      </c>
      <c r="AY3898">
        <v>8</v>
      </c>
      <c r="AZ3898">
        <v>2</v>
      </c>
      <c r="BA3898">
        <v>2</v>
      </c>
      <c r="BB3898">
        <v>6</v>
      </c>
      <c r="BC3898" t="s">
        <v>7771</v>
      </c>
      <c r="BD3898">
        <v>0</v>
      </c>
      <c r="BE3898">
        <v>1</v>
      </c>
      <c r="BF3898">
        <v>3</v>
      </c>
    </row>
    <row r="3899" spans="1:58" x14ac:dyDescent="0.5">
      <c r="A3899" t="s">
        <v>655</v>
      </c>
      <c r="B3899" t="s">
        <v>2560</v>
      </c>
      <c r="C3899" t="s">
        <v>6461</v>
      </c>
      <c r="D3899">
        <v>12789</v>
      </c>
      <c r="E3899">
        <v>1376</v>
      </c>
      <c r="F3899">
        <v>5077</v>
      </c>
      <c r="G3899">
        <v>936</v>
      </c>
      <c r="H3899">
        <v>28191</v>
      </c>
      <c r="I3899">
        <v>1250</v>
      </c>
      <c r="J3899">
        <v>664</v>
      </c>
      <c r="K3899">
        <v>446654</v>
      </c>
      <c r="L3899">
        <v>66822</v>
      </c>
      <c r="M3899">
        <v>198899</v>
      </c>
      <c r="N3899">
        <v>669684</v>
      </c>
      <c r="O3899">
        <v>938</v>
      </c>
      <c r="P3899">
        <v>128</v>
      </c>
      <c r="Q3899">
        <v>109</v>
      </c>
      <c r="R3899">
        <v>407</v>
      </c>
      <c r="S3899">
        <v>190</v>
      </c>
      <c r="T3899">
        <v>82338</v>
      </c>
      <c r="U3899">
        <v>34483</v>
      </c>
      <c r="V3899">
        <v>17172</v>
      </c>
      <c r="W3899">
        <v>19320</v>
      </c>
      <c r="X3899">
        <v>20855</v>
      </c>
      <c r="Y3899">
        <v>110664</v>
      </c>
      <c r="Z3899">
        <v>23578</v>
      </c>
      <c r="AA3899">
        <v>17905</v>
      </c>
      <c r="AB3899">
        <v>21346</v>
      </c>
      <c r="AC3899">
        <v>23012</v>
      </c>
      <c r="AD3899">
        <v>552</v>
      </c>
      <c r="AE3899">
        <v>106632</v>
      </c>
      <c r="AF3899">
        <v>157575</v>
      </c>
      <c r="AG3899">
        <v>417644</v>
      </c>
      <c r="AH3899">
        <v>608058</v>
      </c>
      <c r="AI3899">
        <v>2601</v>
      </c>
      <c r="AJ3899">
        <v>2704</v>
      </c>
      <c r="AK3899">
        <v>2206</v>
      </c>
      <c r="AL3899">
        <v>3383</v>
      </c>
      <c r="AM3899">
        <v>2957</v>
      </c>
      <c r="AN3899">
        <v>5852</v>
      </c>
      <c r="AO3899">
        <v>886</v>
      </c>
      <c r="AP3899">
        <v>633</v>
      </c>
      <c r="AQ3899">
        <v>237</v>
      </c>
      <c r="AR3899">
        <v>69</v>
      </c>
      <c r="AS3899">
        <v>1596</v>
      </c>
      <c r="AT3899">
        <v>1002</v>
      </c>
      <c r="AU3899">
        <v>3531</v>
      </c>
      <c r="AV3899">
        <v>2522</v>
      </c>
      <c r="AW3899">
        <v>2611</v>
      </c>
      <c r="AX3899">
        <v>1037</v>
      </c>
      <c r="AY3899">
        <v>9</v>
      </c>
      <c r="AZ3899">
        <v>2</v>
      </c>
      <c r="BA3899">
        <v>2</v>
      </c>
      <c r="BB3899">
        <v>5</v>
      </c>
      <c r="BC3899" t="s">
        <v>7773</v>
      </c>
      <c r="BD3899">
        <v>0</v>
      </c>
      <c r="BE3899">
        <v>1</v>
      </c>
      <c r="BF3899">
        <v>3</v>
      </c>
    </row>
    <row r="3900" spans="1:58" x14ac:dyDescent="0.5">
      <c r="A3900" t="s">
        <v>656</v>
      </c>
      <c r="B3900" t="s">
        <v>2560</v>
      </c>
      <c r="C3900" t="s">
        <v>6462</v>
      </c>
      <c r="D3900">
        <v>11353</v>
      </c>
      <c r="E3900">
        <v>1374</v>
      </c>
      <c r="F3900">
        <v>6037</v>
      </c>
      <c r="G3900">
        <v>994</v>
      </c>
      <c r="H3900">
        <v>36177</v>
      </c>
      <c r="I3900">
        <v>1321</v>
      </c>
      <c r="J3900">
        <v>576</v>
      </c>
      <c r="K3900">
        <v>520617</v>
      </c>
      <c r="L3900">
        <v>63536</v>
      </c>
      <c r="M3900">
        <v>178363</v>
      </c>
      <c r="N3900">
        <v>709025</v>
      </c>
      <c r="O3900">
        <v>902</v>
      </c>
      <c r="P3900">
        <v>165</v>
      </c>
      <c r="Q3900">
        <v>106</v>
      </c>
      <c r="R3900">
        <v>390</v>
      </c>
      <c r="S3900">
        <v>252</v>
      </c>
      <c r="T3900">
        <v>88044</v>
      </c>
      <c r="U3900">
        <v>30431</v>
      </c>
      <c r="V3900">
        <v>15649</v>
      </c>
      <c r="W3900">
        <v>20065</v>
      </c>
      <c r="X3900">
        <v>22394</v>
      </c>
      <c r="Y3900">
        <v>78007</v>
      </c>
      <c r="Z3900">
        <v>24438</v>
      </c>
      <c r="AA3900">
        <v>17711</v>
      </c>
      <c r="AB3900">
        <v>25506</v>
      </c>
      <c r="AC3900">
        <v>31815</v>
      </c>
      <c r="AD3900">
        <v>626</v>
      </c>
      <c r="AE3900">
        <v>106563</v>
      </c>
      <c r="AF3900">
        <v>137199</v>
      </c>
      <c r="AG3900">
        <v>330867</v>
      </c>
      <c r="AH3900">
        <v>643135</v>
      </c>
      <c r="AI3900">
        <v>2973</v>
      </c>
      <c r="AJ3900">
        <v>1854</v>
      </c>
      <c r="AK3900">
        <v>1507</v>
      </c>
      <c r="AL3900">
        <v>2969</v>
      </c>
      <c r="AM3900">
        <v>4114</v>
      </c>
      <c r="AN3900">
        <v>5200</v>
      </c>
      <c r="AO3900">
        <v>793</v>
      </c>
      <c r="AP3900">
        <v>498</v>
      </c>
      <c r="AQ3900">
        <v>278</v>
      </c>
      <c r="AR3900">
        <v>81</v>
      </c>
      <c r="AS3900">
        <v>1129</v>
      </c>
      <c r="AT3900">
        <v>1169</v>
      </c>
      <c r="AU3900">
        <v>3270</v>
      </c>
      <c r="AV3900">
        <v>3560</v>
      </c>
      <c r="AW3900">
        <v>2090</v>
      </c>
      <c r="AX3900">
        <v>976</v>
      </c>
      <c r="AY3900">
        <v>4</v>
      </c>
      <c r="AZ3900">
        <v>2</v>
      </c>
      <c r="BA3900">
        <v>2</v>
      </c>
      <c r="BB3900">
        <v>6</v>
      </c>
      <c r="BC3900" t="s">
        <v>7785</v>
      </c>
      <c r="BD3900">
        <v>0</v>
      </c>
      <c r="BE3900">
        <v>1</v>
      </c>
      <c r="BF3900">
        <v>3</v>
      </c>
    </row>
    <row r="3901" spans="1:58" x14ac:dyDescent="0.5">
      <c r="A3901" t="s">
        <v>657</v>
      </c>
      <c r="B3901" t="s">
        <v>2560</v>
      </c>
      <c r="C3901" t="s">
        <v>6463</v>
      </c>
      <c r="D3901">
        <v>12024</v>
      </c>
      <c r="E3901">
        <v>1399</v>
      </c>
      <c r="F3901">
        <v>6051</v>
      </c>
      <c r="G3901">
        <v>925</v>
      </c>
      <c r="H3901">
        <v>26614</v>
      </c>
      <c r="I3901">
        <v>1446</v>
      </c>
      <c r="J3901">
        <v>766</v>
      </c>
      <c r="K3901">
        <v>438613</v>
      </c>
      <c r="L3901">
        <v>54552</v>
      </c>
      <c r="M3901">
        <v>165516</v>
      </c>
      <c r="N3901">
        <v>733260</v>
      </c>
      <c r="O3901">
        <v>965</v>
      </c>
      <c r="P3901">
        <v>213</v>
      </c>
      <c r="Q3901">
        <v>159</v>
      </c>
      <c r="R3901">
        <v>345</v>
      </c>
      <c r="S3901">
        <v>204</v>
      </c>
      <c r="T3901">
        <v>93004</v>
      </c>
      <c r="U3901">
        <v>22855</v>
      </c>
      <c r="V3901">
        <v>17952</v>
      </c>
      <c r="W3901">
        <v>22275</v>
      </c>
      <c r="X3901">
        <v>24827</v>
      </c>
      <c r="Y3901">
        <v>106097</v>
      </c>
      <c r="Z3901">
        <v>30910</v>
      </c>
      <c r="AA3901">
        <v>18278</v>
      </c>
      <c r="AB3901">
        <v>17815</v>
      </c>
      <c r="AC3901">
        <v>32343</v>
      </c>
      <c r="AD3901">
        <v>640</v>
      </c>
      <c r="AE3901">
        <v>108133</v>
      </c>
      <c r="AF3901">
        <v>143377</v>
      </c>
      <c r="AG3901">
        <v>521541</v>
      </c>
      <c r="AH3901">
        <v>699078</v>
      </c>
      <c r="AI3901">
        <v>2775</v>
      </c>
      <c r="AJ3901">
        <v>3393</v>
      </c>
      <c r="AK3901">
        <v>2205</v>
      </c>
      <c r="AL3901">
        <v>2383</v>
      </c>
      <c r="AM3901">
        <v>3188</v>
      </c>
      <c r="AN3901">
        <v>5303</v>
      </c>
      <c r="AO3901">
        <v>998</v>
      </c>
      <c r="AP3901">
        <v>482</v>
      </c>
      <c r="AQ3901">
        <v>245</v>
      </c>
      <c r="AR3901">
        <v>71</v>
      </c>
      <c r="AS3901">
        <v>834</v>
      </c>
      <c r="AT3901">
        <v>1141</v>
      </c>
      <c r="AU3901">
        <v>4301</v>
      </c>
      <c r="AV3901">
        <v>1842</v>
      </c>
      <c r="AW3901">
        <v>2233</v>
      </c>
      <c r="AX3901">
        <v>448</v>
      </c>
      <c r="AY3901">
        <v>7</v>
      </c>
      <c r="AZ3901">
        <v>2</v>
      </c>
      <c r="BA3901">
        <v>2</v>
      </c>
      <c r="BB3901">
        <v>5</v>
      </c>
      <c r="BC3901" t="s">
        <v>7769</v>
      </c>
      <c r="BD3901">
        <v>0</v>
      </c>
      <c r="BE3901">
        <v>1</v>
      </c>
      <c r="BF3901">
        <v>3</v>
      </c>
    </row>
    <row r="3902" spans="1:58" x14ac:dyDescent="0.5">
      <c r="A3902" t="s">
        <v>658</v>
      </c>
      <c r="B3902" t="s">
        <v>2560</v>
      </c>
      <c r="C3902" t="s">
        <v>6464</v>
      </c>
      <c r="D3902">
        <v>14835</v>
      </c>
      <c r="E3902">
        <v>1546</v>
      </c>
      <c r="F3902">
        <v>6465</v>
      </c>
      <c r="G3902">
        <v>1025</v>
      </c>
      <c r="H3902">
        <v>30558</v>
      </c>
      <c r="I3902">
        <v>1201</v>
      </c>
      <c r="J3902">
        <v>685</v>
      </c>
      <c r="K3902">
        <v>433378</v>
      </c>
      <c r="L3902">
        <v>63185</v>
      </c>
      <c r="M3902">
        <v>137012</v>
      </c>
      <c r="N3902">
        <v>700572</v>
      </c>
      <c r="O3902">
        <v>941</v>
      </c>
      <c r="P3902">
        <v>154</v>
      </c>
      <c r="Q3902">
        <v>107</v>
      </c>
      <c r="R3902">
        <v>340</v>
      </c>
      <c r="S3902">
        <v>284</v>
      </c>
      <c r="T3902">
        <v>78158</v>
      </c>
      <c r="U3902">
        <v>27099</v>
      </c>
      <c r="V3902">
        <v>19958</v>
      </c>
      <c r="W3902">
        <v>24894</v>
      </c>
      <c r="X3902">
        <v>21362</v>
      </c>
      <c r="Y3902">
        <v>100116</v>
      </c>
      <c r="Z3902">
        <v>23422</v>
      </c>
      <c r="AA3902">
        <v>16280</v>
      </c>
      <c r="AB3902">
        <v>22944</v>
      </c>
      <c r="AC3902">
        <v>29857</v>
      </c>
      <c r="AD3902">
        <v>601</v>
      </c>
      <c r="AE3902">
        <v>97981</v>
      </c>
      <c r="AF3902">
        <v>294748</v>
      </c>
      <c r="AG3902">
        <v>593705</v>
      </c>
      <c r="AH3902">
        <v>581864</v>
      </c>
      <c r="AI3902">
        <v>2965</v>
      </c>
      <c r="AJ3902">
        <v>2085</v>
      </c>
      <c r="AK3902">
        <v>2152</v>
      </c>
      <c r="AL3902">
        <v>3273</v>
      </c>
      <c r="AM3902">
        <v>2608</v>
      </c>
      <c r="AN3902">
        <v>5418</v>
      </c>
      <c r="AO3902">
        <v>1120</v>
      </c>
      <c r="AP3902">
        <v>663</v>
      </c>
      <c r="AQ3902">
        <v>216</v>
      </c>
      <c r="AR3902">
        <v>85</v>
      </c>
      <c r="AS3902">
        <v>1655</v>
      </c>
      <c r="AT3902">
        <v>1422</v>
      </c>
      <c r="AU3902">
        <v>3598</v>
      </c>
      <c r="AV3902">
        <v>2669</v>
      </c>
      <c r="AW3902">
        <v>1954</v>
      </c>
      <c r="AX3902">
        <v>1226</v>
      </c>
      <c r="AY3902">
        <v>9</v>
      </c>
      <c r="AZ3902">
        <v>2</v>
      </c>
      <c r="BA3902">
        <v>2</v>
      </c>
      <c r="BB3902">
        <v>5</v>
      </c>
      <c r="BC3902" t="s">
        <v>7774</v>
      </c>
      <c r="BD3902">
        <v>0</v>
      </c>
      <c r="BE3902">
        <v>1</v>
      </c>
      <c r="BF3902">
        <v>3</v>
      </c>
    </row>
    <row r="3903" spans="1:58" x14ac:dyDescent="0.5">
      <c r="A3903" t="s">
        <v>659</v>
      </c>
      <c r="B3903" t="s">
        <v>2560</v>
      </c>
      <c r="C3903" t="s">
        <v>6465</v>
      </c>
      <c r="D3903">
        <v>11539</v>
      </c>
      <c r="E3903">
        <v>1324</v>
      </c>
      <c r="F3903">
        <v>6675</v>
      </c>
      <c r="G3903">
        <v>852</v>
      </c>
      <c r="H3903">
        <v>32309</v>
      </c>
      <c r="I3903">
        <v>1367</v>
      </c>
      <c r="J3903">
        <v>547</v>
      </c>
      <c r="K3903">
        <v>500845</v>
      </c>
      <c r="L3903">
        <v>56992</v>
      </c>
      <c r="M3903">
        <v>166520</v>
      </c>
      <c r="N3903">
        <v>695940</v>
      </c>
      <c r="O3903">
        <v>824</v>
      </c>
      <c r="P3903">
        <v>191</v>
      </c>
      <c r="Q3903">
        <v>132</v>
      </c>
      <c r="R3903">
        <v>358</v>
      </c>
      <c r="S3903">
        <v>210</v>
      </c>
      <c r="T3903">
        <v>78129</v>
      </c>
      <c r="U3903">
        <v>28704</v>
      </c>
      <c r="V3903">
        <v>18943</v>
      </c>
      <c r="W3903">
        <v>21959</v>
      </c>
      <c r="X3903">
        <v>23967</v>
      </c>
      <c r="Y3903">
        <v>91289</v>
      </c>
      <c r="Z3903">
        <v>24088</v>
      </c>
      <c r="AA3903">
        <v>20607</v>
      </c>
      <c r="AB3903">
        <v>28413</v>
      </c>
      <c r="AC3903">
        <v>27094</v>
      </c>
      <c r="AD3903">
        <v>525</v>
      </c>
      <c r="AE3903">
        <v>114419</v>
      </c>
      <c r="AF3903">
        <v>239414</v>
      </c>
      <c r="AG3903">
        <v>508242</v>
      </c>
      <c r="AH3903">
        <v>545944</v>
      </c>
      <c r="AI3903">
        <v>3652</v>
      </c>
      <c r="AJ3903">
        <v>2143</v>
      </c>
      <c r="AK3903">
        <v>2058</v>
      </c>
      <c r="AL3903">
        <v>3116</v>
      </c>
      <c r="AM3903">
        <v>3409</v>
      </c>
      <c r="AN3903">
        <v>5447</v>
      </c>
      <c r="AO3903">
        <v>838</v>
      </c>
      <c r="AP3903">
        <v>541</v>
      </c>
      <c r="AQ3903">
        <v>181</v>
      </c>
      <c r="AR3903">
        <v>77</v>
      </c>
      <c r="AS3903">
        <v>1515</v>
      </c>
      <c r="AT3903">
        <v>1369</v>
      </c>
      <c r="AU3903">
        <v>4624</v>
      </c>
      <c r="AV3903">
        <v>2696</v>
      </c>
      <c r="AW3903">
        <v>2034</v>
      </c>
      <c r="AX3903">
        <v>731</v>
      </c>
      <c r="AY3903">
        <v>7</v>
      </c>
      <c r="AZ3903">
        <v>2</v>
      </c>
      <c r="BA3903">
        <v>2</v>
      </c>
      <c r="BB3903">
        <v>5</v>
      </c>
      <c r="BC3903" t="s">
        <v>7775</v>
      </c>
      <c r="BD3903">
        <v>0</v>
      </c>
      <c r="BE3903">
        <v>1</v>
      </c>
      <c r="BF3903">
        <v>3</v>
      </c>
    </row>
    <row r="3904" spans="1:58" x14ac:dyDescent="0.5">
      <c r="A3904" t="s">
        <v>660</v>
      </c>
      <c r="B3904" t="s">
        <v>2560</v>
      </c>
      <c r="C3904" t="s">
        <v>6466</v>
      </c>
      <c r="D3904">
        <v>11805</v>
      </c>
      <c r="E3904">
        <v>1426</v>
      </c>
      <c r="F3904">
        <v>4905</v>
      </c>
      <c r="G3904">
        <v>969</v>
      </c>
      <c r="H3904">
        <v>45150</v>
      </c>
      <c r="I3904">
        <v>1242</v>
      </c>
      <c r="J3904">
        <v>545</v>
      </c>
      <c r="K3904">
        <v>419563</v>
      </c>
      <c r="L3904">
        <v>53232</v>
      </c>
      <c r="M3904">
        <v>161166</v>
      </c>
      <c r="N3904">
        <v>661253</v>
      </c>
      <c r="O3904">
        <v>945</v>
      </c>
      <c r="P3904">
        <v>183</v>
      </c>
      <c r="Q3904">
        <v>95</v>
      </c>
      <c r="R3904">
        <v>296</v>
      </c>
      <c r="S3904">
        <v>237</v>
      </c>
      <c r="T3904">
        <v>118791</v>
      </c>
      <c r="U3904">
        <v>27637</v>
      </c>
      <c r="V3904">
        <v>19427</v>
      </c>
      <c r="W3904">
        <v>21168</v>
      </c>
      <c r="X3904">
        <v>22967</v>
      </c>
      <c r="Y3904">
        <v>94663</v>
      </c>
      <c r="Z3904">
        <v>21796</v>
      </c>
      <c r="AA3904">
        <v>20021</v>
      </c>
      <c r="AB3904">
        <v>25303</v>
      </c>
      <c r="AC3904">
        <v>25436</v>
      </c>
      <c r="AD3904">
        <v>757</v>
      </c>
      <c r="AE3904">
        <v>111528</v>
      </c>
      <c r="AF3904">
        <v>153425</v>
      </c>
      <c r="AG3904">
        <v>557091</v>
      </c>
      <c r="AH3904">
        <v>502573</v>
      </c>
      <c r="AI3904">
        <v>3688</v>
      </c>
      <c r="AJ3904">
        <v>1579</v>
      </c>
      <c r="AK3904">
        <v>1901</v>
      </c>
      <c r="AL3904">
        <v>3140</v>
      </c>
      <c r="AM3904">
        <v>3290</v>
      </c>
      <c r="AN3904">
        <v>5541</v>
      </c>
      <c r="AO3904">
        <v>1018</v>
      </c>
      <c r="AP3904">
        <v>526</v>
      </c>
      <c r="AQ3904">
        <v>273</v>
      </c>
      <c r="AR3904">
        <v>72</v>
      </c>
      <c r="AS3904">
        <v>1083</v>
      </c>
      <c r="AT3904">
        <v>1122</v>
      </c>
      <c r="AU3904">
        <v>3829</v>
      </c>
      <c r="AV3904">
        <v>3043</v>
      </c>
      <c r="AW3904">
        <v>1925</v>
      </c>
      <c r="AX3904">
        <v>1023</v>
      </c>
      <c r="AY3904">
        <v>7</v>
      </c>
      <c r="AZ3904">
        <v>2</v>
      </c>
      <c r="BA3904">
        <v>2</v>
      </c>
      <c r="BB3904">
        <v>5</v>
      </c>
      <c r="BC3904" t="s">
        <v>7772</v>
      </c>
      <c r="BD3904">
        <v>0</v>
      </c>
      <c r="BE3904">
        <v>0</v>
      </c>
      <c r="BF3904">
        <v>3</v>
      </c>
    </row>
    <row r="3905" spans="1:58" x14ac:dyDescent="0.5">
      <c r="A3905" t="s">
        <v>661</v>
      </c>
      <c r="B3905" t="s">
        <v>2560</v>
      </c>
      <c r="C3905" t="s">
        <v>6467</v>
      </c>
      <c r="D3905">
        <v>11790</v>
      </c>
      <c r="E3905">
        <v>1470</v>
      </c>
      <c r="F3905">
        <v>6275</v>
      </c>
      <c r="G3905">
        <v>622</v>
      </c>
      <c r="H3905">
        <v>27159</v>
      </c>
      <c r="I3905">
        <v>1449</v>
      </c>
      <c r="J3905">
        <v>641</v>
      </c>
      <c r="K3905">
        <v>409857</v>
      </c>
      <c r="L3905">
        <v>64599</v>
      </c>
      <c r="M3905">
        <v>233512</v>
      </c>
      <c r="N3905">
        <v>676191</v>
      </c>
      <c r="O3905">
        <v>1195</v>
      </c>
      <c r="P3905">
        <v>186</v>
      </c>
      <c r="Q3905">
        <v>106</v>
      </c>
      <c r="R3905">
        <v>410</v>
      </c>
      <c r="S3905">
        <v>234</v>
      </c>
      <c r="T3905">
        <v>125996</v>
      </c>
      <c r="U3905">
        <v>31716</v>
      </c>
      <c r="V3905">
        <v>19523</v>
      </c>
      <c r="W3905">
        <v>17089</v>
      </c>
      <c r="X3905">
        <v>26542</v>
      </c>
      <c r="Y3905">
        <v>95004</v>
      </c>
      <c r="Z3905">
        <v>20892</v>
      </c>
      <c r="AA3905">
        <v>14888</v>
      </c>
      <c r="AB3905">
        <v>24130</v>
      </c>
      <c r="AC3905">
        <v>31844</v>
      </c>
      <c r="AD3905">
        <v>529</v>
      </c>
      <c r="AE3905">
        <v>115657</v>
      </c>
      <c r="AF3905">
        <v>-15792</v>
      </c>
      <c r="AG3905">
        <v>265308</v>
      </c>
      <c r="AH3905">
        <v>576514</v>
      </c>
      <c r="AI3905">
        <v>3005</v>
      </c>
      <c r="AJ3905">
        <v>2271</v>
      </c>
      <c r="AK3905">
        <v>2013</v>
      </c>
      <c r="AL3905">
        <v>2465</v>
      </c>
      <c r="AM3905">
        <v>4146</v>
      </c>
      <c r="AN3905">
        <v>4917</v>
      </c>
      <c r="AO3905">
        <v>824</v>
      </c>
      <c r="AP3905">
        <v>647</v>
      </c>
      <c r="AQ3905">
        <v>265</v>
      </c>
      <c r="AR3905">
        <v>59</v>
      </c>
      <c r="AS3905">
        <v>883</v>
      </c>
      <c r="AT3905">
        <v>1344</v>
      </c>
      <c r="AU3905">
        <v>4549</v>
      </c>
      <c r="AV3905">
        <v>2850</v>
      </c>
      <c r="AW3905">
        <v>1983</v>
      </c>
      <c r="AX3905">
        <v>1255</v>
      </c>
      <c r="AY3905">
        <v>9</v>
      </c>
      <c r="AZ3905">
        <v>2</v>
      </c>
      <c r="BA3905">
        <v>2</v>
      </c>
      <c r="BB3905">
        <v>5</v>
      </c>
      <c r="BC3905" t="s">
        <v>7769</v>
      </c>
      <c r="BD3905">
        <v>0</v>
      </c>
      <c r="BE3905">
        <v>1</v>
      </c>
      <c r="BF3905">
        <v>3</v>
      </c>
    </row>
    <row r="3906" spans="1:58" x14ac:dyDescent="0.5">
      <c r="A3906" t="s">
        <v>662</v>
      </c>
      <c r="B3906" t="s">
        <v>2560</v>
      </c>
      <c r="C3906" t="s">
        <v>6468</v>
      </c>
      <c r="D3906">
        <v>9231</v>
      </c>
      <c r="E3906">
        <v>1608</v>
      </c>
      <c r="F3906">
        <v>5511</v>
      </c>
      <c r="G3906">
        <v>1130</v>
      </c>
      <c r="H3906">
        <v>26414</v>
      </c>
      <c r="I3906">
        <v>1247</v>
      </c>
      <c r="J3906">
        <v>745</v>
      </c>
      <c r="K3906">
        <v>377003</v>
      </c>
      <c r="L3906">
        <v>64186</v>
      </c>
      <c r="M3906">
        <v>193954</v>
      </c>
      <c r="N3906">
        <v>685418</v>
      </c>
      <c r="O3906">
        <v>862</v>
      </c>
      <c r="P3906">
        <v>207</v>
      </c>
      <c r="Q3906">
        <v>138</v>
      </c>
      <c r="R3906">
        <v>389</v>
      </c>
      <c r="S3906">
        <v>257</v>
      </c>
      <c r="T3906">
        <v>107700</v>
      </c>
      <c r="U3906">
        <v>26915</v>
      </c>
      <c r="V3906">
        <v>17481</v>
      </c>
      <c r="W3906">
        <v>17247</v>
      </c>
      <c r="X3906">
        <v>26301</v>
      </c>
      <c r="Y3906">
        <v>95362</v>
      </c>
      <c r="Z3906">
        <v>20172</v>
      </c>
      <c r="AA3906">
        <v>21530</v>
      </c>
      <c r="AB3906">
        <v>26114</v>
      </c>
      <c r="AC3906">
        <v>30373</v>
      </c>
      <c r="AD3906">
        <v>513</v>
      </c>
      <c r="AE3906">
        <v>112383</v>
      </c>
      <c r="AF3906">
        <v>167746</v>
      </c>
      <c r="AG3906">
        <v>151268</v>
      </c>
      <c r="AH3906">
        <v>440180</v>
      </c>
      <c r="AI3906">
        <v>3880</v>
      </c>
      <c r="AJ3906">
        <v>2277</v>
      </c>
      <c r="AK3906">
        <v>2060</v>
      </c>
      <c r="AL3906">
        <v>2841</v>
      </c>
      <c r="AM3906">
        <v>3263</v>
      </c>
      <c r="AN3906">
        <v>4752</v>
      </c>
      <c r="AO3906">
        <v>942</v>
      </c>
      <c r="AP3906">
        <v>583</v>
      </c>
      <c r="AQ3906">
        <v>220</v>
      </c>
      <c r="AR3906">
        <v>80</v>
      </c>
      <c r="AS3906">
        <v>964</v>
      </c>
      <c r="AT3906">
        <v>976</v>
      </c>
      <c r="AU3906">
        <v>4390</v>
      </c>
      <c r="AV3906">
        <v>2499</v>
      </c>
      <c r="AW3906">
        <v>1473</v>
      </c>
      <c r="AX3906">
        <v>1270</v>
      </c>
      <c r="AY3906">
        <v>8</v>
      </c>
      <c r="AZ3906">
        <v>2</v>
      </c>
      <c r="BA3906">
        <v>2</v>
      </c>
      <c r="BB3906">
        <v>2</v>
      </c>
      <c r="BC3906" t="s">
        <v>7773</v>
      </c>
      <c r="BD3906">
        <v>0</v>
      </c>
      <c r="BE3906">
        <v>0</v>
      </c>
      <c r="BF3906">
        <v>3</v>
      </c>
    </row>
    <row r="3907" spans="1:58" x14ac:dyDescent="0.5">
      <c r="A3907" t="s">
        <v>663</v>
      </c>
      <c r="B3907" t="s">
        <v>2560</v>
      </c>
      <c r="C3907" t="s">
        <v>6469</v>
      </c>
      <c r="D3907">
        <v>12470</v>
      </c>
      <c r="E3907">
        <v>1833</v>
      </c>
      <c r="F3907">
        <v>7029</v>
      </c>
      <c r="G3907">
        <v>952</v>
      </c>
      <c r="H3907">
        <v>29493</v>
      </c>
      <c r="I3907">
        <v>1447</v>
      </c>
      <c r="J3907">
        <v>486</v>
      </c>
      <c r="K3907">
        <v>507900</v>
      </c>
      <c r="L3907">
        <v>50630</v>
      </c>
      <c r="M3907">
        <v>194681</v>
      </c>
      <c r="N3907">
        <v>644878</v>
      </c>
      <c r="O3907">
        <v>909</v>
      </c>
      <c r="P3907">
        <v>166</v>
      </c>
      <c r="Q3907">
        <v>126</v>
      </c>
      <c r="R3907">
        <v>371</v>
      </c>
      <c r="S3907">
        <v>208</v>
      </c>
      <c r="T3907">
        <v>119657</v>
      </c>
      <c r="U3907">
        <v>28421</v>
      </c>
      <c r="V3907">
        <v>15482</v>
      </c>
      <c r="W3907">
        <v>20687</v>
      </c>
      <c r="X3907">
        <v>19366</v>
      </c>
      <c r="Y3907">
        <v>88370</v>
      </c>
      <c r="Z3907">
        <v>22745</v>
      </c>
      <c r="AA3907">
        <v>21076</v>
      </c>
      <c r="AB3907">
        <v>24370</v>
      </c>
      <c r="AC3907">
        <v>22891</v>
      </c>
      <c r="AD3907">
        <v>755</v>
      </c>
      <c r="AE3907">
        <v>103846</v>
      </c>
      <c r="AF3907">
        <v>294013</v>
      </c>
      <c r="AG3907">
        <v>530616</v>
      </c>
      <c r="AH3907">
        <v>491338</v>
      </c>
      <c r="AI3907">
        <v>3525</v>
      </c>
      <c r="AJ3907">
        <v>2129</v>
      </c>
      <c r="AK3907">
        <v>2042</v>
      </c>
      <c r="AL3907">
        <v>2439</v>
      </c>
      <c r="AM3907">
        <v>3774</v>
      </c>
      <c r="AN3907">
        <v>4733</v>
      </c>
      <c r="AO3907">
        <v>1183</v>
      </c>
      <c r="AP3907">
        <v>470</v>
      </c>
      <c r="AQ3907">
        <v>211</v>
      </c>
      <c r="AR3907">
        <v>71</v>
      </c>
      <c r="AS3907">
        <v>1115</v>
      </c>
      <c r="AT3907">
        <v>1266</v>
      </c>
      <c r="AU3907">
        <v>4214</v>
      </c>
      <c r="AV3907">
        <v>3111</v>
      </c>
      <c r="AW3907">
        <v>1551</v>
      </c>
      <c r="AX3907">
        <v>958</v>
      </c>
      <c r="AY3907">
        <v>8</v>
      </c>
      <c r="AZ3907">
        <v>2</v>
      </c>
      <c r="BA3907">
        <v>2</v>
      </c>
      <c r="BB3907">
        <v>3</v>
      </c>
      <c r="BC3907" t="s">
        <v>7785</v>
      </c>
      <c r="BD3907">
        <v>1</v>
      </c>
      <c r="BE3907">
        <v>1</v>
      </c>
      <c r="BF3907">
        <v>3</v>
      </c>
    </row>
    <row r="3908" spans="1:58" x14ac:dyDescent="0.5">
      <c r="A3908" t="s">
        <v>664</v>
      </c>
      <c r="B3908" t="s">
        <v>2560</v>
      </c>
      <c r="C3908" t="s">
        <v>6470</v>
      </c>
      <c r="D3908">
        <v>14582</v>
      </c>
      <c r="E3908">
        <v>1579</v>
      </c>
      <c r="F3908">
        <v>5710</v>
      </c>
      <c r="G3908">
        <v>1086</v>
      </c>
      <c r="H3908">
        <v>30089</v>
      </c>
      <c r="I3908">
        <v>1259</v>
      </c>
      <c r="J3908">
        <v>637</v>
      </c>
      <c r="K3908">
        <v>440962</v>
      </c>
      <c r="L3908">
        <v>54841</v>
      </c>
      <c r="M3908">
        <v>189257</v>
      </c>
      <c r="N3908">
        <v>573457</v>
      </c>
      <c r="O3908">
        <v>832</v>
      </c>
      <c r="P3908">
        <v>191</v>
      </c>
      <c r="Q3908">
        <v>147</v>
      </c>
      <c r="R3908">
        <v>393</v>
      </c>
      <c r="S3908">
        <v>220</v>
      </c>
      <c r="T3908">
        <v>106976</v>
      </c>
      <c r="U3908">
        <v>25022</v>
      </c>
      <c r="V3908">
        <v>15606</v>
      </c>
      <c r="W3908">
        <v>23831</v>
      </c>
      <c r="X3908">
        <v>31749</v>
      </c>
      <c r="Y3908">
        <v>79300</v>
      </c>
      <c r="Z3908">
        <v>23038</v>
      </c>
      <c r="AA3908">
        <v>18376</v>
      </c>
      <c r="AB3908">
        <v>20785</v>
      </c>
      <c r="AC3908">
        <v>22627</v>
      </c>
      <c r="AD3908">
        <v>534</v>
      </c>
      <c r="AE3908">
        <v>104189</v>
      </c>
      <c r="AF3908">
        <v>173508</v>
      </c>
      <c r="AG3908">
        <v>452479</v>
      </c>
      <c r="AH3908">
        <v>430066</v>
      </c>
      <c r="AI3908">
        <v>3209</v>
      </c>
      <c r="AJ3908">
        <v>2433</v>
      </c>
      <c r="AK3908">
        <v>2217</v>
      </c>
      <c r="AL3908">
        <v>3292</v>
      </c>
      <c r="AM3908">
        <v>3885</v>
      </c>
      <c r="AN3908">
        <v>4979</v>
      </c>
      <c r="AO3908">
        <v>1242</v>
      </c>
      <c r="AP3908">
        <v>540</v>
      </c>
      <c r="AQ3908">
        <v>239</v>
      </c>
      <c r="AR3908">
        <v>60</v>
      </c>
      <c r="AS3908">
        <v>1380</v>
      </c>
      <c r="AT3908">
        <v>1110</v>
      </c>
      <c r="AU3908">
        <v>4920</v>
      </c>
      <c r="AV3908">
        <v>2645</v>
      </c>
      <c r="AW3908">
        <v>1813</v>
      </c>
      <c r="AX3908">
        <v>1025</v>
      </c>
      <c r="AY3908">
        <v>5</v>
      </c>
      <c r="AZ3908">
        <v>2</v>
      </c>
      <c r="BA3908">
        <v>2</v>
      </c>
      <c r="BB3908">
        <v>5</v>
      </c>
      <c r="BC3908" t="s">
        <v>7775</v>
      </c>
      <c r="BD3908">
        <v>1</v>
      </c>
      <c r="BE3908">
        <v>0</v>
      </c>
      <c r="BF3908">
        <v>3</v>
      </c>
    </row>
    <row r="3909" spans="1:58" x14ac:dyDescent="0.5">
      <c r="A3909" t="s">
        <v>665</v>
      </c>
      <c r="B3909" t="s">
        <v>2560</v>
      </c>
      <c r="C3909" t="s">
        <v>6471</v>
      </c>
      <c r="D3909">
        <v>10741</v>
      </c>
      <c r="E3909">
        <v>1326</v>
      </c>
      <c r="F3909">
        <v>6343</v>
      </c>
      <c r="G3909">
        <v>969</v>
      </c>
      <c r="H3909">
        <v>25324</v>
      </c>
      <c r="I3909">
        <v>1480</v>
      </c>
      <c r="J3909">
        <v>592</v>
      </c>
      <c r="K3909">
        <v>358325</v>
      </c>
      <c r="L3909">
        <v>62647</v>
      </c>
      <c r="M3909">
        <v>177318</v>
      </c>
      <c r="N3909">
        <v>641120</v>
      </c>
      <c r="O3909">
        <v>817</v>
      </c>
      <c r="P3909">
        <v>209</v>
      </c>
      <c r="Q3909">
        <v>99</v>
      </c>
      <c r="R3909">
        <v>322</v>
      </c>
      <c r="S3909">
        <v>263</v>
      </c>
      <c r="T3909">
        <v>88233</v>
      </c>
      <c r="U3909">
        <v>23339</v>
      </c>
      <c r="V3909">
        <v>20141</v>
      </c>
      <c r="W3909">
        <v>22481</v>
      </c>
      <c r="X3909">
        <v>28093</v>
      </c>
      <c r="Y3909">
        <v>81808</v>
      </c>
      <c r="Z3909">
        <v>23412</v>
      </c>
      <c r="AA3909">
        <v>17177</v>
      </c>
      <c r="AB3909">
        <v>26195</v>
      </c>
      <c r="AC3909">
        <v>23095</v>
      </c>
      <c r="AD3909">
        <v>606</v>
      </c>
      <c r="AE3909">
        <v>105147</v>
      </c>
      <c r="AF3909">
        <v>68520</v>
      </c>
      <c r="AG3909">
        <v>421638</v>
      </c>
      <c r="AH3909">
        <v>634150</v>
      </c>
      <c r="AI3909">
        <v>3252</v>
      </c>
      <c r="AJ3909">
        <v>3496</v>
      </c>
      <c r="AK3909">
        <v>2046</v>
      </c>
      <c r="AL3909">
        <v>2707</v>
      </c>
      <c r="AM3909">
        <v>3372</v>
      </c>
      <c r="AN3909">
        <v>5062</v>
      </c>
      <c r="AO3909">
        <v>985</v>
      </c>
      <c r="AP3909">
        <v>472</v>
      </c>
      <c r="AQ3909">
        <v>218</v>
      </c>
      <c r="AR3909">
        <v>78</v>
      </c>
      <c r="AS3909">
        <v>1413</v>
      </c>
      <c r="AT3909">
        <v>1239</v>
      </c>
      <c r="AU3909">
        <v>4261</v>
      </c>
      <c r="AV3909">
        <v>2869</v>
      </c>
      <c r="AW3909">
        <v>1672</v>
      </c>
      <c r="AX3909">
        <v>1068</v>
      </c>
      <c r="AY3909">
        <v>6</v>
      </c>
      <c r="AZ3909">
        <v>2</v>
      </c>
      <c r="BA3909">
        <v>2</v>
      </c>
      <c r="BB3909">
        <v>6</v>
      </c>
      <c r="BC3909" t="s">
        <v>7775</v>
      </c>
      <c r="BD3909">
        <v>0</v>
      </c>
      <c r="BE3909">
        <v>1</v>
      </c>
      <c r="BF3909">
        <v>3</v>
      </c>
    </row>
    <row r="3910" spans="1:58" x14ac:dyDescent="0.5">
      <c r="A3910" t="s">
        <v>666</v>
      </c>
      <c r="B3910" t="s">
        <v>2560</v>
      </c>
      <c r="C3910" t="s">
        <v>6472</v>
      </c>
      <c r="D3910">
        <v>12225</v>
      </c>
      <c r="E3910">
        <v>1580</v>
      </c>
      <c r="F3910">
        <v>5538</v>
      </c>
      <c r="G3910">
        <v>924</v>
      </c>
      <c r="H3910">
        <v>25644</v>
      </c>
      <c r="I3910">
        <v>1302</v>
      </c>
      <c r="J3910">
        <v>555</v>
      </c>
      <c r="K3910">
        <v>544179</v>
      </c>
      <c r="L3910">
        <v>59655</v>
      </c>
      <c r="M3910">
        <v>197466</v>
      </c>
      <c r="N3910">
        <v>694984</v>
      </c>
      <c r="O3910">
        <v>1117</v>
      </c>
      <c r="P3910">
        <v>203</v>
      </c>
      <c r="Q3910">
        <v>122</v>
      </c>
      <c r="R3910">
        <v>342</v>
      </c>
      <c r="S3910">
        <v>253</v>
      </c>
      <c r="T3910">
        <v>85919</v>
      </c>
      <c r="U3910">
        <v>25061</v>
      </c>
      <c r="V3910">
        <v>15858</v>
      </c>
      <c r="W3910">
        <v>21432</v>
      </c>
      <c r="X3910">
        <v>25730</v>
      </c>
      <c r="Y3910">
        <v>93915</v>
      </c>
      <c r="Z3910">
        <v>24831</v>
      </c>
      <c r="AA3910">
        <v>15951</v>
      </c>
      <c r="AB3910">
        <v>26393</v>
      </c>
      <c r="AC3910">
        <v>33486</v>
      </c>
      <c r="AD3910">
        <v>569</v>
      </c>
      <c r="AE3910">
        <v>109835</v>
      </c>
      <c r="AF3910">
        <v>293753</v>
      </c>
      <c r="AG3910">
        <v>203563</v>
      </c>
      <c r="AH3910">
        <v>579543</v>
      </c>
      <c r="AI3910">
        <v>3241</v>
      </c>
      <c r="AJ3910">
        <v>2154</v>
      </c>
      <c r="AK3910">
        <v>3114</v>
      </c>
      <c r="AL3910">
        <v>2619</v>
      </c>
      <c r="AM3910">
        <v>3580</v>
      </c>
      <c r="AN3910">
        <v>6620</v>
      </c>
      <c r="AO3910">
        <v>1121</v>
      </c>
      <c r="AP3910">
        <v>496</v>
      </c>
      <c r="AQ3910">
        <v>223</v>
      </c>
      <c r="AR3910">
        <v>71</v>
      </c>
      <c r="AS3910">
        <v>689</v>
      </c>
      <c r="AT3910">
        <v>1404</v>
      </c>
      <c r="AU3910">
        <v>3893</v>
      </c>
      <c r="AV3910">
        <v>3672</v>
      </c>
      <c r="AW3910">
        <v>2322</v>
      </c>
      <c r="AX3910">
        <v>1492</v>
      </c>
      <c r="AY3910">
        <v>7</v>
      </c>
      <c r="AZ3910">
        <v>2</v>
      </c>
      <c r="BA3910">
        <v>2</v>
      </c>
      <c r="BB3910">
        <v>4</v>
      </c>
      <c r="BC3910" t="s">
        <v>7771</v>
      </c>
      <c r="BD3910">
        <v>0</v>
      </c>
      <c r="BE3910">
        <v>1</v>
      </c>
      <c r="BF3910">
        <v>3</v>
      </c>
    </row>
    <row r="3911" spans="1:58" x14ac:dyDescent="0.5">
      <c r="A3911" t="s">
        <v>667</v>
      </c>
      <c r="B3911" t="s">
        <v>2560</v>
      </c>
      <c r="C3911" t="s">
        <v>6473</v>
      </c>
      <c r="D3911">
        <v>12146</v>
      </c>
      <c r="E3911">
        <v>1634</v>
      </c>
      <c r="F3911">
        <v>7018</v>
      </c>
      <c r="G3911">
        <v>1168</v>
      </c>
      <c r="H3911">
        <v>30637</v>
      </c>
      <c r="I3911">
        <v>1348</v>
      </c>
      <c r="J3911">
        <v>710</v>
      </c>
      <c r="K3911">
        <v>333267</v>
      </c>
      <c r="L3911">
        <v>68881</v>
      </c>
      <c r="M3911">
        <v>168959</v>
      </c>
      <c r="N3911">
        <v>661739</v>
      </c>
      <c r="O3911">
        <v>840</v>
      </c>
      <c r="P3911">
        <v>218</v>
      </c>
      <c r="Q3911">
        <v>119</v>
      </c>
      <c r="R3911">
        <v>346</v>
      </c>
      <c r="S3911">
        <v>209</v>
      </c>
      <c r="T3911">
        <v>90306</v>
      </c>
      <c r="U3911">
        <v>28035</v>
      </c>
      <c r="V3911">
        <v>17545</v>
      </c>
      <c r="W3911">
        <v>25488</v>
      </c>
      <c r="X3911">
        <v>22336</v>
      </c>
      <c r="Y3911">
        <v>102146</v>
      </c>
      <c r="Z3911">
        <v>15841</v>
      </c>
      <c r="AA3911">
        <v>19020</v>
      </c>
      <c r="AB3911">
        <v>22720</v>
      </c>
      <c r="AC3911">
        <v>36795</v>
      </c>
      <c r="AD3911">
        <v>414</v>
      </c>
      <c r="AE3911">
        <v>111101</v>
      </c>
      <c r="AF3911">
        <v>204722</v>
      </c>
      <c r="AG3911">
        <v>301533</v>
      </c>
      <c r="AH3911">
        <v>643388</v>
      </c>
      <c r="AI3911">
        <v>3156</v>
      </c>
      <c r="AJ3911">
        <v>2055</v>
      </c>
      <c r="AK3911">
        <v>2135</v>
      </c>
      <c r="AL3911">
        <v>2750</v>
      </c>
      <c r="AM3911">
        <v>4204</v>
      </c>
      <c r="AN3911">
        <v>5600</v>
      </c>
      <c r="AO3911">
        <v>942</v>
      </c>
      <c r="AP3911">
        <v>536</v>
      </c>
      <c r="AQ3911">
        <v>206</v>
      </c>
      <c r="AR3911">
        <v>57</v>
      </c>
      <c r="AS3911">
        <v>937</v>
      </c>
      <c r="AT3911">
        <v>1029</v>
      </c>
      <c r="AU3911">
        <v>4849</v>
      </c>
      <c r="AV3911">
        <v>3597</v>
      </c>
      <c r="AW3911">
        <v>1941</v>
      </c>
      <c r="AX3911">
        <v>871</v>
      </c>
      <c r="AY3911">
        <v>8</v>
      </c>
      <c r="AZ3911">
        <v>2</v>
      </c>
      <c r="BA3911">
        <v>2</v>
      </c>
      <c r="BB3911">
        <v>7</v>
      </c>
      <c r="BC3911" t="s">
        <v>7767</v>
      </c>
      <c r="BD3911">
        <v>0</v>
      </c>
      <c r="BE3911">
        <v>1</v>
      </c>
      <c r="BF3911">
        <v>3</v>
      </c>
    </row>
    <row r="3912" spans="1:58" x14ac:dyDescent="0.5">
      <c r="A3912" t="s">
        <v>668</v>
      </c>
      <c r="B3912" t="s">
        <v>2560</v>
      </c>
      <c r="C3912" t="s">
        <v>6474</v>
      </c>
      <c r="D3912">
        <v>11416</v>
      </c>
      <c r="E3912">
        <v>1358</v>
      </c>
      <c r="F3912">
        <v>7170</v>
      </c>
      <c r="G3912">
        <v>934</v>
      </c>
      <c r="H3912">
        <v>27238</v>
      </c>
      <c r="I3912">
        <v>1251</v>
      </c>
      <c r="J3912">
        <v>605</v>
      </c>
      <c r="K3912">
        <v>425981</v>
      </c>
      <c r="L3912">
        <v>35619</v>
      </c>
      <c r="M3912">
        <v>189985</v>
      </c>
      <c r="N3912">
        <v>752895</v>
      </c>
      <c r="O3912">
        <v>974</v>
      </c>
      <c r="P3912">
        <v>199</v>
      </c>
      <c r="Q3912">
        <v>110</v>
      </c>
      <c r="R3912">
        <v>373</v>
      </c>
      <c r="S3912">
        <v>218</v>
      </c>
      <c r="T3912">
        <v>91922</v>
      </c>
      <c r="U3912">
        <v>28512</v>
      </c>
      <c r="V3912">
        <v>20177</v>
      </c>
      <c r="W3912">
        <v>22058</v>
      </c>
      <c r="X3912">
        <v>22986</v>
      </c>
      <c r="Y3912">
        <v>92884</v>
      </c>
      <c r="Z3912">
        <v>21551</v>
      </c>
      <c r="AA3912">
        <v>18277</v>
      </c>
      <c r="AB3912">
        <v>24831</v>
      </c>
      <c r="AC3912">
        <v>26052</v>
      </c>
      <c r="AD3912">
        <v>582</v>
      </c>
      <c r="AE3912">
        <v>109776</v>
      </c>
      <c r="AF3912">
        <v>231275</v>
      </c>
      <c r="AG3912">
        <v>265748</v>
      </c>
      <c r="AH3912">
        <v>682132</v>
      </c>
      <c r="AI3912">
        <v>3461</v>
      </c>
      <c r="AJ3912">
        <v>2992</v>
      </c>
      <c r="AK3912">
        <v>2745</v>
      </c>
      <c r="AL3912">
        <v>2866</v>
      </c>
      <c r="AM3912">
        <v>3747</v>
      </c>
      <c r="AN3912">
        <v>5671</v>
      </c>
      <c r="AO3912">
        <v>1153</v>
      </c>
      <c r="AP3912">
        <v>428</v>
      </c>
      <c r="AQ3912">
        <v>222</v>
      </c>
      <c r="AR3912">
        <v>68</v>
      </c>
      <c r="AS3912">
        <v>1230</v>
      </c>
      <c r="AT3912">
        <v>987</v>
      </c>
      <c r="AU3912">
        <v>5213</v>
      </c>
      <c r="AV3912">
        <v>2365</v>
      </c>
      <c r="AW3912">
        <v>1412</v>
      </c>
      <c r="AX3912">
        <v>339</v>
      </c>
      <c r="AY3912">
        <v>5</v>
      </c>
      <c r="AZ3912">
        <v>2</v>
      </c>
      <c r="BA3912">
        <v>2</v>
      </c>
      <c r="BB3912">
        <v>6</v>
      </c>
      <c r="BC3912" t="s">
        <v>7765</v>
      </c>
      <c r="BD3912">
        <v>0</v>
      </c>
      <c r="BE3912">
        <v>0</v>
      </c>
      <c r="BF3912">
        <v>3</v>
      </c>
    </row>
    <row r="3913" spans="1:58" x14ac:dyDescent="0.5">
      <c r="A3913" t="s">
        <v>669</v>
      </c>
      <c r="B3913" t="s">
        <v>2560</v>
      </c>
      <c r="C3913" t="s">
        <v>6475</v>
      </c>
      <c r="D3913">
        <v>10660</v>
      </c>
      <c r="E3913">
        <v>1604</v>
      </c>
      <c r="F3913">
        <v>7440</v>
      </c>
      <c r="G3913">
        <v>754</v>
      </c>
      <c r="H3913">
        <v>36417</v>
      </c>
      <c r="I3913">
        <v>1473</v>
      </c>
      <c r="J3913">
        <v>723</v>
      </c>
      <c r="K3913">
        <v>402599</v>
      </c>
      <c r="L3913">
        <v>58164</v>
      </c>
      <c r="M3913">
        <v>158575</v>
      </c>
      <c r="N3913">
        <v>722153</v>
      </c>
      <c r="O3913">
        <v>1057</v>
      </c>
      <c r="P3913">
        <v>143</v>
      </c>
      <c r="Q3913">
        <v>134</v>
      </c>
      <c r="R3913">
        <v>395</v>
      </c>
      <c r="S3913">
        <v>283</v>
      </c>
      <c r="T3913">
        <v>111741</v>
      </c>
      <c r="U3913">
        <v>35676</v>
      </c>
      <c r="V3913">
        <v>17552</v>
      </c>
      <c r="W3913">
        <v>17916</v>
      </c>
      <c r="X3913">
        <v>23363</v>
      </c>
      <c r="Y3913">
        <v>110818</v>
      </c>
      <c r="Z3913">
        <v>26297</v>
      </c>
      <c r="AA3913">
        <v>18661</v>
      </c>
      <c r="AB3913">
        <v>23234</v>
      </c>
      <c r="AC3913">
        <v>29429</v>
      </c>
      <c r="AD3913">
        <v>469</v>
      </c>
      <c r="AE3913">
        <v>95823</v>
      </c>
      <c r="AF3913">
        <v>202129</v>
      </c>
      <c r="AG3913">
        <v>440223</v>
      </c>
      <c r="AH3913">
        <v>639952</v>
      </c>
      <c r="AI3913">
        <v>2787</v>
      </c>
      <c r="AJ3913">
        <v>2168</v>
      </c>
      <c r="AK3913">
        <v>2633</v>
      </c>
      <c r="AL3913">
        <v>2298</v>
      </c>
      <c r="AM3913">
        <v>3545</v>
      </c>
      <c r="AN3913">
        <v>5298</v>
      </c>
      <c r="AO3913">
        <v>851</v>
      </c>
      <c r="AP3913">
        <v>567</v>
      </c>
      <c r="AQ3913">
        <v>204</v>
      </c>
      <c r="AR3913">
        <v>82</v>
      </c>
      <c r="AS3913">
        <v>1262</v>
      </c>
      <c r="AT3913">
        <v>1215</v>
      </c>
      <c r="AU3913">
        <v>4617</v>
      </c>
      <c r="AV3913">
        <v>2825</v>
      </c>
      <c r="AW3913">
        <v>1961</v>
      </c>
      <c r="AX3913">
        <v>687</v>
      </c>
      <c r="AY3913">
        <v>7</v>
      </c>
      <c r="AZ3913">
        <v>2</v>
      </c>
      <c r="BA3913">
        <v>2</v>
      </c>
      <c r="BB3913">
        <v>3</v>
      </c>
      <c r="BC3913" t="s">
        <v>7779</v>
      </c>
      <c r="BD3913">
        <v>0</v>
      </c>
      <c r="BE3913">
        <v>1</v>
      </c>
      <c r="BF3913">
        <v>3</v>
      </c>
    </row>
    <row r="3914" spans="1:58" x14ac:dyDescent="0.5">
      <c r="A3914" t="s">
        <v>670</v>
      </c>
      <c r="B3914" t="s">
        <v>2560</v>
      </c>
      <c r="C3914" t="s">
        <v>6476</v>
      </c>
      <c r="D3914">
        <v>12440</v>
      </c>
      <c r="E3914">
        <v>1069</v>
      </c>
      <c r="F3914">
        <v>6218</v>
      </c>
      <c r="G3914">
        <v>1219</v>
      </c>
      <c r="H3914">
        <v>32083</v>
      </c>
      <c r="I3914">
        <v>1310</v>
      </c>
      <c r="J3914">
        <v>641</v>
      </c>
      <c r="K3914">
        <v>497333</v>
      </c>
      <c r="L3914">
        <v>59909</v>
      </c>
      <c r="M3914">
        <v>164685</v>
      </c>
      <c r="N3914">
        <v>693262</v>
      </c>
      <c r="O3914">
        <v>900</v>
      </c>
      <c r="P3914">
        <v>158</v>
      </c>
      <c r="Q3914">
        <v>120</v>
      </c>
      <c r="R3914">
        <v>335</v>
      </c>
      <c r="S3914">
        <v>239</v>
      </c>
      <c r="T3914">
        <v>94391</v>
      </c>
      <c r="U3914">
        <v>26861</v>
      </c>
      <c r="V3914">
        <v>16045</v>
      </c>
      <c r="W3914">
        <v>19319</v>
      </c>
      <c r="X3914">
        <v>22379</v>
      </c>
      <c r="Y3914">
        <v>101456</v>
      </c>
      <c r="Z3914">
        <v>23266</v>
      </c>
      <c r="AA3914">
        <v>18083</v>
      </c>
      <c r="AB3914">
        <v>24329</v>
      </c>
      <c r="AC3914">
        <v>24037</v>
      </c>
      <c r="AD3914">
        <v>516</v>
      </c>
      <c r="AE3914">
        <v>104044</v>
      </c>
      <c r="AF3914">
        <v>202343</v>
      </c>
      <c r="AG3914">
        <v>463083</v>
      </c>
      <c r="AH3914">
        <v>514773</v>
      </c>
      <c r="AI3914">
        <v>3599</v>
      </c>
      <c r="AJ3914">
        <v>2298</v>
      </c>
      <c r="AK3914">
        <v>2888</v>
      </c>
      <c r="AL3914">
        <v>2381</v>
      </c>
      <c r="AM3914">
        <v>3259</v>
      </c>
      <c r="AN3914">
        <v>5861</v>
      </c>
      <c r="AO3914">
        <v>1352</v>
      </c>
      <c r="AP3914">
        <v>625</v>
      </c>
      <c r="AQ3914">
        <v>231</v>
      </c>
      <c r="AR3914">
        <v>68</v>
      </c>
      <c r="AS3914">
        <v>1210</v>
      </c>
      <c r="AT3914">
        <v>1056</v>
      </c>
      <c r="AU3914">
        <v>4167</v>
      </c>
      <c r="AV3914">
        <v>3234</v>
      </c>
      <c r="AW3914">
        <v>2185</v>
      </c>
      <c r="AX3914">
        <v>1174</v>
      </c>
      <c r="AY3914">
        <v>6</v>
      </c>
      <c r="AZ3914">
        <v>2</v>
      </c>
      <c r="BA3914">
        <v>2</v>
      </c>
      <c r="BB3914">
        <v>6</v>
      </c>
      <c r="BC3914" t="s">
        <v>7775</v>
      </c>
      <c r="BD3914">
        <v>0</v>
      </c>
      <c r="BE3914">
        <v>1</v>
      </c>
      <c r="BF3914">
        <v>3</v>
      </c>
    </row>
    <row r="3915" spans="1:58" x14ac:dyDescent="0.5">
      <c r="A3915" t="s">
        <v>671</v>
      </c>
      <c r="B3915" t="s">
        <v>2560</v>
      </c>
      <c r="C3915" t="s">
        <v>6477</v>
      </c>
      <c r="D3915">
        <v>12196</v>
      </c>
      <c r="E3915">
        <v>1510</v>
      </c>
      <c r="F3915">
        <v>5278</v>
      </c>
      <c r="G3915">
        <v>914</v>
      </c>
      <c r="H3915">
        <v>25553</v>
      </c>
      <c r="I3915">
        <v>1223</v>
      </c>
      <c r="J3915">
        <v>584</v>
      </c>
      <c r="K3915">
        <v>415678</v>
      </c>
      <c r="L3915">
        <v>52639</v>
      </c>
      <c r="M3915">
        <v>187194</v>
      </c>
      <c r="N3915">
        <v>811715</v>
      </c>
      <c r="O3915">
        <v>901</v>
      </c>
      <c r="P3915">
        <v>139</v>
      </c>
      <c r="Q3915">
        <v>122</v>
      </c>
      <c r="R3915">
        <v>425</v>
      </c>
      <c r="S3915">
        <v>259</v>
      </c>
      <c r="T3915">
        <v>92748</v>
      </c>
      <c r="U3915">
        <v>24085</v>
      </c>
      <c r="V3915">
        <v>16641</v>
      </c>
      <c r="W3915">
        <v>19718</v>
      </c>
      <c r="X3915">
        <v>26738</v>
      </c>
      <c r="Y3915">
        <v>95773</v>
      </c>
      <c r="Z3915">
        <v>18770</v>
      </c>
      <c r="AA3915">
        <v>17779</v>
      </c>
      <c r="AB3915">
        <v>21064</v>
      </c>
      <c r="AC3915">
        <v>28442</v>
      </c>
      <c r="AD3915">
        <v>609</v>
      </c>
      <c r="AE3915">
        <v>110654</v>
      </c>
      <c r="AF3915">
        <v>127410</v>
      </c>
      <c r="AG3915">
        <v>272753</v>
      </c>
      <c r="AH3915">
        <v>555685</v>
      </c>
      <c r="AI3915">
        <v>2991</v>
      </c>
      <c r="AJ3915">
        <v>2530</v>
      </c>
      <c r="AK3915">
        <v>2291</v>
      </c>
      <c r="AL3915">
        <v>3057</v>
      </c>
      <c r="AM3915">
        <v>3123</v>
      </c>
      <c r="AN3915">
        <v>5582</v>
      </c>
      <c r="AO3915">
        <v>842</v>
      </c>
      <c r="AP3915">
        <v>647</v>
      </c>
      <c r="AQ3915">
        <v>243</v>
      </c>
      <c r="AR3915">
        <v>59</v>
      </c>
      <c r="AS3915">
        <v>1662</v>
      </c>
      <c r="AT3915">
        <v>1047</v>
      </c>
      <c r="AU3915">
        <v>4804</v>
      </c>
      <c r="AV3915">
        <v>3204</v>
      </c>
      <c r="AW3915">
        <v>1855</v>
      </c>
      <c r="AX3915">
        <v>1235</v>
      </c>
      <c r="AY3915">
        <v>9</v>
      </c>
      <c r="AZ3915">
        <v>2</v>
      </c>
      <c r="BA3915">
        <v>2</v>
      </c>
      <c r="BB3915">
        <v>3</v>
      </c>
      <c r="BC3915" t="s">
        <v>7777</v>
      </c>
      <c r="BD3915">
        <v>1</v>
      </c>
      <c r="BE3915">
        <v>0</v>
      </c>
      <c r="BF3915">
        <v>3</v>
      </c>
    </row>
    <row r="3916" spans="1:58" x14ac:dyDescent="0.5">
      <c r="A3916" t="s">
        <v>672</v>
      </c>
      <c r="B3916" t="s">
        <v>2560</v>
      </c>
      <c r="C3916" t="s">
        <v>6478</v>
      </c>
      <c r="D3916">
        <v>8940</v>
      </c>
      <c r="E3916">
        <v>1639</v>
      </c>
      <c r="F3916">
        <v>4997</v>
      </c>
      <c r="G3916">
        <v>914</v>
      </c>
      <c r="H3916">
        <v>32811</v>
      </c>
      <c r="I3916">
        <v>1122</v>
      </c>
      <c r="J3916">
        <v>667</v>
      </c>
      <c r="K3916">
        <v>427093</v>
      </c>
      <c r="L3916">
        <v>59105</v>
      </c>
      <c r="M3916">
        <v>148407</v>
      </c>
      <c r="N3916">
        <v>665556</v>
      </c>
      <c r="O3916">
        <v>791</v>
      </c>
      <c r="P3916">
        <v>210</v>
      </c>
      <c r="Q3916">
        <v>124</v>
      </c>
      <c r="R3916">
        <v>389</v>
      </c>
      <c r="S3916">
        <v>184</v>
      </c>
      <c r="T3916">
        <v>86712</v>
      </c>
      <c r="U3916">
        <v>27813</v>
      </c>
      <c r="V3916">
        <v>16750</v>
      </c>
      <c r="W3916">
        <v>18861</v>
      </c>
      <c r="X3916">
        <v>25619</v>
      </c>
      <c r="Y3916">
        <v>99943</v>
      </c>
      <c r="Z3916">
        <v>23950</v>
      </c>
      <c r="AA3916">
        <v>20529</v>
      </c>
      <c r="AB3916">
        <v>20440</v>
      </c>
      <c r="AC3916">
        <v>30325</v>
      </c>
      <c r="AD3916">
        <v>607</v>
      </c>
      <c r="AE3916">
        <v>99420</v>
      </c>
      <c r="AF3916">
        <v>148960</v>
      </c>
      <c r="AG3916">
        <v>373260</v>
      </c>
      <c r="AH3916">
        <v>633462</v>
      </c>
      <c r="AI3916">
        <v>3344</v>
      </c>
      <c r="AJ3916">
        <v>2468</v>
      </c>
      <c r="AK3916">
        <v>2302</v>
      </c>
      <c r="AL3916">
        <v>2900</v>
      </c>
      <c r="AM3916">
        <v>3555</v>
      </c>
      <c r="AN3916">
        <v>5179</v>
      </c>
      <c r="AO3916">
        <v>1027</v>
      </c>
      <c r="AP3916">
        <v>546</v>
      </c>
      <c r="AQ3916">
        <v>245</v>
      </c>
      <c r="AR3916">
        <v>75</v>
      </c>
      <c r="AS3916">
        <v>1440</v>
      </c>
      <c r="AT3916">
        <v>1187</v>
      </c>
      <c r="AU3916">
        <v>4611</v>
      </c>
      <c r="AV3916">
        <v>2648</v>
      </c>
      <c r="AW3916">
        <v>1349</v>
      </c>
      <c r="AX3916">
        <v>959</v>
      </c>
      <c r="AY3916">
        <v>7</v>
      </c>
      <c r="AZ3916">
        <v>2</v>
      </c>
      <c r="BA3916">
        <v>2</v>
      </c>
      <c r="BB3916">
        <v>10</v>
      </c>
      <c r="BC3916" t="s">
        <v>7778</v>
      </c>
      <c r="BD3916">
        <v>0</v>
      </c>
      <c r="BE3916">
        <v>0</v>
      </c>
      <c r="BF3916">
        <v>3</v>
      </c>
    </row>
    <row r="3917" spans="1:58" x14ac:dyDescent="0.5">
      <c r="A3917" t="s">
        <v>673</v>
      </c>
      <c r="B3917" t="s">
        <v>2560</v>
      </c>
      <c r="C3917" t="s">
        <v>6479</v>
      </c>
      <c r="D3917">
        <v>13118</v>
      </c>
      <c r="E3917">
        <v>1346</v>
      </c>
      <c r="F3917">
        <v>6632</v>
      </c>
      <c r="G3917">
        <v>793</v>
      </c>
      <c r="H3917">
        <v>31290</v>
      </c>
      <c r="I3917">
        <v>1615</v>
      </c>
      <c r="J3917">
        <v>767</v>
      </c>
      <c r="K3917">
        <v>467272</v>
      </c>
      <c r="L3917">
        <v>52966</v>
      </c>
      <c r="M3917">
        <v>193549</v>
      </c>
      <c r="N3917">
        <v>608933</v>
      </c>
      <c r="O3917">
        <v>784</v>
      </c>
      <c r="P3917">
        <v>159</v>
      </c>
      <c r="Q3917">
        <v>141</v>
      </c>
      <c r="R3917">
        <v>373</v>
      </c>
      <c r="S3917">
        <v>246</v>
      </c>
      <c r="T3917">
        <v>90140</v>
      </c>
      <c r="U3917">
        <v>32378</v>
      </c>
      <c r="V3917">
        <v>15479</v>
      </c>
      <c r="W3917">
        <v>23544</v>
      </c>
      <c r="X3917">
        <v>25473</v>
      </c>
      <c r="Y3917">
        <v>66342</v>
      </c>
      <c r="Z3917">
        <v>23922</v>
      </c>
      <c r="AA3917">
        <v>17676</v>
      </c>
      <c r="AB3917">
        <v>20209</v>
      </c>
      <c r="AC3917">
        <v>29619</v>
      </c>
      <c r="AD3917">
        <v>492</v>
      </c>
      <c r="AE3917">
        <v>108473</v>
      </c>
      <c r="AF3917">
        <v>266324</v>
      </c>
      <c r="AG3917">
        <v>484699</v>
      </c>
      <c r="AH3917">
        <v>618114</v>
      </c>
      <c r="AI3917">
        <v>3619</v>
      </c>
      <c r="AJ3917">
        <v>1728</v>
      </c>
      <c r="AK3917">
        <v>2183</v>
      </c>
      <c r="AL3917">
        <v>1944</v>
      </c>
      <c r="AM3917">
        <v>4576</v>
      </c>
      <c r="AN3917">
        <v>5631</v>
      </c>
      <c r="AO3917">
        <v>797</v>
      </c>
      <c r="AP3917">
        <v>534</v>
      </c>
      <c r="AQ3917">
        <v>246</v>
      </c>
      <c r="AR3917">
        <v>74</v>
      </c>
      <c r="AS3917">
        <v>1610</v>
      </c>
      <c r="AT3917">
        <v>1144</v>
      </c>
      <c r="AU3917">
        <v>4044</v>
      </c>
      <c r="AV3917">
        <v>3091</v>
      </c>
      <c r="AW3917">
        <v>2275</v>
      </c>
      <c r="AX3917">
        <v>918</v>
      </c>
      <c r="AY3917">
        <v>9</v>
      </c>
      <c r="AZ3917">
        <v>2</v>
      </c>
      <c r="BA3917">
        <v>2</v>
      </c>
      <c r="BB3917">
        <v>3</v>
      </c>
      <c r="BC3917" t="s">
        <v>7771</v>
      </c>
      <c r="BD3917">
        <v>0</v>
      </c>
      <c r="BE3917">
        <v>1</v>
      </c>
      <c r="BF3917">
        <v>3</v>
      </c>
    </row>
    <row r="3918" spans="1:58" x14ac:dyDescent="0.5">
      <c r="A3918" t="s">
        <v>674</v>
      </c>
      <c r="B3918" t="s">
        <v>2560</v>
      </c>
      <c r="C3918" t="s">
        <v>6480</v>
      </c>
      <c r="D3918">
        <v>13639</v>
      </c>
      <c r="E3918">
        <v>1252</v>
      </c>
      <c r="F3918">
        <v>6901</v>
      </c>
      <c r="G3918">
        <v>1070</v>
      </c>
      <c r="H3918">
        <v>34957</v>
      </c>
      <c r="I3918">
        <v>1293</v>
      </c>
      <c r="J3918">
        <v>489</v>
      </c>
      <c r="K3918">
        <v>344910</v>
      </c>
      <c r="L3918">
        <v>42499</v>
      </c>
      <c r="M3918">
        <v>181942</v>
      </c>
      <c r="N3918">
        <v>570518</v>
      </c>
      <c r="O3918">
        <v>988</v>
      </c>
      <c r="P3918">
        <v>186</v>
      </c>
      <c r="Q3918">
        <v>141</v>
      </c>
      <c r="R3918">
        <v>311</v>
      </c>
      <c r="S3918">
        <v>260</v>
      </c>
      <c r="T3918">
        <v>87992</v>
      </c>
      <c r="U3918">
        <v>31144</v>
      </c>
      <c r="V3918">
        <v>18897</v>
      </c>
      <c r="W3918">
        <v>22131</v>
      </c>
      <c r="X3918">
        <v>26223</v>
      </c>
      <c r="Y3918">
        <v>95416</v>
      </c>
      <c r="Z3918">
        <v>21324</v>
      </c>
      <c r="AA3918">
        <v>16146</v>
      </c>
      <c r="AB3918">
        <v>22533</v>
      </c>
      <c r="AC3918">
        <v>31264</v>
      </c>
      <c r="AD3918">
        <v>530</v>
      </c>
      <c r="AE3918">
        <v>98141</v>
      </c>
      <c r="AF3918">
        <v>125681</v>
      </c>
      <c r="AG3918">
        <v>298782</v>
      </c>
      <c r="AH3918">
        <v>567520</v>
      </c>
      <c r="AI3918">
        <v>2925</v>
      </c>
      <c r="AJ3918">
        <v>2497</v>
      </c>
      <c r="AK3918">
        <v>2919</v>
      </c>
      <c r="AL3918">
        <v>2912</v>
      </c>
      <c r="AM3918">
        <v>4702</v>
      </c>
      <c r="AN3918">
        <v>5714</v>
      </c>
      <c r="AO3918">
        <v>1317</v>
      </c>
      <c r="AP3918">
        <v>612</v>
      </c>
      <c r="AQ3918">
        <v>196</v>
      </c>
      <c r="AR3918">
        <v>83</v>
      </c>
      <c r="AS3918">
        <v>1306</v>
      </c>
      <c r="AT3918">
        <v>1390</v>
      </c>
      <c r="AU3918">
        <v>5804</v>
      </c>
      <c r="AV3918">
        <v>2627</v>
      </c>
      <c r="AW3918">
        <v>2073</v>
      </c>
      <c r="AX3918">
        <v>786</v>
      </c>
      <c r="AY3918">
        <v>6</v>
      </c>
      <c r="AZ3918">
        <v>2</v>
      </c>
      <c r="BA3918">
        <v>2</v>
      </c>
      <c r="BB3918">
        <v>2</v>
      </c>
      <c r="BC3918" t="s">
        <v>7769</v>
      </c>
      <c r="BD3918">
        <v>0</v>
      </c>
      <c r="BE3918">
        <v>1</v>
      </c>
      <c r="BF3918">
        <v>3</v>
      </c>
    </row>
    <row r="3919" spans="1:58" x14ac:dyDescent="0.5">
      <c r="A3919" t="s">
        <v>675</v>
      </c>
      <c r="B3919" t="s">
        <v>2560</v>
      </c>
      <c r="C3919" t="s">
        <v>6481</v>
      </c>
      <c r="D3919">
        <v>12211</v>
      </c>
      <c r="E3919">
        <v>1547</v>
      </c>
      <c r="F3919">
        <v>5276</v>
      </c>
      <c r="G3919">
        <v>965</v>
      </c>
      <c r="H3919">
        <v>27972</v>
      </c>
      <c r="I3919">
        <v>780</v>
      </c>
      <c r="J3919">
        <v>594</v>
      </c>
      <c r="K3919">
        <v>448516</v>
      </c>
      <c r="L3919">
        <v>61415</v>
      </c>
      <c r="M3919">
        <v>167357</v>
      </c>
      <c r="N3919">
        <v>767968</v>
      </c>
      <c r="O3919">
        <v>784</v>
      </c>
      <c r="P3919">
        <v>147</v>
      </c>
      <c r="Q3919">
        <v>100</v>
      </c>
      <c r="R3919">
        <v>398</v>
      </c>
      <c r="S3919">
        <v>261</v>
      </c>
      <c r="T3919">
        <v>114598</v>
      </c>
      <c r="U3919">
        <v>26974</v>
      </c>
      <c r="V3919">
        <v>16784</v>
      </c>
      <c r="W3919">
        <v>21982</v>
      </c>
      <c r="X3919">
        <v>21994</v>
      </c>
      <c r="Y3919">
        <v>60319</v>
      </c>
      <c r="Z3919">
        <v>17561</v>
      </c>
      <c r="AA3919">
        <v>20737</v>
      </c>
      <c r="AB3919">
        <v>24310</v>
      </c>
      <c r="AC3919">
        <v>26184</v>
      </c>
      <c r="AD3919">
        <v>547</v>
      </c>
      <c r="AE3919">
        <v>101708</v>
      </c>
      <c r="AF3919">
        <v>294742</v>
      </c>
      <c r="AG3919">
        <v>226810</v>
      </c>
      <c r="AH3919">
        <v>578941</v>
      </c>
      <c r="AI3919">
        <v>3067</v>
      </c>
      <c r="AJ3919">
        <v>1910</v>
      </c>
      <c r="AK3919">
        <v>2315</v>
      </c>
      <c r="AL3919">
        <v>2577</v>
      </c>
      <c r="AM3919">
        <v>3120</v>
      </c>
      <c r="AN3919">
        <v>4687</v>
      </c>
      <c r="AO3919">
        <v>910</v>
      </c>
      <c r="AP3919">
        <v>517</v>
      </c>
      <c r="AQ3919">
        <v>215</v>
      </c>
      <c r="AR3919">
        <v>59</v>
      </c>
      <c r="AS3919">
        <v>717</v>
      </c>
      <c r="AT3919">
        <v>1255</v>
      </c>
      <c r="AU3919">
        <v>4628</v>
      </c>
      <c r="AV3919">
        <v>3298</v>
      </c>
      <c r="AW3919">
        <v>2140</v>
      </c>
      <c r="AX3919">
        <v>581</v>
      </c>
      <c r="AY3919">
        <v>7</v>
      </c>
      <c r="AZ3919">
        <v>2</v>
      </c>
      <c r="BA3919">
        <v>2</v>
      </c>
      <c r="BB3919">
        <v>4</v>
      </c>
      <c r="BC3919" t="s">
        <v>7776</v>
      </c>
      <c r="BD3919">
        <v>0</v>
      </c>
      <c r="BE3919">
        <v>1</v>
      </c>
      <c r="BF3919">
        <v>3</v>
      </c>
    </row>
    <row r="3920" spans="1:58" x14ac:dyDescent="0.5">
      <c r="A3920" t="s">
        <v>676</v>
      </c>
      <c r="B3920" t="s">
        <v>2560</v>
      </c>
      <c r="C3920" t="s">
        <v>6482</v>
      </c>
      <c r="D3920">
        <v>11788</v>
      </c>
      <c r="E3920">
        <v>1459</v>
      </c>
      <c r="F3920">
        <v>4842</v>
      </c>
      <c r="G3920">
        <v>920</v>
      </c>
      <c r="H3920">
        <v>31635</v>
      </c>
      <c r="I3920">
        <v>853</v>
      </c>
      <c r="J3920">
        <v>662</v>
      </c>
      <c r="K3920">
        <v>406826</v>
      </c>
      <c r="L3920">
        <v>76251</v>
      </c>
      <c r="M3920">
        <v>177190</v>
      </c>
      <c r="N3920">
        <v>763107</v>
      </c>
      <c r="O3920">
        <v>852</v>
      </c>
      <c r="P3920">
        <v>206</v>
      </c>
      <c r="Q3920">
        <v>107</v>
      </c>
      <c r="R3920">
        <v>317</v>
      </c>
      <c r="S3920">
        <v>248</v>
      </c>
      <c r="T3920">
        <v>98265</v>
      </c>
      <c r="U3920">
        <v>36652</v>
      </c>
      <c r="V3920">
        <v>18747</v>
      </c>
      <c r="W3920">
        <v>20338</v>
      </c>
      <c r="X3920">
        <v>21129</v>
      </c>
      <c r="Y3920">
        <v>68958</v>
      </c>
      <c r="Z3920">
        <v>23779</v>
      </c>
      <c r="AA3920">
        <v>17007</v>
      </c>
      <c r="AB3920">
        <v>27539</v>
      </c>
      <c r="AC3920">
        <v>33428</v>
      </c>
      <c r="AD3920">
        <v>596</v>
      </c>
      <c r="AE3920">
        <v>114303</v>
      </c>
      <c r="AF3920">
        <v>246809</v>
      </c>
      <c r="AG3920">
        <v>336168</v>
      </c>
      <c r="AH3920">
        <v>705984</v>
      </c>
      <c r="AI3920">
        <v>2546</v>
      </c>
      <c r="AJ3920">
        <v>2532</v>
      </c>
      <c r="AK3920">
        <v>2295</v>
      </c>
      <c r="AL3920">
        <v>3184</v>
      </c>
      <c r="AM3920">
        <v>3801</v>
      </c>
      <c r="AN3920">
        <v>4827</v>
      </c>
      <c r="AO3920">
        <v>1196</v>
      </c>
      <c r="AP3920">
        <v>522</v>
      </c>
      <c r="AQ3920">
        <v>218</v>
      </c>
      <c r="AR3920">
        <v>82</v>
      </c>
      <c r="AS3920">
        <v>1647</v>
      </c>
      <c r="AT3920">
        <v>1263</v>
      </c>
      <c r="AU3920">
        <v>4274</v>
      </c>
      <c r="AV3920">
        <v>2032</v>
      </c>
      <c r="AW3920">
        <v>2077</v>
      </c>
      <c r="AX3920">
        <v>807</v>
      </c>
      <c r="AY3920">
        <v>7</v>
      </c>
      <c r="AZ3920">
        <v>2</v>
      </c>
      <c r="BA3920">
        <v>2</v>
      </c>
      <c r="BB3920">
        <v>3</v>
      </c>
      <c r="BC3920" t="s">
        <v>7768</v>
      </c>
      <c r="BD3920">
        <v>0</v>
      </c>
      <c r="BE3920">
        <v>1</v>
      </c>
      <c r="BF3920">
        <v>3</v>
      </c>
    </row>
    <row r="3921" spans="1:58" x14ac:dyDescent="0.5">
      <c r="A3921" t="s">
        <v>677</v>
      </c>
      <c r="B3921" t="s">
        <v>2560</v>
      </c>
      <c r="C3921" t="s">
        <v>6483</v>
      </c>
      <c r="D3921">
        <v>9336</v>
      </c>
      <c r="E3921">
        <v>1582</v>
      </c>
      <c r="F3921">
        <v>5492</v>
      </c>
      <c r="G3921">
        <v>723</v>
      </c>
      <c r="H3921">
        <v>34480</v>
      </c>
      <c r="I3921">
        <v>1446</v>
      </c>
      <c r="J3921">
        <v>508</v>
      </c>
      <c r="K3921">
        <v>378931</v>
      </c>
      <c r="L3921">
        <v>54450</v>
      </c>
      <c r="M3921">
        <v>201195</v>
      </c>
      <c r="N3921">
        <v>742452</v>
      </c>
      <c r="O3921">
        <v>995</v>
      </c>
      <c r="P3921">
        <v>174</v>
      </c>
      <c r="Q3921">
        <v>131</v>
      </c>
      <c r="R3921">
        <v>323</v>
      </c>
      <c r="S3921">
        <v>175</v>
      </c>
      <c r="T3921">
        <v>83043</v>
      </c>
      <c r="U3921">
        <v>32711</v>
      </c>
      <c r="V3921">
        <v>20619</v>
      </c>
      <c r="W3921">
        <v>16747</v>
      </c>
      <c r="X3921">
        <v>20919</v>
      </c>
      <c r="Y3921">
        <v>92451</v>
      </c>
      <c r="Z3921">
        <v>15612</v>
      </c>
      <c r="AA3921">
        <v>18939</v>
      </c>
      <c r="AB3921">
        <v>23916</v>
      </c>
      <c r="AC3921">
        <v>25308</v>
      </c>
      <c r="AD3921">
        <v>610</v>
      </c>
      <c r="AE3921">
        <v>112846</v>
      </c>
      <c r="AF3921">
        <v>199660</v>
      </c>
      <c r="AG3921">
        <v>503443</v>
      </c>
      <c r="AH3921">
        <v>606510</v>
      </c>
      <c r="AI3921">
        <v>3998</v>
      </c>
      <c r="AJ3921">
        <v>1645</v>
      </c>
      <c r="AK3921">
        <v>1607</v>
      </c>
      <c r="AL3921">
        <v>2495</v>
      </c>
      <c r="AM3921">
        <v>3496</v>
      </c>
      <c r="AN3921">
        <v>4407</v>
      </c>
      <c r="AO3921">
        <v>1018</v>
      </c>
      <c r="AP3921">
        <v>624</v>
      </c>
      <c r="AQ3921">
        <v>194</v>
      </c>
      <c r="AR3921">
        <v>64</v>
      </c>
      <c r="AS3921">
        <v>1290</v>
      </c>
      <c r="AT3921">
        <v>1029</v>
      </c>
      <c r="AU3921">
        <v>3379</v>
      </c>
      <c r="AV3921">
        <v>3464</v>
      </c>
      <c r="AW3921">
        <v>2496</v>
      </c>
      <c r="AX3921">
        <v>1179</v>
      </c>
      <c r="AY3921">
        <v>8</v>
      </c>
      <c r="AZ3921">
        <v>2</v>
      </c>
      <c r="BA3921">
        <v>2</v>
      </c>
      <c r="BB3921">
        <v>5</v>
      </c>
      <c r="BC3921" t="s">
        <v>7768</v>
      </c>
      <c r="BD3921">
        <v>0</v>
      </c>
      <c r="BE3921">
        <v>0</v>
      </c>
      <c r="BF3921">
        <v>3</v>
      </c>
    </row>
    <row r="3922" spans="1:58" x14ac:dyDescent="0.5">
      <c r="A3922" t="s">
        <v>678</v>
      </c>
      <c r="B3922" t="s">
        <v>2560</v>
      </c>
      <c r="C3922" t="s">
        <v>6484</v>
      </c>
      <c r="D3922">
        <v>15033</v>
      </c>
      <c r="E3922">
        <v>1606</v>
      </c>
      <c r="F3922">
        <v>6770</v>
      </c>
      <c r="G3922">
        <v>808</v>
      </c>
      <c r="H3922">
        <v>34891</v>
      </c>
      <c r="I3922">
        <v>1165</v>
      </c>
      <c r="J3922">
        <v>624</v>
      </c>
      <c r="K3922">
        <v>455090</v>
      </c>
      <c r="L3922">
        <v>63767</v>
      </c>
      <c r="M3922">
        <v>202341</v>
      </c>
      <c r="N3922">
        <v>805236</v>
      </c>
      <c r="O3922">
        <v>776</v>
      </c>
      <c r="P3922">
        <v>220</v>
      </c>
      <c r="Q3922">
        <v>118</v>
      </c>
      <c r="R3922">
        <v>380</v>
      </c>
      <c r="S3922">
        <v>215</v>
      </c>
      <c r="T3922">
        <v>79013</v>
      </c>
      <c r="U3922">
        <v>25192</v>
      </c>
      <c r="V3922">
        <v>17640</v>
      </c>
      <c r="W3922">
        <v>18487</v>
      </c>
      <c r="X3922">
        <v>29761</v>
      </c>
      <c r="Y3922">
        <v>91836</v>
      </c>
      <c r="Z3922">
        <v>22658</v>
      </c>
      <c r="AA3922">
        <v>18381</v>
      </c>
      <c r="AB3922">
        <v>27715</v>
      </c>
      <c r="AC3922">
        <v>29706</v>
      </c>
      <c r="AD3922">
        <v>576</v>
      </c>
      <c r="AE3922">
        <v>115123</v>
      </c>
      <c r="AF3922">
        <v>190723</v>
      </c>
      <c r="AG3922">
        <v>471624</v>
      </c>
      <c r="AH3922">
        <v>544033</v>
      </c>
      <c r="AI3922">
        <v>3438</v>
      </c>
      <c r="AJ3922">
        <v>2613</v>
      </c>
      <c r="AK3922">
        <v>2313</v>
      </c>
      <c r="AL3922">
        <v>2432</v>
      </c>
      <c r="AM3922">
        <v>3769</v>
      </c>
      <c r="AN3922">
        <v>4646</v>
      </c>
      <c r="AO3922">
        <v>1053</v>
      </c>
      <c r="AP3922">
        <v>481</v>
      </c>
      <c r="AQ3922">
        <v>207</v>
      </c>
      <c r="AR3922">
        <v>79</v>
      </c>
      <c r="AS3922">
        <v>1480</v>
      </c>
      <c r="AT3922">
        <v>1161</v>
      </c>
      <c r="AU3922">
        <v>4314</v>
      </c>
      <c r="AV3922">
        <v>3259</v>
      </c>
      <c r="AW3922">
        <v>1130</v>
      </c>
      <c r="AX3922">
        <v>845</v>
      </c>
      <c r="AY3922">
        <v>6</v>
      </c>
      <c r="AZ3922">
        <v>2</v>
      </c>
      <c r="BA3922">
        <v>2</v>
      </c>
      <c r="BB3922">
        <v>3</v>
      </c>
      <c r="BC3922" t="s">
        <v>7768</v>
      </c>
      <c r="BD3922">
        <v>1</v>
      </c>
      <c r="BE3922">
        <v>1</v>
      </c>
      <c r="BF3922">
        <v>3</v>
      </c>
    </row>
    <row r="3923" spans="1:58" x14ac:dyDescent="0.5">
      <c r="A3923" t="s">
        <v>679</v>
      </c>
      <c r="B3923" t="s">
        <v>2560</v>
      </c>
      <c r="C3923" t="s">
        <v>6485</v>
      </c>
      <c r="D3923">
        <v>13971</v>
      </c>
      <c r="E3923">
        <v>1584</v>
      </c>
      <c r="F3923">
        <v>5080</v>
      </c>
      <c r="G3923">
        <v>1245</v>
      </c>
      <c r="H3923">
        <v>30918</v>
      </c>
      <c r="I3923">
        <v>1448</v>
      </c>
      <c r="J3923">
        <v>604</v>
      </c>
      <c r="K3923">
        <v>450854</v>
      </c>
      <c r="L3923">
        <v>65877</v>
      </c>
      <c r="M3923">
        <v>211938</v>
      </c>
      <c r="N3923">
        <v>698702</v>
      </c>
      <c r="O3923">
        <v>875</v>
      </c>
      <c r="P3923">
        <v>164</v>
      </c>
      <c r="Q3923">
        <v>109</v>
      </c>
      <c r="R3923">
        <v>330</v>
      </c>
      <c r="S3923">
        <v>216</v>
      </c>
      <c r="T3923">
        <v>109860</v>
      </c>
      <c r="U3923">
        <v>28798</v>
      </c>
      <c r="V3923">
        <v>14382</v>
      </c>
      <c r="W3923">
        <v>23739</v>
      </c>
      <c r="X3923">
        <v>25291</v>
      </c>
      <c r="Y3923">
        <v>108673</v>
      </c>
      <c r="Z3923">
        <v>19417</v>
      </c>
      <c r="AA3923">
        <v>16117</v>
      </c>
      <c r="AB3923">
        <v>22470</v>
      </c>
      <c r="AC3923">
        <v>24588</v>
      </c>
      <c r="AD3923">
        <v>606</v>
      </c>
      <c r="AE3923">
        <v>114074</v>
      </c>
      <c r="AF3923">
        <v>180322</v>
      </c>
      <c r="AG3923">
        <v>263382</v>
      </c>
      <c r="AH3923">
        <v>628956</v>
      </c>
      <c r="AI3923">
        <v>3607</v>
      </c>
      <c r="AJ3923">
        <v>3151</v>
      </c>
      <c r="AK3923">
        <v>1823</v>
      </c>
      <c r="AL3923">
        <v>1857</v>
      </c>
      <c r="AM3923">
        <v>4735</v>
      </c>
      <c r="AN3923">
        <v>5517</v>
      </c>
      <c r="AO3923">
        <v>986</v>
      </c>
      <c r="AP3923">
        <v>612</v>
      </c>
      <c r="AQ3923">
        <v>235</v>
      </c>
      <c r="AR3923">
        <v>83</v>
      </c>
      <c r="AS3923">
        <v>1044</v>
      </c>
      <c r="AT3923">
        <v>1174</v>
      </c>
      <c r="AU3923">
        <v>3224</v>
      </c>
      <c r="AV3923">
        <v>2654</v>
      </c>
      <c r="AW3923">
        <v>993</v>
      </c>
      <c r="AX3923">
        <v>814</v>
      </c>
      <c r="AY3923">
        <v>5</v>
      </c>
      <c r="AZ3923">
        <v>2</v>
      </c>
      <c r="BA3923">
        <v>2</v>
      </c>
      <c r="BB3923">
        <v>3</v>
      </c>
      <c r="BC3923" t="s">
        <v>7769</v>
      </c>
      <c r="BD3923">
        <v>0</v>
      </c>
      <c r="BE3923">
        <v>1</v>
      </c>
      <c r="BF3923">
        <v>3</v>
      </c>
    </row>
    <row r="3924" spans="1:58" x14ac:dyDescent="0.5">
      <c r="A3924" t="s">
        <v>680</v>
      </c>
      <c r="B3924" t="s">
        <v>2560</v>
      </c>
      <c r="C3924" t="s">
        <v>6486</v>
      </c>
      <c r="D3924">
        <v>12984</v>
      </c>
      <c r="E3924">
        <v>1159</v>
      </c>
      <c r="F3924">
        <v>5165</v>
      </c>
      <c r="G3924">
        <v>1202</v>
      </c>
      <c r="H3924">
        <v>32180</v>
      </c>
      <c r="I3924">
        <v>1706</v>
      </c>
      <c r="J3924">
        <v>737</v>
      </c>
      <c r="K3924">
        <v>463103</v>
      </c>
      <c r="L3924">
        <v>68823</v>
      </c>
      <c r="M3924">
        <v>199130</v>
      </c>
      <c r="N3924">
        <v>663421</v>
      </c>
      <c r="O3924">
        <v>1045</v>
      </c>
      <c r="P3924">
        <v>170</v>
      </c>
      <c r="Q3924">
        <v>98</v>
      </c>
      <c r="R3924">
        <v>359</v>
      </c>
      <c r="S3924">
        <v>266</v>
      </c>
      <c r="T3924">
        <v>73650</v>
      </c>
      <c r="U3924">
        <v>25085</v>
      </c>
      <c r="V3924">
        <v>15367</v>
      </c>
      <c r="W3924">
        <v>21938</v>
      </c>
      <c r="X3924">
        <v>24266</v>
      </c>
      <c r="Y3924">
        <v>107421</v>
      </c>
      <c r="Z3924">
        <v>21685</v>
      </c>
      <c r="AA3924">
        <v>17723</v>
      </c>
      <c r="AB3924">
        <v>24356</v>
      </c>
      <c r="AC3924">
        <v>32416</v>
      </c>
      <c r="AD3924">
        <v>579</v>
      </c>
      <c r="AE3924">
        <v>108602</v>
      </c>
      <c r="AF3924">
        <v>303782</v>
      </c>
      <c r="AG3924">
        <v>368355</v>
      </c>
      <c r="AH3924">
        <v>651897</v>
      </c>
      <c r="AI3924">
        <v>3618</v>
      </c>
      <c r="AJ3924">
        <v>2199</v>
      </c>
      <c r="AK3924">
        <v>1386</v>
      </c>
      <c r="AL3924">
        <v>2984</v>
      </c>
      <c r="AM3924">
        <v>2804</v>
      </c>
      <c r="AN3924">
        <v>4896</v>
      </c>
      <c r="AO3924">
        <v>1076</v>
      </c>
      <c r="AP3924">
        <v>474</v>
      </c>
      <c r="AQ3924">
        <v>225</v>
      </c>
      <c r="AR3924">
        <v>74</v>
      </c>
      <c r="AS3924">
        <v>1451</v>
      </c>
      <c r="AT3924">
        <v>1114</v>
      </c>
      <c r="AU3924">
        <v>3617</v>
      </c>
      <c r="AV3924">
        <v>3010</v>
      </c>
      <c r="AW3924">
        <v>2093</v>
      </c>
      <c r="AX3924">
        <v>1238</v>
      </c>
      <c r="AY3924">
        <v>7</v>
      </c>
      <c r="AZ3924">
        <v>2</v>
      </c>
      <c r="BA3924">
        <v>2</v>
      </c>
      <c r="BB3924">
        <v>6</v>
      </c>
      <c r="BC3924" t="s">
        <v>7771</v>
      </c>
      <c r="BD3924">
        <v>0</v>
      </c>
      <c r="BE3924">
        <v>0</v>
      </c>
      <c r="BF3924">
        <v>3</v>
      </c>
    </row>
    <row r="3925" spans="1:58" x14ac:dyDescent="0.5">
      <c r="A3925" t="s">
        <v>681</v>
      </c>
      <c r="B3925" t="s">
        <v>2560</v>
      </c>
      <c r="C3925" t="s">
        <v>6487</v>
      </c>
      <c r="D3925">
        <v>10949</v>
      </c>
      <c r="E3925">
        <v>1464</v>
      </c>
      <c r="F3925">
        <v>5425</v>
      </c>
      <c r="G3925">
        <v>999</v>
      </c>
      <c r="H3925">
        <v>26486</v>
      </c>
      <c r="I3925">
        <v>1396</v>
      </c>
      <c r="J3925">
        <v>676</v>
      </c>
      <c r="K3925">
        <v>269494</v>
      </c>
      <c r="L3925">
        <v>63678</v>
      </c>
      <c r="M3925">
        <v>213211</v>
      </c>
      <c r="N3925">
        <v>554044</v>
      </c>
      <c r="O3925">
        <v>933</v>
      </c>
      <c r="P3925">
        <v>159</v>
      </c>
      <c r="Q3925">
        <v>129</v>
      </c>
      <c r="R3925">
        <v>293</v>
      </c>
      <c r="S3925">
        <v>238</v>
      </c>
      <c r="T3925">
        <v>113601</v>
      </c>
      <c r="U3925">
        <v>31966</v>
      </c>
      <c r="V3925">
        <v>17364</v>
      </c>
      <c r="W3925">
        <v>26190</v>
      </c>
      <c r="X3925">
        <v>25885</v>
      </c>
      <c r="Y3925">
        <v>98166</v>
      </c>
      <c r="Z3925">
        <v>20124</v>
      </c>
      <c r="AA3925">
        <v>18802</v>
      </c>
      <c r="AB3925">
        <v>22482</v>
      </c>
      <c r="AC3925">
        <v>32575</v>
      </c>
      <c r="AD3925">
        <v>567</v>
      </c>
      <c r="AE3925">
        <v>114341</v>
      </c>
      <c r="AF3925">
        <v>293513</v>
      </c>
      <c r="AG3925">
        <v>256056</v>
      </c>
      <c r="AH3925">
        <v>575639</v>
      </c>
      <c r="AI3925">
        <v>3317</v>
      </c>
      <c r="AJ3925">
        <v>1854</v>
      </c>
      <c r="AK3925">
        <v>1901</v>
      </c>
      <c r="AL3925">
        <v>2873</v>
      </c>
      <c r="AM3925">
        <v>3256</v>
      </c>
      <c r="AN3925">
        <v>4805</v>
      </c>
      <c r="AO3925">
        <v>1102</v>
      </c>
      <c r="AP3925">
        <v>511</v>
      </c>
      <c r="AQ3925">
        <v>167</v>
      </c>
      <c r="AR3925">
        <v>86</v>
      </c>
      <c r="AS3925">
        <v>1154</v>
      </c>
      <c r="AT3925">
        <v>792</v>
      </c>
      <c r="AU3925">
        <v>3856</v>
      </c>
      <c r="AV3925">
        <v>2177</v>
      </c>
      <c r="AW3925">
        <v>1707</v>
      </c>
      <c r="AX3925">
        <v>1184</v>
      </c>
      <c r="AY3925">
        <v>6</v>
      </c>
      <c r="AZ3925">
        <v>2</v>
      </c>
      <c r="BA3925">
        <v>2</v>
      </c>
      <c r="BB3925">
        <v>3</v>
      </c>
      <c r="BC3925" t="s">
        <v>7775</v>
      </c>
      <c r="BD3925">
        <v>0</v>
      </c>
      <c r="BE3925">
        <v>0</v>
      </c>
      <c r="BF3925">
        <v>3</v>
      </c>
    </row>
    <row r="3926" spans="1:58" x14ac:dyDescent="0.5">
      <c r="A3926" t="s">
        <v>682</v>
      </c>
      <c r="B3926" t="s">
        <v>2560</v>
      </c>
      <c r="C3926" t="s">
        <v>6488</v>
      </c>
      <c r="D3926">
        <v>11512</v>
      </c>
      <c r="E3926">
        <v>1444</v>
      </c>
      <c r="F3926">
        <v>5912</v>
      </c>
      <c r="G3926">
        <v>941</v>
      </c>
      <c r="H3926">
        <v>23146</v>
      </c>
      <c r="I3926">
        <v>1131</v>
      </c>
      <c r="J3926">
        <v>719</v>
      </c>
      <c r="K3926">
        <v>408701</v>
      </c>
      <c r="L3926">
        <v>72370</v>
      </c>
      <c r="M3926">
        <v>211265</v>
      </c>
      <c r="N3926">
        <v>668598</v>
      </c>
      <c r="O3926">
        <v>994</v>
      </c>
      <c r="P3926">
        <v>164</v>
      </c>
      <c r="Q3926">
        <v>114</v>
      </c>
      <c r="R3926">
        <v>376</v>
      </c>
      <c r="S3926">
        <v>284</v>
      </c>
      <c r="T3926">
        <v>86255</v>
      </c>
      <c r="U3926">
        <v>22044</v>
      </c>
      <c r="V3926">
        <v>15701</v>
      </c>
      <c r="W3926">
        <v>23623</v>
      </c>
      <c r="X3926">
        <v>20755</v>
      </c>
      <c r="Y3926">
        <v>102647</v>
      </c>
      <c r="Z3926">
        <v>26739</v>
      </c>
      <c r="AA3926">
        <v>15365</v>
      </c>
      <c r="AB3926">
        <v>25235</v>
      </c>
      <c r="AC3926">
        <v>21476</v>
      </c>
      <c r="AD3926">
        <v>718</v>
      </c>
      <c r="AE3926">
        <v>101300</v>
      </c>
      <c r="AF3926">
        <v>263387</v>
      </c>
      <c r="AG3926">
        <v>426553</v>
      </c>
      <c r="AH3926">
        <v>665614</v>
      </c>
      <c r="AI3926">
        <v>3553</v>
      </c>
      <c r="AJ3926">
        <v>2354</v>
      </c>
      <c r="AK3926">
        <v>1707</v>
      </c>
      <c r="AL3926">
        <v>2613</v>
      </c>
      <c r="AM3926">
        <v>3671</v>
      </c>
      <c r="AN3926">
        <v>5262</v>
      </c>
      <c r="AO3926">
        <v>923</v>
      </c>
      <c r="AP3926">
        <v>550</v>
      </c>
      <c r="AQ3926">
        <v>162</v>
      </c>
      <c r="AR3926">
        <v>70</v>
      </c>
      <c r="AS3926">
        <v>1367</v>
      </c>
      <c r="AT3926">
        <v>1338</v>
      </c>
      <c r="AU3926">
        <v>4272</v>
      </c>
      <c r="AV3926">
        <v>3093</v>
      </c>
      <c r="AW3926">
        <v>2125</v>
      </c>
      <c r="AX3926">
        <v>504</v>
      </c>
      <c r="AY3926">
        <v>5</v>
      </c>
      <c r="AZ3926">
        <v>2</v>
      </c>
      <c r="BA3926">
        <v>2</v>
      </c>
      <c r="BB3926">
        <v>7</v>
      </c>
      <c r="BC3926" t="s">
        <v>7765</v>
      </c>
      <c r="BD3926">
        <v>1</v>
      </c>
      <c r="BE3926">
        <v>1</v>
      </c>
      <c r="BF3926">
        <v>3</v>
      </c>
    </row>
    <row r="3927" spans="1:58" x14ac:dyDescent="0.5">
      <c r="A3927" t="s">
        <v>683</v>
      </c>
      <c r="B3927" t="s">
        <v>2560</v>
      </c>
      <c r="C3927" t="s">
        <v>6489</v>
      </c>
      <c r="D3927">
        <v>14263</v>
      </c>
      <c r="E3927">
        <v>1349</v>
      </c>
      <c r="F3927">
        <v>6368</v>
      </c>
      <c r="G3927">
        <v>1158</v>
      </c>
      <c r="H3927">
        <v>26579</v>
      </c>
      <c r="I3927">
        <v>1585</v>
      </c>
      <c r="J3927">
        <v>626</v>
      </c>
      <c r="K3927">
        <v>422731</v>
      </c>
      <c r="L3927">
        <v>40540</v>
      </c>
      <c r="M3927">
        <v>195966</v>
      </c>
      <c r="N3927">
        <v>804497</v>
      </c>
      <c r="O3927">
        <v>822</v>
      </c>
      <c r="P3927">
        <v>187</v>
      </c>
      <c r="Q3927">
        <v>120</v>
      </c>
      <c r="R3927">
        <v>353</v>
      </c>
      <c r="S3927">
        <v>194</v>
      </c>
      <c r="T3927">
        <v>78317</v>
      </c>
      <c r="U3927">
        <v>26223</v>
      </c>
      <c r="V3927">
        <v>15024</v>
      </c>
      <c r="W3927">
        <v>21482</v>
      </c>
      <c r="X3927">
        <v>30250</v>
      </c>
      <c r="Y3927">
        <v>91255</v>
      </c>
      <c r="Z3927">
        <v>22465</v>
      </c>
      <c r="AA3927">
        <v>19189</v>
      </c>
      <c r="AB3927">
        <v>30168</v>
      </c>
      <c r="AC3927">
        <v>33205</v>
      </c>
      <c r="AD3927">
        <v>653</v>
      </c>
      <c r="AE3927">
        <v>108899</v>
      </c>
      <c r="AF3927">
        <v>139741</v>
      </c>
      <c r="AG3927">
        <v>483782</v>
      </c>
      <c r="AH3927">
        <v>536619</v>
      </c>
      <c r="AI3927">
        <v>3133</v>
      </c>
      <c r="AJ3927">
        <v>3032</v>
      </c>
      <c r="AK3927">
        <v>2868</v>
      </c>
      <c r="AL3927">
        <v>2749</v>
      </c>
      <c r="AM3927">
        <v>4064</v>
      </c>
      <c r="AN3927">
        <v>5486</v>
      </c>
      <c r="AO3927">
        <v>1067</v>
      </c>
      <c r="AP3927">
        <v>475</v>
      </c>
      <c r="AQ3927">
        <v>156</v>
      </c>
      <c r="AR3927">
        <v>79</v>
      </c>
      <c r="AS3927">
        <v>1062</v>
      </c>
      <c r="AT3927">
        <v>1365</v>
      </c>
      <c r="AU3927">
        <v>3333</v>
      </c>
      <c r="AV3927">
        <v>3548</v>
      </c>
      <c r="AW3927">
        <v>2146</v>
      </c>
      <c r="AX3927">
        <v>934</v>
      </c>
      <c r="AY3927">
        <v>10</v>
      </c>
      <c r="AZ3927">
        <v>2</v>
      </c>
      <c r="BA3927">
        <v>2</v>
      </c>
      <c r="BB3927">
        <v>4</v>
      </c>
      <c r="BC3927" t="s">
        <v>7775</v>
      </c>
      <c r="BD3927">
        <v>1</v>
      </c>
      <c r="BE3927">
        <v>1</v>
      </c>
      <c r="BF3927">
        <v>3</v>
      </c>
    </row>
    <row r="3928" spans="1:58" x14ac:dyDescent="0.5">
      <c r="A3928" t="s">
        <v>684</v>
      </c>
      <c r="B3928" t="s">
        <v>2560</v>
      </c>
      <c r="C3928" t="s">
        <v>6490</v>
      </c>
      <c r="D3928">
        <v>14594</v>
      </c>
      <c r="E3928">
        <v>1540</v>
      </c>
      <c r="F3928">
        <v>5993</v>
      </c>
      <c r="G3928">
        <v>870</v>
      </c>
      <c r="H3928">
        <v>34406</v>
      </c>
      <c r="I3928">
        <v>1429</v>
      </c>
      <c r="J3928">
        <v>582</v>
      </c>
      <c r="K3928">
        <v>457220</v>
      </c>
      <c r="L3928">
        <v>62136</v>
      </c>
      <c r="M3928">
        <v>222144</v>
      </c>
      <c r="N3928">
        <v>645888</v>
      </c>
      <c r="O3928">
        <v>1095</v>
      </c>
      <c r="P3928">
        <v>170</v>
      </c>
      <c r="Q3928">
        <v>99</v>
      </c>
      <c r="R3928">
        <v>307</v>
      </c>
      <c r="S3928">
        <v>243</v>
      </c>
      <c r="T3928">
        <v>87255</v>
      </c>
      <c r="U3928">
        <v>23053</v>
      </c>
      <c r="V3928">
        <v>18253</v>
      </c>
      <c r="W3928">
        <v>21147</v>
      </c>
      <c r="X3928">
        <v>27928</v>
      </c>
      <c r="Y3928">
        <v>82346</v>
      </c>
      <c r="Z3928">
        <v>22119</v>
      </c>
      <c r="AA3928">
        <v>19674</v>
      </c>
      <c r="AB3928">
        <v>24820</v>
      </c>
      <c r="AC3928">
        <v>25695</v>
      </c>
      <c r="AD3928">
        <v>579</v>
      </c>
      <c r="AE3928">
        <v>108399</v>
      </c>
      <c r="AF3928">
        <v>202854</v>
      </c>
      <c r="AG3928">
        <v>376202</v>
      </c>
      <c r="AH3928">
        <v>625903</v>
      </c>
      <c r="AI3928">
        <v>3182</v>
      </c>
      <c r="AJ3928">
        <v>2812</v>
      </c>
      <c r="AK3928">
        <v>2338</v>
      </c>
      <c r="AL3928">
        <v>2549</v>
      </c>
      <c r="AM3928">
        <v>3964</v>
      </c>
      <c r="AN3928">
        <v>5601</v>
      </c>
      <c r="AO3928">
        <v>890</v>
      </c>
      <c r="AP3928">
        <v>576</v>
      </c>
      <c r="AQ3928">
        <v>248</v>
      </c>
      <c r="AR3928">
        <v>64</v>
      </c>
      <c r="AS3928">
        <v>979</v>
      </c>
      <c r="AT3928">
        <v>1245</v>
      </c>
      <c r="AU3928">
        <v>3995</v>
      </c>
      <c r="AV3928">
        <v>3352</v>
      </c>
      <c r="AW3928">
        <v>1941</v>
      </c>
      <c r="AX3928">
        <v>1427</v>
      </c>
      <c r="AY3928">
        <v>8</v>
      </c>
      <c r="AZ3928">
        <v>2</v>
      </c>
      <c r="BA3928">
        <v>2</v>
      </c>
      <c r="BB3928">
        <v>8</v>
      </c>
      <c r="BC3928" t="s">
        <v>7784</v>
      </c>
      <c r="BD3928">
        <v>0</v>
      </c>
      <c r="BE3928">
        <v>1</v>
      </c>
      <c r="BF3928">
        <v>3</v>
      </c>
    </row>
    <row r="3929" spans="1:58" x14ac:dyDescent="0.5">
      <c r="A3929" t="s">
        <v>685</v>
      </c>
      <c r="B3929" t="s">
        <v>2560</v>
      </c>
      <c r="C3929" t="s">
        <v>6491</v>
      </c>
      <c r="D3929">
        <v>12850</v>
      </c>
      <c r="E3929">
        <v>1430</v>
      </c>
      <c r="F3929">
        <v>5733</v>
      </c>
      <c r="G3929">
        <v>832</v>
      </c>
      <c r="H3929">
        <v>31180</v>
      </c>
      <c r="I3929">
        <v>1462</v>
      </c>
      <c r="J3929">
        <v>532</v>
      </c>
      <c r="K3929">
        <v>460628</v>
      </c>
      <c r="L3929">
        <v>64790</v>
      </c>
      <c r="M3929">
        <v>121761</v>
      </c>
      <c r="N3929">
        <v>681125</v>
      </c>
      <c r="O3929">
        <v>935</v>
      </c>
      <c r="P3929">
        <v>157</v>
      </c>
      <c r="Q3929">
        <v>140</v>
      </c>
      <c r="R3929">
        <v>344</v>
      </c>
      <c r="S3929">
        <v>199</v>
      </c>
      <c r="T3929">
        <v>99313</v>
      </c>
      <c r="U3929">
        <v>27846</v>
      </c>
      <c r="V3929">
        <v>13031</v>
      </c>
      <c r="W3929">
        <v>20788</v>
      </c>
      <c r="X3929">
        <v>25822</v>
      </c>
      <c r="Y3929">
        <v>91589</v>
      </c>
      <c r="Z3929">
        <v>28195</v>
      </c>
      <c r="AA3929">
        <v>15023</v>
      </c>
      <c r="AB3929">
        <v>29590</v>
      </c>
      <c r="AC3929">
        <v>37269</v>
      </c>
      <c r="AD3929">
        <v>661</v>
      </c>
      <c r="AE3929">
        <v>112890</v>
      </c>
      <c r="AF3929">
        <v>163214</v>
      </c>
      <c r="AG3929">
        <v>216958</v>
      </c>
      <c r="AH3929">
        <v>608699</v>
      </c>
      <c r="AI3929">
        <v>3345</v>
      </c>
      <c r="AJ3929">
        <v>2469</v>
      </c>
      <c r="AK3929">
        <v>1638</v>
      </c>
      <c r="AL3929">
        <v>2232</v>
      </c>
      <c r="AM3929">
        <v>3895</v>
      </c>
      <c r="AN3929">
        <v>5754</v>
      </c>
      <c r="AO3929">
        <v>1041</v>
      </c>
      <c r="AP3929">
        <v>408</v>
      </c>
      <c r="AQ3929">
        <v>187</v>
      </c>
      <c r="AR3929">
        <v>66</v>
      </c>
      <c r="AS3929">
        <v>1295</v>
      </c>
      <c r="AT3929">
        <v>1215</v>
      </c>
      <c r="AU3929">
        <v>4855</v>
      </c>
      <c r="AV3929">
        <v>2701</v>
      </c>
      <c r="AW3929">
        <v>1467</v>
      </c>
      <c r="AX3929">
        <v>1211</v>
      </c>
      <c r="AY3929">
        <v>6</v>
      </c>
      <c r="AZ3929">
        <v>2</v>
      </c>
      <c r="BA3929">
        <v>2</v>
      </c>
      <c r="BB3929">
        <v>3</v>
      </c>
      <c r="BC3929" t="s">
        <v>7773</v>
      </c>
      <c r="BD3929">
        <v>0</v>
      </c>
      <c r="BE3929">
        <v>1</v>
      </c>
      <c r="BF3929">
        <v>3</v>
      </c>
    </row>
    <row r="3930" spans="1:58" x14ac:dyDescent="0.5">
      <c r="A3930" t="s">
        <v>686</v>
      </c>
      <c r="B3930" t="s">
        <v>2560</v>
      </c>
      <c r="C3930" t="s">
        <v>6492</v>
      </c>
      <c r="D3930">
        <v>12960</v>
      </c>
      <c r="E3930">
        <v>1401</v>
      </c>
      <c r="F3930">
        <v>6649</v>
      </c>
      <c r="G3930">
        <v>1025</v>
      </c>
      <c r="H3930">
        <v>27841</v>
      </c>
      <c r="I3930">
        <v>1586</v>
      </c>
      <c r="J3930">
        <v>701</v>
      </c>
      <c r="K3930">
        <v>479265</v>
      </c>
      <c r="L3930">
        <v>50792</v>
      </c>
      <c r="M3930">
        <v>197830</v>
      </c>
      <c r="N3930">
        <v>507311</v>
      </c>
      <c r="O3930">
        <v>926</v>
      </c>
      <c r="P3930">
        <v>174</v>
      </c>
      <c r="Q3930">
        <v>136</v>
      </c>
      <c r="R3930">
        <v>344</v>
      </c>
      <c r="S3930">
        <v>247</v>
      </c>
      <c r="T3930">
        <v>102218</v>
      </c>
      <c r="U3930">
        <v>24142</v>
      </c>
      <c r="V3930">
        <v>15647</v>
      </c>
      <c r="W3930">
        <v>20417</v>
      </c>
      <c r="X3930">
        <v>22217</v>
      </c>
      <c r="Y3930">
        <v>104213</v>
      </c>
      <c r="Z3930">
        <v>17717</v>
      </c>
      <c r="AA3930">
        <v>19191</v>
      </c>
      <c r="AB3930">
        <v>23062</v>
      </c>
      <c r="AC3930">
        <v>32146</v>
      </c>
      <c r="AD3930">
        <v>541</v>
      </c>
      <c r="AE3930">
        <v>103388</v>
      </c>
      <c r="AF3930">
        <v>205953</v>
      </c>
      <c r="AG3930">
        <v>383574</v>
      </c>
      <c r="AH3930">
        <v>640118</v>
      </c>
      <c r="AI3930">
        <v>2973</v>
      </c>
      <c r="AJ3930">
        <v>3257</v>
      </c>
      <c r="AK3930">
        <v>2127</v>
      </c>
      <c r="AL3930">
        <v>2799</v>
      </c>
      <c r="AM3930">
        <v>4548</v>
      </c>
      <c r="AN3930">
        <v>5182</v>
      </c>
      <c r="AO3930">
        <v>801</v>
      </c>
      <c r="AP3930">
        <v>555</v>
      </c>
      <c r="AQ3930">
        <v>207</v>
      </c>
      <c r="AR3930">
        <v>64</v>
      </c>
      <c r="AS3930">
        <v>1017</v>
      </c>
      <c r="AT3930">
        <v>1061</v>
      </c>
      <c r="AU3930">
        <v>5144</v>
      </c>
      <c r="AV3930">
        <v>3224</v>
      </c>
      <c r="AW3930">
        <v>1971</v>
      </c>
      <c r="AX3930">
        <v>831</v>
      </c>
      <c r="AY3930">
        <v>7</v>
      </c>
      <c r="AZ3930">
        <v>2</v>
      </c>
      <c r="BA3930">
        <v>2</v>
      </c>
      <c r="BB3930">
        <v>4</v>
      </c>
      <c r="BC3930" t="s">
        <v>7769</v>
      </c>
      <c r="BD3930">
        <v>0</v>
      </c>
      <c r="BE3930">
        <v>0</v>
      </c>
      <c r="BF3930">
        <v>3</v>
      </c>
    </row>
    <row r="3931" spans="1:58" x14ac:dyDescent="0.5">
      <c r="A3931" t="s">
        <v>687</v>
      </c>
      <c r="B3931" t="s">
        <v>2560</v>
      </c>
      <c r="C3931" t="s">
        <v>6493</v>
      </c>
      <c r="D3931">
        <v>11622</v>
      </c>
      <c r="E3931">
        <v>1414</v>
      </c>
      <c r="F3931">
        <v>5960</v>
      </c>
      <c r="G3931">
        <v>987</v>
      </c>
      <c r="H3931">
        <v>27292</v>
      </c>
      <c r="I3931">
        <v>1367</v>
      </c>
      <c r="J3931">
        <v>616</v>
      </c>
      <c r="K3931">
        <v>412292</v>
      </c>
      <c r="L3931">
        <v>50375</v>
      </c>
      <c r="M3931">
        <v>148060</v>
      </c>
      <c r="N3931">
        <v>491956</v>
      </c>
      <c r="O3931">
        <v>969</v>
      </c>
      <c r="P3931">
        <v>158</v>
      </c>
      <c r="Q3931">
        <v>107</v>
      </c>
      <c r="R3931">
        <v>360</v>
      </c>
      <c r="S3931">
        <v>195</v>
      </c>
      <c r="T3931">
        <v>105946</v>
      </c>
      <c r="U3931">
        <v>37342</v>
      </c>
      <c r="V3931">
        <v>19914</v>
      </c>
      <c r="W3931">
        <v>19097</v>
      </c>
      <c r="X3931">
        <v>24386</v>
      </c>
      <c r="Y3931">
        <v>95082</v>
      </c>
      <c r="Z3931">
        <v>22366</v>
      </c>
      <c r="AA3931">
        <v>17901</v>
      </c>
      <c r="AB3931">
        <v>24185</v>
      </c>
      <c r="AC3931">
        <v>37612</v>
      </c>
      <c r="AD3931">
        <v>682</v>
      </c>
      <c r="AE3931">
        <v>119259</v>
      </c>
      <c r="AF3931">
        <v>100950</v>
      </c>
      <c r="AG3931">
        <v>466274</v>
      </c>
      <c r="AH3931">
        <v>553351</v>
      </c>
      <c r="AI3931">
        <v>3024</v>
      </c>
      <c r="AJ3931">
        <v>3053</v>
      </c>
      <c r="AK3931">
        <v>1826</v>
      </c>
      <c r="AL3931">
        <v>2206</v>
      </c>
      <c r="AM3931">
        <v>3303</v>
      </c>
      <c r="AN3931">
        <v>6328</v>
      </c>
      <c r="AO3931">
        <v>909</v>
      </c>
      <c r="AP3931">
        <v>579</v>
      </c>
      <c r="AQ3931">
        <v>242</v>
      </c>
      <c r="AR3931">
        <v>83</v>
      </c>
      <c r="AS3931">
        <v>1404</v>
      </c>
      <c r="AT3931">
        <v>1052</v>
      </c>
      <c r="AU3931">
        <v>4519</v>
      </c>
      <c r="AV3931">
        <v>3018</v>
      </c>
      <c r="AW3931">
        <v>1465</v>
      </c>
      <c r="AX3931">
        <v>904</v>
      </c>
      <c r="AY3931">
        <v>6</v>
      </c>
      <c r="AZ3931">
        <v>2</v>
      </c>
      <c r="BA3931">
        <v>2</v>
      </c>
      <c r="BB3931">
        <v>7</v>
      </c>
      <c r="BC3931" t="s">
        <v>7775</v>
      </c>
      <c r="BD3931">
        <v>0</v>
      </c>
      <c r="BE3931">
        <v>1</v>
      </c>
      <c r="BF3931">
        <v>3</v>
      </c>
    </row>
    <row r="3932" spans="1:58" x14ac:dyDescent="0.5">
      <c r="A3932" t="s">
        <v>688</v>
      </c>
      <c r="B3932" t="s">
        <v>2560</v>
      </c>
      <c r="C3932" t="s">
        <v>6494</v>
      </c>
      <c r="D3932">
        <v>11918</v>
      </c>
      <c r="E3932">
        <v>1312</v>
      </c>
      <c r="F3932">
        <v>6963</v>
      </c>
      <c r="G3932">
        <v>929</v>
      </c>
      <c r="H3932">
        <v>35596</v>
      </c>
      <c r="I3932">
        <v>1696</v>
      </c>
      <c r="J3932">
        <v>705</v>
      </c>
      <c r="K3932">
        <v>362732</v>
      </c>
      <c r="L3932">
        <v>73062</v>
      </c>
      <c r="M3932">
        <v>190761</v>
      </c>
      <c r="N3932">
        <v>704099</v>
      </c>
      <c r="O3932">
        <v>865</v>
      </c>
      <c r="P3932">
        <v>185</v>
      </c>
      <c r="Q3932">
        <v>116</v>
      </c>
      <c r="R3932">
        <v>380</v>
      </c>
      <c r="S3932">
        <v>232</v>
      </c>
      <c r="T3932">
        <v>101316</v>
      </c>
      <c r="U3932">
        <v>22953</v>
      </c>
      <c r="V3932">
        <v>24011</v>
      </c>
      <c r="W3932">
        <v>22379</v>
      </c>
      <c r="X3932">
        <v>25858</v>
      </c>
      <c r="Y3932">
        <v>91025</v>
      </c>
      <c r="Z3932">
        <v>14372</v>
      </c>
      <c r="AA3932">
        <v>18154</v>
      </c>
      <c r="AB3932">
        <v>26989</v>
      </c>
      <c r="AC3932">
        <v>29663</v>
      </c>
      <c r="AD3932">
        <v>689</v>
      </c>
      <c r="AE3932">
        <v>111429</v>
      </c>
      <c r="AF3932">
        <v>109860</v>
      </c>
      <c r="AG3932">
        <v>354951</v>
      </c>
      <c r="AH3932">
        <v>568265</v>
      </c>
      <c r="AI3932">
        <v>3393</v>
      </c>
      <c r="AJ3932">
        <v>2938</v>
      </c>
      <c r="AK3932">
        <v>1141</v>
      </c>
      <c r="AL3932">
        <v>3478</v>
      </c>
      <c r="AM3932">
        <v>3984</v>
      </c>
      <c r="AN3932">
        <v>6236</v>
      </c>
      <c r="AO3932">
        <v>627</v>
      </c>
      <c r="AP3932">
        <v>508</v>
      </c>
      <c r="AQ3932">
        <v>201</v>
      </c>
      <c r="AR3932">
        <v>83</v>
      </c>
      <c r="AS3932">
        <v>727</v>
      </c>
      <c r="AT3932">
        <v>1423</v>
      </c>
      <c r="AU3932">
        <v>4019</v>
      </c>
      <c r="AV3932">
        <v>3606</v>
      </c>
      <c r="AW3932">
        <v>2295</v>
      </c>
      <c r="AX3932">
        <v>1281</v>
      </c>
      <c r="AY3932">
        <v>8</v>
      </c>
      <c r="AZ3932">
        <v>2</v>
      </c>
      <c r="BA3932">
        <v>2</v>
      </c>
      <c r="BB3932">
        <v>6</v>
      </c>
      <c r="BC3932" t="s">
        <v>7768</v>
      </c>
      <c r="BD3932">
        <v>0</v>
      </c>
      <c r="BE3932">
        <v>1</v>
      </c>
      <c r="BF3932">
        <v>3</v>
      </c>
    </row>
    <row r="3933" spans="1:58" x14ac:dyDescent="0.5">
      <c r="A3933" t="s">
        <v>689</v>
      </c>
      <c r="B3933" t="s">
        <v>2560</v>
      </c>
      <c r="C3933" t="s">
        <v>6495</v>
      </c>
      <c r="D3933">
        <v>11574</v>
      </c>
      <c r="E3933">
        <v>1310</v>
      </c>
      <c r="F3933">
        <v>5634</v>
      </c>
      <c r="G3933">
        <v>906</v>
      </c>
      <c r="H3933">
        <v>28224</v>
      </c>
      <c r="I3933">
        <v>1209</v>
      </c>
      <c r="J3933">
        <v>541</v>
      </c>
      <c r="K3933">
        <v>404952</v>
      </c>
      <c r="L3933">
        <v>80111</v>
      </c>
      <c r="M3933">
        <v>152321</v>
      </c>
      <c r="N3933">
        <v>688938</v>
      </c>
      <c r="O3933">
        <v>843</v>
      </c>
      <c r="P3933">
        <v>143</v>
      </c>
      <c r="Q3933">
        <v>120</v>
      </c>
      <c r="R3933">
        <v>281</v>
      </c>
      <c r="S3933">
        <v>190</v>
      </c>
      <c r="T3933">
        <v>115611</v>
      </c>
      <c r="U3933">
        <v>31665</v>
      </c>
      <c r="V3933">
        <v>14510</v>
      </c>
      <c r="W3933">
        <v>22095</v>
      </c>
      <c r="X3933">
        <v>19433</v>
      </c>
      <c r="Y3933">
        <v>89580</v>
      </c>
      <c r="Z3933">
        <v>22373</v>
      </c>
      <c r="AA3933">
        <v>20934</v>
      </c>
      <c r="AB3933">
        <v>23849</v>
      </c>
      <c r="AC3933">
        <v>27467</v>
      </c>
      <c r="AD3933">
        <v>664</v>
      </c>
      <c r="AE3933">
        <v>99151</v>
      </c>
      <c r="AF3933">
        <v>208115</v>
      </c>
      <c r="AG3933">
        <v>184340</v>
      </c>
      <c r="AH3933">
        <v>667851</v>
      </c>
      <c r="AI3933">
        <v>2958</v>
      </c>
      <c r="AJ3933">
        <v>553</v>
      </c>
      <c r="AK3933">
        <v>2179</v>
      </c>
      <c r="AL3933">
        <v>2684</v>
      </c>
      <c r="AM3933">
        <v>4359</v>
      </c>
      <c r="AN3933">
        <v>5490</v>
      </c>
      <c r="AO3933">
        <v>978</v>
      </c>
      <c r="AP3933">
        <v>622</v>
      </c>
      <c r="AQ3933">
        <v>217</v>
      </c>
      <c r="AR3933">
        <v>78</v>
      </c>
      <c r="AS3933">
        <v>873</v>
      </c>
      <c r="AT3933">
        <v>1149</v>
      </c>
      <c r="AU3933">
        <v>5451</v>
      </c>
      <c r="AV3933">
        <v>3972</v>
      </c>
      <c r="AW3933">
        <v>2796</v>
      </c>
      <c r="AX3933">
        <v>1212</v>
      </c>
      <c r="AY3933">
        <v>6</v>
      </c>
      <c r="AZ3933">
        <v>2</v>
      </c>
      <c r="BA3933">
        <v>2</v>
      </c>
      <c r="BB3933">
        <v>5</v>
      </c>
      <c r="BC3933" t="s">
        <v>7768</v>
      </c>
      <c r="BD3933">
        <v>0</v>
      </c>
      <c r="BE3933">
        <v>1</v>
      </c>
      <c r="BF3933">
        <v>3</v>
      </c>
    </row>
    <row r="3934" spans="1:58" x14ac:dyDescent="0.5">
      <c r="A3934" t="s">
        <v>690</v>
      </c>
      <c r="B3934" t="s">
        <v>2560</v>
      </c>
      <c r="C3934" t="s">
        <v>6496</v>
      </c>
      <c r="D3934">
        <v>13660</v>
      </c>
      <c r="E3934">
        <v>1453</v>
      </c>
      <c r="F3934">
        <v>5037</v>
      </c>
      <c r="G3934">
        <v>766</v>
      </c>
      <c r="H3934">
        <v>32466</v>
      </c>
      <c r="I3934">
        <v>1456</v>
      </c>
      <c r="J3934">
        <v>636</v>
      </c>
      <c r="K3934">
        <v>447883</v>
      </c>
      <c r="L3934">
        <v>59580</v>
      </c>
      <c r="M3934">
        <v>171116</v>
      </c>
      <c r="N3934">
        <v>719339</v>
      </c>
      <c r="O3934">
        <v>1043</v>
      </c>
      <c r="P3934">
        <v>203</v>
      </c>
      <c r="Q3934">
        <v>127</v>
      </c>
      <c r="R3934">
        <v>424</v>
      </c>
      <c r="S3934">
        <v>295</v>
      </c>
      <c r="T3934">
        <v>93695</v>
      </c>
      <c r="U3934">
        <v>31560</v>
      </c>
      <c r="V3934">
        <v>18615</v>
      </c>
      <c r="W3934">
        <v>25699</v>
      </c>
      <c r="X3934">
        <v>30319</v>
      </c>
      <c r="Y3934">
        <v>83815</v>
      </c>
      <c r="Z3934">
        <v>25168</v>
      </c>
      <c r="AA3934">
        <v>18252</v>
      </c>
      <c r="AB3934">
        <v>28753</v>
      </c>
      <c r="AC3934">
        <v>29588</v>
      </c>
      <c r="AD3934">
        <v>699</v>
      </c>
      <c r="AE3934">
        <v>110205</v>
      </c>
      <c r="AF3934">
        <v>171938</v>
      </c>
      <c r="AG3934">
        <v>486876</v>
      </c>
      <c r="AH3934">
        <v>704866</v>
      </c>
      <c r="AI3934">
        <v>3534</v>
      </c>
      <c r="AJ3934">
        <v>1526</v>
      </c>
      <c r="AK3934">
        <v>2081</v>
      </c>
      <c r="AL3934">
        <v>3133</v>
      </c>
      <c r="AM3934">
        <v>3387</v>
      </c>
      <c r="AN3934">
        <v>4924</v>
      </c>
      <c r="AO3934">
        <v>972</v>
      </c>
      <c r="AP3934">
        <v>601</v>
      </c>
      <c r="AQ3934">
        <v>299</v>
      </c>
      <c r="AR3934">
        <v>76</v>
      </c>
      <c r="AS3934">
        <v>1361</v>
      </c>
      <c r="AT3934">
        <v>1174</v>
      </c>
      <c r="AU3934">
        <v>3473</v>
      </c>
      <c r="AV3934">
        <v>2338</v>
      </c>
      <c r="AW3934">
        <v>1762</v>
      </c>
      <c r="AX3934">
        <v>1274</v>
      </c>
      <c r="AY3934">
        <v>6</v>
      </c>
      <c r="AZ3934">
        <v>2</v>
      </c>
      <c r="BA3934">
        <v>2</v>
      </c>
      <c r="BB3934">
        <v>7</v>
      </c>
      <c r="BC3934" t="s">
        <v>7783</v>
      </c>
      <c r="BD3934">
        <v>1</v>
      </c>
      <c r="BE3934">
        <v>1</v>
      </c>
      <c r="BF3934">
        <v>3</v>
      </c>
    </row>
    <row r="3935" spans="1:58" x14ac:dyDescent="0.5">
      <c r="A3935" t="s">
        <v>691</v>
      </c>
      <c r="B3935" t="s">
        <v>2560</v>
      </c>
      <c r="C3935" t="s">
        <v>6497</v>
      </c>
      <c r="D3935">
        <v>12827</v>
      </c>
      <c r="E3935">
        <v>1423</v>
      </c>
      <c r="F3935">
        <v>5039</v>
      </c>
      <c r="G3935">
        <v>715</v>
      </c>
      <c r="H3935">
        <v>34325</v>
      </c>
      <c r="I3935">
        <v>1242</v>
      </c>
      <c r="J3935">
        <v>703</v>
      </c>
      <c r="K3935">
        <v>504059</v>
      </c>
      <c r="L3935">
        <v>62411</v>
      </c>
      <c r="M3935">
        <v>138978</v>
      </c>
      <c r="N3935">
        <v>564472</v>
      </c>
      <c r="O3935">
        <v>997</v>
      </c>
      <c r="P3935">
        <v>178</v>
      </c>
      <c r="Q3935">
        <v>160</v>
      </c>
      <c r="R3935">
        <v>321</v>
      </c>
      <c r="S3935">
        <v>243</v>
      </c>
      <c r="T3935">
        <v>106756</v>
      </c>
      <c r="U3935">
        <v>29067</v>
      </c>
      <c r="V3935">
        <v>17490</v>
      </c>
      <c r="W3935">
        <v>31813</v>
      </c>
      <c r="X3935">
        <v>20130</v>
      </c>
      <c r="Y3935">
        <v>83553</v>
      </c>
      <c r="Z3935">
        <v>19265</v>
      </c>
      <c r="AA3935">
        <v>21494</v>
      </c>
      <c r="AB3935">
        <v>20309</v>
      </c>
      <c r="AC3935">
        <v>26186</v>
      </c>
      <c r="AD3935">
        <v>654</v>
      </c>
      <c r="AE3935">
        <v>98222</v>
      </c>
      <c r="AF3935">
        <v>206631</v>
      </c>
      <c r="AG3935">
        <v>422428</v>
      </c>
      <c r="AH3935">
        <v>707347</v>
      </c>
      <c r="AI3935">
        <v>3232</v>
      </c>
      <c r="AJ3935">
        <v>2546</v>
      </c>
      <c r="AK3935">
        <v>2608</v>
      </c>
      <c r="AL3935">
        <v>2680</v>
      </c>
      <c r="AM3935">
        <v>3790</v>
      </c>
      <c r="AN3935">
        <v>6140</v>
      </c>
      <c r="AO3935">
        <v>956</v>
      </c>
      <c r="AP3935">
        <v>559</v>
      </c>
      <c r="AQ3935">
        <v>229</v>
      </c>
      <c r="AR3935">
        <v>71</v>
      </c>
      <c r="AS3935">
        <v>1458</v>
      </c>
      <c r="AT3935">
        <v>1232</v>
      </c>
      <c r="AU3935">
        <v>4636</v>
      </c>
      <c r="AV3935">
        <v>1716</v>
      </c>
      <c r="AW3935">
        <v>1369</v>
      </c>
      <c r="AX3935">
        <v>663</v>
      </c>
      <c r="AY3935">
        <v>11</v>
      </c>
      <c r="AZ3935">
        <v>2</v>
      </c>
      <c r="BA3935">
        <v>2</v>
      </c>
      <c r="BB3935">
        <v>4</v>
      </c>
      <c r="BC3935" t="s">
        <v>7782</v>
      </c>
      <c r="BD3935">
        <v>0</v>
      </c>
      <c r="BE3935">
        <v>1</v>
      </c>
      <c r="BF3935">
        <v>3</v>
      </c>
    </row>
    <row r="3936" spans="1:58" x14ac:dyDescent="0.5">
      <c r="A3936" t="s">
        <v>692</v>
      </c>
      <c r="B3936" t="s">
        <v>2560</v>
      </c>
      <c r="C3936" t="s">
        <v>6498</v>
      </c>
      <c r="D3936">
        <v>11077</v>
      </c>
      <c r="E3936">
        <v>1344</v>
      </c>
      <c r="F3936">
        <v>6191</v>
      </c>
      <c r="G3936">
        <v>1070</v>
      </c>
      <c r="H3936">
        <v>23652</v>
      </c>
      <c r="I3936">
        <v>1082</v>
      </c>
      <c r="J3936">
        <v>698</v>
      </c>
      <c r="K3936">
        <v>430873</v>
      </c>
      <c r="L3936">
        <v>53422</v>
      </c>
      <c r="M3936">
        <v>194441</v>
      </c>
      <c r="N3936">
        <v>658212</v>
      </c>
      <c r="O3936">
        <v>982</v>
      </c>
      <c r="P3936">
        <v>192</v>
      </c>
      <c r="Q3936">
        <v>93</v>
      </c>
      <c r="R3936">
        <v>358</v>
      </c>
      <c r="S3936">
        <v>272</v>
      </c>
      <c r="T3936">
        <v>74660</v>
      </c>
      <c r="U3936">
        <v>31497</v>
      </c>
      <c r="V3936">
        <v>17443</v>
      </c>
      <c r="W3936">
        <v>19853</v>
      </c>
      <c r="X3936">
        <v>28934</v>
      </c>
      <c r="Y3936">
        <v>69600</v>
      </c>
      <c r="Z3936">
        <v>22102</v>
      </c>
      <c r="AA3936">
        <v>14333</v>
      </c>
      <c r="AB3936">
        <v>29700</v>
      </c>
      <c r="AC3936">
        <v>35135</v>
      </c>
      <c r="AD3936">
        <v>737</v>
      </c>
      <c r="AE3936">
        <v>102706</v>
      </c>
      <c r="AF3936">
        <v>299540</v>
      </c>
      <c r="AG3936">
        <v>427419</v>
      </c>
      <c r="AH3936">
        <v>545083</v>
      </c>
      <c r="AI3936">
        <v>4112</v>
      </c>
      <c r="AJ3936">
        <v>1744</v>
      </c>
      <c r="AK3936">
        <v>3192</v>
      </c>
      <c r="AL3936">
        <v>3042</v>
      </c>
      <c r="AM3936">
        <v>3898</v>
      </c>
      <c r="AN3936">
        <v>5581</v>
      </c>
      <c r="AO3936">
        <v>613</v>
      </c>
      <c r="AP3936">
        <v>560</v>
      </c>
      <c r="AQ3936">
        <v>231</v>
      </c>
      <c r="AR3936">
        <v>65</v>
      </c>
      <c r="AS3936">
        <v>1361</v>
      </c>
      <c r="AT3936">
        <v>1359</v>
      </c>
      <c r="AU3936">
        <v>4005</v>
      </c>
      <c r="AV3936">
        <v>2645</v>
      </c>
      <c r="AW3936">
        <v>2109</v>
      </c>
      <c r="AX3936">
        <v>1193</v>
      </c>
      <c r="AY3936">
        <v>7</v>
      </c>
      <c r="AZ3936">
        <v>2</v>
      </c>
      <c r="BA3936">
        <v>2</v>
      </c>
      <c r="BB3936">
        <v>4</v>
      </c>
      <c r="BC3936" t="s">
        <v>7782</v>
      </c>
      <c r="BD3936">
        <v>0</v>
      </c>
      <c r="BE3936">
        <v>0</v>
      </c>
      <c r="BF3936">
        <v>3</v>
      </c>
    </row>
    <row r="3937" spans="1:58" x14ac:dyDescent="0.5">
      <c r="A3937" t="s">
        <v>693</v>
      </c>
      <c r="B3937" t="s">
        <v>2560</v>
      </c>
      <c r="C3937" t="s">
        <v>6499</v>
      </c>
      <c r="D3937">
        <v>13586</v>
      </c>
      <c r="E3937">
        <v>1337</v>
      </c>
      <c r="F3937">
        <v>5192</v>
      </c>
      <c r="G3937">
        <v>957</v>
      </c>
      <c r="H3937">
        <v>24916</v>
      </c>
      <c r="I3937">
        <v>1506</v>
      </c>
      <c r="J3937">
        <v>661</v>
      </c>
      <c r="K3937">
        <v>279949</v>
      </c>
      <c r="L3937">
        <v>57957</v>
      </c>
      <c r="M3937">
        <v>211397</v>
      </c>
      <c r="N3937">
        <v>632372</v>
      </c>
      <c r="O3937">
        <v>652</v>
      </c>
      <c r="P3937">
        <v>177</v>
      </c>
      <c r="Q3937">
        <v>115</v>
      </c>
      <c r="R3937">
        <v>276</v>
      </c>
      <c r="S3937">
        <v>264</v>
      </c>
      <c r="T3937">
        <v>96122</v>
      </c>
      <c r="U3937">
        <v>34503</v>
      </c>
      <c r="V3937">
        <v>22074</v>
      </c>
      <c r="W3937">
        <v>22563</v>
      </c>
      <c r="X3937">
        <v>26503</v>
      </c>
      <c r="Y3937">
        <v>98116</v>
      </c>
      <c r="Z3937">
        <v>22276</v>
      </c>
      <c r="AA3937">
        <v>14691</v>
      </c>
      <c r="AB3937">
        <v>23981</v>
      </c>
      <c r="AC3937">
        <v>31202</v>
      </c>
      <c r="AD3937">
        <v>751</v>
      </c>
      <c r="AE3937">
        <v>103525</v>
      </c>
      <c r="AF3937">
        <v>137499</v>
      </c>
      <c r="AG3937">
        <v>241326</v>
      </c>
      <c r="AH3937">
        <v>653632</v>
      </c>
      <c r="AI3937">
        <v>3003</v>
      </c>
      <c r="AJ3937">
        <v>2807</v>
      </c>
      <c r="AK3937">
        <v>1570</v>
      </c>
      <c r="AL3937">
        <v>2113</v>
      </c>
      <c r="AM3937">
        <v>3807</v>
      </c>
      <c r="AN3937">
        <v>6534</v>
      </c>
      <c r="AO3937">
        <v>864</v>
      </c>
      <c r="AP3937">
        <v>512</v>
      </c>
      <c r="AQ3937">
        <v>239</v>
      </c>
      <c r="AR3937">
        <v>72</v>
      </c>
      <c r="AS3937">
        <v>1003</v>
      </c>
      <c r="AT3937">
        <v>1213</v>
      </c>
      <c r="AU3937">
        <v>4035</v>
      </c>
      <c r="AV3937">
        <v>2906</v>
      </c>
      <c r="AW3937">
        <v>2246</v>
      </c>
      <c r="AX3937">
        <v>699</v>
      </c>
      <c r="AY3937">
        <v>12</v>
      </c>
      <c r="AZ3937">
        <v>2</v>
      </c>
      <c r="BA3937">
        <v>2</v>
      </c>
      <c r="BB3937">
        <v>4</v>
      </c>
      <c r="BC3937" t="s">
        <v>7771</v>
      </c>
      <c r="BD3937">
        <v>0</v>
      </c>
      <c r="BE3937">
        <v>1</v>
      </c>
      <c r="BF3937">
        <v>3</v>
      </c>
    </row>
    <row r="3938" spans="1:58" x14ac:dyDescent="0.5">
      <c r="A3938" t="s">
        <v>694</v>
      </c>
      <c r="B3938" t="s">
        <v>2560</v>
      </c>
      <c r="C3938" t="s">
        <v>6500</v>
      </c>
      <c r="D3938">
        <v>7561</v>
      </c>
      <c r="E3938">
        <v>1535</v>
      </c>
      <c r="F3938">
        <v>5973</v>
      </c>
      <c r="G3938">
        <v>850</v>
      </c>
      <c r="H3938">
        <v>35337</v>
      </c>
      <c r="I3938">
        <v>1379</v>
      </c>
      <c r="J3938">
        <v>780</v>
      </c>
      <c r="K3938">
        <v>438931</v>
      </c>
      <c r="L3938">
        <v>66131</v>
      </c>
      <c r="M3938">
        <v>140432</v>
      </c>
      <c r="N3938">
        <v>641597</v>
      </c>
      <c r="O3938">
        <v>840</v>
      </c>
      <c r="P3938">
        <v>174</v>
      </c>
      <c r="Q3938">
        <v>119</v>
      </c>
      <c r="R3938">
        <v>304</v>
      </c>
      <c r="S3938">
        <v>227</v>
      </c>
      <c r="T3938">
        <v>102052</v>
      </c>
      <c r="U3938">
        <v>28867</v>
      </c>
      <c r="V3938">
        <v>16878</v>
      </c>
      <c r="W3938">
        <v>13626</v>
      </c>
      <c r="X3938">
        <v>18320</v>
      </c>
      <c r="Y3938">
        <v>92246</v>
      </c>
      <c r="Z3938">
        <v>23134</v>
      </c>
      <c r="AA3938">
        <v>20995</v>
      </c>
      <c r="AB3938">
        <v>24482</v>
      </c>
      <c r="AC3938">
        <v>26700</v>
      </c>
      <c r="AD3938">
        <v>620</v>
      </c>
      <c r="AE3938">
        <v>103471</v>
      </c>
      <c r="AF3938">
        <v>258348</v>
      </c>
      <c r="AG3938">
        <v>514399</v>
      </c>
      <c r="AH3938">
        <v>666236</v>
      </c>
      <c r="AI3938">
        <v>3482</v>
      </c>
      <c r="AJ3938">
        <v>1438</v>
      </c>
      <c r="AK3938">
        <v>2652</v>
      </c>
      <c r="AL3938">
        <v>1655</v>
      </c>
      <c r="AM3938">
        <v>3774</v>
      </c>
      <c r="AN3938">
        <v>5719</v>
      </c>
      <c r="AO3938">
        <v>884</v>
      </c>
      <c r="AP3938">
        <v>539</v>
      </c>
      <c r="AQ3938">
        <v>228</v>
      </c>
      <c r="AR3938">
        <v>72</v>
      </c>
      <c r="AS3938">
        <v>1360</v>
      </c>
      <c r="AT3938">
        <v>1026</v>
      </c>
      <c r="AU3938">
        <v>3957</v>
      </c>
      <c r="AV3938">
        <v>2974</v>
      </c>
      <c r="AW3938">
        <v>1801</v>
      </c>
      <c r="AX3938">
        <v>1309</v>
      </c>
      <c r="AY3938">
        <v>6</v>
      </c>
      <c r="AZ3938">
        <v>2</v>
      </c>
      <c r="BA3938">
        <v>2</v>
      </c>
      <c r="BB3938">
        <v>5</v>
      </c>
      <c r="BC3938" t="s">
        <v>7775</v>
      </c>
      <c r="BD3938">
        <v>0</v>
      </c>
      <c r="BE3938">
        <v>1</v>
      </c>
      <c r="BF3938">
        <v>3</v>
      </c>
    </row>
    <row r="3939" spans="1:58" x14ac:dyDescent="0.5">
      <c r="A3939" t="s">
        <v>695</v>
      </c>
      <c r="B3939" t="s">
        <v>2560</v>
      </c>
      <c r="C3939" t="s">
        <v>6501</v>
      </c>
      <c r="D3939">
        <v>12460</v>
      </c>
      <c r="E3939">
        <v>1681</v>
      </c>
      <c r="F3939">
        <v>5941</v>
      </c>
      <c r="G3939">
        <v>946</v>
      </c>
      <c r="H3939">
        <v>23397</v>
      </c>
      <c r="I3939">
        <v>1378</v>
      </c>
      <c r="J3939">
        <v>720</v>
      </c>
      <c r="K3939">
        <v>515012</v>
      </c>
      <c r="L3939">
        <v>54474</v>
      </c>
      <c r="M3939">
        <v>170415</v>
      </c>
      <c r="N3939">
        <v>721519</v>
      </c>
      <c r="O3939">
        <v>786</v>
      </c>
      <c r="P3939">
        <v>112</v>
      </c>
      <c r="Q3939">
        <v>90</v>
      </c>
      <c r="R3939">
        <v>432</v>
      </c>
      <c r="S3939">
        <v>246</v>
      </c>
      <c r="T3939">
        <v>105483</v>
      </c>
      <c r="U3939">
        <v>26846</v>
      </c>
      <c r="V3939">
        <v>13511</v>
      </c>
      <c r="W3939">
        <v>21019</v>
      </c>
      <c r="X3939">
        <v>26215</v>
      </c>
      <c r="Y3939">
        <v>75411</v>
      </c>
      <c r="Z3939">
        <v>25725</v>
      </c>
      <c r="AA3939">
        <v>16996</v>
      </c>
      <c r="AB3939">
        <v>25245</v>
      </c>
      <c r="AC3939">
        <v>30613</v>
      </c>
      <c r="AD3939">
        <v>773</v>
      </c>
      <c r="AE3939">
        <v>96072</v>
      </c>
      <c r="AF3939">
        <v>219226</v>
      </c>
      <c r="AG3939">
        <v>332945</v>
      </c>
      <c r="AH3939">
        <v>542667</v>
      </c>
      <c r="AI3939">
        <v>3229</v>
      </c>
      <c r="AJ3939">
        <v>2023</v>
      </c>
      <c r="AK3939">
        <v>2030</v>
      </c>
      <c r="AL3939">
        <v>2106</v>
      </c>
      <c r="AM3939">
        <v>3303</v>
      </c>
      <c r="AN3939">
        <v>5614</v>
      </c>
      <c r="AO3939">
        <v>937</v>
      </c>
      <c r="AP3939">
        <v>442</v>
      </c>
      <c r="AQ3939">
        <v>212</v>
      </c>
      <c r="AR3939">
        <v>79</v>
      </c>
      <c r="AS3939">
        <v>1598</v>
      </c>
      <c r="AT3939">
        <v>1110</v>
      </c>
      <c r="AU3939">
        <v>4260</v>
      </c>
      <c r="AV3939">
        <v>2964</v>
      </c>
      <c r="AW3939">
        <v>1718</v>
      </c>
      <c r="AX3939">
        <v>1464</v>
      </c>
      <c r="AY3939">
        <v>6</v>
      </c>
      <c r="AZ3939">
        <v>2</v>
      </c>
      <c r="BA3939">
        <v>2</v>
      </c>
      <c r="BB3939">
        <v>7</v>
      </c>
      <c r="BC3939" t="s">
        <v>7775</v>
      </c>
      <c r="BD3939">
        <v>0</v>
      </c>
      <c r="BE3939">
        <v>0</v>
      </c>
      <c r="BF3939">
        <v>3</v>
      </c>
    </row>
    <row r="3940" spans="1:58" x14ac:dyDescent="0.5">
      <c r="A3940" t="s">
        <v>696</v>
      </c>
      <c r="B3940" t="s">
        <v>2560</v>
      </c>
      <c r="C3940" t="s">
        <v>6502</v>
      </c>
      <c r="D3940">
        <v>10415</v>
      </c>
      <c r="E3940">
        <v>1624</v>
      </c>
      <c r="F3940">
        <v>6545</v>
      </c>
      <c r="G3940">
        <v>996</v>
      </c>
      <c r="H3940">
        <v>26473</v>
      </c>
      <c r="I3940">
        <v>1220</v>
      </c>
      <c r="J3940">
        <v>566</v>
      </c>
      <c r="K3940">
        <v>471814</v>
      </c>
      <c r="L3940">
        <v>54048</v>
      </c>
      <c r="M3940">
        <v>159671</v>
      </c>
      <c r="N3940">
        <v>680108</v>
      </c>
      <c r="O3940">
        <v>994</v>
      </c>
      <c r="P3940">
        <v>201</v>
      </c>
      <c r="Q3940">
        <v>125</v>
      </c>
      <c r="R3940">
        <v>354</v>
      </c>
      <c r="S3940">
        <v>261</v>
      </c>
      <c r="T3940">
        <v>128371</v>
      </c>
      <c r="U3940">
        <v>27607</v>
      </c>
      <c r="V3940">
        <v>23164</v>
      </c>
      <c r="W3940">
        <v>22693</v>
      </c>
      <c r="X3940">
        <v>24195</v>
      </c>
      <c r="Y3940">
        <v>97081</v>
      </c>
      <c r="Z3940">
        <v>20886</v>
      </c>
      <c r="AA3940">
        <v>18559</v>
      </c>
      <c r="AB3940">
        <v>24163</v>
      </c>
      <c r="AC3940">
        <v>29422</v>
      </c>
      <c r="AD3940">
        <v>684</v>
      </c>
      <c r="AE3940">
        <v>101649</v>
      </c>
      <c r="AF3940">
        <v>274305</v>
      </c>
      <c r="AG3940">
        <v>35689</v>
      </c>
      <c r="AH3940">
        <v>748051</v>
      </c>
      <c r="AI3940">
        <v>3005</v>
      </c>
      <c r="AJ3940">
        <v>2260</v>
      </c>
      <c r="AK3940">
        <v>1993</v>
      </c>
      <c r="AL3940">
        <v>2901</v>
      </c>
      <c r="AM3940">
        <v>3475</v>
      </c>
      <c r="AN3940">
        <v>5551</v>
      </c>
      <c r="AO3940">
        <v>1082</v>
      </c>
      <c r="AP3940">
        <v>534</v>
      </c>
      <c r="AQ3940">
        <v>254</v>
      </c>
      <c r="AR3940">
        <v>91</v>
      </c>
      <c r="AS3940">
        <v>1209</v>
      </c>
      <c r="AT3940">
        <v>965</v>
      </c>
      <c r="AU3940">
        <v>4531</v>
      </c>
      <c r="AV3940">
        <v>3059</v>
      </c>
      <c r="AW3940">
        <v>1254</v>
      </c>
      <c r="AX3940">
        <v>1108</v>
      </c>
      <c r="AY3940">
        <v>5</v>
      </c>
      <c r="AZ3940">
        <v>2</v>
      </c>
      <c r="BA3940">
        <v>2</v>
      </c>
      <c r="BB3940">
        <v>1</v>
      </c>
      <c r="BC3940" t="s">
        <v>7776</v>
      </c>
      <c r="BD3940">
        <v>0</v>
      </c>
      <c r="BE3940">
        <v>1</v>
      </c>
      <c r="BF3940">
        <v>3</v>
      </c>
    </row>
    <row r="3941" spans="1:58" x14ac:dyDescent="0.5">
      <c r="A3941" t="s">
        <v>697</v>
      </c>
      <c r="B3941" t="s">
        <v>2560</v>
      </c>
      <c r="C3941" t="s">
        <v>6503</v>
      </c>
      <c r="D3941">
        <v>12165</v>
      </c>
      <c r="E3941">
        <v>1331</v>
      </c>
      <c r="F3941">
        <v>6053</v>
      </c>
      <c r="G3941">
        <v>802</v>
      </c>
      <c r="H3941">
        <v>32090</v>
      </c>
      <c r="I3941">
        <v>1208</v>
      </c>
      <c r="J3941">
        <v>689</v>
      </c>
      <c r="K3941">
        <v>419038</v>
      </c>
      <c r="L3941">
        <v>64032</v>
      </c>
      <c r="M3941">
        <v>152565</v>
      </c>
      <c r="N3941">
        <v>591143</v>
      </c>
      <c r="O3941">
        <v>1142</v>
      </c>
      <c r="P3941">
        <v>224</v>
      </c>
      <c r="Q3941">
        <v>127</v>
      </c>
      <c r="R3941">
        <v>230</v>
      </c>
      <c r="S3941">
        <v>219</v>
      </c>
      <c r="T3941">
        <v>90486</v>
      </c>
      <c r="U3941">
        <v>27697</v>
      </c>
      <c r="V3941">
        <v>17828</v>
      </c>
      <c r="W3941">
        <v>24595</v>
      </c>
      <c r="X3941">
        <v>31649</v>
      </c>
      <c r="Y3941">
        <v>94481</v>
      </c>
      <c r="Z3941">
        <v>26801</v>
      </c>
      <c r="AA3941">
        <v>13730</v>
      </c>
      <c r="AB3941">
        <v>24389</v>
      </c>
      <c r="AC3941">
        <v>21364</v>
      </c>
      <c r="AD3941">
        <v>540</v>
      </c>
      <c r="AE3941">
        <v>111526</v>
      </c>
      <c r="AF3941">
        <v>212183</v>
      </c>
      <c r="AG3941">
        <v>404491</v>
      </c>
      <c r="AH3941">
        <v>619714</v>
      </c>
      <c r="AI3941">
        <v>3371</v>
      </c>
      <c r="AJ3941">
        <v>2479</v>
      </c>
      <c r="AK3941">
        <v>1843</v>
      </c>
      <c r="AL3941">
        <v>2730</v>
      </c>
      <c r="AM3941">
        <v>2921</v>
      </c>
      <c r="AN3941">
        <v>5774</v>
      </c>
      <c r="AO3941">
        <v>902</v>
      </c>
      <c r="AP3941">
        <v>439</v>
      </c>
      <c r="AQ3941">
        <v>214</v>
      </c>
      <c r="AR3941">
        <v>74</v>
      </c>
      <c r="AS3941">
        <v>1469</v>
      </c>
      <c r="AT3941">
        <v>1130</v>
      </c>
      <c r="AU3941">
        <v>4315</v>
      </c>
      <c r="AV3941">
        <v>2542</v>
      </c>
      <c r="AW3941">
        <v>2283</v>
      </c>
      <c r="AX3941">
        <v>1386</v>
      </c>
      <c r="AY3941">
        <v>7</v>
      </c>
      <c r="AZ3941">
        <v>2</v>
      </c>
      <c r="BA3941">
        <v>2</v>
      </c>
      <c r="BB3941">
        <v>3</v>
      </c>
      <c r="BC3941" t="s">
        <v>7769</v>
      </c>
      <c r="BD3941">
        <v>1</v>
      </c>
      <c r="BE3941">
        <v>1</v>
      </c>
      <c r="BF3941">
        <v>3</v>
      </c>
    </row>
    <row r="3942" spans="1:58" x14ac:dyDescent="0.5">
      <c r="A3942" t="s">
        <v>698</v>
      </c>
      <c r="B3942" t="s">
        <v>2560</v>
      </c>
      <c r="C3942" t="s">
        <v>6504</v>
      </c>
      <c r="D3942">
        <v>8900</v>
      </c>
      <c r="E3942">
        <v>1391</v>
      </c>
      <c r="F3942">
        <v>4298</v>
      </c>
      <c r="G3942">
        <v>888</v>
      </c>
      <c r="H3942">
        <v>29972</v>
      </c>
      <c r="I3942">
        <v>1199</v>
      </c>
      <c r="J3942">
        <v>645</v>
      </c>
      <c r="K3942">
        <v>399981</v>
      </c>
      <c r="L3942">
        <v>55948</v>
      </c>
      <c r="M3942">
        <v>160603</v>
      </c>
      <c r="N3942">
        <v>583427</v>
      </c>
      <c r="O3942">
        <v>791</v>
      </c>
      <c r="P3942">
        <v>117</v>
      </c>
      <c r="Q3942">
        <v>81</v>
      </c>
      <c r="R3942">
        <v>346</v>
      </c>
      <c r="S3942">
        <v>226</v>
      </c>
      <c r="T3942">
        <v>103189</v>
      </c>
      <c r="U3942">
        <v>27936</v>
      </c>
      <c r="V3942">
        <v>16983</v>
      </c>
      <c r="W3942">
        <v>20796</v>
      </c>
      <c r="X3942">
        <v>28462</v>
      </c>
      <c r="Y3942">
        <v>82009</v>
      </c>
      <c r="Z3942">
        <v>22075</v>
      </c>
      <c r="AA3942">
        <v>18799</v>
      </c>
      <c r="AB3942">
        <v>30244</v>
      </c>
      <c r="AC3942">
        <v>31380</v>
      </c>
      <c r="AD3942">
        <v>581</v>
      </c>
      <c r="AE3942">
        <v>112667</v>
      </c>
      <c r="AF3942">
        <v>223338</v>
      </c>
      <c r="AG3942">
        <v>452997</v>
      </c>
      <c r="AH3942">
        <v>549168</v>
      </c>
      <c r="AI3942">
        <v>2457</v>
      </c>
      <c r="AJ3942">
        <v>2363</v>
      </c>
      <c r="AK3942">
        <v>2795</v>
      </c>
      <c r="AL3942">
        <v>2479</v>
      </c>
      <c r="AM3942">
        <v>3940</v>
      </c>
      <c r="AN3942">
        <v>5916</v>
      </c>
      <c r="AO3942">
        <v>881</v>
      </c>
      <c r="AP3942">
        <v>493</v>
      </c>
      <c r="AQ3942">
        <v>215</v>
      </c>
      <c r="AR3942">
        <v>85</v>
      </c>
      <c r="AS3942">
        <v>1319</v>
      </c>
      <c r="AT3942">
        <v>1345</v>
      </c>
      <c r="AU3942">
        <v>4393</v>
      </c>
      <c r="AV3942">
        <v>2968</v>
      </c>
      <c r="AW3942">
        <v>1575</v>
      </c>
      <c r="AX3942">
        <v>519</v>
      </c>
      <c r="AY3942">
        <v>5</v>
      </c>
      <c r="AZ3942">
        <v>2</v>
      </c>
      <c r="BA3942">
        <v>2</v>
      </c>
      <c r="BB3942">
        <v>3</v>
      </c>
      <c r="BC3942" t="s">
        <v>7777</v>
      </c>
      <c r="BD3942">
        <v>0</v>
      </c>
      <c r="BE3942">
        <v>0</v>
      </c>
      <c r="BF3942">
        <v>3</v>
      </c>
    </row>
    <row r="3943" spans="1:58" x14ac:dyDescent="0.5">
      <c r="A3943" t="s">
        <v>699</v>
      </c>
      <c r="B3943" t="s">
        <v>2560</v>
      </c>
      <c r="C3943" t="s">
        <v>6505</v>
      </c>
      <c r="D3943">
        <v>10161</v>
      </c>
      <c r="E3943">
        <v>1223</v>
      </c>
      <c r="F3943">
        <v>5422</v>
      </c>
      <c r="G3943">
        <v>968</v>
      </c>
      <c r="H3943">
        <v>31423</v>
      </c>
      <c r="I3943">
        <v>1296</v>
      </c>
      <c r="J3943">
        <v>658</v>
      </c>
      <c r="K3943">
        <v>535938</v>
      </c>
      <c r="L3943">
        <v>63296</v>
      </c>
      <c r="M3943">
        <v>189342</v>
      </c>
      <c r="N3943">
        <v>584739</v>
      </c>
      <c r="O3943">
        <v>997</v>
      </c>
      <c r="P3943">
        <v>144</v>
      </c>
      <c r="Q3943">
        <v>115</v>
      </c>
      <c r="R3943">
        <v>334</v>
      </c>
      <c r="S3943">
        <v>261</v>
      </c>
      <c r="T3943">
        <v>96506</v>
      </c>
      <c r="U3943">
        <v>35550</v>
      </c>
      <c r="V3943">
        <v>20765</v>
      </c>
      <c r="W3943">
        <v>22942</v>
      </c>
      <c r="X3943">
        <v>24029</v>
      </c>
      <c r="Y3943">
        <v>101468</v>
      </c>
      <c r="Z3943">
        <v>22040</v>
      </c>
      <c r="AA3943">
        <v>15514</v>
      </c>
      <c r="AB3943">
        <v>23052</v>
      </c>
      <c r="AC3943">
        <v>37188</v>
      </c>
      <c r="AD3943">
        <v>583</v>
      </c>
      <c r="AE3943">
        <v>114420</v>
      </c>
      <c r="AF3943">
        <v>129942</v>
      </c>
      <c r="AG3943">
        <v>471825</v>
      </c>
      <c r="AH3943">
        <v>541205</v>
      </c>
      <c r="AI3943">
        <v>2532</v>
      </c>
      <c r="AJ3943">
        <v>1789</v>
      </c>
      <c r="AK3943">
        <v>3102</v>
      </c>
      <c r="AL3943">
        <v>2961</v>
      </c>
      <c r="AM3943">
        <v>3441</v>
      </c>
      <c r="AN3943">
        <v>4673</v>
      </c>
      <c r="AO3943">
        <v>1028</v>
      </c>
      <c r="AP3943">
        <v>609</v>
      </c>
      <c r="AQ3943">
        <v>212</v>
      </c>
      <c r="AR3943">
        <v>87</v>
      </c>
      <c r="AS3943">
        <v>1259</v>
      </c>
      <c r="AT3943">
        <v>1167</v>
      </c>
      <c r="AU3943">
        <v>4431</v>
      </c>
      <c r="AV3943">
        <v>2776</v>
      </c>
      <c r="AW3943">
        <v>2162</v>
      </c>
      <c r="AX3943">
        <v>563</v>
      </c>
      <c r="AY3943">
        <v>7</v>
      </c>
      <c r="AZ3943">
        <v>2</v>
      </c>
      <c r="BA3943">
        <v>2</v>
      </c>
      <c r="BB3943">
        <v>7</v>
      </c>
      <c r="BC3943" t="s">
        <v>7775</v>
      </c>
      <c r="BD3943">
        <v>1</v>
      </c>
      <c r="BE3943">
        <v>0</v>
      </c>
      <c r="BF3943">
        <v>3</v>
      </c>
    </row>
    <row r="3944" spans="1:58" x14ac:dyDescent="0.5">
      <c r="A3944" t="s">
        <v>700</v>
      </c>
      <c r="B3944" t="s">
        <v>2560</v>
      </c>
      <c r="C3944" t="s">
        <v>6506</v>
      </c>
      <c r="D3944">
        <v>10830</v>
      </c>
      <c r="E3944">
        <v>1304</v>
      </c>
      <c r="F3944">
        <v>5175</v>
      </c>
      <c r="G3944">
        <v>1093</v>
      </c>
      <c r="H3944">
        <v>35986</v>
      </c>
      <c r="I3944">
        <v>1580</v>
      </c>
      <c r="J3944">
        <v>702</v>
      </c>
      <c r="K3944">
        <v>364359</v>
      </c>
      <c r="L3944">
        <v>63340</v>
      </c>
      <c r="M3944">
        <v>161960</v>
      </c>
      <c r="N3944">
        <v>529437</v>
      </c>
      <c r="O3944">
        <v>828</v>
      </c>
      <c r="P3944">
        <v>214</v>
      </c>
      <c r="Q3944">
        <v>118</v>
      </c>
      <c r="R3944">
        <v>356</v>
      </c>
      <c r="S3944">
        <v>183</v>
      </c>
      <c r="T3944">
        <v>101836</v>
      </c>
      <c r="U3944">
        <v>28791</v>
      </c>
      <c r="V3944">
        <v>21836</v>
      </c>
      <c r="W3944">
        <v>19528</v>
      </c>
      <c r="X3944">
        <v>22662</v>
      </c>
      <c r="Y3944">
        <v>113754</v>
      </c>
      <c r="Z3944">
        <v>21379</v>
      </c>
      <c r="AA3944">
        <v>16709</v>
      </c>
      <c r="AB3944">
        <v>18982</v>
      </c>
      <c r="AC3944">
        <v>33646</v>
      </c>
      <c r="AD3944">
        <v>612</v>
      </c>
      <c r="AE3944">
        <v>96253</v>
      </c>
      <c r="AF3944">
        <v>76014</v>
      </c>
      <c r="AG3944">
        <v>357934</v>
      </c>
      <c r="AH3944">
        <v>491718</v>
      </c>
      <c r="AI3944">
        <v>3653</v>
      </c>
      <c r="AJ3944">
        <v>1975</v>
      </c>
      <c r="AK3944">
        <v>2134</v>
      </c>
      <c r="AL3944">
        <v>2630</v>
      </c>
      <c r="AM3944">
        <v>3117</v>
      </c>
      <c r="AN3944">
        <v>4985</v>
      </c>
      <c r="AO3944">
        <v>755</v>
      </c>
      <c r="AP3944">
        <v>609</v>
      </c>
      <c r="AQ3944">
        <v>193</v>
      </c>
      <c r="AR3944">
        <v>68</v>
      </c>
      <c r="AS3944">
        <v>1460</v>
      </c>
      <c r="AT3944">
        <v>1338</v>
      </c>
      <c r="AU3944">
        <v>4003</v>
      </c>
      <c r="AV3944">
        <v>2758</v>
      </c>
      <c r="AW3944">
        <v>2854</v>
      </c>
      <c r="AX3944">
        <v>1277</v>
      </c>
      <c r="AY3944">
        <v>7</v>
      </c>
      <c r="AZ3944">
        <v>2</v>
      </c>
      <c r="BA3944">
        <v>2</v>
      </c>
      <c r="BB3944">
        <v>5</v>
      </c>
      <c r="BC3944" t="s">
        <v>7768</v>
      </c>
      <c r="BD3944">
        <v>0</v>
      </c>
      <c r="BE3944">
        <v>0</v>
      </c>
      <c r="BF3944">
        <v>3</v>
      </c>
    </row>
    <row r="3945" spans="1:58" x14ac:dyDescent="0.5">
      <c r="A3945" t="s">
        <v>701</v>
      </c>
      <c r="B3945" t="s">
        <v>2560</v>
      </c>
      <c r="C3945" t="s">
        <v>6507</v>
      </c>
      <c r="D3945">
        <v>12427</v>
      </c>
      <c r="E3945">
        <v>1724</v>
      </c>
      <c r="F3945">
        <v>5413</v>
      </c>
      <c r="G3945">
        <v>903</v>
      </c>
      <c r="H3945">
        <v>35361</v>
      </c>
      <c r="I3945">
        <v>875</v>
      </c>
      <c r="J3945">
        <v>717</v>
      </c>
      <c r="K3945">
        <v>449061</v>
      </c>
      <c r="L3945">
        <v>47947</v>
      </c>
      <c r="M3945">
        <v>145080</v>
      </c>
      <c r="N3945">
        <v>574892</v>
      </c>
      <c r="O3945">
        <v>922</v>
      </c>
      <c r="P3945">
        <v>199</v>
      </c>
      <c r="Q3945">
        <v>138</v>
      </c>
      <c r="R3945">
        <v>328</v>
      </c>
      <c r="S3945">
        <v>217</v>
      </c>
      <c r="T3945">
        <v>100506</v>
      </c>
      <c r="U3945">
        <v>25954</v>
      </c>
      <c r="V3945">
        <v>16900</v>
      </c>
      <c r="W3945">
        <v>24436</v>
      </c>
      <c r="X3945">
        <v>25372</v>
      </c>
      <c r="Y3945">
        <v>80171</v>
      </c>
      <c r="Z3945">
        <v>24756</v>
      </c>
      <c r="AA3945">
        <v>19276</v>
      </c>
      <c r="AB3945">
        <v>22201</v>
      </c>
      <c r="AC3945">
        <v>28362</v>
      </c>
      <c r="AD3945">
        <v>479</v>
      </c>
      <c r="AE3945">
        <v>113933</v>
      </c>
      <c r="AF3945">
        <v>30036</v>
      </c>
      <c r="AG3945">
        <v>509525</v>
      </c>
      <c r="AH3945">
        <v>507552</v>
      </c>
      <c r="AI3945">
        <v>3132</v>
      </c>
      <c r="AJ3945">
        <v>1993</v>
      </c>
      <c r="AK3945">
        <v>2385</v>
      </c>
      <c r="AL3945">
        <v>2329</v>
      </c>
      <c r="AM3945">
        <v>3570</v>
      </c>
      <c r="AN3945">
        <v>5543</v>
      </c>
      <c r="AO3945">
        <v>638</v>
      </c>
      <c r="AP3945">
        <v>625</v>
      </c>
      <c r="AQ3945">
        <v>260</v>
      </c>
      <c r="AR3945">
        <v>74</v>
      </c>
      <c r="AS3945">
        <v>1360</v>
      </c>
      <c r="AT3945">
        <v>887</v>
      </c>
      <c r="AU3945">
        <v>4307</v>
      </c>
      <c r="AV3945">
        <v>2921</v>
      </c>
      <c r="AW3945">
        <v>2236</v>
      </c>
      <c r="AX3945">
        <v>1303</v>
      </c>
      <c r="AY3945">
        <v>7</v>
      </c>
      <c r="AZ3945">
        <v>2</v>
      </c>
      <c r="BA3945">
        <v>2</v>
      </c>
      <c r="BB3945">
        <v>3</v>
      </c>
      <c r="BC3945" t="s">
        <v>7783</v>
      </c>
      <c r="BD3945">
        <v>0</v>
      </c>
      <c r="BE3945">
        <v>1</v>
      </c>
      <c r="BF3945">
        <v>3</v>
      </c>
    </row>
    <row r="3946" spans="1:58" x14ac:dyDescent="0.5">
      <c r="A3946" t="s">
        <v>702</v>
      </c>
      <c r="B3946" t="s">
        <v>2560</v>
      </c>
      <c r="C3946" t="s">
        <v>6508</v>
      </c>
      <c r="D3946">
        <v>16916</v>
      </c>
      <c r="E3946">
        <v>1506</v>
      </c>
      <c r="F3946">
        <v>5913</v>
      </c>
      <c r="G3946">
        <v>1026</v>
      </c>
      <c r="H3946">
        <v>28037</v>
      </c>
      <c r="I3946">
        <v>1486</v>
      </c>
      <c r="J3946">
        <v>566</v>
      </c>
      <c r="K3946">
        <v>428087</v>
      </c>
      <c r="L3946">
        <v>78737</v>
      </c>
      <c r="M3946">
        <v>177038</v>
      </c>
      <c r="N3946">
        <v>533557</v>
      </c>
      <c r="O3946">
        <v>779</v>
      </c>
      <c r="P3946">
        <v>177</v>
      </c>
      <c r="Q3946">
        <v>109</v>
      </c>
      <c r="R3946">
        <v>406</v>
      </c>
      <c r="S3946">
        <v>301</v>
      </c>
      <c r="T3946">
        <v>105274</v>
      </c>
      <c r="U3946">
        <v>32735</v>
      </c>
      <c r="V3946">
        <v>14765</v>
      </c>
      <c r="W3946">
        <v>21427</v>
      </c>
      <c r="X3946">
        <v>16952</v>
      </c>
      <c r="Y3946">
        <v>108702</v>
      </c>
      <c r="Z3946">
        <v>21073</v>
      </c>
      <c r="AA3946">
        <v>16885</v>
      </c>
      <c r="AB3946">
        <v>31437</v>
      </c>
      <c r="AC3946">
        <v>30290</v>
      </c>
      <c r="AD3946">
        <v>487</v>
      </c>
      <c r="AE3946">
        <v>105467</v>
      </c>
      <c r="AF3946">
        <v>216960</v>
      </c>
      <c r="AG3946">
        <v>480521</v>
      </c>
      <c r="AH3946">
        <v>764855</v>
      </c>
      <c r="AI3946">
        <v>3577</v>
      </c>
      <c r="AJ3946">
        <v>3034</v>
      </c>
      <c r="AK3946">
        <v>1961</v>
      </c>
      <c r="AL3946">
        <v>2465</v>
      </c>
      <c r="AM3946">
        <v>3515</v>
      </c>
      <c r="AN3946">
        <v>4571</v>
      </c>
      <c r="AO3946">
        <v>1296</v>
      </c>
      <c r="AP3946">
        <v>635</v>
      </c>
      <c r="AQ3946">
        <v>243</v>
      </c>
      <c r="AR3946">
        <v>72</v>
      </c>
      <c r="AS3946">
        <v>1089</v>
      </c>
      <c r="AT3946">
        <v>1082</v>
      </c>
      <c r="AU3946">
        <v>4566</v>
      </c>
      <c r="AV3946">
        <v>2695</v>
      </c>
      <c r="AW3946">
        <v>2070</v>
      </c>
      <c r="AX3946">
        <v>1118</v>
      </c>
      <c r="AY3946">
        <v>10</v>
      </c>
      <c r="AZ3946">
        <v>2</v>
      </c>
      <c r="BA3946">
        <v>2</v>
      </c>
      <c r="BB3946">
        <v>8</v>
      </c>
      <c r="BC3946" t="s">
        <v>7771</v>
      </c>
      <c r="BD3946">
        <v>0</v>
      </c>
      <c r="BE3946">
        <v>1</v>
      </c>
      <c r="BF3946">
        <v>3</v>
      </c>
    </row>
    <row r="3947" spans="1:58" x14ac:dyDescent="0.5">
      <c r="A3947" t="s">
        <v>703</v>
      </c>
      <c r="B3947" t="s">
        <v>2560</v>
      </c>
      <c r="C3947" t="s">
        <v>6509</v>
      </c>
      <c r="D3947">
        <v>12558</v>
      </c>
      <c r="E3947">
        <v>1596</v>
      </c>
      <c r="F3947">
        <v>6903</v>
      </c>
      <c r="G3947">
        <v>1246</v>
      </c>
      <c r="H3947">
        <v>30426</v>
      </c>
      <c r="I3947">
        <v>1108</v>
      </c>
      <c r="J3947">
        <v>677</v>
      </c>
      <c r="K3947">
        <v>433466</v>
      </c>
      <c r="L3947">
        <v>62535</v>
      </c>
      <c r="M3947">
        <v>150678</v>
      </c>
      <c r="N3947">
        <v>588301</v>
      </c>
      <c r="O3947">
        <v>1077</v>
      </c>
      <c r="P3947">
        <v>203</v>
      </c>
      <c r="Q3947">
        <v>98</v>
      </c>
      <c r="R3947">
        <v>346</v>
      </c>
      <c r="S3947">
        <v>235</v>
      </c>
      <c r="T3947">
        <v>78531</v>
      </c>
      <c r="U3947">
        <v>29284</v>
      </c>
      <c r="V3947">
        <v>22029</v>
      </c>
      <c r="W3947">
        <v>20560</v>
      </c>
      <c r="X3947">
        <v>20442</v>
      </c>
      <c r="Y3947">
        <v>101267</v>
      </c>
      <c r="Z3947">
        <v>27213</v>
      </c>
      <c r="AA3947">
        <v>25040</v>
      </c>
      <c r="AB3947">
        <v>22728</v>
      </c>
      <c r="AC3947">
        <v>29173</v>
      </c>
      <c r="AD3947">
        <v>776</v>
      </c>
      <c r="AE3947">
        <v>98977</v>
      </c>
      <c r="AF3947">
        <v>107550</v>
      </c>
      <c r="AG3947">
        <v>543144</v>
      </c>
      <c r="AH3947">
        <v>523349</v>
      </c>
      <c r="AI3947">
        <v>3740</v>
      </c>
      <c r="AJ3947">
        <v>1559</v>
      </c>
      <c r="AK3947">
        <v>2238</v>
      </c>
      <c r="AL3947">
        <v>2958</v>
      </c>
      <c r="AM3947">
        <v>3656</v>
      </c>
      <c r="AN3947">
        <v>4645</v>
      </c>
      <c r="AO3947">
        <v>1069</v>
      </c>
      <c r="AP3947">
        <v>548</v>
      </c>
      <c r="AQ3947">
        <v>225</v>
      </c>
      <c r="AR3947">
        <v>74</v>
      </c>
      <c r="AS3947">
        <v>1160</v>
      </c>
      <c r="AT3947">
        <v>1022</v>
      </c>
      <c r="AU3947">
        <v>3903</v>
      </c>
      <c r="AV3947">
        <v>2698</v>
      </c>
      <c r="AW3947">
        <v>1975</v>
      </c>
      <c r="AX3947">
        <v>1177</v>
      </c>
      <c r="AY3947">
        <v>9</v>
      </c>
      <c r="AZ3947">
        <v>2</v>
      </c>
      <c r="BA3947">
        <v>2</v>
      </c>
      <c r="BB3947">
        <v>1</v>
      </c>
      <c r="BC3947" t="s">
        <v>7774</v>
      </c>
      <c r="BD3947">
        <v>0</v>
      </c>
      <c r="BE3947">
        <v>0</v>
      </c>
      <c r="BF3947">
        <v>3</v>
      </c>
    </row>
    <row r="3948" spans="1:58" x14ac:dyDescent="0.5">
      <c r="A3948" t="s">
        <v>704</v>
      </c>
      <c r="B3948" t="s">
        <v>2560</v>
      </c>
      <c r="C3948" t="s">
        <v>6510</v>
      </c>
      <c r="D3948">
        <v>9994</v>
      </c>
      <c r="E3948">
        <v>1284</v>
      </c>
      <c r="F3948">
        <v>6919</v>
      </c>
      <c r="G3948">
        <v>922</v>
      </c>
      <c r="H3948">
        <v>34135</v>
      </c>
      <c r="I3948">
        <v>1385</v>
      </c>
      <c r="J3948">
        <v>651</v>
      </c>
      <c r="K3948">
        <v>392796</v>
      </c>
      <c r="L3948">
        <v>48032</v>
      </c>
      <c r="M3948">
        <v>181575</v>
      </c>
      <c r="N3948">
        <v>776608</v>
      </c>
      <c r="O3948">
        <v>823</v>
      </c>
      <c r="P3948">
        <v>157</v>
      </c>
      <c r="Q3948">
        <v>141</v>
      </c>
      <c r="R3948">
        <v>414</v>
      </c>
      <c r="S3948">
        <v>222</v>
      </c>
      <c r="T3948">
        <v>70484</v>
      </c>
      <c r="U3948">
        <v>34080</v>
      </c>
      <c r="V3948">
        <v>15552</v>
      </c>
      <c r="W3948">
        <v>24058</v>
      </c>
      <c r="X3948">
        <v>24069</v>
      </c>
      <c r="Y3948">
        <v>78894</v>
      </c>
      <c r="Z3948">
        <v>22917</v>
      </c>
      <c r="AA3948">
        <v>16839</v>
      </c>
      <c r="AB3948">
        <v>25765</v>
      </c>
      <c r="AC3948">
        <v>30353</v>
      </c>
      <c r="AD3948">
        <v>680</v>
      </c>
      <c r="AE3948">
        <v>105034</v>
      </c>
      <c r="AF3948">
        <v>84226</v>
      </c>
      <c r="AG3948">
        <v>352215</v>
      </c>
      <c r="AH3948">
        <v>632790</v>
      </c>
      <c r="AI3948">
        <v>2911</v>
      </c>
      <c r="AJ3948">
        <v>1877</v>
      </c>
      <c r="AK3948">
        <v>2479</v>
      </c>
      <c r="AL3948">
        <v>2740</v>
      </c>
      <c r="AM3948">
        <v>3252</v>
      </c>
      <c r="AN3948">
        <v>5069</v>
      </c>
      <c r="AO3948">
        <v>1095</v>
      </c>
      <c r="AP3948">
        <v>619</v>
      </c>
      <c r="AQ3948">
        <v>182</v>
      </c>
      <c r="AR3948">
        <v>75</v>
      </c>
      <c r="AS3948">
        <v>1288</v>
      </c>
      <c r="AT3948">
        <v>1110</v>
      </c>
      <c r="AU3948">
        <v>4299</v>
      </c>
      <c r="AV3948">
        <v>2628</v>
      </c>
      <c r="AW3948">
        <v>2578</v>
      </c>
      <c r="AX3948">
        <v>473</v>
      </c>
      <c r="AY3948">
        <v>9</v>
      </c>
      <c r="AZ3948">
        <v>2</v>
      </c>
      <c r="BA3948">
        <v>2</v>
      </c>
      <c r="BB3948">
        <v>5</v>
      </c>
      <c r="BC3948" t="s">
        <v>7775</v>
      </c>
      <c r="BD3948">
        <v>1</v>
      </c>
      <c r="BE3948">
        <v>1</v>
      </c>
      <c r="BF3948">
        <v>3</v>
      </c>
    </row>
    <row r="3949" spans="1:58" x14ac:dyDescent="0.5">
      <c r="A3949" t="s">
        <v>705</v>
      </c>
      <c r="B3949" t="s">
        <v>2560</v>
      </c>
      <c r="C3949" t="s">
        <v>6511</v>
      </c>
      <c r="D3949">
        <v>11900</v>
      </c>
      <c r="E3949">
        <v>1349</v>
      </c>
      <c r="F3949">
        <v>6612</v>
      </c>
      <c r="G3949">
        <v>854</v>
      </c>
      <c r="H3949">
        <v>30331</v>
      </c>
      <c r="I3949">
        <v>1472</v>
      </c>
      <c r="J3949">
        <v>594</v>
      </c>
      <c r="K3949">
        <v>344598</v>
      </c>
      <c r="L3949">
        <v>59766</v>
      </c>
      <c r="M3949">
        <v>161106</v>
      </c>
      <c r="N3949">
        <v>642184</v>
      </c>
      <c r="O3949">
        <v>956</v>
      </c>
      <c r="P3949">
        <v>158</v>
      </c>
      <c r="Q3949">
        <v>100</v>
      </c>
      <c r="R3949">
        <v>445</v>
      </c>
      <c r="S3949">
        <v>231</v>
      </c>
      <c r="T3949">
        <v>77617</v>
      </c>
      <c r="U3949">
        <v>28228</v>
      </c>
      <c r="V3949">
        <v>16070</v>
      </c>
      <c r="W3949">
        <v>22588</v>
      </c>
      <c r="X3949">
        <v>20010</v>
      </c>
      <c r="Y3949">
        <v>81427</v>
      </c>
      <c r="Z3949">
        <v>21276</v>
      </c>
      <c r="AA3949">
        <v>17483</v>
      </c>
      <c r="AB3949">
        <v>21627</v>
      </c>
      <c r="AC3949">
        <v>23468</v>
      </c>
      <c r="AD3949">
        <v>607</v>
      </c>
      <c r="AE3949">
        <v>103367</v>
      </c>
      <c r="AF3949">
        <v>227595</v>
      </c>
      <c r="AG3949">
        <v>461395</v>
      </c>
      <c r="AH3949">
        <v>630126</v>
      </c>
      <c r="AI3949">
        <v>3038</v>
      </c>
      <c r="AJ3949">
        <v>2415</v>
      </c>
      <c r="AK3949">
        <v>1341</v>
      </c>
      <c r="AL3949">
        <v>2953</v>
      </c>
      <c r="AM3949">
        <v>3888</v>
      </c>
      <c r="AN3949">
        <v>4842</v>
      </c>
      <c r="AO3949">
        <v>1012</v>
      </c>
      <c r="AP3949">
        <v>507</v>
      </c>
      <c r="AQ3949">
        <v>205</v>
      </c>
      <c r="AR3949">
        <v>77</v>
      </c>
      <c r="AS3949">
        <v>1035</v>
      </c>
      <c r="AT3949">
        <v>1214</v>
      </c>
      <c r="AU3949">
        <v>3673</v>
      </c>
      <c r="AV3949">
        <v>2896</v>
      </c>
      <c r="AW3949">
        <v>1689</v>
      </c>
      <c r="AX3949">
        <v>1620</v>
      </c>
      <c r="AY3949">
        <v>3</v>
      </c>
      <c r="AZ3949">
        <v>2</v>
      </c>
      <c r="BA3949">
        <v>2</v>
      </c>
      <c r="BB3949">
        <v>4</v>
      </c>
      <c r="BC3949" t="s">
        <v>7777</v>
      </c>
      <c r="BD3949">
        <v>0</v>
      </c>
      <c r="BE3949">
        <v>1</v>
      </c>
      <c r="BF3949">
        <v>3</v>
      </c>
    </row>
    <row r="3950" spans="1:58" x14ac:dyDescent="0.5">
      <c r="A3950" t="s">
        <v>706</v>
      </c>
      <c r="B3950" t="s">
        <v>2560</v>
      </c>
      <c r="C3950" t="s">
        <v>6512</v>
      </c>
      <c r="D3950">
        <v>11993</v>
      </c>
      <c r="E3950">
        <v>1680</v>
      </c>
      <c r="F3950">
        <v>6318</v>
      </c>
      <c r="G3950">
        <v>1126</v>
      </c>
      <c r="H3950">
        <v>24133</v>
      </c>
      <c r="I3950">
        <v>1359</v>
      </c>
      <c r="J3950">
        <v>781</v>
      </c>
      <c r="K3950">
        <v>398490</v>
      </c>
      <c r="L3950">
        <v>59729</v>
      </c>
      <c r="M3950">
        <v>165997</v>
      </c>
      <c r="N3950">
        <v>594328</v>
      </c>
      <c r="O3950">
        <v>928</v>
      </c>
      <c r="P3950">
        <v>129</v>
      </c>
      <c r="Q3950">
        <v>104</v>
      </c>
      <c r="R3950">
        <v>391</v>
      </c>
      <c r="S3950">
        <v>232</v>
      </c>
      <c r="T3950">
        <v>110072</v>
      </c>
      <c r="U3950">
        <v>27806</v>
      </c>
      <c r="V3950">
        <v>19942</v>
      </c>
      <c r="W3950">
        <v>23267</v>
      </c>
      <c r="X3950">
        <v>18843</v>
      </c>
      <c r="Y3950">
        <v>94586</v>
      </c>
      <c r="Z3950">
        <v>25405</v>
      </c>
      <c r="AA3950">
        <v>19727</v>
      </c>
      <c r="AB3950">
        <v>26463</v>
      </c>
      <c r="AC3950">
        <v>35221</v>
      </c>
      <c r="AD3950">
        <v>532</v>
      </c>
      <c r="AE3950">
        <v>111696</v>
      </c>
      <c r="AF3950">
        <v>137095</v>
      </c>
      <c r="AG3950">
        <v>459591</v>
      </c>
      <c r="AH3950">
        <v>737057</v>
      </c>
      <c r="AI3950">
        <v>3638</v>
      </c>
      <c r="AJ3950">
        <v>2608</v>
      </c>
      <c r="AK3950">
        <v>2849</v>
      </c>
      <c r="AL3950">
        <v>2914</v>
      </c>
      <c r="AM3950">
        <v>3745</v>
      </c>
      <c r="AN3950">
        <v>5625</v>
      </c>
      <c r="AO3950">
        <v>1225</v>
      </c>
      <c r="AP3950">
        <v>470</v>
      </c>
      <c r="AQ3950">
        <v>246</v>
      </c>
      <c r="AR3950">
        <v>79</v>
      </c>
      <c r="AS3950">
        <v>1436</v>
      </c>
      <c r="AT3950">
        <v>1421</v>
      </c>
      <c r="AU3950">
        <v>4377</v>
      </c>
      <c r="AV3950">
        <v>3165</v>
      </c>
      <c r="AW3950">
        <v>2002</v>
      </c>
      <c r="AX3950">
        <v>1459</v>
      </c>
      <c r="AY3950">
        <v>8</v>
      </c>
      <c r="AZ3950">
        <v>2</v>
      </c>
      <c r="BA3950">
        <v>2</v>
      </c>
      <c r="BB3950">
        <v>8</v>
      </c>
      <c r="BC3950" t="s">
        <v>7786</v>
      </c>
      <c r="BD3950">
        <v>0</v>
      </c>
      <c r="BE3950">
        <v>0</v>
      </c>
      <c r="BF3950">
        <v>3</v>
      </c>
    </row>
    <row r="3951" spans="1:58" x14ac:dyDescent="0.5">
      <c r="A3951" t="s">
        <v>707</v>
      </c>
      <c r="B3951" t="s">
        <v>2560</v>
      </c>
      <c r="C3951" t="s">
        <v>6513</v>
      </c>
      <c r="D3951">
        <v>12907</v>
      </c>
      <c r="E3951">
        <v>1648</v>
      </c>
      <c r="F3951">
        <v>6126</v>
      </c>
      <c r="G3951">
        <v>824</v>
      </c>
      <c r="H3951">
        <v>28906</v>
      </c>
      <c r="I3951">
        <v>1115</v>
      </c>
      <c r="J3951">
        <v>557</v>
      </c>
      <c r="K3951">
        <v>363289</v>
      </c>
      <c r="L3951">
        <v>66055</v>
      </c>
      <c r="M3951">
        <v>172671</v>
      </c>
      <c r="N3951">
        <v>731182</v>
      </c>
      <c r="O3951">
        <v>862</v>
      </c>
      <c r="P3951">
        <v>207</v>
      </c>
      <c r="Q3951">
        <v>111</v>
      </c>
      <c r="R3951">
        <v>381</v>
      </c>
      <c r="S3951">
        <v>206</v>
      </c>
      <c r="T3951">
        <v>87650</v>
      </c>
      <c r="U3951">
        <v>26099</v>
      </c>
      <c r="V3951">
        <v>18773</v>
      </c>
      <c r="W3951">
        <v>19402</v>
      </c>
      <c r="X3951">
        <v>21734</v>
      </c>
      <c r="Y3951">
        <v>85287</v>
      </c>
      <c r="Z3951">
        <v>25977</v>
      </c>
      <c r="AA3951">
        <v>18851</v>
      </c>
      <c r="AB3951">
        <v>25395</v>
      </c>
      <c r="AC3951">
        <v>31565</v>
      </c>
      <c r="AD3951">
        <v>456</v>
      </c>
      <c r="AE3951">
        <v>113102</v>
      </c>
      <c r="AF3951">
        <v>124165</v>
      </c>
      <c r="AG3951">
        <v>394422</v>
      </c>
      <c r="AH3951">
        <v>699595</v>
      </c>
      <c r="AI3951">
        <v>3022</v>
      </c>
      <c r="AJ3951">
        <v>2448</v>
      </c>
      <c r="AK3951">
        <v>1932</v>
      </c>
      <c r="AL3951">
        <v>1946</v>
      </c>
      <c r="AM3951">
        <v>3115</v>
      </c>
      <c r="AN3951">
        <v>5887</v>
      </c>
      <c r="AO3951">
        <v>974</v>
      </c>
      <c r="AP3951">
        <v>595</v>
      </c>
      <c r="AQ3951">
        <v>256</v>
      </c>
      <c r="AR3951">
        <v>77</v>
      </c>
      <c r="AS3951">
        <v>1118</v>
      </c>
      <c r="AT3951">
        <v>1285</v>
      </c>
      <c r="AU3951">
        <v>4509</v>
      </c>
      <c r="AV3951">
        <v>2791</v>
      </c>
      <c r="AW3951">
        <v>2124</v>
      </c>
      <c r="AX3951">
        <v>730</v>
      </c>
      <c r="AY3951">
        <v>4</v>
      </c>
      <c r="AZ3951">
        <v>2</v>
      </c>
      <c r="BA3951">
        <v>2</v>
      </c>
      <c r="BB3951">
        <v>3</v>
      </c>
      <c r="BC3951" t="s">
        <v>7768</v>
      </c>
      <c r="BD3951">
        <v>0</v>
      </c>
      <c r="BE3951">
        <v>1</v>
      </c>
      <c r="BF3951">
        <v>3</v>
      </c>
    </row>
    <row r="3952" spans="1:58" x14ac:dyDescent="0.5">
      <c r="A3952" t="s">
        <v>708</v>
      </c>
      <c r="B3952" t="s">
        <v>2560</v>
      </c>
      <c r="C3952" t="s">
        <v>6514</v>
      </c>
      <c r="D3952">
        <v>12181</v>
      </c>
      <c r="E3952">
        <v>1335</v>
      </c>
      <c r="F3952">
        <v>6351</v>
      </c>
      <c r="G3952">
        <v>833</v>
      </c>
      <c r="H3952">
        <v>27412</v>
      </c>
      <c r="I3952">
        <v>1420</v>
      </c>
      <c r="J3952">
        <v>657</v>
      </c>
      <c r="K3952">
        <v>480175</v>
      </c>
      <c r="L3952">
        <v>54811</v>
      </c>
      <c r="M3952">
        <v>211527</v>
      </c>
      <c r="N3952">
        <v>584886</v>
      </c>
      <c r="O3952">
        <v>982</v>
      </c>
      <c r="P3952">
        <v>151</v>
      </c>
      <c r="Q3952">
        <v>103</v>
      </c>
      <c r="R3952">
        <v>409</v>
      </c>
      <c r="S3952">
        <v>245</v>
      </c>
      <c r="T3952">
        <v>93942</v>
      </c>
      <c r="U3952">
        <v>41877</v>
      </c>
      <c r="V3952">
        <v>21470</v>
      </c>
      <c r="W3952">
        <v>23159</v>
      </c>
      <c r="X3952">
        <v>24822</v>
      </c>
      <c r="Y3952">
        <v>84132</v>
      </c>
      <c r="Z3952">
        <v>25672</v>
      </c>
      <c r="AA3952">
        <v>15401</v>
      </c>
      <c r="AB3952">
        <v>24064</v>
      </c>
      <c r="AC3952">
        <v>30857</v>
      </c>
      <c r="AD3952">
        <v>649</v>
      </c>
      <c r="AE3952">
        <v>97895</v>
      </c>
      <c r="AF3952">
        <v>235900</v>
      </c>
      <c r="AG3952">
        <v>396509</v>
      </c>
      <c r="AH3952">
        <v>448136</v>
      </c>
      <c r="AI3952">
        <v>2616</v>
      </c>
      <c r="AJ3952">
        <v>2950</v>
      </c>
      <c r="AK3952">
        <v>2187</v>
      </c>
      <c r="AL3952">
        <v>2760</v>
      </c>
      <c r="AM3952">
        <v>2546</v>
      </c>
      <c r="AN3952">
        <v>5443</v>
      </c>
      <c r="AO3952">
        <v>807</v>
      </c>
      <c r="AP3952">
        <v>452</v>
      </c>
      <c r="AQ3952">
        <v>174</v>
      </c>
      <c r="AR3952">
        <v>76</v>
      </c>
      <c r="AS3952">
        <v>1378</v>
      </c>
      <c r="AT3952">
        <v>1312</v>
      </c>
      <c r="AU3952">
        <v>4883</v>
      </c>
      <c r="AV3952">
        <v>3662</v>
      </c>
      <c r="AW3952">
        <v>1286</v>
      </c>
      <c r="AX3952">
        <v>1290</v>
      </c>
      <c r="AY3952">
        <v>5</v>
      </c>
      <c r="AZ3952">
        <v>2</v>
      </c>
      <c r="BA3952">
        <v>2</v>
      </c>
      <c r="BB3952">
        <v>3</v>
      </c>
      <c r="BC3952" t="s">
        <v>7775</v>
      </c>
      <c r="BD3952">
        <v>1</v>
      </c>
      <c r="BE3952">
        <v>1</v>
      </c>
      <c r="BF3952">
        <v>3</v>
      </c>
    </row>
    <row r="3953" spans="1:58" x14ac:dyDescent="0.5">
      <c r="A3953" t="s">
        <v>709</v>
      </c>
      <c r="B3953" t="s">
        <v>2560</v>
      </c>
      <c r="C3953" t="s">
        <v>6515</v>
      </c>
      <c r="D3953">
        <v>12134</v>
      </c>
      <c r="E3953">
        <v>1221</v>
      </c>
      <c r="F3953">
        <v>5979</v>
      </c>
      <c r="G3953">
        <v>841</v>
      </c>
      <c r="H3953">
        <v>33388</v>
      </c>
      <c r="I3953">
        <v>1246</v>
      </c>
      <c r="J3953">
        <v>489</v>
      </c>
      <c r="K3953">
        <v>545897</v>
      </c>
      <c r="L3953">
        <v>57527</v>
      </c>
      <c r="M3953">
        <v>168727</v>
      </c>
      <c r="N3953">
        <v>660892</v>
      </c>
      <c r="O3953">
        <v>665</v>
      </c>
      <c r="P3953">
        <v>171</v>
      </c>
      <c r="Q3953">
        <v>134</v>
      </c>
      <c r="R3953">
        <v>406</v>
      </c>
      <c r="S3953">
        <v>241</v>
      </c>
      <c r="T3953">
        <v>85555</v>
      </c>
      <c r="U3953">
        <v>37338</v>
      </c>
      <c r="V3953">
        <v>16091</v>
      </c>
      <c r="W3953">
        <v>21929</v>
      </c>
      <c r="X3953">
        <v>26598</v>
      </c>
      <c r="Y3953">
        <v>76159</v>
      </c>
      <c r="Z3953">
        <v>17844</v>
      </c>
      <c r="AA3953">
        <v>18496</v>
      </c>
      <c r="AB3953">
        <v>24632</v>
      </c>
      <c r="AC3953">
        <v>29837</v>
      </c>
      <c r="AD3953">
        <v>769</v>
      </c>
      <c r="AE3953">
        <v>112835</v>
      </c>
      <c r="AF3953">
        <v>285847</v>
      </c>
      <c r="AG3953">
        <v>335031</v>
      </c>
      <c r="AH3953">
        <v>587457</v>
      </c>
      <c r="AI3953">
        <v>3181</v>
      </c>
      <c r="AJ3953">
        <v>1570</v>
      </c>
      <c r="AK3953">
        <v>2320</v>
      </c>
      <c r="AL3953">
        <v>1658</v>
      </c>
      <c r="AM3953">
        <v>3139</v>
      </c>
      <c r="AN3953">
        <v>5618</v>
      </c>
      <c r="AO3953">
        <v>941</v>
      </c>
      <c r="AP3953">
        <v>532</v>
      </c>
      <c r="AQ3953">
        <v>226</v>
      </c>
      <c r="AR3953">
        <v>75</v>
      </c>
      <c r="AS3953">
        <v>1424</v>
      </c>
      <c r="AT3953">
        <v>1171</v>
      </c>
      <c r="AU3953">
        <v>3993</v>
      </c>
      <c r="AV3953">
        <v>3501</v>
      </c>
      <c r="AW3953">
        <v>2269</v>
      </c>
      <c r="AX3953">
        <v>-186</v>
      </c>
      <c r="AY3953">
        <v>7</v>
      </c>
      <c r="AZ3953">
        <v>2</v>
      </c>
      <c r="BA3953">
        <v>2</v>
      </c>
      <c r="BB3953">
        <v>11</v>
      </c>
      <c r="BC3953" t="s">
        <v>7768</v>
      </c>
      <c r="BD3953">
        <v>0</v>
      </c>
      <c r="BE3953">
        <v>1</v>
      </c>
      <c r="BF3953">
        <v>3</v>
      </c>
    </row>
    <row r="3954" spans="1:58" x14ac:dyDescent="0.5">
      <c r="A3954" t="s">
        <v>710</v>
      </c>
      <c r="B3954" t="s">
        <v>2560</v>
      </c>
      <c r="C3954" t="s">
        <v>6516</v>
      </c>
      <c r="D3954">
        <v>8835</v>
      </c>
      <c r="E3954">
        <v>1865</v>
      </c>
      <c r="F3954">
        <v>6596</v>
      </c>
      <c r="G3954">
        <v>804</v>
      </c>
      <c r="H3954">
        <v>31462</v>
      </c>
      <c r="I3954">
        <v>1196</v>
      </c>
      <c r="J3954">
        <v>765</v>
      </c>
      <c r="K3954">
        <v>396899</v>
      </c>
      <c r="L3954">
        <v>54325</v>
      </c>
      <c r="M3954">
        <v>172055</v>
      </c>
      <c r="N3954">
        <v>453305</v>
      </c>
      <c r="O3954">
        <v>973</v>
      </c>
      <c r="P3954">
        <v>162</v>
      </c>
      <c r="Q3954">
        <v>156</v>
      </c>
      <c r="R3954">
        <v>364</v>
      </c>
      <c r="S3954">
        <v>237</v>
      </c>
      <c r="T3954">
        <v>94280</v>
      </c>
      <c r="U3954">
        <v>32493</v>
      </c>
      <c r="V3954">
        <v>18542</v>
      </c>
      <c r="W3954">
        <v>21003</v>
      </c>
      <c r="X3954">
        <v>20238</v>
      </c>
      <c r="Y3954">
        <v>86813</v>
      </c>
      <c r="Z3954">
        <v>25852</v>
      </c>
      <c r="AA3954">
        <v>15474</v>
      </c>
      <c r="AB3954">
        <v>23554</v>
      </c>
      <c r="AC3954">
        <v>28444</v>
      </c>
      <c r="AD3954">
        <v>470</v>
      </c>
      <c r="AE3954">
        <v>98290</v>
      </c>
      <c r="AF3954">
        <v>126658</v>
      </c>
      <c r="AG3954">
        <v>421482</v>
      </c>
      <c r="AH3954">
        <v>577523</v>
      </c>
      <c r="AI3954">
        <v>2897</v>
      </c>
      <c r="AJ3954">
        <v>2025</v>
      </c>
      <c r="AK3954">
        <v>2006</v>
      </c>
      <c r="AL3954">
        <v>3205</v>
      </c>
      <c r="AM3954">
        <v>3480</v>
      </c>
      <c r="AN3954">
        <v>5768</v>
      </c>
      <c r="AO3954">
        <v>845</v>
      </c>
      <c r="AP3954">
        <v>591</v>
      </c>
      <c r="AQ3954">
        <v>170</v>
      </c>
      <c r="AR3954">
        <v>63</v>
      </c>
      <c r="AS3954">
        <v>1401</v>
      </c>
      <c r="AT3954">
        <v>1044</v>
      </c>
      <c r="AU3954">
        <v>5312</v>
      </c>
      <c r="AV3954">
        <v>3919</v>
      </c>
      <c r="AW3954">
        <v>2538</v>
      </c>
      <c r="AX3954">
        <v>857</v>
      </c>
      <c r="AY3954">
        <v>7</v>
      </c>
      <c r="AZ3954">
        <v>2</v>
      </c>
      <c r="BA3954">
        <v>2</v>
      </c>
      <c r="BB3954">
        <v>8</v>
      </c>
      <c r="BC3954" t="s">
        <v>7769</v>
      </c>
      <c r="BD3954">
        <v>0</v>
      </c>
      <c r="BE3954">
        <v>0</v>
      </c>
      <c r="BF3954">
        <v>3</v>
      </c>
    </row>
    <row r="3955" spans="1:58" x14ac:dyDescent="0.5">
      <c r="A3955" t="s">
        <v>711</v>
      </c>
      <c r="B3955" t="s">
        <v>2560</v>
      </c>
      <c r="C3955" t="s">
        <v>6517</v>
      </c>
      <c r="D3955">
        <v>8978</v>
      </c>
      <c r="E3955">
        <v>1238</v>
      </c>
      <c r="F3955">
        <v>6692</v>
      </c>
      <c r="G3955">
        <v>961</v>
      </c>
      <c r="H3955">
        <v>27954</v>
      </c>
      <c r="I3955">
        <v>1420</v>
      </c>
      <c r="J3955">
        <v>607</v>
      </c>
      <c r="K3955">
        <v>381661</v>
      </c>
      <c r="L3955">
        <v>74534</v>
      </c>
      <c r="M3955">
        <v>197766</v>
      </c>
      <c r="N3955">
        <v>623698</v>
      </c>
      <c r="O3955">
        <v>803</v>
      </c>
      <c r="P3955">
        <v>190</v>
      </c>
      <c r="Q3955">
        <v>113</v>
      </c>
      <c r="R3955">
        <v>393</v>
      </c>
      <c r="S3955">
        <v>223</v>
      </c>
      <c r="T3955">
        <v>74632</v>
      </c>
      <c r="U3955">
        <v>37840</v>
      </c>
      <c r="V3955">
        <v>19491</v>
      </c>
      <c r="W3955">
        <v>18086</v>
      </c>
      <c r="X3955">
        <v>26968</v>
      </c>
      <c r="Y3955">
        <v>77762</v>
      </c>
      <c r="Z3955">
        <v>19920</v>
      </c>
      <c r="AA3955">
        <v>17340</v>
      </c>
      <c r="AB3955">
        <v>19732</v>
      </c>
      <c r="AC3955">
        <v>26796</v>
      </c>
      <c r="AD3955">
        <v>628</v>
      </c>
      <c r="AE3955">
        <v>117271</v>
      </c>
      <c r="AF3955">
        <v>54416</v>
      </c>
      <c r="AG3955">
        <v>293435</v>
      </c>
      <c r="AH3955">
        <v>491160</v>
      </c>
      <c r="AI3955">
        <v>2903</v>
      </c>
      <c r="AJ3955">
        <v>2468</v>
      </c>
      <c r="AK3955">
        <v>2525</v>
      </c>
      <c r="AL3955">
        <v>2658</v>
      </c>
      <c r="AM3955">
        <v>3495</v>
      </c>
      <c r="AN3955">
        <v>5348</v>
      </c>
      <c r="AO3955">
        <v>942</v>
      </c>
      <c r="AP3955">
        <v>551</v>
      </c>
      <c r="AQ3955">
        <v>183</v>
      </c>
      <c r="AR3955">
        <v>77</v>
      </c>
      <c r="AS3955">
        <v>1235</v>
      </c>
      <c r="AT3955">
        <v>1269</v>
      </c>
      <c r="AU3955">
        <v>3841</v>
      </c>
      <c r="AV3955">
        <v>3794</v>
      </c>
      <c r="AW3955">
        <v>2276</v>
      </c>
      <c r="AX3955">
        <v>1177</v>
      </c>
      <c r="AY3955">
        <v>6</v>
      </c>
      <c r="AZ3955">
        <v>2</v>
      </c>
      <c r="BA3955">
        <v>2</v>
      </c>
      <c r="BB3955">
        <v>1</v>
      </c>
      <c r="BC3955" t="s">
        <v>7774</v>
      </c>
      <c r="BD3955">
        <v>0</v>
      </c>
      <c r="BE3955">
        <v>1</v>
      </c>
      <c r="BF3955">
        <v>3</v>
      </c>
    </row>
    <row r="3956" spans="1:58" x14ac:dyDescent="0.5">
      <c r="A3956" t="s">
        <v>712</v>
      </c>
      <c r="B3956" t="s">
        <v>2560</v>
      </c>
      <c r="C3956" t="s">
        <v>6518</v>
      </c>
      <c r="D3956">
        <v>12767</v>
      </c>
      <c r="E3956">
        <v>1223</v>
      </c>
      <c r="F3956">
        <v>4614</v>
      </c>
      <c r="G3956">
        <v>864</v>
      </c>
      <c r="H3956">
        <v>28817</v>
      </c>
      <c r="I3956">
        <v>1436</v>
      </c>
      <c r="J3956">
        <v>588</v>
      </c>
      <c r="K3956">
        <v>445991</v>
      </c>
      <c r="L3956">
        <v>70268</v>
      </c>
      <c r="M3956">
        <v>199220</v>
      </c>
      <c r="N3956">
        <v>681504</v>
      </c>
      <c r="O3956">
        <v>681</v>
      </c>
      <c r="P3956">
        <v>238</v>
      </c>
      <c r="Q3956">
        <v>96</v>
      </c>
      <c r="R3956">
        <v>356</v>
      </c>
      <c r="S3956">
        <v>267</v>
      </c>
      <c r="T3956">
        <v>89941</v>
      </c>
      <c r="U3956">
        <v>33690</v>
      </c>
      <c r="V3956">
        <v>18517</v>
      </c>
      <c r="W3956">
        <v>18278</v>
      </c>
      <c r="X3956">
        <v>23216</v>
      </c>
      <c r="Y3956">
        <v>113970</v>
      </c>
      <c r="Z3956">
        <v>21133</v>
      </c>
      <c r="AA3956">
        <v>18283</v>
      </c>
      <c r="AB3956">
        <v>28775</v>
      </c>
      <c r="AC3956">
        <v>30534</v>
      </c>
      <c r="AD3956">
        <v>639</v>
      </c>
      <c r="AE3956">
        <v>100781</v>
      </c>
      <c r="AF3956">
        <v>58261</v>
      </c>
      <c r="AG3956">
        <v>436066</v>
      </c>
      <c r="AH3956">
        <v>668068</v>
      </c>
      <c r="AI3956">
        <v>3972</v>
      </c>
      <c r="AJ3956">
        <v>2352</v>
      </c>
      <c r="AK3956">
        <v>1119</v>
      </c>
      <c r="AL3956">
        <v>2427</v>
      </c>
      <c r="AM3956">
        <v>3061</v>
      </c>
      <c r="AN3956">
        <v>5641</v>
      </c>
      <c r="AO3956">
        <v>1097</v>
      </c>
      <c r="AP3956">
        <v>473</v>
      </c>
      <c r="AQ3956">
        <v>214</v>
      </c>
      <c r="AR3956">
        <v>71</v>
      </c>
      <c r="AS3956">
        <v>1005</v>
      </c>
      <c r="AT3956">
        <v>988</v>
      </c>
      <c r="AU3956">
        <v>2912</v>
      </c>
      <c r="AV3956">
        <v>3993</v>
      </c>
      <c r="AW3956">
        <v>1448</v>
      </c>
      <c r="AX3956">
        <v>1263</v>
      </c>
      <c r="AY3956">
        <v>9</v>
      </c>
      <c r="AZ3956">
        <v>2</v>
      </c>
      <c r="BA3956">
        <v>2</v>
      </c>
      <c r="BB3956">
        <v>3</v>
      </c>
      <c r="BC3956" t="s">
        <v>7779</v>
      </c>
      <c r="BD3956">
        <v>0</v>
      </c>
      <c r="BE3956">
        <v>1</v>
      </c>
      <c r="BF3956">
        <v>3</v>
      </c>
    </row>
    <row r="3957" spans="1:58" x14ac:dyDescent="0.5">
      <c r="A3957" t="s">
        <v>713</v>
      </c>
      <c r="B3957" t="s">
        <v>2560</v>
      </c>
      <c r="C3957" t="s">
        <v>6519</v>
      </c>
      <c r="D3957">
        <v>12827</v>
      </c>
      <c r="E3957">
        <v>1646</v>
      </c>
      <c r="F3957">
        <v>7675</v>
      </c>
      <c r="G3957">
        <v>829</v>
      </c>
      <c r="H3957">
        <v>33966</v>
      </c>
      <c r="I3957">
        <v>1363</v>
      </c>
      <c r="J3957">
        <v>750</v>
      </c>
      <c r="K3957">
        <v>512155</v>
      </c>
      <c r="L3957">
        <v>61308</v>
      </c>
      <c r="M3957">
        <v>192751</v>
      </c>
      <c r="N3957">
        <v>737317</v>
      </c>
      <c r="O3957">
        <v>765</v>
      </c>
      <c r="P3957">
        <v>189</v>
      </c>
      <c r="Q3957">
        <v>112</v>
      </c>
      <c r="R3957">
        <v>367</v>
      </c>
      <c r="S3957">
        <v>224</v>
      </c>
      <c r="T3957">
        <v>85839</v>
      </c>
      <c r="U3957">
        <v>32286</v>
      </c>
      <c r="V3957">
        <v>19328</v>
      </c>
      <c r="W3957">
        <v>27424</v>
      </c>
      <c r="X3957">
        <v>23806</v>
      </c>
      <c r="Y3957">
        <v>71094</v>
      </c>
      <c r="Z3957">
        <v>23094</v>
      </c>
      <c r="AA3957">
        <v>17007</v>
      </c>
      <c r="AB3957">
        <v>29752</v>
      </c>
      <c r="AC3957">
        <v>30973</v>
      </c>
      <c r="AD3957">
        <v>632</v>
      </c>
      <c r="AE3957">
        <v>103300</v>
      </c>
      <c r="AF3957">
        <v>172769</v>
      </c>
      <c r="AG3957">
        <v>294795</v>
      </c>
      <c r="AH3957">
        <v>724777</v>
      </c>
      <c r="AI3957">
        <v>3230</v>
      </c>
      <c r="AJ3957">
        <v>2546</v>
      </c>
      <c r="AK3957">
        <v>2793</v>
      </c>
      <c r="AL3957">
        <v>3325</v>
      </c>
      <c r="AM3957">
        <v>3403</v>
      </c>
      <c r="AN3957">
        <v>5721</v>
      </c>
      <c r="AO3957">
        <v>783</v>
      </c>
      <c r="AP3957">
        <v>501</v>
      </c>
      <c r="AQ3957">
        <v>223</v>
      </c>
      <c r="AR3957">
        <v>67</v>
      </c>
      <c r="AS3957">
        <v>1509</v>
      </c>
      <c r="AT3957">
        <v>1129</v>
      </c>
      <c r="AU3957">
        <v>5024</v>
      </c>
      <c r="AV3957">
        <v>3347</v>
      </c>
      <c r="AW3957">
        <v>1776</v>
      </c>
      <c r="AX3957">
        <v>868</v>
      </c>
      <c r="AY3957">
        <v>7</v>
      </c>
      <c r="AZ3957">
        <v>2</v>
      </c>
      <c r="BA3957">
        <v>2</v>
      </c>
      <c r="BB3957">
        <v>6</v>
      </c>
      <c r="BC3957" t="s">
        <v>7769</v>
      </c>
      <c r="BD3957">
        <v>1</v>
      </c>
      <c r="BE3957">
        <v>1</v>
      </c>
      <c r="BF3957">
        <v>3</v>
      </c>
    </row>
    <row r="3958" spans="1:58" x14ac:dyDescent="0.5">
      <c r="A3958" t="s">
        <v>714</v>
      </c>
      <c r="B3958" t="s">
        <v>2560</v>
      </c>
      <c r="C3958" t="s">
        <v>6520</v>
      </c>
      <c r="D3958">
        <v>12297</v>
      </c>
      <c r="E3958">
        <v>1823</v>
      </c>
      <c r="F3958">
        <v>7302</v>
      </c>
      <c r="G3958">
        <v>720</v>
      </c>
      <c r="H3958">
        <v>31219</v>
      </c>
      <c r="I3958">
        <v>1245</v>
      </c>
      <c r="J3958">
        <v>511</v>
      </c>
      <c r="K3958">
        <v>366617</v>
      </c>
      <c r="L3958">
        <v>67196</v>
      </c>
      <c r="M3958">
        <v>149414</v>
      </c>
      <c r="N3958">
        <v>676668</v>
      </c>
      <c r="O3958">
        <v>845</v>
      </c>
      <c r="P3958">
        <v>201</v>
      </c>
      <c r="Q3958">
        <v>111</v>
      </c>
      <c r="R3958">
        <v>281</v>
      </c>
      <c r="S3958">
        <v>192</v>
      </c>
      <c r="T3958">
        <v>84573</v>
      </c>
      <c r="U3958">
        <v>32999</v>
      </c>
      <c r="V3958">
        <v>17548</v>
      </c>
      <c r="W3958">
        <v>20693</v>
      </c>
      <c r="X3958">
        <v>24134</v>
      </c>
      <c r="Y3958">
        <v>92688</v>
      </c>
      <c r="Z3958">
        <v>22885</v>
      </c>
      <c r="AA3958">
        <v>16508</v>
      </c>
      <c r="AB3958">
        <v>25316</v>
      </c>
      <c r="AC3958">
        <v>28194</v>
      </c>
      <c r="AD3958">
        <v>586</v>
      </c>
      <c r="AE3958">
        <v>115459</v>
      </c>
      <c r="AF3958">
        <v>158983</v>
      </c>
      <c r="AG3958">
        <v>449654</v>
      </c>
      <c r="AH3958">
        <v>736350</v>
      </c>
      <c r="AI3958">
        <v>3867</v>
      </c>
      <c r="AJ3958">
        <v>1189</v>
      </c>
      <c r="AK3958">
        <v>2704</v>
      </c>
      <c r="AL3958">
        <v>2629</v>
      </c>
      <c r="AM3958">
        <v>3226</v>
      </c>
      <c r="AN3958">
        <v>6024</v>
      </c>
      <c r="AO3958">
        <v>807</v>
      </c>
      <c r="AP3958">
        <v>532</v>
      </c>
      <c r="AQ3958">
        <v>238</v>
      </c>
      <c r="AR3958">
        <v>90</v>
      </c>
      <c r="AS3958">
        <v>911</v>
      </c>
      <c r="AT3958">
        <v>1384</v>
      </c>
      <c r="AU3958">
        <v>4638</v>
      </c>
      <c r="AV3958">
        <v>3250</v>
      </c>
      <c r="AW3958">
        <v>2067</v>
      </c>
      <c r="AX3958">
        <v>1206</v>
      </c>
      <c r="AY3958">
        <v>7</v>
      </c>
      <c r="AZ3958">
        <v>2</v>
      </c>
      <c r="BA3958">
        <v>2</v>
      </c>
      <c r="BB3958">
        <v>1</v>
      </c>
      <c r="BC3958" t="s">
        <v>7773</v>
      </c>
      <c r="BD3958">
        <v>0</v>
      </c>
      <c r="BE3958">
        <v>1</v>
      </c>
      <c r="BF3958">
        <v>3</v>
      </c>
    </row>
    <row r="3959" spans="1:58" x14ac:dyDescent="0.5">
      <c r="A3959" t="s">
        <v>715</v>
      </c>
      <c r="B3959" t="s">
        <v>2560</v>
      </c>
      <c r="C3959" t="s">
        <v>6521</v>
      </c>
      <c r="D3959">
        <v>11342</v>
      </c>
      <c r="E3959">
        <v>1109</v>
      </c>
      <c r="F3959">
        <v>5579</v>
      </c>
      <c r="G3959">
        <v>941</v>
      </c>
      <c r="H3959">
        <v>37283</v>
      </c>
      <c r="I3959">
        <v>1143</v>
      </c>
      <c r="J3959">
        <v>760</v>
      </c>
      <c r="K3959">
        <v>393534</v>
      </c>
      <c r="L3959">
        <v>49015</v>
      </c>
      <c r="M3959">
        <v>154339</v>
      </c>
      <c r="N3959">
        <v>552098</v>
      </c>
      <c r="O3959">
        <v>1207</v>
      </c>
      <c r="P3959">
        <v>174</v>
      </c>
      <c r="Q3959">
        <v>128</v>
      </c>
      <c r="R3959">
        <v>341</v>
      </c>
      <c r="S3959">
        <v>255</v>
      </c>
      <c r="T3959">
        <v>89419</v>
      </c>
      <c r="U3959">
        <v>24059</v>
      </c>
      <c r="V3959">
        <v>16982</v>
      </c>
      <c r="W3959">
        <v>21200</v>
      </c>
      <c r="X3959">
        <v>29667</v>
      </c>
      <c r="Y3959">
        <v>88986</v>
      </c>
      <c r="Z3959">
        <v>22545</v>
      </c>
      <c r="AA3959">
        <v>20093</v>
      </c>
      <c r="AB3959">
        <v>14569</v>
      </c>
      <c r="AC3959">
        <v>30240</v>
      </c>
      <c r="AD3959">
        <v>627</v>
      </c>
      <c r="AE3959">
        <v>121539</v>
      </c>
      <c r="AF3959">
        <v>256937</v>
      </c>
      <c r="AG3959">
        <v>295478</v>
      </c>
      <c r="AH3959">
        <v>638860</v>
      </c>
      <c r="AI3959">
        <v>3288</v>
      </c>
      <c r="AJ3959">
        <v>2315</v>
      </c>
      <c r="AK3959">
        <v>1132</v>
      </c>
      <c r="AL3959">
        <v>2949</v>
      </c>
      <c r="AM3959">
        <v>3579</v>
      </c>
      <c r="AN3959">
        <v>5639</v>
      </c>
      <c r="AO3959">
        <v>1116</v>
      </c>
      <c r="AP3959">
        <v>530</v>
      </c>
      <c r="AQ3959">
        <v>202</v>
      </c>
      <c r="AR3959">
        <v>70</v>
      </c>
      <c r="AS3959">
        <v>1533</v>
      </c>
      <c r="AT3959">
        <v>843</v>
      </c>
      <c r="AU3959">
        <v>4132</v>
      </c>
      <c r="AV3959">
        <v>3392</v>
      </c>
      <c r="AW3959">
        <v>2293</v>
      </c>
      <c r="AX3959">
        <v>1583</v>
      </c>
      <c r="AY3959">
        <v>6</v>
      </c>
      <c r="AZ3959">
        <v>2</v>
      </c>
      <c r="BA3959">
        <v>2</v>
      </c>
      <c r="BB3959">
        <v>5</v>
      </c>
      <c r="BC3959" t="s">
        <v>7768</v>
      </c>
      <c r="BD3959">
        <v>1</v>
      </c>
      <c r="BE3959">
        <v>1</v>
      </c>
      <c r="BF3959">
        <v>3</v>
      </c>
    </row>
    <row r="3960" spans="1:58" x14ac:dyDescent="0.5">
      <c r="A3960" t="s">
        <v>716</v>
      </c>
      <c r="B3960" t="s">
        <v>2560</v>
      </c>
      <c r="C3960" t="s">
        <v>6522</v>
      </c>
      <c r="D3960">
        <v>13135</v>
      </c>
      <c r="E3960">
        <v>1381</v>
      </c>
      <c r="F3960">
        <v>5740</v>
      </c>
      <c r="G3960">
        <v>1105</v>
      </c>
      <c r="H3960">
        <v>31275</v>
      </c>
      <c r="I3960">
        <v>1227</v>
      </c>
      <c r="J3960">
        <v>590</v>
      </c>
      <c r="K3960">
        <v>424575</v>
      </c>
      <c r="L3960">
        <v>71602</v>
      </c>
      <c r="M3960">
        <v>195360</v>
      </c>
      <c r="N3960">
        <v>627087</v>
      </c>
      <c r="O3960">
        <v>853</v>
      </c>
      <c r="P3960">
        <v>160</v>
      </c>
      <c r="Q3960">
        <v>120</v>
      </c>
      <c r="R3960">
        <v>354</v>
      </c>
      <c r="S3960">
        <v>228</v>
      </c>
      <c r="T3960">
        <v>85375</v>
      </c>
      <c r="U3960">
        <v>27172</v>
      </c>
      <c r="V3960">
        <v>17545</v>
      </c>
      <c r="W3960">
        <v>19154</v>
      </c>
      <c r="X3960">
        <v>30561</v>
      </c>
      <c r="Y3960">
        <v>87742</v>
      </c>
      <c r="Z3960">
        <v>23851</v>
      </c>
      <c r="AA3960">
        <v>16492</v>
      </c>
      <c r="AB3960">
        <v>22916</v>
      </c>
      <c r="AC3960">
        <v>26057</v>
      </c>
      <c r="AD3960">
        <v>639</v>
      </c>
      <c r="AE3960">
        <v>113486</v>
      </c>
      <c r="AF3960">
        <v>135372</v>
      </c>
      <c r="AG3960">
        <v>378311</v>
      </c>
      <c r="AH3960">
        <v>563803</v>
      </c>
      <c r="AI3960">
        <v>3324</v>
      </c>
      <c r="AJ3960">
        <v>2628</v>
      </c>
      <c r="AK3960">
        <v>2164</v>
      </c>
      <c r="AL3960">
        <v>3426</v>
      </c>
      <c r="AM3960">
        <v>3554</v>
      </c>
      <c r="AN3960">
        <v>5183</v>
      </c>
      <c r="AO3960">
        <v>1019</v>
      </c>
      <c r="AP3960">
        <v>556</v>
      </c>
      <c r="AQ3960">
        <v>241</v>
      </c>
      <c r="AR3960">
        <v>77</v>
      </c>
      <c r="AS3960">
        <v>1212</v>
      </c>
      <c r="AT3960">
        <v>1220</v>
      </c>
      <c r="AU3960">
        <v>5266</v>
      </c>
      <c r="AV3960">
        <v>3239</v>
      </c>
      <c r="AW3960">
        <v>2245</v>
      </c>
      <c r="AX3960">
        <v>1159</v>
      </c>
      <c r="AY3960">
        <v>8</v>
      </c>
      <c r="AZ3960">
        <v>2</v>
      </c>
      <c r="BA3960">
        <v>2</v>
      </c>
      <c r="BB3960">
        <v>7</v>
      </c>
      <c r="BC3960" t="s">
        <v>7775</v>
      </c>
      <c r="BD3960">
        <v>0</v>
      </c>
      <c r="BE3960">
        <v>1</v>
      </c>
      <c r="BF3960">
        <v>3</v>
      </c>
    </row>
    <row r="3961" spans="1:58" x14ac:dyDescent="0.5">
      <c r="A3961" t="s">
        <v>717</v>
      </c>
      <c r="B3961" t="s">
        <v>2560</v>
      </c>
      <c r="C3961" t="s">
        <v>6523</v>
      </c>
      <c r="D3961">
        <v>12706</v>
      </c>
      <c r="E3961">
        <v>1425</v>
      </c>
      <c r="F3961">
        <v>5390</v>
      </c>
      <c r="G3961">
        <v>926</v>
      </c>
      <c r="H3961">
        <v>33677</v>
      </c>
      <c r="I3961">
        <v>1495</v>
      </c>
      <c r="J3961">
        <v>629</v>
      </c>
      <c r="K3961">
        <v>392990</v>
      </c>
      <c r="L3961">
        <v>48353</v>
      </c>
      <c r="M3961">
        <v>211763</v>
      </c>
      <c r="N3961">
        <v>638722</v>
      </c>
      <c r="O3961">
        <v>819</v>
      </c>
      <c r="P3961">
        <v>174</v>
      </c>
      <c r="Q3961">
        <v>119</v>
      </c>
      <c r="R3961">
        <v>301</v>
      </c>
      <c r="S3961">
        <v>197</v>
      </c>
      <c r="T3961">
        <v>92797</v>
      </c>
      <c r="U3961">
        <v>32709</v>
      </c>
      <c r="V3961">
        <v>20836</v>
      </c>
      <c r="W3961">
        <v>17773</v>
      </c>
      <c r="X3961">
        <v>19834</v>
      </c>
      <c r="Y3961">
        <v>93852</v>
      </c>
      <c r="Z3961">
        <v>24215</v>
      </c>
      <c r="AA3961">
        <v>13451</v>
      </c>
      <c r="AB3961">
        <v>21662</v>
      </c>
      <c r="AC3961">
        <v>33868</v>
      </c>
      <c r="AD3961">
        <v>563</v>
      </c>
      <c r="AE3961">
        <v>113067</v>
      </c>
      <c r="AF3961">
        <v>186407</v>
      </c>
      <c r="AG3961">
        <v>445958</v>
      </c>
      <c r="AH3961">
        <v>545687</v>
      </c>
      <c r="AI3961">
        <v>3422</v>
      </c>
      <c r="AJ3961">
        <v>2345</v>
      </c>
      <c r="AK3961">
        <v>2774</v>
      </c>
      <c r="AL3961">
        <v>3091</v>
      </c>
      <c r="AM3961">
        <v>4184</v>
      </c>
      <c r="AN3961">
        <v>5428</v>
      </c>
      <c r="AO3961">
        <v>1029</v>
      </c>
      <c r="AP3961">
        <v>462</v>
      </c>
      <c r="AQ3961">
        <v>202</v>
      </c>
      <c r="AR3961">
        <v>51</v>
      </c>
      <c r="AS3961">
        <v>888</v>
      </c>
      <c r="AT3961">
        <v>1033</v>
      </c>
      <c r="AU3961">
        <v>4632</v>
      </c>
      <c r="AV3961">
        <v>3092</v>
      </c>
      <c r="AW3961">
        <v>1218</v>
      </c>
      <c r="AX3961">
        <v>1264</v>
      </c>
      <c r="AY3961">
        <v>8</v>
      </c>
      <c r="AZ3961">
        <v>2</v>
      </c>
      <c r="BA3961">
        <v>2</v>
      </c>
      <c r="BB3961">
        <v>8</v>
      </c>
      <c r="BC3961" t="s">
        <v>7769</v>
      </c>
      <c r="BD3961">
        <v>1</v>
      </c>
      <c r="BE3961">
        <v>1</v>
      </c>
      <c r="BF3961">
        <v>3</v>
      </c>
    </row>
    <row r="3962" spans="1:58" x14ac:dyDescent="0.5">
      <c r="A3962" t="s">
        <v>718</v>
      </c>
      <c r="B3962" t="s">
        <v>2560</v>
      </c>
      <c r="C3962" t="s">
        <v>6524</v>
      </c>
      <c r="D3962">
        <v>14449</v>
      </c>
      <c r="E3962">
        <v>1529</v>
      </c>
      <c r="F3962">
        <v>6445</v>
      </c>
      <c r="G3962">
        <v>1057</v>
      </c>
      <c r="H3962">
        <v>28515</v>
      </c>
      <c r="I3962">
        <v>1351</v>
      </c>
      <c r="J3962">
        <v>650</v>
      </c>
      <c r="K3962">
        <v>412135</v>
      </c>
      <c r="L3962">
        <v>58664</v>
      </c>
      <c r="M3962">
        <v>176340</v>
      </c>
      <c r="N3962">
        <v>555014</v>
      </c>
      <c r="O3962">
        <v>914</v>
      </c>
      <c r="P3962">
        <v>176</v>
      </c>
      <c r="Q3962">
        <v>122</v>
      </c>
      <c r="R3962">
        <v>430</v>
      </c>
      <c r="S3962">
        <v>256</v>
      </c>
      <c r="T3962">
        <v>98103</v>
      </c>
      <c r="U3962">
        <v>30755</v>
      </c>
      <c r="V3962">
        <v>20234</v>
      </c>
      <c r="W3962">
        <v>23027</v>
      </c>
      <c r="X3962">
        <v>24516</v>
      </c>
      <c r="Y3962">
        <v>109524</v>
      </c>
      <c r="Z3962">
        <v>20488</v>
      </c>
      <c r="AA3962">
        <v>20897</v>
      </c>
      <c r="AB3962">
        <v>25328</v>
      </c>
      <c r="AC3962">
        <v>31125</v>
      </c>
      <c r="AD3962">
        <v>657</v>
      </c>
      <c r="AE3962">
        <v>109224</v>
      </c>
      <c r="AF3962">
        <v>294566</v>
      </c>
      <c r="AG3962">
        <v>509028</v>
      </c>
      <c r="AH3962">
        <v>525998</v>
      </c>
      <c r="AI3962">
        <v>3700</v>
      </c>
      <c r="AJ3962">
        <v>2402</v>
      </c>
      <c r="AK3962">
        <v>1626</v>
      </c>
      <c r="AL3962">
        <v>2281</v>
      </c>
      <c r="AM3962">
        <v>3932</v>
      </c>
      <c r="AN3962">
        <v>5596</v>
      </c>
      <c r="AO3962">
        <v>1073</v>
      </c>
      <c r="AP3962">
        <v>593</v>
      </c>
      <c r="AQ3962">
        <v>250</v>
      </c>
      <c r="AR3962">
        <v>76</v>
      </c>
      <c r="AS3962">
        <v>1393</v>
      </c>
      <c r="AT3962">
        <v>905</v>
      </c>
      <c r="AU3962">
        <v>3999</v>
      </c>
      <c r="AV3962">
        <v>2925</v>
      </c>
      <c r="AW3962">
        <v>1690</v>
      </c>
      <c r="AX3962">
        <v>1134</v>
      </c>
      <c r="AY3962">
        <v>8</v>
      </c>
      <c r="AZ3962">
        <v>2</v>
      </c>
      <c r="BA3962">
        <v>2</v>
      </c>
      <c r="BB3962">
        <v>7</v>
      </c>
      <c r="BC3962" t="s">
        <v>7775</v>
      </c>
      <c r="BD3962">
        <v>1</v>
      </c>
      <c r="BE3962">
        <v>0</v>
      </c>
      <c r="BF3962">
        <v>3</v>
      </c>
    </row>
    <row r="3963" spans="1:58" x14ac:dyDescent="0.5">
      <c r="A3963" t="s">
        <v>719</v>
      </c>
      <c r="B3963" t="s">
        <v>2560</v>
      </c>
      <c r="C3963" t="s">
        <v>6525</v>
      </c>
      <c r="D3963">
        <v>11155</v>
      </c>
      <c r="E3963">
        <v>1308</v>
      </c>
      <c r="F3963">
        <v>5917</v>
      </c>
      <c r="G3963">
        <v>1013</v>
      </c>
      <c r="H3963">
        <v>33163</v>
      </c>
      <c r="I3963">
        <v>1352</v>
      </c>
      <c r="J3963">
        <v>530</v>
      </c>
      <c r="K3963">
        <v>449064</v>
      </c>
      <c r="L3963">
        <v>47315</v>
      </c>
      <c r="M3963">
        <v>155435</v>
      </c>
      <c r="N3963">
        <v>753906</v>
      </c>
      <c r="O3963">
        <v>782</v>
      </c>
      <c r="P3963">
        <v>139</v>
      </c>
      <c r="Q3963">
        <v>147</v>
      </c>
      <c r="R3963">
        <v>310</v>
      </c>
      <c r="S3963">
        <v>231</v>
      </c>
      <c r="T3963">
        <v>74699</v>
      </c>
      <c r="U3963">
        <v>32590</v>
      </c>
      <c r="V3963">
        <v>20884</v>
      </c>
      <c r="W3963">
        <v>25069</v>
      </c>
      <c r="X3963">
        <v>24433</v>
      </c>
      <c r="Y3963">
        <v>89720</v>
      </c>
      <c r="Z3963">
        <v>17093</v>
      </c>
      <c r="AA3963">
        <v>15304</v>
      </c>
      <c r="AB3963">
        <v>22462</v>
      </c>
      <c r="AC3963">
        <v>32082</v>
      </c>
      <c r="AD3963">
        <v>396</v>
      </c>
      <c r="AE3963">
        <v>95144</v>
      </c>
      <c r="AF3963">
        <v>232053</v>
      </c>
      <c r="AG3963">
        <v>332483</v>
      </c>
      <c r="AH3963">
        <v>539033</v>
      </c>
      <c r="AI3963">
        <v>3363</v>
      </c>
      <c r="AJ3963">
        <v>3091</v>
      </c>
      <c r="AK3963">
        <v>1737</v>
      </c>
      <c r="AL3963">
        <v>3203</v>
      </c>
      <c r="AM3963">
        <v>2836</v>
      </c>
      <c r="AN3963">
        <v>4854</v>
      </c>
      <c r="AO3963">
        <v>1092</v>
      </c>
      <c r="AP3963">
        <v>461</v>
      </c>
      <c r="AQ3963">
        <v>220</v>
      </c>
      <c r="AR3963">
        <v>71</v>
      </c>
      <c r="AS3963">
        <v>909</v>
      </c>
      <c r="AT3963">
        <v>796</v>
      </c>
      <c r="AU3963">
        <v>5254</v>
      </c>
      <c r="AV3963">
        <v>3027</v>
      </c>
      <c r="AW3963">
        <v>1858</v>
      </c>
      <c r="AX3963">
        <v>730</v>
      </c>
      <c r="AY3963">
        <v>8</v>
      </c>
      <c r="AZ3963">
        <v>2</v>
      </c>
      <c r="BA3963">
        <v>2</v>
      </c>
      <c r="BB3963">
        <v>4</v>
      </c>
      <c r="BC3963" t="s">
        <v>7772</v>
      </c>
      <c r="BD3963">
        <v>0</v>
      </c>
      <c r="BE3963">
        <v>1</v>
      </c>
      <c r="BF3963">
        <v>3</v>
      </c>
    </row>
    <row r="3964" spans="1:58" x14ac:dyDescent="0.5">
      <c r="A3964" t="s">
        <v>720</v>
      </c>
      <c r="B3964" t="s">
        <v>2560</v>
      </c>
      <c r="C3964" t="s">
        <v>6526</v>
      </c>
      <c r="D3964">
        <v>11054</v>
      </c>
      <c r="E3964">
        <v>1345</v>
      </c>
      <c r="F3964">
        <v>6541</v>
      </c>
      <c r="G3964">
        <v>969</v>
      </c>
      <c r="H3964">
        <v>34924</v>
      </c>
      <c r="I3964">
        <v>1272</v>
      </c>
      <c r="J3964">
        <v>739</v>
      </c>
      <c r="K3964">
        <v>500577</v>
      </c>
      <c r="L3964">
        <v>53445</v>
      </c>
      <c r="M3964">
        <v>177136</v>
      </c>
      <c r="N3964">
        <v>540932</v>
      </c>
      <c r="O3964">
        <v>768</v>
      </c>
      <c r="P3964">
        <v>183</v>
      </c>
      <c r="Q3964">
        <v>128</v>
      </c>
      <c r="R3964">
        <v>404</v>
      </c>
      <c r="S3964">
        <v>221</v>
      </c>
      <c r="T3964">
        <v>104388</v>
      </c>
      <c r="U3964">
        <v>30380</v>
      </c>
      <c r="V3964">
        <v>17824</v>
      </c>
      <c r="W3964">
        <v>18704</v>
      </c>
      <c r="X3964">
        <v>21821</v>
      </c>
      <c r="Y3964">
        <v>76286</v>
      </c>
      <c r="Z3964">
        <v>21089</v>
      </c>
      <c r="AA3964">
        <v>21119</v>
      </c>
      <c r="AB3964">
        <v>25095</v>
      </c>
      <c r="AC3964">
        <v>32167</v>
      </c>
      <c r="AD3964">
        <v>581</v>
      </c>
      <c r="AE3964">
        <v>103374</v>
      </c>
      <c r="AF3964">
        <v>208127</v>
      </c>
      <c r="AG3964">
        <v>287942</v>
      </c>
      <c r="AH3964">
        <v>593337</v>
      </c>
      <c r="AI3964">
        <v>3146</v>
      </c>
      <c r="AJ3964">
        <v>2904</v>
      </c>
      <c r="AK3964">
        <v>1902</v>
      </c>
      <c r="AL3964">
        <v>2750</v>
      </c>
      <c r="AM3964">
        <v>3547</v>
      </c>
      <c r="AN3964">
        <v>5457</v>
      </c>
      <c r="AO3964">
        <v>1149</v>
      </c>
      <c r="AP3964">
        <v>460</v>
      </c>
      <c r="AQ3964">
        <v>221</v>
      </c>
      <c r="AR3964">
        <v>79</v>
      </c>
      <c r="AS3964">
        <v>1220</v>
      </c>
      <c r="AT3964">
        <v>1190</v>
      </c>
      <c r="AU3964">
        <v>5174</v>
      </c>
      <c r="AV3964">
        <v>2672</v>
      </c>
      <c r="AW3964">
        <v>2183</v>
      </c>
      <c r="AX3964">
        <v>868</v>
      </c>
      <c r="AY3964">
        <v>8</v>
      </c>
      <c r="AZ3964">
        <v>2</v>
      </c>
      <c r="BA3964">
        <v>2</v>
      </c>
      <c r="BB3964">
        <v>4</v>
      </c>
      <c r="BC3964" t="s">
        <v>7769</v>
      </c>
      <c r="BD3964">
        <v>0</v>
      </c>
      <c r="BE3964">
        <v>1</v>
      </c>
      <c r="BF3964">
        <v>3</v>
      </c>
    </row>
    <row r="3965" spans="1:58" x14ac:dyDescent="0.5">
      <c r="A3965" t="s">
        <v>721</v>
      </c>
      <c r="B3965" t="s">
        <v>2560</v>
      </c>
      <c r="C3965" t="s">
        <v>6527</v>
      </c>
      <c r="D3965">
        <v>13043</v>
      </c>
      <c r="E3965">
        <v>1550</v>
      </c>
      <c r="F3965">
        <v>5701</v>
      </c>
      <c r="G3965">
        <v>798</v>
      </c>
      <c r="H3965">
        <v>29450</v>
      </c>
      <c r="I3965">
        <v>1475</v>
      </c>
      <c r="J3965">
        <v>589</v>
      </c>
      <c r="K3965">
        <v>315646</v>
      </c>
      <c r="L3965">
        <v>63003</v>
      </c>
      <c r="M3965">
        <v>171900</v>
      </c>
      <c r="N3965">
        <v>568103</v>
      </c>
      <c r="O3965">
        <v>887</v>
      </c>
      <c r="P3965">
        <v>157</v>
      </c>
      <c r="Q3965">
        <v>104</v>
      </c>
      <c r="R3965">
        <v>432</v>
      </c>
      <c r="S3965">
        <v>279</v>
      </c>
      <c r="T3965">
        <v>103093</v>
      </c>
      <c r="U3965">
        <v>28599</v>
      </c>
      <c r="V3965">
        <v>15733</v>
      </c>
      <c r="W3965">
        <v>22602</v>
      </c>
      <c r="X3965">
        <v>25249</v>
      </c>
      <c r="Y3965">
        <v>107978</v>
      </c>
      <c r="Z3965">
        <v>22291</v>
      </c>
      <c r="AA3965">
        <v>15960</v>
      </c>
      <c r="AB3965">
        <v>26786</v>
      </c>
      <c r="AC3965">
        <v>24914</v>
      </c>
      <c r="AD3965">
        <v>722</v>
      </c>
      <c r="AE3965">
        <v>108082</v>
      </c>
      <c r="AF3965">
        <v>172203</v>
      </c>
      <c r="AG3965">
        <v>275046</v>
      </c>
      <c r="AH3965">
        <v>530055</v>
      </c>
      <c r="AI3965">
        <v>3546</v>
      </c>
      <c r="AJ3965">
        <v>1791</v>
      </c>
      <c r="AK3965">
        <v>1582</v>
      </c>
      <c r="AL3965">
        <v>2066</v>
      </c>
      <c r="AM3965">
        <v>3566</v>
      </c>
      <c r="AN3965">
        <v>5357</v>
      </c>
      <c r="AO3965">
        <v>875</v>
      </c>
      <c r="AP3965">
        <v>514</v>
      </c>
      <c r="AQ3965">
        <v>220</v>
      </c>
      <c r="AR3965">
        <v>80</v>
      </c>
      <c r="AS3965">
        <v>1237</v>
      </c>
      <c r="AT3965">
        <v>1623</v>
      </c>
      <c r="AU3965">
        <v>3937</v>
      </c>
      <c r="AV3965">
        <v>2512</v>
      </c>
      <c r="AW3965">
        <v>2063</v>
      </c>
      <c r="AX3965">
        <v>456</v>
      </c>
      <c r="AY3965">
        <v>6</v>
      </c>
      <c r="AZ3965">
        <v>2</v>
      </c>
      <c r="BA3965">
        <v>2</v>
      </c>
      <c r="BB3965">
        <v>3</v>
      </c>
      <c r="BC3965" t="s">
        <v>7773</v>
      </c>
      <c r="BD3965">
        <v>0</v>
      </c>
      <c r="BE3965">
        <v>0</v>
      </c>
      <c r="BF3965">
        <v>3</v>
      </c>
    </row>
    <row r="3966" spans="1:58" x14ac:dyDescent="0.5">
      <c r="A3966" t="s">
        <v>722</v>
      </c>
      <c r="B3966" t="s">
        <v>2560</v>
      </c>
      <c r="C3966" t="s">
        <v>6528</v>
      </c>
      <c r="D3966">
        <v>10111</v>
      </c>
      <c r="E3966">
        <v>1312</v>
      </c>
      <c r="F3966">
        <v>5908</v>
      </c>
      <c r="G3966">
        <v>933</v>
      </c>
      <c r="H3966">
        <v>40036</v>
      </c>
      <c r="I3966">
        <v>1399</v>
      </c>
      <c r="J3966">
        <v>684</v>
      </c>
      <c r="K3966">
        <v>514922</v>
      </c>
      <c r="L3966">
        <v>65475</v>
      </c>
      <c r="M3966">
        <v>143236</v>
      </c>
      <c r="N3966">
        <v>647951</v>
      </c>
      <c r="O3966">
        <v>626</v>
      </c>
      <c r="P3966">
        <v>195</v>
      </c>
      <c r="Q3966">
        <v>110</v>
      </c>
      <c r="R3966">
        <v>348</v>
      </c>
      <c r="S3966">
        <v>255</v>
      </c>
      <c r="T3966">
        <v>80142</v>
      </c>
      <c r="U3966">
        <v>29362</v>
      </c>
      <c r="V3966">
        <v>14435</v>
      </c>
      <c r="W3966">
        <v>18008</v>
      </c>
      <c r="X3966">
        <v>23354</v>
      </c>
      <c r="Y3966">
        <v>85426</v>
      </c>
      <c r="Z3966">
        <v>24348</v>
      </c>
      <c r="AA3966">
        <v>14849</v>
      </c>
      <c r="AB3966">
        <v>26815</v>
      </c>
      <c r="AC3966">
        <v>30774</v>
      </c>
      <c r="AD3966">
        <v>447</v>
      </c>
      <c r="AE3966">
        <v>96180</v>
      </c>
      <c r="AF3966">
        <v>193167</v>
      </c>
      <c r="AG3966">
        <v>324295</v>
      </c>
      <c r="AH3966">
        <v>594955</v>
      </c>
      <c r="AI3966">
        <v>3374</v>
      </c>
      <c r="AJ3966">
        <v>2634</v>
      </c>
      <c r="AK3966">
        <v>1305</v>
      </c>
      <c r="AL3966">
        <v>2426</v>
      </c>
      <c r="AM3966">
        <v>3789</v>
      </c>
      <c r="AN3966">
        <v>6014</v>
      </c>
      <c r="AO3966">
        <v>943</v>
      </c>
      <c r="AP3966">
        <v>568</v>
      </c>
      <c r="AQ3966">
        <v>236</v>
      </c>
      <c r="AR3966">
        <v>74</v>
      </c>
      <c r="AS3966">
        <v>1192</v>
      </c>
      <c r="AT3966">
        <v>1161</v>
      </c>
      <c r="AU3966">
        <v>4180</v>
      </c>
      <c r="AV3966">
        <v>3050</v>
      </c>
      <c r="AW3966">
        <v>1584</v>
      </c>
      <c r="AX3966">
        <v>910</v>
      </c>
      <c r="AY3966">
        <v>10</v>
      </c>
      <c r="AZ3966">
        <v>2</v>
      </c>
      <c r="BA3966">
        <v>2</v>
      </c>
      <c r="BB3966">
        <v>10</v>
      </c>
      <c r="BC3966" t="s">
        <v>7764</v>
      </c>
      <c r="BD3966">
        <v>0</v>
      </c>
      <c r="BE3966">
        <v>1</v>
      </c>
      <c r="BF3966">
        <v>3</v>
      </c>
    </row>
    <row r="3967" spans="1:58" x14ac:dyDescent="0.5">
      <c r="A3967" t="s">
        <v>723</v>
      </c>
      <c r="B3967" t="s">
        <v>2560</v>
      </c>
      <c r="C3967" t="s">
        <v>6529</v>
      </c>
      <c r="D3967">
        <v>9028</v>
      </c>
      <c r="E3967">
        <v>1444</v>
      </c>
      <c r="F3967">
        <v>5204</v>
      </c>
      <c r="G3967">
        <v>1080</v>
      </c>
      <c r="H3967">
        <v>34829</v>
      </c>
      <c r="I3967">
        <v>1039</v>
      </c>
      <c r="J3967">
        <v>619</v>
      </c>
      <c r="K3967">
        <v>455607</v>
      </c>
      <c r="L3967">
        <v>66407</v>
      </c>
      <c r="M3967">
        <v>167563</v>
      </c>
      <c r="N3967">
        <v>635510</v>
      </c>
      <c r="O3967">
        <v>888</v>
      </c>
      <c r="P3967">
        <v>137</v>
      </c>
      <c r="Q3967">
        <v>111</v>
      </c>
      <c r="R3967">
        <v>402</v>
      </c>
      <c r="S3967">
        <v>255</v>
      </c>
      <c r="T3967">
        <v>78623</v>
      </c>
      <c r="U3967">
        <v>29563</v>
      </c>
      <c r="V3967">
        <v>18676</v>
      </c>
      <c r="W3967">
        <v>21604</v>
      </c>
      <c r="X3967">
        <v>22340</v>
      </c>
      <c r="Y3967">
        <v>91313</v>
      </c>
      <c r="Z3967">
        <v>18272</v>
      </c>
      <c r="AA3967">
        <v>21190</v>
      </c>
      <c r="AB3967">
        <v>20674</v>
      </c>
      <c r="AC3967">
        <v>29954</v>
      </c>
      <c r="AD3967">
        <v>543</v>
      </c>
      <c r="AE3967">
        <v>104776</v>
      </c>
      <c r="AF3967">
        <v>153689</v>
      </c>
      <c r="AG3967">
        <v>315690</v>
      </c>
      <c r="AH3967">
        <v>552487</v>
      </c>
      <c r="AI3967">
        <v>3703</v>
      </c>
      <c r="AJ3967">
        <v>2549</v>
      </c>
      <c r="AK3967">
        <v>2840</v>
      </c>
      <c r="AL3967">
        <v>2285</v>
      </c>
      <c r="AM3967">
        <v>3640</v>
      </c>
      <c r="AN3967">
        <v>6169</v>
      </c>
      <c r="AO3967">
        <v>986</v>
      </c>
      <c r="AP3967">
        <v>570</v>
      </c>
      <c r="AQ3967">
        <v>177</v>
      </c>
      <c r="AR3967">
        <v>81</v>
      </c>
      <c r="AS3967">
        <v>942</v>
      </c>
      <c r="AT3967">
        <v>1187</v>
      </c>
      <c r="AU3967">
        <v>3925</v>
      </c>
      <c r="AV3967">
        <v>3229</v>
      </c>
      <c r="AW3967">
        <v>2014</v>
      </c>
      <c r="AX3967">
        <v>520</v>
      </c>
      <c r="AY3967">
        <v>6</v>
      </c>
      <c r="AZ3967">
        <v>2</v>
      </c>
      <c r="BA3967">
        <v>2</v>
      </c>
      <c r="BB3967">
        <v>4</v>
      </c>
      <c r="BC3967" t="s">
        <v>7783</v>
      </c>
      <c r="BD3967">
        <v>0</v>
      </c>
      <c r="BE3967">
        <v>1</v>
      </c>
      <c r="BF3967">
        <v>3</v>
      </c>
    </row>
    <row r="3968" spans="1:58" x14ac:dyDescent="0.5">
      <c r="A3968" t="s">
        <v>724</v>
      </c>
      <c r="B3968" t="s">
        <v>2560</v>
      </c>
      <c r="C3968" t="s">
        <v>6530</v>
      </c>
      <c r="D3968">
        <v>12859</v>
      </c>
      <c r="E3968">
        <v>1490</v>
      </c>
      <c r="F3968">
        <v>6873</v>
      </c>
      <c r="G3968">
        <v>956</v>
      </c>
      <c r="H3968">
        <v>25890</v>
      </c>
      <c r="I3968">
        <v>1323</v>
      </c>
      <c r="J3968">
        <v>755</v>
      </c>
      <c r="K3968">
        <v>320139</v>
      </c>
      <c r="L3968">
        <v>62605</v>
      </c>
      <c r="M3968">
        <v>186214</v>
      </c>
      <c r="N3968">
        <v>674884</v>
      </c>
      <c r="O3968">
        <v>704</v>
      </c>
      <c r="P3968">
        <v>162</v>
      </c>
      <c r="Q3968">
        <v>138</v>
      </c>
      <c r="R3968">
        <v>282</v>
      </c>
      <c r="S3968">
        <v>175</v>
      </c>
      <c r="T3968">
        <v>91835</v>
      </c>
      <c r="U3968">
        <v>30656</v>
      </c>
      <c r="V3968">
        <v>15167</v>
      </c>
      <c r="W3968">
        <v>18975</v>
      </c>
      <c r="X3968">
        <v>30730</v>
      </c>
      <c r="Y3968">
        <v>88847</v>
      </c>
      <c r="Z3968">
        <v>22901</v>
      </c>
      <c r="AA3968">
        <v>17942</v>
      </c>
      <c r="AB3968">
        <v>24466</v>
      </c>
      <c r="AC3968">
        <v>33026</v>
      </c>
      <c r="AD3968">
        <v>526</v>
      </c>
      <c r="AE3968">
        <v>100285</v>
      </c>
      <c r="AF3968">
        <v>134834</v>
      </c>
      <c r="AG3968">
        <v>260179</v>
      </c>
      <c r="AH3968">
        <v>665217</v>
      </c>
      <c r="AI3968">
        <v>2739</v>
      </c>
      <c r="AJ3968">
        <v>1447</v>
      </c>
      <c r="AK3968">
        <v>2407</v>
      </c>
      <c r="AL3968">
        <v>2462</v>
      </c>
      <c r="AM3968">
        <v>3381</v>
      </c>
      <c r="AN3968">
        <v>4716</v>
      </c>
      <c r="AO3968">
        <v>1187</v>
      </c>
      <c r="AP3968">
        <v>344</v>
      </c>
      <c r="AQ3968">
        <v>185</v>
      </c>
      <c r="AR3968">
        <v>91</v>
      </c>
      <c r="AS3968">
        <v>1273</v>
      </c>
      <c r="AT3968">
        <v>1037</v>
      </c>
      <c r="AU3968">
        <v>3496</v>
      </c>
      <c r="AV3968">
        <v>2906</v>
      </c>
      <c r="AW3968">
        <v>2074</v>
      </c>
      <c r="AX3968">
        <v>1015</v>
      </c>
      <c r="AY3968">
        <v>10</v>
      </c>
      <c r="AZ3968">
        <v>2</v>
      </c>
      <c r="BA3968">
        <v>2</v>
      </c>
      <c r="BB3968">
        <v>6</v>
      </c>
      <c r="BC3968" t="s">
        <v>7765</v>
      </c>
      <c r="BD3968">
        <v>0</v>
      </c>
      <c r="BE3968">
        <v>1</v>
      </c>
      <c r="BF3968">
        <v>3</v>
      </c>
    </row>
    <row r="3969" spans="1:58" x14ac:dyDescent="0.5">
      <c r="A3969" t="s">
        <v>725</v>
      </c>
      <c r="B3969" t="s">
        <v>2560</v>
      </c>
      <c r="C3969" t="s">
        <v>6531</v>
      </c>
      <c r="D3969">
        <v>12427</v>
      </c>
      <c r="E3969">
        <v>1441</v>
      </c>
      <c r="F3969">
        <v>6001</v>
      </c>
      <c r="G3969">
        <v>1006</v>
      </c>
      <c r="H3969">
        <v>26377</v>
      </c>
      <c r="I3969">
        <v>1359</v>
      </c>
      <c r="J3969">
        <v>476</v>
      </c>
      <c r="K3969">
        <v>424539</v>
      </c>
      <c r="L3969">
        <v>60364</v>
      </c>
      <c r="M3969">
        <v>193118</v>
      </c>
      <c r="N3969">
        <v>734710</v>
      </c>
      <c r="O3969">
        <v>820</v>
      </c>
      <c r="P3969">
        <v>200</v>
      </c>
      <c r="Q3969">
        <v>86</v>
      </c>
      <c r="R3969">
        <v>333</v>
      </c>
      <c r="S3969">
        <v>231</v>
      </c>
      <c r="T3969">
        <v>100899</v>
      </c>
      <c r="U3969">
        <v>28916</v>
      </c>
      <c r="V3969">
        <v>15236</v>
      </c>
      <c r="W3969">
        <v>15817</v>
      </c>
      <c r="X3969">
        <v>19894</v>
      </c>
      <c r="Y3969">
        <v>96083</v>
      </c>
      <c r="Z3969">
        <v>22728</v>
      </c>
      <c r="AA3969">
        <v>15846</v>
      </c>
      <c r="AB3969">
        <v>25404</v>
      </c>
      <c r="AC3969">
        <v>28010</v>
      </c>
      <c r="AD3969">
        <v>594</v>
      </c>
      <c r="AE3969">
        <v>106393</v>
      </c>
      <c r="AF3969">
        <v>186317</v>
      </c>
      <c r="AG3969">
        <v>572624</v>
      </c>
      <c r="AH3969">
        <v>566545</v>
      </c>
      <c r="AI3969">
        <v>3266</v>
      </c>
      <c r="AJ3969">
        <v>2594</v>
      </c>
      <c r="AK3969">
        <v>2367</v>
      </c>
      <c r="AL3969">
        <v>2225</v>
      </c>
      <c r="AM3969">
        <v>3714</v>
      </c>
      <c r="AN3969">
        <v>3732</v>
      </c>
      <c r="AO3969">
        <v>1172</v>
      </c>
      <c r="AP3969">
        <v>502</v>
      </c>
      <c r="AQ3969">
        <v>226</v>
      </c>
      <c r="AR3969">
        <v>69</v>
      </c>
      <c r="AS3969">
        <v>1473</v>
      </c>
      <c r="AT3969">
        <v>1471</v>
      </c>
      <c r="AU3969">
        <v>3863</v>
      </c>
      <c r="AV3969">
        <v>2666</v>
      </c>
      <c r="AW3969">
        <v>1757</v>
      </c>
      <c r="AX3969">
        <v>1176</v>
      </c>
      <c r="AY3969">
        <v>7</v>
      </c>
      <c r="AZ3969">
        <v>2</v>
      </c>
      <c r="BA3969">
        <v>2</v>
      </c>
      <c r="BB3969">
        <v>9</v>
      </c>
      <c r="BC3969" t="s">
        <v>7775</v>
      </c>
      <c r="BD3969">
        <v>0</v>
      </c>
      <c r="BE3969">
        <v>1</v>
      </c>
      <c r="BF3969">
        <v>3</v>
      </c>
    </row>
    <row r="3970" spans="1:58" x14ac:dyDescent="0.5">
      <c r="A3970" t="s">
        <v>726</v>
      </c>
      <c r="B3970" t="s">
        <v>2560</v>
      </c>
      <c r="C3970" t="s">
        <v>6532</v>
      </c>
      <c r="D3970">
        <v>12332</v>
      </c>
      <c r="E3970">
        <v>1487</v>
      </c>
      <c r="F3970">
        <v>5135</v>
      </c>
      <c r="G3970">
        <v>858</v>
      </c>
      <c r="H3970">
        <v>31411</v>
      </c>
      <c r="I3970">
        <v>1477</v>
      </c>
      <c r="J3970">
        <v>662</v>
      </c>
      <c r="K3970">
        <v>410367</v>
      </c>
      <c r="L3970">
        <v>41062</v>
      </c>
      <c r="M3970">
        <v>195520</v>
      </c>
      <c r="N3970">
        <v>769817</v>
      </c>
      <c r="O3970">
        <v>865</v>
      </c>
      <c r="P3970">
        <v>180</v>
      </c>
      <c r="Q3970">
        <v>136</v>
      </c>
      <c r="R3970">
        <v>329</v>
      </c>
      <c r="S3970">
        <v>226</v>
      </c>
      <c r="T3970">
        <v>90500</v>
      </c>
      <c r="U3970">
        <v>31230</v>
      </c>
      <c r="V3970">
        <v>17305</v>
      </c>
      <c r="W3970">
        <v>27709</v>
      </c>
      <c r="X3970">
        <v>23835</v>
      </c>
      <c r="Y3970">
        <v>97327</v>
      </c>
      <c r="Z3970">
        <v>26313</v>
      </c>
      <c r="AA3970">
        <v>19072</v>
      </c>
      <c r="AB3970">
        <v>19549</v>
      </c>
      <c r="AC3970">
        <v>34911</v>
      </c>
      <c r="AD3970">
        <v>504</v>
      </c>
      <c r="AE3970">
        <v>101947</v>
      </c>
      <c r="AF3970">
        <v>216448</v>
      </c>
      <c r="AG3970">
        <v>299690</v>
      </c>
      <c r="AH3970">
        <v>581181</v>
      </c>
      <c r="AI3970">
        <v>3297</v>
      </c>
      <c r="AJ3970">
        <v>2538</v>
      </c>
      <c r="AK3970">
        <v>1542</v>
      </c>
      <c r="AL3970">
        <v>3228</v>
      </c>
      <c r="AM3970">
        <v>3958</v>
      </c>
      <c r="AN3970">
        <v>5172</v>
      </c>
      <c r="AO3970">
        <v>1035</v>
      </c>
      <c r="AP3970">
        <v>436</v>
      </c>
      <c r="AQ3970">
        <v>213</v>
      </c>
      <c r="AR3970">
        <v>84</v>
      </c>
      <c r="AS3970">
        <v>1012</v>
      </c>
      <c r="AT3970">
        <v>1073</v>
      </c>
      <c r="AU3970">
        <v>4065</v>
      </c>
      <c r="AV3970">
        <v>3682</v>
      </c>
      <c r="AW3970">
        <v>1454</v>
      </c>
      <c r="AX3970">
        <v>845</v>
      </c>
      <c r="AY3970">
        <v>8</v>
      </c>
      <c r="AZ3970">
        <v>2</v>
      </c>
      <c r="BA3970">
        <v>2</v>
      </c>
      <c r="BB3970">
        <v>6</v>
      </c>
      <c r="BC3970" t="s">
        <v>7775</v>
      </c>
      <c r="BD3970">
        <v>0</v>
      </c>
      <c r="BE3970">
        <v>1</v>
      </c>
      <c r="BF3970">
        <v>3</v>
      </c>
    </row>
    <row r="3971" spans="1:58" x14ac:dyDescent="0.5">
      <c r="A3971" t="s">
        <v>727</v>
      </c>
      <c r="B3971" t="s">
        <v>2560</v>
      </c>
      <c r="C3971" t="s">
        <v>6533</v>
      </c>
      <c r="D3971">
        <v>13367</v>
      </c>
      <c r="E3971">
        <v>1478</v>
      </c>
      <c r="F3971">
        <v>5030</v>
      </c>
      <c r="G3971">
        <v>723</v>
      </c>
      <c r="H3971">
        <v>32684</v>
      </c>
      <c r="I3971">
        <v>1206</v>
      </c>
      <c r="J3971">
        <v>585</v>
      </c>
      <c r="K3971">
        <v>398175</v>
      </c>
      <c r="L3971">
        <v>59626</v>
      </c>
      <c r="M3971">
        <v>187136</v>
      </c>
      <c r="N3971">
        <v>566047</v>
      </c>
      <c r="O3971">
        <v>850</v>
      </c>
      <c r="P3971">
        <v>195</v>
      </c>
      <c r="Q3971">
        <v>121</v>
      </c>
      <c r="R3971">
        <v>317</v>
      </c>
      <c r="S3971">
        <v>255</v>
      </c>
      <c r="T3971">
        <v>95725</v>
      </c>
      <c r="U3971">
        <v>27882</v>
      </c>
      <c r="V3971">
        <v>17424</v>
      </c>
      <c r="W3971">
        <v>24537</v>
      </c>
      <c r="X3971">
        <v>23654</v>
      </c>
      <c r="Y3971">
        <v>98966</v>
      </c>
      <c r="Z3971">
        <v>20868</v>
      </c>
      <c r="AA3971">
        <v>22540</v>
      </c>
      <c r="AB3971">
        <v>17725</v>
      </c>
      <c r="AC3971">
        <v>28052</v>
      </c>
      <c r="AD3971">
        <v>731</v>
      </c>
      <c r="AE3971">
        <v>97557</v>
      </c>
      <c r="AF3971">
        <v>204353</v>
      </c>
      <c r="AG3971">
        <v>440580</v>
      </c>
      <c r="AH3971">
        <v>611374</v>
      </c>
      <c r="AI3971">
        <v>3421</v>
      </c>
      <c r="AJ3971">
        <v>2830</v>
      </c>
      <c r="AK3971">
        <v>1368</v>
      </c>
      <c r="AL3971">
        <v>2769</v>
      </c>
      <c r="AM3971">
        <v>3659</v>
      </c>
      <c r="AN3971">
        <v>6091</v>
      </c>
      <c r="AO3971">
        <v>1103</v>
      </c>
      <c r="AP3971">
        <v>556</v>
      </c>
      <c r="AQ3971">
        <v>264</v>
      </c>
      <c r="AR3971">
        <v>73</v>
      </c>
      <c r="AS3971">
        <v>1060</v>
      </c>
      <c r="AT3971">
        <v>1195</v>
      </c>
      <c r="AU3971">
        <v>4601</v>
      </c>
      <c r="AV3971">
        <v>2344</v>
      </c>
      <c r="AW3971">
        <v>1916</v>
      </c>
      <c r="AX3971">
        <v>682</v>
      </c>
      <c r="AY3971">
        <v>9</v>
      </c>
      <c r="AZ3971">
        <v>2</v>
      </c>
      <c r="BA3971">
        <v>2</v>
      </c>
      <c r="BB3971">
        <v>3</v>
      </c>
      <c r="BC3971" t="s">
        <v>7772</v>
      </c>
      <c r="BD3971">
        <v>0</v>
      </c>
      <c r="BE3971">
        <v>1</v>
      </c>
      <c r="BF3971">
        <v>3</v>
      </c>
    </row>
    <row r="3972" spans="1:58" x14ac:dyDescent="0.5">
      <c r="A3972" t="s">
        <v>728</v>
      </c>
      <c r="B3972" t="s">
        <v>2560</v>
      </c>
      <c r="C3972" t="s">
        <v>6534</v>
      </c>
      <c r="D3972">
        <v>12216</v>
      </c>
      <c r="E3972">
        <v>1095</v>
      </c>
      <c r="F3972">
        <v>4588</v>
      </c>
      <c r="G3972">
        <v>806</v>
      </c>
      <c r="H3972">
        <v>30711</v>
      </c>
      <c r="I3972">
        <v>1238</v>
      </c>
      <c r="J3972">
        <v>628</v>
      </c>
      <c r="K3972">
        <v>406043</v>
      </c>
      <c r="L3972">
        <v>66476</v>
      </c>
      <c r="M3972">
        <v>172189</v>
      </c>
      <c r="N3972">
        <v>607085</v>
      </c>
      <c r="O3972">
        <v>707</v>
      </c>
      <c r="P3972">
        <v>141</v>
      </c>
      <c r="Q3972">
        <v>122</v>
      </c>
      <c r="R3972">
        <v>380</v>
      </c>
      <c r="S3972">
        <v>231</v>
      </c>
      <c r="T3972">
        <v>95515</v>
      </c>
      <c r="U3972">
        <v>34005</v>
      </c>
      <c r="V3972">
        <v>21416</v>
      </c>
      <c r="W3972">
        <v>22529</v>
      </c>
      <c r="X3972">
        <v>28666</v>
      </c>
      <c r="Y3972">
        <v>101007</v>
      </c>
      <c r="Z3972">
        <v>24296</v>
      </c>
      <c r="AA3972">
        <v>22139</v>
      </c>
      <c r="AB3972">
        <v>26418</v>
      </c>
      <c r="AC3972">
        <v>27993</v>
      </c>
      <c r="AD3972">
        <v>579</v>
      </c>
      <c r="AE3972">
        <v>105792</v>
      </c>
      <c r="AF3972">
        <v>214596</v>
      </c>
      <c r="AG3972">
        <v>197345</v>
      </c>
      <c r="AH3972">
        <v>617242</v>
      </c>
      <c r="AI3972">
        <v>3150</v>
      </c>
      <c r="AJ3972">
        <v>1921</v>
      </c>
      <c r="AK3972">
        <v>2253</v>
      </c>
      <c r="AL3972">
        <v>2742</v>
      </c>
      <c r="AM3972">
        <v>2653</v>
      </c>
      <c r="AN3972">
        <v>4795</v>
      </c>
      <c r="AO3972">
        <v>1063</v>
      </c>
      <c r="AP3972">
        <v>513</v>
      </c>
      <c r="AQ3972">
        <v>195</v>
      </c>
      <c r="AR3972">
        <v>57</v>
      </c>
      <c r="AS3972">
        <v>1066</v>
      </c>
      <c r="AT3972">
        <v>956</v>
      </c>
      <c r="AU3972">
        <v>4604</v>
      </c>
      <c r="AV3972">
        <v>2816</v>
      </c>
      <c r="AW3972">
        <v>2302</v>
      </c>
      <c r="AX3972">
        <v>263</v>
      </c>
      <c r="AY3972">
        <v>9</v>
      </c>
      <c r="AZ3972">
        <v>2</v>
      </c>
      <c r="BA3972">
        <v>2</v>
      </c>
      <c r="BB3972">
        <v>7</v>
      </c>
      <c r="BC3972" t="s">
        <v>7775</v>
      </c>
      <c r="BD3972">
        <v>0</v>
      </c>
      <c r="BE3972">
        <v>1</v>
      </c>
      <c r="BF3972">
        <v>3</v>
      </c>
    </row>
    <row r="3973" spans="1:58" x14ac:dyDescent="0.5">
      <c r="A3973" t="s">
        <v>729</v>
      </c>
      <c r="B3973" t="s">
        <v>2560</v>
      </c>
      <c r="C3973" t="s">
        <v>6535</v>
      </c>
      <c r="D3973">
        <v>12914</v>
      </c>
      <c r="E3973">
        <v>1673</v>
      </c>
      <c r="F3973">
        <v>6957</v>
      </c>
      <c r="G3973">
        <v>1068</v>
      </c>
      <c r="H3973">
        <v>35101</v>
      </c>
      <c r="I3973">
        <v>1514</v>
      </c>
      <c r="J3973">
        <v>583</v>
      </c>
      <c r="K3973">
        <v>407752</v>
      </c>
      <c r="L3973">
        <v>50910</v>
      </c>
      <c r="M3973">
        <v>187799</v>
      </c>
      <c r="N3973">
        <v>601547</v>
      </c>
      <c r="O3973">
        <v>1042</v>
      </c>
      <c r="P3973">
        <v>169</v>
      </c>
      <c r="Q3973">
        <v>104</v>
      </c>
      <c r="R3973">
        <v>347</v>
      </c>
      <c r="S3973">
        <v>249</v>
      </c>
      <c r="T3973">
        <v>83056</v>
      </c>
      <c r="U3973">
        <v>30081</v>
      </c>
      <c r="V3973">
        <v>18487</v>
      </c>
      <c r="W3973">
        <v>24091</v>
      </c>
      <c r="X3973">
        <v>28504</v>
      </c>
      <c r="Y3973">
        <v>80570</v>
      </c>
      <c r="Z3973">
        <v>26143</v>
      </c>
      <c r="AA3973">
        <v>19995</v>
      </c>
      <c r="AB3973">
        <v>18469</v>
      </c>
      <c r="AC3973">
        <v>28722</v>
      </c>
      <c r="AD3973">
        <v>617</v>
      </c>
      <c r="AE3973">
        <v>111678</v>
      </c>
      <c r="AF3973">
        <v>173192</v>
      </c>
      <c r="AG3973">
        <v>358978</v>
      </c>
      <c r="AH3973">
        <v>547281</v>
      </c>
      <c r="AI3973">
        <v>2338</v>
      </c>
      <c r="AJ3973">
        <v>1945</v>
      </c>
      <c r="AK3973">
        <v>2087</v>
      </c>
      <c r="AL3973">
        <v>2776</v>
      </c>
      <c r="AM3973">
        <v>3940</v>
      </c>
      <c r="AN3973">
        <v>4852</v>
      </c>
      <c r="AO3973">
        <v>1054</v>
      </c>
      <c r="AP3973">
        <v>569</v>
      </c>
      <c r="AQ3973">
        <v>202</v>
      </c>
      <c r="AR3973">
        <v>79</v>
      </c>
      <c r="AS3973">
        <v>1069</v>
      </c>
      <c r="AT3973">
        <v>1268</v>
      </c>
      <c r="AU3973">
        <v>3671</v>
      </c>
      <c r="AV3973">
        <v>2519</v>
      </c>
      <c r="AW3973">
        <v>2288</v>
      </c>
      <c r="AX3973">
        <v>1283</v>
      </c>
      <c r="AY3973">
        <v>7</v>
      </c>
      <c r="AZ3973">
        <v>2</v>
      </c>
      <c r="BA3973">
        <v>2</v>
      </c>
      <c r="BB3973">
        <v>6</v>
      </c>
      <c r="BC3973" t="s">
        <v>7788</v>
      </c>
      <c r="BD3973">
        <v>0</v>
      </c>
      <c r="BE3973">
        <v>0</v>
      </c>
      <c r="BF3973">
        <v>3</v>
      </c>
    </row>
    <row r="3974" spans="1:58" x14ac:dyDescent="0.5">
      <c r="A3974" t="s">
        <v>730</v>
      </c>
      <c r="B3974" t="s">
        <v>2560</v>
      </c>
      <c r="C3974" t="s">
        <v>6536</v>
      </c>
      <c r="D3974">
        <v>9356</v>
      </c>
      <c r="E3974">
        <v>1843</v>
      </c>
      <c r="F3974">
        <v>6133</v>
      </c>
      <c r="G3974">
        <v>1074</v>
      </c>
      <c r="H3974">
        <v>34037</v>
      </c>
      <c r="I3974">
        <v>1515</v>
      </c>
      <c r="J3974">
        <v>712</v>
      </c>
      <c r="K3974">
        <v>462327</v>
      </c>
      <c r="L3974">
        <v>45037</v>
      </c>
      <c r="M3974">
        <v>182852</v>
      </c>
      <c r="N3974">
        <v>659228</v>
      </c>
      <c r="O3974">
        <v>592</v>
      </c>
      <c r="P3974">
        <v>168</v>
      </c>
      <c r="Q3974">
        <v>115</v>
      </c>
      <c r="R3974">
        <v>368</v>
      </c>
      <c r="S3974">
        <v>274</v>
      </c>
      <c r="T3974">
        <v>96032</v>
      </c>
      <c r="U3974">
        <v>29859</v>
      </c>
      <c r="V3974">
        <v>20823</v>
      </c>
      <c r="W3974">
        <v>26730</v>
      </c>
      <c r="X3974">
        <v>21352</v>
      </c>
      <c r="Y3974">
        <v>94382</v>
      </c>
      <c r="Z3974">
        <v>24352</v>
      </c>
      <c r="AA3974">
        <v>18112</v>
      </c>
      <c r="AB3974">
        <v>21723</v>
      </c>
      <c r="AC3974">
        <v>25669</v>
      </c>
      <c r="AD3974">
        <v>541</v>
      </c>
      <c r="AE3974">
        <v>101407</v>
      </c>
      <c r="AF3974">
        <v>219109</v>
      </c>
      <c r="AG3974">
        <v>418672</v>
      </c>
      <c r="AH3974">
        <v>666784</v>
      </c>
      <c r="AI3974">
        <v>2984</v>
      </c>
      <c r="AJ3974">
        <v>1844</v>
      </c>
      <c r="AK3974">
        <v>1122</v>
      </c>
      <c r="AL3974">
        <v>2821</v>
      </c>
      <c r="AM3974">
        <v>3334</v>
      </c>
      <c r="AN3974">
        <v>4622</v>
      </c>
      <c r="AO3974">
        <v>1061</v>
      </c>
      <c r="AP3974">
        <v>577</v>
      </c>
      <c r="AQ3974">
        <v>238</v>
      </c>
      <c r="AR3974">
        <v>79</v>
      </c>
      <c r="AS3974">
        <v>1549</v>
      </c>
      <c r="AT3974">
        <v>1131</v>
      </c>
      <c r="AU3974">
        <v>4393</v>
      </c>
      <c r="AV3974">
        <v>2955</v>
      </c>
      <c r="AW3974">
        <v>2092</v>
      </c>
      <c r="AX3974">
        <v>1311</v>
      </c>
      <c r="AY3974">
        <v>9</v>
      </c>
      <c r="AZ3974">
        <v>2</v>
      </c>
      <c r="BA3974">
        <v>2</v>
      </c>
      <c r="BB3974">
        <v>7</v>
      </c>
      <c r="BC3974" t="s">
        <v>7775</v>
      </c>
      <c r="BD3974">
        <v>0</v>
      </c>
      <c r="BE3974">
        <v>1</v>
      </c>
      <c r="BF3974">
        <v>3</v>
      </c>
    </row>
    <row r="3975" spans="1:58" x14ac:dyDescent="0.5">
      <c r="A3975" t="s">
        <v>731</v>
      </c>
      <c r="B3975" t="s">
        <v>2560</v>
      </c>
      <c r="C3975" t="s">
        <v>6537</v>
      </c>
      <c r="D3975">
        <v>12518</v>
      </c>
      <c r="E3975">
        <v>1499</v>
      </c>
      <c r="F3975">
        <v>6758</v>
      </c>
      <c r="G3975">
        <v>1003</v>
      </c>
      <c r="H3975">
        <v>19541</v>
      </c>
      <c r="I3975">
        <v>1567</v>
      </c>
      <c r="J3975">
        <v>676</v>
      </c>
      <c r="K3975">
        <v>445300</v>
      </c>
      <c r="L3975">
        <v>48287</v>
      </c>
      <c r="M3975">
        <v>214643</v>
      </c>
      <c r="N3975">
        <v>680852</v>
      </c>
      <c r="O3975">
        <v>1124</v>
      </c>
      <c r="P3975">
        <v>186</v>
      </c>
      <c r="Q3975">
        <v>107</v>
      </c>
      <c r="R3975">
        <v>420</v>
      </c>
      <c r="S3975">
        <v>259</v>
      </c>
      <c r="T3975">
        <v>87312</v>
      </c>
      <c r="U3975">
        <v>23894</v>
      </c>
      <c r="V3975">
        <v>15212</v>
      </c>
      <c r="W3975">
        <v>18703</v>
      </c>
      <c r="X3975">
        <v>23549</v>
      </c>
      <c r="Y3975">
        <v>106971</v>
      </c>
      <c r="Z3975">
        <v>28263</v>
      </c>
      <c r="AA3975">
        <v>19068</v>
      </c>
      <c r="AB3975">
        <v>23166</v>
      </c>
      <c r="AC3975">
        <v>28051</v>
      </c>
      <c r="AD3975">
        <v>594</v>
      </c>
      <c r="AE3975">
        <v>105549</v>
      </c>
      <c r="AF3975">
        <v>283505</v>
      </c>
      <c r="AG3975">
        <v>439018</v>
      </c>
      <c r="AH3975">
        <v>528246</v>
      </c>
      <c r="AI3975">
        <v>3524</v>
      </c>
      <c r="AJ3975">
        <v>2277</v>
      </c>
      <c r="AK3975">
        <v>1233</v>
      </c>
      <c r="AL3975">
        <v>1390</v>
      </c>
      <c r="AM3975">
        <v>3556</v>
      </c>
      <c r="AN3975">
        <v>5076</v>
      </c>
      <c r="AO3975">
        <v>1009</v>
      </c>
      <c r="AP3975">
        <v>465</v>
      </c>
      <c r="AQ3975">
        <v>246</v>
      </c>
      <c r="AR3975">
        <v>78</v>
      </c>
      <c r="AS3975">
        <v>1470</v>
      </c>
      <c r="AT3975">
        <v>1155</v>
      </c>
      <c r="AU3975">
        <v>5202</v>
      </c>
      <c r="AV3975">
        <v>1835</v>
      </c>
      <c r="AW3975">
        <v>2720</v>
      </c>
      <c r="AX3975">
        <v>1039</v>
      </c>
      <c r="AY3975">
        <v>9</v>
      </c>
      <c r="AZ3975">
        <v>2</v>
      </c>
      <c r="BA3975">
        <v>2</v>
      </c>
      <c r="BB3975">
        <v>5</v>
      </c>
      <c r="BC3975" t="s">
        <v>7770</v>
      </c>
      <c r="BD3975">
        <v>0</v>
      </c>
      <c r="BE3975">
        <v>1</v>
      </c>
      <c r="BF3975">
        <v>3</v>
      </c>
    </row>
    <row r="3976" spans="1:58" x14ac:dyDescent="0.5">
      <c r="A3976" t="s">
        <v>732</v>
      </c>
      <c r="B3976" t="s">
        <v>2560</v>
      </c>
      <c r="C3976" t="s">
        <v>6538</v>
      </c>
      <c r="D3976">
        <v>10868</v>
      </c>
      <c r="E3976">
        <v>1393</v>
      </c>
      <c r="F3976">
        <v>5776</v>
      </c>
      <c r="G3976">
        <v>892</v>
      </c>
      <c r="H3976">
        <v>34678</v>
      </c>
      <c r="I3976">
        <v>1038</v>
      </c>
      <c r="J3976">
        <v>632</v>
      </c>
      <c r="K3976">
        <v>382474</v>
      </c>
      <c r="L3976">
        <v>63002</v>
      </c>
      <c r="M3976">
        <v>169539</v>
      </c>
      <c r="N3976">
        <v>584479</v>
      </c>
      <c r="O3976">
        <v>876</v>
      </c>
      <c r="P3976">
        <v>132</v>
      </c>
      <c r="Q3976">
        <v>140</v>
      </c>
      <c r="R3976">
        <v>277</v>
      </c>
      <c r="S3976">
        <v>231</v>
      </c>
      <c r="T3976">
        <v>81028</v>
      </c>
      <c r="U3976">
        <v>34647</v>
      </c>
      <c r="V3976">
        <v>25750</v>
      </c>
      <c r="W3976">
        <v>20796</v>
      </c>
      <c r="X3976">
        <v>26319</v>
      </c>
      <c r="Y3976">
        <v>97120</v>
      </c>
      <c r="Z3976">
        <v>19825</v>
      </c>
      <c r="AA3976">
        <v>16376</v>
      </c>
      <c r="AB3976">
        <v>18177</v>
      </c>
      <c r="AC3976">
        <v>24935</v>
      </c>
      <c r="AD3976">
        <v>534</v>
      </c>
      <c r="AE3976">
        <v>109157</v>
      </c>
      <c r="AF3976">
        <v>119115</v>
      </c>
      <c r="AG3976">
        <v>454218</v>
      </c>
      <c r="AH3976">
        <v>606723</v>
      </c>
      <c r="AI3976">
        <v>3298</v>
      </c>
      <c r="AJ3976">
        <v>3008</v>
      </c>
      <c r="AK3976">
        <v>2310</v>
      </c>
      <c r="AL3976">
        <v>3241</v>
      </c>
      <c r="AM3976">
        <v>4066</v>
      </c>
      <c r="AN3976">
        <v>5992</v>
      </c>
      <c r="AO3976">
        <v>1019</v>
      </c>
      <c r="AP3976">
        <v>470</v>
      </c>
      <c r="AQ3976">
        <v>296</v>
      </c>
      <c r="AR3976">
        <v>64</v>
      </c>
      <c r="AS3976">
        <v>1485</v>
      </c>
      <c r="AT3976">
        <v>1117</v>
      </c>
      <c r="AU3976">
        <v>5138</v>
      </c>
      <c r="AV3976">
        <v>2817</v>
      </c>
      <c r="AW3976">
        <v>2368</v>
      </c>
      <c r="AX3976">
        <v>1392</v>
      </c>
      <c r="AY3976">
        <v>7</v>
      </c>
      <c r="AZ3976">
        <v>2</v>
      </c>
      <c r="BA3976">
        <v>2</v>
      </c>
      <c r="BB3976">
        <v>5</v>
      </c>
      <c r="BC3976" t="s">
        <v>7773</v>
      </c>
      <c r="BD3976">
        <v>0</v>
      </c>
      <c r="BE3976">
        <v>1</v>
      </c>
      <c r="BF3976">
        <v>3</v>
      </c>
    </row>
    <row r="3977" spans="1:58" x14ac:dyDescent="0.5">
      <c r="A3977" t="s">
        <v>733</v>
      </c>
      <c r="B3977" t="s">
        <v>2560</v>
      </c>
      <c r="C3977" t="s">
        <v>6539</v>
      </c>
      <c r="D3977">
        <v>12512</v>
      </c>
      <c r="E3977">
        <v>1565</v>
      </c>
      <c r="F3977">
        <v>5956</v>
      </c>
      <c r="G3977">
        <v>799</v>
      </c>
      <c r="H3977">
        <v>27086</v>
      </c>
      <c r="I3977">
        <v>1458</v>
      </c>
      <c r="J3977">
        <v>645</v>
      </c>
      <c r="K3977">
        <v>410946</v>
      </c>
      <c r="L3977">
        <v>65836</v>
      </c>
      <c r="M3977">
        <v>184637</v>
      </c>
      <c r="N3977">
        <v>637276</v>
      </c>
      <c r="O3977">
        <v>824</v>
      </c>
      <c r="P3977">
        <v>171</v>
      </c>
      <c r="Q3977">
        <v>109</v>
      </c>
      <c r="R3977">
        <v>369</v>
      </c>
      <c r="S3977">
        <v>264</v>
      </c>
      <c r="T3977">
        <v>81718</v>
      </c>
      <c r="U3977">
        <v>28990</v>
      </c>
      <c r="V3977">
        <v>17355</v>
      </c>
      <c r="W3977">
        <v>25776</v>
      </c>
      <c r="X3977">
        <v>28686</v>
      </c>
      <c r="Y3977">
        <v>93314</v>
      </c>
      <c r="Z3977">
        <v>25559</v>
      </c>
      <c r="AA3977">
        <v>20890</v>
      </c>
      <c r="AB3977">
        <v>20873</v>
      </c>
      <c r="AC3977">
        <v>36292</v>
      </c>
      <c r="AD3977">
        <v>584</v>
      </c>
      <c r="AE3977">
        <v>117397</v>
      </c>
      <c r="AF3977">
        <v>69220</v>
      </c>
      <c r="AG3977">
        <v>367617</v>
      </c>
      <c r="AH3977">
        <v>556765</v>
      </c>
      <c r="AI3977">
        <v>3760</v>
      </c>
      <c r="AJ3977">
        <v>1634</v>
      </c>
      <c r="AK3977">
        <v>1511</v>
      </c>
      <c r="AL3977">
        <v>3081</v>
      </c>
      <c r="AM3977">
        <v>3032</v>
      </c>
      <c r="AN3977">
        <v>4838</v>
      </c>
      <c r="AO3977">
        <v>1183</v>
      </c>
      <c r="AP3977">
        <v>597</v>
      </c>
      <c r="AQ3977">
        <v>223</v>
      </c>
      <c r="AR3977">
        <v>77</v>
      </c>
      <c r="AS3977">
        <v>1119</v>
      </c>
      <c r="AT3977">
        <v>1211</v>
      </c>
      <c r="AU3977">
        <v>4856</v>
      </c>
      <c r="AV3977">
        <v>3208</v>
      </c>
      <c r="AW3977">
        <v>2213</v>
      </c>
      <c r="AX3977">
        <v>1207</v>
      </c>
      <c r="AY3977">
        <v>11</v>
      </c>
      <c r="AZ3977">
        <v>2</v>
      </c>
      <c r="BA3977">
        <v>2</v>
      </c>
      <c r="BB3977">
        <v>4</v>
      </c>
      <c r="BC3977" t="s">
        <v>7777</v>
      </c>
      <c r="BD3977">
        <v>1</v>
      </c>
      <c r="BE3977">
        <v>1</v>
      </c>
      <c r="BF3977">
        <v>3</v>
      </c>
    </row>
    <row r="3978" spans="1:58" x14ac:dyDescent="0.5">
      <c r="A3978" t="s">
        <v>734</v>
      </c>
      <c r="B3978" t="s">
        <v>2560</v>
      </c>
      <c r="C3978" t="s">
        <v>6540</v>
      </c>
      <c r="D3978">
        <v>9299</v>
      </c>
      <c r="E3978">
        <v>1260</v>
      </c>
      <c r="F3978">
        <v>6147</v>
      </c>
      <c r="G3978">
        <v>924</v>
      </c>
      <c r="H3978">
        <v>26665</v>
      </c>
      <c r="I3978">
        <v>1443</v>
      </c>
      <c r="J3978">
        <v>511</v>
      </c>
      <c r="K3978">
        <v>420339</v>
      </c>
      <c r="L3978">
        <v>61018</v>
      </c>
      <c r="M3978">
        <v>170029</v>
      </c>
      <c r="N3978">
        <v>733836</v>
      </c>
      <c r="O3978">
        <v>924</v>
      </c>
      <c r="P3978">
        <v>139</v>
      </c>
      <c r="Q3978">
        <v>123</v>
      </c>
      <c r="R3978">
        <v>328</v>
      </c>
      <c r="S3978">
        <v>255</v>
      </c>
      <c r="T3978">
        <v>93273</v>
      </c>
      <c r="U3978">
        <v>31910</v>
      </c>
      <c r="V3978">
        <v>17056</v>
      </c>
      <c r="W3978">
        <v>22656</v>
      </c>
      <c r="X3978">
        <v>27338</v>
      </c>
      <c r="Y3978">
        <v>91131</v>
      </c>
      <c r="Z3978">
        <v>20931</v>
      </c>
      <c r="AA3978">
        <v>19214</v>
      </c>
      <c r="AB3978">
        <v>25010</v>
      </c>
      <c r="AC3978">
        <v>26641</v>
      </c>
      <c r="AD3978">
        <v>499</v>
      </c>
      <c r="AE3978">
        <v>105972</v>
      </c>
      <c r="AF3978">
        <v>199623</v>
      </c>
      <c r="AG3978">
        <v>416782</v>
      </c>
      <c r="AH3978">
        <v>482777</v>
      </c>
      <c r="AI3978">
        <v>3097</v>
      </c>
      <c r="AJ3978">
        <v>2585</v>
      </c>
      <c r="AK3978">
        <v>2163</v>
      </c>
      <c r="AL3978">
        <v>3249</v>
      </c>
      <c r="AM3978">
        <v>3540</v>
      </c>
      <c r="AN3978">
        <v>5668</v>
      </c>
      <c r="AO3978">
        <v>940</v>
      </c>
      <c r="AP3978">
        <v>565</v>
      </c>
      <c r="AQ3978">
        <v>253</v>
      </c>
      <c r="AR3978">
        <v>63</v>
      </c>
      <c r="AS3978">
        <v>1434</v>
      </c>
      <c r="AT3978">
        <v>1264</v>
      </c>
      <c r="AU3978">
        <v>3826</v>
      </c>
      <c r="AV3978">
        <v>2961</v>
      </c>
      <c r="AW3978">
        <v>2608</v>
      </c>
      <c r="AX3978">
        <v>1169</v>
      </c>
      <c r="AY3978">
        <v>7</v>
      </c>
      <c r="AZ3978">
        <v>2</v>
      </c>
      <c r="BA3978">
        <v>2</v>
      </c>
      <c r="BB3978">
        <v>4</v>
      </c>
      <c r="BC3978" t="s">
        <v>7765</v>
      </c>
      <c r="BD3978">
        <v>0</v>
      </c>
      <c r="BE3978">
        <v>1</v>
      </c>
      <c r="BF3978">
        <v>3</v>
      </c>
    </row>
    <row r="3979" spans="1:58" x14ac:dyDescent="0.5">
      <c r="A3979" t="s">
        <v>735</v>
      </c>
      <c r="B3979" t="s">
        <v>2560</v>
      </c>
      <c r="C3979" t="s">
        <v>6541</v>
      </c>
      <c r="D3979">
        <v>10688</v>
      </c>
      <c r="E3979">
        <v>1657</v>
      </c>
      <c r="F3979">
        <v>4815</v>
      </c>
      <c r="G3979">
        <v>987</v>
      </c>
      <c r="H3979">
        <v>29596</v>
      </c>
      <c r="I3979">
        <v>1335</v>
      </c>
      <c r="J3979">
        <v>671</v>
      </c>
      <c r="K3979">
        <v>462116</v>
      </c>
      <c r="L3979">
        <v>58257</v>
      </c>
      <c r="M3979">
        <v>173021</v>
      </c>
      <c r="N3979">
        <v>628205</v>
      </c>
      <c r="O3979">
        <v>898</v>
      </c>
      <c r="P3979">
        <v>202</v>
      </c>
      <c r="Q3979">
        <v>106</v>
      </c>
      <c r="R3979">
        <v>406</v>
      </c>
      <c r="S3979">
        <v>335</v>
      </c>
      <c r="T3979">
        <v>105615</v>
      </c>
      <c r="U3979">
        <v>35091</v>
      </c>
      <c r="V3979">
        <v>22282</v>
      </c>
      <c r="W3979">
        <v>24282</v>
      </c>
      <c r="X3979">
        <v>22018</v>
      </c>
      <c r="Y3979">
        <v>78721</v>
      </c>
      <c r="Z3979">
        <v>23496</v>
      </c>
      <c r="AA3979">
        <v>19275</v>
      </c>
      <c r="AB3979">
        <v>21774</v>
      </c>
      <c r="AC3979">
        <v>33639</v>
      </c>
      <c r="AD3979">
        <v>647</v>
      </c>
      <c r="AE3979">
        <v>117853</v>
      </c>
      <c r="AF3979">
        <v>360436</v>
      </c>
      <c r="AG3979">
        <v>389373</v>
      </c>
      <c r="AH3979">
        <v>598862</v>
      </c>
      <c r="AI3979">
        <v>2907</v>
      </c>
      <c r="AJ3979">
        <v>2637</v>
      </c>
      <c r="AK3979">
        <v>1352</v>
      </c>
      <c r="AL3979">
        <v>2204</v>
      </c>
      <c r="AM3979">
        <v>3156</v>
      </c>
      <c r="AN3979">
        <v>5412</v>
      </c>
      <c r="AO3979">
        <v>1044</v>
      </c>
      <c r="AP3979">
        <v>616</v>
      </c>
      <c r="AQ3979">
        <v>220</v>
      </c>
      <c r="AR3979">
        <v>79</v>
      </c>
      <c r="AS3979">
        <v>1407</v>
      </c>
      <c r="AT3979">
        <v>1311</v>
      </c>
      <c r="AU3979">
        <v>4425</v>
      </c>
      <c r="AV3979">
        <v>3452</v>
      </c>
      <c r="AW3979">
        <v>2778</v>
      </c>
      <c r="AX3979">
        <v>1323</v>
      </c>
      <c r="AY3979">
        <v>11</v>
      </c>
      <c r="AZ3979">
        <v>2</v>
      </c>
      <c r="BA3979">
        <v>2</v>
      </c>
      <c r="BB3979">
        <v>1</v>
      </c>
      <c r="BC3979" t="s">
        <v>7771</v>
      </c>
      <c r="BD3979">
        <v>0</v>
      </c>
      <c r="BE3979">
        <v>1</v>
      </c>
      <c r="BF3979">
        <v>3</v>
      </c>
    </row>
    <row r="3980" spans="1:58" x14ac:dyDescent="0.5">
      <c r="A3980" t="s">
        <v>736</v>
      </c>
      <c r="B3980" t="s">
        <v>2560</v>
      </c>
      <c r="C3980" t="s">
        <v>6542</v>
      </c>
      <c r="D3980">
        <v>12771</v>
      </c>
      <c r="E3980">
        <v>1467</v>
      </c>
      <c r="F3980">
        <v>6667</v>
      </c>
      <c r="G3980">
        <v>1089</v>
      </c>
      <c r="H3980">
        <v>31212</v>
      </c>
      <c r="I3980">
        <v>1690</v>
      </c>
      <c r="J3980">
        <v>509</v>
      </c>
      <c r="K3980">
        <v>452110</v>
      </c>
      <c r="L3980">
        <v>54073</v>
      </c>
      <c r="M3980">
        <v>172294</v>
      </c>
      <c r="N3980">
        <v>674764</v>
      </c>
      <c r="O3980">
        <v>961</v>
      </c>
      <c r="P3980">
        <v>177</v>
      </c>
      <c r="Q3980">
        <v>113</v>
      </c>
      <c r="R3980">
        <v>309</v>
      </c>
      <c r="S3980">
        <v>284</v>
      </c>
      <c r="T3980">
        <v>108191</v>
      </c>
      <c r="U3980">
        <v>39420</v>
      </c>
      <c r="V3980">
        <v>16254</v>
      </c>
      <c r="W3980">
        <v>24823</v>
      </c>
      <c r="X3980">
        <v>26718</v>
      </c>
      <c r="Y3980">
        <v>118137</v>
      </c>
      <c r="Z3980">
        <v>21105</v>
      </c>
      <c r="AA3980">
        <v>14554</v>
      </c>
      <c r="AB3980">
        <v>21961</v>
      </c>
      <c r="AC3980">
        <v>23293</v>
      </c>
      <c r="AD3980">
        <v>591</v>
      </c>
      <c r="AE3980">
        <v>100165</v>
      </c>
      <c r="AF3980">
        <v>296751</v>
      </c>
      <c r="AG3980">
        <v>470159</v>
      </c>
      <c r="AH3980">
        <v>664328</v>
      </c>
      <c r="AI3980">
        <v>2734</v>
      </c>
      <c r="AJ3980">
        <v>2049</v>
      </c>
      <c r="AK3980">
        <v>2218</v>
      </c>
      <c r="AL3980">
        <v>2920</v>
      </c>
      <c r="AM3980">
        <v>3212</v>
      </c>
      <c r="AN3980">
        <v>5478</v>
      </c>
      <c r="AO3980">
        <v>1030</v>
      </c>
      <c r="AP3980">
        <v>528</v>
      </c>
      <c r="AQ3980">
        <v>203</v>
      </c>
      <c r="AR3980">
        <v>89</v>
      </c>
      <c r="AS3980">
        <v>1129</v>
      </c>
      <c r="AT3980">
        <v>1082</v>
      </c>
      <c r="AU3980">
        <v>3032</v>
      </c>
      <c r="AV3980">
        <v>2910</v>
      </c>
      <c r="AW3980">
        <v>2136</v>
      </c>
      <c r="AX3980">
        <v>555</v>
      </c>
      <c r="AY3980">
        <v>7</v>
      </c>
      <c r="AZ3980">
        <v>2</v>
      </c>
      <c r="BA3980">
        <v>2</v>
      </c>
      <c r="BB3980">
        <v>1</v>
      </c>
      <c r="BC3980" t="s">
        <v>7769</v>
      </c>
      <c r="BD3980">
        <v>0</v>
      </c>
      <c r="BE3980">
        <v>1</v>
      </c>
      <c r="BF3980">
        <v>3</v>
      </c>
    </row>
    <row r="3981" spans="1:58" x14ac:dyDescent="0.5">
      <c r="A3981" t="s">
        <v>737</v>
      </c>
      <c r="B3981" t="s">
        <v>2560</v>
      </c>
      <c r="C3981" t="s">
        <v>6543</v>
      </c>
      <c r="D3981">
        <v>13121</v>
      </c>
      <c r="E3981">
        <v>1175</v>
      </c>
      <c r="F3981">
        <v>6100</v>
      </c>
      <c r="G3981">
        <v>1070</v>
      </c>
      <c r="H3981">
        <v>29157</v>
      </c>
      <c r="I3981">
        <v>1142</v>
      </c>
      <c r="J3981">
        <v>702</v>
      </c>
      <c r="K3981">
        <v>395678</v>
      </c>
      <c r="L3981">
        <v>73627</v>
      </c>
      <c r="M3981">
        <v>160918</v>
      </c>
      <c r="N3981">
        <v>663928</v>
      </c>
      <c r="O3981">
        <v>820</v>
      </c>
      <c r="P3981">
        <v>182</v>
      </c>
      <c r="Q3981">
        <v>103</v>
      </c>
      <c r="R3981">
        <v>362</v>
      </c>
      <c r="S3981">
        <v>219</v>
      </c>
      <c r="T3981">
        <v>78685</v>
      </c>
      <c r="U3981">
        <v>36800</v>
      </c>
      <c r="V3981">
        <v>20976</v>
      </c>
      <c r="W3981">
        <v>22276</v>
      </c>
      <c r="X3981">
        <v>21976</v>
      </c>
      <c r="Y3981">
        <v>104226</v>
      </c>
      <c r="Z3981">
        <v>22441</v>
      </c>
      <c r="AA3981">
        <v>20080</v>
      </c>
      <c r="AB3981">
        <v>22853</v>
      </c>
      <c r="AC3981">
        <v>31222</v>
      </c>
      <c r="AD3981">
        <v>700</v>
      </c>
      <c r="AE3981">
        <v>98822</v>
      </c>
      <c r="AF3981">
        <v>-14484</v>
      </c>
      <c r="AG3981">
        <v>246680</v>
      </c>
      <c r="AH3981">
        <v>636797</v>
      </c>
      <c r="AI3981">
        <v>2883</v>
      </c>
      <c r="AJ3981">
        <v>2974</v>
      </c>
      <c r="AK3981">
        <v>2743</v>
      </c>
      <c r="AL3981">
        <v>2680</v>
      </c>
      <c r="AM3981">
        <v>3327</v>
      </c>
      <c r="AN3981">
        <v>5676</v>
      </c>
      <c r="AO3981">
        <v>780</v>
      </c>
      <c r="AP3981">
        <v>475</v>
      </c>
      <c r="AQ3981">
        <v>286</v>
      </c>
      <c r="AR3981">
        <v>76</v>
      </c>
      <c r="AS3981">
        <v>1445</v>
      </c>
      <c r="AT3981">
        <v>1083</v>
      </c>
      <c r="AU3981">
        <v>3747</v>
      </c>
      <c r="AV3981">
        <v>3432</v>
      </c>
      <c r="AW3981">
        <v>2204</v>
      </c>
      <c r="AX3981">
        <v>1646</v>
      </c>
      <c r="AY3981">
        <v>9</v>
      </c>
      <c r="AZ3981">
        <v>2</v>
      </c>
      <c r="BA3981">
        <v>2</v>
      </c>
      <c r="BB3981">
        <v>7</v>
      </c>
      <c r="BC3981" t="s">
        <v>7772</v>
      </c>
      <c r="BD3981">
        <v>0</v>
      </c>
      <c r="BE3981">
        <v>1</v>
      </c>
      <c r="BF3981">
        <v>3</v>
      </c>
    </row>
    <row r="3982" spans="1:58" x14ac:dyDescent="0.5">
      <c r="A3982" t="s">
        <v>738</v>
      </c>
      <c r="B3982" t="s">
        <v>2560</v>
      </c>
      <c r="C3982" t="s">
        <v>6544</v>
      </c>
      <c r="D3982">
        <v>12999</v>
      </c>
      <c r="E3982">
        <v>1420</v>
      </c>
      <c r="F3982">
        <v>6382</v>
      </c>
      <c r="G3982">
        <v>1132</v>
      </c>
      <c r="H3982">
        <v>28890</v>
      </c>
      <c r="I3982">
        <v>1514</v>
      </c>
      <c r="J3982">
        <v>778</v>
      </c>
      <c r="K3982">
        <v>358624</v>
      </c>
      <c r="L3982">
        <v>66848</v>
      </c>
      <c r="M3982">
        <v>194642</v>
      </c>
      <c r="N3982">
        <v>486501</v>
      </c>
      <c r="O3982">
        <v>794</v>
      </c>
      <c r="P3982">
        <v>169</v>
      </c>
      <c r="Q3982">
        <v>114</v>
      </c>
      <c r="R3982">
        <v>298</v>
      </c>
      <c r="S3982">
        <v>202</v>
      </c>
      <c r="T3982">
        <v>97231</v>
      </c>
      <c r="U3982">
        <v>26937</v>
      </c>
      <c r="V3982">
        <v>20681</v>
      </c>
      <c r="W3982">
        <v>24533</v>
      </c>
      <c r="X3982">
        <v>21249</v>
      </c>
      <c r="Y3982">
        <v>90034</v>
      </c>
      <c r="Z3982">
        <v>23230</v>
      </c>
      <c r="AA3982">
        <v>23889</v>
      </c>
      <c r="AB3982">
        <v>21907</v>
      </c>
      <c r="AC3982">
        <v>35005</v>
      </c>
      <c r="AD3982">
        <v>551</v>
      </c>
      <c r="AE3982">
        <v>99169</v>
      </c>
      <c r="AF3982">
        <v>232680</v>
      </c>
      <c r="AG3982">
        <v>480440</v>
      </c>
      <c r="AH3982">
        <v>604866</v>
      </c>
      <c r="AI3982">
        <v>3273</v>
      </c>
      <c r="AJ3982">
        <v>2054</v>
      </c>
      <c r="AK3982">
        <v>2235</v>
      </c>
      <c r="AL3982">
        <v>3218</v>
      </c>
      <c r="AM3982">
        <v>3801</v>
      </c>
      <c r="AN3982">
        <v>5436</v>
      </c>
      <c r="AO3982">
        <v>981</v>
      </c>
      <c r="AP3982">
        <v>468</v>
      </c>
      <c r="AQ3982">
        <v>244</v>
      </c>
      <c r="AR3982">
        <v>77</v>
      </c>
      <c r="AS3982">
        <v>1360</v>
      </c>
      <c r="AT3982">
        <v>1283</v>
      </c>
      <c r="AU3982">
        <v>3582</v>
      </c>
      <c r="AV3982">
        <v>2243</v>
      </c>
      <c r="AW3982">
        <v>1562</v>
      </c>
      <c r="AX3982">
        <v>1525</v>
      </c>
      <c r="AY3982">
        <v>7</v>
      </c>
      <c r="AZ3982">
        <v>2</v>
      </c>
      <c r="BA3982">
        <v>2</v>
      </c>
      <c r="BB3982">
        <v>4</v>
      </c>
      <c r="BC3982" t="s">
        <v>7781</v>
      </c>
      <c r="BD3982">
        <v>0</v>
      </c>
      <c r="BE3982">
        <v>1</v>
      </c>
      <c r="BF3982">
        <v>3</v>
      </c>
    </row>
    <row r="3983" spans="1:58" x14ac:dyDescent="0.5">
      <c r="A3983" t="s">
        <v>739</v>
      </c>
      <c r="B3983" t="s">
        <v>2560</v>
      </c>
      <c r="C3983" t="s">
        <v>6545</v>
      </c>
      <c r="D3983">
        <v>11896</v>
      </c>
      <c r="E3983">
        <v>1678</v>
      </c>
      <c r="F3983">
        <v>5544</v>
      </c>
      <c r="G3983">
        <v>1085</v>
      </c>
      <c r="H3983">
        <v>36689</v>
      </c>
      <c r="I3983">
        <v>1331</v>
      </c>
      <c r="J3983">
        <v>636</v>
      </c>
      <c r="K3983">
        <v>395222</v>
      </c>
      <c r="L3983">
        <v>61773</v>
      </c>
      <c r="M3983">
        <v>209818</v>
      </c>
      <c r="N3983">
        <v>605126</v>
      </c>
      <c r="O3983">
        <v>811</v>
      </c>
      <c r="P3983">
        <v>222</v>
      </c>
      <c r="Q3983">
        <v>84</v>
      </c>
      <c r="R3983">
        <v>479</v>
      </c>
      <c r="S3983">
        <v>266</v>
      </c>
      <c r="T3983">
        <v>90792</v>
      </c>
      <c r="U3983">
        <v>28623</v>
      </c>
      <c r="V3983">
        <v>18930</v>
      </c>
      <c r="W3983">
        <v>24730</v>
      </c>
      <c r="X3983">
        <v>20494</v>
      </c>
      <c r="Y3983">
        <v>78817</v>
      </c>
      <c r="Z3983">
        <v>20576</v>
      </c>
      <c r="AA3983">
        <v>16982</v>
      </c>
      <c r="AB3983">
        <v>19193</v>
      </c>
      <c r="AC3983">
        <v>26603</v>
      </c>
      <c r="AD3983">
        <v>470</v>
      </c>
      <c r="AE3983">
        <v>84744</v>
      </c>
      <c r="AF3983">
        <v>203718</v>
      </c>
      <c r="AG3983">
        <v>403507</v>
      </c>
      <c r="AH3983">
        <v>646012</v>
      </c>
      <c r="AI3983">
        <v>3561</v>
      </c>
      <c r="AJ3983">
        <v>1723</v>
      </c>
      <c r="AK3983">
        <v>2440</v>
      </c>
      <c r="AL3983">
        <v>2862</v>
      </c>
      <c r="AM3983">
        <v>4514</v>
      </c>
      <c r="AN3983">
        <v>5019</v>
      </c>
      <c r="AO3983">
        <v>1262</v>
      </c>
      <c r="AP3983">
        <v>563</v>
      </c>
      <c r="AQ3983">
        <v>225</v>
      </c>
      <c r="AR3983">
        <v>82</v>
      </c>
      <c r="AS3983">
        <v>1359</v>
      </c>
      <c r="AT3983">
        <v>1066</v>
      </c>
      <c r="AU3983">
        <v>4644</v>
      </c>
      <c r="AV3983">
        <v>2971</v>
      </c>
      <c r="AW3983">
        <v>1887</v>
      </c>
      <c r="AX3983">
        <v>1698</v>
      </c>
      <c r="AY3983">
        <v>5</v>
      </c>
      <c r="AZ3983">
        <v>2</v>
      </c>
      <c r="BA3983">
        <v>2</v>
      </c>
      <c r="BB3983">
        <v>6</v>
      </c>
      <c r="BC3983" t="s">
        <v>7771</v>
      </c>
      <c r="BD3983">
        <v>0</v>
      </c>
      <c r="BE3983">
        <v>0</v>
      </c>
      <c r="BF3983">
        <v>3</v>
      </c>
    </row>
    <row r="3984" spans="1:58" x14ac:dyDescent="0.5">
      <c r="A3984" t="s">
        <v>740</v>
      </c>
      <c r="B3984" t="s">
        <v>2560</v>
      </c>
      <c r="C3984" t="s">
        <v>6546</v>
      </c>
      <c r="D3984">
        <v>10407</v>
      </c>
      <c r="E3984">
        <v>1314</v>
      </c>
      <c r="F3984">
        <v>7019</v>
      </c>
      <c r="G3984">
        <v>863</v>
      </c>
      <c r="H3984">
        <v>28760</v>
      </c>
      <c r="I3984">
        <v>1524</v>
      </c>
      <c r="J3984">
        <v>515</v>
      </c>
      <c r="K3984">
        <v>453656</v>
      </c>
      <c r="L3984">
        <v>50697</v>
      </c>
      <c r="M3984">
        <v>161862</v>
      </c>
      <c r="N3984">
        <v>657437</v>
      </c>
      <c r="O3984">
        <v>773</v>
      </c>
      <c r="P3984">
        <v>193</v>
      </c>
      <c r="Q3984">
        <v>139</v>
      </c>
      <c r="R3984">
        <v>328</v>
      </c>
      <c r="S3984">
        <v>264</v>
      </c>
      <c r="T3984">
        <v>102449</v>
      </c>
      <c r="U3984">
        <v>29800</v>
      </c>
      <c r="V3984">
        <v>20788</v>
      </c>
      <c r="W3984">
        <v>26362</v>
      </c>
      <c r="X3984">
        <v>23534</v>
      </c>
      <c r="Y3984">
        <v>78081</v>
      </c>
      <c r="Z3984">
        <v>27438</v>
      </c>
      <c r="AA3984">
        <v>17615</v>
      </c>
      <c r="AB3984">
        <v>26600</v>
      </c>
      <c r="AC3984">
        <v>22586</v>
      </c>
      <c r="AD3984">
        <v>549</v>
      </c>
      <c r="AE3984">
        <v>103628</v>
      </c>
      <c r="AF3984">
        <v>122431</v>
      </c>
      <c r="AG3984">
        <v>201229</v>
      </c>
      <c r="AH3984">
        <v>665204</v>
      </c>
      <c r="AI3984">
        <v>3166</v>
      </c>
      <c r="AJ3984">
        <v>2732</v>
      </c>
      <c r="AK3984">
        <v>1856</v>
      </c>
      <c r="AL3984">
        <v>2571</v>
      </c>
      <c r="AM3984">
        <v>4411</v>
      </c>
      <c r="AN3984">
        <v>5216</v>
      </c>
      <c r="AO3984">
        <v>939</v>
      </c>
      <c r="AP3984">
        <v>525</v>
      </c>
      <c r="AQ3984">
        <v>189</v>
      </c>
      <c r="AR3984">
        <v>71</v>
      </c>
      <c r="AS3984">
        <v>1315</v>
      </c>
      <c r="AT3984">
        <v>1104</v>
      </c>
      <c r="AU3984">
        <v>3808</v>
      </c>
      <c r="AV3984">
        <v>2434</v>
      </c>
      <c r="AW3984">
        <v>3002</v>
      </c>
      <c r="AX3984">
        <v>1057</v>
      </c>
      <c r="AY3984">
        <v>5</v>
      </c>
      <c r="AZ3984">
        <v>2</v>
      </c>
      <c r="BA3984">
        <v>2</v>
      </c>
      <c r="BB3984">
        <v>3</v>
      </c>
      <c r="BC3984" t="s">
        <v>7780</v>
      </c>
      <c r="BD3984">
        <v>0</v>
      </c>
      <c r="BE3984">
        <v>0</v>
      </c>
      <c r="BF3984">
        <v>3</v>
      </c>
    </row>
    <row r="3985" spans="1:58" x14ac:dyDescent="0.5">
      <c r="A3985" t="s">
        <v>741</v>
      </c>
      <c r="B3985" t="s">
        <v>2560</v>
      </c>
      <c r="C3985" t="s">
        <v>6547</v>
      </c>
      <c r="D3985">
        <v>12937</v>
      </c>
      <c r="E3985">
        <v>1196</v>
      </c>
      <c r="F3985">
        <v>5894</v>
      </c>
      <c r="G3985">
        <v>873</v>
      </c>
      <c r="H3985">
        <v>31095</v>
      </c>
      <c r="I3985">
        <v>1126</v>
      </c>
      <c r="J3985">
        <v>612</v>
      </c>
      <c r="K3985">
        <v>348399</v>
      </c>
      <c r="L3985">
        <v>56457</v>
      </c>
      <c r="M3985">
        <v>150981</v>
      </c>
      <c r="N3985">
        <v>733214</v>
      </c>
      <c r="O3985">
        <v>972</v>
      </c>
      <c r="P3985">
        <v>153</v>
      </c>
      <c r="Q3985">
        <v>139</v>
      </c>
      <c r="R3985">
        <v>327</v>
      </c>
      <c r="S3985">
        <v>256</v>
      </c>
      <c r="T3985">
        <v>109818</v>
      </c>
      <c r="U3985">
        <v>29637</v>
      </c>
      <c r="V3985">
        <v>20694</v>
      </c>
      <c r="W3985">
        <v>18238</v>
      </c>
      <c r="X3985">
        <v>25736</v>
      </c>
      <c r="Y3985">
        <v>95277</v>
      </c>
      <c r="Z3985">
        <v>22953</v>
      </c>
      <c r="AA3985">
        <v>14518</v>
      </c>
      <c r="AB3985">
        <v>29961</v>
      </c>
      <c r="AC3985">
        <v>23235</v>
      </c>
      <c r="AD3985">
        <v>647</v>
      </c>
      <c r="AE3985">
        <v>121367</v>
      </c>
      <c r="AF3985">
        <v>131190</v>
      </c>
      <c r="AG3985">
        <v>439471</v>
      </c>
      <c r="AH3985">
        <v>558630</v>
      </c>
      <c r="AI3985">
        <v>2968</v>
      </c>
      <c r="AJ3985">
        <v>2613</v>
      </c>
      <c r="AK3985">
        <v>2690</v>
      </c>
      <c r="AL3985">
        <v>1823</v>
      </c>
      <c r="AM3985">
        <v>3712</v>
      </c>
      <c r="AN3985">
        <v>5844</v>
      </c>
      <c r="AO3985">
        <v>964</v>
      </c>
      <c r="AP3985">
        <v>509</v>
      </c>
      <c r="AQ3985">
        <v>176</v>
      </c>
      <c r="AR3985">
        <v>87</v>
      </c>
      <c r="AS3985">
        <v>1241</v>
      </c>
      <c r="AT3985">
        <v>1472</v>
      </c>
      <c r="AU3985">
        <v>4752</v>
      </c>
      <c r="AV3985">
        <v>3028</v>
      </c>
      <c r="AW3985">
        <v>2336</v>
      </c>
      <c r="AX3985">
        <v>1302</v>
      </c>
      <c r="AY3985">
        <v>3</v>
      </c>
      <c r="AZ3985">
        <v>2</v>
      </c>
      <c r="BA3985">
        <v>2</v>
      </c>
      <c r="BB3985">
        <v>5</v>
      </c>
      <c r="BC3985" t="s">
        <v>7775</v>
      </c>
      <c r="BD3985">
        <v>0</v>
      </c>
      <c r="BE3985">
        <v>1</v>
      </c>
      <c r="BF3985">
        <v>3</v>
      </c>
    </row>
    <row r="3986" spans="1:58" x14ac:dyDescent="0.5">
      <c r="A3986" t="s">
        <v>742</v>
      </c>
      <c r="B3986" t="s">
        <v>2560</v>
      </c>
      <c r="C3986" t="s">
        <v>6548</v>
      </c>
      <c r="D3986">
        <v>11061</v>
      </c>
      <c r="E3986">
        <v>1331</v>
      </c>
      <c r="F3986">
        <v>6169</v>
      </c>
      <c r="G3986">
        <v>970</v>
      </c>
      <c r="H3986">
        <v>28476</v>
      </c>
      <c r="I3986">
        <v>1034</v>
      </c>
      <c r="J3986">
        <v>723</v>
      </c>
      <c r="K3986">
        <v>382281</v>
      </c>
      <c r="L3986">
        <v>55821</v>
      </c>
      <c r="M3986">
        <v>171372</v>
      </c>
      <c r="N3986">
        <v>595325</v>
      </c>
      <c r="O3986">
        <v>731</v>
      </c>
      <c r="P3986">
        <v>156</v>
      </c>
      <c r="Q3986">
        <v>119</v>
      </c>
      <c r="R3986">
        <v>287</v>
      </c>
      <c r="S3986">
        <v>196</v>
      </c>
      <c r="T3986">
        <v>107167</v>
      </c>
      <c r="U3986">
        <v>28281</v>
      </c>
      <c r="V3986">
        <v>18838</v>
      </c>
      <c r="W3986">
        <v>20436</v>
      </c>
      <c r="X3986">
        <v>25646</v>
      </c>
      <c r="Y3986">
        <v>102535</v>
      </c>
      <c r="Z3986">
        <v>25652</v>
      </c>
      <c r="AA3986">
        <v>19199</v>
      </c>
      <c r="AB3986">
        <v>23520</v>
      </c>
      <c r="AC3986">
        <v>29453</v>
      </c>
      <c r="AD3986">
        <v>540</v>
      </c>
      <c r="AE3986">
        <v>113413</v>
      </c>
      <c r="AF3986">
        <v>269527</v>
      </c>
      <c r="AG3986">
        <v>362683</v>
      </c>
      <c r="AH3986">
        <v>630773</v>
      </c>
      <c r="AI3986">
        <v>3175</v>
      </c>
      <c r="AJ3986">
        <v>1518</v>
      </c>
      <c r="AK3986">
        <v>1914</v>
      </c>
      <c r="AL3986">
        <v>2153</v>
      </c>
      <c r="AM3986">
        <v>3734</v>
      </c>
      <c r="AN3986">
        <v>5657</v>
      </c>
      <c r="AO3986">
        <v>1198</v>
      </c>
      <c r="AP3986">
        <v>470</v>
      </c>
      <c r="AQ3986">
        <v>220</v>
      </c>
      <c r="AR3986">
        <v>63</v>
      </c>
      <c r="AS3986">
        <v>1455</v>
      </c>
      <c r="AT3986">
        <v>1311</v>
      </c>
      <c r="AU3986">
        <v>4480</v>
      </c>
      <c r="AV3986">
        <v>3656</v>
      </c>
      <c r="AW3986">
        <v>2146</v>
      </c>
      <c r="AX3986">
        <v>513</v>
      </c>
      <c r="AY3986">
        <v>6</v>
      </c>
      <c r="AZ3986">
        <v>2</v>
      </c>
      <c r="BA3986">
        <v>2</v>
      </c>
      <c r="BB3986">
        <v>6</v>
      </c>
      <c r="BC3986" t="s">
        <v>7765</v>
      </c>
      <c r="BD3986">
        <v>0</v>
      </c>
      <c r="BE3986">
        <v>1</v>
      </c>
      <c r="BF3986">
        <v>3</v>
      </c>
    </row>
    <row r="3987" spans="1:58" x14ac:dyDescent="0.5">
      <c r="A3987" t="s">
        <v>743</v>
      </c>
      <c r="B3987" t="s">
        <v>2560</v>
      </c>
      <c r="C3987" t="s">
        <v>6549</v>
      </c>
      <c r="D3987">
        <v>13489</v>
      </c>
      <c r="E3987">
        <v>1283</v>
      </c>
      <c r="F3987">
        <v>5535</v>
      </c>
      <c r="G3987">
        <v>1126</v>
      </c>
      <c r="H3987">
        <v>25451</v>
      </c>
      <c r="I3987">
        <v>989</v>
      </c>
      <c r="J3987">
        <v>741</v>
      </c>
      <c r="K3987">
        <v>509969</v>
      </c>
      <c r="L3987">
        <v>54340</v>
      </c>
      <c r="M3987">
        <v>213514</v>
      </c>
      <c r="N3987">
        <v>572324</v>
      </c>
      <c r="O3987">
        <v>952</v>
      </c>
      <c r="P3987">
        <v>184</v>
      </c>
      <c r="Q3987">
        <v>126</v>
      </c>
      <c r="R3987">
        <v>349</v>
      </c>
      <c r="S3987">
        <v>225</v>
      </c>
      <c r="T3987">
        <v>85782</v>
      </c>
      <c r="U3987">
        <v>29777</v>
      </c>
      <c r="V3987">
        <v>17107</v>
      </c>
      <c r="W3987">
        <v>22420</v>
      </c>
      <c r="X3987">
        <v>15412</v>
      </c>
      <c r="Y3987">
        <v>103657</v>
      </c>
      <c r="Z3987">
        <v>23396</v>
      </c>
      <c r="AA3987">
        <v>20388</v>
      </c>
      <c r="AB3987">
        <v>20373</v>
      </c>
      <c r="AC3987">
        <v>32170</v>
      </c>
      <c r="AD3987">
        <v>615</v>
      </c>
      <c r="AE3987">
        <v>94727</v>
      </c>
      <c r="AF3987">
        <v>168873</v>
      </c>
      <c r="AG3987">
        <v>419666</v>
      </c>
      <c r="AH3987">
        <v>809116</v>
      </c>
      <c r="AI3987">
        <v>2722</v>
      </c>
      <c r="AJ3987">
        <v>1851</v>
      </c>
      <c r="AK3987">
        <v>1063</v>
      </c>
      <c r="AL3987">
        <v>3009</v>
      </c>
      <c r="AM3987">
        <v>4440</v>
      </c>
      <c r="AN3987">
        <v>5040</v>
      </c>
      <c r="AO3987">
        <v>784</v>
      </c>
      <c r="AP3987">
        <v>582</v>
      </c>
      <c r="AQ3987">
        <v>252</v>
      </c>
      <c r="AR3987">
        <v>73</v>
      </c>
      <c r="AS3987">
        <v>1561</v>
      </c>
      <c r="AT3987">
        <v>985</v>
      </c>
      <c r="AU3987">
        <v>4914</v>
      </c>
      <c r="AV3987">
        <v>2940</v>
      </c>
      <c r="AW3987">
        <v>1874</v>
      </c>
      <c r="AX3987">
        <v>749</v>
      </c>
      <c r="AY3987">
        <v>12</v>
      </c>
      <c r="AZ3987">
        <v>2</v>
      </c>
      <c r="BA3987">
        <v>2</v>
      </c>
      <c r="BB3987">
        <v>6</v>
      </c>
      <c r="BC3987" t="s">
        <v>7775</v>
      </c>
      <c r="BD3987">
        <v>1</v>
      </c>
      <c r="BE3987">
        <v>0</v>
      </c>
      <c r="BF3987">
        <v>3</v>
      </c>
    </row>
    <row r="3988" spans="1:58" x14ac:dyDescent="0.5">
      <c r="A3988" t="s">
        <v>744</v>
      </c>
      <c r="B3988" t="s">
        <v>2560</v>
      </c>
      <c r="C3988" t="s">
        <v>6550</v>
      </c>
      <c r="D3988">
        <v>13869</v>
      </c>
      <c r="E3988">
        <v>1078</v>
      </c>
      <c r="F3988">
        <v>5507</v>
      </c>
      <c r="G3988">
        <v>877</v>
      </c>
      <c r="H3988">
        <v>36746</v>
      </c>
      <c r="I3988">
        <v>1446</v>
      </c>
      <c r="J3988">
        <v>503</v>
      </c>
      <c r="K3988">
        <v>316216</v>
      </c>
      <c r="L3988">
        <v>42690</v>
      </c>
      <c r="M3988">
        <v>221685</v>
      </c>
      <c r="N3988">
        <v>606159</v>
      </c>
      <c r="O3988">
        <v>866</v>
      </c>
      <c r="P3988">
        <v>198</v>
      </c>
      <c r="Q3988">
        <v>142</v>
      </c>
      <c r="R3988">
        <v>335</v>
      </c>
      <c r="S3988">
        <v>284</v>
      </c>
      <c r="T3988">
        <v>91923</v>
      </c>
      <c r="U3988">
        <v>26378</v>
      </c>
      <c r="V3988">
        <v>20588</v>
      </c>
      <c r="W3988">
        <v>24223</v>
      </c>
      <c r="X3988">
        <v>22840</v>
      </c>
      <c r="Y3988">
        <v>80068</v>
      </c>
      <c r="Z3988">
        <v>28130</v>
      </c>
      <c r="AA3988">
        <v>19705</v>
      </c>
      <c r="AB3988">
        <v>21363</v>
      </c>
      <c r="AC3988">
        <v>26718</v>
      </c>
      <c r="AD3988">
        <v>566</v>
      </c>
      <c r="AE3988">
        <v>103088</v>
      </c>
      <c r="AF3988">
        <v>166326</v>
      </c>
      <c r="AG3988">
        <v>363215</v>
      </c>
      <c r="AH3988">
        <v>613237</v>
      </c>
      <c r="AI3988">
        <v>3362</v>
      </c>
      <c r="AJ3988">
        <v>2259</v>
      </c>
      <c r="AK3988">
        <v>1829</v>
      </c>
      <c r="AL3988">
        <v>3152</v>
      </c>
      <c r="AM3988">
        <v>3499</v>
      </c>
      <c r="AN3988">
        <v>5869</v>
      </c>
      <c r="AO3988">
        <v>989</v>
      </c>
      <c r="AP3988">
        <v>554</v>
      </c>
      <c r="AQ3988">
        <v>206</v>
      </c>
      <c r="AR3988">
        <v>60</v>
      </c>
      <c r="AS3988">
        <v>1295</v>
      </c>
      <c r="AT3988">
        <v>1227</v>
      </c>
      <c r="AU3988">
        <v>4666</v>
      </c>
      <c r="AV3988">
        <v>3136</v>
      </c>
      <c r="AW3988">
        <v>2174</v>
      </c>
      <c r="AX3988">
        <v>998</v>
      </c>
      <c r="AY3988">
        <v>8</v>
      </c>
      <c r="AZ3988">
        <v>2</v>
      </c>
      <c r="BA3988">
        <v>2</v>
      </c>
      <c r="BB3988">
        <v>8</v>
      </c>
      <c r="BC3988" t="s">
        <v>7772</v>
      </c>
      <c r="BD3988">
        <v>0</v>
      </c>
      <c r="BE3988">
        <v>1</v>
      </c>
      <c r="BF3988">
        <v>3</v>
      </c>
    </row>
    <row r="3989" spans="1:58" x14ac:dyDescent="0.5">
      <c r="A3989" t="s">
        <v>745</v>
      </c>
      <c r="B3989" t="s">
        <v>2560</v>
      </c>
      <c r="C3989" t="s">
        <v>6551</v>
      </c>
      <c r="D3989">
        <v>11641</v>
      </c>
      <c r="E3989">
        <v>1087</v>
      </c>
      <c r="F3989">
        <v>6545</v>
      </c>
      <c r="G3989">
        <v>844</v>
      </c>
      <c r="H3989">
        <v>33525</v>
      </c>
      <c r="I3989">
        <v>1566</v>
      </c>
      <c r="J3989">
        <v>765</v>
      </c>
      <c r="K3989">
        <v>451054</v>
      </c>
      <c r="L3989">
        <v>68805</v>
      </c>
      <c r="M3989">
        <v>201975</v>
      </c>
      <c r="N3989">
        <v>756084</v>
      </c>
      <c r="O3989">
        <v>728</v>
      </c>
      <c r="P3989">
        <v>171</v>
      </c>
      <c r="Q3989">
        <v>143</v>
      </c>
      <c r="R3989">
        <v>377</v>
      </c>
      <c r="S3989">
        <v>203</v>
      </c>
      <c r="T3989">
        <v>98202</v>
      </c>
      <c r="U3989">
        <v>30212</v>
      </c>
      <c r="V3989">
        <v>17534</v>
      </c>
      <c r="W3989">
        <v>20511</v>
      </c>
      <c r="X3989">
        <v>25440</v>
      </c>
      <c r="Y3989">
        <v>115173</v>
      </c>
      <c r="Z3989">
        <v>26730</v>
      </c>
      <c r="AA3989">
        <v>15457</v>
      </c>
      <c r="AB3989">
        <v>25342</v>
      </c>
      <c r="AC3989">
        <v>26881</v>
      </c>
      <c r="AD3989">
        <v>609</v>
      </c>
      <c r="AE3989">
        <v>108170</v>
      </c>
      <c r="AF3989">
        <v>163700</v>
      </c>
      <c r="AG3989">
        <v>423315</v>
      </c>
      <c r="AH3989">
        <v>610480</v>
      </c>
      <c r="AI3989">
        <v>3308</v>
      </c>
      <c r="AJ3989">
        <v>2018</v>
      </c>
      <c r="AK3989">
        <v>648</v>
      </c>
      <c r="AL3989">
        <v>2057</v>
      </c>
      <c r="AM3989">
        <v>3377</v>
      </c>
      <c r="AN3989">
        <v>5283</v>
      </c>
      <c r="AO3989">
        <v>1041</v>
      </c>
      <c r="AP3989">
        <v>587</v>
      </c>
      <c r="AQ3989">
        <v>261</v>
      </c>
      <c r="AR3989">
        <v>72</v>
      </c>
      <c r="AS3989">
        <v>1331</v>
      </c>
      <c r="AT3989">
        <v>1375</v>
      </c>
      <c r="AU3989">
        <v>4676</v>
      </c>
      <c r="AV3989">
        <v>2618</v>
      </c>
      <c r="AW3989">
        <v>2489</v>
      </c>
      <c r="AX3989">
        <v>680</v>
      </c>
      <c r="AY3989">
        <v>5</v>
      </c>
      <c r="AZ3989">
        <v>2</v>
      </c>
      <c r="BA3989">
        <v>2</v>
      </c>
      <c r="BB3989">
        <v>7</v>
      </c>
      <c r="BC3989" t="s">
        <v>7775</v>
      </c>
      <c r="BD3989">
        <v>0</v>
      </c>
      <c r="BE3989">
        <v>0</v>
      </c>
      <c r="BF3989">
        <v>3</v>
      </c>
    </row>
    <row r="3990" spans="1:58" x14ac:dyDescent="0.5">
      <c r="A3990" t="s">
        <v>746</v>
      </c>
      <c r="B3990" t="s">
        <v>2560</v>
      </c>
      <c r="C3990" t="s">
        <v>6552</v>
      </c>
      <c r="D3990">
        <v>11207</v>
      </c>
      <c r="E3990">
        <v>1138</v>
      </c>
      <c r="F3990">
        <v>6515</v>
      </c>
      <c r="G3990">
        <v>785</v>
      </c>
      <c r="H3990">
        <v>38233</v>
      </c>
      <c r="I3990">
        <v>1105</v>
      </c>
      <c r="J3990">
        <v>564</v>
      </c>
      <c r="K3990">
        <v>355663</v>
      </c>
      <c r="L3990">
        <v>58990</v>
      </c>
      <c r="M3990">
        <v>157198</v>
      </c>
      <c r="N3990">
        <v>560840</v>
      </c>
      <c r="O3990">
        <v>972</v>
      </c>
      <c r="P3990">
        <v>167</v>
      </c>
      <c r="Q3990">
        <v>138</v>
      </c>
      <c r="R3990">
        <v>281</v>
      </c>
      <c r="S3990">
        <v>216</v>
      </c>
      <c r="T3990">
        <v>92269</v>
      </c>
      <c r="U3990">
        <v>31993</v>
      </c>
      <c r="V3990">
        <v>21571</v>
      </c>
      <c r="W3990">
        <v>21137</v>
      </c>
      <c r="X3990">
        <v>23791</v>
      </c>
      <c r="Y3990">
        <v>111348</v>
      </c>
      <c r="Z3990">
        <v>21691</v>
      </c>
      <c r="AA3990">
        <v>18895</v>
      </c>
      <c r="AB3990">
        <v>19212</v>
      </c>
      <c r="AC3990">
        <v>34316</v>
      </c>
      <c r="AD3990">
        <v>603</v>
      </c>
      <c r="AE3990">
        <v>100286</v>
      </c>
      <c r="AF3990">
        <v>183741</v>
      </c>
      <c r="AG3990">
        <v>448059</v>
      </c>
      <c r="AH3990">
        <v>594541</v>
      </c>
      <c r="AI3990">
        <v>3730</v>
      </c>
      <c r="AJ3990">
        <v>1625</v>
      </c>
      <c r="AK3990">
        <v>1857</v>
      </c>
      <c r="AL3990">
        <v>2213</v>
      </c>
      <c r="AM3990">
        <v>3831</v>
      </c>
      <c r="AN3990">
        <v>5387</v>
      </c>
      <c r="AO3990">
        <v>1140</v>
      </c>
      <c r="AP3990">
        <v>592</v>
      </c>
      <c r="AQ3990">
        <v>214</v>
      </c>
      <c r="AR3990">
        <v>78</v>
      </c>
      <c r="AS3990">
        <v>1463</v>
      </c>
      <c r="AT3990">
        <v>1036</v>
      </c>
      <c r="AU3990">
        <v>4655</v>
      </c>
      <c r="AV3990">
        <v>2421</v>
      </c>
      <c r="AW3990">
        <v>2440</v>
      </c>
      <c r="AX3990">
        <v>520</v>
      </c>
      <c r="AY3990">
        <v>9</v>
      </c>
      <c r="AZ3990">
        <v>2</v>
      </c>
      <c r="BA3990">
        <v>2</v>
      </c>
      <c r="BB3990">
        <v>9</v>
      </c>
      <c r="BC3990" t="s">
        <v>7779</v>
      </c>
      <c r="BD3990">
        <v>0</v>
      </c>
      <c r="BE3990">
        <v>1</v>
      </c>
      <c r="BF3990">
        <v>3</v>
      </c>
    </row>
    <row r="3991" spans="1:58" x14ac:dyDescent="0.5">
      <c r="A3991" t="s">
        <v>747</v>
      </c>
      <c r="B3991" t="s">
        <v>2560</v>
      </c>
      <c r="C3991" t="s">
        <v>6553</v>
      </c>
      <c r="D3991">
        <v>12141</v>
      </c>
      <c r="E3991">
        <v>1545</v>
      </c>
      <c r="F3991">
        <v>5717</v>
      </c>
      <c r="G3991">
        <v>1032</v>
      </c>
      <c r="H3991">
        <v>27434</v>
      </c>
      <c r="I3991">
        <v>1333</v>
      </c>
      <c r="J3991">
        <v>689</v>
      </c>
      <c r="K3991">
        <v>391097</v>
      </c>
      <c r="L3991">
        <v>53343</v>
      </c>
      <c r="M3991">
        <v>204685</v>
      </c>
      <c r="N3991">
        <v>857580</v>
      </c>
      <c r="O3991">
        <v>700</v>
      </c>
      <c r="P3991">
        <v>170</v>
      </c>
      <c r="Q3991">
        <v>107</v>
      </c>
      <c r="R3991">
        <v>421</v>
      </c>
      <c r="S3991">
        <v>207</v>
      </c>
      <c r="T3991">
        <v>77125</v>
      </c>
      <c r="U3991">
        <v>30591</v>
      </c>
      <c r="V3991">
        <v>16963</v>
      </c>
      <c r="W3991">
        <v>24699</v>
      </c>
      <c r="X3991">
        <v>24032</v>
      </c>
      <c r="Y3991">
        <v>129665</v>
      </c>
      <c r="Z3991">
        <v>19153</v>
      </c>
      <c r="AA3991">
        <v>21145</v>
      </c>
      <c r="AB3991">
        <v>26125</v>
      </c>
      <c r="AC3991">
        <v>29365</v>
      </c>
      <c r="AD3991">
        <v>532</v>
      </c>
      <c r="AE3991">
        <v>103538</v>
      </c>
      <c r="AF3991">
        <v>206609</v>
      </c>
      <c r="AG3991">
        <v>315035</v>
      </c>
      <c r="AH3991">
        <v>588776</v>
      </c>
      <c r="AI3991">
        <v>3574</v>
      </c>
      <c r="AJ3991">
        <v>2070</v>
      </c>
      <c r="AK3991">
        <v>2025</v>
      </c>
      <c r="AL3991">
        <v>2758</v>
      </c>
      <c r="AM3991">
        <v>3583</v>
      </c>
      <c r="AN3991">
        <v>5632</v>
      </c>
      <c r="AO3991">
        <v>865</v>
      </c>
      <c r="AP3991">
        <v>617</v>
      </c>
      <c r="AQ3991">
        <v>214</v>
      </c>
      <c r="AR3991">
        <v>69</v>
      </c>
      <c r="AS3991">
        <v>1387</v>
      </c>
      <c r="AT3991">
        <v>1151</v>
      </c>
      <c r="AU3991">
        <v>4223</v>
      </c>
      <c r="AV3991">
        <v>2862</v>
      </c>
      <c r="AW3991">
        <v>1860</v>
      </c>
      <c r="AX3991">
        <v>1201</v>
      </c>
      <c r="AY3991">
        <v>7</v>
      </c>
      <c r="AZ3991">
        <v>2</v>
      </c>
      <c r="BA3991">
        <v>2</v>
      </c>
      <c r="BB3991">
        <v>7</v>
      </c>
      <c r="BC3991" t="s">
        <v>7775</v>
      </c>
      <c r="BD3991">
        <v>0</v>
      </c>
      <c r="BE3991">
        <v>1</v>
      </c>
      <c r="BF3991">
        <v>3</v>
      </c>
    </row>
    <row r="3992" spans="1:58" x14ac:dyDescent="0.5">
      <c r="A3992" t="s">
        <v>748</v>
      </c>
      <c r="B3992" t="s">
        <v>2560</v>
      </c>
      <c r="C3992" t="s">
        <v>6554</v>
      </c>
      <c r="D3992">
        <v>13023</v>
      </c>
      <c r="E3992">
        <v>1031</v>
      </c>
      <c r="F3992">
        <v>5677</v>
      </c>
      <c r="G3992">
        <v>840</v>
      </c>
      <c r="H3992">
        <v>31645</v>
      </c>
      <c r="I3992">
        <v>1547</v>
      </c>
      <c r="J3992">
        <v>719</v>
      </c>
      <c r="K3992">
        <v>372059</v>
      </c>
      <c r="L3992">
        <v>55712</v>
      </c>
      <c r="M3992">
        <v>195631</v>
      </c>
      <c r="N3992">
        <v>623022</v>
      </c>
      <c r="O3992">
        <v>943</v>
      </c>
      <c r="P3992">
        <v>177</v>
      </c>
      <c r="Q3992">
        <v>120</v>
      </c>
      <c r="R3992">
        <v>347</v>
      </c>
      <c r="S3992">
        <v>238</v>
      </c>
      <c r="T3992">
        <v>83323</v>
      </c>
      <c r="U3992">
        <v>29574</v>
      </c>
      <c r="V3992">
        <v>16751</v>
      </c>
      <c r="W3992">
        <v>23695</v>
      </c>
      <c r="X3992">
        <v>19590</v>
      </c>
      <c r="Y3992">
        <v>95372</v>
      </c>
      <c r="Z3992">
        <v>21294</v>
      </c>
      <c r="AA3992">
        <v>16119</v>
      </c>
      <c r="AB3992">
        <v>23206</v>
      </c>
      <c r="AC3992">
        <v>27115</v>
      </c>
      <c r="AD3992">
        <v>731</v>
      </c>
      <c r="AE3992">
        <v>112243</v>
      </c>
      <c r="AF3992">
        <v>161809</v>
      </c>
      <c r="AG3992">
        <v>434285</v>
      </c>
      <c r="AH3992">
        <v>525476</v>
      </c>
      <c r="AI3992">
        <v>3417</v>
      </c>
      <c r="AJ3992">
        <v>3181</v>
      </c>
      <c r="AK3992">
        <v>1171</v>
      </c>
      <c r="AL3992">
        <v>2491</v>
      </c>
      <c r="AM3992">
        <v>3458</v>
      </c>
      <c r="AN3992">
        <v>5396</v>
      </c>
      <c r="AO3992">
        <v>1026</v>
      </c>
      <c r="AP3992">
        <v>498</v>
      </c>
      <c r="AQ3992">
        <v>252</v>
      </c>
      <c r="AR3992">
        <v>73</v>
      </c>
      <c r="AS3992">
        <v>1172</v>
      </c>
      <c r="AT3992">
        <v>976</v>
      </c>
      <c r="AU3992">
        <v>4957</v>
      </c>
      <c r="AV3992">
        <v>2252</v>
      </c>
      <c r="AW3992">
        <v>1698</v>
      </c>
      <c r="AX3992">
        <v>1768</v>
      </c>
      <c r="AY3992">
        <v>4</v>
      </c>
      <c r="AZ3992">
        <v>2</v>
      </c>
      <c r="BA3992">
        <v>2</v>
      </c>
      <c r="BB3992">
        <v>4</v>
      </c>
      <c r="BC3992" t="s">
        <v>7779</v>
      </c>
      <c r="BD3992">
        <v>0</v>
      </c>
      <c r="BE3992">
        <v>1</v>
      </c>
      <c r="BF3992">
        <v>3</v>
      </c>
    </row>
    <row r="3993" spans="1:58" x14ac:dyDescent="0.5">
      <c r="A3993" t="s">
        <v>749</v>
      </c>
      <c r="B3993" t="s">
        <v>2560</v>
      </c>
      <c r="C3993" t="s">
        <v>6555</v>
      </c>
      <c r="D3993">
        <v>11472</v>
      </c>
      <c r="E3993">
        <v>1537</v>
      </c>
      <c r="F3993">
        <v>6852</v>
      </c>
      <c r="G3993">
        <v>965</v>
      </c>
      <c r="H3993">
        <v>26399</v>
      </c>
      <c r="I3993">
        <v>1572</v>
      </c>
      <c r="J3993">
        <v>590</v>
      </c>
      <c r="K3993">
        <v>297648</v>
      </c>
      <c r="L3993">
        <v>63063</v>
      </c>
      <c r="M3993">
        <v>132110</v>
      </c>
      <c r="N3993">
        <v>620122</v>
      </c>
      <c r="O3993">
        <v>731</v>
      </c>
      <c r="P3993">
        <v>181</v>
      </c>
      <c r="Q3993">
        <v>97</v>
      </c>
      <c r="R3993">
        <v>330</v>
      </c>
      <c r="S3993">
        <v>257</v>
      </c>
      <c r="T3993">
        <v>107114</v>
      </c>
      <c r="U3993">
        <v>41898</v>
      </c>
      <c r="V3993">
        <v>17840</v>
      </c>
      <c r="W3993">
        <v>22330</v>
      </c>
      <c r="X3993">
        <v>27709</v>
      </c>
      <c r="Y3993">
        <v>87311</v>
      </c>
      <c r="Z3993">
        <v>26493</v>
      </c>
      <c r="AA3993">
        <v>15465</v>
      </c>
      <c r="AB3993">
        <v>28350</v>
      </c>
      <c r="AC3993">
        <v>26838</v>
      </c>
      <c r="AD3993">
        <v>762</v>
      </c>
      <c r="AE3993">
        <v>89712</v>
      </c>
      <c r="AF3993">
        <v>134782</v>
      </c>
      <c r="AG3993">
        <v>481915</v>
      </c>
      <c r="AH3993">
        <v>456592</v>
      </c>
      <c r="AI3993">
        <v>3772</v>
      </c>
      <c r="AJ3993">
        <v>2818</v>
      </c>
      <c r="AK3993">
        <v>994</v>
      </c>
      <c r="AL3993">
        <v>3084</v>
      </c>
      <c r="AM3993">
        <v>3304</v>
      </c>
      <c r="AN3993">
        <v>5598</v>
      </c>
      <c r="AO3993">
        <v>915</v>
      </c>
      <c r="AP3993">
        <v>593</v>
      </c>
      <c r="AQ3993">
        <v>199</v>
      </c>
      <c r="AR3993">
        <v>73</v>
      </c>
      <c r="AS3993">
        <v>1058</v>
      </c>
      <c r="AT3993">
        <v>1342</v>
      </c>
      <c r="AU3993">
        <v>3757</v>
      </c>
      <c r="AV3993">
        <v>3213</v>
      </c>
      <c r="AW3993">
        <v>1781</v>
      </c>
      <c r="AX3993">
        <v>805</v>
      </c>
      <c r="AY3993">
        <v>9</v>
      </c>
      <c r="AZ3993">
        <v>2</v>
      </c>
      <c r="BA3993">
        <v>2</v>
      </c>
      <c r="BB3993">
        <v>6</v>
      </c>
      <c r="BC3993" t="s">
        <v>7773</v>
      </c>
      <c r="BD3993">
        <v>0</v>
      </c>
      <c r="BE3993">
        <v>1</v>
      </c>
      <c r="BF3993">
        <v>3</v>
      </c>
    </row>
    <row r="3994" spans="1:58" x14ac:dyDescent="0.5">
      <c r="A3994" t="s">
        <v>750</v>
      </c>
      <c r="B3994" t="s">
        <v>2560</v>
      </c>
      <c r="C3994" t="s">
        <v>6556</v>
      </c>
      <c r="D3994">
        <v>11044</v>
      </c>
      <c r="E3994">
        <v>1319</v>
      </c>
      <c r="F3994">
        <v>5509</v>
      </c>
      <c r="G3994">
        <v>1126</v>
      </c>
      <c r="H3994">
        <v>33872</v>
      </c>
      <c r="I3994">
        <v>1542</v>
      </c>
      <c r="J3994">
        <v>509</v>
      </c>
      <c r="K3994">
        <v>396147</v>
      </c>
      <c r="L3994">
        <v>58492</v>
      </c>
      <c r="M3994">
        <v>166340</v>
      </c>
      <c r="N3994">
        <v>668243</v>
      </c>
      <c r="O3994">
        <v>755</v>
      </c>
      <c r="P3994">
        <v>185</v>
      </c>
      <c r="Q3994">
        <v>108</v>
      </c>
      <c r="R3994">
        <v>351</v>
      </c>
      <c r="S3994">
        <v>247</v>
      </c>
      <c r="T3994">
        <v>92288</v>
      </c>
      <c r="U3994">
        <v>31889</v>
      </c>
      <c r="V3994">
        <v>17121</v>
      </c>
      <c r="W3994">
        <v>18529</v>
      </c>
      <c r="X3994">
        <v>25736</v>
      </c>
      <c r="Y3994">
        <v>85528</v>
      </c>
      <c r="Z3994">
        <v>21702</v>
      </c>
      <c r="AA3994">
        <v>14530</v>
      </c>
      <c r="AB3994">
        <v>21796</v>
      </c>
      <c r="AC3994">
        <v>30226</v>
      </c>
      <c r="AD3994">
        <v>579</v>
      </c>
      <c r="AE3994">
        <v>103428</v>
      </c>
      <c r="AF3994">
        <v>247691</v>
      </c>
      <c r="AG3994">
        <v>201496</v>
      </c>
      <c r="AH3994">
        <v>534535</v>
      </c>
      <c r="AI3994">
        <v>3669</v>
      </c>
      <c r="AJ3994">
        <v>2869</v>
      </c>
      <c r="AK3994">
        <v>1392</v>
      </c>
      <c r="AL3994">
        <v>2795</v>
      </c>
      <c r="AM3994">
        <v>4453</v>
      </c>
      <c r="AN3994">
        <v>5013</v>
      </c>
      <c r="AO3994">
        <v>892</v>
      </c>
      <c r="AP3994">
        <v>545</v>
      </c>
      <c r="AQ3994">
        <v>201</v>
      </c>
      <c r="AR3994">
        <v>77</v>
      </c>
      <c r="AS3994">
        <v>1351</v>
      </c>
      <c r="AT3994">
        <v>1040</v>
      </c>
      <c r="AU3994">
        <v>4221</v>
      </c>
      <c r="AV3994">
        <v>2735</v>
      </c>
      <c r="AW3994">
        <v>2726</v>
      </c>
      <c r="AX3994">
        <v>1418</v>
      </c>
      <c r="AY3994">
        <v>7</v>
      </c>
      <c r="AZ3994">
        <v>2</v>
      </c>
      <c r="BA3994">
        <v>2</v>
      </c>
      <c r="BB3994">
        <v>4</v>
      </c>
      <c r="BC3994" t="s">
        <v>7782</v>
      </c>
      <c r="BD3994">
        <v>0</v>
      </c>
      <c r="BE3994">
        <v>1</v>
      </c>
      <c r="BF3994">
        <v>3</v>
      </c>
    </row>
    <row r="3995" spans="1:58" x14ac:dyDescent="0.5">
      <c r="A3995" t="s">
        <v>751</v>
      </c>
      <c r="B3995" t="s">
        <v>2560</v>
      </c>
      <c r="C3995" t="s">
        <v>6557</v>
      </c>
      <c r="D3995">
        <v>12380</v>
      </c>
      <c r="E3995">
        <v>1625</v>
      </c>
      <c r="F3995">
        <v>7483</v>
      </c>
      <c r="G3995">
        <v>925</v>
      </c>
      <c r="H3995">
        <v>30334</v>
      </c>
      <c r="I3995">
        <v>1509</v>
      </c>
      <c r="J3995">
        <v>667</v>
      </c>
      <c r="K3995">
        <v>378203</v>
      </c>
      <c r="L3995">
        <v>71859</v>
      </c>
      <c r="M3995">
        <v>178240</v>
      </c>
      <c r="N3995">
        <v>711104</v>
      </c>
      <c r="O3995">
        <v>847</v>
      </c>
      <c r="P3995">
        <v>179</v>
      </c>
      <c r="Q3995">
        <v>114</v>
      </c>
      <c r="R3995">
        <v>279</v>
      </c>
      <c r="S3995">
        <v>250</v>
      </c>
      <c r="T3995">
        <v>97338</v>
      </c>
      <c r="U3995">
        <v>32722</v>
      </c>
      <c r="V3995">
        <v>20799</v>
      </c>
      <c r="W3995">
        <v>19617</v>
      </c>
      <c r="X3995">
        <v>26263</v>
      </c>
      <c r="Y3995">
        <v>88186</v>
      </c>
      <c r="Z3995">
        <v>26092</v>
      </c>
      <c r="AA3995">
        <v>17067</v>
      </c>
      <c r="AB3995">
        <v>26994</v>
      </c>
      <c r="AC3995">
        <v>33055</v>
      </c>
      <c r="AD3995">
        <v>579</v>
      </c>
      <c r="AE3995">
        <v>105311</v>
      </c>
      <c r="AF3995">
        <v>249632</v>
      </c>
      <c r="AG3995">
        <v>463363</v>
      </c>
      <c r="AH3995">
        <v>480181</v>
      </c>
      <c r="AI3995">
        <v>3089</v>
      </c>
      <c r="AJ3995">
        <v>1917</v>
      </c>
      <c r="AK3995">
        <v>2371</v>
      </c>
      <c r="AL3995">
        <v>2565</v>
      </c>
      <c r="AM3995">
        <v>3287</v>
      </c>
      <c r="AN3995">
        <v>4458</v>
      </c>
      <c r="AO3995">
        <v>1273</v>
      </c>
      <c r="AP3995">
        <v>578</v>
      </c>
      <c r="AQ3995">
        <v>190</v>
      </c>
      <c r="AR3995">
        <v>84</v>
      </c>
      <c r="AS3995">
        <v>862</v>
      </c>
      <c r="AT3995">
        <v>1251</v>
      </c>
      <c r="AU3995">
        <v>4745</v>
      </c>
      <c r="AV3995">
        <v>2713</v>
      </c>
      <c r="AW3995">
        <v>2569</v>
      </c>
      <c r="AX3995">
        <v>1101</v>
      </c>
      <c r="AY3995">
        <v>5</v>
      </c>
      <c r="AZ3995">
        <v>2</v>
      </c>
      <c r="BA3995">
        <v>2</v>
      </c>
      <c r="BB3995">
        <v>4</v>
      </c>
      <c r="BC3995" t="s">
        <v>7771</v>
      </c>
      <c r="BD3995">
        <v>0</v>
      </c>
      <c r="BE3995">
        <v>1</v>
      </c>
      <c r="BF3995">
        <v>3</v>
      </c>
    </row>
    <row r="3996" spans="1:58" x14ac:dyDescent="0.5">
      <c r="A3996" t="s">
        <v>752</v>
      </c>
      <c r="B3996" t="s">
        <v>2560</v>
      </c>
      <c r="C3996" t="s">
        <v>6558</v>
      </c>
      <c r="D3996">
        <v>12502</v>
      </c>
      <c r="E3996">
        <v>1377</v>
      </c>
      <c r="F3996">
        <v>4850</v>
      </c>
      <c r="G3996">
        <v>1023</v>
      </c>
      <c r="H3996">
        <v>32871</v>
      </c>
      <c r="I3996">
        <v>1246</v>
      </c>
      <c r="J3996">
        <v>603</v>
      </c>
      <c r="K3996">
        <v>383343</v>
      </c>
      <c r="L3996">
        <v>61966</v>
      </c>
      <c r="M3996">
        <v>213849</v>
      </c>
      <c r="N3996">
        <v>649628</v>
      </c>
      <c r="O3996">
        <v>873</v>
      </c>
      <c r="P3996">
        <v>188</v>
      </c>
      <c r="Q3996">
        <v>114</v>
      </c>
      <c r="R3996">
        <v>361</v>
      </c>
      <c r="S3996">
        <v>200</v>
      </c>
      <c r="T3996">
        <v>103987</v>
      </c>
      <c r="U3996">
        <v>32778</v>
      </c>
      <c r="V3996">
        <v>19850</v>
      </c>
      <c r="W3996">
        <v>22689</v>
      </c>
      <c r="X3996">
        <v>25575</v>
      </c>
      <c r="Y3996">
        <v>111749</v>
      </c>
      <c r="Z3996">
        <v>18602</v>
      </c>
      <c r="AA3996">
        <v>20305</v>
      </c>
      <c r="AB3996">
        <v>27073</v>
      </c>
      <c r="AC3996">
        <v>38933</v>
      </c>
      <c r="AD3996">
        <v>556</v>
      </c>
      <c r="AE3996">
        <v>121280</v>
      </c>
      <c r="AF3996">
        <v>228092</v>
      </c>
      <c r="AG3996">
        <v>481850</v>
      </c>
      <c r="AH3996">
        <v>635404</v>
      </c>
      <c r="AI3996">
        <v>3554</v>
      </c>
      <c r="AJ3996">
        <v>1942</v>
      </c>
      <c r="AK3996">
        <v>1771</v>
      </c>
      <c r="AL3996">
        <v>3515</v>
      </c>
      <c r="AM3996">
        <v>3131</v>
      </c>
      <c r="AN3996">
        <v>6197</v>
      </c>
      <c r="AO3996">
        <v>1289</v>
      </c>
      <c r="AP3996">
        <v>498</v>
      </c>
      <c r="AQ3996">
        <v>193</v>
      </c>
      <c r="AR3996">
        <v>79</v>
      </c>
      <c r="AS3996">
        <v>1574</v>
      </c>
      <c r="AT3996">
        <v>1034</v>
      </c>
      <c r="AU3996">
        <v>3918</v>
      </c>
      <c r="AV3996">
        <v>2948</v>
      </c>
      <c r="AW3996">
        <v>1824</v>
      </c>
      <c r="AX3996">
        <v>1148</v>
      </c>
      <c r="AY3996">
        <v>6</v>
      </c>
      <c r="AZ3996">
        <v>2</v>
      </c>
      <c r="BA3996">
        <v>2</v>
      </c>
      <c r="BB3996">
        <v>7</v>
      </c>
      <c r="BC3996" t="s">
        <v>7771</v>
      </c>
      <c r="BD3996">
        <v>0</v>
      </c>
      <c r="BE3996">
        <v>1</v>
      </c>
      <c r="BF3996">
        <v>3</v>
      </c>
    </row>
    <row r="3997" spans="1:58" x14ac:dyDescent="0.5">
      <c r="A3997" t="s">
        <v>753</v>
      </c>
      <c r="B3997" t="s">
        <v>2560</v>
      </c>
      <c r="C3997" t="s">
        <v>6559</v>
      </c>
      <c r="D3997">
        <v>9849</v>
      </c>
      <c r="E3997">
        <v>1404</v>
      </c>
      <c r="F3997">
        <v>6553</v>
      </c>
      <c r="G3997">
        <v>963</v>
      </c>
      <c r="H3997">
        <v>32755</v>
      </c>
      <c r="I3997">
        <v>1343</v>
      </c>
      <c r="J3997">
        <v>629</v>
      </c>
      <c r="K3997">
        <v>452607</v>
      </c>
      <c r="L3997">
        <v>57817</v>
      </c>
      <c r="M3997">
        <v>192664</v>
      </c>
      <c r="N3997">
        <v>769091</v>
      </c>
      <c r="O3997">
        <v>975</v>
      </c>
      <c r="P3997">
        <v>182</v>
      </c>
      <c r="Q3997">
        <v>135</v>
      </c>
      <c r="R3997">
        <v>311</v>
      </c>
      <c r="S3997">
        <v>295</v>
      </c>
      <c r="T3997">
        <v>98050</v>
      </c>
      <c r="U3997">
        <v>25098</v>
      </c>
      <c r="V3997">
        <v>19223</v>
      </c>
      <c r="W3997">
        <v>22388</v>
      </c>
      <c r="X3997">
        <v>25232</v>
      </c>
      <c r="Y3997">
        <v>109538</v>
      </c>
      <c r="Z3997">
        <v>21993</v>
      </c>
      <c r="AA3997">
        <v>19223</v>
      </c>
      <c r="AB3997">
        <v>25889</v>
      </c>
      <c r="AC3997">
        <v>33027</v>
      </c>
      <c r="AD3997">
        <v>685</v>
      </c>
      <c r="AE3997">
        <v>104727</v>
      </c>
      <c r="AF3997">
        <v>247111</v>
      </c>
      <c r="AG3997">
        <v>326293</v>
      </c>
      <c r="AH3997">
        <v>687380</v>
      </c>
      <c r="AI3997">
        <v>3166</v>
      </c>
      <c r="AJ3997">
        <v>1653</v>
      </c>
      <c r="AK3997">
        <v>2235</v>
      </c>
      <c r="AL3997">
        <v>2294</v>
      </c>
      <c r="AM3997">
        <v>3821</v>
      </c>
      <c r="AN3997">
        <v>5199</v>
      </c>
      <c r="AO3997">
        <v>1260</v>
      </c>
      <c r="AP3997">
        <v>426</v>
      </c>
      <c r="AQ3997">
        <v>282</v>
      </c>
      <c r="AR3997">
        <v>75</v>
      </c>
      <c r="AS3997">
        <v>1000</v>
      </c>
      <c r="AT3997">
        <v>1140</v>
      </c>
      <c r="AU3997">
        <v>3579</v>
      </c>
      <c r="AV3997">
        <v>3296</v>
      </c>
      <c r="AW3997">
        <v>1980</v>
      </c>
      <c r="AX3997">
        <v>877</v>
      </c>
      <c r="AY3997">
        <v>7</v>
      </c>
      <c r="AZ3997">
        <v>2</v>
      </c>
      <c r="BA3997">
        <v>2</v>
      </c>
      <c r="BB3997">
        <v>6</v>
      </c>
      <c r="BC3997" t="s">
        <v>7773</v>
      </c>
      <c r="BD3997">
        <v>0</v>
      </c>
      <c r="BE3997">
        <v>0</v>
      </c>
      <c r="BF3997">
        <v>3</v>
      </c>
    </row>
    <row r="3998" spans="1:58" x14ac:dyDescent="0.5">
      <c r="A3998" t="s">
        <v>754</v>
      </c>
      <c r="B3998" t="s">
        <v>2560</v>
      </c>
      <c r="C3998" t="s">
        <v>6560</v>
      </c>
      <c r="D3998">
        <v>12674</v>
      </c>
      <c r="E3998">
        <v>1480</v>
      </c>
      <c r="F3998">
        <v>6879</v>
      </c>
      <c r="G3998">
        <v>993</v>
      </c>
      <c r="H3998">
        <v>33011</v>
      </c>
      <c r="I3998">
        <v>1118</v>
      </c>
      <c r="J3998">
        <v>625</v>
      </c>
      <c r="K3998">
        <v>428065</v>
      </c>
      <c r="L3998">
        <v>59570</v>
      </c>
      <c r="M3998">
        <v>161937</v>
      </c>
      <c r="N3998">
        <v>470500</v>
      </c>
      <c r="O3998">
        <v>819</v>
      </c>
      <c r="P3998">
        <v>181</v>
      </c>
      <c r="Q3998">
        <v>93</v>
      </c>
      <c r="R3998">
        <v>328</v>
      </c>
      <c r="S3998">
        <v>246</v>
      </c>
      <c r="T3998">
        <v>97550</v>
      </c>
      <c r="U3998">
        <v>34654</v>
      </c>
      <c r="V3998">
        <v>17929</v>
      </c>
      <c r="W3998">
        <v>22136</v>
      </c>
      <c r="X3998">
        <v>22083</v>
      </c>
      <c r="Y3998">
        <v>105529</v>
      </c>
      <c r="Z3998">
        <v>20409</v>
      </c>
      <c r="AA3998">
        <v>21838</v>
      </c>
      <c r="AB3998">
        <v>25293</v>
      </c>
      <c r="AC3998">
        <v>31144</v>
      </c>
      <c r="AD3998">
        <v>614</v>
      </c>
      <c r="AE3998">
        <v>98247</v>
      </c>
      <c r="AF3998">
        <v>338636</v>
      </c>
      <c r="AG3998">
        <v>411476</v>
      </c>
      <c r="AH3998">
        <v>546615</v>
      </c>
      <c r="AI3998">
        <v>3116</v>
      </c>
      <c r="AJ3998">
        <v>2228</v>
      </c>
      <c r="AK3998">
        <v>1553</v>
      </c>
      <c r="AL3998">
        <v>2656</v>
      </c>
      <c r="AM3998">
        <v>3559</v>
      </c>
      <c r="AN3998">
        <v>5690</v>
      </c>
      <c r="AO3998">
        <v>886</v>
      </c>
      <c r="AP3998">
        <v>451</v>
      </c>
      <c r="AQ3998">
        <v>210</v>
      </c>
      <c r="AR3998">
        <v>76</v>
      </c>
      <c r="AS3998">
        <v>977</v>
      </c>
      <c r="AT3998">
        <v>1228</v>
      </c>
      <c r="AU3998">
        <v>4568</v>
      </c>
      <c r="AV3998">
        <v>3045</v>
      </c>
      <c r="AW3998">
        <v>1609</v>
      </c>
      <c r="AX3998">
        <v>1207</v>
      </c>
      <c r="AY3998">
        <v>11</v>
      </c>
      <c r="AZ3998">
        <v>2</v>
      </c>
      <c r="BA3998">
        <v>2</v>
      </c>
      <c r="BB3998">
        <v>4</v>
      </c>
      <c r="BC3998" t="s">
        <v>7769</v>
      </c>
      <c r="BD3998">
        <v>0</v>
      </c>
      <c r="BE3998">
        <v>0</v>
      </c>
      <c r="BF3998">
        <v>3</v>
      </c>
    </row>
    <row r="3999" spans="1:58" x14ac:dyDescent="0.5">
      <c r="A3999" t="s">
        <v>755</v>
      </c>
      <c r="B3999" t="s">
        <v>2560</v>
      </c>
      <c r="C3999" t="s">
        <v>6561</v>
      </c>
      <c r="D3999">
        <v>11252</v>
      </c>
      <c r="E3999">
        <v>1631</v>
      </c>
      <c r="F3999">
        <v>6338</v>
      </c>
      <c r="G3999">
        <v>905</v>
      </c>
      <c r="H3999">
        <v>26833</v>
      </c>
      <c r="I3999">
        <v>1102</v>
      </c>
      <c r="J3999">
        <v>716</v>
      </c>
      <c r="K3999">
        <v>509205</v>
      </c>
      <c r="L3999">
        <v>59619</v>
      </c>
      <c r="M3999">
        <v>159780</v>
      </c>
      <c r="N3999">
        <v>462434</v>
      </c>
      <c r="O3999">
        <v>863</v>
      </c>
      <c r="P3999">
        <v>153</v>
      </c>
      <c r="Q3999">
        <v>95</v>
      </c>
      <c r="R3999">
        <v>269</v>
      </c>
      <c r="S3999">
        <v>239</v>
      </c>
      <c r="T3999">
        <v>87753</v>
      </c>
      <c r="U3999">
        <v>25254</v>
      </c>
      <c r="V3999">
        <v>17047</v>
      </c>
      <c r="W3999">
        <v>20362</v>
      </c>
      <c r="X3999">
        <v>20792</v>
      </c>
      <c r="Y3999">
        <v>116741</v>
      </c>
      <c r="Z3999">
        <v>27027</v>
      </c>
      <c r="AA3999">
        <v>12942</v>
      </c>
      <c r="AB3999">
        <v>23439</v>
      </c>
      <c r="AC3999">
        <v>25089</v>
      </c>
      <c r="AD3999">
        <v>611</v>
      </c>
      <c r="AE3999">
        <v>104834</v>
      </c>
      <c r="AF3999">
        <v>237136</v>
      </c>
      <c r="AG3999">
        <v>406478</v>
      </c>
      <c r="AH3999">
        <v>708375</v>
      </c>
      <c r="AI3999">
        <v>3408</v>
      </c>
      <c r="AJ3999">
        <v>2197</v>
      </c>
      <c r="AK3999">
        <v>1728</v>
      </c>
      <c r="AL3999">
        <v>2204</v>
      </c>
      <c r="AM3999">
        <v>3016</v>
      </c>
      <c r="AN3999">
        <v>5094</v>
      </c>
      <c r="AO3999">
        <v>875</v>
      </c>
      <c r="AP3999">
        <v>612</v>
      </c>
      <c r="AQ3999">
        <v>230</v>
      </c>
      <c r="AR3999">
        <v>70</v>
      </c>
      <c r="AS3999">
        <v>1276</v>
      </c>
      <c r="AT3999">
        <v>1623</v>
      </c>
      <c r="AU3999">
        <v>3465</v>
      </c>
      <c r="AV3999">
        <v>3101</v>
      </c>
      <c r="AW3999">
        <v>1652</v>
      </c>
      <c r="AX3999">
        <v>1050</v>
      </c>
      <c r="AY3999">
        <v>8</v>
      </c>
      <c r="AZ3999">
        <v>2</v>
      </c>
      <c r="BA3999">
        <v>2</v>
      </c>
      <c r="BB3999">
        <v>4</v>
      </c>
      <c r="BC3999" t="s">
        <v>7771</v>
      </c>
      <c r="BD3999">
        <v>1</v>
      </c>
      <c r="BE3999">
        <v>0</v>
      </c>
      <c r="BF3999">
        <v>3</v>
      </c>
    </row>
    <row r="4000" spans="1:58" x14ac:dyDescent="0.5">
      <c r="A4000" t="s">
        <v>756</v>
      </c>
      <c r="B4000" t="s">
        <v>2560</v>
      </c>
      <c r="C4000" t="s">
        <v>6562</v>
      </c>
      <c r="D4000">
        <v>12041</v>
      </c>
      <c r="E4000">
        <v>1322</v>
      </c>
      <c r="F4000">
        <v>6830</v>
      </c>
      <c r="G4000">
        <v>806</v>
      </c>
      <c r="H4000">
        <v>25043</v>
      </c>
      <c r="I4000">
        <v>1634</v>
      </c>
      <c r="J4000">
        <v>762</v>
      </c>
      <c r="K4000">
        <v>456659</v>
      </c>
      <c r="L4000">
        <v>55432</v>
      </c>
      <c r="M4000">
        <v>162473</v>
      </c>
      <c r="N4000">
        <v>687908</v>
      </c>
      <c r="O4000">
        <v>721</v>
      </c>
      <c r="P4000">
        <v>193</v>
      </c>
      <c r="Q4000">
        <v>139</v>
      </c>
      <c r="R4000">
        <v>389</v>
      </c>
      <c r="S4000">
        <v>263</v>
      </c>
      <c r="T4000">
        <v>86701</v>
      </c>
      <c r="U4000">
        <v>29449</v>
      </c>
      <c r="V4000">
        <v>15158</v>
      </c>
      <c r="W4000">
        <v>21840</v>
      </c>
      <c r="X4000">
        <v>28468</v>
      </c>
      <c r="Y4000">
        <v>93693</v>
      </c>
      <c r="Z4000">
        <v>26494</v>
      </c>
      <c r="AA4000">
        <v>16816</v>
      </c>
      <c r="AB4000">
        <v>21577</v>
      </c>
      <c r="AC4000">
        <v>26714</v>
      </c>
      <c r="AD4000">
        <v>622</v>
      </c>
      <c r="AE4000">
        <v>107473</v>
      </c>
      <c r="AF4000">
        <v>250827</v>
      </c>
      <c r="AG4000">
        <v>316422</v>
      </c>
      <c r="AH4000">
        <v>606781</v>
      </c>
      <c r="AI4000">
        <v>3285</v>
      </c>
      <c r="AJ4000">
        <v>1811</v>
      </c>
      <c r="AK4000">
        <v>1854</v>
      </c>
      <c r="AL4000">
        <v>3186</v>
      </c>
      <c r="AM4000">
        <v>3330</v>
      </c>
      <c r="AN4000">
        <v>4875</v>
      </c>
      <c r="AO4000">
        <v>973</v>
      </c>
      <c r="AP4000">
        <v>498</v>
      </c>
      <c r="AQ4000">
        <v>171</v>
      </c>
      <c r="AR4000">
        <v>82</v>
      </c>
      <c r="AS4000">
        <v>1198</v>
      </c>
      <c r="AT4000">
        <v>1231</v>
      </c>
      <c r="AU4000">
        <v>4011</v>
      </c>
      <c r="AV4000">
        <v>2631</v>
      </c>
      <c r="AW4000">
        <v>1936</v>
      </c>
      <c r="AX4000">
        <v>553</v>
      </c>
      <c r="AY4000">
        <v>7</v>
      </c>
      <c r="AZ4000">
        <v>2</v>
      </c>
      <c r="BA4000">
        <v>2</v>
      </c>
      <c r="BB4000">
        <v>5</v>
      </c>
      <c r="BC4000" t="s">
        <v>7768</v>
      </c>
      <c r="BD4000">
        <v>0</v>
      </c>
      <c r="BE4000">
        <v>1</v>
      </c>
      <c r="BF4000">
        <v>3</v>
      </c>
    </row>
    <row r="4001" spans="1:58" x14ac:dyDescent="0.5">
      <c r="A4001" t="s">
        <v>757</v>
      </c>
      <c r="B4001" t="s">
        <v>2560</v>
      </c>
      <c r="C4001" t="s">
        <v>6563</v>
      </c>
      <c r="D4001">
        <v>12887</v>
      </c>
      <c r="E4001">
        <v>1357</v>
      </c>
      <c r="F4001">
        <v>6769</v>
      </c>
      <c r="G4001">
        <v>942</v>
      </c>
      <c r="H4001">
        <v>20731</v>
      </c>
      <c r="I4001">
        <v>1234</v>
      </c>
      <c r="J4001">
        <v>539</v>
      </c>
      <c r="K4001">
        <v>377211</v>
      </c>
      <c r="L4001">
        <v>62432</v>
      </c>
      <c r="M4001">
        <v>179008</v>
      </c>
      <c r="N4001">
        <v>650602</v>
      </c>
      <c r="O4001">
        <v>755</v>
      </c>
      <c r="P4001">
        <v>183</v>
      </c>
      <c r="Q4001">
        <v>154</v>
      </c>
      <c r="R4001">
        <v>364</v>
      </c>
      <c r="S4001">
        <v>250</v>
      </c>
      <c r="T4001">
        <v>79665</v>
      </c>
      <c r="U4001">
        <v>36018</v>
      </c>
      <c r="V4001">
        <v>16771</v>
      </c>
      <c r="W4001">
        <v>22206</v>
      </c>
      <c r="X4001">
        <v>22392</v>
      </c>
      <c r="Y4001">
        <v>98538</v>
      </c>
      <c r="Z4001">
        <v>16557</v>
      </c>
      <c r="AA4001">
        <v>19512</v>
      </c>
      <c r="AB4001">
        <v>25836</v>
      </c>
      <c r="AC4001">
        <v>26582</v>
      </c>
      <c r="AD4001">
        <v>643</v>
      </c>
      <c r="AE4001">
        <v>108963</v>
      </c>
      <c r="AF4001">
        <v>183164</v>
      </c>
      <c r="AG4001">
        <v>465074</v>
      </c>
      <c r="AH4001">
        <v>616792</v>
      </c>
      <c r="AI4001">
        <v>2868</v>
      </c>
      <c r="AJ4001">
        <v>2990</v>
      </c>
      <c r="AK4001">
        <v>2501</v>
      </c>
      <c r="AL4001">
        <v>2459</v>
      </c>
      <c r="AM4001">
        <v>3725</v>
      </c>
      <c r="AN4001">
        <v>4655</v>
      </c>
      <c r="AO4001">
        <v>1312</v>
      </c>
      <c r="AP4001">
        <v>462</v>
      </c>
      <c r="AQ4001">
        <v>198</v>
      </c>
      <c r="AR4001">
        <v>68</v>
      </c>
      <c r="AS4001">
        <v>985</v>
      </c>
      <c r="AT4001">
        <v>1510</v>
      </c>
      <c r="AU4001">
        <v>4338</v>
      </c>
      <c r="AV4001">
        <v>3416</v>
      </c>
      <c r="AW4001">
        <v>1403</v>
      </c>
      <c r="AX4001">
        <v>976</v>
      </c>
      <c r="AY4001">
        <v>9</v>
      </c>
      <c r="AZ4001">
        <v>2</v>
      </c>
      <c r="BA4001">
        <v>2</v>
      </c>
      <c r="BB4001">
        <v>5</v>
      </c>
      <c r="BC4001" t="s">
        <v>7775</v>
      </c>
      <c r="BD4001">
        <v>0</v>
      </c>
      <c r="BE4001">
        <v>1</v>
      </c>
      <c r="BF4001">
        <v>3</v>
      </c>
    </row>
    <row r="4002" spans="1:58" x14ac:dyDescent="0.5">
      <c r="A4002" t="s">
        <v>58</v>
      </c>
      <c r="B4002" t="s">
        <v>2561</v>
      </c>
      <c r="C4002" t="s">
        <v>6564</v>
      </c>
      <c r="D4002">
        <v>14123</v>
      </c>
      <c r="E4002">
        <v>2040</v>
      </c>
      <c r="F4002">
        <v>9104</v>
      </c>
      <c r="G4002">
        <v>1173</v>
      </c>
      <c r="H4002">
        <v>32160</v>
      </c>
      <c r="I4002">
        <v>1687</v>
      </c>
      <c r="J4002">
        <v>900</v>
      </c>
      <c r="K4002">
        <v>687312</v>
      </c>
      <c r="L4002">
        <v>72252</v>
      </c>
      <c r="M4002">
        <v>249929</v>
      </c>
      <c r="N4002">
        <v>804704</v>
      </c>
      <c r="O4002">
        <v>1337</v>
      </c>
      <c r="P4002">
        <v>245</v>
      </c>
      <c r="Q4002">
        <v>128</v>
      </c>
      <c r="R4002">
        <v>475</v>
      </c>
      <c r="S4002">
        <v>295</v>
      </c>
      <c r="T4002">
        <v>133614</v>
      </c>
      <c r="U4002">
        <v>42300</v>
      </c>
      <c r="V4002">
        <v>22183</v>
      </c>
      <c r="W4002">
        <v>26526</v>
      </c>
      <c r="X4002">
        <v>31335</v>
      </c>
      <c r="Y4002">
        <v>147798</v>
      </c>
      <c r="Z4002">
        <v>26270</v>
      </c>
      <c r="AA4002">
        <v>23448</v>
      </c>
      <c r="AB4002">
        <v>34076</v>
      </c>
      <c r="AC4002">
        <v>42914</v>
      </c>
      <c r="AD4002">
        <v>828</v>
      </c>
      <c r="AE4002">
        <v>147459</v>
      </c>
      <c r="AF4002">
        <v>311432</v>
      </c>
      <c r="AG4002">
        <v>576220</v>
      </c>
      <c r="AH4002">
        <v>1004891</v>
      </c>
      <c r="AI4002">
        <v>5306</v>
      </c>
      <c r="AJ4002">
        <v>3982</v>
      </c>
      <c r="AK4002">
        <v>2166</v>
      </c>
      <c r="AL4002">
        <v>3801</v>
      </c>
      <c r="AM4002">
        <v>4689</v>
      </c>
      <c r="AN4002">
        <v>7524</v>
      </c>
      <c r="AO4002">
        <v>1250</v>
      </c>
      <c r="AP4002">
        <v>687</v>
      </c>
      <c r="AQ4002">
        <v>332</v>
      </c>
      <c r="AR4002">
        <v>136</v>
      </c>
      <c r="AS4002">
        <v>1964</v>
      </c>
      <c r="AT4002">
        <v>1643</v>
      </c>
      <c r="AU4002">
        <v>6626</v>
      </c>
      <c r="AV4002">
        <v>3985</v>
      </c>
      <c r="AW4002">
        <v>3335</v>
      </c>
      <c r="AX4002">
        <v>1579</v>
      </c>
      <c r="AY4002">
        <v>10</v>
      </c>
      <c r="AZ4002">
        <v>3</v>
      </c>
      <c r="BA4002">
        <v>3</v>
      </c>
      <c r="BB4002">
        <v>9</v>
      </c>
      <c r="BC4002" t="s">
        <v>7778</v>
      </c>
      <c r="BD4002">
        <v>0</v>
      </c>
      <c r="BE4002">
        <v>0</v>
      </c>
      <c r="BF4002">
        <v>0</v>
      </c>
    </row>
    <row r="4003" spans="1:58" x14ac:dyDescent="0.5">
      <c r="A4003" t="s">
        <v>59</v>
      </c>
      <c r="B4003" t="s">
        <v>2561</v>
      </c>
      <c r="C4003" t="s">
        <v>6565</v>
      </c>
      <c r="D4003">
        <v>17032</v>
      </c>
      <c r="E4003">
        <v>1901</v>
      </c>
      <c r="F4003">
        <v>8360</v>
      </c>
      <c r="G4003">
        <v>1566</v>
      </c>
      <c r="H4003">
        <v>42171</v>
      </c>
      <c r="I4003">
        <v>1603</v>
      </c>
      <c r="J4003">
        <v>987</v>
      </c>
      <c r="K4003">
        <v>501018</v>
      </c>
      <c r="L4003">
        <v>67879</v>
      </c>
      <c r="M4003">
        <v>252232</v>
      </c>
      <c r="N4003">
        <v>976881</v>
      </c>
      <c r="O4003">
        <v>978</v>
      </c>
      <c r="P4003">
        <v>237</v>
      </c>
      <c r="Q4003">
        <v>177</v>
      </c>
      <c r="R4003">
        <v>519</v>
      </c>
      <c r="S4003">
        <v>269</v>
      </c>
      <c r="T4003">
        <v>111519</v>
      </c>
      <c r="U4003">
        <v>43801</v>
      </c>
      <c r="V4003">
        <v>25677</v>
      </c>
      <c r="W4003">
        <v>28271</v>
      </c>
      <c r="X4003">
        <v>31710</v>
      </c>
      <c r="Y4003">
        <v>125114</v>
      </c>
      <c r="Z4003">
        <v>30874</v>
      </c>
      <c r="AA4003">
        <v>26620</v>
      </c>
      <c r="AB4003">
        <v>29040</v>
      </c>
      <c r="AC4003">
        <v>43824</v>
      </c>
      <c r="AD4003">
        <v>816</v>
      </c>
      <c r="AE4003">
        <v>145949</v>
      </c>
      <c r="AF4003">
        <v>224442</v>
      </c>
      <c r="AG4003">
        <v>382215</v>
      </c>
      <c r="AH4003">
        <v>887646</v>
      </c>
      <c r="AI4003">
        <v>4507</v>
      </c>
      <c r="AJ4003">
        <v>2410</v>
      </c>
      <c r="AK4003">
        <v>3319</v>
      </c>
      <c r="AL4003">
        <v>3593</v>
      </c>
      <c r="AM4003">
        <v>4761</v>
      </c>
      <c r="AN4003">
        <v>7246</v>
      </c>
      <c r="AO4003">
        <v>1294</v>
      </c>
      <c r="AP4003">
        <v>753</v>
      </c>
      <c r="AQ4003">
        <v>382</v>
      </c>
      <c r="AR4003">
        <v>120</v>
      </c>
      <c r="AS4003">
        <v>2363</v>
      </c>
      <c r="AT4003">
        <v>1591</v>
      </c>
      <c r="AU4003">
        <v>4828</v>
      </c>
      <c r="AV4003">
        <v>3651</v>
      </c>
      <c r="AW4003">
        <v>2083</v>
      </c>
      <c r="AX4003">
        <v>1366</v>
      </c>
      <c r="AY4003">
        <v>12</v>
      </c>
      <c r="AZ4003">
        <v>3</v>
      </c>
      <c r="BA4003">
        <v>3</v>
      </c>
      <c r="BB4003">
        <v>4</v>
      </c>
      <c r="BC4003" t="s">
        <v>7773</v>
      </c>
      <c r="BD4003">
        <v>0</v>
      </c>
      <c r="BE4003">
        <v>1</v>
      </c>
      <c r="BF4003">
        <v>0</v>
      </c>
    </row>
    <row r="4004" spans="1:58" x14ac:dyDescent="0.5">
      <c r="A4004" t="s">
        <v>60</v>
      </c>
      <c r="B4004" t="s">
        <v>2561</v>
      </c>
      <c r="C4004" t="s">
        <v>6566</v>
      </c>
      <c r="D4004">
        <v>13907</v>
      </c>
      <c r="E4004">
        <v>1907</v>
      </c>
      <c r="F4004">
        <v>7482</v>
      </c>
      <c r="G4004">
        <v>1182</v>
      </c>
      <c r="H4004">
        <v>39698</v>
      </c>
      <c r="I4004">
        <v>2038</v>
      </c>
      <c r="J4004">
        <v>865</v>
      </c>
      <c r="K4004">
        <v>635077</v>
      </c>
      <c r="L4004">
        <v>84397</v>
      </c>
      <c r="M4004">
        <v>252613</v>
      </c>
      <c r="N4004">
        <v>913169</v>
      </c>
      <c r="O4004">
        <v>1441</v>
      </c>
      <c r="P4004">
        <v>256</v>
      </c>
      <c r="Q4004">
        <v>171</v>
      </c>
      <c r="R4004">
        <v>462</v>
      </c>
      <c r="S4004">
        <v>320</v>
      </c>
      <c r="T4004">
        <v>115007</v>
      </c>
      <c r="U4004">
        <v>42539</v>
      </c>
      <c r="V4004">
        <v>22314</v>
      </c>
      <c r="W4004">
        <v>25728</v>
      </c>
      <c r="X4004">
        <v>28851</v>
      </c>
      <c r="Y4004">
        <v>108476</v>
      </c>
      <c r="Z4004">
        <v>28244</v>
      </c>
      <c r="AA4004">
        <v>18988</v>
      </c>
      <c r="AB4004">
        <v>30359</v>
      </c>
      <c r="AC4004">
        <v>39812</v>
      </c>
      <c r="AD4004">
        <v>616</v>
      </c>
      <c r="AE4004">
        <v>147577</v>
      </c>
      <c r="AF4004">
        <v>143563</v>
      </c>
      <c r="AG4004">
        <v>471296</v>
      </c>
      <c r="AH4004">
        <v>803967</v>
      </c>
      <c r="AI4004">
        <v>3643</v>
      </c>
      <c r="AJ4004">
        <v>3541</v>
      </c>
      <c r="AK4004">
        <v>2342</v>
      </c>
      <c r="AL4004">
        <v>3049</v>
      </c>
      <c r="AM4004">
        <v>5149</v>
      </c>
      <c r="AN4004">
        <v>7376</v>
      </c>
      <c r="AO4004">
        <v>1290</v>
      </c>
      <c r="AP4004">
        <v>678</v>
      </c>
      <c r="AQ4004">
        <v>350</v>
      </c>
      <c r="AR4004">
        <v>128</v>
      </c>
      <c r="AS4004">
        <v>1944</v>
      </c>
      <c r="AT4004">
        <v>1461</v>
      </c>
      <c r="AU4004">
        <v>4229</v>
      </c>
      <c r="AV4004">
        <v>4675</v>
      </c>
      <c r="AW4004">
        <v>2353</v>
      </c>
      <c r="AX4004">
        <v>1856</v>
      </c>
      <c r="AY4004">
        <v>7</v>
      </c>
      <c r="AZ4004">
        <v>3</v>
      </c>
      <c r="BA4004">
        <v>3</v>
      </c>
      <c r="BB4004">
        <v>8</v>
      </c>
      <c r="BC4004" t="s">
        <v>7765</v>
      </c>
      <c r="BD4004">
        <v>0</v>
      </c>
      <c r="BE4004">
        <v>1</v>
      </c>
      <c r="BF4004">
        <v>0</v>
      </c>
    </row>
    <row r="4005" spans="1:58" x14ac:dyDescent="0.5">
      <c r="A4005" t="s">
        <v>61</v>
      </c>
      <c r="B4005" t="s">
        <v>2561</v>
      </c>
      <c r="C4005" t="s">
        <v>6567</v>
      </c>
      <c r="D4005">
        <v>16557</v>
      </c>
      <c r="E4005">
        <v>1821</v>
      </c>
      <c r="F4005">
        <v>8998</v>
      </c>
      <c r="G4005">
        <v>1206</v>
      </c>
      <c r="H4005">
        <v>30083</v>
      </c>
      <c r="I4005">
        <v>1949</v>
      </c>
      <c r="J4005">
        <v>861</v>
      </c>
      <c r="K4005">
        <v>638717</v>
      </c>
      <c r="L4005">
        <v>84532</v>
      </c>
      <c r="M4005">
        <v>246895</v>
      </c>
      <c r="N4005">
        <v>1000179</v>
      </c>
      <c r="O4005">
        <v>1172</v>
      </c>
      <c r="P4005">
        <v>223</v>
      </c>
      <c r="Q4005">
        <v>177</v>
      </c>
      <c r="R4005">
        <v>502</v>
      </c>
      <c r="S4005">
        <v>370</v>
      </c>
      <c r="T4005">
        <v>134373</v>
      </c>
      <c r="U4005">
        <v>40207</v>
      </c>
      <c r="V4005">
        <v>21480</v>
      </c>
      <c r="W4005">
        <v>26280</v>
      </c>
      <c r="X4005">
        <v>30972</v>
      </c>
      <c r="Y4005">
        <v>112096</v>
      </c>
      <c r="Z4005">
        <v>27869</v>
      </c>
      <c r="AA4005">
        <v>22342</v>
      </c>
      <c r="AB4005">
        <v>26347</v>
      </c>
      <c r="AC4005">
        <v>35501</v>
      </c>
      <c r="AD4005">
        <v>710</v>
      </c>
      <c r="AE4005">
        <v>147661</v>
      </c>
      <c r="AF4005">
        <v>238269</v>
      </c>
      <c r="AG4005">
        <v>458313</v>
      </c>
      <c r="AH4005">
        <v>689272</v>
      </c>
      <c r="AI4005">
        <v>4340</v>
      </c>
      <c r="AJ4005">
        <v>3075</v>
      </c>
      <c r="AK4005">
        <v>2273</v>
      </c>
      <c r="AL4005">
        <v>2775</v>
      </c>
      <c r="AM4005">
        <v>4626</v>
      </c>
      <c r="AN4005">
        <v>7421</v>
      </c>
      <c r="AO4005">
        <v>1536</v>
      </c>
      <c r="AP4005">
        <v>778</v>
      </c>
      <c r="AQ4005">
        <v>387</v>
      </c>
      <c r="AR4005">
        <v>119</v>
      </c>
      <c r="AS4005">
        <v>1834</v>
      </c>
      <c r="AT4005">
        <v>1397</v>
      </c>
      <c r="AU4005">
        <v>5482</v>
      </c>
      <c r="AV4005">
        <v>4639</v>
      </c>
      <c r="AW4005">
        <v>2298</v>
      </c>
      <c r="AX4005">
        <v>1503</v>
      </c>
      <c r="AY4005">
        <v>7</v>
      </c>
      <c r="AZ4005">
        <v>3</v>
      </c>
      <c r="BA4005">
        <v>3</v>
      </c>
      <c r="BB4005">
        <v>8</v>
      </c>
      <c r="BC4005" t="s">
        <v>7771</v>
      </c>
      <c r="BD4005">
        <v>0</v>
      </c>
      <c r="BE4005">
        <v>1</v>
      </c>
      <c r="BF4005">
        <v>0</v>
      </c>
    </row>
    <row r="4006" spans="1:58" x14ac:dyDescent="0.5">
      <c r="A4006" t="s">
        <v>62</v>
      </c>
      <c r="B4006" t="s">
        <v>2561</v>
      </c>
      <c r="C4006" t="s">
        <v>6568</v>
      </c>
      <c r="D4006">
        <v>16971</v>
      </c>
      <c r="E4006">
        <v>1708</v>
      </c>
      <c r="F4006">
        <v>8106</v>
      </c>
      <c r="G4006">
        <v>1227</v>
      </c>
      <c r="H4006">
        <v>39035</v>
      </c>
      <c r="I4006">
        <v>1672</v>
      </c>
      <c r="J4006">
        <v>741</v>
      </c>
      <c r="K4006">
        <v>587664</v>
      </c>
      <c r="L4006">
        <v>86132</v>
      </c>
      <c r="M4006">
        <v>278119</v>
      </c>
      <c r="N4006">
        <v>926663</v>
      </c>
      <c r="O4006">
        <v>1111</v>
      </c>
      <c r="P4006">
        <v>278</v>
      </c>
      <c r="Q4006">
        <v>157</v>
      </c>
      <c r="R4006">
        <v>523</v>
      </c>
      <c r="S4006">
        <v>311</v>
      </c>
      <c r="T4006">
        <v>130464</v>
      </c>
      <c r="U4006">
        <v>37624</v>
      </c>
      <c r="V4006">
        <v>20080</v>
      </c>
      <c r="W4006">
        <v>28864</v>
      </c>
      <c r="X4006">
        <v>34821</v>
      </c>
      <c r="Y4006">
        <v>129506</v>
      </c>
      <c r="Z4006">
        <v>27739</v>
      </c>
      <c r="AA4006">
        <v>22600</v>
      </c>
      <c r="AB4006">
        <v>30592</v>
      </c>
      <c r="AC4006">
        <v>38846</v>
      </c>
      <c r="AD4006">
        <v>685</v>
      </c>
      <c r="AE4006">
        <v>140004</v>
      </c>
      <c r="AF4006">
        <v>206909</v>
      </c>
      <c r="AG4006">
        <v>414847</v>
      </c>
      <c r="AH4006">
        <v>775918</v>
      </c>
      <c r="AI4006">
        <v>5695</v>
      </c>
      <c r="AJ4006">
        <v>3007</v>
      </c>
      <c r="AK4006">
        <v>2243</v>
      </c>
      <c r="AL4006">
        <v>3109</v>
      </c>
      <c r="AM4006">
        <v>4486</v>
      </c>
      <c r="AN4006">
        <v>7631</v>
      </c>
      <c r="AO4006">
        <v>1254</v>
      </c>
      <c r="AP4006">
        <v>672</v>
      </c>
      <c r="AQ4006">
        <v>319</v>
      </c>
      <c r="AR4006">
        <v>132</v>
      </c>
      <c r="AS4006">
        <v>2123</v>
      </c>
      <c r="AT4006">
        <v>1653</v>
      </c>
      <c r="AU4006">
        <v>4872</v>
      </c>
      <c r="AV4006">
        <v>4527</v>
      </c>
      <c r="AW4006">
        <v>2139</v>
      </c>
      <c r="AX4006">
        <v>1861</v>
      </c>
      <c r="AY4006">
        <v>11</v>
      </c>
      <c r="AZ4006">
        <v>3</v>
      </c>
      <c r="BA4006">
        <v>3</v>
      </c>
      <c r="BB4006">
        <v>7</v>
      </c>
      <c r="BC4006" t="s">
        <v>7769</v>
      </c>
      <c r="BD4006">
        <v>0</v>
      </c>
      <c r="BE4006">
        <v>0</v>
      </c>
      <c r="BF4006">
        <v>0</v>
      </c>
    </row>
    <row r="4007" spans="1:58" x14ac:dyDescent="0.5">
      <c r="A4007" t="s">
        <v>63</v>
      </c>
      <c r="B4007" t="s">
        <v>2561</v>
      </c>
      <c r="C4007" t="s">
        <v>6569</v>
      </c>
      <c r="D4007">
        <v>17486</v>
      </c>
      <c r="E4007">
        <v>1910</v>
      </c>
      <c r="F4007">
        <v>7093</v>
      </c>
      <c r="G4007">
        <v>1159</v>
      </c>
      <c r="H4007">
        <v>48342</v>
      </c>
      <c r="I4007">
        <v>1641</v>
      </c>
      <c r="J4007">
        <v>1151</v>
      </c>
      <c r="K4007">
        <v>521996</v>
      </c>
      <c r="L4007">
        <v>100366</v>
      </c>
      <c r="M4007">
        <v>247965</v>
      </c>
      <c r="N4007">
        <v>843782</v>
      </c>
      <c r="O4007">
        <v>1365</v>
      </c>
      <c r="P4007">
        <v>239</v>
      </c>
      <c r="Q4007">
        <v>164</v>
      </c>
      <c r="R4007">
        <v>489</v>
      </c>
      <c r="S4007">
        <v>309</v>
      </c>
      <c r="T4007">
        <v>108730</v>
      </c>
      <c r="U4007">
        <v>37660</v>
      </c>
      <c r="V4007">
        <v>25488</v>
      </c>
      <c r="W4007">
        <v>28136</v>
      </c>
      <c r="X4007">
        <v>30580</v>
      </c>
      <c r="Y4007">
        <v>127816</v>
      </c>
      <c r="Z4007">
        <v>32568</v>
      </c>
      <c r="AA4007">
        <v>20811</v>
      </c>
      <c r="AB4007">
        <v>35061</v>
      </c>
      <c r="AC4007">
        <v>44177</v>
      </c>
      <c r="AD4007">
        <v>794</v>
      </c>
      <c r="AE4007">
        <v>150917</v>
      </c>
      <c r="AF4007">
        <v>251860</v>
      </c>
      <c r="AG4007">
        <v>469065</v>
      </c>
      <c r="AH4007">
        <v>843299</v>
      </c>
      <c r="AI4007">
        <v>4059</v>
      </c>
      <c r="AJ4007">
        <v>3314</v>
      </c>
      <c r="AK4007">
        <v>2276</v>
      </c>
      <c r="AL4007">
        <v>4016</v>
      </c>
      <c r="AM4007">
        <v>5183</v>
      </c>
      <c r="AN4007">
        <v>6937</v>
      </c>
      <c r="AO4007">
        <v>1319</v>
      </c>
      <c r="AP4007">
        <v>697</v>
      </c>
      <c r="AQ4007">
        <v>303</v>
      </c>
      <c r="AR4007">
        <v>124</v>
      </c>
      <c r="AS4007">
        <v>2217</v>
      </c>
      <c r="AT4007">
        <v>1758</v>
      </c>
      <c r="AU4007">
        <v>6424</v>
      </c>
      <c r="AV4007">
        <v>4477</v>
      </c>
      <c r="AW4007">
        <v>3060</v>
      </c>
      <c r="AX4007">
        <v>1835</v>
      </c>
      <c r="AY4007">
        <v>5</v>
      </c>
      <c r="AZ4007">
        <v>3</v>
      </c>
      <c r="BA4007">
        <v>3</v>
      </c>
      <c r="BB4007">
        <v>6</v>
      </c>
      <c r="BC4007" t="s">
        <v>7769</v>
      </c>
      <c r="BD4007">
        <v>0</v>
      </c>
      <c r="BE4007">
        <v>0</v>
      </c>
      <c r="BF4007">
        <v>0</v>
      </c>
    </row>
    <row r="4008" spans="1:58" x14ac:dyDescent="0.5">
      <c r="A4008" t="s">
        <v>64</v>
      </c>
      <c r="B4008" t="s">
        <v>2561</v>
      </c>
      <c r="C4008" t="s">
        <v>6570</v>
      </c>
      <c r="D4008">
        <v>17686</v>
      </c>
      <c r="E4008">
        <v>1987</v>
      </c>
      <c r="F4008">
        <v>7278</v>
      </c>
      <c r="G4008">
        <v>1183</v>
      </c>
      <c r="H4008">
        <v>41597</v>
      </c>
      <c r="I4008">
        <v>1791</v>
      </c>
      <c r="J4008">
        <v>804</v>
      </c>
      <c r="K4008">
        <v>539930</v>
      </c>
      <c r="L4008">
        <v>82720</v>
      </c>
      <c r="M4008">
        <v>268131</v>
      </c>
      <c r="N4008">
        <v>927452</v>
      </c>
      <c r="O4008">
        <v>1178</v>
      </c>
      <c r="P4008">
        <v>244</v>
      </c>
      <c r="Q4008">
        <v>154</v>
      </c>
      <c r="R4008">
        <v>552</v>
      </c>
      <c r="S4008">
        <v>335</v>
      </c>
      <c r="T4008">
        <v>112390</v>
      </c>
      <c r="U4008">
        <v>39065</v>
      </c>
      <c r="V4008">
        <v>22117</v>
      </c>
      <c r="W4008">
        <v>24907</v>
      </c>
      <c r="X4008">
        <v>31716</v>
      </c>
      <c r="Y4008">
        <v>153207</v>
      </c>
      <c r="Z4008">
        <v>26157</v>
      </c>
      <c r="AA4008">
        <v>20865</v>
      </c>
      <c r="AB4008">
        <v>32029</v>
      </c>
      <c r="AC4008">
        <v>40808</v>
      </c>
      <c r="AD4008">
        <v>872</v>
      </c>
      <c r="AE4008">
        <v>148303</v>
      </c>
      <c r="AF4008">
        <v>341446</v>
      </c>
      <c r="AG4008">
        <v>392731</v>
      </c>
      <c r="AH4008">
        <v>774587</v>
      </c>
      <c r="AI4008">
        <v>4377</v>
      </c>
      <c r="AJ4008">
        <v>3686</v>
      </c>
      <c r="AK4008">
        <v>3941</v>
      </c>
      <c r="AL4008">
        <v>3932</v>
      </c>
      <c r="AM4008">
        <v>5097</v>
      </c>
      <c r="AN4008">
        <v>6895</v>
      </c>
      <c r="AO4008">
        <v>1187</v>
      </c>
      <c r="AP4008">
        <v>834</v>
      </c>
      <c r="AQ4008">
        <v>362</v>
      </c>
      <c r="AR4008">
        <v>113</v>
      </c>
      <c r="AS4008">
        <v>1447</v>
      </c>
      <c r="AT4008">
        <v>1621</v>
      </c>
      <c r="AU4008">
        <v>5514</v>
      </c>
      <c r="AV4008">
        <v>4096</v>
      </c>
      <c r="AW4008">
        <v>3350</v>
      </c>
      <c r="AX4008">
        <v>1438</v>
      </c>
      <c r="AY4008">
        <v>10</v>
      </c>
      <c r="AZ4008">
        <v>3</v>
      </c>
      <c r="BA4008">
        <v>3</v>
      </c>
      <c r="BB4008">
        <v>6</v>
      </c>
      <c r="BC4008" t="s">
        <v>7772</v>
      </c>
      <c r="BD4008">
        <v>0</v>
      </c>
      <c r="BE4008">
        <v>1</v>
      </c>
      <c r="BF4008">
        <v>0</v>
      </c>
    </row>
    <row r="4009" spans="1:58" x14ac:dyDescent="0.5">
      <c r="A4009" t="s">
        <v>65</v>
      </c>
      <c r="B4009" t="s">
        <v>2561</v>
      </c>
      <c r="C4009" t="s">
        <v>6571</v>
      </c>
      <c r="D4009">
        <v>14398</v>
      </c>
      <c r="E4009">
        <v>1761</v>
      </c>
      <c r="F4009">
        <v>7741</v>
      </c>
      <c r="G4009">
        <v>1200</v>
      </c>
      <c r="H4009">
        <v>31732</v>
      </c>
      <c r="I4009">
        <v>1883</v>
      </c>
      <c r="J4009">
        <v>1004</v>
      </c>
      <c r="K4009">
        <v>547087</v>
      </c>
      <c r="L4009">
        <v>84897</v>
      </c>
      <c r="M4009">
        <v>221400</v>
      </c>
      <c r="N4009">
        <v>650802</v>
      </c>
      <c r="O4009">
        <v>1137</v>
      </c>
      <c r="P4009">
        <v>234</v>
      </c>
      <c r="Q4009">
        <v>139</v>
      </c>
      <c r="R4009">
        <v>503</v>
      </c>
      <c r="S4009">
        <v>300</v>
      </c>
      <c r="T4009">
        <v>122159</v>
      </c>
      <c r="U4009">
        <v>40223</v>
      </c>
      <c r="V4009">
        <v>23903</v>
      </c>
      <c r="W4009">
        <v>27303</v>
      </c>
      <c r="X4009">
        <v>32909</v>
      </c>
      <c r="Y4009">
        <v>120429</v>
      </c>
      <c r="Z4009">
        <v>29728</v>
      </c>
      <c r="AA4009">
        <v>23212</v>
      </c>
      <c r="AB4009">
        <v>35213</v>
      </c>
      <c r="AC4009">
        <v>37374</v>
      </c>
      <c r="AD4009">
        <v>798</v>
      </c>
      <c r="AE4009">
        <v>143667</v>
      </c>
      <c r="AF4009">
        <v>150690</v>
      </c>
      <c r="AG4009">
        <v>559840</v>
      </c>
      <c r="AH4009">
        <v>847407</v>
      </c>
      <c r="AI4009">
        <v>3123</v>
      </c>
      <c r="AJ4009">
        <v>3605</v>
      </c>
      <c r="AK4009">
        <v>1971</v>
      </c>
      <c r="AL4009">
        <v>4554</v>
      </c>
      <c r="AM4009">
        <v>4727</v>
      </c>
      <c r="AN4009">
        <v>7504</v>
      </c>
      <c r="AO4009">
        <v>1292</v>
      </c>
      <c r="AP4009">
        <v>638</v>
      </c>
      <c r="AQ4009">
        <v>352</v>
      </c>
      <c r="AR4009">
        <v>122</v>
      </c>
      <c r="AS4009">
        <v>2139</v>
      </c>
      <c r="AT4009">
        <v>1521</v>
      </c>
      <c r="AU4009">
        <v>5367</v>
      </c>
      <c r="AV4009">
        <v>4625</v>
      </c>
      <c r="AW4009">
        <v>3230</v>
      </c>
      <c r="AX4009">
        <v>1086</v>
      </c>
      <c r="AY4009">
        <v>9</v>
      </c>
      <c r="AZ4009">
        <v>3</v>
      </c>
      <c r="BA4009">
        <v>3</v>
      </c>
      <c r="BB4009">
        <v>7</v>
      </c>
      <c r="BC4009" t="s">
        <v>7783</v>
      </c>
      <c r="BD4009">
        <v>1</v>
      </c>
      <c r="BE4009">
        <v>0</v>
      </c>
      <c r="BF4009">
        <v>0</v>
      </c>
    </row>
    <row r="4010" spans="1:58" x14ac:dyDescent="0.5">
      <c r="A4010" t="s">
        <v>66</v>
      </c>
      <c r="B4010" t="s">
        <v>2561</v>
      </c>
      <c r="C4010" t="s">
        <v>6572</v>
      </c>
      <c r="D4010">
        <v>13834</v>
      </c>
      <c r="E4010">
        <v>1998</v>
      </c>
      <c r="F4010">
        <v>9938</v>
      </c>
      <c r="G4010">
        <v>1354</v>
      </c>
      <c r="H4010">
        <v>37578</v>
      </c>
      <c r="I4010">
        <v>1709</v>
      </c>
      <c r="J4010">
        <v>1008</v>
      </c>
      <c r="K4010">
        <v>638236</v>
      </c>
      <c r="L4010">
        <v>76477</v>
      </c>
      <c r="M4010">
        <v>229181</v>
      </c>
      <c r="N4010">
        <v>959021</v>
      </c>
      <c r="O4010">
        <v>1166</v>
      </c>
      <c r="P4010">
        <v>247</v>
      </c>
      <c r="Q4010">
        <v>151</v>
      </c>
      <c r="R4010">
        <v>435</v>
      </c>
      <c r="S4010">
        <v>374</v>
      </c>
      <c r="T4010">
        <v>140792</v>
      </c>
      <c r="U4010">
        <v>37750</v>
      </c>
      <c r="V4010">
        <v>24590</v>
      </c>
      <c r="W4010">
        <v>31938</v>
      </c>
      <c r="X4010">
        <v>29929</v>
      </c>
      <c r="Y4010">
        <v>115349</v>
      </c>
      <c r="Z4010">
        <v>27149</v>
      </c>
      <c r="AA4010">
        <v>25129</v>
      </c>
      <c r="AB4010">
        <v>34182</v>
      </c>
      <c r="AC4010">
        <v>42314</v>
      </c>
      <c r="AD4010">
        <v>880</v>
      </c>
      <c r="AE4010">
        <v>131054</v>
      </c>
      <c r="AF4010">
        <v>262556</v>
      </c>
      <c r="AG4010">
        <v>397006</v>
      </c>
      <c r="AH4010">
        <v>874402</v>
      </c>
      <c r="AI4010">
        <v>3711</v>
      </c>
      <c r="AJ4010">
        <v>2930</v>
      </c>
      <c r="AK4010">
        <v>2233</v>
      </c>
      <c r="AL4010">
        <v>3130</v>
      </c>
      <c r="AM4010">
        <v>4809</v>
      </c>
      <c r="AN4010">
        <v>7433</v>
      </c>
      <c r="AO4010">
        <v>1655</v>
      </c>
      <c r="AP4010">
        <v>728</v>
      </c>
      <c r="AQ4010">
        <v>355</v>
      </c>
      <c r="AR4010">
        <v>132</v>
      </c>
      <c r="AS4010">
        <v>1414</v>
      </c>
      <c r="AT4010">
        <v>1811</v>
      </c>
      <c r="AU4010">
        <v>5376</v>
      </c>
      <c r="AV4010">
        <v>3900</v>
      </c>
      <c r="AW4010">
        <v>3021</v>
      </c>
      <c r="AX4010">
        <v>1966</v>
      </c>
      <c r="AY4010">
        <v>9</v>
      </c>
      <c r="AZ4010">
        <v>3</v>
      </c>
      <c r="BA4010">
        <v>3</v>
      </c>
      <c r="BB4010">
        <v>9</v>
      </c>
      <c r="BC4010" t="s">
        <v>7765</v>
      </c>
      <c r="BD4010">
        <v>1</v>
      </c>
      <c r="BE4010">
        <v>0</v>
      </c>
      <c r="BF4010">
        <v>0</v>
      </c>
    </row>
    <row r="4011" spans="1:58" x14ac:dyDescent="0.5">
      <c r="A4011" t="s">
        <v>67</v>
      </c>
      <c r="B4011" t="s">
        <v>2561</v>
      </c>
      <c r="C4011" t="s">
        <v>6573</v>
      </c>
      <c r="D4011">
        <v>15549</v>
      </c>
      <c r="E4011">
        <v>2058</v>
      </c>
      <c r="F4011">
        <v>7842</v>
      </c>
      <c r="G4011">
        <v>1046</v>
      </c>
      <c r="H4011">
        <v>41010</v>
      </c>
      <c r="I4011">
        <v>1969</v>
      </c>
      <c r="J4011">
        <v>885</v>
      </c>
      <c r="K4011">
        <v>573462</v>
      </c>
      <c r="L4011">
        <v>79491</v>
      </c>
      <c r="M4011">
        <v>221605</v>
      </c>
      <c r="N4011">
        <v>764106</v>
      </c>
      <c r="O4011">
        <v>1250</v>
      </c>
      <c r="P4011">
        <v>230</v>
      </c>
      <c r="Q4011">
        <v>162</v>
      </c>
      <c r="R4011">
        <v>497</v>
      </c>
      <c r="S4011">
        <v>366</v>
      </c>
      <c r="T4011">
        <v>92656</v>
      </c>
      <c r="U4011">
        <v>44209</v>
      </c>
      <c r="V4011">
        <v>24279</v>
      </c>
      <c r="W4011">
        <v>35256</v>
      </c>
      <c r="X4011">
        <v>34955</v>
      </c>
      <c r="Y4011">
        <v>118005</v>
      </c>
      <c r="Z4011">
        <v>35199</v>
      </c>
      <c r="AA4011">
        <v>27867</v>
      </c>
      <c r="AB4011">
        <v>31214</v>
      </c>
      <c r="AC4011">
        <v>36135</v>
      </c>
      <c r="AD4011">
        <v>717</v>
      </c>
      <c r="AE4011">
        <v>138247</v>
      </c>
      <c r="AF4011">
        <v>186011</v>
      </c>
      <c r="AG4011">
        <v>380652</v>
      </c>
      <c r="AH4011">
        <v>725427</v>
      </c>
      <c r="AI4011">
        <v>5658</v>
      </c>
      <c r="AJ4011">
        <v>3689</v>
      </c>
      <c r="AK4011">
        <v>3233</v>
      </c>
      <c r="AL4011">
        <v>3012</v>
      </c>
      <c r="AM4011">
        <v>4919</v>
      </c>
      <c r="AN4011">
        <v>7669</v>
      </c>
      <c r="AO4011">
        <v>1571</v>
      </c>
      <c r="AP4011">
        <v>710</v>
      </c>
      <c r="AQ4011">
        <v>285</v>
      </c>
      <c r="AR4011">
        <v>121</v>
      </c>
      <c r="AS4011">
        <v>2585</v>
      </c>
      <c r="AT4011">
        <v>1700</v>
      </c>
      <c r="AU4011">
        <v>5579</v>
      </c>
      <c r="AV4011">
        <v>4953</v>
      </c>
      <c r="AW4011">
        <v>2627</v>
      </c>
      <c r="AX4011">
        <v>2127</v>
      </c>
      <c r="AY4011">
        <v>9</v>
      </c>
      <c r="AZ4011">
        <v>3</v>
      </c>
      <c r="BA4011">
        <v>3</v>
      </c>
      <c r="BB4011">
        <v>9</v>
      </c>
      <c r="BC4011" t="s">
        <v>7775</v>
      </c>
      <c r="BD4011">
        <v>0</v>
      </c>
      <c r="BE4011">
        <v>0</v>
      </c>
      <c r="BF4011">
        <v>0</v>
      </c>
    </row>
    <row r="4012" spans="1:58" x14ac:dyDescent="0.5">
      <c r="A4012" t="s">
        <v>68</v>
      </c>
      <c r="B4012" t="s">
        <v>2561</v>
      </c>
      <c r="C4012" t="s">
        <v>6574</v>
      </c>
      <c r="D4012">
        <v>16621</v>
      </c>
      <c r="E4012">
        <v>2308</v>
      </c>
      <c r="F4012">
        <v>7858</v>
      </c>
      <c r="G4012">
        <v>1272</v>
      </c>
      <c r="H4012">
        <v>31778</v>
      </c>
      <c r="I4012">
        <v>1910</v>
      </c>
      <c r="J4012">
        <v>1026</v>
      </c>
      <c r="K4012">
        <v>534390</v>
      </c>
      <c r="L4012">
        <v>70731</v>
      </c>
      <c r="M4012">
        <v>236128</v>
      </c>
      <c r="N4012">
        <v>771488</v>
      </c>
      <c r="O4012">
        <v>1332</v>
      </c>
      <c r="P4012">
        <v>255</v>
      </c>
      <c r="Q4012">
        <v>194</v>
      </c>
      <c r="R4012">
        <v>567</v>
      </c>
      <c r="S4012">
        <v>263</v>
      </c>
      <c r="T4012">
        <v>118218</v>
      </c>
      <c r="U4012">
        <v>42535</v>
      </c>
      <c r="V4012">
        <v>20431</v>
      </c>
      <c r="W4012">
        <v>28517</v>
      </c>
      <c r="X4012">
        <v>28351</v>
      </c>
      <c r="Y4012">
        <v>128380</v>
      </c>
      <c r="Z4012">
        <v>33436</v>
      </c>
      <c r="AA4012">
        <v>21861</v>
      </c>
      <c r="AB4012">
        <v>37069</v>
      </c>
      <c r="AC4012">
        <v>41967</v>
      </c>
      <c r="AD4012">
        <v>845</v>
      </c>
      <c r="AE4012">
        <v>148776</v>
      </c>
      <c r="AF4012">
        <v>221055</v>
      </c>
      <c r="AG4012">
        <v>668459</v>
      </c>
      <c r="AH4012">
        <v>805319</v>
      </c>
      <c r="AI4012">
        <v>4099</v>
      </c>
      <c r="AJ4012">
        <v>2624</v>
      </c>
      <c r="AK4012">
        <v>2605</v>
      </c>
      <c r="AL4012">
        <v>3690</v>
      </c>
      <c r="AM4012">
        <v>4494</v>
      </c>
      <c r="AN4012">
        <v>7469</v>
      </c>
      <c r="AO4012">
        <v>1635</v>
      </c>
      <c r="AP4012">
        <v>700</v>
      </c>
      <c r="AQ4012">
        <v>363</v>
      </c>
      <c r="AR4012">
        <v>115</v>
      </c>
      <c r="AS4012">
        <v>1987</v>
      </c>
      <c r="AT4012">
        <v>1519</v>
      </c>
      <c r="AU4012">
        <v>5149</v>
      </c>
      <c r="AV4012">
        <v>4015</v>
      </c>
      <c r="AW4012">
        <v>2242</v>
      </c>
      <c r="AX4012">
        <v>1505</v>
      </c>
      <c r="AY4012">
        <v>11</v>
      </c>
      <c r="AZ4012">
        <v>3</v>
      </c>
      <c r="BA4012">
        <v>3</v>
      </c>
      <c r="BB4012">
        <v>10</v>
      </c>
      <c r="BC4012" t="s">
        <v>7775</v>
      </c>
      <c r="BD4012">
        <v>0</v>
      </c>
      <c r="BE4012">
        <v>0</v>
      </c>
      <c r="BF4012">
        <v>0</v>
      </c>
    </row>
    <row r="4013" spans="1:58" x14ac:dyDescent="0.5">
      <c r="A4013" t="s">
        <v>69</v>
      </c>
      <c r="B4013" t="s">
        <v>2561</v>
      </c>
      <c r="C4013" t="s">
        <v>6575</v>
      </c>
      <c r="D4013">
        <v>17240</v>
      </c>
      <c r="E4013">
        <v>1765</v>
      </c>
      <c r="F4013">
        <v>6950</v>
      </c>
      <c r="G4013">
        <v>1204</v>
      </c>
      <c r="H4013">
        <v>39220</v>
      </c>
      <c r="I4013">
        <v>1561</v>
      </c>
      <c r="J4013">
        <v>865</v>
      </c>
      <c r="K4013">
        <v>483160</v>
      </c>
      <c r="L4013">
        <v>72842</v>
      </c>
      <c r="M4013">
        <v>184934</v>
      </c>
      <c r="N4013">
        <v>959648</v>
      </c>
      <c r="O4013">
        <v>1060</v>
      </c>
      <c r="P4013">
        <v>282</v>
      </c>
      <c r="Q4013">
        <v>183</v>
      </c>
      <c r="R4013">
        <v>432</v>
      </c>
      <c r="S4013">
        <v>317</v>
      </c>
      <c r="T4013">
        <v>119421</v>
      </c>
      <c r="U4013">
        <v>38455</v>
      </c>
      <c r="V4013">
        <v>25169</v>
      </c>
      <c r="W4013">
        <v>31120</v>
      </c>
      <c r="X4013">
        <v>29983</v>
      </c>
      <c r="Y4013">
        <v>113100</v>
      </c>
      <c r="Z4013">
        <v>30415</v>
      </c>
      <c r="AA4013">
        <v>22117</v>
      </c>
      <c r="AB4013">
        <v>28779</v>
      </c>
      <c r="AC4013">
        <v>33390</v>
      </c>
      <c r="AD4013">
        <v>829</v>
      </c>
      <c r="AE4013">
        <v>142760</v>
      </c>
      <c r="AF4013">
        <v>269910</v>
      </c>
      <c r="AG4013">
        <v>582540</v>
      </c>
      <c r="AH4013">
        <v>902165</v>
      </c>
      <c r="AI4013">
        <v>4629</v>
      </c>
      <c r="AJ4013">
        <v>2285</v>
      </c>
      <c r="AK4013">
        <v>3144</v>
      </c>
      <c r="AL4013">
        <v>4418</v>
      </c>
      <c r="AM4013">
        <v>5381</v>
      </c>
      <c r="AN4013">
        <v>7096</v>
      </c>
      <c r="AO4013">
        <v>1293</v>
      </c>
      <c r="AP4013">
        <v>732</v>
      </c>
      <c r="AQ4013">
        <v>317</v>
      </c>
      <c r="AR4013">
        <v>116</v>
      </c>
      <c r="AS4013">
        <v>2518</v>
      </c>
      <c r="AT4013">
        <v>1515</v>
      </c>
      <c r="AU4013">
        <v>6058</v>
      </c>
      <c r="AV4013">
        <v>3560</v>
      </c>
      <c r="AW4013">
        <v>3404</v>
      </c>
      <c r="AX4013">
        <v>2355</v>
      </c>
      <c r="AY4013">
        <v>11</v>
      </c>
      <c r="AZ4013">
        <v>3</v>
      </c>
      <c r="BA4013">
        <v>3</v>
      </c>
      <c r="BB4013">
        <v>8</v>
      </c>
      <c r="BC4013" t="s">
        <v>7769</v>
      </c>
      <c r="BD4013">
        <v>0</v>
      </c>
      <c r="BE4013">
        <v>0</v>
      </c>
      <c r="BF4013">
        <v>0</v>
      </c>
    </row>
    <row r="4014" spans="1:58" x14ac:dyDescent="0.5">
      <c r="A4014" t="s">
        <v>70</v>
      </c>
      <c r="B4014" t="s">
        <v>2561</v>
      </c>
      <c r="C4014" t="s">
        <v>6576</v>
      </c>
      <c r="D4014">
        <v>13634</v>
      </c>
      <c r="E4014">
        <v>2004</v>
      </c>
      <c r="F4014">
        <v>7704</v>
      </c>
      <c r="G4014">
        <v>903</v>
      </c>
      <c r="H4014">
        <v>42302</v>
      </c>
      <c r="I4014">
        <v>1815</v>
      </c>
      <c r="J4014">
        <v>819</v>
      </c>
      <c r="K4014">
        <v>548648</v>
      </c>
      <c r="L4014">
        <v>74884</v>
      </c>
      <c r="M4014">
        <v>228508</v>
      </c>
      <c r="N4014">
        <v>841668</v>
      </c>
      <c r="O4014">
        <v>1058</v>
      </c>
      <c r="P4014">
        <v>316</v>
      </c>
      <c r="Q4014">
        <v>158</v>
      </c>
      <c r="R4014">
        <v>456</v>
      </c>
      <c r="S4014">
        <v>303</v>
      </c>
      <c r="T4014">
        <v>118506</v>
      </c>
      <c r="U4014">
        <v>35058</v>
      </c>
      <c r="V4014">
        <v>20585</v>
      </c>
      <c r="W4014">
        <v>27563</v>
      </c>
      <c r="X4014">
        <v>34138</v>
      </c>
      <c r="Y4014">
        <v>118620</v>
      </c>
      <c r="Z4014">
        <v>31876</v>
      </c>
      <c r="AA4014">
        <v>22156</v>
      </c>
      <c r="AB4014">
        <v>30676</v>
      </c>
      <c r="AC4014">
        <v>37202</v>
      </c>
      <c r="AD4014">
        <v>759</v>
      </c>
      <c r="AE4014">
        <v>139790</v>
      </c>
      <c r="AF4014">
        <v>217769</v>
      </c>
      <c r="AG4014">
        <v>633632</v>
      </c>
      <c r="AH4014">
        <v>775150</v>
      </c>
      <c r="AI4014">
        <v>5012</v>
      </c>
      <c r="AJ4014">
        <v>2657</v>
      </c>
      <c r="AK4014">
        <v>2997</v>
      </c>
      <c r="AL4014">
        <v>3947</v>
      </c>
      <c r="AM4014">
        <v>4837</v>
      </c>
      <c r="AN4014">
        <v>7621</v>
      </c>
      <c r="AO4014">
        <v>1223</v>
      </c>
      <c r="AP4014">
        <v>679</v>
      </c>
      <c r="AQ4014">
        <v>380</v>
      </c>
      <c r="AR4014">
        <v>120</v>
      </c>
      <c r="AS4014">
        <v>1587</v>
      </c>
      <c r="AT4014">
        <v>1808</v>
      </c>
      <c r="AU4014">
        <v>5719</v>
      </c>
      <c r="AV4014">
        <v>4631</v>
      </c>
      <c r="AW4014">
        <v>2502</v>
      </c>
      <c r="AX4014">
        <v>1668</v>
      </c>
      <c r="AY4014">
        <v>11</v>
      </c>
      <c r="AZ4014">
        <v>3</v>
      </c>
      <c r="BA4014">
        <v>3</v>
      </c>
      <c r="BB4014">
        <v>11</v>
      </c>
      <c r="BC4014" t="s">
        <v>7784</v>
      </c>
      <c r="BD4014">
        <v>0</v>
      </c>
      <c r="BE4014">
        <v>1</v>
      </c>
      <c r="BF4014">
        <v>0</v>
      </c>
    </row>
    <row r="4015" spans="1:58" x14ac:dyDescent="0.5">
      <c r="A4015" t="s">
        <v>71</v>
      </c>
      <c r="B4015" t="s">
        <v>2561</v>
      </c>
      <c r="C4015" t="s">
        <v>6577</v>
      </c>
      <c r="D4015">
        <v>16971</v>
      </c>
      <c r="E4015">
        <v>1962</v>
      </c>
      <c r="F4015">
        <v>8449</v>
      </c>
      <c r="G4015">
        <v>1126</v>
      </c>
      <c r="H4015">
        <v>40064</v>
      </c>
      <c r="I4015">
        <v>1739</v>
      </c>
      <c r="J4015">
        <v>836</v>
      </c>
      <c r="K4015">
        <v>500510</v>
      </c>
      <c r="L4015">
        <v>82642</v>
      </c>
      <c r="M4015">
        <v>213340</v>
      </c>
      <c r="N4015">
        <v>997135</v>
      </c>
      <c r="O4015">
        <v>1279</v>
      </c>
      <c r="P4015">
        <v>299</v>
      </c>
      <c r="Q4015">
        <v>140</v>
      </c>
      <c r="R4015">
        <v>518</v>
      </c>
      <c r="S4015">
        <v>334</v>
      </c>
      <c r="T4015">
        <v>127237</v>
      </c>
      <c r="U4015">
        <v>38911</v>
      </c>
      <c r="V4015">
        <v>24307</v>
      </c>
      <c r="W4015">
        <v>24445</v>
      </c>
      <c r="X4015">
        <v>33786</v>
      </c>
      <c r="Y4015">
        <v>107337</v>
      </c>
      <c r="Z4015">
        <v>24624</v>
      </c>
      <c r="AA4015">
        <v>25539</v>
      </c>
      <c r="AB4015">
        <v>30450</v>
      </c>
      <c r="AC4015">
        <v>39529</v>
      </c>
      <c r="AD4015">
        <v>867</v>
      </c>
      <c r="AE4015">
        <v>138936</v>
      </c>
      <c r="AF4015">
        <v>253838</v>
      </c>
      <c r="AG4015">
        <v>486095</v>
      </c>
      <c r="AH4015">
        <v>814494</v>
      </c>
      <c r="AI4015">
        <v>4349</v>
      </c>
      <c r="AJ4015">
        <v>3632</v>
      </c>
      <c r="AK4015">
        <v>2387</v>
      </c>
      <c r="AL4015">
        <v>3413</v>
      </c>
      <c r="AM4015">
        <v>5196</v>
      </c>
      <c r="AN4015">
        <v>6501</v>
      </c>
      <c r="AO4015">
        <v>1437</v>
      </c>
      <c r="AP4015">
        <v>745</v>
      </c>
      <c r="AQ4015">
        <v>358</v>
      </c>
      <c r="AR4015">
        <v>114</v>
      </c>
      <c r="AS4015">
        <v>1740</v>
      </c>
      <c r="AT4015">
        <v>1508</v>
      </c>
      <c r="AU4015">
        <v>5338</v>
      </c>
      <c r="AV4015">
        <v>3989</v>
      </c>
      <c r="AW4015">
        <v>3328</v>
      </c>
      <c r="AX4015">
        <v>2000</v>
      </c>
      <c r="AY4015">
        <v>9</v>
      </c>
      <c r="AZ4015">
        <v>3</v>
      </c>
      <c r="BA4015">
        <v>3</v>
      </c>
      <c r="BB4015">
        <v>10</v>
      </c>
      <c r="BC4015" t="s">
        <v>7775</v>
      </c>
      <c r="BD4015">
        <v>0</v>
      </c>
      <c r="BE4015">
        <v>1</v>
      </c>
      <c r="BF4015">
        <v>0</v>
      </c>
    </row>
    <row r="4016" spans="1:58" x14ac:dyDescent="0.5">
      <c r="A4016" t="s">
        <v>72</v>
      </c>
      <c r="B4016" t="s">
        <v>2561</v>
      </c>
      <c r="C4016" t="s">
        <v>6578</v>
      </c>
      <c r="D4016">
        <v>16670</v>
      </c>
      <c r="E4016">
        <v>1763</v>
      </c>
      <c r="F4016">
        <v>8661</v>
      </c>
      <c r="G4016">
        <v>1350</v>
      </c>
      <c r="H4016">
        <v>42508</v>
      </c>
      <c r="I4016">
        <v>1717</v>
      </c>
      <c r="J4016">
        <v>927</v>
      </c>
      <c r="K4016">
        <v>475469</v>
      </c>
      <c r="L4016">
        <v>79755</v>
      </c>
      <c r="M4016">
        <v>236874</v>
      </c>
      <c r="N4016">
        <v>805284</v>
      </c>
      <c r="O4016">
        <v>1217</v>
      </c>
      <c r="P4016">
        <v>237</v>
      </c>
      <c r="Q4016">
        <v>150</v>
      </c>
      <c r="R4016">
        <v>411</v>
      </c>
      <c r="S4016">
        <v>353</v>
      </c>
      <c r="T4016">
        <v>117844</v>
      </c>
      <c r="U4016">
        <v>42444</v>
      </c>
      <c r="V4016">
        <v>26681</v>
      </c>
      <c r="W4016">
        <v>29578</v>
      </c>
      <c r="X4016">
        <v>30755</v>
      </c>
      <c r="Y4016">
        <v>108826</v>
      </c>
      <c r="Z4016">
        <v>27866</v>
      </c>
      <c r="AA4016">
        <v>24954</v>
      </c>
      <c r="AB4016">
        <v>33479</v>
      </c>
      <c r="AC4016">
        <v>37050</v>
      </c>
      <c r="AD4016">
        <v>878</v>
      </c>
      <c r="AE4016">
        <v>141110</v>
      </c>
      <c r="AF4016">
        <v>184154</v>
      </c>
      <c r="AG4016">
        <v>390520</v>
      </c>
      <c r="AH4016">
        <v>811920</v>
      </c>
      <c r="AI4016">
        <v>4672</v>
      </c>
      <c r="AJ4016">
        <v>2805</v>
      </c>
      <c r="AK4016">
        <v>3286</v>
      </c>
      <c r="AL4016">
        <v>3774</v>
      </c>
      <c r="AM4016">
        <v>4546</v>
      </c>
      <c r="AN4016">
        <v>7705</v>
      </c>
      <c r="AO4016">
        <v>1328</v>
      </c>
      <c r="AP4016">
        <v>750</v>
      </c>
      <c r="AQ4016">
        <v>337</v>
      </c>
      <c r="AR4016">
        <v>129</v>
      </c>
      <c r="AS4016">
        <v>1836</v>
      </c>
      <c r="AT4016">
        <v>1724</v>
      </c>
      <c r="AU4016">
        <v>6741</v>
      </c>
      <c r="AV4016">
        <v>3926</v>
      </c>
      <c r="AW4016">
        <v>3599</v>
      </c>
      <c r="AX4016">
        <v>1321</v>
      </c>
      <c r="AY4016">
        <v>12</v>
      </c>
      <c r="AZ4016">
        <v>3</v>
      </c>
      <c r="BA4016">
        <v>3</v>
      </c>
      <c r="BB4016">
        <v>7</v>
      </c>
      <c r="BC4016" t="s">
        <v>7773</v>
      </c>
      <c r="BD4016">
        <v>1</v>
      </c>
      <c r="BE4016">
        <v>1</v>
      </c>
      <c r="BF4016">
        <v>0</v>
      </c>
    </row>
    <row r="4017" spans="1:58" x14ac:dyDescent="0.5">
      <c r="A4017" t="s">
        <v>73</v>
      </c>
      <c r="B4017" t="s">
        <v>2561</v>
      </c>
      <c r="C4017" t="s">
        <v>6579</v>
      </c>
      <c r="D4017">
        <v>18849</v>
      </c>
      <c r="E4017">
        <v>1808</v>
      </c>
      <c r="F4017">
        <v>7084</v>
      </c>
      <c r="G4017">
        <v>1001</v>
      </c>
      <c r="H4017">
        <v>40540</v>
      </c>
      <c r="I4017">
        <v>1684</v>
      </c>
      <c r="J4017">
        <v>920</v>
      </c>
      <c r="K4017">
        <v>585202</v>
      </c>
      <c r="L4017">
        <v>86019</v>
      </c>
      <c r="M4017">
        <v>226863</v>
      </c>
      <c r="N4017">
        <v>782039</v>
      </c>
      <c r="O4017">
        <v>1396</v>
      </c>
      <c r="P4017">
        <v>231</v>
      </c>
      <c r="Q4017">
        <v>169</v>
      </c>
      <c r="R4017">
        <v>530</v>
      </c>
      <c r="S4017">
        <v>351</v>
      </c>
      <c r="T4017">
        <v>115717</v>
      </c>
      <c r="U4017">
        <v>41672</v>
      </c>
      <c r="V4017">
        <v>27038</v>
      </c>
      <c r="W4017">
        <v>27288</v>
      </c>
      <c r="X4017">
        <v>31327</v>
      </c>
      <c r="Y4017">
        <v>123008</v>
      </c>
      <c r="Z4017">
        <v>33291</v>
      </c>
      <c r="AA4017">
        <v>28853</v>
      </c>
      <c r="AB4017">
        <v>35278</v>
      </c>
      <c r="AC4017">
        <v>37697</v>
      </c>
      <c r="AD4017">
        <v>803</v>
      </c>
      <c r="AE4017">
        <v>135819</v>
      </c>
      <c r="AF4017">
        <v>330121</v>
      </c>
      <c r="AG4017">
        <v>548861</v>
      </c>
      <c r="AH4017">
        <v>749128</v>
      </c>
      <c r="AI4017">
        <v>4403</v>
      </c>
      <c r="AJ4017">
        <v>3866</v>
      </c>
      <c r="AK4017">
        <v>3686</v>
      </c>
      <c r="AL4017">
        <v>4131</v>
      </c>
      <c r="AM4017">
        <v>5263</v>
      </c>
      <c r="AN4017">
        <v>6604</v>
      </c>
      <c r="AO4017">
        <v>1188</v>
      </c>
      <c r="AP4017">
        <v>659</v>
      </c>
      <c r="AQ4017">
        <v>372</v>
      </c>
      <c r="AR4017">
        <v>128</v>
      </c>
      <c r="AS4017">
        <v>1788</v>
      </c>
      <c r="AT4017">
        <v>1754</v>
      </c>
      <c r="AU4017">
        <v>5108</v>
      </c>
      <c r="AV4017">
        <v>3766</v>
      </c>
      <c r="AW4017">
        <v>3235</v>
      </c>
      <c r="AX4017">
        <v>1960</v>
      </c>
      <c r="AY4017">
        <v>10</v>
      </c>
      <c r="AZ4017">
        <v>3</v>
      </c>
      <c r="BA4017">
        <v>3</v>
      </c>
      <c r="BB4017">
        <v>7</v>
      </c>
      <c r="BC4017" t="s">
        <v>7769</v>
      </c>
      <c r="BD4017">
        <v>0</v>
      </c>
      <c r="BE4017">
        <v>1</v>
      </c>
      <c r="BF4017">
        <v>0</v>
      </c>
    </row>
    <row r="4018" spans="1:58" x14ac:dyDescent="0.5">
      <c r="A4018" t="s">
        <v>74</v>
      </c>
      <c r="B4018" t="s">
        <v>2561</v>
      </c>
      <c r="C4018" t="s">
        <v>6580</v>
      </c>
      <c r="D4018">
        <v>14675</v>
      </c>
      <c r="E4018">
        <v>2006</v>
      </c>
      <c r="F4018">
        <v>7497</v>
      </c>
      <c r="G4018">
        <v>1558</v>
      </c>
      <c r="H4018">
        <v>46774</v>
      </c>
      <c r="I4018">
        <v>1914</v>
      </c>
      <c r="J4018">
        <v>907</v>
      </c>
      <c r="K4018">
        <v>503145</v>
      </c>
      <c r="L4018">
        <v>90532</v>
      </c>
      <c r="M4018">
        <v>209066</v>
      </c>
      <c r="N4018">
        <v>986714</v>
      </c>
      <c r="O4018">
        <v>1142</v>
      </c>
      <c r="P4018">
        <v>242</v>
      </c>
      <c r="Q4018">
        <v>171</v>
      </c>
      <c r="R4018">
        <v>503</v>
      </c>
      <c r="S4018">
        <v>373</v>
      </c>
      <c r="T4018">
        <v>122766</v>
      </c>
      <c r="U4018">
        <v>34116</v>
      </c>
      <c r="V4018">
        <v>21807</v>
      </c>
      <c r="W4018">
        <v>31484</v>
      </c>
      <c r="X4018">
        <v>30458</v>
      </c>
      <c r="Y4018">
        <v>122601</v>
      </c>
      <c r="Z4018">
        <v>31635</v>
      </c>
      <c r="AA4018">
        <v>22079</v>
      </c>
      <c r="AB4018">
        <v>32625</v>
      </c>
      <c r="AC4018">
        <v>38686</v>
      </c>
      <c r="AD4018">
        <v>761</v>
      </c>
      <c r="AE4018">
        <v>141676</v>
      </c>
      <c r="AF4018">
        <v>249949</v>
      </c>
      <c r="AG4018">
        <v>700962</v>
      </c>
      <c r="AH4018">
        <v>808458</v>
      </c>
      <c r="AI4018">
        <v>4221</v>
      </c>
      <c r="AJ4018">
        <v>1880</v>
      </c>
      <c r="AK4018">
        <v>2258</v>
      </c>
      <c r="AL4018">
        <v>3520</v>
      </c>
      <c r="AM4018">
        <v>3931</v>
      </c>
      <c r="AN4018">
        <v>7176</v>
      </c>
      <c r="AO4018">
        <v>1390</v>
      </c>
      <c r="AP4018">
        <v>743</v>
      </c>
      <c r="AQ4018">
        <v>403</v>
      </c>
      <c r="AR4018">
        <v>121</v>
      </c>
      <c r="AS4018">
        <v>2318</v>
      </c>
      <c r="AT4018">
        <v>1773</v>
      </c>
      <c r="AU4018">
        <v>5808</v>
      </c>
      <c r="AV4018">
        <v>4047</v>
      </c>
      <c r="AW4018">
        <v>2889</v>
      </c>
      <c r="AX4018">
        <v>1562</v>
      </c>
      <c r="AY4018">
        <v>9</v>
      </c>
      <c r="AZ4018">
        <v>3</v>
      </c>
      <c r="BA4018">
        <v>3</v>
      </c>
      <c r="BB4018">
        <v>4</v>
      </c>
      <c r="BC4018" t="s">
        <v>7768</v>
      </c>
      <c r="BD4018">
        <v>1</v>
      </c>
      <c r="BE4018">
        <v>1</v>
      </c>
      <c r="BF4018">
        <v>0</v>
      </c>
    </row>
    <row r="4019" spans="1:58" x14ac:dyDescent="0.5">
      <c r="A4019" t="s">
        <v>75</v>
      </c>
      <c r="B4019" t="s">
        <v>2561</v>
      </c>
      <c r="C4019" t="s">
        <v>6581</v>
      </c>
      <c r="D4019">
        <v>15674</v>
      </c>
      <c r="E4019">
        <v>1871</v>
      </c>
      <c r="F4019">
        <v>8805</v>
      </c>
      <c r="G4019">
        <v>1350</v>
      </c>
      <c r="H4019">
        <v>44717</v>
      </c>
      <c r="I4019">
        <v>1619</v>
      </c>
      <c r="J4019">
        <v>1212</v>
      </c>
      <c r="K4019">
        <v>640648</v>
      </c>
      <c r="L4019">
        <v>101619</v>
      </c>
      <c r="M4019">
        <v>254082</v>
      </c>
      <c r="N4019">
        <v>860826</v>
      </c>
      <c r="O4019">
        <v>1051</v>
      </c>
      <c r="P4019">
        <v>263</v>
      </c>
      <c r="Q4019">
        <v>139</v>
      </c>
      <c r="R4019">
        <v>467</v>
      </c>
      <c r="S4019">
        <v>346</v>
      </c>
      <c r="T4019">
        <v>121689</v>
      </c>
      <c r="U4019">
        <v>35143</v>
      </c>
      <c r="V4019">
        <v>22186</v>
      </c>
      <c r="W4019">
        <v>31893</v>
      </c>
      <c r="X4019">
        <v>32516</v>
      </c>
      <c r="Y4019">
        <v>122230</v>
      </c>
      <c r="Z4019">
        <v>30838</v>
      </c>
      <c r="AA4019">
        <v>25402</v>
      </c>
      <c r="AB4019">
        <v>27935</v>
      </c>
      <c r="AC4019">
        <v>38567</v>
      </c>
      <c r="AD4019">
        <v>771</v>
      </c>
      <c r="AE4019">
        <v>140307</v>
      </c>
      <c r="AF4019">
        <v>217161</v>
      </c>
      <c r="AG4019">
        <v>515756</v>
      </c>
      <c r="AH4019">
        <v>737931</v>
      </c>
      <c r="AI4019">
        <v>4822</v>
      </c>
      <c r="AJ4019">
        <v>3090</v>
      </c>
      <c r="AK4019">
        <v>2535</v>
      </c>
      <c r="AL4019">
        <v>3210</v>
      </c>
      <c r="AM4019">
        <v>5249</v>
      </c>
      <c r="AN4019">
        <v>7768</v>
      </c>
      <c r="AO4019">
        <v>1416</v>
      </c>
      <c r="AP4019">
        <v>683</v>
      </c>
      <c r="AQ4019">
        <v>319</v>
      </c>
      <c r="AR4019">
        <v>103</v>
      </c>
      <c r="AS4019">
        <v>1801</v>
      </c>
      <c r="AT4019">
        <v>1737</v>
      </c>
      <c r="AU4019">
        <v>5823</v>
      </c>
      <c r="AV4019">
        <v>3453</v>
      </c>
      <c r="AW4019">
        <v>3127</v>
      </c>
      <c r="AX4019">
        <v>2029</v>
      </c>
      <c r="AY4019">
        <v>12</v>
      </c>
      <c r="AZ4019">
        <v>3</v>
      </c>
      <c r="BA4019">
        <v>3</v>
      </c>
      <c r="BB4019">
        <v>7</v>
      </c>
      <c r="BC4019" t="s">
        <v>7765</v>
      </c>
      <c r="BD4019">
        <v>0</v>
      </c>
      <c r="BE4019">
        <v>1</v>
      </c>
      <c r="BF4019">
        <v>0</v>
      </c>
    </row>
    <row r="4020" spans="1:58" x14ac:dyDescent="0.5">
      <c r="A4020" t="s">
        <v>76</v>
      </c>
      <c r="B4020" t="s">
        <v>2561</v>
      </c>
      <c r="C4020" t="s">
        <v>6582</v>
      </c>
      <c r="D4020">
        <v>15264</v>
      </c>
      <c r="E4020">
        <v>1770</v>
      </c>
      <c r="F4020">
        <v>6816</v>
      </c>
      <c r="G4020">
        <v>1277</v>
      </c>
      <c r="H4020">
        <v>34846</v>
      </c>
      <c r="I4020">
        <v>1862</v>
      </c>
      <c r="J4020">
        <v>1000</v>
      </c>
      <c r="K4020">
        <v>524925</v>
      </c>
      <c r="L4020">
        <v>68838</v>
      </c>
      <c r="M4020">
        <v>233129</v>
      </c>
      <c r="N4020">
        <v>979097</v>
      </c>
      <c r="O4020">
        <v>1194</v>
      </c>
      <c r="P4020">
        <v>270</v>
      </c>
      <c r="Q4020">
        <v>154</v>
      </c>
      <c r="R4020">
        <v>447</v>
      </c>
      <c r="S4020">
        <v>293</v>
      </c>
      <c r="T4020">
        <v>114654</v>
      </c>
      <c r="U4020">
        <v>34835</v>
      </c>
      <c r="V4020">
        <v>22163</v>
      </c>
      <c r="W4020">
        <v>30197</v>
      </c>
      <c r="X4020">
        <v>32448</v>
      </c>
      <c r="Y4020">
        <v>138561</v>
      </c>
      <c r="Z4020">
        <v>37935</v>
      </c>
      <c r="AA4020">
        <v>24840</v>
      </c>
      <c r="AB4020">
        <v>35525</v>
      </c>
      <c r="AC4020">
        <v>41105</v>
      </c>
      <c r="AD4020">
        <v>752</v>
      </c>
      <c r="AE4020">
        <v>151433</v>
      </c>
      <c r="AF4020">
        <v>323764</v>
      </c>
      <c r="AG4020">
        <v>492815</v>
      </c>
      <c r="AH4020">
        <v>895786</v>
      </c>
      <c r="AI4020">
        <v>4597</v>
      </c>
      <c r="AJ4020">
        <v>3111</v>
      </c>
      <c r="AK4020">
        <v>3391</v>
      </c>
      <c r="AL4020">
        <v>4307</v>
      </c>
      <c r="AM4020">
        <v>4750</v>
      </c>
      <c r="AN4020">
        <v>8104</v>
      </c>
      <c r="AO4020">
        <v>1605</v>
      </c>
      <c r="AP4020">
        <v>686</v>
      </c>
      <c r="AQ4020">
        <v>317</v>
      </c>
      <c r="AR4020">
        <v>114</v>
      </c>
      <c r="AS4020">
        <v>1956</v>
      </c>
      <c r="AT4020">
        <v>1809</v>
      </c>
      <c r="AU4020">
        <v>4777</v>
      </c>
      <c r="AV4020">
        <v>4292</v>
      </c>
      <c r="AW4020">
        <v>2852</v>
      </c>
      <c r="AX4020">
        <v>1801</v>
      </c>
      <c r="AY4020">
        <v>10</v>
      </c>
      <c r="AZ4020">
        <v>3</v>
      </c>
      <c r="BA4020">
        <v>3</v>
      </c>
      <c r="BB4020">
        <v>8</v>
      </c>
      <c r="BC4020" t="s">
        <v>7788</v>
      </c>
      <c r="BD4020">
        <v>0</v>
      </c>
      <c r="BE4020">
        <v>1</v>
      </c>
      <c r="BF4020">
        <v>0</v>
      </c>
    </row>
    <row r="4021" spans="1:58" x14ac:dyDescent="0.5">
      <c r="A4021" t="s">
        <v>77</v>
      </c>
      <c r="B4021" t="s">
        <v>2561</v>
      </c>
      <c r="C4021" t="s">
        <v>6583</v>
      </c>
      <c r="D4021">
        <v>14544</v>
      </c>
      <c r="E4021">
        <v>1674</v>
      </c>
      <c r="F4021">
        <v>7492</v>
      </c>
      <c r="G4021">
        <v>1179</v>
      </c>
      <c r="H4021">
        <v>44051</v>
      </c>
      <c r="I4021">
        <v>1803</v>
      </c>
      <c r="J4021">
        <v>831</v>
      </c>
      <c r="K4021">
        <v>602425</v>
      </c>
      <c r="L4021">
        <v>76699</v>
      </c>
      <c r="M4021">
        <v>270471</v>
      </c>
      <c r="N4021">
        <v>873441</v>
      </c>
      <c r="O4021">
        <v>1154</v>
      </c>
      <c r="P4021">
        <v>251</v>
      </c>
      <c r="Q4021">
        <v>176</v>
      </c>
      <c r="R4021">
        <v>505</v>
      </c>
      <c r="S4021">
        <v>285</v>
      </c>
      <c r="T4021">
        <v>117139</v>
      </c>
      <c r="U4021">
        <v>42655</v>
      </c>
      <c r="V4021">
        <v>25618</v>
      </c>
      <c r="W4021">
        <v>25570</v>
      </c>
      <c r="X4021">
        <v>27326</v>
      </c>
      <c r="Y4021">
        <v>104916</v>
      </c>
      <c r="Z4021">
        <v>32320</v>
      </c>
      <c r="AA4021">
        <v>23857</v>
      </c>
      <c r="AB4021">
        <v>33102</v>
      </c>
      <c r="AC4021">
        <v>38557</v>
      </c>
      <c r="AD4021">
        <v>832</v>
      </c>
      <c r="AE4021">
        <v>143101</v>
      </c>
      <c r="AF4021">
        <v>362332</v>
      </c>
      <c r="AG4021">
        <v>588907</v>
      </c>
      <c r="AH4021">
        <v>881797</v>
      </c>
      <c r="AI4021">
        <v>4792</v>
      </c>
      <c r="AJ4021">
        <v>2594</v>
      </c>
      <c r="AK4021">
        <v>2542</v>
      </c>
      <c r="AL4021">
        <v>3972</v>
      </c>
      <c r="AM4021">
        <v>5425</v>
      </c>
      <c r="AN4021">
        <v>6466</v>
      </c>
      <c r="AO4021">
        <v>1564</v>
      </c>
      <c r="AP4021">
        <v>699</v>
      </c>
      <c r="AQ4021">
        <v>388</v>
      </c>
      <c r="AR4021">
        <v>114</v>
      </c>
      <c r="AS4021">
        <v>2190</v>
      </c>
      <c r="AT4021">
        <v>1525</v>
      </c>
      <c r="AU4021">
        <v>5930</v>
      </c>
      <c r="AV4021">
        <v>4387</v>
      </c>
      <c r="AW4021">
        <v>2242</v>
      </c>
      <c r="AX4021">
        <v>1422</v>
      </c>
      <c r="AY4021">
        <v>11</v>
      </c>
      <c r="AZ4021">
        <v>3</v>
      </c>
      <c r="BA4021">
        <v>3</v>
      </c>
      <c r="BB4021">
        <v>7</v>
      </c>
      <c r="BC4021" t="s">
        <v>7773</v>
      </c>
      <c r="BD4021">
        <v>0</v>
      </c>
      <c r="BE4021">
        <v>1</v>
      </c>
      <c r="BF4021">
        <v>0</v>
      </c>
    </row>
    <row r="4022" spans="1:58" x14ac:dyDescent="0.5">
      <c r="A4022" t="s">
        <v>78</v>
      </c>
      <c r="B4022" t="s">
        <v>2561</v>
      </c>
      <c r="C4022" t="s">
        <v>6584</v>
      </c>
      <c r="D4022">
        <v>16112</v>
      </c>
      <c r="E4022">
        <v>1775</v>
      </c>
      <c r="F4022">
        <v>8009</v>
      </c>
      <c r="G4022">
        <v>1229</v>
      </c>
      <c r="H4022">
        <v>43526</v>
      </c>
      <c r="I4022">
        <v>1810</v>
      </c>
      <c r="J4022">
        <v>1050</v>
      </c>
      <c r="K4022">
        <v>669637</v>
      </c>
      <c r="L4022">
        <v>79266</v>
      </c>
      <c r="M4022">
        <v>210487</v>
      </c>
      <c r="N4022">
        <v>950734</v>
      </c>
      <c r="O4022">
        <v>1178</v>
      </c>
      <c r="P4022">
        <v>184</v>
      </c>
      <c r="Q4022">
        <v>148</v>
      </c>
      <c r="R4022">
        <v>479</v>
      </c>
      <c r="S4022">
        <v>279</v>
      </c>
      <c r="T4022">
        <v>135588</v>
      </c>
      <c r="U4022">
        <v>43016</v>
      </c>
      <c r="V4022">
        <v>24602</v>
      </c>
      <c r="W4022">
        <v>25045</v>
      </c>
      <c r="X4022">
        <v>29579</v>
      </c>
      <c r="Y4022">
        <v>113422</v>
      </c>
      <c r="Z4022">
        <v>32648</v>
      </c>
      <c r="AA4022">
        <v>22604</v>
      </c>
      <c r="AB4022">
        <v>29731</v>
      </c>
      <c r="AC4022">
        <v>35590</v>
      </c>
      <c r="AD4022">
        <v>761</v>
      </c>
      <c r="AE4022">
        <v>130994</v>
      </c>
      <c r="AF4022">
        <v>251980</v>
      </c>
      <c r="AG4022">
        <v>549119</v>
      </c>
      <c r="AH4022">
        <v>818402</v>
      </c>
      <c r="AI4022">
        <v>4043</v>
      </c>
      <c r="AJ4022">
        <v>1959</v>
      </c>
      <c r="AK4022">
        <v>2576</v>
      </c>
      <c r="AL4022">
        <v>3040</v>
      </c>
      <c r="AM4022">
        <v>5001</v>
      </c>
      <c r="AN4022">
        <v>8597</v>
      </c>
      <c r="AO4022">
        <v>1377</v>
      </c>
      <c r="AP4022">
        <v>728</v>
      </c>
      <c r="AQ4022">
        <v>407</v>
      </c>
      <c r="AR4022">
        <v>117</v>
      </c>
      <c r="AS4022">
        <v>2271</v>
      </c>
      <c r="AT4022">
        <v>1732</v>
      </c>
      <c r="AU4022">
        <v>6247</v>
      </c>
      <c r="AV4022">
        <v>3537</v>
      </c>
      <c r="AW4022">
        <v>3194</v>
      </c>
      <c r="AX4022">
        <v>2013</v>
      </c>
      <c r="AY4022">
        <v>11</v>
      </c>
      <c r="AZ4022">
        <v>3</v>
      </c>
      <c r="BA4022">
        <v>3</v>
      </c>
      <c r="BB4022">
        <v>8</v>
      </c>
      <c r="BC4022" t="s">
        <v>7777</v>
      </c>
      <c r="BD4022">
        <v>0</v>
      </c>
      <c r="BE4022">
        <v>1</v>
      </c>
      <c r="BF4022">
        <v>0</v>
      </c>
    </row>
    <row r="4023" spans="1:58" x14ac:dyDescent="0.5">
      <c r="A4023" t="s">
        <v>79</v>
      </c>
      <c r="B4023" t="s">
        <v>2561</v>
      </c>
      <c r="C4023" t="s">
        <v>6585</v>
      </c>
      <c r="D4023">
        <v>14789</v>
      </c>
      <c r="E4023">
        <v>1739</v>
      </c>
      <c r="F4023">
        <v>7734</v>
      </c>
      <c r="G4023">
        <v>1061</v>
      </c>
      <c r="H4023">
        <v>39042</v>
      </c>
      <c r="I4023">
        <v>1977</v>
      </c>
      <c r="J4023">
        <v>927</v>
      </c>
      <c r="K4023">
        <v>508025</v>
      </c>
      <c r="L4023">
        <v>66191</v>
      </c>
      <c r="M4023">
        <v>246704</v>
      </c>
      <c r="N4023">
        <v>893441</v>
      </c>
      <c r="O4023">
        <v>1110</v>
      </c>
      <c r="P4023">
        <v>228</v>
      </c>
      <c r="Q4023">
        <v>159</v>
      </c>
      <c r="R4023">
        <v>460</v>
      </c>
      <c r="S4023">
        <v>308</v>
      </c>
      <c r="T4023">
        <v>138868</v>
      </c>
      <c r="U4023">
        <v>43154</v>
      </c>
      <c r="V4023">
        <v>22062</v>
      </c>
      <c r="W4023">
        <v>30758</v>
      </c>
      <c r="X4023">
        <v>34662</v>
      </c>
      <c r="Y4023">
        <v>133598</v>
      </c>
      <c r="Z4023">
        <v>30242</v>
      </c>
      <c r="AA4023">
        <v>24136</v>
      </c>
      <c r="AB4023">
        <v>34138</v>
      </c>
      <c r="AC4023">
        <v>44040</v>
      </c>
      <c r="AD4023">
        <v>669</v>
      </c>
      <c r="AE4023">
        <v>141855</v>
      </c>
      <c r="AF4023">
        <v>277643</v>
      </c>
      <c r="AG4023">
        <v>761334</v>
      </c>
      <c r="AH4023">
        <v>846844</v>
      </c>
      <c r="AI4023">
        <v>4846</v>
      </c>
      <c r="AJ4023">
        <v>2551</v>
      </c>
      <c r="AK4023">
        <v>2036</v>
      </c>
      <c r="AL4023">
        <v>3396</v>
      </c>
      <c r="AM4023">
        <v>4471</v>
      </c>
      <c r="AN4023">
        <v>7013</v>
      </c>
      <c r="AO4023">
        <v>1466</v>
      </c>
      <c r="AP4023">
        <v>742</v>
      </c>
      <c r="AQ4023">
        <v>373</v>
      </c>
      <c r="AR4023">
        <v>124</v>
      </c>
      <c r="AS4023">
        <v>2169</v>
      </c>
      <c r="AT4023">
        <v>1463</v>
      </c>
      <c r="AU4023">
        <v>5156</v>
      </c>
      <c r="AV4023">
        <v>4696</v>
      </c>
      <c r="AW4023">
        <v>3315</v>
      </c>
      <c r="AX4023">
        <v>1502</v>
      </c>
      <c r="AY4023">
        <v>11</v>
      </c>
      <c r="AZ4023">
        <v>3</v>
      </c>
      <c r="BA4023">
        <v>3</v>
      </c>
      <c r="BB4023">
        <v>9</v>
      </c>
      <c r="BC4023" t="s">
        <v>7771</v>
      </c>
      <c r="BD4023">
        <v>0</v>
      </c>
      <c r="BE4023">
        <v>0</v>
      </c>
      <c r="BF4023">
        <v>0</v>
      </c>
    </row>
    <row r="4024" spans="1:58" x14ac:dyDescent="0.5">
      <c r="A4024" t="s">
        <v>80</v>
      </c>
      <c r="B4024" t="s">
        <v>2561</v>
      </c>
      <c r="C4024" t="s">
        <v>6586</v>
      </c>
      <c r="D4024">
        <v>13152</v>
      </c>
      <c r="E4024">
        <v>2236</v>
      </c>
      <c r="F4024">
        <v>8648</v>
      </c>
      <c r="G4024">
        <v>1265</v>
      </c>
      <c r="H4024">
        <v>48981</v>
      </c>
      <c r="I4024">
        <v>1791</v>
      </c>
      <c r="J4024">
        <v>842</v>
      </c>
      <c r="K4024">
        <v>592808</v>
      </c>
      <c r="L4024">
        <v>85301</v>
      </c>
      <c r="M4024">
        <v>238313</v>
      </c>
      <c r="N4024">
        <v>855488</v>
      </c>
      <c r="O4024">
        <v>1191</v>
      </c>
      <c r="P4024">
        <v>222</v>
      </c>
      <c r="Q4024">
        <v>156</v>
      </c>
      <c r="R4024">
        <v>597</v>
      </c>
      <c r="S4024">
        <v>329</v>
      </c>
      <c r="T4024">
        <v>134134</v>
      </c>
      <c r="U4024">
        <v>43345</v>
      </c>
      <c r="V4024">
        <v>20040</v>
      </c>
      <c r="W4024">
        <v>29673</v>
      </c>
      <c r="X4024">
        <v>31805</v>
      </c>
      <c r="Y4024">
        <v>109405</v>
      </c>
      <c r="Z4024">
        <v>32477</v>
      </c>
      <c r="AA4024">
        <v>25962</v>
      </c>
      <c r="AB4024">
        <v>30625</v>
      </c>
      <c r="AC4024">
        <v>37858</v>
      </c>
      <c r="AD4024">
        <v>883</v>
      </c>
      <c r="AE4024">
        <v>134249</v>
      </c>
      <c r="AF4024">
        <v>282989</v>
      </c>
      <c r="AG4024">
        <v>415730</v>
      </c>
      <c r="AH4024">
        <v>714041</v>
      </c>
      <c r="AI4024">
        <v>4594</v>
      </c>
      <c r="AJ4024">
        <v>3321</v>
      </c>
      <c r="AK4024">
        <v>2818</v>
      </c>
      <c r="AL4024">
        <v>4411</v>
      </c>
      <c r="AM4024">
        <v>5461</v>
      </c>
      <c r="AN4024">
        <v>7368</v>
      </c>
      <c r="AO4024">
        <v>1158</v>
      </c>
      <c r="AP4024">
        <v>687</v>
      </c>
      <c r="AQ4024">
        <v>411</v>
      </c>
      <c r="AR4024">
        <v>116</v>
      </c>
      <c r="AS4024">
        <v>1742</v>
      </c>
      <c r="AT4024">
        <v>1378</v>
      </c>
      <c r="AU4024">
        <v>5356</v>
      </c>
      <c r="AV4024">
        <v>2915</v>
      </c>
      <c r="AW4024">
        <v>3868</v>
      </c>
      <c r="AX4024">
        <v>1986</v>
      </c>
      <c r="AY4024">
        <v>10</v>
      </c>
      <c r="AZ4024">
        <v>3</v>
      </c>
      <c r="BA4024">
        <v>3</v>
      </c>
      <c r="BB4024">
        <v>7</v>
      </c>
      <c r="BC4024" t="s">
        <v>7775</v>
      </c>
      <c r="BD4024">
        <v>0</v>
      </c>
      <c r="BE4024">
        <v>1</v>
      </c>
      <c r="BF4024">
        <v>0</v>
      </c>
    </row>
    <row r="4025" spans="1:58" x14ac:dyDescent="0.5">
      <c r="A4025" t="s">
        <v>81</v>
      </c>
      <c r="B4025" t="s">
        <v>2561</v>
      </c>
      <c r="C4025" t="s">
        <v>6587</v>
      </c>
      <c r="D4025">
        <v>18434</v>
      </c>
      <c r="E4025">
        <v>1745</v>
      </c>
      <c r="F4025">
        <v>7923</v>
      </c>
      <c r="G4025">
        <v>1292</v>
      </c>
      <c r="H4025">
        <v>41741</v>
      </c>
      <c r="I4025">
        <v>1848</v>
      </c>
      <c r="J4025">
        <v>947</v>
      </c>
      <c r="K4025">
        <v>573969</v>
      </c>
      <c r="L4025">
        <v>75286</v>
      </c>
      <c r="M4025">
        <v>195270</v>
      </c>
      <c r="N4025">
        <v>1085728</v>
      </c>
      <c r="O4025">
        <v>1123</v>
      </c>
      <c r="P4025">
        <v>257</v>
      </c>
      <c r="Q4025">
        <v>142</v>
      </c>
      <c r="R4025">
        <v>536</v>
      </c>
      <c r="S4025">
        <v>301</v>
      </c>
      <c r="T4025">
        <v>131292</v>
      </c>
      <c r="U4025">
        <v>46026</v>
      </c>
      <c r="V4025">
        <v>20223</v>
      </c>
      <c r="W4025">
        <v>31429</v>
      </c>
      <c r="X4025">
        <v>26580</v>
      </c>
      <c r="Y4025">
        <v>118035</v>
      </c>
      <c r="Z4025">
        <v>31810</v>
      </c>
      <c r="AA4025">
        <v>24124</v>
      </c>
      <c r="AB4025">
        <v>29522</v>
      </c>
      <c r="AC4025">
        <v>43330</v>
      </c>
      <c r="AD4025">
        <v>800</v>
      </c>
      <c r="AE4025">
        <v>142651</v>
      </c>
      <c r="AF4025">
        <v>314420</v>
      </c>
      <c r="AG4025">
        <v>607077</v>
      </c>
      <c r="AH4025">
        <v>822375</v>
      </c>
      <c r="AI4025">
        <v>4301</v>
      </c>
      <c r="AJ4025">
        <v>2829</v>
      </c>
      <c r="AK4025">
        <v>3330</v>
      </c>
      <c r="AL4025">
        <v>4364</v>
      </c>
      <c r="AM4025">
        <v>5552</v>
      </c>
      <c r="AN4025">
        <v>6911</v>
      </c>
      <c r="AO4025">
        <v>1444</v>
      </c>
      <c r="AP4025">
        <v>633</v>
      </c>
      <c r="AQ4025">
        <v>325</v>
      </c>
      <c r="AR4025">
        <v>112</v>
      </c>
      <c r="AS4025">
        <v>1780</v>
      </c>
      <c r="AT4025">
        <v>1762</v>
      </c>
      <c r="AU4025">
        <v>5224</v>
      </c>
      <c r="AV4025">
        <v>3889</v>
      </c>
      <c r="AW4025">
        <v>2901</v>
      </c>
      <c r="AX4025">
        <v>1433</v>
      </c>
      <c r="AY4025">
        <v>6</v>
      </c>
      <c r="AZ4025">
        <v>3</v>
      </c>
      <c r="BA4025">
        <v>3</v>
      </c>
      <c r="BB4025">
        <v>9</v>
      </c>
      <c r="BC4025" t="s">
        <v>7772</v>
      </c>
      <c r="BD4025">
        <v>0</v>
      </c>
      <c r="BE4025">
        <v>1</v>
      </c>
      <c r="BF4025">
        <v>0</v>
      </c>
    </row>
    <row r="4026" spans="1:58" x14ac:dyDescent="0.5">
      <c r="A4026" t="s">
        <v>82</v>
      </c>
      <c r="B4026" t="s">
        <v>2561</v>
      </c>
      <c r="C4026" t="s">
        <v>6588</v>
      </c>
      <c r="D4026">
        <v>15123</v>
      </c>
      <c r="E4026">
        <v>1973</v>
      </c>
      <c r="F4026">
        <v>9135</v>
      </c>
      <c r="G4026">
        <v>1409</v>
      </c>
      <c r="H4026">
        <v>40297</v>
      </c>
      <c r="I4026">
        <v>2286</v>
      </c>
      <c r="J4026">
        <v>936</v>
      </c>
      <c r="K4026">
        <v>615795</v>
      </c>
      <c r="L4026">
        <v>81883</v>
      </c>
      <c r="M4026">
        <v>193500</v>
      </c>
      <c r="N4026">
        <v>994200</v>
      </c>
      <c r="O4026">
        <v>1390</v>
      </c>
      <c r="P4026">
        <v>211</v>
      </c>
      <c r="Q4026">
        <v>157</v>
      </c>
      <c r="R4026">
        <v>475</v>
      </c>
      <c r="S4026">
        <v>303</v>
      </c>
      <c r="T4026">
        <v>122133</v>
      </c>
      <c r="U4026">
        <v>43955</v>
      </c>
      <c r="V4026">
        <v>22341</v>
      </c>
      <c r="W4026">
        <v>28797</v>
      </c>
      <c r="X4026">
        <v>30473</v>
      </c>
      <c r="Y4026">
        <v>118082</v>
      </c>
      <c r="Z4026">
        <v>25896</v>
      </c>
      <c r="AA4026">
        <v>21011</v>
      </c>
      <c r="AB4026">
        <v>27394</v>
      </c>
      <c r="AC4026">
        <v>41548</v>
      </c>
      <c r="AD4026">
        <v>725</v>
      </c>
      <c r="AE4026">
        <v>136200</v>
      </c>
      <c r="AF4026">
        <v>397817</v>
      </c>
      <c r="AG4026">
        <v>342351</v>
      </c>
      <c r="AH4026">
        <v>702288</v>
      </c>
      <c r="AI4026">
        <v>5549</v>
      </c>
      <c r="AJ4026">
        <v>2936</v>
      </c>
      <c r="AK4026">
        <v>3225</v>
      </c>
      <c r="AL4026">
        <v>4239</v>
      </c>
      <c r="AM4026">
        <v>5128</v>
      </c>
      <c r="AN4026">
        <v>6693</v>
      </c>
      <c r="AO4026">
        <v>1370</v>
      </c>
      <c r="AP4026">
        <v>718</v>
      </c>
      <c r="AQ4026">
        <v>373</v>
      </c>
      <c r="AR4026">
        <v>128</v>
      </c>
      <c r="AS4026">
        <v>1849</v>
      </c>
      <c r="AT4026">
        <v>1754</v>
      </c>
      <c r="AU4026">
        <v>5689</v>
      </c>
      <c r="AV4026">
        <v>2604</v>
      </c>
      <c r="AW4026">
        <v>2829</v>
      </c>
      <c r="AX4026">
        <v>2120</v>
      </c>
      <c r="AY4026">
        <v>9</v>
      </c>
      <c r="AZ4026">
        <v>3</v>
      </c>
      <c r="BA4026">
        <v>3</v>
      </c>
      <c r="BB4026">
        <v>7</v>
      </c>
      <c r="BC4026" t="s">
        <v>7769</v>
      </c>
      <c r="BD4026">
        <v>0</v>
      </c>
      <c r="BE4026">
        <v>1</v>
      </c>
      <c r="BF4026">
        <v>0</v>
      </c>
    </row>
    <row r="4027" spans="1:58" x14ac:dyDescent="0.5">
      <c r="A4027" t="s">
        <v>83</v>
      </c>
      <c r="B4027" t="s">
        <v>2561</v>
      </c>
      <c r="C4027" t="s">
        <v>6589</v>
      </c>
      <c r="D4027">
        <v>13908</v>
      </c>
      <c r="E4027">
        <v>1938</v>
      </c>
      <c r="F4027">
        <v>8561</v>
      </c>
      <c r="G4027">
        <v>1355</v>
      </c>
      <c r="H4027">
        <v>33881</v>
      </c>
      <c r="I4027">
        <v>2290</v>
      </c>
      <c r="J4027">
        <v>904</v>
      </c>
      <c r="K4027">
        <v>620267</v>
      </c>
      <c r="L4027">
        <v>70944</v>
      </c>
      <c r="M4027">
        <v>259928</v>
      </c>
      <c r="N4027">
        <v>881441</v>
      </c>
      <c r="O4027">
        <v>1319</v>
      </c>
      <c r="P4027">
        <v>261</v>
      </c>
      <c r="Q4027">
        <v>161</v>
      </c>
      <c r="R4027">
        <v>474</v>
      </c>
      <c r="S4027">
        <v>298</v>
      </c>
      <c r="T4027">
        <v>132733</v>
      </c>
      <c r="U4027">
        <v>49162</v>
      </c>
      <c r="V4027">
        <v>23192</v>
      </c>
      <c r="W4027">
        <v>26357</v>
      </c>
      <c r="X4027">
        <v>27609</v>
      </c>
      <c r="Y4027">
        <v>125327</v>
      </c>
      <c r="Z4027">
        <v>30441</v>
      </c>
      <c r="AA4027">
        <v>24797</v>
      </c>
      <c r="AB4027">
        <v>31847</v>
      </c>
      <c r="AC4027">
        <v>44560</v>
      </c>
      <c r="AD4027">
        <v>828</v>
      </c>
      <c r="AE4027">
        <v>141183</v>
      </c>
      <c r="AF4027">
        <v>230071</v>
      </c>
      <c r="AG4027">
        <v>512537</v>
      </c>
      <c r="AH4027">
        <v>735632</v>
      </c>
      <c r="AI4027">
        <v>5331</v>
      </c>
      <c r="AJ4027">
        <v>3142</v>
      </c>
      <c r="AK4027">
        <v>2989</v>
      </c>
      <c r="AL4027">
        <v>3015</v>
      </c>
      <c r="AM4027">
        <v>4774</v>
      </c>
      <c r="AN4027">
        <v>7741</v>
      </c>
      <c r="AO4027">
        <v>1676</v>
      </c>
      <c r="AP4027">
        <v>645</v>
      </c>
      <c r="AQ4027">
        <v>371</v>
      </c>
      <c r="AR4027">
        <v>117</v>
      </c>
      <c r="AS4027">
        <v>2006</v>
      </c>
      <c r="AT4027">
        <v>1500</v>
      </c>
      <c r="AU4027">
        <v>5584</v>
      </c>
      <c r="AV4027">
        <v>3741</v>
      </c>
      <c r="AW4027">
        <v>3630</v>
      </c>
      <c r="AX4027">
        <v>1306</v>
      </c>
      <c r="AY4027">
        <v>9</v>
      </c>
      <c r="AZ4027">
        <v>3</v>
      </c>
      <c r="BA4027">
        <v>3</v>
      </c>
      <c r="BB4027">
        <v>10</v>
      </c>
      <c r="BC4027" t="s">
        <v>7782</v>
      </c>
      <c r="BD4027">
        <v>0</v>
      </c>
      <c r="BE4027">
        <v>1</v>
      </c>
      <c r="BF4027">
        <v>0</v>
      </c>
    </row>
    <row r="4028" spans="1:58" x14ac:dyDescent="0.5">
      <c r="A4028" t="s">
        <v>84</v>
      </c>
      <c r="B4028" t="s">
        <v>2561</v>
      </c>
      <c r="C4028" t="s">
        <v>6590</v>
      </c>
      <c r="D4028">
        <v>13612</v>
      </c>
      <c r="E4028">
        <v>2049</v>
      </c>
      <c r="F4028">
        <v>8304</v>
      </c>
      <c r="G4028">
        <v>1339</v>
      </c>
      <c r="H4028">
        <v>38059</v>
      </c>
      <c r="I4028">
        <v>1776</v>
      </c>
      <c r="J4028">
        <v>926</v>
      </c>
      <c r="K4028">
        <v>537576</v>
      </c>
      <c r="L4028">
        <v>80913</v>
      </c>
      <c r="M4028">
        <v>248642</v>
      </c>
      <c r="N4028">
        <v>916450</v>
      </c>
      <c r="O4028">
        <v>1159</v>
      </c>
      <c r="P4028">
        <v>244</v>
      </c>
      <c r="Q4028">
        <v>148</v>
      </c>
      <c r="R4028">
        <v>492</v>
      </c>
      <c r="S4028">
        <v>354</v>
      </c>
      <c r="T4028">
        <v>117457</v>
      </c>
      <c r="U4028">
        <v>44229</v>
      </c>
      <c r="V4028">
        <v>25620</v>
      </c>
      <c r="W4028">
        <v>28448</v>
      </c>
      <c r="X4028">
        <v>30180</v>
      </c>
      <c r="Y4028">
        <v>139364</v>
      </c>
      <c r="Z4028">
        <v>30007</v>
      </c>
      <c r="AA4028">
        <v>27231</v>
      </c>
      <c r="AB4028">
        <v>32743</v>
      </c>
      <c r="AC4028">
        <v>31546</v>
      </c>
      <c r="AD4028">
        <v>839</v>
      </c>
      <c r="AE4028">
        <v>151994</v>
      </c>
      <c r="AF4028">
        <v>279706</v>
      </c>
      <c r="AG4028">
        <v>393660</v>
      </c>
      <c r="AH4028">
        <v>895461</v>
      </c>
      <c r="AI4028">
        <v>4794</v>
      </c>
      <c r="AJ4028">
        <v>2938</v>
      </c>
      <c r="AK4028">
        <v>3116</v>
      </c>
      <c r="AL4028">
        <v>3976</v>
      </c>
      <c r="AM4028">
        <v>5042</v>
      </c>
      <c r="AN4028">
        <v>6942</v>
      </c>
      <c r="AO4028">
        <v>1121</v>
      </c>
      <c r="AP4028">
        <v>615</v>
      </c>
      <c r="AQ4028">
        <v>362</v>
      </c>
      <c r="AR4028">
        <v>105</v>
      </c>
      <c r="AS4028">
        <v>1846</v>
      </c>
      <c r="AT4028">
        <v>1586</v>
      </c>
      <c r="AU4028">
        <v>5956</v>
      </c>
      <c r="AV4028">
        <v>4238</v>
      </c>
      <c r="AW4028">
        <v>2495</v>
      </c>
      <c r="AX4028">
        <v>2040</v>
      </c>
      <c r="AY4028">
        <v>6</v>
      </c>
      <c r="AZ4028">
        <v>3</v>
      </c>
      <c r="BA4028">
        <v>3</v>
      </c>
      <c r="BB4028">
        <v>5</v>
      </c>
      <c r="BC4028" t="s">
        <v>7785</v>
      </c>
      <c r="BD4028">
        <v>0</v>
      </c>
      <c r="BE4028">
        <v>1</v>
      </c>
      <c r="BF4028">
        <v>0</v>
      </c>
    </row>
    <row r="4029" spans="1:58" x14ac:dyDescent="0.5">
      <c r="A4029" t="s">
        <v>85</v>
      </c>
      <c r="B4029" t="s">
        <v>2561</v>
      </c>
      <c r="C4029" t="s">
        <v>6591</v>
      </c>
      <c r="D4029">
        <v>16637</v>
      </c>
      <c r="E4029">
        <v>1728</v>
      </c>
      <c r="F4029">
        <v>6244</v>
      </c>
      <c r="G4029">
        <v>1124</v>
      </c>
      <c r="H4029">
        <v>40293</v>
      </c>
      <c r="I4029">
        <v>1752</v>
      </c>
      <c r="J4029">
        <v>902</v>
      </c>
      <c r="K4029">
        <v>655775</v>
      </c>
      <c r="L4029">
        <v>83524</v>
      </c>
      <c r="M4029">
        <v>236563</v>
      </c>
      <c r="N4029">
        <v>893046</v>
      </c>
      <c r="O4029">
        <v>1073</v>
      </c>
      <c r="P4029">
        <v>194</v>
      </c>
      <c r="Q4029">
        <v>181</v>
      </c>
      <c r="R4029">
        <v>484</v>
      </c>
      <c r="S4029">
        <v>324</v>
      </c>
      <c r="T4029">
        <v>113502</v>
      </c>
      <c r="U4029">
        <v>45897</v>
      </c>
      <c r="V4029">
        <v>25312</v>
      </c>
      <c r="W4029">
        <v>30026</v>
      </c>
      <c r="X4029">
        <v>30511</v>
      </c>
      <c r="Y4029">
        <v>111097</v>
      </c>
      <c r="Z4029">
        <v>26506</v>
      </c>
      <c r="AA4029">
        <v>25936</v>
      </c>
      <c r="AB4029">
        <v>28611</v>
      </c>
      <c r="AC4029">
        <v>39592</v>
      </c>
      <c r="AD4029">
        <v>870</v>
      </c>
      <c r="AE4029">
        <v>142947</v>
      </c>
      <c r="AF4029">
        <v>177405</v>
      </c>
      <c r="AG4029">
        <v>496842</v>
      </c>
      <c r="AH4029">
        <v>701538</v>
      </c>
      <c r="AI4029">
        <v>4578</v>
      </c>
      <c r="AJ4029">
        <v>3182</v>
      </c>
      <c r="AK4029">
        <v>2532</v>
      </c>
      <c r="AL4029">
        <v>2709</v>
      </c>
      <c r="AM4029">
        <v>3895</v>
      </c>
      <c r="AN4029">
        <v>7768</v>
      </c>
      <c r="AO4029">
        <v>1303</v>
      </c>
      <c r="AP4029">
        <v>663</v>
      </c>
      <c r="AQ4029">
        <v>346</v>
      </c>
      <c r="AR4029">
        <v>128</v>
      </c>
      <c r="AS4029">
        <v>1858</v>
      </c>
      <c r="AT4029">
        <v>1664</v>
      </c>
      <c r="AU4029">
        <v>5463</v>
      </c>
      <c r="AV4029">
        <v>3600</v>
      </c>
      <c r="AW4029">
        <v>3472</v>
      </c>
      <c r="AX4029">
        <v>1512</v>
      </c>
      <c r="AY4029">
        <v>7</v>
      </c>
      <c r="AZ4029">
        <v>3</v>
      </c>
      <c r="BA4029">
        <v>3</v>
      </c>
      <c r="BB4029">
        <v>8</v>
      </c>
      <c r="BC4029" t="s">
        <v>7769</v>
      </c>
      <c r="BD4029">
        <v>0</v>
      </c>
      <c r="BE4029">
        <v>1</v>
      </c>
      <c r="BF4029">
        <v>0</v>
      </c>
    </row>
    <row r="4030" spans="1:58" x14ac:dyDescent="0.5">
      <c r="A4030" t="s">
        <v>86</v>
      </c>
      <c r="B4030" t="s">
        <v>2561</v>
      </c>
      <c r="C4030" t="s">
        <v>6592</v>
      </c>
      <c r="D4030">
        <v>17067</v>
      </c>
      <c r="E4030">
        <v>1746</v>
      </c>
      <c r="F4030">
        <v>7631</v>
      </c>
      <c r="G4030">
        <v>1466</v>
      </c>
      <c r="H4030">
        <v>40541</v>
      </c>
      <c r="I4030">
        <v>1899</v>
      </c>
      <c r="J4030">
        <v>955</v>
      </c>
      <c r="K4030">
        <v>530262</v>
      </c>
      <c r="L4030">
        <v>88978</v>
      </c>
      <c r="M4030">
        <v>244322</v>
      </c>
      <c r="N4030">
        <v>1050746</v>
      </c>
      <c r="O4030">
        <v>1166</v>
      </c>
      <c r="P4030">
        <v>200</v>
      </c>
      <c r="Q4030">
        <v>137</v>
      </c>
      <c r="R4030">
        <v>530</v>
      </c>
      <c r="S4030">
        <v>301</v>
      </c>
      <c r="T4030">
        <v>108989</v>
      </c>
      <c r="U4030">
        <v>38126</v>
      </c>
      <c r="V4030">
        <v>26770</v>
      </c>
      <c r="W4030">
        <v>23517</v>
      </c>
      <c r="X4030">
        <v>28016</v>
      </c>
      <c r="Y4030">
        <v>122148</v>
      </c>
      <c r="Z4030">
        <v>26666</v>
      </c>
      <c r="AA4030">
        <v>21788</v>
      </c>
      <c r="AB4030">
        <v>40310</v>
      </c>
      <c r="AC4030">
        <v>35367</v>
      </c>
      <c r="AD4030">
        <v>758</v>
      </c>
      <c r="AE4030">
        <v>137795</v>
      </c>
      <c r="AF4030">
        <v>336314</v>
      </c>
      <c r="AG4030">
        <v>271292</v>
      </c>
      <c r="AH4030">
        <v>655295</v>
      </c>
      <c r="AI4030">
        <v>4051</v>
      </c>
      <c r="AJ4030">
        <v>3027</v>
      </c>
      <c r="AK4030">
        <v>2684</v>
      </c>
      <c r="AL4030">
        <v>4392</v>
      </c>
      <c r="AM4030">
        <v>4650</v>
      </c>
      <c r="AN4030">
        <v>7657</v>
      </c>
      <c r="AO4030">
        <v>1254</v>
      </c>
      <c r="AP4030">
        <v>685</v>
      </c>
      <c r="AQ4030">
        <v>361</v>
      </c>
      <c r="AR4030">
        <v>119</v>
      </c>
      <c r="AS4030">
        <v>2037</v>
      </c>
      <c r="AT4030">
        <v>1804</v>
      </c>
      <c r="AU4030">
        <v>6153</v>
      </c>
      <c r="AV4030">
        <v>3485</v>
      </c>
      <c r="AW4030">
        <v>3455</v>
      </c>
      <c r="AX4030">
        <v>2184</v>
      </c>
      <c r="AY4030">
        <v>8</v>
      </c>
      <c r="AZ4030">
        <v>3</v>
      </c>
      <c r="BA4030">
        <v>3</v>
      </c>
      <c r="BB4030">
        <v>10</v>
      </c>
      <c r="BC4030" t="s">
        <v>7775</v>
      </c>
      <c r="BD4030">
        <v>0</v>
      </c>
      <c r="BE4030">
        <v>0</v>
      </c>
      <c r="BF4030">
        <v>0</v>
      </c>
    </row>
    <row r="4031" spans="1:58" x14ac:dyDescent="0.5">
      <c r="A4031" t="s">
        <v>87</v>
      </c>
      <c r="B4031" t="s">
        <v>2561</v>
      </c>
      <c r="C4031" t="s">
        <v>6593</v>
      </c>
      <c r="D4031">
        <v>17887</v>
      </c>
      <c r="E4031">
        <v>1675</v>
      </c>
      <c r="F4031">
        <v>8123</v>
      </c>
      <c r="G4031">
        <v>1357</v>
      </c>
      <c r="H4031">
        <v>37595</v>
      </c>
      <c r="I4031">
        <v>1657</v>
      </c>
      <c r="J4031">
        <v>967</v>
      </c>
      <c r="K4031">
        <v>593259</v>
      </c>
      <c r="L4031">
        <v>87096</v>
      </c>
      <c r="M4031">
        <v>244929</v>
      </c>
      <c r="N4031">
        <v>925153</v>
      </c>
      <c r="O4031">
        <v>1303</v>
      </c>
      <c r="P4031">
        <v>278</v>
      </c>
      <c r="Q4031">
        <v>185</v>
      </c>
      <c r="R4031">
        <v>452</v>
      </c>
      <c r="S4031">
        <v>266</v>
      </c>
      <c r="T4031">
        <v>107465</v>
      </c>
      <c r="U4031">
        <v>40732</v>
      </c>
      <c r="V4031">
        <v>23077</v>
      </c>
      <c r="W4031">
        <v>27209</v>
      </c>
      <c r="X4031">
        <v>29179</v>
      </c>
      <c r="Y4031">
        <v>144435</v>
      </c>
      <c r="Z4031">
        <v>35496</v>
      </c>
      <c r="AA4031">
        <v>25778</v>
      </c>
      <c r="AB4031">
        <v>38375</v>
      </c>
      <c r="AC4031">
        <v>41203</v>
      </c>
      <c r="AD4031">
        <v>791</v>
      </c>
      <c r="AE4031">
        <v>131305</v>
      </c>
      <c r="AF4031">
        <v>324613</v>
      </c>
      <c r="AG4031">
        <v>601395</v>
      </c>
      <c r="AH4031">
        <v>604546</v>
      </c>
      <c r="AI4031">
        <v>4129</v>
      </c>
      <c r="AJ4031">
        <v>2813</v>
      </c>
      <c r="AK4031">
        <v>3381</v>
      </c>
      <c r="AL4031">
        <v>3438</v>
      </c>
      <c r="AM4031">
        <v>4375</v>
      </c>
      <c r="AN4031">
        <v>7916</v>
      </c>
      <c r="AO4031">
        <v>1589</v>
      </c>
      <c r="AP4031">
        <v>773</v>
      </c>
      <c r="AQ4031">
        <v>343</v>
      </c>
      <c r="AR4031">
        <v>108</v>
      </c>
      <c r="AS4031">
        <v>1836</v>
      </c>
      <c r="AT4031">
        <v>1714</v>
      </c>
      <c r="AU4031">
        <v>5667</v>
      </c>
      <c r="AV4031">
        <v>4515</v>
      </c>
      <c r="AW4031">
        <v>2984</v>
      </c>
      <c r="AX4031">
        <v>2072</v>
      </c>
      <c r="AY4031">
        <v>9</v>
      </c>
      <c r="AZ4031">
        <v>3</v>
      </c>
      <c r="BA4031">
        <v>3</v>
      </c>
      <c r="BB4031">
        <v>9</v>
      </c>
      <c r="BC4031" t="s">
        <v>7768</v>
      </c>
      <c r="BD4031">
        <v>0</v>
      </c>
      <c r="BE4031">
        <v>0</v>
      </c>
      <c r="BF4031">
        <v>0</v>
      </c>
    </row>
    <row r="4032" spans="1:58" x14ac:dyDescent="0.5">
      <c r="A4032" t="s">
        <v>88</v>
      </c>
      <c r="B4032" t="s">
        <v>2561</v>
      </c>
      <c r="C4032" t="s">
        <v>6594</v>
      </c>
      <c r="D4032">
        <v>15338</v>
      </c>
      <c r="E4032">
        <v>1742</v>
      </c>
      <c r="F4032">
        <v>8659</v>
      </c>
      <c r="G4032">
        <v>1065</v>
      </c>
      <c r="H4032">
        <v>39780</v>
      </c>
      <c r="I4032">
        <v>1725</v>
      </c>
      <c r="J4032">
        <v>906</v>
      </c>
      <c r="K4032">
        <v>541365</v>
      </c>
      <c r="L4032">
        <v>60374</v>
      </c>
      <c r="M4032">
        <v>260021</v>
      </c>
      <c r="N4032">
        <v>920338</v>
      </c>
      <c r="O4032">
        <v>1328</v>
      </c>
      <c r="P4032">
        <v>317</v>
      </c>
      <c r="Q4032">
        <v>169</v>
      </c>
      <c r="R4032">
        <v>418</v>
      </c>
      <c r="S4032">
        <v>266</v>
      </c>
      <c r="T4032">
        <v>141325</v>
      </c>
      <c r="U4032">
        <v>37806</v>
      </c>
      <c r="V4032">
        <v>23387</v>
      </c>
      <c r="W4032">
        <v>25822</v>
      </c>
      <c r="X4032">
        <v>31995</v>
      </c>
      <c r="Y4032">
        <v>106156</v>
      </c>
      <c r="Z4032">
        <v>31450</v>
      </c>
      <c r="AA4032">
        <v>25098</v>
      </c>
      <c r="AB4032">
        <v>30758</v>
      </c>
      <c r="AC4032">
        <v>40748</v>
      </c>
      <c r="AD4032">
        <v>783</v>
      </c>
      <c r="AE4032">
        <v>138018</v>
      </c>
      <c r="AF4032">
        <v>276196</v>
      </c>
      <c r="AG4032">
        <v>716606</v>
      </c>
      <c r="AH4032">
        <v>838968</v>
      </c>
      <c r="AI4032">
        <v>4026</v>
      </c>
      <c r="AJ4032">
        <v>2674</v>
      </c>
      <c r="AK4032">
        <v>3125</v>
      </c>
      <c r="AL4032">
        <v>2876</v>
      </c>
      <c r="AM4032">
        <v>5590</v>
      </c>
      <c r="AN4032">
        <v>8105</v>
      </c>
      <c r="AO4032">
        <v>1541</v>
      </c>
      <c r="AP4032">
        <v>624</v>
      </c>
      <c r="AQ4032">
        <v>370</v>
      </c>
      <c r="AR4032">
        <v>115</v>
      </c>
      <c r="AS4032">
        <v>2117</v>
      </c>
      <c r="AT4032">
        <v>1635</v>
      </c>
      <c r="AU4032">
        <v>5205</v>
      </c>
      <c r="AV4032">
        <v>4420</v>
      </c>
      <c r="AW4032">
        <v>3142</v>
      </c>
      <c r="AX4032">
        <v>1222</v>
      </c>
      <c r="AY4032">
        <v>10</v>
      </c>
      <c r="AZ4032">
        <v>3</v>
      </c>
      <c r="BA4032">
        <v>3</v>
      </c>
      <c r="BB4032">
        <v>11</v>
      </c>
      <c r="BC4032" t="s">
        <v>7775</v>
      </c>
      <c r="BD4032">
        <v>0</v>
      </c>
      <c r="BE4032">
        <v>1</v>
      </c>
      <c r="BF4032">
        <v>0</v>
      </c>
    </row>
    <row r="4033" spans="1:58" x14ac:dyDescent="0.5">
      <c r="A4033" t="s">
        <v>89</v>
      </c>
      <c r="B4033" t="s">
        <v>2561</v>
      </c>
      <c r="C4033" t="s">
        <v>6595</v>
      </c>
      <c r="D4033">
        <v>14838</v>
      </c>
      <c r="E4033">
        <v>1754</v>
      </c>
      <c r="F4033">
        <v>7619</v>
      </c>
      <c r="G4033">
        <v>1219</v>
      </c>
      <c r="H4033">
        <v>42210</v>
      </c>
      <c r="I4033">
        <v>1742</v>
      </c>
      <c r="J4033">
        <v>872</v>
      </c>
      <c r="K4033">
        <v>640640</v>
      </c>
      <c r="L4033">
        <v>94890</v>
      </c>
      <c r="M4033">
        <v>284598</v>
      </c>
      <c r="N4033">
        <v>731407</v>
      </c>
      <c r="O4033">
        <v>993</v>
      </c>
      <c r="P4033">
        <v>228</v>
      </c>
      <c r="Q4033">
        <v>121</v>
      </c>
      <c r="R4033">
        <v>427</v>
      </c>
      <c r="S4033">
        <v>296</v>
      </c>
      <c r="T4033">
        <v>137799</v>
      </c>
      <c r="U4033">
        <v>40687</v>
      </c>
      <c r="V4033">
        <v>23233</v>
      </c>
      <c r="W4033">
        <v>32102</v>
      </c>
      <c r="X4033">
        <v>34474</v>
      </c>
      <c r="Y4033">
        <v>126677</v>
      </c>
      <c r="Z4033">
        <v>32479</v>
      </c>
      <c r="AA4033">
        <v>20878</v>
      </c>
      <c r="AB4033">
        <v>35391</v>
      </c>
      <c r="AC4033">
        <v>34761</v>
      </c>
      <c r="AD4033">
        <v>775</v>
      </c>
      <c r="AE4033">
        <v>137161</v>
      </c>
      <c r="AF4033">
        <v>134088</v>
      </c>
      <c r="AG4033">
        <v>496387</v>
      </c>
      <c r="AH4033">
        <v>810365</v>
      </c>
      <c r="AI4033">
        <v>4268</v>
      </c>
      <c r="AJ4033">
        <v>3632</v>
      </c>
      <c r="AK4033">
        <v>3213</v>
      </c>
      <c r="AL4033">
        <v>3862</v>
      </c>
      <c r="AM4033">
        <v>4601</v>
      </c>
      <c r="AN4033">
        <v>7439</v>
      </c>
      <c r="AO4033">
        <v>1545</v>
      </c>
      <c r="AP4033">
        <v>694</v>
      </c>
      <c r="AQ4033">
        <v>328</v>
      </c>
      <c r="AR4033">
        <v>129</v>
      </c>
      <c r="AS4033">
        <v>1947</v>
      </c>
      <c r="AT4033">
        <v>1957</v>
      </c>
      <c r="AU4033">
        <v>5386</v>
      </c>
      <c r="AV4033">
        <v>3018</v>
      </c>
      <c r="AW4033">
        <v>2972</v>
      </c>
      <c r="AX4033">
        <v>1522</v>
      </c>
      <c r="AY4033">
        <v>12</v>
      </c>
      <c r="AZ4033">
        <v>3</v>
      </c>
      <c r="BA4033">
        <v>3</v>
      </c>
      <c r="BB4033">
        <v>9</v>
      </c>
      <c r="BC4033" t="s">
        <v>7768</v>
      </c>
      <c r="BD4033">
        <v>1</v>
      </c>
      <c r="BE4033">
        <v>0</v>
      </c>
      <c r="BF4033">
        <v>0</v>
      </c>
    </row>
    <row r="4034" spans="1:58" x14ac:dyDescent="0.5">
      <c r="A4034" t="s">
        <v>90</v>
      </c>
      <c r="B4034" t="s">
        <v>2561</v>
      </c>
      <c r="C4034" t="s">
        <v>6596</v>
      </c>
      <c r="D4034">
        <v>17850</v>
      </c>
      <c r="E4034">
        <v>2025</v>
      </c>
      <c r="F4034">
        <v>6599</v>
      </c>
      <c r="G4034">
        <v>1281</v>
      </c>
      <c r="H4034">
        <v>41053</v>
      </c>
      <c r="I4034">
        <v>1769</v>
      </c>
      <c r="J4034">
        <v>981</v>
      </c>
      <c r="K4034">
        <v>633540</v>
      </c>
      <c r="L4034">
        <v>86412</v>
      </c>
      <c r="M4034">
        <v>251036</v>
      </c>
      <c r="N4034">
        <v>906959</v>
      </c>
      <c r="O4034">
        <v>1272</v>
      </c>
      <c r="P4034">
        <v>262</v>
      </c>
      <c r="Q4034">
        <v>163</v>
      </c>
      <c r="R4034">
        <v>470</v>
      </c>
      <c r="S4034">
        <v>314</v>
      </c>
      <c r="T4034">
        <v>98349</v>
      </c>
      <c r="U4034">
        <v>37212</v>
      </c>
      <c r="V4034">
        <v>24996</v>
      </c>
      <c r="W4034">
        <v>33388</v>
      </c>
      <c r="X4034">
        <v>32887</v>
      </c>
      <c r="Y4034">
        <v>119926</v>
      </c>
      <c r="Z4034">
        <v>36985</v>
      </c>
      <c r="AA4034">
        <v>27079</v>
      </c>
      <c r="AB4034">
        <v>31417</v>
      </c>
      <c r="AC4034">
        <v>46629</v>
      </c>
      <c r="AD4034">
        <v>796</v>
      </c>
      <c r="AE4034">
        <v>127156</v>
      </c>
      <c r="AF4034">
        <v>253514</v>
      </c>
      <c r="AG4034">
        <v>509267</v>
      </c>
      <c r="AH4034">
        <v>696328</v>
      </c>
      <c r="AI4034">
        <v>4626</v>
      </c>
      <c r="AJ4034">
        <v>1534</v>
      </c>
      <c r="AK4034">
        <v>2072</v>
      </c>
      <c r="AL4034">
        <v>3711</v>
      </c>
      <c r="AM4034">
        <v>4631</v>
      </c>
      <c r="AN4034">
        <v>7207</v>
      </c>
      <c r="AO4034">
        <v>1516</v>
      </c>
      <c r="AP4034">
        <v>611</v>
      </c>
      <c r="AQ4034">
        <v>326</v>
      </c>
      <c r="AR4034">
        <v>116</v>
      </c>
      <c r="AS4034">
        <v>1810</v>
      </c>
      <c r="AT4034">
        <v>1652</v>
      </c>
      <c r="AU4034">
        <v>5326</v>
      </c>
      <c r="AV4034">
        <v>3663</v>
      </c>
      <c r="AW4034">
        <v>2913</v>
      </c>
      <c r="AX4034">
        <v>1402</v>
      </c>
      <c r="AY4034">
        <v>13</v>
      </c>
      <c r="AZ4034">
        <v>3</v>
      </c>
      <c r="BA4034">
        <v>3</v>
      </c>
      <c r="BB4034">
        <v>9</v>
      </c>
      <c r="BC4034" t="s">
        <v>7776</v>
      </c>
      <c r="BD4034">
        <v>0</v>
      </c>
      <c r="BE4034">
        <v>1</v>
      </c>
      <c r="BF4034">
        <v>0</v>
      </c>
    </row>
    <row r="4035" spans="1:58" x14ac:dyDescent="0.5">
      <c r="A4035" t="s">
        <v>91</v>
      </c>
      <c r="B4035" t="s">
        <v>2561</v>
      </c>
      <c r="C4035" t="s">
        <v>6597</v>
      </c>
      <c r="D4035">
        <v>18331</v>
      </c>
      <c r="E4035">
        <v>1974</v>
      </c>
      <c r="F4035">
        <v>9079</v>
      </c>
      <c r="G4035">
        <v>1420</v>
      </c>
      <c r="H4035">
        <v>39779</v>
      </c>
      <c r="I4035">
        <v>1954</v>
      </c>
      <c r="J4035">
        <v>953</v>
      </c>
      <c r="K4035">
        <v>546876</v>
      </c>
      <c r="L4035">
        <v>82535</v>
      </c>
      <c r="M4035">
        <v>220290</v>
      </c>
      <c r="N4035">
        <v>823219</v>
      </c>
      <c r="O4035">
        <v>1376</v>
      </c>
      <c r="P4035">
        <v>213</v>
      </c>
      <c r="Q4035">
        <v>163</v>
      </c>
      <c r="R4035">
        <v>463</v>
      </c>
      <c r="S4035">
        <v>327</v>
      </c>
      <c r="T4035">
        <v>121633</v>
      </c>
      <c r="U4035">
        <v>33589</v>
      </c>
      <c r="V4035">
        <v>19905</v>
      </c>
      <c r="W4035">
        <v>26874</v>
      </c>
      <c r="X4035">
        <v>28931</v>
      </c>
      <c r="Y4035">
        <v>99720</v>
      </c>
      <c r="Z4035">
        <v>32005</v>
      </c>
      <c r="AA4035">
        <v>22950</v>
      </c>
      <c r="AB4035">
        <v>33633</v>
      </c>
      <c r="AC4035">
        <v>43636</v>
      </c>
      <c r="AD4035">
        <v>969</v>
      </c>
      <c r="AE4035">
        <v>137951</v>
      </c>
      <c r="AF4035">
        <v>260522</v>
      </c>
      <c r="AG4035">
        <v>492503</v>
      </c>
      <c r="AH4035">
        <v>919124</v>
      </c>
      <c r="AI4035">
        <v>4456</v>
      </c>
      <c r="AJ4035">
        <v>3595</v>
      </c>
      <c r="AK4035">
        <v>2660</v>
      </c>
      <c r="AL4035">
        <v>2881</v>
      </c>
      <c r="AM4035">
        <v>4991</v>
      </c>
      <c r="AN4035">
        <v>6742</v>
      </c>
      <c r="AO4035">
        <v>1490</v>
      </c>
      <c r="AP4035">
        <v>693</v>
      </c>
      <c r="AQ4035">
        <v>347</v>
      </c>
      <c r="AR4035">
        <v>110</v>
      </c>
      <c r="AS4035">
        <v>1893</v>
      </c>
      <c r="AT4035">
        <v>1254</v>
      </c>
      <c r="AU4035">
        <v>6202</v>
      </c>
      <c r="AV4035">
        <v>3688</v>
      </c>
      <c r="AW4035">
        <v>3138</v>
      </c>
      <c r="AX4035">
        <v>1800</v>
      </c>
      <c r="AY4035">
        <v>9</v>
      </c>
      <c r="AZ4035">
        <v>3</v>
      </c>
      <c r="BA4035">
        <v>3</v>
      </c>
      <c r="BB4035">
        <v>8</v>
      </c>
      <c r="BC4035" t="s">
        <v>7779</v>
      </c>
      <c r="BD4035">
        <v>1</v>
      </c>
      <c r="BE4035">
        <v>1</v>
      </c>
      <c r="BF4035">
        <v>0</v>
      </c>
    </row>
    <row r="4036" spans="1:58" x14ac:dyDescent="0.5">
      <c r="A4036" t="s">
        <v>92</v>
      </c>
      <c r="B4036" t="s">
        <v>2561</v>
      </c>
      <c r="C4036" t="s">
        <v>6598</v>
      </c>
      <c r="D4036">
        <v>17142</v>
      </c>
      <c r="E4036">
        <v>1787</v>
      </c>
      <c r="F4036">
        <v>7130</v>
      </c>
      <c r="G4036">
        <v>1130</v>
      </c>
      <c r="H4036">
        <v>39859</v>
      </c>
      <c r="I4036">
        <v>1647</v>
      </c>
      <c r="J4036">
        <v>888</v>
      </c>
      <c r="K4036">
        <v>553386</v>
      </c>
      <c r="L4036">
        <v>87458</v>
      </c>
      <c r="M4036">
        <v>226625</v>
      </c>
      <c r="N4036">
        <v>731970</v>
      </c>
      <c r="O4036">
        <v>1337</v>
      </c>
      <c r="P4036">
        <v>209</v>
      </c>
      <c r="Q4036">
        <v>169</v>
      </c>
      <c r="R4036">
        <v>532</v>
      </c>
      <c r="S4036">
        <v>263</v>
      </c>
      <c r="T4036">
        <v>114720</v>
      </c>
      <c r="U4036">
        <v>32298</v>
      </c>
      <c r="V4036">
        <v>26693</v>
      </c>
      <c r="W4036">
        <v>24379</v>
      </c>
      <c r="X4036">
        <v>34211</v>
      </c>
      <c r="Y4036">
        <v>108581</v>
      </c>
      <c r="Z4036">
        <v>26674</v>
      </c>
      <c r="AA4036">
        <v>19303</v>
      </c>
      <c r="AB4036">
        <v>29690</v>
      </c>
      <c r="AC4036">
        <v>40656</v>
      </c>
      <c r="AD4036">
        <v>710</v>
      </c>
      <c r="AE4036">
        <v>136237</v>
      </c>
      <c r="AF4036">
        <v>357285</v>
      </c>
      <c r="AG4036">
        <v>519099</v>
      </c>
      <c r="AH4036">
        <v>779603</v>
      </c>
      <c r="AI4036">
        <v>4913</v>
      </c>
      <c r="AJ4036">
        <v>2571</v>
      </c>
      <c r="AK4036">
        <v>3309</v>
      </c>
      <c r="AL4036">
        <v>3412</v>
      </c>
      <c r="AM4036">
        <v>4553</v>
      </c>
      <c r="AN4036">
        <v>6443</v>
      </c>
      <c r="AO4036">
        <v>1419</v>
      </c>
      <c r="AP4036">
        <v>863</v>
      </c>
      <c r="AQ4036">
        <v>329</v>
      </c>
      <c r="AR4036">
        <v>109</v>
      </c>
      <c r="AS4036">
        <v>1484</v>
      </c>
      <c r="AT4036">
        <v>1622</v>
      </c>
      <c r="AU4036">
        <v>5682</v>
      </c>
      <c r="AV4036">
        <v>4089</v>
      </c>
      <c r="AW4036">
        <v>2991</v>
      </c>
      <c r="AX4036">
        <v>1278</v>
      </c>
      <c r="AY4036">
        <v>14</v>
      </c>
      <c r="AZ4036">
        <v>3</v>
      </c>
      <c r="BA4036">
        <v>3</v>
      </c>
      <c r="BB4036">
        <v>7</v>
      </c>
      <c r="BC4036" t="s">
        <v>7777</v>
      </c>
      <c r="BD4036">
        <v>0</v>
      </c>
      <c r="BE4036">
        <v>1</v>
      </c>
      <c r="BF4036">
        <v>0</v>
      </c>
    </row>
    <row r="4037" spans="1:58" x14ac:dyDescent="0.5">
      <c r="A4037" t="s">
        <v>93</v>
      </c>
      <c r="B4037" t="s">
        <v>2561</v>
      </c>
      <c r="C4037" t="s">
        <v>6599</v>
      </c>
      <c r="D4037">
        <v>18419</v>
      </c>
      <c r="E4037">
        <v>1864</v>
      </c>
      <c r="F4037">
        <v>7684</v>
      </c>
      <c r="G4037">
        <v>1299</v>
      </c>
      <c r="H4037">
        <v>40639</v>
      </c>
      <c r="I4037">
        <v>1447</v>
      </c>
      <c r="J4037">
        <v>854</v>
      </c>
      <c r="K4037">
        <v>577467</v>
      </c>
      <c r="L4037">
        <v>74315</v>
      </c>
      <c r="M4037">
        <v>202724</v>
      </c>
      <c r="N4037">
        <v>847588</v>
      </c>
      <c r="O4037">
        <v>1168</v>
      </c>
      <c r="P4037">
        <v>284</v>
      </c>
      <c r="Q4037">
        <v>122</v>
      </c>
      <c r="R4037">
        <v>579</v>
      </c>
      <c r="S4037">
        <v>333</v>
      </c>
      <c r="T4037">
        <v>134926</v>
      </c>
      <c r="U4037">
        <v>39101</v>
      </c>
      <c r="V4037">
        <v>21896</v>
      </c>
      <c r="W4037">
        <v>30131</v>
      </c>
      <c r="X4037">
        <v>32227</v>
      </c>
      <c r="Y4037">
        <v>111489</v>
      </c>
      <c r="Z4037">
        <v>32585</v>
      </c>
      <c r="AA4037">
        <v>24140</v>
      </c>
      <c r="AB4037">
        <v>32323</v>
      </c>
      <c r="AC4037">
        <v>39583</v>
      </c>
      <c r="AD4037">
        <v>770</v>
      </c>
      <c r="AE4037">
        <v>133089</v>
      </c>
      <c r="AF4037">
        <v>270020</v>
      </c>
      <c r="AG4037">
        <v>430039</v>
      </c>
      <c r="AH4037">
        <v>709427</v>
      </c>
      <c r="AI4037">
        <v>4866</v>
      </c>
      <c r="AJ4037">
        <v>3317</v>
      </c>
      <c r="AK4037">
        <v>2556</v>
      </c>
      <c r="AL4037">
        <v>4201</v>
      </c>
      <c r="AM4037">
        <v>5724</v>
      </c>
      <c r="AN4037">
        <v>6608</v>
      </c>
      <c r="AO4037">
        <v>1138</v>
      </c>
      <c r="AP4037">
        <v>856</v>
      </c>
      <c r="AQ4037">
        <v>386</v>
      </c>
      <c r="AR4037">
        <v>120</v>
      </c>
      <c r="AS4037">
        <v>1922</v>
      </c>
      <c r="AT4037">
        <v>1425</v>
      </c>
      <c r="AU4037">
        <v>5515</v>
      </c>
      <c r="AV4037">
        <v>4720</v>
      </c>
      <c r="AW4037">
        <v>3329</v>
      </c>
      <c r="AX4037">
        <v>1534</v>
      </c>
      <c r="AY4037">
        <v>11</v>
      </c>
      <c r="AZ4037">
        <v>3</v>
      </c>
      <c r="BA4037">
        <v>3</v>
      </c>
      <c r="BB4037">
        <v>11</v>
      </c>
      <c r="BC4037" t="s">
        <v>7775</v>
      </c>
      <c r="BD4037">
        <v>0</v>
      </c>
      <c r="BE4037">
        <v>1</v>
      </c>
      <c r="BF4037">
        <v>0</v>
      </c>
    </row>
    <row r="4038" spans="1:58" x14ac:dyDescent="0.5">
      <c r="A4038" t="s">
        <v>94</v>
      </c>
      <c r="B4038" t="s">
        <v>2561</v>
      </c>
      <c r="C4038" t="s">
        <v>6600</v>
      </c>
      <c r="D4038">
        <v>15104</v>
      </c>
      <c r="E4038">
        <v>2028</v>
      </c>
      <c r="F4038">
        <v>7944</v>
      </c>
      <c r="G4038">
        <v>1181</v>
      </c>
      <c r="H4038">
        <v>40127</v>
      </c>
      <c r="I4038">
        <v>2007</v>
      </c>
      <c r="J4038">
        <v>969</v>
      </c>
      <c r="K4038">
        <v>548669</v>
      </c>
      <c r="L4038">
        <v>71914</v>
      </c>
      <c r="M4038">
        <v>178797</v>
      </c>
      <c r="N4038">
        <v>984547</v>
      </c>
      <c r="O4038">
        <v>1027</v>
      </c>
      <c r="P4038">
        <v>228</v>
      </c>
      <c r="Q4038">
        <v>164</v>
      </c>
      <c r="R4038">
        <v>567</v>
      </c>
      <c r="S4038">
        <v>356</v>
      </c>
      <c r="T4038">
        <v>110398</v>
      </c>
      <c r="U4038">
        <v>38099</v>
      </c>
      <c r="V4038">
        <v>26550</v>
      </c>
      <c r="W4038">
        <v>26665</v>
      </c>
      <c r="X4038">
        <v>27276</v>
      </c>
      <c r="Y4038">
        <v>106759</v>
      </c>
      <c r="Z4038">
        <v>29377</v>
      </c>
      <c r="AA4038">
        <v>21982</v>
      </c>
      <c r="AB4038">
        <v>28541</v>
      </c>
      <c r="AC4038">
        <v>43363</v>
      </c>
      <c r="AD4038">
        <v>877</v>
      </c>
      <c r="AE4038">
        <v>146242</v>
      </c>
      <c r="AF4038">
        <v>262084</v>
      </c>
      <c r="AG4038">
        <v>427209</v>
      </c>
      <c r="AH4038">
        <v>750939</v>
      </c>
      <c r="AI4038">
        <v>4859</v>
      </c>
      <c r="AJ4038">
        <v>3929</v>
      </c>
      <c r="AK4038">
        <v>1981</v>
      </c>
      <c r="AL4038">
        <v>4250</v>
      </c>
      <c r="AM4038">
        <v>4909</v>
      </c>
      <c r="AN4038">
        <v>7850</v>
      </c>
      <c r="AO4038">
        <v>1593</v>
      </c>
      <c r="AP4038">
        <v>719</v>
      </c>
      <c r="AQ4038">
        <v>362</v>
      </c>
      <c r="AR4038">
        <v>112</v>
      </c>
      <c r="AS4038">
        <v>1674</v>
      </c>
      <c r="AT4038">
        <v>1818</v>
      </c>
      <c r="AU4038">
        <v>5826</v>
      </c>
      <c r="AV4038">
        <v>4619</v>
      </c>
      <c r="AW4038">
        <v>3202</v>
      </c>
      <c r="AX4038">
        <v>1035</v>
      </c>
      <c r="AY4038">
        <v>9</v>
      </c>
      <c r="AZ4038">
        <v>3</v>
      </c>
      <c r="BA4038">
        <v>3</v>
      </c>
      <c r="BB4038">
        <v>8</v>
      </c>
      <c r="BC4038" t="s">
        <v>7768</v>
      </c>
      <c r="BD4038">
        <v>0</v>
      </c>
      <c r="BE4038">
        <v>1</v>
      </c>
      <c r="BF4038">
        <v>0</v>
      </c>
    </row>
    <row r="4039" spans="1:58" x14ac:dyDescent="0.5">
      <c r="A4039" t="s">
        <v>95</v>
      </c>
      <c r="B4039" t="s">
        <v>2561</v>
      </c>
      <c r="C4039" t="s">
        <v>6601</v>
      </c>
      <c r="D4039">
        <v>15569</v>
      </c>
      <c r="E4039">
        <v>2007</v>
      </c>
      <c r="F4039">
        <v>9777</v>
      </c>
      <c r="G4039">
        <v>1289</v>
      </c>
      <c r="H4039">
        <v>39956</v>
      </c>
      <c r="I4039">
        <v>1799</v>
      </c>
      <c r="J4039">
        <v>689</v>
      </c>
      <c r="K4039">
        <v>579926</v>
      </c>
      <c r="L4039">
        <v>67976</v>
      </c>
      <c r="M4039">
        <v>274091</v>
      </c>
      <c r="N4039">
        <v>757875</v>
      </c>
      <c r="O4039">
        <v>1262</v>
      </c>
      <c r="P4039">
        <v>277</v>
      </c>
      <c r="Q4039">
        <v>170</v>
      </c>
      <c r="R4039">
        <v>580</v>
      </c>
      <c r="S4039">
        <v>351</v>
      </c>
      <c r="T4039">
        <v>97091</v>
      </c>
      <c r="U4039">
        <v>44140</v>
      </c>
      <c r="V4039">
        <v>22508</v>
      </c>
      <c r="W4039">
        <v>24536</v>
      </c>
      <c r="X4039">
        <v>26716</v>
      </c>
      <c r="Y4039">
        <v>116106</v>
      </c>
      <c r="Z4039">
        <v>34000</v>
      </c>
      <c r="AA4039">
        <v>18759</v>
      </c>
      <c r="AB4039">
        <v>31674</v>
      </c>
      <c r="AC4039">
        <v>45590</v>
      </c>
      <c r="AD4039">
        <v>795</v>
      </c>
      <c r="AE4039">
        <v>137337</v>
      </c>
      <c r="AF4039">
        <v>300772</v>
      </c>
      <c r="AG4039">
        <v>504810</v>
      </c>
      <c r="AH4039">
        <v>897885</v>
      </c>
      <c r="AI4039">
        <v>4017</v>
      </c>
      <c r="AJ4039">
        <v>2902</v>
      </c>
      <c r="AK4039">
        <v>2771</v>
      </c>
      <c r="AL4039">
        <v>3566</v>
      </c>
      <c r="AM4039">
        <v>5345</v>
      </c>
      <c r="AN4039">
        <v>7539</v>
      </c>
      <c r="AO4039">
        <v>1164</v>
      </c>
      <c r="AP4039">
        <v>700</v>
      </c>
      <c r="AQ4039">
        <v>343</v>
      </c>
      <c r="AR4039">
        <v>125</v>
      </c>
      <c r="AS4039">
        <v>2120</v>
      </c>
      <c r="AT4039">
        <v>1625</v>
      </c>
      <c r="AU4039">
        <v>5769</v>
      </c>
      <c r="AV4039">
        <v>3663</v>
      </c>
      <c r="AW4039">
        <v>3350</v>
      </c>
      <c r="AX4039">
        <v>1757</v>
      </c>
      <c r="AY4039">
        <v>13</v>
      </c>
      <c r="AZ4039">
        <v>3</v>
      </c>
      <c r="BA4039">
        <v>3</v>
      </c>
      <c r="BB4039">
        <v>6</v>
      </c>
      <c r="BC4039" t="s">
        <v>7769</v>
      </c>
      <c r="BD4039">
        <v>0</v>
      </c>
      <c r="BE4039">
        <v>1</v>
      </c>
      <c r="BF4039">
        <v>0</v>
      </c>
    </row>
    <row r="4040" spans="1:58" x14ac:dyDescent="0.5">
      <c r="A4040" t="s">
        <v>96</v>
      </c>
      <c r="B4040" t="s">
        <v>2561</v>
      </c>
      <c r="C4040" t="s">
        <v>6602</v>
      </c>
      <c r="D4040">
        <v>18049</v>
      </c>
      <c r="E4040">
        <v>2033</v>
      </c>
      <c r="F4040">
        <v>8919</v>
      </c>
      <c r="G4040">
        <v>1183</v>
      </c>
      <c r="H4040">
        <v>33909</v>
      </c>
      <c r="I4040">
        <v>2066</v>
      </c>
      <c r="J4040">
        <v>872</v>
      </c>
      <c r="K4040">
        <v>484709</v>
      </c>
      <c r="L4040">
        <v>84253</v>
      </c>
      <c r="M4040">
        <v>204219</v>
      </c>
      <c r="N4040">
        <v>864457</v>
      </c>
      <c r="O4040">
        <v>1296</v>
      </c>
      <c r="P4040">
        <v>254</v>
      </c>
      <c r="Q4040">
        <v>161</v>
      </c>
      <c r="R4040">
        <v>558</v>
      </c>
      <c r="S4040">
        <v>299</v>
      </c>
      <c r="T4040">
        <v>127476</v>
      </c>
      <c r="U4040">
        <v>40515</v>
      </c>
      <c r="V4040">
        <v>25442</v>
      </c>
      <c r="W4040">
        <v>32099</v>
      </c>
      <c r="X4040">
        <v>36530</v>
      </c>
      <c r="Y4040">
        <v>124017</v>
      </c>
      <c r="Z4040">
        <v>33082</v>
      </c>
      <c r="AA4040">
        <v>23995</v>
      </c>
      <c r="AB4040">
        <v>37200</v>
      </c>
      <c r="AC4040">
        <v>46305</v>
      </c>
      <c r="AD4040">
        <v>757</v>
      </c>
      <c r="AE4040">
        <v>140013</v>
      </c>
      <c r="AF4040">
        <v>155933</v>
      </c>
      <c r="AG4040">
        <v>499563</v>
      </c>
      <c r="AH4040">
        <v>842109</v>
      </c>
      <c r="AI4040">
        <v>4515</v>
      </c>
      <c r="AJ4040">
        <v>3770</v>
      </c>
      <c r="AK4040">
        <v>3565</v>
      </c>
      <c r="AL4040">
        <v>3680</v>
      </c>
      <c r="AM4040">
        <v>4997</v>
      </c>
      <c r="AN4040">
        <v>7302</v>
      </c>
      <c r="AO4040">
        <v>1278</v>
      </c>
      <c r="AP4040">
        <v>718</v>
      </c>
      <c r="AQ4040">
        <v>314</v>
      </c>
      <c r="AR4040">
        <v>125</v>
      </c>
      <c r="AS4040">
        <v>2001</v>
      </c>
      <c r="AT4040">
        <v>1530</v>
      </c>
      <c r="AU4040">
        <v>6043</v>
      </c>
      <c r="AV4040">
        <v>3997</v>
      </c>
      <c r="AW4040">
        <v>2830</v>
      </c>
      <c r="AX4040">
        <v>1356</v>
      </c>
      <c r="AY4040">
        <v>12</v>
      </c>
      <c r="AZ4040">
        <v>3</v>
      </c>
      <c r="BA4040">
        <v>3</v>
      </c>
      <c r="BB4040">
        <v>10</v>
      </c>
      <c r="BC4040" t="s">
        <v>7774</v>
      </c>
      <c r="BD4040">
        <v>0</v>
      </c>
      <c r="BE4040">
        <v>1</v>
      </c>
      <c r="BF4040">
        <v>0</v>
      </c>
    </row>
    <row r="4041" spans="1:58" x14ac:dyDescent="0.5">
      <c r="A4041" t="s">
        <v>97</v>
      </c>
      <c r="B4041" t="s">
        <v>2561</v>
      </c>
      <c r="C4041" t="s">
        <v>6603</v>
      </c>
      <c r="D4041">
        <v>17039</v>
      </c>
      <c r="E4041">
        <v>2270</v>
      </c>
      <c r="F4041">
        <v>7439</v>
      </c>
      <c r="G4041">
        <v>1141</v>
      </c>
      <c r="H4041">
        <v>47168</v>
      </c>
      <c r="I4041">
        <v>1597</v>
      </c>
      <c r="J4041">
        <v>941</v>
      </c>
      <c r="K4041">
        <v>584515</v>
      </c>
      <c r="L4041">
        <v>80256</v>
      </c>
      <c r="M4041">
        <v>251908</v>
      </c>
      <c r="N4041">
        <v>949132</v>
      </c>
      <c r="O4041">
        <v>1364</v>
      </c>
      <c r="P4041">
        <v>203</v>
      </c>
      <c r="Q4041">
        <v>167</v>
      </c>
      <c r="R4041">
        <v>430</v>
      </c>
      <c r="S4041">
        <v>318</v>
      </c>
      <c r="T4041">
        <v>131477</v>
      </c>
      <c r="U4041">
        <v>41535</v>
      </c>
      <c r="V4041">
        <v>23895</v>
      </c>
      <c r="W4041">
        <v>26885</v>
      </c>
      <c r="X4041">
        <v>36690</v>
      </c>
      <c r="Y4041">
        <v>132390</v>
      </c>
      <c r="Z4041">
        <v>34980</v>
      </c>
      <c r="AA4041">
        <v>21461</v>
      </c>
      <c r="AB4041">
        <v>30562</v>
      </c>
      <c r="AC4041">
        <v>43433</v>
      </c>
      <c r="AD4041">
        <v>862</v>
      </c>
      <c r="AE4041">
        <v>149150</v>
      </c>
      <c r="AF4041">
        <v>293514</v>
      </c>
      <c r="AG4041">
        <v>659345</v>
      </c>
      <c r="AH4041">
        <v>824480</v>
      </c>
      <c r="AI4041">
        <v>4991</v>
      </c>
      <c r="AJ4041">
        <v>2388</v>
      </c>
      <c r="AK4041">
        <v>3123</v>
      </c>
      <c r="AL4041">
        <v>3337</v>
      </c>
      <c r="AM4041">
        <v>4784</v>
      </c>
      <c r="AN4041">
        <v>8299</v>
      </c>
      <c r="AO4041">
        <v>1214</v>
      </c>
      <c r="AP4041">
        <v>777</v>
      </c>
      <c r="AQ4041">
        <v>363</v>
      </c>
      <c r="AR4041">
        <v>122</v>
      </c>
      <c r="AS4041">
        <v>2504</v>
      </c>
      <c r="AT4041">
        <v>1499</v>
      </c>
      <c r="AU4041">
        <v>5434</v>
      </c>
      <c r="AV4041">
        <v>4949</v>
      </c>
      <c r="AW4041">
        <v>2477</v>
      </c>
      <c r="AX4041">
        <v>1034</v>
      </c>
      <c r="AY4041">
        <v>11</v>
      </c>
      <c r="AZ4041">
        <v>3</v>
      </c>
      <c r="BA4041">
        <v>3</v>
      </c>
      <c r="BB4041">
        <v>7</v>
      </c>
      <c r="BC4041" t="s">
        <v>7782</v>
      </c>
      <c r="BD4041">
        <v>0</v>
      </c>
      <c r="BE4041">
        <v>1</v>
      </c>
      <c r="BF4041">
        <v>0</v>
      </c>
    </row>
    <row r="4042" spans="1:58" x14ac:dyDescent="0.5">
      <c r="A4042" t="s">
        <v>98</v>
      </c>
      <c r="B4042" t="s">
        <v>2561</v>
      </c>
      <c r="C4042" t="s">
        <v>6604</v>
      </c>
      <c r="D4042">
        <v>14994</v>
      </c>
      <c r="E4042">
        <v>1938</v>
      </c>
      <c r="F4042">
        <v>8657</v>
      </c>
      <c r="G4042">
        <v>1313</v>
      </c>
      <c r="H4042">
        <v>39166</v>
      </c>
      <c r="I4042">
        <v>1617</v>
      </c>
      <c r="J4042">
        <v>820</v>
      </c>
      <c r="K4042">
        <v>479694</v>
      </c>
      <c r="L4042">
        <v>72436</v>
      </c>
      <c r="M4042">
        <v>219919</v>
      </c>
      <c r="N4042">
        <v>863032</v>
      </c>
      <c r="O4042">
        <v>1251</v>
      </c>
      <c r="P4042">
        <v>226</v>
      </c>
      <c r="Q4042">
        <v>164</v>
      </c>
      <c r="R4042">
        <v>469</v>
      </c>
      <c r="S4042">
        <v>299</v>
      </c>
      <c r="T4042">
        <v>118064</v>
      </c>
      <c r="U4042">
        <v>39947</v>
      </c>
      <c r="V4042">
        <v>23492</v>
      </c>
      <c r="W4042">
        <v>30770</v>
      </c>
      <c r="X4042">
        <v>32230</v>
      </c>
      <c r="Y4042">
        <v>124682</v>
      </c>
      <c r="Z4042">
        <v>24633</v>
      </c>
      <c r="AA4042">
        <v>26095</v>
      </c>
      <c r="AB4042">
        <v>37778</v>
      </c>
      <c r="AC4042">
        <v>45791</v>
      </c>
      <c r="AD4042">
        <v>854</v>
      </c>
      <c r="AE4042">
        <v>127250</v>
      </c>
      <c r="AF4042">
        <v>266209</v>
      </c>
      <c r="AG4042">
        <v>573552</v>
      </c>
      <c r="AH4042">
        <v>828458</v>
      </c>
      <c r="AI4042">
        <v>3799</v>
      </c>
      <c r="AJ4042">
        <v>2199</v>
      </c>
      <c r="AK4042">
        <v>2820</v>
      </c>
      <c r="AL4042">
        <v>4116</v>
      </c>
      <c r="AM4042">
        <v>4780</v>
      </c>
      <c r="AN4042">
        <v>7774</v>
      </c>
      <c r="AO4042">
        <v>1299</v>
      </c>
      <c r="AP4042">
        <v>632</v>
      </c>
      <c r="AQ4042">
        <v>420</v>
      </c>
      <c r="AR4042">
        <v>120</v>
      </c>
      <c r="AS4042">
        <v>1505</v>
      </c>
      <c r="AT4042">
        <v>1616</v>
      </c>
      <c r="AU4042">
        <v>5479</v>
      </c>
      <c r="AV4042">
        <v>3879</v>
      </c>
      <c r="AW4042">
        <v>2944</v>
      </c>
      <c r="AX4042">
        <v>1047</v>
      </c>
      <c r="AY4042">
        <v>6</v>
      </c>
      <c r="AZ4042">
        <v>3</v>
      </c>
      <c r="BA4042">
        <v>3</v>
      </c>
      <c r="BB4042">
        <v>3</v>
      </c>
      <c r="BC4042" t="s">
        <v>7771</v>
      </c>
      <c r="BD4042">
        <v>0</v>
      </c>
      <c r="BE4042">
        <v>0</v>
      </c>
      <c r="BF4042">
        <v>0</v>
      </c>
    </row>
    <row r="4043" spans="1:58" x14ac:dyDescent="0.5">
      <c r="A4043" t="s">
        <v>99</v>
      </c>
      <c r="B4043" t="s">
        <v>2561</v>
      </c>
      <c r="C4043" t="s">
        <v>6605</v>
      </c>
      <c r="D4043">
        <v>15718</v>
      </c>
      <c r="E4043">
        <v>1776</v>
      </c>
      <c r="F4043">
        <v>7477</v>
      </c>
      <c r="G4043">
        <v>1212</v>
      </c>
      <c r="H4043">
        <v>35859</v>
      </c>
      <c r="I4043">
        <v>1722</v>
      </c>
      <c r="J4043">
        <v>921</v>
      </c>
      <c r="K4043">
        <v>628616</v>
      </c>
      <c r="L4043">
        <v>84538</v>
      </c>
      <c r="M4043">
        <v>251074</v>
      </c>
      <c r="N4043">
        <v>955744</v>
      </c>
      <c r="O4043">
        <v>1247</v>
      </c>
      <c r="P4043">
        <v>252</v>
      </c>
      <c r="Q4043">
        <v>156</v>
      </c>
      <c r="R4043">
        <v>487</v>
      </c>
      <c r="S4043">
        <v>274</v>
      </c>
      <c r="T4043">
        <v>111755</v>
      </c>
      <c r="U4043">
        <v>40874</v>
      </c>
      <c r="V4043">
        <v>24362</v>
      </c>
      <c r="W4043">
        <v>31195</v>
      </c>
      <c r="X4043">
        <v>34259</v>
      </c>
      <c r="Y4043">
        <v>133058</v>
      </c>
      <c r="Z4043">
        <v>27025</v>
      </c>
      <c r="AA4043">
        <v>22903</v>
      </c>
      <c r="AB4043">
        <v>34542</v>
      </c>
      <c r="AC4043">
        <v>41348</v>
      </c>
      <c r="AD4043">
        <v>759</v>
      </c>
      <c r="AE4043">
        <v>145814</v>
      </c>
      <c r="AF4043">
        <v>203929</v>
      </c>
      <c r="AG4043">
        <v>510744</v>
      </c>
      <c r="AH4043">
        <v>753110</v>
      </c>
      <c r="AI4043">
        <v>4509</v>
      </c>
      <c r="AJ4043">
        <v>4291</v>
      </c>
      <c r="AK4043">
        <v>2872</v>
      </c>
      <c r="AL4043">
        <v>3210</v>
      </c>
      <c r="AM4043">
        <v>4766</v>
      </c>
      <c r="AN4043">
        <v>8210</v>
      </c>
      <c r="AO4043">
        <v>1488</v>
      </c>
      <c r="AP4043">
        <v>682</v>
      </c>
      <c r="AQ4043">
        <v>371</v>
      </c>
      <c r="AR4043">
        <v>130</v>
      </c>
      <c r="AS4043">
        <v>1584</v>
      </c>
      <c r="AT4043">
        <v>1696</v>
      </c>
      <c r="AU4043">
        <v>6105</v>
      </c>
      <c r="AV4043">
        <v>4095</v>
      </c>
      <c r="AW4043">
        <v>2964</v>
      </c>
      <c r="AX4043">
        <v>1503</v>
      </c>
      <c r="AY4043">
        <v>12</v>
      </c>
      <c r="AZ4043">
        <v>3</v>
      </c>
      <c r="BA4043">
        <v>3</v>
      </c>
      <c r="BB4043">
        <v>10</v>
      </c>
      <c r="BC4043" t="s">
        <v>7768</v>
      </c>
      <c r="BD4043">
        <v>0</v>
      </c>
      <c r="BE4043">
        <v>1</v>
      </c>
      <c r="BF4043">
        <v>0</v>
      </c>
    </row>
    <row r="4044" spans="1:58" x14ac:dyDescent="0.5">
      <c r="A4044" t="s">
        <v>100</v>
      </c>
      <c r="B4044" t="s">
        <v>2561</v>
      </c>
      <c r="C4044" t="s">
        <v>6606</v>
      </c>
      <c r="D4044">
        <v>17584</v>
      </c>
      <c r="E4044">
        <v>2201</v>
      </c>
      <c r="F4044">
        <v>8792</v>
      </c>
      <c r="G4044">
        <v>1316</v>
      </c>
      <c r="H4044">
        <v>35036</v>
      </c>
      <c r="I4044">
        <v>1672</v>
      </c>
      <c r="J4044">
        <v>876</v>
      </c>
      <c r="K4044">
        <v>516011</v>
      </c>
      <c r="L4044">
        <v>100049</v>
      </c>
      <c r="M4044">
        <v>270450</v>
      </c>
      <c r="N4044">
        <v>910903</v>
      </c>
      <c r="O4044">
        <v>1424</v>
      </c>
      <c r="P4044">
        <v>285</v>
      </c>
      <c r="Q4044">
        <v>169</v>
      </c>
      <c r="R4044">
        <v>480</v>
      </c>
      <c r="S4044">
        <v>321</v>
      </c>
      <c r="T4044">
        <v>135128</v>
      </c>
      <c r="U4044">
        <v>37304</v>
      </c>
      <c r="V4044">
        <v>23362</v>
      </c>
      <c r="W4044">
        <v>31579</v>
      </c>
      <c r="X4044">
        <v>34226</v>
      </c>
      <c r="Y4044">
        <v>105368</v>
      </c>
      <c r="Z4044">
        <v>27383</v>
      </c>
      <c r="AA4044">
        <v>31747</v>
      </c>
      <c r="AB4044">
        <v>26703</v>
      </c>
      <c r="AC4044">
        <v>46139</v>
      </c>
      <c r="AD4044">
        <v>856</v>
      </c>
      <c r="AE4044">
        <v>129143</v>
      </c>
      <c r="AF4044">
        <v>283967</v>
      </c>
      <c r="AG4044">
        <v>453079</v>
      </c>
      <c r="AH4044">
        <v>723865</v>
      </c>
      <c r="AI4044">
        <v>4571</v>
      </c>
      <c r="AJ4044">
        <v>3382</v>
      </c>
      <c r="AK4044">
        <v>2991</v>
      </c>
      <c r="AL4044">
        <v>4747</v>
      </c>
      <c r="AM4044">
        <v>4399</v>
      </c>
      <c r="AN4044">
        <v>6830</v>
      </c>
      <c r="AO4044">
        <v>1181</v>
      </c>
      <c r="AP4044">
        <v>710</v>
      </c>
      <c r="AQ4044">
        <v>346</v>
      </c>
      <c r="AR4044">
        <v>126</v>
      </c>
      <c r="AS4044">
        <v>2049</v>
      </c>
      <c r="AT4044">
        <v>1914</v>
      </c>
      <c r="AU4044">
        <v>5222</v>
      </c>
      <c r="AV4044">
        <v>3589</v>
      </c>
      <c r="AW4044">
        <v>4153</v>
      </c>
      <c r="AX4044">
        <v>1219</v>
      </c>
      <c r="AY4044">
        <v>11</v>
      </c>
      <c r="AZ4044">
        <v>3</v>
      </c>
      <c r="BA4044">
        <v>3</v>
      </c>
      <c r="BB4044">
        <v>6</v>
      </c>
      <c r="BC4044" t="s">
        <v>7786</v>
      </c>
      <c r="BD4044">
        <v>0</v>
      </c>
      <c r="BE4044">
        <v>0</v>
      </c>
      <c r="BF4044">
        <v>0</v>
      </c>
    </row>
    <row r="4045" spans="1:58" x14ac:dyDescent="0.5">
      <c r="A4045" t="s">
        <v>101</v>
      </c>
      <c r="B4045" t="s">
        <v>2561</v>
      </c>
      <c r="C4045" t="s">
        <v>6607</v>
      </c>
      <c r="D4045">
        <v>16684</v>
      </c>
      <c r="E4045">
        <v>1911</v>
      </c>
      <c r="F4045">
        <v>6685</v>
      </c>
      <c r="G4045">
        <v>1416</v>
      </c>
      <c r="H4045">
        <v>39247</v>
      </c>
      <c r="I4045">
        <v>1758</v>
      </c>
      <c r="J4045">
        <v>931</v>
      </c>
      <c r="K4045">
        <v>595284</v>
      </c>
      <c r="L4045">
        <v>91903</v>
      </c>
      <c r="M4045">
        <v>306636</v>
      </c>
      <c r="N4045">
        <v>928593</v>
      </c>
      <c r="O4045">
        <v>1291</v>
      </c>
      <c r="P4045">
        <v>234</v>
      </c>
      <c r="Q4045">
        <v>155</v>
      </c>
      <c r="R4045">
        <v>423</v>
      </c>
      <c r="S4045">
        <v>349</v>
      </c>
      <c r="T4045">
        <v>112799</v>
      </c>
      <c r="U4045">
        <v>44311</v>
      </c>
      <c r="V4045">
        <v>22026</v>
      </c>
      <c r="W4045">
        <v>24294</v>
      </c>
      <c r="X4045">
        <v>32416</v>
      </c>
      <c r="Y4045">
        <v>104663</v>
      </c>
      <c r="Z4045">
        <v>33590</v>
      </c>
      <c r="AA4045">
        <v>23563</v>
      </c>
      <c r="AB4045">
        <v>30434</v>
      </c>
      <c r="AC4045">
        <v>46888</v>
      </c>
      <c r="AD4045">
        <v>794</v>
      </c>
      <c r="AE4045">
        <v>131848</v>
      </c>
      <c r="AF4045">
        <v>317971</v>
      </c>
      <c r="AG4045">
        <v>480507</v>
      </c>
      <c r="AH4045">
        <v>809909</v>
      </c>
      <c r="AI4045">
        <v>4099</v>
      </c>
      <c r="AJ4045">
        <v>2859</v>
      </c>
      <c r="AK4045">
        <v>2359</v>
      </c>
      <c r="AL4045">
        <v>3774</v>
      </c>
      <c r="AM4045">
        <v>3939</v>
      </c>
      <c r="AN4045">
        <v>7436</v>
      </c>
      <c r="AO4045">
        <v>1247</v>
      </c>
      <c r="AP4045">
        <v>819</v>
      </c>
      <c r="AQ4045">
        <v>355</v>
      </c>
      <c r="AR4045">
        <v>124</v>
      </c>
      <c r="AS4045">
        <v>1866</v>
      </c>
      <c r="AT4045">
        <v>1307</v>
      </c>
      <c r="AU4045">
        <v>4913</v>
      </c>
      <c r="AV4045">
        <v>3542</v>
      </c>
      <c r="AW4045">
        <v>2486</v>
      </c>
      <c r="AX4045">
        <v>1392</v>
      </c>
      <c r="AY4045">
        <v>9</v>
      </c>
      <c r="AZ4045">
        <v>3</v>
      </c>
      <c r="BA4045">
        <v>3</v>
      </c>
      <c r="BB4045">
        <v>8</v>
      </c>
      <c r="BC4045" t="s">
        <v>7776</v>
      </c>
      <c r="BD4045">
        <v>0</v>
      </c>
      <c r="BE4045">
        <v>1</v>
      </c>
      <c r="BF4045">
        <v>0</v>
      </c>
    </row>
    <row r="4046" spans="1:58" x14ac:dyDescent="0.5">
      <c r="A4046" t="s">
        <v>102</v>
      </c>
      <c r="B4046" t="s">
        <v>2561</v>
      </c>
      <c r="C4046" t="s">
        <v>6608</v>
      </c>
      <c r="D4046">
        <v>17961</v>
      </c>
      <c r="E4046">
        <v>2255</v>
      </c>
      <c r="F4046">
        <v>7839</v>
      </c>
      <c r="G4046">
        <v>1055</v>
      </c>
      <c r="H4046">
        <v>29852</v>
      </c>
      <c r="I4046">
        <v>1963</v>
      </c>
      <c r="J4046">
        <v>859</v>
      </c>
      <c r="K4046">
        <v>562566</v>
      </c>
      <c r="L4046">
        <v>66167</v>
      </c>
      <c r="M4046">
        <v>243721</v>
      </c>
      <c r="N4046">
        <v>884867</v>
      </c>
      <c r="O4046">
        <v>1228</v>
      </c>
      <c r="P4046">
        <v>221</v>
      </c>
      <c r="Q4046">
        <v>181</v>
      </c>
      <c r="R4046">
        <v>516</v>
      </c>
      <c r="S4046">
        <v>309</v>
      </c>
      <c r="T4046">
        <v>131313</v>
      </c>
      <c r="U4046">
        <v>38288</v>
      </c>
      <c r="V4046">
        <v>27094</v>
      </c>
      <c r="W4046">
        <v>27157</v>
      </c>
      <c r="X4046">
        <v>30826</v>
      </c>
      <c r="Y4046">
        <v>121040</v>
      </c>
      <c r="Z4046">
        <v>32686</v>
      </c>
      <c r="AA4046">
        <v>22930</v>
      </c>
      <c r="AB4046">
        <v>28436</v>
      </c>
      <c r="AC4046">
        <v>38568</v>
      </c>
      <c r="AD4046">
        <v>777</v>
      </c>
      <c r="AE4046">
        <v>137745</v>
      </c>
      <c r="AF4046">
        <v>145314</v>
      </c>
      <c r="AG4046">
        <v>651150</v>
      </c>
      <c r="AH4046">
        <v>825560</v>
      </c>
      <c r="AI4046">
        <v>4143</v>
      </c>
      <c r="AJ4046">
        <v>3608</v>
      </c>
      <c r="AK4046">
        <v>3048</v>
      </c>
      <c r="AL4046">
        <v>3285</v>
      </c>
      <c r="AM4046">
        <v>5909</v>
      </c>
      <c r="AN4046">
        <v>7984</v>
      </c>
      <c r="AO4046">
        <v>1658</v>
      </c>
      <c r="AP4046">
        <v>660</v>
      </c>
      <c r="AQ4046">
        <v>333</v>
      </c>
      <c r="AR4046">
        <v>127</v>
      </c>
      <c r="AS4046">
        <v>2104</v>
      </c>
      <c r="AT4046">
        <v>1963</v>
      </c>
      <c r="AU4046">
        <v>6166</v>
      </c>
      <c r="AV4046">
        <v>3543</v>
      </c>
      <c r="AW4046">
        <v>2762</v>
      </c>
      <c r="AX4046">
        <v>1015</v>
      </c>
      <c r="AY4046">
        <v>10</v>
      </c>
      <c r="AZ4046">
        <v>3</v>
      </c>
      <c r="BA4046">
        <v>3</v>
      </c>
      <c r="BB4046">
        <v>11</v>
      </c>
      <c r="BC4046" t="s">
        <v>7776</v>
      </c>
      <c r="BD4046">
        <v>0</v>
      </c>
      <c r="BE4046">
        <v>1</v>
      </c>
      <c r="BF4046">
        <v>0</v>
      </c>
    </row>
    <row r="4047" spans="1:58" x14ac:dyDescent="0.5">
      <c r="A4047" t="s">
        <v>103</v>
      </c>
      <c r="B4047" t="s">
        <v>2561</v>
      </c>
      <c r="C4047" t="s">
        <v>6609</v>
      </c>
      <c r="D4047">
        <v>16292</v>
      </c>
      <c r="E4047">
        <v>1972</v>
      </c>
      <c r="F4047">
        <v>9000</v>
      </c>
      <c r="G4047">
        <v>1417</v>
      </c>
      <c r="H4047">
        <v>41453</v>
      </c>
      <c r="I4047">
        <v>1763</v>
      </c>
      <c r="J4047">
        <v>893</v>
      </c>
      <c r="K4047">
        <v>569908</v>
      </c>
      <c r="L4047">
        <v>83882</v>
      </c>
      <c r="M4047">
        <v>252818</v>
      </c>
      <c r="N4047">
        <v>980398</v>
      </c>
      <c r="O4047">
        <v>1365</v>
      </c>
      <c r="P4047">
        <v>222</v>
      </c>
      <c r="Q4047">
        <v>180</v>
      </c>
      <c r="R4047">
        <v>419</v>
      </c>
      <c r="S4047">
        <v>306</v>
      </c>
      <c r="T4047">
        <v>125394</v>
      </c>
      <c r="U4047">
        <v>42569</v>
      </c>
      <c r="V4047">
        <v>22480</v>
      </c>
      <c r="W4047">
        <v>26349</v>
      </c>
      <c r="X4047">
        <v>25834</v>
      </c>
      <c r="Y4047">
        <v>110342</v>
      </c>
      <c r="Z4047">
        <v>29735</v>
      </c>
      <c r="AA4047">
        <v>25614</v>
      </c>
      <c r="AB4047">
        <v>29725</v>
      </c>
      <c r="AC4047">
        <v>38682</v>
      </c>
      <c r="AD4047">
        <v>871</v>
      </c>
      <c r="AE4047">
        <v>140990</v>
      </c>
      <c r="AF4047">
        <v>202600</v>
      </c>
      <c r="AG4047">
        <v>497297</v>
      </c>
      <c r="AH4047">
        <v>893346</v>
      </c>
      <c r="AI4047">
        <v>4196</v>
      </c>
      <c r="AJ4047">
        <v>3208</v>
      </c>
      <c r="AK4047">
        <v>1722</v>
      </c>
      <c r="AL4047">
        <v>3767</v>
      </c>
      <c r="AM4047">
        <v>4783</v>
      </c>
      <c r="AN4047">
        <v>7636</v>
      </c>
      <c r="AO4047">
        <v>1324</v>
      </c>
      <c r="AP4047">
        <v>716</v>
      </c>
      <c r="AQ4047">
        <v>352</v>
      </c>
      <c r="AR4047">
        <v>125</v>
      </c>
      <c r="AS4047">
        <v>2029</v>
      </c>
      <c r="AT4047">
        <v>1673</v>
      </c>
      <c r="AU4047">
        <v>6163</v>
      </c>
      <c r="AV4047">
        <v>4266</v>
      </c>
      <c r="AW4047">
        <v>3462</v>
      </c>
      <c r="AX4047">
        <v>2188</v>
      </c>
      <c r="AY4047">
        <v>11</v>
      </c>
      <c r="AZ4047">
        <v>3</v>
      </c>
      <c r="BA4047">
        <v>3</v>
      </c>
      <c r="BB4047">
        <v>7</v>
      </c>
      <c r="BC4047" t="s">
        <v>7775</v>
      </c>
      <c r="BD4047">
        <v>0</v>
      </c>
      <c r="BE4047">
        <v>1</v>
      </c>
      <c r="BF4047">
        <v>0</v>
      </c>
    </row>
    <row r="4048" spans="1:58" x14ac:dyDescent="0.5">
      <c r="A4048" t="s">
        <v>104</v>
      </c>
      <c r="B4048" t="s">
        <v>2561</v>
      </c>
      <c r="C4048" t="s">
        <v>6610</v>
      </c>
      <c r="D4048">
        <v>16344</v>
      </c>
      <c r="E4048">
        <v>2107</v>
      </c>
      <c r="F4048">
        <v>8735</v>
      </c>
      <c r="G4048">
        <v>1307</v>
      </c>
      <c r="H4048">
        <v>45999</v>
      </c>
      <c r="I4048">
        <v>1905</v>
      </c>
      <c r="J4048">
        <v>879</v>
      </c>
      <c r="K4048">
        <v>633320</v>
      </c>
      <c r="L4048">
        <v>78083</v>
      </c>
      <c r="M4048">
        <v>269866</v>
      </c>
      <c r="N4048">
        <v>1035088</v>
      </c>
      <c r="O4048">
        <v>990</v>
      </c>
      <c r="P4048">
        <v>210</v>
      </c>
      <c r="Q4048">
        <v>165</v>
      </c>
      <c r="R4048">
        <v>381</v>
      </c>
      <c r="S4048">
        <v>292</v>
      </c>
      <c r="T4048">
        <v>142800</v>
      </c>
      <c r="U4048">
        <v>32476</v>
      </c>
      <c r="V4048">
        <v>24768</v>
      </c>
      <c r="W4048">
        <v>31229</v>
      </c>
      <c r="X4048">
        <v>38456</v>
      </c>
      <c r="Y4048">
        <v>107159</v>
      </c>
      <c r="Z4048">
        <v>33928</v>
      </c>
      <c r="AA4048">
        <v>25440</v>
      </c>
      <c r="AB4048">
        <v>23583</v>
      </c>
      <c r="AC4048">
        <v>39008</v>
      </c>
      <c r="AD4048">
        <v>950</v>
      </c>
      <c r="AE4048">
        <v>136878</v>
      </c>
      <c r="AF4048">
        <v>135857</v>
      </c>
      <c r="AG4048">
        <v>630084</v>
      </c>
      <c r="AH4048">
        <v>807660</v>
      </c>
      <c r="AI4048">
        <v>4407</v>
      </c>
      <c r="AJ4048">
        <v>3097</v>
      </c>
      <c r="AK4048">
        <v>2786</v>
      </c>
      <c r="AL4048">
        <v>3975</v>
      </c>
      <c r="AM4048">
        <v>5002</v>
      </c>
      <c r="AN4048">
        <v>8063</v>
      </c>
      <c r="AO4048">
        <v>1324</v>
      </c>
      <c r="AP4048">
        <v>724</v>
      </c>
      <c r="AQ4048">
        <v>359</v>
      </c>
      <c r="AR4048">
        <v>133</v>
      </c>
      <c r="AS4048">
        <v>1953</v>
      </c>
      <c r="AT4048">
        <v>1318</v>
      </c>
      <c r="AU4048">
        <v>5459</v>
      </c>
      <c r="AV4048">
        <v>4380</v>
      </c>
      <c r="AW4048">
        <v>3555</v>
      </c>
      <c r="AX4048">
        <v>1033</v>
      </c>
      <c r="AY4048">
        <v>6</v>
      </c>
      <c r="AZ4048">
        <v>3</v>
      </c>
      <c r="BA4048">
        <v>3</v>
      </c>
      <c r="BB4048">
        <v>10</v>
      </c>
      <c r="BC4048" t="s">
        <v>7775</v>
      </c>
      <c r="BD4048">
        <v>0</v>
      </c>
      <c r="BE4048">
        <v>1</v>
      </c>
      <c r="BF4048">
        <v>0</v>
      </c>
    </row>
    <row r="4049" spans="1:58" x14ac:dyDescent="0.5">
      <c r="A4049" t="s">
        <v>105</v>
      </c>
      <c r="B4049" t="s">
        <v>2561</v>
      </c>
      <c r="C4049" t="s">
        <v>6611</v>
      </c>
      <c r="D4049">
        <v>17739</v>
      </c>
      <c r="E4049">
        <v>2229</v>
      </c>
      <c r="F4049">
        <v>7822</v>
      </c>
      <c r="G4049">
        <v>1145</v>
      </c>
      <c r="H4049">
        <v>41942</v>
      </c>
      <c r="I4049">
        <v>1869</v>
      </c>
      <c r="J4049">
        <v>774</v>
      </c>
      <c r="K4049">
        <v>572065</v>
      </c>
      <c r="L4049">
        <v>84728</v>
      </c>
      <c r="M4049">
        <v>256528</v>
      </c>
      <c r="N4049">
        <v>991582</v>
      </c>
      <c r="O4049">
        <v>1396</v>
      </c>
      <c r="P4049">
        <v>230</v>
      </c>
      <c r="Q4049">
        <v>110</v>
      </c>
      <c r="R4049">
        <v>458</v>
      </c>
      <c r="S4049">
        <v>348</v>
      </c>
      <c r="T4049">
        <v>125979</v>
      </c>
      <c r="U4049">
        <v>42463</v>
      </c>
      <c r="V4049">
        <v>24575</v>
      </c>
      <c r="W4049">
        <v>31993</v>
      </c>
      <c r="X4049">
        <v>30891</v>
      </c>
      <c r="Y4049">
        <v>123237</v>
      </c>
      <c r="Z4049">
        <v>31356</v>
      </c>
      <c r="AA4049">
        <v>25907</v>
      </c>
      <c r="AB4049">
        <v>37571</v>
      </c>
      <c r="AC4049">
        <v>46718</v>
      </c>
      <c r="AD4049">
        <v>758</v>
      </c>
      <c r="AE4049">
        <v>135703</v>
      </c>
      <c r="AF4049">
        <v>252894</v>
      </c>
      <c r="AG4049">
        <v>509957</v>
      </c>
      <c r="AH4049">
        <v>858149</v>
      </c>
      <c r="AI4049">
        <v>4193</v>
      </c>
      <c r="AJ4049">
        <v>2801</v>
      </c>
      <c r="AK4049">
        <v>2601</v>
      </c>
      <c r="AL4049">
        <v>4155</v>
      </c>
      <c r="AM4049">
        <v>4644</v>
      </c>
      <c r="AN4049">
        <v>7495</v>
      </c>
      <c r="AO4049">
        <v>1423</v>
      </c>
      <c r="AP4049">
        <v>804</v>
      </c>
      <c r="AQ4049">
        <v>319</v>
      </c>
      <c r="AR4049">
        <v>130</v>
      </c>
      <c r="AS4049">
        <v>1767</v>
      </c>
      <c r="AT4049">
        <v>1303</v>
      </c>
      <c r="AU4049">
        <v>6420</v>
      </c>
      <c r="AV4049">
        <v>3946</v>
      </c>
      <c r="AW4049">
        <v>2527</v>
      </c>
      <c r="AX4049">
        <v>1877</v>
      </c>
      <c r="AY4049">
        <v>11</v>
      </c>
      <c r="AZ4049">
        <v>3</v>
      </c>
      <c r="BA4049">
        <v>3</v>
      </c>
      <c r="BB4049">
        <v>6</v>
      </c>
      <c r="BC4049" t="s">
        <v>7768</v>
      </c>
      <c r="BD4049">
        <v>0</v>
      </c>
      <c r="BE4049">
        <v>0</v>
      </c>
      <c r="BF4049">
        <v>0</v>
      </c>
    </row>
    <row r="4050" spans="1:58" x14ac:dyDescent="0.5">
      <c r="A4050" t="s">
        <v>106</v>
      </c>
      <c r="B4050" t="s">
        <v>2561</v>
      </c>
      <c r="C4050" t="s">
        <v>6612</v>
      </c>
      <c r="D4050">
        <v>16130</v>
      </c>
      <c r="E4050">
        <v>1590</v>
      </c>
      <c r="F4050">
        <v>8097</v>
      </c>
      <c r="G4050">
        <v>1039</v>
      </c>
      <c r="H4050">
        <v>38870</v>
      </c>
      <c r="I4050">
        <v>1558</v>
      </c>
      <c r="J4050">
        <v>959</v>
      </c>
      <c r="K4050">
        <v>664403</v>
      </c>
      <c r="L4050">
        <v>66606</v>
      </c>
      <c r="M4050">
        <v>225719</v>
      </c>
      <c r="N4050">
        <v>833913</v>
      </c>
      <c r="O4050">
        <v>1006</v>
      </c>
      <c r="P4050">
        <v>247</v>
      </c>
      <c r="Q4050">
        <v>158</v>
      </c>
      <c r="R4050">
        <v>466</v>
      </c>
      <c r="S4050">
        <v>284</v>
      </c>
      <c r="T4050">
        <v>107560</v>
      </c>
      <c r="U4050">
        <v>37725</v>
      </c>
      <c r="V4050">
        <v>25958</v>
      </c>
      <c r="W4050">
        <v>31214</v>
      </c>
      <c r="X4050">
        <v>32179</v>
      </c>
      <c r="Y4050">
        <v>104926</v>
      </c>
      <c r="Z4050">
        <v>27596</v>
      </c>
      <c r="AA4050">
        <v>25853</v>
      </c>
      <c r="AB4050">
        <v>33835</v>
      </c>
      <c r="AC4050">
        <v>36643</v>
      </c>
      <c r="AD4050">
        <v>959</v>
      </c>
      <c r="AE4050">
        <v>153090</v>
      </c>
      <c r="AF4050">
        <v>205120</v>
      </c>
      <c r="AG4050">
        <v>556973</v>
      </c>
      <c r="AH4050">
        <v>735073</v>
      </c>
      <c r="AI4050">
        <v>4513</v>
      </c>
      <c r="AJ4050">
        <v>3299</v>
      </c>
      <c r="AK4050">
        <v>4437</v>
      </c>
      <c r="AL4050">
        <v>3509</v>
      </c>
      <c r="AM4050">
        <v>3779</v>
      </c>
      <c r="AN4050">
        <v>6874</v>
      </c>
      <c r="AO4050">
        <v>1347</v>
      </c>
      <c r="AP4050">
        <v>704</v>
      </c>
      <c r="AQ4050">
        <v>324</v>
      </c>
      <c r="AR4050">
        <v>118</v>
      </c>
      <c r="AS4050">
        <v>1983</v>
      </c>
      <c r="AT4050">
        <v>1704</v>
      </c>
      <c r="AU4050">
        <v>5290</v>
      </c>
      <c r="AV4050">
        <v>3334</v>
      </c>
      <c r="AW4050">
        <v>3169</v>
      </c>
      <c r="AX4050">
        <v>1608</v>
      </c>
      <c r="AY4050">
        <v>11</v>
      </c>
      <c r="AZ4050">
        <v>3</v>
      </c>
      <c r="BA4050">
        <v>3</v>
      </c>
      <c r="BB4050">
        <v>9</v>
      </c>
      <c r="BC4050" t="s">
        <v>7783</v>
      </c>
      <c r="BD4050">
        <v>1</v>
      </c>
      <c r="BE4050">
        <v>1</v>
      </c>
      <c r="BF4050">
        <v>0</v>
      </c>
    </row>
    <row r="4051" spans="1:58" x14ac:dyDescent="0.5">
      <c r="A4051" t="s">
        <v>107</v>
      </c>
      <c r="B4051" t="s">
        <v>2561</v>
      </c>
      <c r="C4051" t="s">
        <v>6613</v>
      </c>
      <c r="D4051">
        <v>15641</v>
      </c>
      <c r="E4051">
        <v>2001</v>
      </c>
      <c r="F4051">
        <v>7121</v>
      </c>
      <c r="G4051">
        <v>1349</v>
      </c>
      <c r="H4051">
        <v>31347</v>
      </c>
      <c r="I4051">
        <v>1587</v>
      </c>
      <c r="J4051">
        <v>720</v>
      </c>
      <c r="K4051">
        <v>541876</v>
      </c>
      <c r="L4051">
        <v>75653</v>
      </c>
      <c r="M4051">
        <v>269098</v>
      </c>
      <c r="N4051">
        <v>908604</v>
      </c>
      <c r="O4051">
        <v>1232</v>
      </c>
      <c r="P4051">
        <v>208</v>
      </c>
      <c r="Q4051">
        <v>150</v>
      </c>
      <c r="R4051">
        <v>504</v>
      </c>
      <c r="S4051">
        <v>358</v>
      </c>
      <c r="T4051">
        <v>108170</v>
      </c>
      <c r="U4051">
        <v>37699</v>
      </c>
      <c r="V4051">
        <v>23251</v>
      </c>
      <c r="W4051">
        <v>29548</v>
      </c>
      <c r="X4051">
        <v>23964</v>
      </c>
      <c r="Y4051">
        <v>147205</v>
      </c>
      <c r="Z4051">
        <v>28201</v>
      </c>
      <c r="AA4051">
        <v>28467</v>
      </c>
      <c r="AB4051">
        <v>32042</v>
      </c>
      <c r="AC4051">
        <v>38642</v>
      </c>
      <c r="AD4051">
        <v>793</v>
      </c>
      <c r="AE4051">
        <v>139683</v>
      </c>
      <c r="AF4051">
        <v>195395</v>
      </c>
      <c r="AG4051">
        <v>456380</v>
      </c>
      <c r="AH4051">
        <v>647716</v>
      </c>
      <c r="AI4051">
        <v>4875</v>
      </c>
      <c r="AJ4051">
        <v>3855</v>
      </c>
      <c r="AK4051">
        <v>3202</v>
      </c>
      <c r="AL4051">
        <v>4206</v>
      </c>
      <c r="AM4051">
        <v>4901</v>
      </c>
      <c r="AN4051">
        <v>7156</v>
      </c>
      <c r="AO4051">
        <v>1424</v>
      </c>
      <c r="AP4051">
        <v>724</v>
      </c>
      <c r="AQ4051">
        <v>344</v>
      </c>
      <c r="AR4051">
        <v>111</v>
      </c>
      <c r="AS4051">
        <v>2170</v>
      </c>
      <c r="AT4051">
        <v>1531</v>
      </c>
      <c r="AU4051">
        <v>5119</v>
      </c>
      <c r="AV4051">
        <v>4897</v>
      </c>
      <c r="AW4051">
        <v>3140</v>
      </c>
      <c r="AX4051">
        <v>2030</v>
      </c>
      <c r="AY4051">
        <v>10</v>
      </c>
      <c r="AZ4051">
        <v>3</v>
      </c>
      <c r="BA4051">
        <v>3</v>
      </c>
      <c r="BB4051">
        <v>9</v>
      </c>
      <c r="BC4051" t="s">
        <v>7770</v>
      </c>
      <c r="BD4051">
        <v>0</v>
      </c>
      <c r="BE4051">
        <v>1</v>
      </c>
      <c r="BF4051">
        <v>0</v>
      </c>
    </row>
    <row r="4052" spans="1:58" x14ac:dyDescent="0.5">
      <c r="A4052" t="s">
        <v>108</v>
      </c>
      <c r="B4052" t="s">
        <v>2561</v>
      </c>
      <c r="C4052" t="s">
        <v>6614</v>
      </c>
      <c r="D4052">
        <v>16616</v>
      </c>
      <c r="E4052">
        <v>1831</v>
      </c>
      <c r="F4052">
        <v>6678</v>
      </c>
      <c r="G4052">
        <v>1409</v>
      </c>
      <c r="H4052">
        <v>39099</v>
      </c>
      <c r="I4052">
        <v>2121</v>
      </c>
      <c r="J4052">
        <v>836</v>
      </c>
      <c r="K4052">
        <v>561901</v>
      </c>
      <c r="L4052">
        <v>70877</v>
      </c>
      <c r="M4052">
        <v>214634</v>
      </c>
      <c r="N4052">
        <v>851224</v>
      </c>
      <c r="O4052">
        <v>991</v>
      </c>
      <c r="P4052">
        <v>195</v>
      </c>
      <c r="Q4052">
        <v>168</v>
      </c>
      <c r="R4052">
        <v>519</v>
      </c>
      <c r="S4052">
        <v>326</v>
      </c>
      <c r="T4052">
        <v>145326</v>
      </c>
      <c r="U4052">
        <v>45476</v>
      </c>
      <c r="V4052">
        <v>20799</v>
      </c>
      <c r="W4052">
        <v>28741</v>
      </c>
      <c r="X4052">
        <v>30589</v>
      </c>
      <c r="Y4052">
        <v>113067</v>
      </c>
      <c r="Z4052">
        <v>35613</v>
      </c>
      <c r="AA4052">
        <v>24136</v>
      </c>
      <c r="AB4052">
        <v>28426</v>
      </c>
      <c r="AC4052">
        <v>41570</v>
      </c>
      <c r="AD4052">
        <v>884</v>
      </c>
      <c r="AE4052">
        <v>140441</v>
      </c>
      <c r="AF4052">
        <v>222982</v>
      </c>
      <c r="AG4052">
        <v>407986</v>
      </c>
      <c r="AH4052">
        <v>835395</v>
      </c>
      <c r="AI4052">
        <v>4439</v>
      </c>
      <c r="AJ4052">
        <v>3542</v>
      </c>
      <c r="AK4052">
        <v>3001</v>
      </c>
      <c r="AL4052">
        <v>3774</v>
      </c>
      <c r="AM4052">
        <v>4920</v>
      </c>
      <c r="AN4052">
        <v>6874</v>
      </c>
      <c r="AO4052">
        <v>1404</v>
      </c>
      <c r="AP4052">
        <v>731</v>
      </c>
      <c r="AQ4052">
        <v>386</v>
      </c>
      <c r="AR4052">
        <v>120</v>
      </c>
      <c r="AS4052">
        <v>2186</v>
      </c>
      <c r="AT4052">
        <v>1845</v>
      </c>
      <c r="AU4052">
        <v>6113</v>
      </c>
      <c r="AV4052">
        <v>3842</v>
      </c>
      <c r="AW4052">
        <v>2511</v>
      </c>
      <c r="AX4052">
        <v>1902</v>
      </c>
      <c r="AY4052">
        <v>8</v>
      </c>
      <c r="AZ4052">
        <v>3</v>
      </c>
      <c r="BA4052">
        <v>3</v>
      </c>
      <c r="BB4052">
        <v>7</v>
      </c>
      <c r="BC4052" t="s">
        <v>7767</v>
      </c>
      <c r="BD4052">
        <v>0</v>
      </c>
      <c r="BE4052">
        <v>1</v>
      </c>
      <c r="BF4052">
        <v>0</v>
      </c>
    </row>
    <row r="4053" spans="1:58" x14ac:dyDescent="0.5">
      <c r="A4053" t="s">
        <v>109</v>
      </c>
      <c r="B4053" t="s">
        <v>2561</v>
      </c>
      <c r="C4053" t="s">
        <v>6615</v>
      </c>
      <c r="D4053">
        <v>16075</v>
      </c>
      <c r="E4053">
        <v>1908</v>
      </c>
      <c r="F4053">
        <v>8725</v>
      </c>
      <c r="G4053">
        <v>1485</v>
      </c>
      <c r="H4053">
        <v>41543</v>
      </c>
      <c r="I4053">
        <v>1949</v>
      </c>
      <c r="J4053">
        <v>794</v>
      </c>
      <c r="K4053">
        <v>597959</v>
      </c>
      <c r="L4053">
        <v>78461</v>
      </c>
      <c r="M4053">
        <v>282800</v>
      </c>
      <c r="N4053">
        <v>843687</v>
      </c>
      <c r="O4053">
        <v>1153</v>
      </c>
      <c r="P4053">
        <v>205</v>
      </c>
      <c r="Q4053">
        <v>179</v>
      </c>
      <c r="R4053">
        <v>408</v>
      </c>
      <c r="S4053">
        <v>328</v>
      </c>
      <c r="T4053">
        <v>113650</v>
      </c>
      <c r="U4053">
        <v>37934</v>
      </c>
      <c r="V4053">
        <v>20938</v>
      </c>
      <c r="W4053">
        <v>27711</v>
      </c>
      <c r="X4053">
        <v>29063</v>
      </c>
      <c r="Y4053">
        <v>121200</v>
      </c>
      <c r="Z4053">
        <v>30498</v>
      </c>
      <c r="AA4053">
        <v>22522</v>
      </c>
      <c r="AB4053">
        <v>32647</v>
      </c>
      <c r="AC4053">
        <v>44272</v>
      </c>
      <c r="AD4053">
        <v>653</v>
      </c>
      <c r="AE4053">
        <v>131236</v>
      </c>
      <c r="AF4053">
        <v>251965</v>
      </c>
      <c r="AG4053">
        <v>529734</v>
      </c>
      <c r="AH4053">
        <v>753600</v>
      </c>
      <c r="AI4053">
        <v>4999</v>
      </c>
      <c r="AJ4053">
        <v>2886</v>
      </c>
      <c r="AK4053">
        <v>2174</v>
      </c>
      <c r="AL4053">
        <v>3298</v>
      </c>
      <c r="AM4053">
        <v>4504</v>
      </c>
      <c r="AN4053">
        <v>7408</v>
      </c>
      <c r="AO4053">
        <v>1256</v>
      </c>
      <c r="AP4053">
        <v>678</v>
      </c>
      <c r="AQ4053">
        <v>375</v>
      </c>
      <c r="AR4053">
        <v>118</v>
      </c>
      <c r="AS4053">
        <v>2014</v>
      </c>
      <c r="AT4053">
        <v>1469</v>
      </c>
      <c r="AU4053">
        <v>5232</v>
      </c>
      <c r="AV4053">
        <v>4163</v>
      </c>
      <c r="AW4053">
        <v>3217</v>
      </c>
      <c r="AX4053">
        <v>2193</v>
      </c>
      <c r="AY4053">
        <v>10</v>
      </c>
      <c r="AZ4053">
        <v>3</v>
      </c>
      <c r="BA4053">
        <v>3</v>
      </c>
      <c r="BB4053">
        <v>10</v>
      </c>
      <c r="BC4053" t="s">
        <v>7778</v>
      </c>
      <c r="BD4053">
        <v>0</v>
      </c>
      <c r="BE4053">
        <v>0</v>
      </c>
      <c r="BF4053">
        <v>0</v>
      </c>
    </row>
    <row r="4054" spans="1:58" x14ac:dyDescent="0.5">
      <c r="A4054" t="s">
        <v>110</v>
      </c>
      <c r="B4054" t="s">
        <v>2561</v>
      </c>
      <c r="C4054" t="s">
        <v>6616</v>
      </c>
      <c r="D4054">
        <v>14315</v>
      </c>
      <c r="E4054">
        <v>1493</v>
      </c>
      <c r="F4054">
        <v>9270</v>
      </c>
      <c r="G4054">
        <v>1420</v>
      </c>
      <c r="H4054">
        <v>40003</v>
      </c>
      <c r="I4054">
        <v>1753</v>
      </c>
      <c r="J4054">
        <v>873</v>
      </c>
      <c r="K4054">
        <v>475461</v>
      </c>
      <c r="L4054">
        <v>70481</v>
      </c>
      <c r="M4054">
        <v>245424</v>
      </c>
      <c r="N4054">
        <v>941781</v>
      </c>
      <c r="O4054">
        <v>1228</v>
      </c>
      <c r="P4054">
        <v>210</v>
      </c>
      <c r="Q4054">
        <v>148</v>
      </c>
      <c r="R4054">
        <v>508</v>
      </c>
      <c r="S4054">
        <v>346</v>
      </c>
      <c r="T4054">
        <v>125213</v>
      </c>
      <c r="U4054">
        <v>37079</v>
      </c>
      <c r="V4054">
        <v>27549</v>
      </c>
      <c r="W4054">
        <v>22885</v>
      </c>
      <c r="X4054">
        <v>30090</v>
      </c>
      <c r="Y4054">
        <v>123742</v>
      </c>
      <c r="Z4054">
        <v>32054</v>
      </c>
      <c r="AA4054">
        <v>25790</v>
      </c>
      <c r="AB4054">
        <v>33758</v>
      </c>
      <c r="AC4054">
        <v>45420</v>
      </c>
      <c r="AD4054">
        <v>774</v>
      </c>
      <c r="AE4054">
        <v>149319</v>
      </c>
      <c r="AF4054">
        <v>220122</v>
      </c>
      <c r="AG4054">
        <v>464270</v>
      </c>
      <c r="AH4054">
        <v>810315</v>
      </c>
      <c r="AI4054">
        <v>4634</v>
      </c>
      <c r="AJ4054">
        <v>3225</v>
      </c>
      <c r="AK4054">
        <v>3602</v>
      </c>
      <c r="AL4054">
        <v>4351</v>
      </c>
      <c r="AM4054">
        <v>4780</v>
      </c>
      <c r="AN4054">
        <v>7554</v>
      </c>
      <c r="AO4054">
        <v>1209</v>
      </c>
      <c r="AP4054">
        <v>845</v>
      </c>
      <c r="AQ4054">
        <v>379</v>
      </c>
      <c r="AR4054">
        <v>108</v>
      </c>
      <c r="AS4054">
        <v>2038</v>
      </c>
      <c r="AT4054">
        <v>1519</v>
      </c>
      <c r="AU4054">
        <v>5515</v>
      </c>
      <c r="AV4054">
        <v>3910</v>
      </c>
      <c r="AW4054">
        <v>3280</v>
      </c>
      <c r="AX4054">
        <v>1206</v>
      </c>
      <c r="AY4054">
        <v>10</v>
      </c>
      <c r="AZ4054">
        <v>3</v>
      </c>
      <c r="BA4054">
        <v>3</v>
      </c>
      <c r="BB4054">
        <v>7</v>
      </c>
      <c r="BC4054" t="s">
        <v>7768</v>
      </c>
      <c r="BD4054">
        <v>0</v>
      </c>
      <c r="BE4054">
        <v>0</v>
      </c>
      <c r="BF4054">
        <v>0</v>
      </c>
    </row>
    <row r="4055" spans="1:58" x14ac:dyDescent="0.5">
      <c r="A4055" t="s">
        <v>111</v>
      </c>
      <c r="B4055" t="s">
        <v>2561</v>
      </c>
      <c r="C4055" t="s">
        <v>6617</v>
      </c>
      <c r="D4055">
        <v>16300</v>
      </c>
      <c r="E4055">
        <v>2024</v>
      </c>
      <c r="F4055">
        <v>8582</v>
      </c>
      <c r="G4055">
        <v>1394</v>
      </c>
      <c r="H4055">
        <v>47220</v>
      </c>
      <c r="I4055">
        <v>1766</v>
      </c>
      <c r="J4055">
        <v>885</v>
      </c>
      <c r="K4055">
        <v>502813</v>
      </c>
      <c r="L4055">
        <v>83527</v>
      </c>
      <c r="M4055">
        <v>248308</v>
      </c>
      <c r="N4055">
        <v>806332</v>
      </c>
      <c r="O4055">
        <v>1153</v>
      </c>
      <c r="P4055">
        <v>228</v>
      </c>
      <c r="Q4055">
        <v>165</v>
      </c>
      <c r="R4055">
        <v>490</v>
      </c>
      <c r="S4055">
        <v>273</v>
      </c>
      <c r="T4055">
        <v>136680</v>
      </c>
      <c r="U4055">
        <v>41430</v>
      </c>
      <c r="V4055">
        <v>21879</v>
      </c>
      <c r="W4055">
        <v>28248</v>
      </c>
      <c r="X4055">
        <v>33418</v>
      </c>
      <c r="Y4055">
        <v>138326</v>
      </c>
      <c r="Z4055">
        <v>28782</v>
      </c>
      <c r="AA4055">
        <v>25367</v>
      </c>
      <c r="AB4055">
        <v>32576</v>
      </c>
      <c r="AC4055">
        <v>40021</v>
      </c>
      <c r="AD4055">
        <v>832</v>
      </c>
      <c r="AE4055">
        <v>143285</v>
      </c>
      <c r="AF4055">
        <v>265150</v>
      </c>
      <c r="AG4055">
        <v>630659</v>
      </c>
      <c r="AH4055">
        <v>794128</v>
      </c>
      <c r="AI4055">
        <v>4531</v>
      </c>
      <c r="AJ4055">
        <v>2686</v>
      </c>
      <c r="AK4055">
        <v>3017</v>
      </c>
      <c r="AL4055">
        <v>3332</v>
      </c>
      <c r="AM4055">
        <v>5733</v>
      </c>
      <c r="AN4055">
        <v>7748</v>
      </c>
      <c r="AO4055">
        <v>1382</v>
      </c>
      <c r="AP4055">
        <v>638</v>
      </c>
      <c r="AQ4055">
        <v>383</v>
      </c>
      <c r="AR4055">
        <v>108</v>
      </c>
      <c r="AS4055">
        <v>1890</v>
      </c>
      <c r="AT4055">
        <v>1692</v>
      </c>
      <c r="AU4055">
        <v>5179</v>
      </c>
      <c r="AV4055">
        <v>3776</v>
      </c>
      <c r="AW4055">
        <v>3047</v>
      </c>
      <c r="AX4055">
        <v>1738</v>
      </c>
      <c r="AY4055">
        <v>12</v>
      </c>
      <c r="AZ4055">
        <v>3</v>
      </c>
      <c r="BA4055">
        <v>3</v>
      </c>
      <c r="BB4055">
        <v>10</v>
      </c>
      <c r="BC4055" t="s">
        <v>7775</v>
      </c>
      <c r="BD4055">
        <v>1</v>
      </c>
      <c r="BE4055">
        <v>1</v>
      </c>
      <c r="BF4055">
        <v>0</v>
      </c>
    </row>
    <row r="4056" spans="1:58" x14ac:dyDescent="0.5">
      <c r="A4056" t="s">
        <v>112</v>
      </c>
      <c r="B4056" t="s">
        <v>2561</v>
      </c>
      <c r="C4056" t="s">
        <v>6618</v>
      </c>
      <c r="D4056">
        <v>15932</v>
      </c>
      <c r="E4056">
        <v>1785</v>
      </c>
      <c r="F4056">
        <v>8180</v>
      </c>
      <c r="G4056">
        <v>1162</v>
      </c>
      <c r="H4056">
        <v>35043</v>
      </c>
      <c r="I4056">
        <v>1996</v>
      </c>
      <c r="J4056">
        <v>893</v>
      </c>
      <c r="K4056">
        <v>534017</v>
      </c>
      <c r="L4056">
        <v>87189</v>
      </c>
      <c r="M4056">
        <v>218976</v>
      </c>
      <c r="N4056">
        <v>838805</v>
      </c>
      <c r="O4056">
        <v>1101</v>
      </c>
      <c r="P4056">
        <v>267</v>
      </c>
      <c r="Q4056">
        <v>176</v>
      </c>
      <c r="R4056">
        <v>422</v>
      </c>
      <c r="S4056">
        <v>341</v>
      </c>
      <c r="T4056">
        <v>115877</v>
      </c>
      <c r="U4056">
        <v>37684</v>
      </c>
      <c r="V4056">
        <v>26202</v>
      </c>
      <c r="W4056">
        <v>35565</v>
      </c>
      <c r="X4056">
        <v>26988</v>
      </c>
      <c r="Y4056">
        <v>118538</v>
      </c>
      <c r="Z4056">
        <v>30245</v>
      </c>
      <c r="AA4056">
        <v>24915</v>
      </c>
      <c r="AB4056">
        <v>28671</v>
      </c>
      <c r="AC4056">
        <v>41579</v>
      </c>
      <c r="AD4056">
        <v>869</v>
      </c>
      <c r="AE4056">
        <v>127214</v>
      </c>
      <c r="AF4056">
        <v>204537</v>
      </c>
      <c r="AG4056">
        <v>592773</v>
      </c>
      <c r="AH4056">
        <v>868395</v>
      </c>
      <c r="AI4056">
        <v>3750</v>
      </c>
      <c r="AJ4056">
        <v>2931</v>
      </c>
      <c r="AK4056">
        <v>3259</v>
      </c>
      <c r="AL4056">
        <v>2774</v>
      </c>
      <c r="AM4056">
        <v>4791</v>
      </c>
      <c r="AN4056">
        <v>6904</v>
      </c>
      <c r="AO4056">
        <v>1568</v>
      </c>
      <c r="AP4056">
        <v>740</v>
      </c>
      <c r="AQ4056">
        <v>376</v>
      </c>
      <c r="AR4056">
        <v>114</v>
      </c>
      <c r="AS4056">
        <v>2226</v>
      </c>
      <c r="AT4056">
        <v>1545</v>
      </c>
      <c r="AU4056">
        <v>6064</v>
      </c>
      <c r="AV4056">
        <v>3884</v>
      </c>
      <c r="AW4056">
        <v>2918</v>
      </c>
      <c r="AX4056">
        <v>1559</v>
      </c>
      <c r="AY4056">
        <v>8</v>
      </c>
      <c r="AZ4056">
        <v>3</v>
      </c>
      <c r="BA4056">
        <v>3</v>
      </c>
      <c r="BB4056">
        <v>5</v>
      </c>
      <c r="BC4056" t="s">
        <v>7776</v>
      </c>
      <c r="BD4056">
        <v>0</v>
      </c>
      <c r="BE4056">
        <v>1</v>
      </c>
      <c r="BF4056">
        <v>0</v>
      </c>
    </row>
    <row r="4057" spans="1:58" x14ac:dyDescent="0.5">
      <c r="A4057" t="s">
        <v>113</v>
      </c>
      <c r="B4057" t="s">
        <v>2561</v>
      </c>
      <c r="C4057" t="s">
        <v>6619</v>
      </c>
      <c r="D4057">
        <v>16658</v>
      </c>
      <c r="E4057">
        <v>1966</v>
      </c>
      <c r="F4057">
        <v>7994</v>
      </c>
      <c r="G4057">
        <v>1301</v>
      </c>
      <c r="H4057">
        <v>38754</v>
      </c>
      <c r="I4057">
        <v>1961</v>
      </c>
      <c r="J4057">
        <v>961</v>
      </c>
      <c r="K4057">
        <v>549865</v>
      </c>
      <c r="L4057">
        <v>74552</v>
      </c>
      <c r="M4057">
        <v>245137</v>
      </c>
      <c r="N4057">
        <v>941226</v>
      </c>
      <c r="O4057">
        <v>1159</v>
      </c>
      <c r="P4057">
        <v>219</v>
      </c>
      <c r="Q4057">
        <v>142</v>
      </c>
      <c r="R4057">
        <v>458</v>
      </c>
      <c r="S4057">
        <v>287</v>
      </c>
      <c r="T4057">
        <v>118550</v>
      </c>
      <c r="U4057">
        <v>32442</v>
      </c>
      <c r="V4057">
        <v>27816</v>
      </c>
      <c r="W4057">
        <v>32195</v>
      </c>
      <c r="X4057">
        <v>24498</v>
      </c>
      <c r="Y4057">
        <v>139221</v>
      </c>
      <c r="Z4057">
        <v>28143</v>
      </c>
      <c r="AA4057">
        <v>24853</v>
      </c>
      <c r="AB4057">
        <v>28494</v>
      </c>
      <c r="AC4057">
        <v>36681</v>
      </c>
      <c r="AD4057">
        <v>759</v>
      </c>
      <c r="AE4057">
        <v>140411</v>
      </c>
      <c r="AF4057">
        <v>137952</v>
      </c>
      <c r="AG4057">
        <v>610067</v>
      </c>
      <c r="AH4057">
        <v>971967</v>
      </c>
      <c r="AI4057">
        <v>4752</v>
      </c>
      <c r="AJ4057">
        <v>2964</v>
      </c>
      <c r="AK4057">
        <v>2127</v>
      </c>
      <c r="AL4057">
        <v>2477</v>
      </c>
      <c r="AM4057">
        <v>4381</v>
      </c>
      <c r="AN4057">
        <v>6970</v>
      </c>
      <c r="AO4057">
        <v>1295</v>
      </c>
      <c r="AP4057">
        <v>694</v>
      </c>
      <c r="AQ4057">
        <v>384</v>
      </c>
      <c r="AR4057">
        <v>118</v>
      </c>
      <c r="AS4057">
        <v>2094</v>
      </c>
      <c r="AT4057">
        <v>1555</v>
      </c>
      <c r="AU4057">
        <v>4971</v>
      </c>
      <c r="AV4057">
        <v>3840</v>
      </c>
      <c r="AW4057">
        <v>3145</v>
      </c>
      <c r="AX4057">
        <v>1487</v>
      </c>
      <c r="AY4057">
        <v>13</v>
      </c>
      <c r="AZ4057">
        <v>3</v>
      </c>
      <c r="BA4057">
        <v>3</v>
      </c>
      <c r="BB4057">
        <v>8</v>
      </c>
      <c r="BC4057" t="s">
        <v>7778</v>
      </c>
      <c r="BD4057">
        <v>0</v>
      </c>
      <c r="BE4057">
        <v>1</v>
      </c>
      <c r="BF4057">
        <v>0</v>
      </c>
    </row>
    <row r="4058" spans="1:58" x14ac:dyDescent="0.5">
      <c r="A4058" t="s">
        <v>114</v>
      </c>
      <c r="B4058" t="s">
        <v>2561</v>
      </c>
      <c r="C4058" t="s">
        <v>6620</v>
      </c>
      <c r="D4058">
        <v>12729</v>
      </c>
      <c r="E4058">
        <v>1802</v>
      </c>
      <c r="F4058">
        <v>8026</v>
      </c>
      <c r="G4058">
        <v>1087</v>
      </c>
      <c r="H4058">
        <v>41091</v>
      </c>
      <c r="I4058">
        <v>1857</v>
      </c>
      <c r="J4058">
        <v>870</v>
      </c>
      <c r="K4058">
        <v>595188</v>
      </c>
      <c r="L4058">
        <v>53597</v>
      </c>
      <c r="M4058">
        <v>195789</v>
      </c>
      <c r="N4058">
        <v>748670</v>
      </c>
      <c r="O4058">
        <v>1148</v>
      </c>
      <c r="P4058">
        <v>266</v>
      </c>
      <c r="Q4058">
        <v>161</v>
      </c>
      <c r="R4058">
        <v>566</v>
      </c>
      <c r="S4058">
        <v>285</v>
      </c>
      <c r="T4058">
        <v>136756</v>
      </c>
      <c r="U4058">
        <v>38761</v>
      </c>
      <c r="V4058">
        <v>26325</v>
      </c>
      <c r="W4058">
        <v>27885</v>
      </c>
      <c r="X4058">
        <v>36535</v>
      </c>
      <c r="Y4058">
        <v>113186</v>
      </c>
      <c r="Z4058">
        <v>32732</v>
      </c>
      <c r="AA4058">
        <v>24440</v>
      </c>
      <c r="AB4058">
        <v>38336</v>
      </c>
      <c r="AC4058">
        <v>42052</v>
      </c>
      <c r="AD4058">
        <v>788</v>
      </c>
      <c r="AE4058">
        <v>138526</v>
      </c>
      <c r="AF4058">
        <v>285455</v>
      </c>
      <c r="AG4058">
        <v>477719</v>
      </c>
      <c r="AH4058">
        <v>791499</v>
      </c>
      <c r="AI4058">
        <v>5549</v>
      </c>
      <c r="AJ4058">
        <v>3971</v>
      </c>
      <c r="AK4058">
        <v>2934</v>
      </c>
      <c r="AL4058">
        <v>4415</v>
      </c>
      <c r="AM4058">
        <v>4044</v>
      </c>
      <c r="AN4058">
        <v>7386</v>
      </c>
      <c r="AO4058">
        <v>1325</v>
      </c>
      <c r="AP4058">
        <v>749</v>
      </c>
      <c r="AQ4058">
        <v>341</v>
      </c>
      <c r="AR4058">
        <v>106</v>
      </c>
      <c r="AS4058">
        <v>1794</v>
      </c>
      <c r="AT4058">
        <v>1460</v>
      </c>
      <c r="AU4058">
        <v>5819</v>
      </c>
      <c r="AV4058">
        <v>4219</v>
      </c>
      <c r="AW4058">
        <v>2806</v>
      </c>
      <c r="AX4058">
        <v>1586</v>
      </c>
      <c r="AY4058">
        <v>8</v>
      </c>
      <c r="AZ4058">
        <v>3</v>
      </c>
      <c r="BA4058">
        <v>3</v>
      </c>
      <c r="BB4058">
        <v>10</v>
      </c>
      <c r="BC4058" t="s">
        <v>7790</v>
      </c>
      <c r="BD4058">
        <v>0</v>
      </c>
      <c r="BE4058">
        <v>0</v>
      </c>
      <c r="BF4058">
        <v>0</v>
      </c>
    </row>
    <row r="4059" spans="1:58" x14ac:dyDescent="0.5">
      <c r="A4059" t="s">
        <v>115</v>
      </c>
      <c r="B4059" t="s">
        <v>2561</v>
      </c>
      <c r="C4059" t="s">
        <v>6621</v>
      </c>
      <c r="D4059">
        <v>17784</v>
      </c>
      <c r="E4059">
        <v>2215</v>
      </c>
      <c r="F4059">
        <v>9857</v>
      </c>
      <c r="G4059">
        <v>1324</v>
      </c>
      <c r="H4059">
        <v>41093</v>
      </c>
      <c r="I4059">
        <v>1402</v>
      </c>
      <c r="J4059">
        <v>912</v>
      </c>
      <c r="K4059">
        <v>537446</v>
      </c>
      <c r="L4059">
        <v>64970</v>
      </c>
      <c r="M4059">
        <v>256937</v>
      </c>
      <c r="N4059">
        <v>837181</v>
      </c>
      <c r="O4059">
        <v>1208</v>
      </c>
      <c r="P4059">
        <v>245</v>
      </c>
      <c r="Q4059">
        <v>151</v>
      </c>
      <c r="R4059">
        <v>512</v>
      </c>
      <c r="S4059">
        <v>338</v>
      </c>
      <c r="T4059">
        <v>129952</v>
      </c>
      <c r="U4059">
        <v>37901</v>
      </c>
      <c r="V4059">
        <v>21218</v>
      </c>
      <c r="W4059">
        <v>28242</v>
      </c>
      <c r="X4059">
        <v>29407</v>
      </c>
      <c r="Y4059">
        <v>122153</v>
      </c>
      <c r="Z4059">
        <v>30557</v>
      </c>
      <c r="AA4059">
        <v>30781</v>
      </c>
      <c r="AB4059">
        <v>29674</v>
      </c>
      <c r="AC4059">
        <v>45155</v>
      </c>
      <c r="AD4059">
        <v>653</v>
      </c>
      <c r="AE4059">
        <v>137037</v>
      </c>
      <c r="AF4059">
        <v>258599</v>
      </c>
      <c r="AG4059">
        <v>620540</v>
      </c>
      <c r="AH4059">
        <v>814864</v>
      </c>
      <c r="AI4059">
        <v>4521</v>
      </c>
      <c r="AJ4059">
        <v>3234</v>
      </c>
      <c r="AK4059">
        <v>3250</v>
      </c>
      <c r="AL4059">
        <v>2909</v>
      </c>
      <c r="AM4059">
        <v>4953</v>
      </c>
      <c r="AN4059">
        <v>6868</v>
      </c>
      <c r="AO4059">
        <v>1223</v>
      </c>
      <c r="AP4059">
        <v>607</v>
      </c>
      <c r="AQ4059">
        <v>332</v>
      </c>
      <c r="AR4059">
        <v>116</v>
      </c>
      <c r="AS4059">
        <v>2127</v>
      </c>
      <c r="AT4059">
        <v>1673</v>
      </c>
      <c r="AU4059">
        <v>6248</v>
      </c>
      <c r="AV4059">
        <v>3045</v>
      </c>
      <c r="AW4059">
        <v>3277</v>
      </c>
      <c r="AX4059">
        <v>1844</v>
      </c>
      <c r="AY4059">
        <v>11</v>
      </c>
      <c r="AZ4059">
        <v>3</v>
      </c>
      <c r="BA4059">
        <v>3</v>
      </c>
      <c r="BB4059">
        <v>11</v>
      </c>
      <c r="BC4059" t="s">
        <v>7774</v>
      </c>
      <c r="BD4059">
        <v>0</v>
      </c>
      <c r="BE4059">
        <v>0</v>
      </c>
      <c r="BF4059">
        <v>0</v>
      </c>
    </row>
    <row r="4060" spans="1:58" x14ac:dyDescent="0.5">
      <c r="A4060" t="s">
        <v>116</v>
      </c>
      <c r="B4060" t="s">
        <v>2561</v>
      </c>
      <c r="C4060" t="s">
        <v>6622</v>
      </c>
      <c r="D4060">
        <v>14692</v>
      </c>
      <c r="E4060">
        <v>1688</v>
      </c>
      <c r="F4060">
        <v>8275</v>
      </c>
      <c r="G4060">
        <v>1239</v>
      </c>
      <c r="H4060">
        <v>41713</v>
      </c>
      <c r="I4060">
        <v>1688</v>
      </c>
      <c r="J4060">
        <v>877</v>
      </c>
      <c r="K4060">
        <v>432543</v>
      </c>
      <c r="L4060">
        <v>81411</v>
      </c>
      <c r="M4060">
        <v>267257</v>
      </c>
      <c r="N4060">
        <v>911488</v>
      </c>
      <c r="O4060">
        <v>1208</v>
      </c>
      <c r="P4060">
        <v>231</v>
      </c>
      <c r="Q4060">
        <v>165</v>
      </c>
      <c r="R4060">
        <v>401</v>
      </c>
      <c r="S4060">
        <v>258</v>
      </c>
      <c r="T4060">
        <v>121642</v>
      </c>
      <c r="U4060">
        <v>38566</v>
      </c>
      <c r="V4060">
        <v>24441</v>
      </c>
      <c r="W4060">
        <v>29783</v>
      </c>
      <c r="X4060">
        <v>34245</v>
      </c>
      <c r="Y4060">
        <v>147418</v>
      </c>
      <c r="Z4060">
        <v>28722</v>
      </c>
      <c r="AA4060">
        <v>23869</v>
      </c>
      <c r="AB4060">
        <v>27702</v>
      </c>
      <c r="AC4060">
        <v>45851</v>
      </c>
      <c r="AD4060">
        <v>610</v>
      </c>
      <c r="AE4060">
        <v>141710</v>
      </c>
      <c r="AF4060">
        <v>199799</v>
      </c>
      <c r="AG4060">
        <v>540020</v>
      </c>
      <c r="AH4060">
        <v>812752</v>
      </c>
      <c r="AI4060">
        <v>4490</v>
      </c>
      <c r="AJ4060">
        <v>4233</v>
      </c>
      <c r="AK4060">
        <v>2509</v>
      </c>
      <c r="AL4060">
        <v>3185</v>
      </c>
      <c r="AM4060">
        <v>5547</v>
      </c>
      <c r="AN4060">
        <v>7408</v>
      </c>
      <c r="AO4060">
        <v>1320</v>
      </c>
      <c r="AP4060">
        <v>712</v>
      </c>
      <c r="AQ4060">
        <v>350</v>
      </c>
      <c r="AR4060">
        <v>126</v>
      </c>
      <c r="AS4060">
        <v>2045</v>
      </c>
      <c r="AT4060">
        <v>1867</v>
      </c>
      <c r="AU4060">
        <v>5088</v>
      </c>
      <c r="AV4060">
        <v>3585</v>
      </c>
      <c r="AW4060">
        <v>3012</v>
      </c>
      <c r="AX4060">
        <v>1689</v>
      </c>
      <c r="AY4060">
        <v>9</v>
      </c>
      <c r="AZ4060">
        <v>3</v>
      </c>
      <c r="BA4060">
        <v>3</v>
      </c>
      <c r="BB4060">
        <v>10</v>
      </c>
      <c r="BC4060" t="s">
        <v>7778</v>
      </c>
      <c r="BD4060">
        <v>0</v>
      </c>
      <c r="BE4060">
        <v>0</v>
      </c>
      <c r="BF4060">
        <v>0</v>
      </c>
    </row>
    <row r="4061" spans="1:58" x14ac:dyDescent="0.5">
      <c r="A4061" t="s">
        <v>117</v>
      </c>
      <c r="B4061" t="s">
        <v>2561</v>
      </c>
      <c r="C4061" t="s">
        <v>6623</v>
      </c>
      <c r="D4061">
        <v>16053</v>
      </c>
      <c r="E4061">
        <v>1958</v>
      </c>
      <c r="F4061">
        <v>7784</v>
      </c>
      <c r="G4061">
        <v>1323</v>
      </c>
      <c r="H4061">
        <v>36521</v>
      </c>
      <c r="I4061">
        <v>1843</v>
      </c>
      <c r="J4061">
        <v>851</v>
      </c>
      <c r="K4061">
        <v>493249</v>
      </c>
      <c r="L4061">
        <v>85180</v>
      </c>
      <c r="M4061">
        <v>273485</v>
      </c>
      <c r="N4061">
        <v>909083</v>
      </c>
      <c r="O4061">
        <v>1077</v>
      </c>
      <c r="P4061">
        <v>207</v>
      </c>
      <c r="Q4061">
        <v>140</v>
      </c>
      <c r="R4061">
        <v>469</v>
      </c>
      <c r="S4061">
        <v>308</v>
      </c>
      <c r="T4061">
        <v>128552</v>
      </c>
      <c r="U4061">
        <v>39115</v>
      </c>
      <c r="V4061">
        <v>22105</v>
      </c>
      <c r="W4061">
        <v>30938</v>
      </c>
      <c r="X4061">
        <v>39960</v>
      </c>
      <c r="Y4061">
        <v>116119</v>
      </c>
      <c r="Z4061">
        <v>32224</v>
      </c>
      <c r="AA4061">
        <v>23968</v>
      </c>
      <c r="AB4061">
        <v>28625</v>
      </c>
      <c r="AC4061">
        <v>46579</v>
      </c>
      <c r="AD4061">
        <v>838</v>
      </c>
      <c r="AE4061">
        <v>152926</v>
      </c>
      <c r="AF4061">
        <v>242937</v>
      </c>
      <c r="AG4061">
        <v>455866</v>
      </c>
      <c r="AH4061">
        <v>697736</v>
      </c>
      <c r="AI4061">
        <v>3572</v>
      </c>
      <c r="AJ4061">
        <v>3325</v>
      </c>
      <c r="AK4061">
        <v>4048</v>
      </c>
      <c r="AL4061">
        <v>3316</v>
      </c>
      <c r="AM4061">
        <v>4605</v>
      </c>
      <c r="AN4061">
        <v>7609</v>
      </c>
      <c r="AO4061">
        <v>1100</v>
      </c>
      <c r="AP4061">
        <v>738</v>
      </c>
      <c r="AQ4061">
        <v>341</v>
      </c>
      <c r="AR4061">
        <v>120</v>
      </c>
      <c r="AS4061">
        <v>1655</v>
      </c>
      <c r="AT4061">
        <v>1506</v>
      </c>
      <c r="AU4061">
        <v>5852</v>
      </c>
      <c r="AV4061">
        <v>4000</v>
      </c>
      <c r="AW4061">
        <v>3860</v>
      </c>
      <c r="AX4061">
        <v>1529</v>
      </c>
      <c r="AY4061">
        <v>11</v>
      </c>
      <c r="AZ4061">
        <v>3</v>
      </c>
      <c r="BA4061">
        <v>3</v>
      </c>
      <c r="BB4061">
        <v>11</v>
      </c>
      <c r="BC4061" t="s">
        <v>7768</v>
      </c>
      <c r="BD4061">
        <v>0</v>
      </c>
      <c r="BE4061">
        <v>1</v>
      </c>
      <c r="BF4061">
        <v>0</v>
      </c>
    </row>
    <row r="4062" spans="1:58" x14ac:dyDescent="0.5">
      <c r="A4062" t="s">
        <v>118</v>
      </c>
      <c r="B4062" t="s">
        <v>2561</v>
      </c>
      <c r="C4062" t="s">
        <v>6624</v>
      </c>
      <c r="D4062">
        <v>16390</v>
      </c>
      <c r="E4062">
        <v>1743</v>
      </c>
      <c r="F4062">
        <v>7571</v>
      </c>
      <c r="G4062">
        <v>1417</v>
      </c>
      <c r="H4062">
        <v>36313</v>
      </c>
      <c r="I4062">
        <v>1790</v>
      </c>
      <c r="J4062">
        <v>844</v>
      </c>
      <c r="K4062">
        <v>593246</v>
      </c>
      <c r="L4062">
        <v>80158</v>
      </c>
      <c r="M4062">
        <v>221745</v>
      </c>
      <c r="N4062">
        <v>1023678</v>
      </c>
      <c r="O4062">
        <v>1078</v>
      </c>
      <c r="P4062">
        <v>265</v>
      </c>
      <c r="Q4062">
        <v>168</v>
      </c>
      <c r="R4062">
        <v>469</v>
      </c>
      <c r="S4062">
        <v>324</v>
      </c>
      <c r="T4062">
        <v>135254</v>
      </c>
      <c r="U4062">
        <v>42060</v>
      </c>
      <c r="V4062">
        <v>25612</v>
      </c>
      <c r="W4062">
        <v>27628</v>
      </c>
      <c r="X4062">
        <v>35224</v>
      </c>
      <c r="Y4062">
        <v>121803</v>
      </c>
      <c r="Z4062">
        <v>34141</v>
      </c>
      <c r="AA4062">
        <v>25374</v>
      </c>
      <c r="AB4062">
        <v>35395</v>
      </c>
      <c r="AC4062">
        <v>39343</v>
      </c>
      <c r="AD4062">
        <v>728</v>
      </c>
      <c r="AE4062">
        <v>136283</v>
      </c>
      <c r="AF4062">
        <v>116639</v>
      </c>
      <c r="AG4062">
        <v>403682</v>
      </c>
      <c r="AH4062">
        <v>870344</v>
      </c>
      <c r="AI4062">
        <v>4595</v>
      </c>
      <c r="AJ4062">
        <v>2243</v>
      </c>
      <c r="AK4062">
        <v>2382</v>
      </c>
      <c r="AL4062">
        <v>3801</v>
      </c>
      <c r="AM4062">
        <v>5188</v>
      </c>
      <c r="AN4062">
        <v>6758</v>
      </c>
      <c r="AO4062">
        <v>1336</v>
      </c>
      <c r="AP4062">
        <v>821</v>
      </c>
      <c r="AQ4062">
        <v>389</v>
      </c>
      <c r="AR4062">
        <v>117</v>
      </c>
      <c r="AS4062">
        <v>1794</v>
      </c>
      <c r="AT4062">
        <v>1683</v>
      </c>
      <c r="AU4062">
        <v>5024</v>
      </c>
      <c r="AV4062">
        <v>4000</v>
      </c>
      <c r="AW4062">
        <v>3634</v>
      </c>
      <c r="AX4062">
        <v>1708</v>
      </c>
      <c r="AY4062">
        <v>9</v>
      </c>
      <c r="AZ4062">
        <v>3</v>
      </c>
      <c r="BA4062">
        <v>3</v>
      </c>
      <c r="BB4062">
        <v>9</v>
      </c>
      <c r="BC4062" t="s">
        <v>7779</v>
      </c>
      <c r="BD4062">
        <v>0</v>
      </c>
      <c r="BE4062">
        <v>0</v>
      </c>
      <c r="BF4062">
        <v>0</v>
      </c>
    </row>
    <row r="4063" spans="1:58" x14ac:dyDescent="0.5">
      <c r="A4063" t="s">
        <v>119</v>
      </c>
      <c r="B4063" t="s">
        <v>2561</v>
      </c>
      <c r="C4063" t="s">
        <v>6625</v>
      </c>
      <c r="D4063">
        <v>16799</v>
      </c>
      <c r="E4063">
        <v>1792</v>
      </c>
      <c r="F4063">
        <v>7562</v>
      </c>
      <c r="G4063">
        <v>1219</v>
      </c>
      <c r="H4063">
        <v>35870</v>
      </c>
      <c r="I4063">
        <v>1817</v>
      </c>
      <c r="J4063">
        <v>970</v>
      </c>
      <c r="K4063">
        <v>551409</v>
      </c>
      <c r="L4063">
        <v>73155</v>
      </c>
      <c r="M4063">
        <v>218166</v>
      </c>
      <c r="N4063">
        <v>804161</v>
      </c>
      <c r="O4063">
        <v>1257</v>
      </c>
      <c r="P4063">
        <v>269</v>
      </c>
      <c r="Q4063">
        <v>162</v>
      </c>
      <c r="R4063">
        <v>568</v>
      </c>
      <c r="S4063">
        <v>367</v>
      </c>
      <c r="T4063">
        <v>117066</v>
      </c>
      <c r="U4063">
        <v>33084</v>
      </c>
      <c r="V4063">
        <v>19158</v>
      </c>
      <c r="W4063">
        <v>32164</v>
      </c>
      <c r="X4063">
        <v>35331</v>
      </c>
      <c r="Y4063">
        <v>132382</v>
      </c>
      <c r="Z4063">
        <v>24807</v>
      </c>
      <c r="AA4063">
        <v>22784</v>
      </c>
      <c r="AB4063">
        <v>23380</v>
      </c>
      <c r="AC4063">
        <v>40513</v>
      </c>
      <c r="AD4063">
        <v>880</v>
      </c>
      <c r="AE4063">
        <v>147479</v>
      </c>
      <c r="AF4063">
        <v>220481</v>
      </c>
      <c r="AG4063">
        <v>438858</v>
      </c>
      <c r="AH4063">
        <v>790968</v>
      </c>
      <c r="AI4063">
        <v>4046</v>
      </c>
      <c r="AJ4063">
        <v>2544</v>
      </c>
      <c r="AK4063">
        <v>2864</v>
      </c>
      <c r="AL4063">
        <v>3220</v>
      </c>
      <c r="AM4063">
        <v>4597</v>
      </c>
      <c r="AN4063">
        <v>6425</v>
      </c>
      <c r="AO4063">
        <v>1523</v>
      </c>
      <c r="AP4063">
        <v>807</v>
      </c>
      <c r="AQ4063">
        <v>332</v>
      </c>
      <c r="AR4063">
        <v>108</v>
      </c>
      <c r="AS4063">
        <v>1866</v>
      </c>
      <c r="AT4063">
        <v>1466</v>
      </c>
      <c r="AU4063">
        <v>4986</v>
      </c>
      <c r="AV4063">
        <v>4479</v>
      </c>
      <c r="AW4063">
        <v>3008</v>
      </c>
      <c r="AX4063">
        <v>2154</v>
      </c>
      <c r="AY4063">
        <v>13</v>
      </c>
      <c r="AZ4063">
        <v>3</v>
      </c>
      <c r="BA4063">
        <v>3</v>
      </c>
      <c r="BB4063">
        <v>7</v>
      </c>
      <c r="BC4063" t="s">
        <v>7782</v>
      </c>
      <c r="BD4063">
        <v>0</v>
      </c>
      <c r="BE4063">
        <v>0</v>
      </c>
      <c r="BF4063">
        <v>0</v>
      </c>
    </row>
    <row r="4064" spans="1:58" x14ac:dyDescent="0.5">
      <c r="A4064" t="s">
        <v>120</v>
      </c>
      <c r="B4064" t="s">
        <v>2561</v>
      </c>
      <c r="C4064" t="s">
        <v>6626</v>
      </c>
      <c r="D4064">
        <v>14526</v>
      </c>
      <c r="E4064">
        <v>2419</v>
      </c>
      <c r="F4064">
        <v>8293</v>
      </c>
      <c r="G4064">
        <v>1546</v>
      </c>
      <c r="H4064">
        <v>44367</v>
      </c>
      <c r="I4064">
        <v>1757</v>
      </c>
      <c r="J4064">
        <v>898</v>
      </c>
      <c r="K4064">
        <v>661460</v>
      </c>
      <c r="L4064">
        <v>76841</v>
      </c>
      <c r="M4064">
        <v>263868</v>
      </c>
      <c r="N4064">
        <v>871944</v>
      </c>
      <c r="O4064">
        <v>1119</v>
      </c>
      <c r="P4064">
        <v>225</v>
      </c>
      <c r="Q4064">
        <v>194</v>
      </c>
      <c r="R4064">
        <v>480</v>
      </c>
      <c r="S4064">
        <v>285</v>
      </c>
      <c r="T4064">
        <v>125890</v>
      </c>
      <c r="U4064">
        <v>46304</v>
      </c>
      <c r="V4064">
        <v>21728</v>
      </c>
      <c r="W4064">
        <v>26214</v>
      </c>
      <c r="X4064">
        <v>30219</v>
      </c>
      <c r="Y4064">
        <v>143209</v>
      </c>
      <c r="Z4064">
        <v>31077</v>
      </c>
      <c r="AA4064">
        <v>25181</v>
      </c>
      <c r="AB4064">
        <v>26692</v>
      </c>
      <c r="AC4064">
        <v>43491</v>
      </c>
      <c r="AD4064">
        <v>863</v>
      </c>
      <c r="AE4064">
        <v>148248</v>
      </c>
      <c r="AF4064">
        <v>264382</v>
      </c>
      <c r="AG4064">
        <v>496173</v>
      </c>
      <c r="AH4064">
        <v>733282</v>
      </c>
      <c r="AI4064">
        <v>4221</v>
      </c>
      <c r="AJ4064">
        <v>2258</v>
      </c>
      <c r="AK4064">
        <v>2558</v>
      </c>
      <c r="AL4064">
        <v>3432</v>
      </c>
      <c r="AM4064">
        <v>4538</v>
      </c>
      <c r="AN4064">
        <v>7115</v>
      </c>
      <c r="AO4064">
        <v>1504</v>
      </c>
      <c r="AP4064">
        <v>839</v>
      </c>
      <c r="AQ4064">
        <v>365</v>
      </c>
      <c r="AR4064">
        <v>130</v>
      </c>
      <c r="AS4064">
        <v>2358</v>
      </c>
      <c r="AT4064">
        <v>1682</v>
      </c>
      <c r="AU4064">
        <v>6521</v>
      </c>
      <c r="AV4064">
        <v>4062</v>
      </c>
      <c r="AW4064">
        <v>2937</v>
      </c>
      <c r="AX4064">
        <v>1460</v>
      </c>
      <c r="AY4064">
        <v>8</v>
      </c>
      <c r="AZ4064">
        <v>3</v>
      </c>
      <c r="BA4064">
        <v>3</v>
      </c>
      <c r="BB4064">
        <v>11</v>
      </c>
      <c r="BC4064" t="s">
        <v>7769</v>
      </c>
      <c r="BD4064">
        <v>0</v>
      </c>
      <c r="BE4064">
        <v>0</v>
      </c>
      <c r="BF4064">
        <v>0</v>
      </c>
    </row>
    <row r="4065" spans="1:58" x14ac:dyDescent="0.5">
      <c r="A4065" t="s">
        <v>121</v>
      </c>
      <c r="B4065" t="s">
        <v>2561</v>
      </c>
      <c r="C4065" t="s">
        <v>6627</v>
      </c>
      <c r="D4065">
        <v>16101</v>
      </c>
      <c r="E4065">
        <v>1852</v>
      </c>
      <c r="F4065">
        <v>8484</v>
      </c>
      <c r="G4065">
        <v>1382</v>
      </c>
      <c r="H4065">
        <v>39203</v>
      </c>
      <c r="I4065">
        <v>2343</v>
      </c>
      <c r="J4065">
        <v>849</v>
      </c>
      <c r="K4065">
        <v>640164</v>
      </c>
      <c r="L4065">
        <v>78528</v>
      </c>
      <c r="M4065">
        <v>232556</v>
      </c>
      <c r="N4065">
        <v>778202</v>
      </c>
      <c r="O4065">
        <v>1371</v>
      </c>
      <c r="P4065">
        <v>216</v>
      </c>
      <c r="Q4065">
        <v>164</v>
      </c>
      <c r="R4065">
        <v>483</v>
      </c>
      <c r="S4065">
        <v>343</v>
      </c>
      <c r="T4065">
        <v>142216</v>
      </c>
      <c r="U4065">
        <v>39223</v>
      </c>
      <c r="V4065">
        <v>21853</v>
      </c>
      <c r="W4065">
        <v>21922</v>
      </c>
      <c r="X4065">
        <v>28980</v>
      </c>
      <c r="Y4065">
        <v>127518</v>
      </c>
      <c r="Z4065">
        <v>30464</v>
      </c>
      <c r="AA4065">
        <v>23806</v>
      </c>
      <c r="AB4065">
        <v>30944</v>
      </c>
      <c r="AC4065">
        <v>41548</v>
      </c>
      <c r="AD4065">
        <v>787</v>
      </c>
      <c r="AE4065">
        <v>144227</v>
      </c>
      <c r="AF4065">
        <v>346446</v>
      </c>
      <c r="AG4065">
        <v>542220</v>
      </c>
      <c r="AH4065">
        <v>820047</v>
      </c>
      <c r="AI4065">
        <v>5374</v>
      </c>
      <c r="AJ4065">
        <v>3486</v>
      </c>
      <c r="AK4065">
        <v>3517</v>
      </c>
      <c r="AL4065">
        <v>3211</v>
      </c>
      <c r="AM4065">
        <v>4413</v>
      </c>
      <c r="AN4065">
        <v>6997</v>
      </c>
      <c r="AO4065">
        <v>1563</v>
      </c>
      <c r="AP4065">
        <v>730</v>
      </c>
      <c r="AQ4065">
        <v>330</v>
      </c>
      <c r="AR4065">
        <v>125</v>
      </c>
      <c r="AS4065">
        <v>1801</v>
      </c>
      <c r="AT4065">
        <v>1428</v>
      </c>
      <c r="AU4065">
        <v>5953</v>
      </c>
      <c r="AV4065">
        <v>3297</v>
      </c>
      <c r="AW4065">
        <v>2267</v>
      </c>
      <c r="AX4065">
        <v>1508</v>
      </c>
      <c r="AY4065">
        <v>7</v>
      </c>
      <c r="AZ4065">
        <v>3</v>
      </c>
      <c r="BA4065">
        <v>3</v>
      </c>
      <c r="BB4065">
        <v>6</v>
      </c>
      <c r="BC4065" t="s">
        <v>7765</v>
      </c>
      <c r="BD4065">
        <v>0</v>
      </c>
      <c r="BE4065">
        <v>1</v>
      </c>
      <c r="BF4065">
        <v>0</v>
      </c>
    </row>
    <row r="4066" spans="1:58" x14ac:dyDescent="0.5">
      <c r="A4066" t="s">
        <v>122</v>
      </c>
      <c r="B4066" t="s">
        <v>2561</v>
      </c>
      <c r="C4066" t="s">
        <v>6628</v>
      </c>
      <c r="D4066">
        <v>14723</v>
      </c>
      <c r="E4066">
        <v>1863</v>
      </c>
      <c r="F4066">
        <v>8408</v>
      </c>
      <c r="G4066">
        <v>1176</v>
      </c>
      <c r="H4066">
        <v>40792</v>
      </c>
      <c r="I4066">
        <v>1896</v>
      </c>
      <c r="J4066">
        <v>743</v>
      </c>
      <c r="K4066">
        <v>545821</v>
      </c>
      <c r="L4066">
        <v>89153</v>
      </c>
      <c r="M4066">
        <v>219818</v>
      </c>
      <c r="N4066">
        <v>655721</v>
      </c>
      <c r="O4066">
        <v>1242</v>
      </c>
      <c r="P4066">
        <v>239</v>
      </c>
      <c r="Q4066">
        <v>164</v>
      </c>
      <c r="R4066">
        <v>460</v>
      </c>
      <c r="S4066">
        <v>274</v>
      </c>
      <c r="T4066">
        <v>105635</v>
      </c>
      <c r="U4066">
        <v>42350</v>
      </c>
      <c r="V4066">
        <v>20617</v>
      </c>
      <c r="W4066">
        <v>27741</v>
      </c>
      <c r="X4066">
        <v>28482</v>
      </c>
      <c r="Y4066">
        <v>128317</v>
      </c>
      <c r="Z4066">
        <v>31650</v>
      </c>
      <c r="AA4066">
        <v>26504</v>
      </c>
      <c r="AB4066">
        <v>30559</v>
      </c>
      <c r="AC4066">
        <v>35518</v>
      </c>
      <c r="AD4066">
        <v>781</v>
      </c>
      <c r="AE4066">
        <v>139305</v>
      </c>
      <c r="AF4066">
        <v>129964</v>
      </c>
      <c r="AG4066">
        <v>503000</v>
      </c>
      <c r="AH4066">
        <v>881622</v>
      </c>
      <c r="AI4066">
        <v>4571</v>
      </c>
      <c r="AJ4066">
        <v>2197</v>
      </c>
      <c r="AK4066">
        <v>3154</v>
      </c>
      <c r="AL4066">
        <v>3176</v>
      </c>
      <c r="AM4066">
        <v>4601</v>
      </c>
      <c r="AN4066">
        <v>7057</v>
      </c>
      <c r="AO4066">
        <v>1290</v>
      </c>
      <c r="AP4066">
        <v>795</v>
      </c>
      <c r="AQ4066">
        <v>296</v>
      </c>
      <c r="AR4066">
        <v>122</v>
      </c>
      <c r="AS4066">
        <v>1497</v>
      </c>
      <c r="AT4066">
        <v>1480</v>
      </c>
      <c r="AU4066">
        <v>6373</v>
      </c>
      <c r="AV4066">
        <v>4325</v>
      </c>
      <c r="AW4066">
        <v>4054</v>
      </c>
      <c r="AX4066">
        <v>1280</v>
      </c>
      <c r="AY4066">
        <v>10</v>
      </c>
      <c r="AZ4066">
        <v>3</v>
      </c>
      <c r="BA4066">
        <v>3</v>
      </c>
      <c r="BB4066">
        <v>10</v>
      </c>
      <c r="BC4066" t="s">
        <v>7783</v>
      </c>
      <c r="BD4066">
        <v>0</v>
      </c>
      <c r="BE4066">
        <v>1</v>
      </c>
      <c r="BF4066">
        <v>0</v>
      </c>
    </row>
    <row r="4067" spans="1:58" x14ac:dyDescent="0.5">
      <c r="A4067" t="s">
        <v>123</v>
      </c>
      <c r="B4067" t="s">
        <v>2561</v>
      </c>
      <c r="C4067" t="s">
        <v>6629</v>
      </c>
      <c r="D4067">
        <v>16245</v>
      </c>
      <c r="E4067">
        <v>1795</v>
      </c>
      <c r="F4067">
        <v>10181</v>
      </c>
      <c r="G4067">
        <v>1396</v>
      </c>
      <c r="H4067">
        <v>37639</v>
      </c>
      <c r="I4067">
        <v>1844</v>
      </c>
      <c r="J4067">
        <v>868</v>
      </c>
      <c r="K4067">
        <v>709338</v>
      </c>
      <c r="L4067">
        <v>77055</v>
      </c>
      <c r="M4067">
        <v>237024</v>
      </c>
      <c r="N4067">
        <v>959763</v>
      </c>
      <c r="O4067">
        <v>1374</v>
      </c>
      <c r="P4067">
        <v>268</v>
      </c>
      <c r="Q4067">
        <v>153</v>
      </c>
      <c r="R4067">
        <v>454</v>
      </c>
      <c r="S4067">
        <v>335</v>
      </c>
      <c r="T4067">
        <v>127575</v>
      </c>
      <c r="U4067">
        <v>44413</v>
      </c>
      <c r="V4067">
        <v>24621</v>
      </c>
      <c r="W4067">
        <v>28722</v>
      </c>
      <c r="X4067">
        <v>34072</v>
      </c>
      <c r="Y4067">
        <v>117118</v>
      </c>
      <c r="Z4067">
        <v>28734</v>
      </c>
      <c r="AA4067">
        <v>23278</v>
      </c>
      <c r="AB4067">
        <v>32154</v>
      </c>
      <c r="AC4067">
        <v>44263</v>
      </c>
      <c r="AD4067">
        <v>799</v>
      </c>
      <c r="AE4067">
        <v>142824</v>
      </c>
      <c r="AF4067">
        <v>178532</v>
      </c>
      <c r="AG4067">
        <v>611421</v>
      </c>
      <c r="AH4067">
        <v>741850</v>
      </c>
      <c r="AI4067">
        <v>4529</v>
      </c>
      <c r="AJ4067">
        <v>3646</v>
      </c>
      <c r="AK4067">
        <v>2555</v>
      </c>
      <c r="AL4067">
        <v>3724</v>
      </c>
      <c r="AM4067">
        <v>4621</v>
      </c>
      <c r="AN4067">
        <v>7197</v>
      </c>
      <c r="AO4067">
        <v>1465</v>
      </c>
      <c r="AP4067">
        <v>670</v>
      </c>
      <c r="AQ4067">
        <v>394</v>
      </c>
      <c r="AR4067">
        <v>107</v>
      </c>
      <c r="AS4067">
        <v>1679</v>
      </c>
      <c r="AT4067">
        <v>1614</v>
      </c>
      <c r="AU4067">
        <v>4357</v>
      </c>
      <c r="AV4067">
        <v>4486</v>
      </c>
      <c r="AW4067">
        <v>3515</v>
      </c>
      <c r="AX4067">
        <v>1510</v>
      </c>
      <c r="AY4067">
        <v>9</v>
      </c>
      <c r="AZ4067">
        <v>3</v>
      </c>
      <c r="BA4067">
        <v>3</v>
      </c>
      <c r="BB4067">
        <v>7</v>
      </c>
      <c r="BC4067" t="s">
        <v>7768</v>
      </c>
      <c r="BD4067">
        <v>0</v>
      </c>
      <c r="BE4067">
        <v>0</v>
      </c>
      <c r="BF4067">
        <v>0</v>
      </c>
    </row>
    <row r="4068" spans="1:58" x14ac:dyDescent="0.5">
      <c r="A4068" t="s">
        <v>124</v>
      </c>
      <c r="B4068" t="s">
        <v>2561</v>
      </c>
      <c r="C4068" t="s">
        <v>6630</v>
      </c>
      <c r="D4068">
        <v>17138</v>
      </c>
      <c r="E4068">
        <v>2318</v>
      </c>
      <c r="F4068">
        <v>7891</v>
      </c>
      <c r="G4068">
        <v>1147</v>
      </c>
      <c r="H4068">
        <v>37963</v>
      </c>
      <c r="I4068">
        <v>1983</v>
      </c>
      <c r="J4068">
        <v>775</v>
      </c>
      <c r="K4068">
        <v>616295</v>
      </c>
      <c r="L4068">
        <v>84943</v>
      </c>
      <c r="M4068">
        <v>249299</v>
      </c>
      <c r="N4068">
        <v>827119</v>
      </c>
      <c r="O4068">
        <v>1245</v>
      </c>
      <c r="P4068">
        <v>192</v>
      </c>
      <c r="Q4068">
        <v>155</v>
      </c>
      <c r="R4068">
        <v>357</v>
      </c>
      <c r="S4068">
        <v>289</v>
      </c>
      <c r="T4068">
        <v>120877</v>
      </c>
      <c r="U4068">
        <v>41216</v>
      </c>
      <c r="V4068">
        <v>21295</v>
      </c>
      <c r="W4068">
        <v>27841</v>
      </c>
      <c r="X4068">
        <v>33570</v>
      </c>
      <c r="Y4068">
        <v>117720</v>
      </c>
      <c r="Z4068">
        <v>35839</v>
      </c>
      <c r="AA4068">
        <v>24367</v>
      </c>
      <c r="AB4068">
        <v>33939</v>
      </c>
      <c r="AC4068">
        <v>39662</v>
      </c>
      <c r="AD4068">
        <v>702</v>
      </c>
      <c r="AE4068">
        <v>140525</v>
      </c>
      <c r="AF4068">
        <v>298563</v>
      </c>
      <c r="AG4068">
        <v>502881</v>
      </c>
      <c r="AH4068">
        <v>638283</v>
      </c>
      <c r="AI4068">
        <v>4733</v>
      </c>
      <c r="AJ4068">
        <v>3184</v>
      </c>
      <c r="AK4068">
        <v>2389</v>
      </c>
      <c r="AL4068">
        <v>3510</v>
      </c>
      <c r="AM4068">
        <v>4616</v>
      </c>
      <c r="AN4068">
        <v>7290</v>
      </c>
      <c r="AO4068">
        <v>1464</v>
      </c>
      <c r="AP4068">
        <v>801</v>
      </c>
      <c r="AQ4068">
        <v>333</v>
      </c>
      <c r="AR4068">
        <v>106</v>
      </c>
      <c r="AS4068">
        <v>2382</v>
      </c>
      <c r="AT4068">
        <v>1396</v>
      </c>
      <c r="AU4068">
        <v>5567</v>
      </c>
      <c r="AV4068">
        <v>4419</v>
      </c>
      <c r="AW4068">
        <v>3235</v>
      </c>
      <c r="AX4068">
        <v>1991</v>
      </c>
      <c r="AY4068">
        <v>10</v>
      </c>
      <c r="AZ4068">
        <v>3</v>
      </c>
      <c r="BA4068">
        <v>3</v>
      </c>
      <c r="BB4068">
        <v>7</v>
      </c>
      <c r="BC4068" t="s">
        <v>7769</v>
      </c>
      <c r="BD4068">
        <v>0</v>
      </c>
      <c r="BE4068">
        <v>1</v>
      </c>
      <c r="BF4068">
        <v>0</v>
      </c>
    </row>
    <row r="4069" spans="1:58" x14ac:dyDescent="0.5">
      <c r="A4069" t="s">
        <v>125</v>
      </c>
      <c r="B4069" t="s">
        <v>2561</v>
      </c>
      <c r="C4069" t="s">
        <v>6631</v>
      </c>
      <c r="D4069">
        <v>19137</v>
      </c>
      <c r="E4069">
        <v>1801</v>
      </c>
      <c r="F4069">
        <v>6306</v>
      </c>
      <c r="G4069">
        <v>1169</v>
      </c>
      <c r="H4069">
        <v>36893</v>
      </c>
      <c r="I4069">
        <v>2162</v>
      </c>
      <c r="J4069">
        <v>791</v>
      </c>
      <c r="K4069">
        <v>511294</v>
      </c>
      <c r="L4069">
        <v>90301</v>
      </c>
      <c r="M4069">
        <v>257862</v>
      </c>
      <c r="N4069">
        <v>780039</v>
      </c>
      <c r="O4069">
        <v>1325</v>
      </c>
      <c r="P4069">
        <v>271</v>
      </c>
      <c r="Q4069">
        <v>161</v>
      </c>
      <c r="R4069">
        <v>497</v>
      </c>
      <c r="S4069">
        <v>277</v>
      </c>
      <c r="T4069">
        <v>131945</v>
      </c>
      <c r="U4069">
        <v>39145</v>
      </c>
      <c r="V4069">
        <v>17618</v>
      </c>
      <c r="W4069">
        <v>27258</v>
      </c>
      <c r="X4069">
        <v>31211</v>
      </c>
      <c r="Y4069">
        <v>125314</v>
      </c>
      <c r="Z4069">
        <v>27249</v>
      </c>
      <c r="AA4069">
        <v>21920</v>
      </c>
      <c r="AB4069">
        <v>30742</v>
      </c>
      <c r="AC4069">
        <v>42820</v>
      </c>
      <c r="AD4069">
        <v>738</v>
      </c>
      <c r="AE4069">
        <v>116251</v>
      </c>
      <c r="AF4069">
        <v>228703</v>
      </c>
      <c r="AG4069">
        <v>666429</v>
      </c>
      <c r="AH4069">
        <v>888499</v>
      </c>
      <c r="AI4069">
        <v>4742</v>
      </c>
      <c r="AJ4069">
        <v>2745</v>
      </c>
      <c r="AK4069">
        <v>2790</v>
      </c>
      <c r="AL4069">
        <v>4038</v>
      </c>
      <c r="AM4069">
        <v>4594</v>
      </c>
      <c r="AN4069">
        <v>6838</v>
      </c>
      <c r="AO4069">
        <v>1374</v>
      </c>
      <c r="AP4069">
        <v>758</v>
      </c>
      <c r="AQ4069">
        <v>374</v>
      </c>
      <c r="AR4069">
        <v>121</v>
      </c>
      <c r="AS4069">
        <v>1842</v>
      </c>
      <c r="AT4069">
        <v>1670</v>
      </c>
      <c r="AU4069">
        <v>5820</v>
      </c>
      <c r="AV4069">
        <v>3806</v>
      </c>
      <c r="AW4069">
        <v>3803</v>
      </c>
      <c r="AX4069">
        <v>1872</v>
      </c>
      <c r="AY4069">
        <v>11</v>
      </c>
      <c r="AZ4069">
        <v>3</v>
      </c>
      <c r="BA4069">
        <v>3</v>
      </c>
      <c r="BB4069">
        <v>6</v>
      </c>
      <c r="BC4069" t="s">
        <v>7774</v>
      </c>
      <c r="BD4069">
        <v>0</v>
      </c>
      <c r="BE4069">
        <v>1</v>
      </c>
      <c r="BF4069">
        <v>0</v>
      </c>
    </row>
    <row r="4070" spans="1:58" x14ac:dyDescent="0.5">
      <c r="A4070" t="s">
        <v>126</v>
      </c>
      <c r="B4070" t="s">
        <v>2561</v>
      </c>
      <c r="C4070" t="s">
        <v>6632</v>
      </c>
      <c r="D4070">
        <v>17007</v>
      </c>
      <c r="E4070">
        <v>1701</v>
      </c>
      <c r="F4070">
        <v>7961</v>
      </c>
      <c r="G4070">
        <v>1245</v>
      </c>
      <c r="H4070">
        <v>35810</v>
      </c>
      <c r="I4070">
        <v>1794</v>
      </c>
      <c r="J4070">
        <v>1118</v>
      </c>
      <c r="K4070">
        <v>545962</v>
      </c>
      <c r="L4070">
        <v>75993</v>
      </c>
      <c r="M4070">
        <v>221145</v>
      </c>
      <c r="N4070">
        <v>947808</v>
      </c>
      <c r="O4070">
        <v>1263</v>
      </c>
      <c r="P4070">
        <v>246</v>
      </c>
      <c r="Q4070">
        <v>166</v>
      </c>
      <c r="R4070">
        <v>450</v>
      </c>
      <c r="S4070">
        <v>296</v>
      </c>
      <c r="T4070">
        <v>131823</v>
      </c>
      <c r="U4070">
        <v>39387</v>
      </c>
      <c r="V4070">
        <v>18437</v>
      </c>
      <c r="W4070">
        <v>30418</v>
      </c>
      <c r="X4070">
        <v>31890</v>
      </c>
      <c r="Y4070">
        <v>120287</v>
      </c>
      <c r="Z4070">
        <v>27714</v>
      </c>
      <c r="AA4070">
        <v>20245</v>
      </c>
      <c r="AB4070">
        <v>31738</v>
      </c>
      <c r="AC4070">
        <v>38785</v>
      </c>
      <c r="AD4070">
        <v>927</v>
      </c>
      <c r="AE4070">
        <v>124107</v>
      </c>
      <c r="AF4070">
        <v>290078</v>
      </c>
      <c r="AG4070">
        <v>664836</v>
      </c>
      <c r="AH4070">
        <v>762054</v>
      </c>
      <c r="AI4070">
        <v>4199</v>
      </c>
      <c r="AJ4070">
        <v>2843</v>
      </c>
      <c r="AK4070">
        <v>2048</v>
      </c>
      <c r="AL4070">
        <v>3790</v>
      </c>
      <c r="AM4070">
        <v>4426</v>
      </c>
      <c r="AN4070">
        <v>7294</v>
      </c>
      <c r="AO4070">
        <v>1486</v>
      </c>
      <c r="AP4070">
        <v>686</v>
      </c>
      <c r="AQ4070">
        <v>337</v>
      </c>
      <c r="AR4070">
        <v>113</v>
      </c>
      <c r="AS4070">
        <v>1736</v>
      </c>
      <c r="AT4070">
        <v>1630</v>
      </c>
      <c r="AU4070">
        <v>5635</v>
      </c>
      <c r="AV4070">
        <v>4107</v>
      </c>
      <c r="AW4070">
        <v>3154</v>
      </c>
      <c r="AX4070">
        <v>1673</v>
      </c>
      <c r="AY4070">
        <v>10</v>
      </c>
      <c r="AZ4070">
        <v>3</v>
      </c>
      <c r="BA4070">
        <v>3</v>
      </c>
      <c r="BB4070">
        <v>10</v>
      </c>
      <c r="BC4070" t="s">
        <v>7783</v>
      </c>
      <c r="BD4070">
        <v>1</v>
      </c>
      <c r="BE4070">
        <v>1</v>
      </c>
      <c r="BF4070">
        <v>0</v>
      </c>
    </row>
    <row r="4071" spans="1:58" x14ac:dyDescent="0.5">
      <c r="A4071" t="s">
        <v>127</v>
      </c>
      <c r="B4071" t="s">
        <v>2561</v>
      </c>
      <c r="C4071" t="s">
        <v>6633</v>
      </c>
      <c r="D4071">
        <v>17630</v>
      </c>
      <c r="E4071">
        <v>2092</v>
      </c>
      <c r="F4071">
        <v>7252</v>
      </c>
      <c r="G4071">
        <v>1410</v>
      </c>
      <c r="H4071">
        <v>33728</v>
      </c>
      <c r="I4071">
        <v>1940</v>
      </c>
      <c r="J4071">
        <v>919</v>
      </c>
      <c r="K4071">
        <v>695705</v>
      </c>
      <c r="L4071">
        <v>65575</v>
      </c>
      <c r="M4071">
        <v>228637</v>
      </c>
      <c r="N4071">
        <v>904913</v>
      </c>
      <c r="O4071">
        <v>1167</v>
      </c>
      <c r="P4071">
        <v>229</v>
      </c>
      <c r="Q4071">
        <v>151</v>
      </c>
      <c r="R4071">
        <v>439</v>
      </c>
      <c r="S4071">
        <v>307</v>
      </c>
      <c r="T4071">
        <v>123756</v>
      </c>
      <c r="U4071">
        <v>43005</v>
      </c>
      <c r="V4071">
        <v>28034</v>
      </c>
      <c r="W4071">
        <v>30113</v>
      </c>
      <c r="X4071">
        <v>28426</v>
      </c>
      <c r="Y4071">
        <v>109626</v>
      </c>
      <c r="Z4071">
        <v>30682</v>
      </c>
      <c r="AA4071">
        <v>23506</v>
      </c>
      <c r="AB4071">
        <v>30872</v>
      </c>
      <c r="AC4071">
        <v>37487</v>
      </c>
      <c r="AD4071">
        <v>800</v>
      </c>
      <c r="AE4071">
        <v>153025</v>
      </c>
      <c r="AF4071">
        <v>216798</v>
      </c>
      <c r="AG4071">
        <v>393961</v>
      </c>
      <c r="AH4071">
        <v>666229</v>
      </c>
      <c r="AI4071">
        <v>4827</v>
      </c>
      <c r="AJ4071">
        <v>3110</v>
      </c>
      <c r="AK4071">
        <v>3370</v>
      </c>
      <c r="AL4071">
        <v>3456</v>
      </c>
      <c r="AM4071">
        <v>4862</v>
      </c>
      <c r="AN4071">
        <v>7505</v>
      </c>
      <c r="AO4071">
        <v>1478</v>
      </c>
      <c r="AP4071">
        <v>643</v>
      </c>
      <c r="AQ4071">
        <v>348</v>
      </c>
      <c r="AR4071">
        <v>133</v>
      </c>
      <c r="AS4071">
        <v>2102</v>
      </c>
      <c r="AT4071">
        <v>1409</v>
      </c>
      <c r="AU4071">
        <v>5266</v>
      </c>
      <c r="AV4071">
        <v>3849</v>
      </c>
      <c r="AW4071">
        <v>3564</v>
      </c>
      <c r="AX4071">
        <v>2316</v>
      </c>
      <c r="AY4071">
        <v>13</v>
      </c>
      <c r="AZ4071">
        <v>3</v>
      </c>
      <c r="BA4071">
        <v>3</v>
      </c>
      <c r="BB4071">
        <v>7</v>
      </c>
      <c r="BC4071" t="s">
        <v>7782</v>
      </c>
      <c r="BD4071">
        <v>0</v>
      </c>
      <c r="BE4071">
        <v>1</v>
      </c>
      <c r="BF4071">
        <v>0</v>
      </c>
    </row>
    <row r="4072" spans="1:58" x14ac:dyDescent="0.5">
      <c r="A4072" t="s">
        <v>128</v>
      </c>
      <c r="B4072" t="s">
        <v>2561</v>
      </c>
      <c r="C4072" t="s">
        <v>6634</v>
      </c>
      <c r="D4072">
        <v>14818</v>
      </c>
      <c r="E4072">
        <v>2006</v>
      </c>
      <c r="F4072">
        <v>8291</v>
      </c>
      <c r="G4072">
        <v>1212</v>
      </c>
      <c r="H4072">
        <v>39946</v>
      </c>
      <c r="I4072">
        <v>1771</v>
      </c>
      <c r="J4072">
        <v>886</v>
      </c>
      <c r="K4072">
        <v>563168</v>
      </c>
      <c r="L4072">
        <v>76444</v>
      </c>
      <c r="M4072">
        <v>190114</v>
      </c>
      <c r="N4072">
        <v>719901</v>
      </c>
      <c r="O4072">
        <v>1065</v>
      </c>
      <c r="P4072">
        <v>212</v>
      </c>
      <c r="Q4072">
        <v>146</v>
      </c>
      <c r="R4072">
        <v>516</v>
      </c>
      <c r="S4072">
        <v>338</v>
      </c>
      <c r="T4072">
        <v>108011</v>
      </c>
      <c r="U4072">
        <v>45540</v>
      </c>
      <c r="V4072">
        <v>20366</v>
      </c>
      <c r="W4072">
        <v>25758</v>
      </c>
      <c r="X4072">
        <v>29246</v>
      </c>
      <c r="Y4072">
        <v>116149</v>
      </c>
      <c r="Z4072">
        <v>30748</v>
      </c>
      <c r="AA4072">
        <v>25323</v>
      </c>
      <c r="AB4072">
        <v>35027</v>
      </c>
      <c r="AC4072">
        <v>35322</v>
      </c>
      <c r="AD4072">
        <v>860</v>
      </c>
      <c r="AE4072">
        <v>140610</v>
      </c>
      <c r="AF4072">
        <v>162567</v>
      </c>
      <c r="AG4072">
        <v>589795</v>
      </c>
      <c r="AH4072">
        <v>1018257</v>
      </c>
      <c r="AI4072">
        <v>4385</v>
      </c>
      <c r="AJ4072">
        <v>3787</v>
      </c>
      <c r="AK4072">
        <v>2897</v>
      </c>
      <c r="AL4072">
        <v>3778</v>
      </c>
      <c r="AM4072">
        <v>3690</v>
      </c>
      <c r="AN4072">
        <v>6643</v>
      </c>
      <c r="AO4072">
        <v>1490</v>
      </c>
      <c r="AP4072">
        <v>697</v>
      </c>
      <c r="AQ4072">
        <v>371</v>
      </c>
      <c r="AR4072">
        <v>126</v>
      </c>
      <c r="AS4072">
        <v>2123</v>
      </c>
      <c r="AT4072">
        <v>1786</v>
      </c>
      <c r="AU4072">
        <v>5476</v>
      </c>
      <c r="AV4072">
        <v>4466</v>
      </c>
      <c r="AW4072">
        <v>3043</v>
      </c>
      <c r="AX4072">
        <v>2308</v>
      </c>
      <c r="AY4072">
        <v>10</v>
      </c>
      <c r="AZ4072">
        <v>3</v>
      </c>
      <c r="BA4072">
        <v>3</v>
      </c>
      <c r="BB4072">
        <v>9</v>
      </c>
      <c r="BC4072" t="s">
        <v>7776</v>
      </c>
      <c r="BD4072">
        <v>0</v>
      </c>
      <c r="BE4072">
        <v>1</v>
      </c>
      <c r="BF4072">
        <v>0</v>
      </c>
    </row>
    <row r="4073" spans="1:58" x14ac:dyDescent="0.5">
      <c r="A4073" t="s">
        <v>129</v>
      </c>
      <c r="B4073" t="s">
        <v>2561</v>
      </c>
      <c r="C4073" t="s">
        <v>6635</v>
      </c>
      <c r="D4073">
        <v>16115</v>
      </c>
      <c r="E4073">
        <v>1596</v>
      </c>
      <c r="F4073">
        <v>7950</v>
      </c>
      <c r="G4073">
        <v>1439</v>
      </c>
      <c r="H4073">
        <v>41554</v>
      </c>
      <c r="I4073">
        <v>1836</v>
      </c>
      <c r="J4073">
        <v>743</v>
      </c>
      <c r="K4073">
        <v>637686</v>
      </c>
      <c r="L4073">
        <v>74831</v>
      </c>
      <c r="M4073">
        <v>226211</v>
      </c>
      <c r="N4073">
        <v>849312</v>
      </c>
      <c r="O4073">
        <v>1269</v>
      </c>
      <c r="P4073">
        <v>228</v>
      </c>
      <c r="Q4073">
        <v>177</v>
      </c>
      <c r="R4073">
        <v>505</v>
      </c>
      <c r="S4073">
        <v>288</v>
      </c>
      <c r="T4073">
        <v>113661</v>
      </c>
      <c r="U4073">
        <v>40337</v>
      </c>
      <c r="V4073">
        <v>26498</v>
      </c>
      <c r="W4073">
        <v>29508</v>
      </c>
      <c r="X4073">
        <v>29079</v>
      </c>
      <c r="Y4073">
        <v>108836</v>
      </c>
      <c r="Z4073">
        <v>30449</v>
      </c>
      <c r="AA4073">
        <v>22719</v>
      </c>
      <c r="AB4073">
        <v>29780</v>
      </c>
      <c r="AC4073">
        <v>37848</v>
      </c>
      <c r="AD4073">
        <v>801</v>
      </c>
      <c r="AE4073">
        <v>145150</v>
      </c>
      <c r="AF4073">
        <v>207000</v>
      </c>
      <c r="AG4073">
        <v>579482</v>
      </c>
      <c r="AH4073">
        <v>686659</v>
      </c>
      <c r="AI4073">
        <v>4357</v>
      </c>
      <c r="AJ4073">
        <v>3592</v>
      </c>
      <c r="AK4073">
        <v>2444</v>
      </c>
      <c r="AL4073">
        <v>4093</v>
      </c>
      <c r="AM4073">
        <v>5061</v>
      </c>
      <c r="AN4073">
        <v>7063</v>
      </c>
      <c r="AO4073">
        <v>1464</v>
      </c>
      <c r="AP4073">
        <v>730</v>
      </c>
      <c r="AQ4073">
        <v>292</v>
      </c>
      <c r="AR4073">
        <v>122</v>
      </c>
      <c r="AS4073">
        <v>1841</v>
      </c>
      <c r="AT4073">
        <v>1607</v>
      </c>
      <c r="AU4073">
        <v>5637</v>
      </c>
      <c r="AV4073">
        <v>3697</v>
      </c>
      <c r="AW4073">
        <v>3307</v>
      </c>
      <c r="AX4073">
        <v>2061</v>
      </c>
      <c r="AY4073">
        <v>12</v>
      </c>
      <c r="AZ4073">
        <v>3</v>
      </c>
      <c r="BA4073">
        <v>3</v>
      </c>
      <c r="BB4073">
        <v>9</v>
      </c>
      <c r="BC4073" t="s">
        <v>7788</v>
      </c>
      <c r="BD4073">
        <v>0</v>
      </c>
      <c r="BE4073">
        <v>0</v>
      </c>
      <c r="BF4073">
        <v>0</v>
      </c>
    </row>
    <row r="4074" spans="1:58" x14ac:dyDescent="0.5">
      <c r="A4074" t="s">
        <v>130</v>
      </c>
      <c r="B4074" t="s">
        <v>2561</v>
      </c>
      <c r="C4074" t="s">
        <v>6636</v>
      </c>
      <c r="D4074">
        <v>13720</v>
      </c>
      <c r="E4074">
        <v>1933</v>
      </c>
      <c r="F4074">
        <v>7851</v>
      </c>
      <c r="G4074">
        <v>1067</v>
      </c>
      <c r="H4074">
        <v>41157</v>
      </c>
      <c r="I4074">
        <v>1901</v>
      </c>
      <c r="J4074">
        <v>796</v>
      </c>
      <c r="K4074">
        <v>562862</v>
      </c>
      <c r="L4074">
        <v>90286</v>
      </c>
      <c r="M4074">
        <v>227999</v>
      </c>
      <c r="N4074">
        <v>1006572</v>
      </c>
      <c r="O4074">
        <v>1117</v>
      </c>
      <c r="P4074">
        <v>263</v>
      </c>
      <c r="Q4074">
        <v>167</v>
      </c>
      <c r="R4074">
        <v>506</v>
      </c>
      <c r="S4074">
        <v>282</v>
      </c>
      <c r="T4074">
        <v>119744</v>
      </c>
      <c r="U4074">
        <v>40675</v>
      </c>
      <c r="V4074">
        <v>25857</v>
      </c>
      <c r="W4074">
        <v>27459</v>
      </c>
      <c r="X4074">
        <v>36346</v>
      </c>
      <c r="Y4074">
        <v>145563</v>
      </c>
      <c r="Z4074">
        <v>28272</v>
      </c>
      <c r="AA4074">
        <v>22395</v>
      </c>
      <c r="AB4074">
        <v>29748</v>
      </c>
      <c r="AC4074">
        <v>36195</v>
      </c>
      <c r="AD4074">
        <v>719</v>
      </c>
      <c r="AE4074">
        <v>152808</v>
      </c>
      <c r="AF4074">
        <v>217096</v>
      </c>
      <c r="AG4074">
        <v>436570</v>
      </c>
      <c r="AH4074">
        <v>913806</v>
      </c>
      <c r="AI4074">
        <v>4530</v>
      </c>
      <c r="AJ4074">
        <v>2642</v>
      </c>
      <c r="AK4074">
        <v>2574</v>
      </c>
      <c r="AL4074">
        <v>3312</v>
      </c>
      <c r="AM4074">
        <v>4413</v>
      </c>
      <c r="AN4074">
        <v>7800</v>
      </c>
      <c r="AO4074">
        <v>1033</v>
      </c>
      <c r="AP4074">
        <v>714</v>
      </c>
      <c r="AQ4074">
        <v>339</v>
      </c>
      <c r="AR4074">
        <v>116</v>
      </c>
      <c r="AS4074">
        <v>1873</v>
      </c>
      <c r="AT4074">
        <v>1454</v>
      </c>
      <c r="AU4074">
        <v>5934</v>
      </c>
      <c r="AV4074">
        <v>3848</v>
      </c>
      <c r="AW4074">
        <v>3086</v>
      </c>
      <c r="AX4074">
        <v>1551</v>
      </c>
      <c r="AY4074">
        <v>10</v>
      </c>
      <c r="AZ4074">
        <v>3</v>
      </c>
      <c r="BA4074">
        <v>3</v>
      </c>
      <c r="BB4074">
        <v>8</v>
      </c>
      <c r="BC4074" t="s">
        <v>7768</v>
      </c>
      <c r="BD4074">
        <v>0</v>
      </c>
      <c r="BE4074">
        <v>0</v>
      </c>
      <c r="BF4074">
        <v>0</v>
      </c>
    </row>
    <row r="4075" spans="1:58" x14ac:dyDescent="0.5">
      <c r="A4075" t="s">
        <v>131</v>
      </c>
      <c r="B4075" t="s">
        <v>2561</v>
      </c>
      <c r="C4075" t="s">
        <v>6637</v>
      </c>
      <c r="D4075">
        <v>16603</v>
      </c>
      <c r="E4075">
        <v>1540</v>
      </c>
      <c r="F4075">
        <v>6783</v>
      </c>
      <c r="G4075">
        <v>1203</v>
      </c>
      <c r="H4075">
        <v>41506</v>
      </c>
      <c r="I4075">
        <v>1509</v>
      </c>
      <c r="J4075">
        <v>744</v>
      </c>
      <c r="K4075">
        <v>522777</v>
      </c>
      <c r="L4075">
        <v>79475</v>
      </c>
      <c r="M4075">
        <v>212829</v>
      </c>
      <c r="N4075">
        <v>933810</v>
      </c>
      <c r="O4075">
        <v>1105</v>
      </c>
      <c r="P4075">
        <v>222</v>
      </c>
      <c r="Q4075">
        <v>162</v>
      </c>
      <c r="R4075">
        <v>495</v>
      </c>
      <c r="S4075">
        <v>279</v>
      </c>
      <c r="T4075">
        <v>120088</v>
      </c>
      <c r="U4075">
        <v>39042</v>
      </c>
      <c r="V4075">
        <v>22478</v>
      </c>
      <c r="W4075">
        <v>30623</v>
      </c>
      <c r="X4075">
        <v>33644</v>
      </c>
      <c r="Y4075">
        <v>117081</v>
      </c>
      <c r="Z4075">
        <v>27412</v>
      </c>
      <c r="AA4075">
        <v>24121</v>
      </c>
      <c r="AB4075">
        <v>29364</v>
      </c>
      <c r="AC4075">
        <v>36205</v>
      </c>
      <c r="AD4075">
        <v>602</v>
      </c>
      <c r="AE4075">
        <v>139446</v>
      </c>
      <c r="AF4075">
        <v>208273</v>
      </c>
      <c r="AG4075">
        <v>547764</v>
      </c>
      <c r="AH4075">
        <v>873029</v>
      </c>
      <c r="AI4075">
        <v>4995</v>
      </c>
      <c r="AJ4075">
        <v>4177</v>
      </c>
      <c r="AK4075">
        <v>3099</v>
      </c>
      <c r="AL4075">
        <v>2633</v>
      </c>
      <c r="AM4075">
        <v>4990</v>
      </c>
      <c r="AN4075">
        <v>6354</v>
      </c>
      <c r="AO4075">
        <v>1508</v>
      </c>
      <c r="AP4075">
        <v>763</v>
      </c>
      <c r="AQ4075">
        <v>391</v>
      </c>
      <c r="AR4075">
        <v>119</v>
      </c>
      <c r="AS4075">
        <v>2132</v>
      </c>
      <c r="AT4075">
        <v>1769</v>
      </c>
      <c r="AU4075">
        <v>6612</v>
      </c>
      <c r="AV4075">
        <v>3833</v>
      </c>
      <c r="AW4075">
        <v>3349</v>
      </c>
      <c r="AX4075">
        <v>1609</v>
      </c>
      <c r="AY4075">
        <v>11</v>
      </c>
      <c r="AZ4075">
        <v>3</v>
      </c>
      <c r="BA4075">
        <v>3</v>
      </c>
      <c r="BB4075">
        <v>10</v>
      </c>
      <c r="BC4075" t="s">
        <v>7775</v>
      </c>
      <c r="BD4075">
        <v>0</v>
      </c>
      <c r="BE4075">
        <v>0</v>
      </c>
      <c r="BF4075">
        <v>0</v>
      </c>
    </row>
    <row r="4076" spans="1:58" x14ac:dyDescent="0.5">
      <c r="A4076" t="s">
        <v>132</v>
      </c>
      <c r="B4076" t="s">
        <v>2561</v>
      </c>
      <c r="C4076" t="s">
        <v>6638</v>
      </c>
      <c r="D4076">
        <v>16424</v>
      </c>
      <c r="E4076">
        <v>1844</v>
      </c>
      <c r="F4076">
        <v>7609</v>
      </c>
      <c r="G4076">
        <v>1278</v>
      </c>
      <c r="H4076">
        <v>35878</v>
      </c>
      <c r="I4076">
        <v>2182</v>
      </c>
      <c r="J4076">
        <v>898</v>
      </c>
      <c r="K4076">
        <v>536941</v>
      </c>
      <c r="L4076">
        <v>80287</v>
      </c>
      <c r="M4076">
        <v>233422</v>
      </c>
      <c r="N4076">
        <v>1022131</v>
      </c>
      <c r="O4076">
        <v>1029</v>
      </c>
      <c r="P4076">
        <v>228</v>
      </c>
      <c r="Q4076">
        <v>152</v>
      </c>
      <c r="R4076">
        <v>479</v>
      </c>
      <c r="S4076">
        <v>362</v>
      </c>
      <c r="T4076">
        <v>124825</v>
      </c>
      <c r="U4076">
        <v>41258</v>
      </c>
      <c r="V4076">
        <v>26095</v>
      </c>
      <c r="W4076">
        <v>29651</v>
      </c>
      <c r="X4076">
        <v>34186</v>
      </c>
      <c r="Y4076">
        <v>114808</v>
      </c>
      <c r="Z4076">
        <v>35489</v>
      </c>
      <c r="AA4076">
        <v>22815</v>
      </c>
      <c r="AB4076">
        <v>32877</v>
      </c>
      <c r="AC4076">
        <v>39945</v>
      </c>
      <c r="AD4076">
        <v>750</v>
      </c>
      <c r="AE4076">
        <v>146320</v>
      </c>
      <c r="AF4076">
        <v>199432</v>
      </c>
      <c r="AG4076">
        <v>428398</v>
      </c>
      <c r="AH4076">
        <v>722744</v>
      </c>
      <c r="AI4076">
        <v>4124</v>
      </c>
      <c r="AJ4076">
        <v>3243</v>
      </c>
      <c r="AK4076">
        <v>2816</v>
      </c>
      <c r="AL4076">
        <v>4162</v>
      </c>
      <c r="AM4076">
        <v>4587</v>
      </c>
      <c r="AN4076">
        <v>6725</v>
      </c>
      <c r="AO4076">
        <v>1483</v>
      </c>
      <c r="AP4076">
        <v>756</v>
      </c>
      <c r="AQ4076">
        <v>380</v>
      </c>
      <c r="AR4076">
        <v>128</v>
      </c>
      <c r="AS4076">
        <v>1967</v>
      </c>
      <c r="AT4076">
        <v>1378</v>
      </c>
      <c r="AU4076">
        <v>4736</v>
      </c>
      <c r="AV4076">
        <v>4966</v>
      </c>
      <c r="AW4076">
        <v>3357</v>
      </c>
      <c r="AX4076">
        <v>1773</v>
      </c>
      <c r="AY4076">
        <v>9</v>
      </c>
      <c r="AZ4076">
        <v>3</v>
      </c>
      <c r="BA4076">
        <v>3</v>
      </c>
      <c r="BB4076">
        <v>8</v>
      </c>
      <c r="BC4076" t="s">
        <v>7771</v>
      </c>
      <c r="BD4076">
        <v>0</v>
      </c>
      <c r="BE4076">
        <v>1</v>
      </c>
      <c r="BF4076">
        <v>0</v>
      </c>
    </row>
    <row r="4077" spans="1:58" x14ac:dyDescent="0.5">
      <c r="A4077" t="s">
        <v>133</v>
      </c>
      <c r="B4077" t="s">
        <v>2561</v>
      </c>
      <c r="C4077" t="s">
        <v>6639</v>
      </c>
      <c r="D4077">
        <v>17883</v>
      </c>
      <c r="E4077">
        <v>2222</v>
      </c>
      <c r="F4077">
        <v>7146</v>
      </c>
      <c r="G4077">
        <v>1299</v>
      </c>
      <c r="H4077">
        <v>34396</v>
      </c>
      <c r="I4077">
        <v>1928</v>
      </c>
      <c r="J4077">
        <v>844</v>
      </c>
      <c r="K4077">
        <v>520701</v>
      </c>
      <c r="L4077">
        <v>65973</v>
      </c>
      <c r="M4077">
        <v>254991</v>
      </c>
      <c r="N4077">
        <v>806702</v>
      </c>
      <c r="O4077">
        <v>1011</v>
      </c>
      <c r="P4077">
        <v>193</v>
      </c>
      <c r="Q4077">
        <v>160</v>
      </c>
      <c r="R4077">
        <v>481</v>
      </c>
      <c r="S4077">
        <v>272</v>
      </c>
      <c r="T4077">
        <v>113574</v>
      </c>
      <c r="U4077">
        <v>43380</v>
      </c>
      <c r="V4077">
        <v>23753</v>
      </c>
      <c r="W4077">
        <v>27852</v>
      </c>
      <c r="X4077">
        <v>27576</v>
      </c>
      <c r="Y4077">
        <v>120384</v>
      </c>
      <c r="Z4077">
        <v>31147</v>
      </c>
      <c r="AA4077">
        <v>22234</v>
      </c>
      <c r="AB4077">
        <v>28427</v>
      </c>
      <c r="AC4077">
        <v>32649</v>
      </c>
      <c r="AD4077">
        <v>761</v>
      </c>
      <c r="AE4077">
        <v>137012</v>
      </c>
      <c r="AF4077">
        <v>276414</v>
      </c>
      <c r="AG4077">
        <v>631499</v>
      </c>
      <c r="AH4077">
        <v>718340</v>
      </c>
      <c r="AI4077">
        <v>5016</v>
      </c>
      <c r="AJ4077">
        <v>3679</v>
      </c>
      <c r="AK4077">
        <v>1974</v>
      </c>
      <c r="AL4077">
        <v>3028</v>
      </c>
      <c r="AM4077">
        <v>5559</v>
      </c>
      <c r="AN4077">
        <v>6800</v>
      </c>
      <c r="AO4077">
        <v>1296</v>
      </c>
      <c r="AP4077">
        <v>751</v>
      </c>
      <c r="AQ4077">
        <v>395</v>
      </c>
      <c r="AR4077">
        <v>134</v>
      </c>
      <c r="AS4077">
        <v>2111</v>
      </c>
      <c r="AT4077">
        <v>1617</v>
      </c>
      <c r="AU4077">
        <v>6695</v>
      </c>
      <c r="AV4077">
        <v>4478</v>
      </c>
      <c r="AW4077">
        <v>3215</v>
      </c>
      <c r="AX4077">
        <v>1342</v>
      </c>
      <c r="AY4077">
        <v>13</v>
      </c>
      <c r="AZ4077">
        <v>3</v>
      </c>
      <c r="BA4077">
        <v>3</v>
      </c>
      <c r="BB4077">
        <v>8</v>
      </c>
      <c r="BC4077" t="s">
        <v>7774</v>
      </c>
      <c r="BD4077">
        <v>0</v>
      </c>
      <c r="BE4077">
        <v>1</v>
      </c>
      <c r="BF4077">
        <v>0</v>
      </c>
    </row>
    <row r="4078" spans="1:58" x14ac:dyDescent="0.5">
      <c r="A4078" t="s">
        <v>134</v>
      </c>
      <c r="B4078" t="s">
        <v>2561</v>
      </c>
      <c r="C4078" t="s">
        <v>6640</v>
      </c>
      <c r="D4078">
        <v>15051</v>
      </c>
      <c r="E4078">
        <v>1804</v>
      </c>
      <c r="F4078">
        <v>7694</v>
      </c>
      <c r="G4078">
        <v>1204</v>
      </c>
      <c r="H4078">
        <v>34879</v>
      </c>
      <c r="I4078">
        <v>1546</v>
      </c>
      <c r="J4078">
        <v>918</v>
      </c>
      <c r="K4078">
        <v>564211</v>
      </c>
      <c r="L4078">
        <v>77679</v>
      </c>
      <c r="M4078">
        <v>245150</v>
      </c>
      <c r="N4078">
        <v>794950</v>
      </c>
      <c r="O4078">
        <v>1129</v>
      </c>
      <c r="P4078">
        <v>221</v>
      </c>
      <c r="Q4078">
        <v>166</v>
      </c>
      <c r="R4078">
        <v>430</v>
      </c>
      <c r="S4078">
        <v>317</v>
      </c>
      <c r="T4078">
        <v>117080</v>
      </c>
      <c r="U4078">
        <v>36636</v>
      </c>
      <c r="V4078">
        <v>28000</v>
      </c>
      <c r="W4078">
        <v>32614</v>
      </c>
      <c r="X4078">
        <v>32894</v>
      </c>
      <c r="Y4078">
        <v>132216</v>
      </c>
      <c r="Z4078">
        <v>27702</v>
      </c>
      <c r="AA4078">
        <v>23011</v>
      </c>
      <c r="AB4078">
        <v>30695</v>
      </c>
      <c r="AC4078">
        <v>40119</v>
      </c>
      <c r="AD4078">
        <v>820</v>
      </c>
      <c r="AE4078">
        <v>144615</v>
      </c>
      <c r="AF4078">
        <v>132048</v>
      </c>
      <c r="AG4078">
        <v>495434</v>
      </c>
      <c r="AH4078">
        <v>863803</v>
      </c>
      <c r="AI4078">
        <v>5088</v>
      </c>
      <c r="AJ4078">
        <v>3503</v>
      </c>
      <c r="AK4078">
        <v>3243</v>
      </c>
      <c r="AL4078">
        <v>3892</v>
      </c>
      <c r="AM4078">
        <v>5348</v>
      </c>
      <c r="AN4078">
        <v>7088</v>
      </c>
      <c r="AO4078">
        <v>1403</v>
      </c>
      <c r="AP4078">
        <v>763</v>
      </c>
      <c r="AQ4078">
        <v>395</v>
      </c>
      <c r="AR4078">
        <v>120</v>
      </c>
      <c r="AS4078">
        <v>2260</v>
      </c>
      <c r="AT4078">
        <v>1414</v>
      </c>
      <c r="AU4078">
        <v>5188</v>
      </c>
      <c r="AV4078">
        <v>4391</v>
      </c>
      <c r="AW4078">
        <v>3599</v>
      </c>
      <c r="AX4078">
        <v>1295</v>
      </c>
      <c r="AY4078">
        <v>13</v>
      </c>
      <c r="AZ4078">
        <v>3</v>
      </c>
      <c r="BA4078">
        <v>3</v>
      </c>
      <c r="BB4078">
        <v>9</v>
      </c>
      <c r="BC4078" t="s">
        <v>7774</v>
      </c>
      <c r="BD4078">
        <v>0</v>
      </c>
      <c r="BE4078">
        <v>1</v>
      </c>
      <c r="BF4078">
        <v>0</v>
      </c>
    </row>
    <row r="4079" spans="1:58" x14ac:dyDescent="0.5">
      <c r="A4079" t="s">
        <v>135</v>
      </c>
      <c r="B4079" t="s">
        <v>2561</v>
      </c>
      <c r="C4079" t="s">
        <v>6641</v>
      </c>
      <c r="D4079">
        <v>15086</v>
      </c>
      <c r="E4079">
        <v>1968</v>
      </c>
      <c r="F4079">
        <v>7877</v>
      </c>
      <c r="G4079">
        <v>1156</v>
      </c>
      <c r="H4079">
        <v>44055</v>
      </c>
      <c r="I4079">
        <v>1649</v>
      </c>
      <c r="J4079">
        <v>977</v>
      </c>
      <c r="K4079">
        <v>552727</v>
      </c>
      <c r="L4079">
        <v>65581</v>
      </c>
      <c r="M4079">
        <v>206331</v>
      </c>
      <c r="N4079">
        <v>1054887</v>
      </c>
      <c r="O4079">
        <v>1249</v>
      </c>
      <c r="P4079">
        <v>243</v>
      </c>
      <c r="Q4079">
        <v>152</v>
      </c>
      <c r="R4079">
        <v>519</v>
      </c>
      <c r="S4079">
        <v>317</v>
      </c>
      <c r="T4079">
        <v>135662</v>
      </c>
      <c r="U4079">
        <v>33155</v>
      </c>
      <c r="V4079">
        <v>25138</v>
      </c>
      <c r="W4079">
        <v>28606</v>
      </c>
      <c r="X4079">
        <v>28498</v>
      </c>
      <c r="Y4079">
        <v>135670</v>
      </c>
      <c r="Z4079">
        <v>28818</v>
      </c>
      <c r="AA4079">
        <v>22536</v>
      </c>
      <c r="AB4079">
        <v>32050</v>
      </c>
      <c r="AC4079">
        <v>43889</v>
      </c>
      <c r="AD4079">
        <v>851</v>
      </c>
      <c r="AE4079">
        <v>121846</v>
      </c>
      <c r="AF4079">
        <v>290829</v>
      </c>
      <c r="AG4079">
        <v>272732</v>
      </c>
      <c r="AH4079">
        <v>888142</v>
      </c>
      <c r="AI4079">
        <v>4071</v>
      </c>
      <c r="AJ4079">
        <v>3013</v>
      </c>
      <c r="AK4079">
        <v>2787</v>
      </c>
      <c r="AL4079">
        <v>3796</v>
      </c>
      <c r="AM4079">
        <v>5087</v>
      </c>
      <c r="AN4079">
        <v>7583</v>
      </c>
      <c r="AO4079">
        <v>1640</v>
      </c>
      <c r="AP4079">
        <v>766</v>
      </c>
      <c r="AQ4079">
        <v>325</v>
      </c>
      <c r="AR4079">
        <v>125</v>
      </c>
      <c r="AS4079">
        <v>2368</v>
      </c>
      <c r="AT4079">
        <v>1522</v>
      </c>
      <c r="AU4079">
        <v>5938</v>
      </c>
      <c r="AV4079">
        <v>4285</v>
      </c>
      <c r="AW4079">
        <v>3004</v>
      </c>
      <c r="AX4079">
        <v>1948</v>
      </c>
      <c r="AY4079">
        <v>11</v>
      </c>
      <c r="AZ4079">
        <v>3</v>
      </c>
      <c r="BA4079">
        <v>3</v>
      </c>
      <c r="BB4079">
        <v>5</v>
      </c>
      <c r="BC4079" t="s">
        <v>7776</v>
      </c>
      <c r="BD4079">
        <v>0</v>
      </c>
      <c r="BE4079">
        <v>1</v>
      </c>
      <c r="BF4079">
        <v>0</v>
      </c>
    </row>
    <row r="4080" spans="1:58" x14ac:dyDescent="0.5">
      <c r="A4080" t="s">
        <v>136</v>
      </c>
      <c r="B4080" t="s">
        <v>2561</v>
      </c>
      <c r="C4080" t="s">
        <v>6642</v>
      </c>
      <c r="D4080">
        <v>15385</v>
      </c>
      <c r="E4080">
        <v>1960</v>
      </c>
      <c r="F4080">
        <v>8118</v>
      </c>
      <c r="G4080">
        <v>1299</v>
      </c>
      <c r="H4080">
        <v>42497</v>
      </c>
      <c r="I4080">
        <v>1843</v>
      </c>
      <c r="J4080">
        <v>972</v>
      </c>
      <c r="K4080">
        <v>605363</v>
      </c>
      <c r="L4080">
        <v>88825</v>
      </c>
      <c r="M4080">
        <v>255847</v>
      </c>
      <c r="N4080">
        <v>1111309</v>
      </c>
      <c r="O4080">
        <v>976</v>
      </c>
      <c r="P4080">
        <v>243</v>
      </c>
      <c r="Q4080">
        <v>161</v>
      </c>
      <c r="R4080">
        <v>509</v>
      </c>
      <c r="S4080">
        <v>252</v>
      </c>
      <c r="T4080">
        <v>113484</v>
      </c>
      <c r="U4080">
        <v>42917</v>
      </c>
      <c r="V4080">
        <v>26650</v>
      </c>
      <c r="W4080">
        <v>27606</v>
      </c>
      <c r="X4080">
        <v>33639</v>
      </c>
      <c r="Y4080">
        <v>132452</v>
      </c>
      <c r="Z4080">
        <v>27441</v>
      </c>
      <c r="AA4080">
        <v>27731</v>
      </c>
      <c r="AB4080">
        <v>33039</v>
      </c>
      <c r="AC4080">
        <v>44677</v>
      </c>
      <c r="AD4080">
        <v>877</v>
      </c>
      <c r="AE4080">
        <v>139816</v>
      </c>
      <c r="AF4080">
        <v>180710</v>
      </c>
      <c r="AG4080">
        <v>535447</v>
      </c>
      <c r="AH4080">
        <v>760912</v>
      </c>
      <c r="AI4080">
        <v>4836</v>
      </c>
      <c r="AJ4080">
        <v>2880</v>
      </c>
      <c r="AK4080">
        <v>2812</v>
      </c>
      <c r="AL4080">
        <v>4095</v>
      </c>
      <c r="AM4080">
        <v>4577</v>
      </c>
      <c r="AN4080">
        <v>6594</v>
      </c>
      <c r="AO4080">
        <v>1286</v>
      </c>
      <c r="AP4080">
        <v>837</v>
      </c>
      <c r="AQ4080">
        <v>388</v>
      </c>
      <c r="AR4080">
        <v>106</v>
      </c>
      <c r="AS4080">
        <v>2088</v>
      </c>
      <c r="AT4080">
        <v>1549</v>
      </c>
      <c r="AU4080">
        <v>5469</v>
      </c>
      <c r="AV4080">
        <v>3451</v>
      </c>
      <c r="AW4080">
        <v>2646</v>
      </c>
      <c r="AX4080">
        <v>1639</v>
      </c>
      <c r="AY4080">
        <v>11</v>
      </c>
      <c r="AZ4080">
        <v>3</v>
      </c>
      <c r="BA4080">
        <v>3</v>
      </c>
      <c r="BB4080">
        <v>7</v>
      </c>
      <c r="BC4080" t="s">
        <v>7775</v>
      </c>
      <c r="BD4080">
        <v>0</v>
      </c>
      <c r="BE4080">
        <v>0</v>
      </c>
      <c r="BF4080">
        <v>0</v>
      </c>
    </row>
    <row r="4081" spans="1:58" x14ac:dyDescent="0.5">
      <c r="A4081" t="s">
        <v>137</v>
      </c>
      <c r="B4081" t="s">
        <v>2561</v>
      </c>
      <c r="C4081" t="s">
        <v>6643</v>
      </c>
      <c r="D4081">
        <v>14689</v>
      </c>
      <c r="E4081">
        <v>1944</v>
      </c>
      <c r="F4081">
        <v>9773</v>
      </c>
      <c r="G4081">
        <v>1327</v>
      </c>
      <c r="H4081">
        <v>42620</v>
      </c>
      <c r="I4081">
        <v>1653</v>
      </c>
      <c r="J4081">
        <v>839</v>
      </c>
      <c r="K4081">
        <v>580391</v>
      </c>
      <c r="L4081">
        <v>87473</v>
      </c>
      <c r="M4081">
        <v>240523</v>
      </c>
      <c r="N4081">
        <v>876340</v>
      </c>
      <c r="O4081">
        <v>1238</v>
      </c>
      <c r="P4081">
        <v>261</v>
      </c>
      <c r="Q4081">
        <v>162</v>
      </c>
      <c r="R4081">
        <v>497</v>
      </c>
      <c r="S4081">
        <v>326</v>
      </c>
      <c r="T4081">
        <v>117166</v>
      </c>
      <c r="U4081">
        <v>32909</v>
      </c>
      <c r="V4081">
        <v>23552</v>
      </c>
      <c r="W4081">
        <v>25294</v>
      </c>
      <c r="X4081">
        <v>32406</v>
      </c>
      <c r="Y4081">
        <v>120165</v>
      </c>
      <c r="Z4081">
        <v>28034</v>
      </c>
      <c r="AA4081">
        <v>25275</v>
      </c>
      <c r="AB4081">
        <v>31117</v>
      </c>
      <c r="AC4081">
        <v>36590</v>
      </c>
      <c r="AD4081">
        <v>732</v>
      </c>
      <c r="AE4081">
        <v>141994</v>
      </c>
      <c r="AF4081">
        <v>130960</v>
      </c>
      <c r="AG4081">
        <v>607849</v>
      </c>
      <c r="AH4081">
        <v>745844</v>
      </c>
      <c r="AI4081">
        <v>4836</v>
      </c>
      <c r="AJ4081">
        <v>3622</v>
      </c>
      <c r="AK4081">
        <v>3062</v>
      </c>
      <c r="AL4081">
        <v>3279</v>
      </c>
      <c r="AM4081">
        <v>5047</v>
      </c>
      <c r="AN4081">
        <v>6504</v>
      </c>
      <c r="AO4081">
        <v>1194</v>
      </c>
      <c r="AP4081">
        <v>649</v>
      </c>
      <c r="AQ4081">
        <v>386</v>
      </c>
      <c r="AR4081">
        <v>134</v>
      </c>
      <c r="AS4081">
        <v>1967</v>
      </c>
      <c r="AT4081">
        <v>1787</v>
      </c>
      <c r="AU4081">
        <v>5607</v>
      </c>
      <c r="AV4081">
        <v>4031</v>
      </c>
      <c r="AW4081">
        <v>3783</v>
      </c>
      <c r="AX4081">
        <v>1784</v>
      </c>
      <c r="AY4081">
        <v>8</v>
      </c>
      <c r="AZ4081">
        <v>3</v>
      </c>
      <c r="BA4081">
        <v>3</v>
      </c>
      <c r="BB4081">
        <v>11</v>
      </c>
      <c r="BC4081" t="s">
        <v>7775</v>
      </c>
      <c r="BD4081">
        <v>0</v>
      </c>
      <c r="BE4081">
        <v>0</v>
      </c>
      <c r="BF4081">
        <v>0</v>
      </c>
    </row>
    <row r="4082" spans="1:58" x14ac:dyDescent="0.5">
      <c r="A4082" t="s">
        <v>138</v>
      </c>
      <c r="B4082" t="s">
        <v>2561</v>
      </c>
      <c r="C4082" t="s">
        <v>6644</v>
      </c>
      <c r="D4082">
        <v>18133</v>
      </c>
      <c r="E4082">
        <v>2287</v>
      </c>
      <c r="F4082">
        <v>7178</v>
      </c>
      <c r="G4082">
        <v>1291</v>
      </c>
      <c r="H4082">
        <v>45319</v>
      </c>
      <c r="I4082">
        <v>1548</v>
      </c>
      <c r="J4082">
        <v>742</v>
      </c>
      <c r="K4082">
        <v>501620</v>
      </c>
      <c r="L4082">
        <v>78208</v>
      </c>
      <c r="M4082">
        <v>205410</v>
      </c>
      <c r="N4082">
        <v>903387</v>
      </c>
      <c r="O4082">
        <v>1298</v>
      </c>
      <c r="P4082">
        <v>251</v>
      </c>
      <c r="Q4082">
        <v>150</v>
      </c>
      <c r="R4082">
        <v>431</v>
      </c>
      <c r="S4082">
        <v>318</v>
      </c>
      <c r="T4082">
        <v>102506</v>
      </c>
      <c r="U4082">
        <v>35989</v>
      </c>
      <c r="V4082">
        <v>22536</v>
      </c>
      <c r="W4082">
        <v>26213</v>
      </c>
      <c r="X4082">
        <v>30428</v>
      </c>
      <c r="Y4082">
        <v>109451</v>
      </c>
      <c r="Z4082">
        <v>33692</v>
      </c>
      <c r="AA4082">
        <v>20109</v>
      </c>
      <c r="AB4082">
        <v>27274</v>
      </c>
      <c r="AC4082">
        <v>35340</v>
      </c>
      <c r="AD4082">
        <v>663</v>
      </c>
      <c r="AE4082">
        <v>132538</v>
      </c>
      <c r="AF4082">
        <v>207437</v>
      </c>
      <c r="AG4082">
        <v>466371</v>
      </c>
      <c r="AH4082">
        <v>840307</v>
      </c>
      <c r="AI4082">
        <v>4289</v>
      </c>
      <c r="AJ4082">
        <v>2748</v>
      </c>
      <c r="AK4082">
        <v>2205</v>
      </c>
      <c r="AL4082">
        <v>4067</v>
      </c>
      <c r="AM4082">
        <v>4888</v>
      </c>
      <c r="AN4082">
        <v>6819</v>
      </c>
      <c r="AO4082">
        <v>1412</v>
      </c>
      <c r="AP4082">
        <v>764</v>
      </c>
      <c r="AQ4082">
        <v>397</v>
      </c>
      <c r="AR4082">
        <v>133</v>
      </c>
      <c r="AS4082">
        <v>1783</v>
      </c>
      <c r="AT4082">
        <v>1572</v>
      </c>
      <c r="AU4082">
        <v>4544</v>
      </c>
      <c r="AV4082">
        <v>3761</v>
      </c>
      <c r="AW4082">
        <v>3336</v>
      </c>
      <c r="AX4082">
        <v>1363</v>
      </c>
      <c r="AY4082">
        <v>11</v>
      </c>
      <c r="AZ4082">
        <v>3</v>
      </c>
      <c r="BA4082">
        <v>3</v>
      </c>
      <c r="BB4082">
        <v>7</v>
      </c>
      <c r="BC4082" t="s">
        <v>7769</v>
      </c>
      <c r="BD4082">
        <v>0</v>
      </c>
      <c r="BE4082">
        <v>0</v>
      </c>
      <c r="BF4082">
        <v>0</v>
      </c>
    </row>
    <row r="4083" spans="1:58" x14ac:dyDescent="0.5">
      <c r="A4083" t="s">
        <v>139</v>
      </c>
      <c r="B4083" t="s">
        <v>2561</v>
      </c>
      <c r="C4083" t="s">
        <v>6645</v>
      </c>
      <c r="D4083">
        <v>14086</v>
      </c>
      <c r="E4083">
        <v>1740</v>
      </c>
      <c r="F4083">
        <v>8497</v>
      </c>
      <c r="G4083">
        <v>1256</v>
      </c>
      <c r="H4083">
        <v>43791</v>
      </c>
      <c r="I4083">
        <v>2000</v>
      </c>
      <c r="J4083">
        <v>980</v>
      </c>
      <c r="K4083">
        <v>462012</v>
      </c>
      <c r="L4083">
        <v>106804</v>
      </c>
      <c r="M4083">
        <v>250614</v>
      </c>
      <c r="N4083">
        <v>900714</v>
      </c>
      <c r="O4083">
        <v>1071</v>
      </c>
      <c r="P4083">
        <v>253</v>
      </c>
      <c r="Q4083">
        <v>179</v>
      </c>
      <c r="R4083">
        <v>492</v>
      </c>
      <c r="S4083">
        <v>292</v>
      </c>
      <c r="T4083">
        <v>141192</v>
      </c>
      <c r="U4083">
        <v>41781</v>
      </c>
      <c r="V4083">
        <v>26040</v>
      </c>
      <c r="W4083">
        <v>25942</v>
      </c>
      <c r="X4083">
        <v>29367</v>
      </c>
      <c r="Y4083">
        <v>125741</v>
      </c>
      <c r="Z4083">
        <v>28161</v>
      </c>
      <c r="AA4083">
        <v>19964</v>
      </c>
      <c r="AB4083">
        <v>26179</v>
      </c>
      <c r="AC4083">
        <v>38683</v>
      </c>
      <c r="AD4083">
        <v>798</v>
      </c>
      <c r="AE4083">
        <v>127319</v>
      </c>
      <c r="AF4083">
        <v>298292</v>
      </c>
      <c r="AG4083">
        <v>574029</v>
      </c>
      <c r="AH4083">
        <v>809135</v>
      </c>
      <c r="AI4083">
        <v>3860</v>
      </c>
      <c r="AJ4083">
        <v>2899</v>
      </c>
      <c r="AK4083">
        <v>2706</v>
      </c>
      <c r="AL4083">
        <v>3086</v>
      </c>
      <c r="AM4083">
        <v>4134</v>
      </c>
      <c r="AN4083">
        <v>7856</v>
      </c>
      <c r="AO4083">
        <v>1545</v>
      </c>
      <c r="AP4083">
        <v>617</v>
      </c>
      <c r="AQ4083">
        <v>335</v>
      </c>
      <c r="AR4083">
        <v>116</v>
      </c>
      <c r="AS4083">
        <v>2119</v>
      </c>
      <c r="AT4083">
        <v>1836</v>
      </c>
      <c r="AU4083">
        <v>5593</v>
      </c>
      <c r="AV4083">
        <v>4407</v>
      </c>
      <c r="AW4083">
        <v>3212</v>
      </c>
      <c r="AX4083">
        <v>1803</v>
      </c>
      <c r="AY4083">
        <v>11</v>
      </c>
      <c r="AZ4083">
        <v>3</v>
      </c>
      <c r="BA4083">
        <v>3</v>
      </c>
      <c r="BB4083">
        <v>7</v>
      </c>
      <c r="BC4083" t="s">
        <v>7769</v>
      </c>
      <c r="BD4083">
        <v>0</v>
      </c>
      <c r="BE4083">
        <v>1</v>
      </c>
      <c r="BF4083">
        <v>0</v>
      </c>
    </row>
    <row r="4084" spans="1:58" x14ac:dyDescent="0.5">
      <c r="A4084" t="s">
        <v>140</v>
      </c>
      <c r="B4084" t="s">
        <v>2561</v>
      </c>
      <c r="C4084" t="s">
        <v>6646</v>
      </c>
      <c r="D4084">
        <v>16456</v>
      </c>
      <c r="E4084">
        <v>2140</v>
      </c>
      <c r="F4084">
        <v>7125</v>
      </c>
      <c r="G4084">
        <v>1497</v>
      </c>
      <c r="H4084">
        <v>45599</v>
      </c>
      <c r="I4084">
        <v>2205</v>
      </c>
      <c r="J4084">
        <v>820</v>
      </c>
      <c r="K4084">
        <v>582003</v>
      </c>
      <c r="L4084">
        <v>74257</v>
      </c>
      <c r="M4084">
        <v>230725</v>
      </c>
      <c r="N4084">
        <v>891906</v>
      </c>
      <c r="O4084">
        <v>1205</v>
      </c>
      <c r="P4084">
        <v>249</v>
      </c>
      <c r="Q4084">
        <v>160</v>
      </c>
      <c r="R4084">
        <v>427</v>
      </c>
      <c r="S4084">
        <v>299</v>
      </c>
      <c r="T4084">
        <v>125388</v>
      </c>
      <c r="U4084">
        <v>39278</v>
      </c>
      <c r="V4084">
        <v>25103</v>
      </c>
      <c r="W4084">
        <v>24516</v>
      </c>
      <c r="X4084">
        <v>31611</v>
      </c>
      <c r="Y4084">
        <v>146146</v>
      </c>
      <c r="Z4084">
        <v>26759</v>
      </c>
      <c r="AA4084">
        <v>23263</v>
      </c>
      <c r="AB4084">
        <v>27780</v>
      </c>
      <c r="AC4084">
        <v>37994</v>
      </c>
      <c r="AD4084">
        <v>795</v>
      </c>
      <c r="AE4084">
        <v>139325</v>
      </c>
      <c r="AF4084">
        <v>161273</v>
      </c>
      <c r="AG4084">
        <v>640668</v>
      </c>
      <c r="AH4084">
        <v>759554</v>
      </c>
      <c r="AI4084">
        <v>5425</v>
      </c>
      <c r="AJ4084">
        <v>2170</v>
      </c>
      <c r="AK4084">
        <v>2950</v>
      </c>
      <c r="AL4084">
        <v>3716</v>
      </c>
      <c r="AM4084">
        <v>4481</v>
      </c>
      <c r="AN4084">
        <v>7433</v>
      </c>
      <c r="AO4084">
        <v>1025</v>
      </c>
      <c r="AP4084">
        <v>641</v>
      </c>
      <c r="AQ4084">
        <v>419</v>
      </c>
      <c r="AR4084">
        <v>118</v>
      </c>
      <c r="AS4084">
        <v>2016</v>
      </c>
      <c r="AT4084">
        <v>1705</v>
      </c>
      <c r="AU4084">
        <v>5094</v>
      </c>
      <c r="AV4084">
        <v>2982</v>
      </c>
      <c r="AW4084">
        <v>3197</v>
      </c>
      <c r="AX4084">
        <v>1563</v>
      </c>
      <c r="AY4084">
        <v>5</v>
      </c>
      <c r="AZ4084">
        <v>3</v>
      </c>
      <c r="BA4084">
        <v>3</v>
      </c>
      <c r="BB4084">
        <v>6</v>
      </c>
      <c r="BC4084" t="s">
        <v>7773</v>
      </c>
      <c r="BD4084">
        <v>0</v>
      </c>
      <c r="BE4084">
        <v>1</v>
      </c>
      <c r="BF4084">
        <v>0</v>
      </c>
    </row>
    <row r="4085" spans="1:58" x14ac:dyDescent="0.5">
      <c r="A4085" t="s">
        <v>141</v>
      </c>
      <c r="B4085" t="s">
        <v>2561</v>
      </c>
      <c r="C4085" t="s">
        <v>6647</v>
      </c>
      <c r="D4085">
        <v>16828</v>
      </c>
      <c r="E4085">
        <v>1860</v>
      </c>
      <c r="F4085">
        <v>8400</v>
      </c>
      <c r="G4085">
        <v>1136</v>
      </c>
      <c r="H4085">
        <v>39779</v>
      </c>
      <c r="I4085">
        <v>1655</v>
      </c>
      <c r="J4085">
        <v>884</v>
      </c>
      <c r="K4085">
        <v>538128</v>
      </c>
      <c r="L4085">
        <v>79779</v>
      </c>
      <c r="M4085">
        <v>271941</v>
      </c>
      <c r="N4085">
        <v>969690</v>
      </c>
      <c r="O4085">
        <v>1201</v>
      </c>
      <c r="P4085">
        <v>225</v>
      </c>
      <c r="Q4085">
        <v>153</v>
      </c>
      <c r="R4085">
        <v>515</v>
      </c>
      <c r="S4085">
        <v>278</v>
      </c>
      <c r="T4085">
        <v>119192</v>
      </c>
      <c r="U4085">
        <v>38686</v>
      </c>
      <c r="V4085">
        <v>23223</v>
      </c>
      <c r="W4085">
        <v>37665</v>
      </c>
      <c r="X4085">
        <v>31754</v>
      </c>
      <c r="Y4085">
        <v>116319</v>
      </c>
      <c r="Z4085">
        <v>27665</v>
      </c>
      <c r="AA4085">
        <v>23892</v>
      </c>
      <c r="AB4085">
        <v>33618</v>
      </c>
      <c r="AC4085">
        <v>30328</v>
      </c>
      <c r="AD4085">
        <v>718</v>
      </c>
      <c r="AE4085">
        <v>134258</v>
      </c>
      <c r="AF4085">
        <v>228449</v>
      </c>
      <c r="AG4085">
        <v>609295</v>
      </c>
      <c r="AH4085">
        <v>927135</v>
      </c>
      <c r="AI4085">
        <v>4366</v>
      </c>
      <c r="AJ4085">
        <v>3399</v>
      </c>
      <c r="AK4085">
        <v>3456</v>
      </c>
      <c r="AL4085">
        <v>3390</v>
      </c>
      <c r="AM4085">
        <v>4273</v>
      </c>
      <c r="AN4085">
        <v>7119</v>
      </c>
      <c r="AO4085">
        <v>1471</v>
      </c>
      <c r="AP4085">
        <v>789</v>
      </c>
      <c r="AQ4085">
        <v>393</v>
      </c>
      <c r="AR4085">
        <v>120</v>
      </c>
      <c r="AS4085">
        <v>1991</v>
      </c>
      <c r="AT4085">
        <v>1589</v>
      </c>
      <c r="AU4085">
        <v>5625</v>
      </c>
      <c r="AV4085">
        <v>3704</v>
      </c>
      <c r="AW4085">
        <v>3442</v>
      </c>
      <c r="AX4085">
        <v>1530</v>
      </c>
      <c r="AY4085">
        <v>12</v>
      </c>
      <c r="AZ4085">
        <v>3</v>
      </c>
      <c r="BA4085">
        <v>3</v>
      </c>
      <c r="BB4085">
        <v>5</v>
      </c>
      <c r="BC4085" t="s">
        <v>7775</v>
      </c>
      <c r="BD4085">
        <v>0</v>
      </c>
      <c r="BE4085">
        <v>1</v>
      </c>
      <c r="BF4085">
        <v>0</v>
      </c>
    </row>
    <row r="4086" spans="1:58" x14ac:dyDescent="0.5">
      <c r="A4086" t="s">
        <v>142</v>
      </c>
      <c r="B4086" t="s">
        <v>2561</v>
      </c>
      <c r="C4086" t="s">
        <v>6648</v>
      </c>
      <c r="D4086">
        <v>15116</v>
      </c>
      <c r="E4086">
        <v>1731</v>
      </c>
      <c r="F4086">
        <v>7790</v>
      </c>
      <c r="G4086">
        <v>1206</v>
      </c>
      <c r="H4086">
        <v>36864</v>
      </c>
      <c r="I4086">
        <v>1797</v>
      </c>
      <c r="J4086">
        <v>952</v>
      </c>
      <c r="K4086">
        <v>584218</v>
      </c>
      <c r="L4086">
        <v>88295</v>
      </c>
      <c r="M4086">
        <v>269515</v>
      </c>
      <c r="N4086">
        <v>949702</v>
      </c>
      <c r="O4086">
        <v>1071</v>
      </c>
      <c r="P4086">
        <v>259</v>
      </c>
      <c r="Q4086">
        <v>166</v>
      </c>
      <c r="R4086">
        <v>491</v>
      </c>
      <c r="S4086">
        <v>321</v>
      </c>
      <c r="T4086">
        <v>129918</v>
      </c>
      <c r="U4086">
        <v>40037</v>
      </c>
      <c r="V4086">
        <v>28239</v>
      </c>
      <c r="W4086">
        <v>25975</v>
      </c>
      <c r="X4086">
        <v>34237</v>
      </c>
      <c r="Y4086">
        <v>134722</v>
      </c>
      <c r="Z4086">
        <v>28925</v>
      </c>
      <c r="AA4086">
        <v>19005</v>
      </c>
      <c r="AB4086">
        <v>35172</v>
      </c>
      <c r="AC4086">
        <v>30092</v>
      </c>
      <c r="AD4086">
        <v>757</v>
      </c>
      <c r="AE4086">
        <v>141093</v>
      </c>
      <c r="AF4086">
        <v>143679</v>
      </c>
      <c r="AG4086">
        <v>505575</v>
      </c>
      <c r="AH4086">
        <v>746169</v>
      </c>
      <c r="AI4086">
        <v>4326</v>
      </c>
      <c r="AJ4086">
        <v>3434</v>
      </c>
      <c r="AK4086">
        <v>3234</v>
      </c>
      <c r="AL4086">
        <v>4032</v>
      </c>
      <c r="AM4086">
        <v>4781</v>
      </c>
      <c r="AN4086">
        <v>6961</v>
      </c>
      <c r="AO4086">
        <v>1508</v>
      </c>
      <c r="AP4086">
        <v>777</v>
      </c>
      <c r="AQ4086">
        <v>316</v>
      </c>
      <c r="AR4086">
        <v>117</v>
      </c>
      <c r="AS4086">
        <v>2020</v>
      </c>
      <c r="AT4086">
        <v>1791</v>
      </c>
      <c r="AU4086">
        <v>5827</v>
      </c>
      <c r="AV4086">
        <v>3834</v>
      </c>
      <c r="AW4086">
        <v>2725</v>
      </c>
      <c r="AX4086">
        <v>1442</v>
      </c>
      <c r="AY4086">
        <v>9</v>
      </c>
      <c r="AZ4086">
        <v>3</v>
      </c>
      <c r="BA4086">
        <v>3</v>
      </c>
      <c r="BB4086">
        <v>6</v>
      </c>
      <c r="BC4086" t="s">
        <v>7776</v>
      </c>
      <c r="BD4086">
        <v>0</v>
      </c>
      <c r="BE4086">
        <v>1</v>
      </c>
      <c r="BF4086">
        <v>0</v>
      </c>
    </row>
    <row r="4087" spans="1:58" x14ac:dyDescent="0.5">
      <c r="A4087" t="s">
        <v>143</v>
      </c>
      <c r="B4087" t="s">
        <v>2561</v>
      </c>
      <c r="C4087" t="s">
        <v>6649</v>
      </c>
      <c r="D4087">
        <v>16353</v>
      </c>
      <c r="E4087">
        <v>1976</v>
      </c>
      <c r="F4087">
        <v>9481</v>
      </c>
      <c r="G4087">
        <v>1202</v>
      </c>
      <c r="H4087">
        <v>44074</v>
      </c>
      <c r="I4087">
        <v>1937</v>
      </c>
      <c r="J4087">
        <v>735</v>
      </c>
      <c r="K4087">
        <v>587291</v>
      </c>
      <c r="L4087">
        <v>80076</v>
      </c>
      <c r="M4087">
        <v>222473</v>
      </c>
      <c r="N4087">
        <v>924085</v>
      </c>
      <c r="O4087">
        <v>1068</v>
      </c>
      <c r="P4087">
        <v>295</v>
      </c>
      <c r="Q4087">
        <v>172</v>
      </c>
      <c r="R4087">
        <v>432</v>
      </c>
      <c r="S4087">
        <v>333</v>
      </c>
      <c r="T4087">
        <v>111648</v>
      </c>
      <c r="U4087">
        <v>32458</v>
      </c>
      <c r="V4087">
        <v>23270</v>
      </c>
      <c r="W4087">
        <v>27935</v>
      </c>
      <c r="X4087">
        <v>34251</v>
      </c>
      <c r="Y4087">
        <v>125460</v>
      </c>
      <c r="Z4087">
        <v>29548</v>
      </c>
      <c r="AA4087">
        <v>22680</v>
      </c>
      <c r="AB4087">
        <v>29037</v>
      </c>
      <c r="AC4087">
        <v>33133</v>
      </c>
      <c r="AD4087">
        <v>895</v>
      </c>
      <c r="AE4087">
        <v>129214</v>
      </c>
      <c r="AF4087">
        <v>208955</v>
      </c>
      <c r="AG4087">
        <v>414217</v>
      </c>
      <c r="AH4087">
        <v>714444</v>
      </c>
      <c r="AI4087">
        <v>4424</v>
      </c>
      <c r="AJ4087">
        <v>2274</v>
      </c>
      <c r="AK4087">
        <v>2880</v>
      </c>
      <c r="AL4087">
        <v>3256</v>
      </c>
      <c r="AM4087">
        <v>3847</v>
      </c>
      <c r="AN4087">
        <v>6512</v>
      </c>
      <c r="AO4087">
        <v>1265</v>
      </c>
      <c r="AP4087">
        <v>706</v>
      </c>
      <c r="AQ4087">
        <v>314</v>
      </c>
      <c r="AR4087">
        <v>125</v>
      </c>
      <c r="AS4087">
        <v>2033</v>
      </c>
      <c r="AT4087">
        <v>1684</v>
      </c>
      <c r="AU4087">
        <v>5455</v>
      </c>
      <c r="AV4087">
        <v>3223</v>
      </c>
      <c r="AW4087">
        <v>2657</v>
      </c>
      <c r="AX4087">
        <v>1544</v>
      </c>
      <c r="AY4087">
        <v>10</v>
      </c>
      <c r="AZ4087">
        <v>3</v>
      </c>
      <c r="BA4087">
        <v>3</v>
      </c>
      <c r="BB4087">
        <v>8</v>
      </c>
      <c r="BC4087" t="s">
        <v>7782</v>
      </c>
      <c r="BD4087">
        <v>0</v>
      </c>
      <c r="BE4087">
        <v>1</v>
      </c>
      <c r="BF4087">
        <v>0</v>
      </c>
    </row>
    <row r="4088" spans="1:58" x14ac:dyDescent="0.5">
      <c r="A4088" t="s">
        <v>144</v>
      </c>
      <c r="B4088" t="s">
        <v>2561</v>
      </c>
      <c r="C4088" t="s">
        <v>6650</v>
      </c>
      <c r="D4088">
        <v>16708</v>
      </c>
      <c r="E4088">
        <v>2009</v>
      </c>
      <c r="F4088">
        <v>8297</v>
      </c>
      <c r="G4088">
        <v>1189</v>
      </c>
      <c r="H4088">
        <v>32918</v>
      </c>
      <c r="I4088">
        <v>1718</v>
      </c>
      <c r="J4088">
        <v>1095</v>
      </c>
      <c r="K4088">
        <v>595704</v>
      </c>
      <c r="L4088">
        <v>92071</v>
      </c>
      <c r="M4088">
        <v>245753</v>
      </c>
      <c r="N4088">
        <v>948010</v>
      </c>
      <c r="O4088">
        <v>1052</v>
      </c>
      <c r="P4088">
        <v>269</v>
      </c>
      <c r="Q4088">
        <v>161</v>
      </c>
      <c r="R4088">
        <v>388</v>
      </c>
      <c r="S4088">
        <v>367</v>
      </c>
      <c r="T4088">
        <v>126214</v>
      </c>
      <c r="U4088">
        <v>37018</v>
      </c>
      <c r="V4088">
        <v>25152</v>
      </c>
      <c r="W4088">
        <v>29159</v>
      </c>
      <c r="X4088">
        <v>36444</v>
      </c>
      <c r="Y4088">
        <v>125056</v>
      </c>
      <c r="Z4088">
        <v>30015</v>
      </c>
      <c r="AA4088">
        <v>22712</v>
      </c>
      <c r="AB4088">
        <v>24330</v>
      </c>
      <c r="AC4088">
        <v>40657</v>
      </c>
      <c r="AD4088">
        <v>810</v>
      </c>
      <c r="AE4088">
        <v>131000</v>
      </c>
      <c r="AF4088">
        <v>282460</v>
      </c>
      <c r="AG4088">
        <v>488403</v>
      </c>
      <c r="AH4088">
        <v>780459</v>
      </c>
      <c r="AI4088">
        <v>3892</v>
      </c>
      <c r="AJ4088">
        <v>3075</v>
      </c>
      <c r="AK4088">
        <v>3233</v>
      </c>
      <c r="AL4088">
        <v>3058</v>
      </c>
      <c r="AM4088">
        <v>4925</v>
      </c>
      <c r="AN4088">
        <v>7609</v>
      </c>
      <c r="AO4088">
        <v>1413</v>
      </c>
      <c r="AP4088">
        <v>657</v>
      </c>
      <c r="AQ4088">
        <v>358</v>
      </c>
      <c r="AR4088">
        <v>117</v>
      </c>
      <c r="AS4088">
        <v>2084</v>
      </c>
      <c r="AT4088">
        <v>1316</v>
      </c>
      <c r="AU4088">
        <v>5247</v>
      </c>
      <c r="AV4088">
        <v>4176</v>
      </c>
      <c r="AW4088">
        <v>3631</v>
      </c>
      <c r="AX4088">
        <v>1657</v>
      </c>
      <c r="AY4088">
        <v>13</v>
      </c>
      <c r="AZ4088">
        <v>3</v>
      </c>
      <c r="BA4088">
        <v>3</v>
      </c>
      <c r="BB4088">
        <v>7</v>
      </c>
      <c r="BC4088" t="s">
        <v>7769</v>
      </c>
      <c r="BD4088">
        <v>0</v>
      </c>
      <c r="BE4088">
        <v>1</v>
      </c>
      <c r="BF4088">
        <v>0</v>
      </c>
    </row>
    <row r="4089" spans="1:58" x14ac:dyDescent="0.5">
      <c r="A4089" t="s">
        <v>145</v>
      </c>
      <c r="B4089" t="s">
        <v>2561</v>
      </c>
      <c r="C4089" t="s">
        <v>6651</v>
      </c>
      <c r="D4089">
        <v>16589</v>
      </c>
      <c r="E4089">
        <v>1696</v>
      </c>
      <c r="F4089">
        <v>8843</v>
      </c>
      <c r="G4089">
        <v>1445</v>
      </c>
      <c r="H4089">
        <v>40115</v>
      </c>
      <c r="I4089">
        <v>1680</v>
      </c>
      <c r="J4089">
        <v>1029</v>
      </c>
      <c r="K4089">
        <v>539376</v>
      </c>
      <c r="L4089">
        <v>66186</v>
      </c>
      <c r="M4089">
        <v>229387</v>
      </c>
      <c r="N4089">
        <v>708943</v>
      </c>
      <c r="O4089">
        <v>1252</v>
      </c>
      <c r="P4089">
        <v>279</v>
      </c>
      <c r="Q4089">
        <v>168</v>
      </c>
      <c r="R4089">
        <v>556</v>
      </c>
      <c r="S4089">
        <v>300</v>
      </c>
      <c r="T4089">
        <v>123148</v>
      </c>
      <c r="U4089">
        <v>43363</v>
      </c>
      <c r="V4089">
        <v>22461</v>
      </c>
      <c r="W4089">
        <v>30668</v>
      </c>
      <c r="X4089">
        <v>33142</v>
      </c>
      <c r="Y4089">
        <v>134520</v>
      </c>
      <c r="Z4089">
        <v>21271</v>
      </c>
      <c r="AA4089">
        <v>23122</v>
      </c>
      <c r="AB4089">
        <v>33669</v>
      </c>
      <c r="AC4089">
        <v>42665</v>
      </c>
      <c r="AD4089">
        <v>894</v>
      </c>
      <c r="AE4089">
        <v>137138</v>
      </c>
      <c r="AF4089">
        <v>185888</v>
      </c>
      <c r="AG4089">
        <v>642675</v>
      </c>
      <c r="AH4089">
        <v>812536</v>
      </c>
      <c r="AI4089">
        <v>4472</v>
      </c>
      <c r="AJ4089">
        <v>3383</v>
      </c>
      <c r="AK4089">
        <v>3212</v>
      </c>
      <c r="AL4089">
        <v>3926</v>
      </c>
      <c r="AM4089">
        <v>4710</v>
      </c>
      <c r="AN4089">
        <v>8360</v>
      </c>
      <c r="AO4089">
        <v>1307</v>
      </c>
      <c r="AP4089">
        <v>838</v>
      </c>
      <c r="AQ4089">
        <v>358</v>
      </c>
      <c r="AR4089">
        <v>124</v>
      </c>
      <c r="AS4089">
        <v>1705</v>
      </c>
      <c r="AT4089">
        <v>1561</v>
      </c>
      <c r="AU4089">
        <v>5679</v>
      </c>
      <c r="AV4089">
        <v>3662</v>
      </c>
      <c r="AW4089">
        <v>3215</v>
      </c>
      <c r="AX4089">
        <v>1860</v>
      </c>
      <c r="AY4089">
        <v>13</v>
      </c>
      <c r="AZ4089">
        <v>3</v>
      </c>
      <c r="BA4089">
        <v>3</v>
      </c>
      <c r="BB4089">
        <v>7</v>
      </c>
      <c r="BC4089" t="s">
        <v>7772</v>
      </c>
      <c r="BD4089">
        <v>0</v>
      </c>
      <c r="BE4089">
        <v>1</v>
      </c>
      <c r="BF4089">
        <v>0</v>
      </c>
    </row>
    <row r="4090" spans="1:58" x14ac:dyDescent="0.5">
      <c r="A4090" t="s">
        <v>146</v>
      </c>
      <c r="B4090" t="s">
        <v>2561</v>
      </c>
      <c r="C4090" t="s">
        <v>6652</v>
      </c>
      <c r="D4090">
        <v>17270</v>
      </c>
      <c r="E4090">
        <v>1741</v>
      </c>
      <c r="F4090">
        <v>7888</v>
      </c>
      <c r="G4090">
        <v>1321</v>
      </c>
      <c r="H4090">
        <v>33113</v>
      </c>
      <c r="I4090">
        <v>1838</v>
      </c>
      <c r="J4090">
        <v>965</v>
      </c>
      <c r="K4090">
        <v>494146</v>
      </c>
      <c r="L4090">
        <v>78044</v>
      </c>
      <c r="M4090">
        <v>232364</v>
      </c>
      <c r="N4090">
        <v>971852</v>
      </c>
      <c r="O4090">
        <v>1013</v>
      </c>
      <c r="P4090">
        <v>239</v>
      </c>
      <c r="Q4090">
        <v>155</v>
      </c>
      <c r="R4090">
        <v>487</v>
      </c>
      <c r="S4090">
        <v>304</v>
      </c>
      <c r="T4090">
        <v>124398</v>
      </c>
      <c r="U4090">
        <v>46110</v>
      </c>
      <c r="V4090">
        <v>25676</v>
      </c>
      <c r="W4090">
        <v>24971</v>
      </c>
      <c r="X4090">
        <v>28002</v>
      </c>
      <c r="Y4090">
        <v>118942</v>
      </c>
      <c r="Z4090">
        <v>28797</v>
      </c>
      <c r="AA4090">
        <v>24379</v>
      </c>
      <c r="AB4090">
        <v>36729</v>
      </c>
      <c r="AC4090">
        <v>40647</v>
      </c>
      <c r="AD4090">
        <v>890</v>
      </c>
      <c r="AE4090">
        <v>140177</v>
      </c>
      <c r="AF4090">
        <v>74944</v>
      </c>
      <c r="AG4090">
        <v>581544</v>
      </c>
      <c r="AH4090">
        <v>797555</v>
      </c>
      <c r="AI4090">
        <v>3688</v>
      </c>
      <c r="AJ4090">
        <v>3507</v>
      </c>
      <c r="AK4090">
        <v>2501</v>
      </c>
      <c r="AL4090">
        <v>3239</v>
      </c>
      <c r="AM4090">
        <v>4789</v>
      </c>
      <c r="AN4090">
        <v>7549</v>
      </c>
      <c r="AO4090">
        <v>1240</v>
      </c>
      <c r="AP4090">
        <v>670</v>
      </c>
      <c r="AQ4090">
        <v>343</v>
      </c>
      <c r="AR4090">
        <v>100</v>
      </c>
      <c r="AS4090">
        <v>1508</v>
      </c>
      <c r="AT4090">
        <v>1702</v>
      </c>
      <c r="AU4090">
        <v>5394</v>
      </c>
      <c r="AV4090">
        <v>3697</v>
      </c>
      <c r="AW4090">
        <v>2839</v>
      </c>
      <c r="AX4090">
        <v>1477</v>
      </c>
      <c r="AY4090">
        <v>10</v>
      </c>
      <c r="AZ4090">
        <v>3</v>
      </c>
      <c r="BA4090">
        <v>3</v>
      </c>
      <c r="BB4090">
        <v>12</v>
      </c>
      <c r="BC4090" t="s">
        <v>7777</v>
      </c>
      <c r="BD4090">
        <v>0</v>
      </c>
      <c r="BE4090">
        <v>0</v>
      </c>
      <c r="BF4090">
        <v>0</v>
      </c>
    </row>
    <row r="4091" spans="1:58" x14ac:dyDescent="0.5">
      <c r="A4091" t="s">
        <v>147</v>
      </c>
      <c r="B4091" t="s">
        <v>2561</v>
      </c>
      <c r="C4091" t="s">
        <v>6653</v>
      </c>
      <c r="D4091">
        <v>16548</v>
      </c>
      <c r="E4091">
        <v>2087</v>
      </c>
      <c r="F4091">
        <v>8024</v>
      </c>
      <c r="G4091">
        <v>1138</v>
      </c>
      <c r="H4091">
        <v>38338</v>
      </c>
      <c r="I4091">
        <v>1590</v>
      </c>
      <c r="J4091">
        <v>723</v>
      </c>
      <c r="K4091">
        <v>541694</v>
      </c>
      <c r="L4091">
        <v>72577</v>
      </c>
      <c r="M4091">
        <v>250647</v>
      </c>
      <c r="N4091">
        <v>876257</v>
      </c>
      <c r="O4091">
        <v>1222</v>
      </c>
      <c r="P4091">
        <v>254</v>
      </c>
      <c r="Q4091">
        <v>146</v>
      </c>
      <c r="R4091">
        <v>459</v>
      </c>
      <c r="S4091">
        <v>269</v>
      </c>
      <c r="T4091">
        <v>132160</v>
      </c>
      <c r="U4091">
        <v>36900</v>
      </c>
      <c r="V4091">
        <v>20378</v>
      </c>
      <c r="W4091">
        <v>27835</v>
      </c>
      <c r="X4091">
        <v>31374</v>
      </c>
      <c r="Y4091">
        <v>122126</v>
      </c>
      <c r="Z4091">
        <v>27234</v>
      </c>
      <c r="AA4091">
        <v>25658</v>
      </c>
      <c r="AB4091">
        <v>28672</v>
      </c>
      <c r="AC4091">
        <v>36574</v>
      </c>
      <c r="AD4091">
        <v>835</v>
      </c>
      <c r="AE4091">
        <v>140115</v>
      </c>
      <c r="AF4091">
        <v>247059</v>
      </c>
      <c r="AG4091">
        <v>523120</v>
      </c>
      <c r="AH4091">
        <v>798920</v>
      </c>
      <c r="AI4091">
        <v>4026</v>
      </c>
      <c r="AJ4091">
        <v>2251</v>
      </c>
      <c r="AK4091">
        <v>1432</v>
      </c>
      <c r="AL4091">
        <v>3304</v>
      </c>
      <c r="AM4091">
        <v>5163</v>
      </c>
      <c r="AN4091">
        <v>7453</v>
      </c>
      <c r="AO4091">
        <v>1489</v>
      </c>
      <c r="AP4091">
        <v>791</v>
      </c>
      <c r="AQ4091">
        <v>383</v>
      </c>
      <c r="AR4091">
        <v>128</v>
      </c>
      <c r="AS4091">
        <v>1708</v>
      </c>
      <c r="AT4091">
        <v>1633</v>
      </c>
      <c r="AU4091">
        <v>6112</v>
      </c>
      <c r="AV4091">
        <v>3566</v>
      </c>
      <c r="AW4091">
        <v>3243</v>
      </c>
      <c r="AX4091">
        <v>1751</v>
      </c>
      <c r="AY4091">
        <v>11</v>
      </c>
      <c r="AZ4091">
        <v>3</v>
      </c>
      <c r="BA4091">
        <v>3</v>
      </c>
      <c r="BB4091">
        <v>9</v>
      </c>
      <c r="BC4091" t="s">
        <v>7768</v>
      </c>
      <c r="BD4091">
        <v>0</v>
      </c>
      <c r="BE4091">
        <v>0</v>
      </c>
      <c r="BF4091">
        <v>0</v>
      </c>
    </row>
    <row r="4092" spans="1:58" x14ac:dyDescent="0.5">
      <c r="A4092" t="s">
        <v>148</v>
      </c>
      <c r="B4092" t="s">
        <v>2561</v>
      </c>
      <c r="C4092" t="s">
        <v>6654</v>
      </c>
      <c r="D4092">
        <v>16018</v>
      </c>
      <c r="E4092">
        <v>1619</v>
      </c>
      <c r="F4092">
        <v>8502</v>
      </c>
      <c r="G4092">
        <v>1249</v>
      </c>
      <c r="H4092">
        <v>45556</v>
      </c>
      <c r="I4092">
        <v>2093</v>
      </c>
      <c r="J4092">
        <v>926</v>
      </c>
      <c r="K4092">
        <v>612226</v>
      </c>
      <c r="L4092">
        <v>86330</v>
      </c>
      <c r="M4092">
        <v>224173</v>
      </c>
      <c r="N4092">
        <v>721465</v>
      </c>
      <c r="O4092">
        <v>1269</v>
      </c>
      <c r="P4092">
        <v>248</v>
      </c>
      <c r="Q4092">
        <v>182</v>
      </c>
      <c r="R4092">
        <v>488</v>
      </c>
      <c r="S4092">
        <v>355</v>
      </c>
      <c r="T4092">
        <v>103851</v>
      </c>
      <c r="U4092">
        <v>39360</v>
      </c>
      <c r="V4092">
        <v>26290</v>
      </c>
      <c r="W4092">
        <v>30185</v>
      </c>
      <c r="X4092">
        <v>28346</v>
      </c>
      <c r="Y4092">
        <v>127525</v>
      </c>
      <c r="Z4092">
        <v>19489</v>
      </c>
      <c r="AA4092">
        <v>27120</v>
      </c>
      <c r="AB4092">
        <v>32724</v>
      </c>
      <c r="AC4092">
        <v>42010</v>
      </c>
      <c r="AD4092">
        <v>814</v>
      </c>
      <c r="AE4092">
        <v>147688</v>
      </c>
      <c r="AF4092">
        <v>321766</v>
      </c>
      <c r="AG4092">
        <v>460537</v>
      </c>
      <c r="AH4092">
        <v>818249</v>
      </c>
      <c r="AI4092">
        <v>4305</v>
      </c>
      <c r="AJ4092">
        <v>3206</v>
      </c>
      <c r="AK4092">
        <v>3193</v>
      </c>
      <c r="AL4092">
        <v>4020</v>
      </c>
      <c r="AM4092">
        <v>4440</v>
      </c>
      <c r="AN4092">
        <v>6649</v>
      </c>
      <c r="AO4092">
        <v>1309</v>
      </c>
      <c r="AP4092">
        <v>743</v>
      </c>
      <c r="AQ4092">
        <v>359</v>
      </c>
      <c r="AR4092">
        <v>119</v>
      </c>
      <c r="AS4092">
        <v>1833</v>
      </c>
      <c r="AT4092">
        <v>1672</v>
      </c>
      <c r="AU4092">
        <v>6365</v>
      </c>
      <c r="AV4092">
        <v>4016</v>
      </c>
      <c r="AW4092">
        <v>3610</v>
      </c>
      <c r="AX4092">
        <v>1948</v>
      </c>
      <c r="AY4092">
        <v>5</v>
      </c>
      <c r="AZ4092">
        <v>3</v>
      </c>
      <c r="BA4092">
        <v>3</v>
      </c>
      <c r="BB4092">
        <v>7</v>
      </c>
      <c r="BC4092" t="s">
        <v>7787</v>
      </c>
      <c r="BD4092">
        <v>0</v>
      </c>
      <c r="BE4092">
        <v>1</v>
      </c>
      <c r="BF4092">
        <v>0</v>
      </c>
    </row>
    <row r="4093" spans="1:58" x14ac:dyDescent="0.5">
      <c r="A4093" t="s">
        <v>149</v>
      </c>
      <c r="B4093" t="s">
        <v>2561</v>
      </c>
      <c r="C4093" t="s">
        <v>6655</v>
      </c>
      <c r="D4093">
        <v>14275</v>
      </c>
      <c r="E4093">
        <v>2056</v>
      </c>
      <c r="F4093">
        <v>7387</v>
      </c>
      <c r="G4093">
        <v>1246</v>
      </c>
      <c r="H4093">
        <v>44527</v>
      </c>
      <c r="I4093">
        <v>1689</v>
      </c>
      <c r="J4093">
        <v>852</v>
      </c>
      <c r="K4093">
        <v>588847</v>
      </c>
      <c r="L4093">
        <v>75205</v>
      </c>
      <c r="M4093">
        <v>217442</v>
      </c>
      <c r="N4093">
        <v>862231</v>
      </c>
      <c r="O4093">
        <v>1164</v>
      </c>
      <c r="P4093">
        <v>218</v>
      </c>
      <c r="Q4093">
        <v>165</v>
      </c>
      <c r="R4093">
        <v>534</v>
      </c>
      <c r="S4093">
        <v>300</v>
      </c>
      <c r="T4093">
        <v>140042</v>
      </c>
      <c r="U4093">
        <v>34492</v>
      </c>
      <c r="V4093">
        <v>26260</v>
      </c>
      <c r="W4093">
        <v>29677</v>
      </c>
      <c r="X4093">
        <v>40545</v>
      </c>
      <c r="Y4093">
        <v>151589</v>
      </c>
      <c r="Z4093">
        <v>28998</v>
      </c>
      <c r="AA4093">
        <v>22602</v>
      </c>
      <c r="AB4093">
        <v>38117</v>
      </c>
      <c r="AC4093">
        <v>45277</v>
      </c>
      <c r="AD4093">
        <v>626</v>
      </c>
      <c r="AE4093">
        <v>136109</v>
      </c>
      <c r="AF4093">
        <v>304461</v>
      </c>
      <c r="AG4093">
        <v>506269</v>
      </c>
      <c r="AH4093">
        <v>905650</v>
      </c>
      <c r="AI4093">
        <v>4396</v>
      </c>
      <c r="AJ4093">
        <v>2256</v>
      </c>
      <c r="AK4093">
        <v>2838</v>
      </c>
      <c r="AL4093">
        <v>2979</v>
      </c>
      <c r="AM4093">
        <v>5108</v>
      </c>
      <c r="AN4093">
        <v>7089</v>
      </c>
      <c r="AO4093">
        <v>1366</v>
      </c>
      <c r="AP4093">
        <v>595</v>
      </c>
      <c r="AQ4093">
        <v>351</v>
      </c>
      <c r="AR4093">
        <v>111</v>
      </c>
      <c r="AS4093">
        <v>1760</v>
      </c>
      <c r="AT4093">
        <v>1802</v>
      </c>
      <c r="AU4093">
        <v>6079</v>
      </c>
      <c r="AV4093">
        <v>3809</v>
      </c>
      <c r="AW4093">
        <v>3317</v>
      </c>
      <c r="AX4093">
        <v>1552</v>
      </c>
      <c r="AY4093">
        <v>10</v>
      </c>
      <c r="AZ4093">
        <v>3</v>
      </c>
      <c r="BA4093">
        <v>3</v>
      </c>
      <c r="BB4093">
        <v>7</v>
      </c>
      <c r="BC4093" t="s">
        <v>7767</v>
      </c>
      <c r="BD4093">
        <v>0</v>
      </c>
      <c r="BE4093">
        <v>1</v>
      </c>
      <c r="BF4093">
        <v>0</v>
      </c>
    </row>
    <row r="4094" spans="1:58" x14ac:dyDescent="0.5">
      <c r="A4094" t="s">
        <v>150</v>
      </c>
      <c r="B4094" t="s">
        <v>2561</v>
      </c>
      <c r="C4094" t="s">
        <v>6656</v>
      </c>
      <c r="D4094">
        <v>17650</v>
      </c>
      <c r="E4094">
        <v>1436</v>
      </c>
      <c r="F4094">
        <v>8271</v>
      </c>
      <c r="G4094">
        <v>1027</v>
      </c>
      <c r="H4094">
        <v>39467</v>
      </c>
      <c r="I4094">
        <v>1732</v>
      </c>
      <c r="J4094">
        <v>754</v>
      </c>
      <c r="K4094">
        <v>548661</v>
      </c>
      <c r="L4094">
        <v>77914</v>
      </c>
      <c r="M4094">
        <v>246809</v>
      </c>
      <c r="N4094">
        <v>950949</v>
      </c>
      <c r="O4094">
        <v>1195</v>
      </c>
      <c r="P4094">
        <v>241</v>
      </c>
      <c r="Q4094">
        <v>186</v>
      </c>
      <c r="R4094">
        <v>547</v>
      </c>
      <c r="S4094">
        <v>326</v>
      </c>
      <c r="T4094">
        <v>125756</v>
      </c>
      <c r="U4094">
        <v>44198</v>
      </c>
      <c r="V4094">
        <v>25093</v>
      </c>
      <c r="W4094">
        <v>23355</v>
      </c>
      <c r="X4094">
        <v>27989</v>
      </c>
      <c r="Y4094">
        <v>139525</v>
      </c>
      <c r="Z4094">
        <v>28405</v>
      </c>
      <c r="AA4094">
        <v>25158</v>
      </c>
      <c r="AB4094">
        <v>33699</v>
      </c>
      <c r="AC4094">
        <v>37500</v>
      </c>
      <c r="AD4094">
        <v>794</v>
      </c>
      <c r="AE4094">
        <v>129214</v>
      </c>
      <c r="AF4094">
        <v>198272</v>
      </c>
      <c r="AG4094">
        <v>606086</v>
      </c>
      <c r="AH4094">
        <v>730181</v>
      </c>
      <c r="AI4094">
        <v>4443</v>
      </c>
      <c r="AJ4094">
        <v>3119</v>
      </c>
      <c r="AK4094">
        <v>2785</v>
      </c>
      <c r="AL4094">
        <v>2571</v>
      </c>
      <c r="AM4094">
        <v>5102</v>
      </c>
      <c r="AN4094">
        <v>6988</v>
      </c>
      <c r="AO4094">
        <v>1443</v>
      </c>
      <c r="AP4094">
        <v>752</v>
      </c>
      <c r="AQ4094">
        <v>360</v>
      </c>
      <c r="AR4094">
        <v>119</v>
      </c>
      <c r="AS4094">
        <v>1889</v>
      </c>
      <c r="AT4094">
        <v>1687</v>
      </c>
      <c r="AU4094">
        <v>4067</v>
      </c>
      <c r="AV4094">
        <v>4255</v>
      </c>
      <c r="AW4094">
        <v>2935</v>
      </c>
      <c r="AX4094">
        <v>1455</v>
      </c>
      <c r="AY4094">
        <v>10</v>
      </c>
      <c r="AZ4094">
        <v>3</v>
      </c>
      <c r="BA4094">
        <v>3</v>
      </c>
      <c r="BB4094">
        <v>8</v>
      </c>
      <c r="BC4094" t="s">
        <v>7773</v>
      </c>
      <c r="BD4094">
        <v>0</v>
      </c>
      <c r="BE4094">
        <v>0</v>
      </c>
      <c r="BF4094">
        <v>0</v>
      </c>
    </row>
    <row r="4095" spans="1:58" x14ac:dyDescent="0.5">
      <c r="A4095" t="s">
        <v>151</v>
      </c>
      <c r="B4095" t="s">
        <v>2561</v>
      </c>
      <c r="C4095" t="s">
        <v>6657</v>
      </c>
      <c r="D4095">
        <v>15030</v>
      </c>
      <c r="E4095">
        <v>1787</v>
      </c>
      <c r="F4095">
        <v>9207</v>
      </c>
      <c r="G4095">
        <v>1386</v>
      </c>
      <c r="H4095">
        <v>31407</v>
      </c>
      <c r="I4095">
        <v>1708</v>
      </c>
      <c r="J4095">
        <v>892</v>
      </c>
      <c r="K4095">
        <v>467331</v>
      </c>
      <c r="L4095">
        <v>103166</v>
      </c>
      <c r="M4095">
        <v>275227</v>
      </c>
      <c r="N4095">
        <v>980148</v>
      </c>
      <c r="O4095">
        <v>1307</v>
      </c>
      <c r="P4095">
        <v>245</v>
      </c>
      <c r="Q4095">
        <v>160</v>
      </c>
      <c r="R4095">
        <v>476</v>
      </c>
      <c r="S4095">
        <v>308</v>
      </c>
      <c r="T4095">
        <v>118742</v>
      </c>
      <c r="U4095">
        <v>44920</v>
      </c>
      <c r="V4095">
        <v>25693</v>
      </c>
      <c r="W4095">
        <v>27017</v>
      </c>
      <c r="X4095">
        <v>33000</v>
      </c>
      <c r="Y4095">
        <v>144320</v>
      </c>
      <c r="Z4095">
        <v>24835</v>
      </c>
      <c r="AA4095">
        <v>22024</v>
      </c>
      <c r="AB4095">
        <v>29497</v>
      </c>
      <c r="AC4095">
        <v>36529</v>
      </c>
      <c r="AD4095">
        <v>895</v>
      </c>
      <c r="AE4095">
        <v>141437</v>
      </c>
      <c r="AF4095">
        <v>160672</v>
      </c>
      <c r="AG4095">
        <v>719344</v>
      </c>
      <c r="AH4095">
        <v>831459</v>
      </c>
      <c r="AI4095">
        <v>4384</v>
      </c>
      <c r="AJ4095">
        <v>3105</v>
      </c>
      <c r="AK4095">
        <v>3333</v>
      </c>
      <c r="AL4095">
        <v>4004</v>
      </c>
      <c r="AM4095">
        <v>4820</v>
      </c>
      <c r="AN4095">
        <v>7488</v>
      </c>
      <c r="AO4095">
        <v>1212</v>
      </c>
      <c r="AP4095">
        <v>707</v>
      </c>
      <c r="AQ4095">
        <v>428</v>
      </c>
      <c r="AR4095">
        <v>126</v>
      </c>
      <c r="AS4095">
        <v>2107</v>
      </c>
      <c r="AT4095">
        <v>1487</v>
      </c>
      <c r="AU4095">
        <v>4848</v>
      </c>
      <c r="AV4095">
        <v>3460</v>
      </c>
      <c r="AW4095">
        <v>2716</v>
      </c>
      <c r="AX4095">
        <v>1739</v>
      </c>
      <c r="AY4095">
        <v>11</v>
      </c>
      <c r="AZ4095">
        <v>3</v>
      </c>
      <c r="BA4095">
        <v>3</v>
      </c>
      <c r="BB4095">
        <v>9</v>
      </c>
      <c r="BC4095" t="s">
        <v>7779</v>
      </c>
      <c r="BD4095">
        <v>0</v>
      </c>
      <c r="BE4095">
        <v>1</v>
      </c>
      <c r="BF4095">
        <v>0</v>
      </c>
    </row>
    <row r="4096" spans="1:58" x14ac:dyDescent="0.5">
      <c r="A4096" t="s">
        <v>152</v>
      </c>
      <c r="B4096" t="s">
        <v>2561</v>
      </c>
      <c r="C4096" t="s">
        <v>6658</v>
      </c>
      <c r="D4096">
        <v>16687</v>
      </c>
      <c r="E4096">
        <v>1859</v>
      </c>
      <c r="F4096">
        <v>6868</v>
      </c>
      <c r="G4096">
        <v>1369</v>
      </c>
      <c r="H4096">
        <v>39796</v>
      </c>
      <c r="I4096">
        <v>1887</v>
      </c>
      <c r="J4096">
        <v>922</v>
      </c>
      <c r="K4096">
        <v>594488</v>
      </c>
      <c r="L4096">
        <v>86744</v>
      </c>
      <c r="M4096">
        <v>283681</v>
      </c>
      <c r="N4096">
        <v>717901</v>
      </c>
      <c r="O4096">
        <v>933</v>
      </c>
      <c r="P4096">
        <v>231</v>
      </c>
      <c r="Q4096">
        <v>128</v>
      </c>
      <c r="R4096">
        <v>430</v>
      </c>
      <c r="S4096">
        <v>254</v>
      </c>
      <c r="T4096">
        <v>102211</v>
      </c>
      <c r="U4096">
        <v>40887</v>
      </c>
      <c r="V4096">
        <v>24709</v>
      </c>
      <c r="W4096">
        <v>32869</v>
      </c>
      <c r="X4096">
        <v>31717</v>
      </c>
      <c r="Y4096">
        <v>119081</v>
      </c>
      <c r="Z4096">
        <v>27028</v>
      </c>
      <c r="AA4096">
        <v>27258</v>
      </c>
      <c r="AB4096">
        <v>30992</v>
      </c>
      <c r="AC4096">
        <v>42420</v>
      </c>
      <c r="AD4096">
        <v>857</v>
      </c>
      <c r="AE4096">
        <v>147148</v>
      </c>
      <c r="AF4096">
        <v>291759</v>
      </c>
      <c r="AG4096">
        <v>604657</v>
      </c>
      <c r="AH4096">
        <v>805501</v>
      </c>
      <c r="AI4096">
        <v>4924</v>
      </c>
      <c r="AJ4096">
        <v>2709</v>
      </c>
      <c r="AK4096">
        <v>3484</v>
      </c>
      <c r="AL4096">
        <v>3839</v>
      </c>
      <c r="AM4096">
        <v>5149</v>
      </c>
      <c r="AN4096">
        <v>7454</v>
      </c>
      <c r="AO4096">
        <v>1175</v>
      </c>
      <c r="AP4096">
        <v>704</v>
      </c>
      <c r="AQ4096">
        <v>376</v>
      </c>
      <c r="AR4096">
        <v>127</v>
      </c>
      <c r="AS4096">
        <v>2041</v>
      </c>
      <c r="AT4096">
        <v>1708</v>
      </c>
      <c r="AU4096">
        <v>5920</v>
      </c>
      <c r="AV4096">
        <v>4091</v>
      </c>
      <c r="AW4096">
        <v>2946</v>
      </c>
      <c r="AX4096">
        <v>1690</v>
      </c>
      <c r="AY4096">
        <v>10</v>
      </c>
      <c r="AZ4096">
        <v>3</v>
      </c>
      <c r="BA4096">
        <v>3</v>
      </c>
      <c r="BB4096">
        <v>5</v>
      </c>
      <c r="BC4096" t="s">
        <v>7767</v>
      </c>
      <c r="BD4096">
        <v>0</v>
      </c>
      <c r="BE4096">
        <v>1</v>
      </c>
      <c r="BF4096">
        <v>0</v>
      </c>
    </row>
    <row r="4097" spans="1:58" x14ac:dyDescent="0.5">
      <c r="A4097" t="s">
        <v>153</v>
      </c>
      <c r="B4097" t="s">
        <v>2561</v>
      </c>
      <c r="C4097" t="s">
        <v>6659</v>
      </c>
      <c r="D4097">
        <v>19165</v>
      </c>
      <c r="E4097">
        <v>2133</v>
      </c>
      <c r="F4097">
        <v>7228</v>
      </c>
      <c r="G4097">
        <v>1221</v>
      </c>
      <c r="H4097">
        <v>38862</v>
      </c>
      <c r="I4097">
        <v>1850</v>
      </c>
      <c r="J4097">
        <v>828</v>
      </c>
      <c r="K4097">
        <v>509483</v>
      </c>
      <c r="L4097">
        <v>75471</v>
      </c>
      <c r="M4097">
        <v>182625</v>
      </c>
      <c r="N4097">
        <v>873626</v>
      </c>
      <c r="O4097">
        <v>1344</v>
      </c>
      <c r="P4097">
        <v>201</v>
      </c>
      <c r="Q4097">
        <v>164</v>
      </c>
      <c r="R4097">
        <v>463</v>
      </c>
      <c r="S4097">
        <v>326</v>
      </c>
      <c r="T4097">
        <v>119611</v>
      </c>
      <c r="U4097">
        <v>42744</v>
      </c>
      <c r="V4097">
        <v>23470</v>
      </c>
      <c r="W4097">
        <v>30649</v>
      </c>
      <c r="X4097">
        <v>33224</v>
      </c>
      <c r="Y4097">
        <v>130574</v>
      </c>
      <c r="Z4097">
        <v>31745</v>
      </c>
      <c r="AA4097">
        <v>25358</v>
      </c>
      <c r="AB4097">
        <v>33525</v>
      </c>
      <c r="AC4097">
        <v>30903</v>
      </c>
      <c r="AD4097">
        <v>693</v>
      </c>
      <c r="AE4097">
        <v>142887</v>
      </c>
      <c r="AF4097">
        <v>253467</v>
      </c>
      <c r="AG4097">
        <v>511512</v>
      </c>
      <c r="AH4097">
        <v>821798</v>
      </c>
      <c r="AI4097">
        <v>5264</v>
      </c>
      <c r="AJ4097">
        <v>3579</v>
      </c>
      <c r="AK4097">
        <v>3450</v>
      </c>
      <c r="AL4097">
        <v>3347</v>
      </c>
      <c r="AM4097">
        <v>4455</v>
      </c>
      <c r="AN4097">
        <v>7252</v>
      </c>
      <c r="AO4097">
        <v>1613</v>
      </c>
      <c r="AP4097">
        <v>705</v>
      </c>
      <c r="AQ4097">
        <v>380</v>
      </c>
      <c r="AR4097">
        <v>126</v>
      </c>
      <c r="AS4097">
        <v>2067</v>
      </c>
      <c r="AT4097">
        <v>1539</v>
      </c>
      <c r="AU4097">
        <v>6482</v>
      </c>
      <c r="AV4097">
        <v>4181</v>
      </c>
      <c r="AW4097">
        <v>2757</v>
      </c>
      <c r="AX4097">
        <v>1542</v>
      </c>
      <c r="AY4097">
        <v>10</v>
      </c>
      <c r="AZ4097">
        <v>3</v>
      </c>
      <c r="BA4097">
        <v>3</v>
      </c>
      <c r="BB4097">
        <v>7</v>
      </c>
      <c r="BC4097" t="s">
        <v>7774</v>
      </c>
      <c r="BD4097">
        <v>0</v>
      </c>
      <c r="BE4097">
        <v>0</v>
      </c>
      <c r="BF4097">
        <v>0</v>
      </c>
    </row>
    <row r="4098" spans="1:58" x14ac:dyDescent="0.5">
      <c r="A4098" t="s">
        <v>154</v>
      </c>
      <c r="B4098" t="s">
        <v>2561</v>
      </c>
      <c r="C4098" t="s">
        <v>6660</v>
      </c>
      <c r="D4098">
        <v>16060</v>
      </c>
      <c r="E4098">
        <v>1858</v>
      </c>
      <c r="F4098">
        <v>6994</v>
      </c>
      <c r="G4098">
        <v>1220</v>
      </c>
      <c r="H4098">
        <v>34414</v>
      </c>
      <c r="I4098">
        <v>1432</v>
      </c>
      <c r="J4098">
        <v>827</v>
      </c>
      <c r="K4098">
        <v>478549</v>
      </c>
      <c r="L4098">
        <v>85522</v>
      </c>
      <c r="M4098">
        <v>235050</v>
      </c>
      <c r="N4098">
        <v>1237330</v>
      </c>
      <c r="O4098">
        <v>1276</v>
      </c>
      <c r="P4098">
        <v>255</v>
      </c>
      <c r="Q4098">
        <v>148</v>
      </c>
      <c r="R4098">
        <v>487</v>
      </c>
      <c r="S4098">
        <v>291</v>
      </c>
      <c r="T4098">
        <v>131734</v>
      </c>
      <c r="U4098">
        <v>40931</v>
      </c>
      <c r="V4098">
        <v>21397</v>
      </c>
      <c r="W4098">
        <v>32202</v>
      </c>
      <c r="X4098">
        <v>33611</v>
      </c>
      <c r="Y4098">
        <v>136367</v>
      </c>
      <c r="Z4098">
        <v>25412</v>
      </c>
      <c r="AA4098">
        <v>20711</v>
      </c>
      <c r="AB4098">
        <v>39552</v>
      </c>
      <c r="AC4098">
        <v>49911</v>
      </c>
      <c r="AD4098">
        <v>813</v>
      </c>
      <c r="AE4098">
        <v>155053</v>
      </c>
      <c r="AF4098">
        <v>219264</v>
      </c>
      <c r="AG4098">
        <v>331577</v>
      </c>
      <c r="AH4098">
        <v>813428</v>
      </c>
      <c r="AI4098">
        <v>4740</v>
      </c>
      <c r="AJ4098">
        <v>2418</v>
      </c>
      <c r="AK4098">
        <v>1702</v>
      </c>
      <c r="AL4098">
        <v>2557</v>
      </c>
      <c r="AM4098">
        <v>5360</v>
      </c>
      <c r="AN4098">
        <v>7643</v>
      </c>
      <c r="AO4098">
        <v>1512</v>
      </c>
      <c r="AP4098">
        <v>755</v>
      </c>
      <c r="AQ4098">
        <v>394</v>
      </c>
      <c r="AR4098">
        <v>135</v>
      </c>
      <c r="AS4098">
        <v>2107</v>
      </c>
      <c r="AT4098">
        <v>1320</v>
      </c>
      <c r="AU4098">
        <v>5328</v>
      </c>
      <c r="AV4098">
        <v>3855</v>
      </c>
      <c r="AW4098">
        <v>2717</v>
      </c>
      <c r="AX4098">
        <v>2018</v>
      </c>
      <c r="AY4098">
        <v>11</v>
      </c>
      <c r="AZ4098">
        <v>3</v>
      </c>
      <c r="BA4098">
        <v>3</v>
      </c>
      <c r="BB4098">
        <v>13</v>
      </c>
      <c r="BC4098" t="s">
        <v>7775</v>
      </c>
      <c r="BD4098">
        <v>0</v>
      </c>
      <c r="BE4098">
        <v>1</v>
      </c>
      <c r="BF4098">
        <v>0</v>
      </c>
    </row>
    <row r="4099" spans="1:58" x14ac:dyDescent="0.5">
      <c r="A4099" t="s">
        <v>155</v>
      </c>
      <c r="B4099" t="s">
        <v>2561</v>
      </c>
      <c r="C4099" t="s">
        <v>6661</v>
      </c>
      <c r="D4099">
        <v>14665</v>
      </c>
      <c r="E4099">
        <v>1916</v>
      </c>
      <c r="F4099">
        <v>9180</v>
      </c>
      <c r="G4099">
        <v>1344</v>
      </c>
      <c r="H4099">
        <v>36742</v>
      </c>
      <c r="I4099">
        <v>1917</v>
      </c>
      <c r="J4099">
        <v>877</v>
      </c>
      <c r="K4099">
        <v>625075</v>
      </c>
      <c r="L4099">
        <v>82557</v>
      </c>
      <c r="M4099">
        <v>258201</v>
      </c>
      <c r="N4099">
        <v>880284</v>
      </c>
      <c r="O4099">
        <v>1316</v>
      </c>
      <c r="P4099">
        <v>221</v>
      </c>
      <c r="Q4099">
        <v>178</v>
      </c>
      <c r="R4099">
        <v>470</v>
      </c>
      <c r="S4099">
        <v>313</v>
      </c>
      <c r="T4099">
        <v>97397</v>
      </c>
      <c r="U4099">
        <v>44067</v>
      </c>
      <c r="V4099">
        <v>22339</v>
      </c>
      <c r="W4099">
        <v>31520</v>
      </c>
      <c r="X4099">
        <v>31830</v>
      </c>
      <c r="Y4099">
        <v>145828</v>
      </c>
      <c r="Z4099">
        <v>26473</v>
      </c>
      <c r="AA4099">
        <v>17533</v>
      </c>
      <c r="AB4099">
        <v>29185</v>
      </c>
      <c r="AC4099">
        <v>36713</v>
      </c>
      <c r="AD4099">
        <v>858</v>
      </c>
      <c r="AE4099">
        <v>158245</v>
      </c>
      <c r="AF4099">
        <v>153113</v>
      </c>
      <c r="AG4099">
        <v>308422</v>
      </c>
      <c r="AH4099">
        <v>906458</v>
      </c>
      <c r="AI4099">
        <v>4316</v>
      </c>
      <c r="AJ4099">
        <v>3617</v>
      </c>
      <c r="AK4099">
        <v>2435</v>
      </c>
      <c r="AL4099">
        <v>4470</v>
      </c>
      <c r="AM4099">
        <v>5453</v>
      </c>
      <c r="AN4099">
        <v>7453</v>
      </c>
      <c r="AO4099">
        <v>1200</v>
      </c>
      <c r="AP4099">
        <v>768</v>
      </c>
      <c r="AQ4099">
        <v>309</v>
      </c>
      <c r="AR4099">
        <v>122</v>
      </c>
      <c r="AS4099">
        <v>1876</v>
      </c>
      <c r="AT4099">
        <v>1589</v>
      </c>
      <c r="AU4099">
        <v>5352</v>
      </c>
      <c r="AV4099">
        <v>3513</v>
      </c>
      <c r="AW4099">
        <v>2956</v>
      </c>
      <c r="AX4099">
        <v>1681</v>
      </c>
      <c r="AY4099">
        <v>8</v>
      </c>
      <c r="AZ4099">
        <v>3</v>
      </c>
      <c r="BA4099">
        <v>3</v>
      </c>
      <c r="BB4099">
        <v>7</v>
      </c>
      <c r="BC4099" t="s">
        <v>7771</v>
      </c>
      <c r="BD4099">
        <v>0</v>
      </c>
      <c r="BE4099">
        <v>1</v>
      </c>
      <c r="BF4099">
        <v>0</v>
      </c>
    </row>
    <row r="4100" spans="1:58" x14ac:dyDescent="0.5">
      <c r="A4100" t="s">
        <v>156</v>
      </c>
      <c r="B4100" t="s">
        <v>2561</v>
      </c>
      <c r="C4100" t="s">
        <v>6662</v>
      </c>
      <c r="D4100">
        <v>18365</v>
      </c>
      <c r="E4100">
        <v>2169</v>
      </c>
      <c r="F4100">
        <v>8673</v>
      </c>
      <c r="G4100">
        <v>1263</v>
      </c>
      <c r="H4100">
        <v>37886</v>
      </c>
      <c r="I4100">
        <v>1733</v>
      </c>
      <c r="J4100">
        <v>1001</v>
      </c>
      <c r="K4100">
        <v>537762</v>
      </c>
      <c r="L4100">
        <v>83729</v>
      </c>
      <c r="M4100">
        <v>257570</v>
      </c>
      <c r="N4100">
        <v>934788</v>
      </c>
      <c r="O4100">
        <v>1204</v>
      </c>
      <c r="P4100">
        <v>267</v>
      </c>
      <c r="Q4100">
        <v>160</v>
      </c>
      <c r="R4100">
        <v>540</v>
      </c>
      <c r="S4100">
        <v>303</v>
      </c>
      <c r="T4100">
        <v>114401</v>
      </c>
      <c r="U4100">
        <v>45474</v>
      </c>
      <c r="V4100">
        <v>27083</v>
      </c>
      <c r="W4100">
        <v>27311</v>
      </c>
      <c r="X4100">
        <v>33986</v>
      </c>
      <c r="Y4100">
        <v>127080</v>
      </c>
      <c r="Z4100">
        <v>31165</v>
      </c>
      <c r="AA4100">
        <v>26168</v>
      </c>
      <c r="AB4100">
        <v>35264</v>
      </c>
      <c r="AC4100">
        <v>41161</v>
      </c>
      <c r="AD4100">
        <v>826</v>
      </c>
      <c r="AE4100">
        <v>131935</v>
      </c>
      <c r="AF4100">
        <v>346722</v>
      </c>
      <c r="AG4100">
        <v>515174</v>
      </c>
      <c r="AH4100">
        <v>757654</v>
      </c>
      <c r="AI4100">
        <v>4458</v>
      </c>
      <c r="AJ4100">
        <v>3282</v>
      </c>
      <c r="AK4100">
        <v>3763</v>
      </c>
      <c r="AL4100">
        <v>3460</v>
      </c>
      <c r="AM4100">
        <v>3990</v>
      </c>
      <c r="AN4100">
        <v>6739</v>
      </c>
      <c r="AO4100">
        <v>1549</v>
      </c>
      <c r="AP4100">
        <v>768</v>
      </c>
      <c r="AQ4100">
        <v>295</v>
      </c>
      <c r="AR4100">
        <v>137</v>
      </c>
      <c r="AS4100">
        <v>1985</v>
      </c>
      <c r="AT4100">
        <v>1594</v>
      </c>
      <c r="AU4100">
        <v>5168</v>
      </c>
      <c r="AV4100">
        <v>4414</v>
      </c>
      <c r="AW4100">
        <v>2843</v>
      </c>
      <c r="AX4100">
        <v>1735</v>
      </c>
      <c r="AY4100">
        <v>7</v>
      </c>
      <c r="AZ4100">
        <v>3</v>
      </c>
      <c r="BA4100">
        <v>3</v>
      </c>
      <c r="BB4100">
        <v>7</v>
      </c>
      <c r="BC4100" t="s">
        <v>7775</v>
      </c>
      <c r="BD4100">
        <v>0</v>
      </c>
      <c r="BE4100">
        <v>1</v>
      </c>
      <c r="BF4100">
        <v>0</v>
      </c>
    </row>
    <row r="4101" spans="1:58" x14ac:dyDescent="0.5">
      <c r="A4101" t="s">
        <v>157</v>
      </c>
      <c r="B4101" t="s">
        <v>2561</v>
      </c>
      <c r="C4101" t="s">
        <v>6663</v>
      </c>
      <c r="D4101">
        <v>15276</v>
      </c>
      <c r="E4101">
        <v>2053</v>
      </c>
      <c r="F4101">
        <v>6673</v>
      </c>
      <c r="G4101">
        <v>1358</v>
      </c>
      <c r="H4101">
        <v>34775</v>
      </c>
      <c r="I4101">
        <v>1926</v>
      </c>
      <c r="J4101">
        <v>900</v>
      </c>
      <c r="K4101">
        <v>453630</v>
      </c>
      <c r="L4101">
        <v>78974</v>
      </c>
      <c r="M4101">
        <v>203934</v>
      </c>
      <c r="N4101">
        <v>749968</v>
      </c>
      <c r="O4101">
        <v>1127</v>
      </c>
      <c r="P4101">
        <v>199</v>
      </c>
      <c r="Q4101">
        <v>185</v>
      </c>
      <c r="R4101">
        <v>502</v>
      </c>
      <c r="S4101">
        <v>357</v>
      </c>
      <c r="T4101">
        <v>128553</v>
      </c>
      <c r="U4101">
        <v>37842</v>
      </c>
      <c r="V4101">
        <v>22596</v>
      </c>
      <c r="W4101">
        <v>29179</v>
      </c>
      <c r="X4101">
        <v>28687</v>
      </c>
      <c r="Y4101">
        <v>130219</v>
      </c>
      <c r="Z4101">
        <v>32946</v>
      </c>
      <c r="AA4101">
        <v>22151</v>
      </c>
      <c r="AB4101">
        <v>32330</v>
      </c>
      <c r="AC4101">
        <v>40381</v>
      </c>
      <c r="AD4101">
        <v>826</v>
      </c>
      <c r="AE4101">
        <v>157396</v>
      </c>
      <c r="AF4101">
        <v>235066</v>
      </c>
      <c r="AG4101">
        <v>478305</v>
      </c>
      <c r="AH4101">
        <v>840199</v>
      </c>
      <c r="AI4101">
        <v>3812</v>
      </c>
      <c r="AJ4101">
        <v>2435</v>
      </c>
      <c r="AK4101">
        <v>2028</v>
      </c>
      <c r="AL4101">
        <v>3510</v>
      </c>
      <c r="AM4101">
        <v>4270</v>
      </c>
      <c r="AN4101">
        <v>6343</v>
      </c>
      <c r="AO4101">
        <v>1118</v>
      </c>
      <c r="AP4101">
        <v>643</v>
      </c>
      <c r="AQ4101">
        <v>370</v>
      </c>
      <c r="AR4101">
        <v>117</v>
      </c>
      <c r="AS4101">
        <v>1973</v>
      </c>
      <c r="AT4101">
        <v>1626</v>
      </c>
      <c r="AU4101">
        <v>5424</v>
      </c>
      <c r="AV4101">
        <v>3564</v>
      </c>
      <c r="AW4101">
        <v>3387</v>
      </c>
      <c r="AX4101">
        <v>1163</v>
      </c>
      <c r="AY4101">
        <v>8</v>
      </c>
      <c r="AZ4101">
        <v>3</v>
      </c>
      <c r="BA4101">
        <v>3</v>
      </c>
      <c r="BB4101">
        <v>9</v>
      </c>
      <c r="BC4101" t="s">
        <v>7775</v>
      </c>
      <c r="BD4101">
        <v>0</v>
      </c>
      <c r="BE4101">
        <v>1</v>
      </c>
      <c r="BF4101">
        <v>0</v>
      </c>
    </row>
    <row r="4102" spans="1:58" x14ac:dyDescent="0.5">
      <c r="A4102" t="s">
        <v>158</v>
      </c>
      <c r="B4102" t="s">
        <v>2561</v>
      </c>
      <c r="C4102" t="s">
        <v>6664</v>
      </c>
      <c r="D4102">
        <v>12497</v>
      </c>
      <c r="E4102">
        <v>1958</v>
      </c>
      <c r="F4102">
        <v>8286</v>
      </c>
      <c r="G4102">
        <v>1459</v>
      </c>
      <c r="H4102">
        <v>44374</v>
      </c>
      <c r="I4102">
        <v>2053</v>
      </c>
      <c r="J4102">
        <v>999</v>
      </c>
      <c r="K4102">
        <v>566072</v>
      </c>
      <c r="L4102">
        <v>88195</v>
      </c>
      <c r="M4102">
        <v>178081</v>
      </c>
      <c r="N4102">
        <v>933732</v>
      </c>
      <c r="O4102">
        <v>1556</v>
      </c>
      <c r="P4102">
        <v>245</v>
      </c>
      <c r="Q4102">
        <v>159</v>
      </c>
      <c r="R4102">
        <v>461</v>
      </c>
      <c r="S4102">
        <v>314</v>
      </c>
      <c r="T4102">
        <v>141590</v>
      </c>
      <c r="U4102">
        <v>44068</v>
      </c>
      <c r="V4102">
        <v>24525</v>
      </c>
      <c r="W4102">
        <v>31097</v>
      </c>
      <c r="X4102">
        <v>30604</v>
      </c>
      <c r="Y4102">
        <v>135845</v>
      </c>
      <c r="Z4102">
        <v>27337</v>
      </c>
      <c r="AA4102">
        <v>23617</v>
      </c>
      <c r="AB4102">
        <v>30994</v>
      </c>
      <c r="AC4102">
        <v>37323</v>
      </c>
      <c r="AD4102">
        <v>719</v>
      </c>
      <c r="AE4102">
        <v>133921</v>
      </c>
      <c r="AF4102">
        <v>102562</v>
      </c>
      <c r="AG4102">
        <v>479788</v>
      </c>
      <c r="AH4102">
        <v>936473</v>
      </c>
      <c r="AI4102">
        <v>4866</v>
      </c>
      <c r="AJ4102">
        <v>2659</v>
      </c>
      <c r="AK4102">
        <v>2797</v>
      </c>
      <c r="AL4102">
        <v>3679</v>
      </c>
      <c r="AM4102">
        <v>5010</v>
      </c>
      <c r="AN4102">
        <v>7129</v>
      </c>
      <c r="AO4102">
        <v>1449</v>
      </c>
      <c r="AP4102">
        <v>645</v>
      </c>
      <c r="AQ4102">
        <v>343</v>
      </c>
      <c r="AR4102">
        <v>133</v>
      </c>
      <c r="AS4102">
        <v>2018</v>
      </c>
      <c r="AT4102">
        <v>1612</v>
      </c>
      <c r="AU4102">
        <v>6042</v>
      </c>
      <c r="AV4102">
        <v>3392</v>
      </c>
      <c r="AW4102">
        <v>3633</v>
      </c>
      <c r="AX4102">
        <v>1721</v>
      </c>
      <c r="AY4102">
        <v>11</v>
      </c>
      <c r="AZ4102">
        <v>3</v>
      </c>
      <c r="BA4102">
        <v>3</v>
      </c>
      <c r="BB4102">
        <v>9</v>
      </c>
      <c r="BC4102" t="s">
        <v>7775</v>
      </c>
      <c r="BD4102">
        <v>0</v>
      </c>
      <c r="BE4102">
        <v>1</v>
      </c>
      <c r="BF4102">
        <v>0</v>
      </c>
    </row>
    <row r="4103" spans="1:58" x14ac:dyDescent="0.5">
      <c r="A4103" t="s">
        <v>159</v>
      </c>
      <c r="B4103" t="s">
        <v>2561</v>
      </c>
      <c r="C4103" t="s">
        <v>6665</v>
      </c>
      <c r="D4103">
        <v>16017</v>
      </c>
      <c r="E4103">
        <v>1707</v>
      </c>
      <c r="F4103">
        <v>6538</v>
      </c>
      <c r="G4103">
        <v>1086</v>
      </c>
      <c r="H4103">
        <v>42814</v>
      </c>
      <c r="I4103">
        <v>1648</v>
      </c>
      <c r="J4103">
        <v>841</v>
      </c>
      <c r="K4103">
        <v>561766</v>
      </c>
      <c r="L4103">
        <v>87612</v>
      </c>
      <c r="M4103">
        <v>209141</v>
      </c>
      <c r="N4103">
        <v>832196</v>
      </c>
      <c r="O4103">
        <v>1155</v>
      </c>
      <c r="P4103">
        <v>222</v>
      </c>
      <c r="Q4103">
        <v>164</v>
      </c>
      <c r="R4103">
        <v>431</v>
      </c>
      <c r="S4103">
        <v>336</v>
      </c>
      <c r="T4103">
        <v>116990</v>
      </c>
      <c r="U4103">
        <v>29401</v>
      </c>
      <c r="V4103">
        <v>24034</v>
      </c>
      <c r="W4103">
        <v>27953</v>
      </c>
      <c r="X4103">
        <v>32797</v>
      </c>
      <c r="Y4103">
        <v>99868</v>
      </c>
      <c r="Z4103">
        <v>31887</v>
      </c>
      <c r="AA4103">
        <v>27688</v>
      </c>
      <c r="AB4103">
        <v>33871</v>
      </c>
      <c r="AC4103">
        <v>39354</v>
      </c>
      <c r="AD4103">
        <v>767</v>
      </c>
      <c r="AE4103">
        <v>145484</v>
      </c>
      <c r="AF4103">
        <v>125695</v>
      </c>
      <c r="AG4103">
        <v>224311</v>
      </c>
      <c r="AH4103">
        <v>791341</v>
      </c>
      <c r="AI4103">
        <v>4708</v>
      </c>
      <c r="AJ4103">
        <v>1878</v>
      </c>
      <c r="AK4103">
        <v>2959</v>
      </c>
      <c r="AL4103">
        <v>4481</v>
      </c>
      <c r="AM4103">
        <v>4737</v>
      </c>
      <c r="AN4103">
        <v>7615</v>
      </c>
      <c r="AO4103">
        <v>1326</v>
      </c>
      <c r="AP4103">
        <v>637</v>
      </c>
      <c r="AQ4103">
        <v>392</v>
      </c>
      <c r="AR4103">
        <v>113</v>
      </c>
      <c r="AS4103">
        <v>1685</v>
      </c>
      <c r="AT4103">
        <v>1367</v>
      </c>
      <c r="AU4103">
        <v>5445</v>
      </c>
      <c r="AV4103">
        <v>3255</v>
      </c>
      <c r="AW4103">
        <v>3124</v>
      </c>
      <c r="AX4103">
        <v>1673</v>
      </c>
      <c r="AY4103">
        <v>8</v>
      </c>
      <c r="AZ4103">
        <v>3</v>
      </c>
      <c r="BA4103">
        <v>3</v>
      </c>
      <c r="BB4103">
        <v>5</v>
      </c>
      <c r="BC4103" t="s">
        <v>7775</v>
      </c>
      <c r="BD4103">
        <v>0</v>
      </c>
      <c r="BE4103">
        <v>1</v>
      </c>
      <c r="BF4103">
        <v>0</v>
      </c>
    </row>
    <row r="4104" spans="1:58" x14ac:dyDescent="0.5">
      <c r="A4104" t="s">
        <v>160</v>
      </c>
      <c r="B4104" t="s">
        <v>2561</v>
      </c>
      <c r="C4104" t="s">
        <v>6666</v>
      </c>
      <c r="D4104">
        <v>17084</v>
      </c>
      <c r="E4104">
        <v>2017</v>
      </c>
      <c r="F4104">
        <v>9224</v>
      </c>
      <c r="G4104">
        <v>1472</v>
      </c>
      <c r="H4104">
        <v>39365</v>
      </c>
      <c r="I4104">
        <v>1506</v>
      </c>
      <c r="J4104">
        <v>786</v>
      </c>
      <c r="K4104">
        <v>458111</v>
      </c>
      <c r="L4104">
        <v>89081</v>
      </c>
      <c r="M4104">
        <v>252961</v>
      </c>
      <c r="N4104">
        <v>880451</v>
      </c>
      <c r="O4104">
        <v>1418</v>
      </c>
      <c r="P4104">
        <v>203</v>
      </c>
      <c r="Q4104">
        <v>164</v>
      </c>
      <c r="R4104">
        <v>442</v>
      </c>
      <c r="S4104">
        <v>297</v>
      </c>
      <c r="T4104">
        <v>125156</v>
      </c>
      <c r="U4104">
        <v>40249</v>
      </c>
      <c r="V4104">
        <v>25650</v>
      </c>
      <c r="W4104">
        <v>25595</v>
      </c>
      <c r="X4104">
        <v>28989</v>
      </c>
      <c r="Y4104">
        <v>149939</v>
      </c>
      <c r="Z4104">
        <v>26833</v>
      </c>
      <c r="AA4104">
        <v>24050</v>
      </c>
      <c r="AB4104">
        <v>27831</v>
      </c>
      <c r="AC4104">
        <v>36517</v>
      </c>
      <c r="AD4104">
        <v>1020</v>
      </c>
      <c r="AE4104">
        <v>134515</v>
      </c>
      <c r="AF4104">
        <v>368226</v>
      </c>
      <c r="AG4104">
        <v>526803</v>
      </c>
      <c r="AH4104">
        <v>638855</v>
      </c>
      <c r="AI4104">
        <v>4549</v>
      </c>
      <c r="AJ4104">
        <v>2203</v>
      </c>
      <c r="AK4104">
        <v>3107</v>
      </c>
      <c r="AL4104">
        <v>3520</v>
      </c>
      <c r="AM4104">
        <v>5093</v>
      </c>
      <c r="AN4104">
        <v>7370</v>
      </c>
      <c r="AO4104">
        <v>1247</v>
      </c>
      <c r="AP4104">
        <v>625</v>
      </c>
      <c r="AQ4104">
        <v>363</v>
      </c>
      <c r="AR4104">
        <v>129</v>
      </c>
      <c r="AS4104">
        <v>1958</v>
      </c>
      <c r="AT4104">
        <v>1550</v>
      </c>
      <c r="AU4104">
        <v>5688</v>
      </c>
      <c r="AV4104">
        <v>4217</v>
      </c>
      <c r="AW4104">
        <v>3484</v>
      </c>
      <c r="AX4104">
        <v>1975</v>
      </c>
      <c r="AY4104">
        <v>11</v>
      </c>
      <c r="AZ4104">
        <v>3</v>
      </c>
      <c r="BA4104">
        <v>3</v>
      </c>
      <c r="BB4104">
        <v>9</v>
      </c>
      <c r="BC4104" t="s">
        <v>7773</v>
      </c>
      <c r="BD4104">
        <v>0</v>
      </c>
      <c r="BE4104">
        <v>1</v>
      </c>
      <c r="BF4104">
        <v>0</v>
      </c>
    </row>
    <row r="4105" spans="1:58" x14ac:dyDescent="0.5">
      <c r="A4105" t="s">
        <v>161</v>
      </c>
      <c r="B4105" t="s">
        <v>2561</v>
      </c>
      <c r="C4105" t="s">
        <v>6667</v>
      </c>
      <c r="D4105">
        <v>18616</v>
      </c>
      <c r="E4105">
        <v>2049</v>
      </c>
      <c r="F4105">
        <v>6991</v>
      </c>
      <c r="G4105">
        <v>1361</v>
      </c>
      <c r="H4105">
        <v>32797</v>
      </c>
      <c r="I4105">
        <v>1807</v>
      </c>
      <c r="J4105">
        <v>925</v>
      </c>
      <c r="K4105">
        <v>627864</v>
      </c>
      <c r="L4105">
        <v>58662</v>
      </c>
      <c r="M4105">
        <v>206088</v>
      </c>
      <c r="N4105">
        <v>832343</v>
      </c>
      <c r="O4105">
        <v>1237</v>
      </c>
      <c r="P4105">
        <v>233</v>
      </c>
      <c r="Q4105">
        <v>151</v>
      </c>
      <c r="R4105">
        <v>447</v>
      </c>
      <c r="S4105">
        <v>369</v>
      </c>
      <c r="T4105">
        <v>131718</v>
      </c>
      <c r="U4105">
        <v>41777</v>
      </c>
      <c r="V4105">
        <v>25715</v>
      </c>
      <c r="W4105">
        <v>36567</v>
      </c>
      <c r="X4105">
        <v>34781</v>
      </c>
      <c r="Y4105">
        <v>159665</v>
      </c>
      <c r="Z4105">
        <v>32794</v>
      </c>
      <c r="AA4105">
        <v>21687</v>
      </c>
      <c r="AB4105">
        <v>37686</v>
      </c>
      <c r="AC4105">
        <v>39225</v>
      </c>
      <c r="AD4105">
        <v>844</v>
      </c>
      <c r="AE4105">
        <v>141387</v>
      </c>
      <c r="AF4105">
        <v>145589</v>
      </c>
      <c r="AG4105">
        <v>355193</v>
      </c>
      <c r="AH4105">
        <v>792064</v>
      </c>
      <c r="AI4105">
        <v>4904</v>
      </c>
      <c r="AJ4105">
        <v>2614</v>
      </c>
      <c r="AK4105">
        <v>2497</v>
      </c>
      <c r="AL4105">
        <v>2648</v>
      </c>
      <c r="AM4105">
        <v>4495</v>
      </c>
      <c r="AN4105">
        <v>6411</v>
      </c>
      <c r="AO4105">
        <v>1328</v>
      </c>
      <c r="AP4105">
        <v>562</v>
      </c>
      <c r="AQ4105">
        <v>307</v>
      </c>
      <c r="AR4105">
        <v>120</v>
      </c>
      <c r="AS4105">
        <v>1875</v>
      </c>
      <c r="AT4105">
        <v>1723</v>
      </c>
      <c r="AU4105">
        <v>6337</v>
      </c>
      <c r="AV4105">
        <v>3443</v>
      </c>
      <c r="AW4105">
        <v>3385</v>
      </c>
      <c r="AX4105">
        <v>1689</v>
      </c>
      <c r="AY4105">
        <v>12</v>
      </c>
      <c r="AZ4105">
        <v>3</v>
      </c>
      <c r="BA4105">
        <v>3</v>
      </c>
      <c r="BB4105">
        <v>8</v>
      </c>
      <c r="BC4105" t="s">
        <v>7773</v>
      </c>
      <c r="BD4105">
        <v>0</v>
      </c>
      <c r="BE4105">
        <v>0</v>
      </c>
      <c r="BF4105">
        <v>0</v>
      </c>
    </row>
    <row r="4106" spans="1:58" x14ac:dyDescent="0.5">
      <c r="A4106" t="s">
        <v>162</v>
      </c>
      <c r="B4106" t="s">
        <v>2561</v>
      </c>
      <c r="C4106" t="s">
        <v>6668</v>
      </c>
      <c r="D4106">
        <v>16329</v>
      </c>
      <c r="E4106">
        <v>1981</v>
      </c>
      <c r="F4106">
        <v>8060</v>
      </c>
      <c r="G4106">
        <v>1257</v>
      </c>
      <c r="H4106">
        <v>29818</v>
      </c>
      <c r="I4106">
        <v>1619</v>
      </c>
      <c r="J4106">
        <v>637</v>
      </c>
      <c r="K4106">
        <v>573430</v>
      </c>
      <c r="L4106">
        <v>83798</v>
      </c>
      <c r="M4106">
        <v>216850</v>
      </c>
      <c r="N4106">
        <v>899844</v>
      </c>
      <c r="O4106">
        <v>1461</v>
      </c>
      <c r="P4106">
        <v>214</v>
      </c>
      <c r="Q4106">
        <v>143</v>
      </c>
      <c r="R4106">
        <v>535</v>
      </c>
      <c r="S4106">
        <v>318</v>
      </c>
      <c r="T4106">
        <v>146978</v>
      </c>
      <c r="U4106">
        <v>39402</v>
      </c>
      <c r="V4106">
        <v>27149</v>
      </c>
      <c r="W4106">
        <v>26406</v>
      </c>
      <c r="X4106">
        <v>28425</v>
      </c>
      <c r="Y4106">
        <v>130453</v>
      </c>
      <c r="Z4106">
        <v>34111</v>
      </c>
      <c r="AA4106">
        <v>27697</v>
      </c>
      <c r="AB4106">
        <v>34105</v>
      </c>
      <c r="AC4106">
        <v>37897</v>
      </c>
      <c r="AD4106">
        <v>730</v>
      </c>
      <c r="AE4106">
        <v>146751</v>
      </c>
      <c r="AF4106">
        <v>168944</v>
      </c>
      <c r="AG4106">
        <v>170623</v>
      </c>
      <c r="AH4106">
        <v>965086</v>
      </c>
      <c r="AI4106">
        <v>4080</v>
      </c>
      <c r="AJ4106">
        <v>2907</v>
      </c>
      <c r="AK4106">
        <v>2963</v>
      </c>
      <c r="AL4106">
        <v>3806</v>
      </c>
      <c r="AM4106">
        <v>5045</v>
      </c>
      <c r="AN4106">
        <v>7356</v>
      </c>
      <c r="AO4106">
        <v>1083</v>
      </c>
      <c r="AP4106">
        <v>661</v>
      </c>
      <c r="AQ4106">
        <v>364</v>
      </c>
      <c r="AR4106">
        <v>135</v>
      </c>
      <c r="AS4106">
        <v>1724</v>
      </c>
      <c r="AT4106">
        <v>1664</v>
      </c>
      <c r="AU4106">
        <v>5317</v>
      </c>
      <c r="AV4106">
        <v>3933</v>
      </c>
      <c r="AW4106">
        <v>2540</v>
      </c>
      <c r="AX4106">
        <v>1465</v>
      </c>
      <c r="AY4106">
        <v>7</v>
      </c>
      <c r="AZ4106">
        <v>3</v>
      </c>
      <c r="BA4106">
        <v>3</v>
      </c>
      <c r="BB4106">
        <v>5</v>
      </c>
      <c r="BC4106" t="s">
        <v>7775</v>
      </c>
      <c r="BD4106">
        <v>0</v>
      </c>
      <c r="BE4106">
        <v>0</v>
      </c>
      <c r="BF4106">
        <v>0</v>
      </c>
    </row>
    <row r="4107" spans="1:58" x14ac:dyDescent="0.5">
      <c r="A4107" t="s">
        <v>163</v>
      </c>
      <c r="B4107" t="s">
        <v>2561</v>
      </c>
      <c r="C4107" t="s">
        <v>6669</v>
      </c>
      <c r="D4107">
        <v>13345</v>
      </c>
      <c r="E4107">
        <v>1778</v>
      </c>
      <c r="F4107">
        <v>7848</v>
      </c>
      <c r="G4107">
        <v>1114</v>
      </c>
      <c r="H4107">
        <v>41855</v>
      </c>
      <c r="I4107">
        <v>1728</v>
      </c>
      <c r="J4107">
        <v>947</v>
      </c>
      <c r="K4107">
        <v>474254</v>
      </c>
      <c r="L4107">
        <v>89299</v>
      </c>
      <c r="M4107">
        <v>260315</v>
      </c>
      <c r="N4107">
        <v>925545</v>
      </c>
      <c r="O4107">
        <v>1025</v>
      </c>
      <c r="P4107">
        <v>216</v>
      </c>
      <c r="Q4107">
        <v>163</v>
      </c>
      <c r="R4107">
        <v>552</v>
      </c>
      <c r="S4107">
        <v>316</v>
      </c>
      <c r="T4107">
        <v>147891</v>
      </c>
      <c r="U4107">
        <v>41492</v>
      </c>
      <c r="V4107">
        <v>23270</v>
      </c>
      <c r="W4107">
        <v>28535</v>
      </c>
      <c r="X4107">
        <v>33017</v>
      </c>
      <c r="Y4107">
        <v>130733</v>
      </c>
      <c r="Z4107">
        <v>30650</v>
      </c>
      <c r="AA4107">
        <v>27247</v>
      </c>
      <c r="AB4107">
        <v>32004</v>
      </c>
      <c r="AC4107">
        <v>42010</v>
      </c>
      <c r="AD4107">
        <v>865</v>
      </c>
      <c r="AE4107">
        <v>149116</v>
      </c>
      <c r="AF4107">
        <v>117719</v>
      </c>
      <c r="AG4107">
        <v>444658</v>
      </c>
      <c r="AH4107">
        <v>829809</v>
      </c>
      <c r="AI4107">
        <v>3501</v>
      </c>
      <c r="AJ4107">
        <v>2468</v>
      </c>
      <c r="AK4107">
        <v>2984</v>
      </c>
      <c r="AL4107">
        <v>4151</v>
      </c>
      <c r="AM4107">
        <v>4796</v>
      </c>
      <c r="AN4107">
        <v>7459</v>
      </c>
      <c r="AO4107">
        <v>1342</v>
      </c>
      <c r="AP4107">
        <v>649</v>
      </c>
      <c r="AQ4107">
        <v>357</v>
      </c>
      <c r="AR4107">
        <v>129</v>
      </c>
      <c r="AS4107">
        <v>1997</v>
      </c>
      <c r="AT4107">
        <v>1501</v>
      </c>
      <c r="AU4107">
        <v>6098</v>
      </c>
      <c r="AV4107">
        <v>3696</v>
      </c>
      <c r="AW4107">
        <v>3145</v>
      </c>
      <c r="AX4107">
        <v>1012</v>
      </c>
      <c r="AY4107">
        <v>11</v>
      </c>
      <c r="AZ4107">
        <v>3</v>
      </c>
      <c r="BA4107">
        <v>3</v>
      </c>
      <c r="BB4107">
        <v>8</v>
      </c>
      <c r="BC4107" t="s">
        <v>7784</v>
      </c>
      <c r="BD4107">
        <v>0</v>
      </c>
      <c r="BE4107">
        <v>0</v>
      </c>
      <c r="BF4107">
        <v>0</v>
      </c>
    </row>
    <row r="4108" spans="1:58" x14ac:dyDescent="0.5">
      <c r="A4108" t="s">
        <v>164</v>
      </c>
      <c r="B4108" t="s">
        <v>2561</v>
      </c>
      <c r="C4108" t="s">
        <v>6670</v>
      </c>
      <c r="D4108">
        <v>17588</v>
      </c>
      <c r="E4108">
        <v>1991</v>
      </c>
      <c r="F4108">
        <v>7154</v>
      </c>
      <c r="G4108">
        <v>1549</v>
      </c>
      <c r="H4108">
        <v>42844</v>
      </c>
      <c r="I4108">
        <v>1702</v>
      </c>
      <c r="J4108">
        <v>779</v>
      </c>
      <c r="K4108">
        <v>507088</v>
      </c>
      <c r="L4108">
        <v>83594</v>
      </c>
      <c r="M4108">
        <v>249719</v>
      </c>
      <c r="N4108">
        <v>850715</v>
      </c>
      <c r="O4108">
        <v>1355</v>
      </c>
      <c r="P4108">
        <v>262</v>
      </c>
      <c r="Q4108">
        <v>148</v>
      </c>
      <c r="R4108">
        <v>570</v>
      </c>
      <c r="S4108">
        <v>366</v>
      </c>
      <c r="T4108">
        <v>133539</v>
      </c>
      <c r="U4108">
        <v>43444</v>
      </c>
      <c r="V4108">
        <v>23306</v>
      </c>
      <c r="W4108">
        <v>26033</v>
      </c>
      <c r="X4108">
        <v>34079</v>
      </c>
      <c r="Y4108">
        <v>122757</v>
      </c>
      <c r="Z4108">
        <v>30448</v>
      </c>
      <c r="AA4108">
        <v>24963</v>
      </c>
      <c r="AB4108">
        <v>29401</v>
      </c>
      <c r="AC4108">
        <v>33285</v>
      </c>
      <c r="AD4108">
        <v>771</v>
      </c>
      <c r="AE4108">
        <v>139627</v>
      </c>
      <c r="AF4108">
        <v>216876</v>
      </c>
      <c r="AG4108">
        <v>546313</v>
      </c>
      <c r="AH4108">
        <v>623595</v>
      </c>
      <c r="AI4108">
        <v>4340</v>
      </c>
      <c r="AJ4108">
        <v>2563</v>
      </c>
      <c r="AK4108">
        <v>3128</v>
      </c>
      <c r="AL4108">
        <v>4134</v>
      </c>
      <c r="AM4108">
        <v>4811</v>
      </c>
      <c r="AN4108">
        <v>7208</v>
      </c>
      <c r="AO4108">
        <v>1143</v>
      </c>
      <c r="AP4108">
        <v>693</v>
      </c>
      <c r="AQ4108">
        <v>298</v>
      </c>
      <c r="AR4108">
        <v>126</v>
      </c>
      <c r="AS4108">
        <v>2121</v>
      </c>
      <c r="AT4108">
        <v>1511</v>
      </c>
      <c r="AU4108">
        <v>5737</v>
      </c>
      <c r="AV4108">
        <v>3020</v>
      </c>
      <c r="AW4108">
        <v>3263</v>
      </c>
      <c r="AX4108">
        <v>1739</v>
      </c>
      <c r="AY4108">
        <v>12</v>
      </c>
      <c r="AZ4108">
        <v>3</v>
      </c>
      <c r="BA4108">
        <v>3</v>
      </c>
      <c r="BB4108">
        <v>10</v>
      </c>
      <c r="BC4108" t="s">
        <v>7776</v>
      </c>
      <c r="BD4108">
        <v>0</v>
      </c>
      <c r="BE4108">
        <v>0</v>
      </c>
      <c r="BF4108">
        <v>0</v>
      </c>
    </row>
    <row r="4109" spans="1:58" x14ac:dyDescent="0.5">
      <c r="A4109" t="s">
        <v>165</v>
      </c>
      <c r="B4109" t="s">
        <v>2561</v>
      </c>
      <c r="C4109" t="s">
        <v>6671</v>
      </c>
      <c r="D4109">
        <v>16983</v>
      </c>
      <c r="E4109">
        <v>2144</v>
      </c>
      <c r="F4109">
        <v>7697</v>
      </c>
      <c r="G4109">
        <v>1453</v>
      </c>
      <c r="H4109">
        <v>36094</v>
      </c>
      <c r="I4109">
        <v>2124</v>
      </c>
      <c r="J4109">
        <v>814</v>
      </c>
      <c r="K4109">
        <v>462257</v>
      </c>
      <c r="L4109">
        <v>71063</v>
      </c>
      <c r="M4109">
        <v>228902</v>
      </c>
      <c r="N4109">
        <v>723562</v>
      </c>
      <c r="O4109">
        <v>1355</v>
      </c>
      <c r="P4109">
        <v>255</v>
      </c>
      <c r="Q4109">
        <v>170</v>
      </c>
      <c r="R4109">
        <v>355</v>
      </c>
      <c r="S4109">
        <v>309</v>
      </c>
      <c r="T4109">
        <v>107188</v>
      </c>
      <c r="U4109">
        <v>34213</v>
      </c>
      <c r="V4109">
        <v>23789</v>
      </c>
      <c r="W4109">
        <v>27239</v>
      </c>
      <c r="X4109">
        <v>31678</v>
      </c>
      <c r="Y4109">
        <v>130502</v>
      </c>
      <c r="Z4109">
        <v>31616</v>
      </c>
      <c r="AA4109">
        <v>24132</v>
      </c>
      <c r="AB4109">
        <v>28073</v>
      </c>
      <c r="AC4109">
        <v>43760</v>
      </c>
      <c r="AD4109">
        <v>777</v>
      </c>
      <c r="AE4109">
        <v>157158</v>
      </c>
      <c r="AF4109">
        <v>246338</v>
      </c>
      <c r="AG4109">
        <v>630902</v>
      </c>
      <c r="AH4109">
        <v>819854</v>
      </c>
      <c r="AI4109">
        <v>4257</v>
      </c>
      <c r="AJ4109">
        <v>4180</v>
      </c>
      <c r="AK4109">
        <v>3152</v>
      </c>
      <c r="AL4109">
        <v>3803</v>
      </c>
      <c r="AM4109">
        <v>4838</v>
      </c>
      <c r="AN4109">
        <v>7520</v>
      </c>
      <c r="AO4109">
        <v>1161</v>
      </c>
      <c r="AP4109">
        <v>699</v>
      </c>
      <c r="AQ4109">
        <v>346</v>
      </c>
      <c r="AR4109">
        <v>121</v>
      </c>
      <c r="AS4109">
        <v>1846</v>
      </c>
      <c r="AT4109">
        <v>1593</v>
      </c>
      <c r="AU4109">
        <v>5646</v>
      </c>
      <c r="AV4109">
        <v>4315</v>
      </c>
      <c r="AW4109">
        <v>3328</v>
      </c>
      <c r="AX4109">
        <v>1810</v>
      </c>
      <c r="AY4109">
        <v>9</v>
      </c>
      <c r="AZ4109">
        <v>3</v>
      </c>
      <c r="BA4109">
        <v>3</v>
      </c>
      <c r="BB4109">
        <v>11</v>
      </c>
      <c r="BC4109" t="s">
        <v>7773</v>
      </c>
      <c r="BD4109">
        <v>0</v>
      </c>
      <c r="BE4109">
        <v>1</v>
      </c>
      <c r="BF4109">
        <v>0</v>
      </c>
    </row>
    <row r="4110" spans="1:58" x14ac:dyDescent="0.5">
      <c r="A4110" t="s">
        <v>166</v>
      </c>
      <c r="B4110" t="s">
        <v>2561</v>
      </c>
      <c r="C4110" t="s">
        <v>6672</v>
      </c>
      <c r="D4110">
        <v>14527</v>
      </c>
      <c r="E4110">
        <v>1845</v>
      </c>
      <c r="F4110">
        <v>9087</v>
      </c>
      <c r="G4110">
        <v>1234</v>
      </c>
      <c r="H4110">
        <v>47109</v>
      </c>
      <c r="I4110">
        <v>1957</v>
      </c>
      <c r="J4110">
        <v>868</v>
      </c>
      <c r="K4110">
        <v>476060</v>
      </c>
      <c r="L4110">
        <v>81926</v>
      </c>
      <c r="M4110">
        <v>215810</v>
      </c>
      <c r="N4110">
        <v>1001893</v>
      </c>
      <c r="O4110">
        <v>1099</v>
      </c>
      <c r="P4110">
        <v>225</v>
      </c>
      <c r="Q4110">
        <v>158</v>
      </c>
      <c r="R4110">
        <v>465</v>
      </c>
      <c r="S4110">
        <v>310</v>
      </c>
      <c r="T4110">
        <v>114279</v>
      </c>
      <c r="U4110">
        <v>40630</v>
      </c>
      <c r="V4110">
        <v>21845</v>
      </c>
      <c r="W4110">
        <v>30308</v>
      </c>
      <c r="X4110">
        <v>33461</v>
      </c>
      <c r="Y4110">
        <v>128558</v>
      </c>
      <c r="Z4110">
        <v>31691</v>
      </c>
      <c r="AA4110">
        <v>19870</v>
      </c>
      <c r="AB4110">
        <v>27234</v>
      </c>
      <c r="AC4110">
        <v>37400</v>
      </c>
      <c r="AD4110">
        <v>700</v>
      </c>
      <c r="AE4110">
        <v>134467</v>
      </c>
      <c r="AF4110">
        <v>167807</v>
      </c>
      <c r="AG4110">
        <v>343094</v>
      </c>
      <c r="AH4110">
        <v>915787</v>
      </c>
      <c r="AI4110">
        <v>4549</v>
      </c>
      <c r="AJ4110">
        <v>3669</v>
      </c>
      <c r="AK4110">
        <v>2547</v>
      </c>
      <c r="AL4110">
        <v>3505</v>
      </c>
      <c r="AM4110">
        <v>4385</v>
      </c>
      <c r="AN4110">
        <v>7904</v>
      </c>
      <c r="AO4110">
        <v>1363</v>
      </c>
      <c r="AP4110">
        <v>654</v>
      </c>
      <c r="AQ4110">
        <v>413</v>
      </c>
      <c r="AR4110">
        <v>123</v>
      </c>
      <c r="AS4110">
        <v>2223</v>
      </c>
      <c r="AT4110">
        <v>1619</v>
      </c>
      <c r="AU4110">
        <v>4451</v>
      </c>
      <c r="AV4110">
        <v>4024</v>
      </c>
      <c r="AW4110">
        <v>2927</v>
      </c>
      <c r="AX4110">
        <v>1581</v>
      </c>
      <c r="AY4110">
        <v>10</v>
      </c>
      <c r="AZ4110">
        <v>3</v>
      </c>
      <c r="BA4110">
        <v>3</v>
      </c>
      <c r="BB4110">
        <v>7</v>
      </c>
      <c r="BC4110" t="s">
        <v>7768</v>
      </c>
      <c r="BD4110">
        <v>0</v>
      </c>
      <c r="BE4110">
        <v>1</v>
      </c>
      <c r="BF4110">
        <v>0</v>
      </c>
    </row>
    <row r="4111" spans="1:58" x14ac:dyDescent="0.5">
      <c r="A4111" t="s">
        <v>167</v>
      </c>
      <c r="B4111" t="s">
        <v>2561</v>
      </c>
      <c r="C4111" t="s">
        <v>6673</v>
      </c>
      <c r="D4111">
        <v>16462</v>
      </c>
      <c r="E4111">
        <v>1689</v>
      </c>
      <c r="F4111">
        <v>8324</v>
      </c>
      <c r="G4111">
        <v>1401</v>
      </c>
      <c r="H4111">
        <v>46882</v>
      </c>
      <c r="I4111">
        <v>1698</v>
      </c>
      <c r="J4111">
        <v>811</v>
      </c>
      <c r="K4111">
        <v>481222</v>
      </c>
      <c r="L4111">
        <v>82173</v>
      </c>
      <c r="M4111">
        <v>201955</v>
      </c>
      <c r="N4111">
        <v>914870</v>
      </c>
      <c r="O4111">
        <v>1089</v>
      </c>
      <c r="P4111">
        <v>228</v>
      </c>
      <c r="Q4111">
        <v>147</v>
      </c>
      <c r="R4111">
        <v>479</v>
      </c>
      <c r="S4111">
        <v>322</v>
      </c>
      <c r="T4111">
        <v>133675</v>
      </c>
      <c r="U4111">
        <v>42096</v>
      </c>
      <c r="V4111">
        <v>20563</v>
      </c>
      <c r="W4111">
        <v>28957</v>
      </c>
      <c r="X4111">
        <v>28729</v>
      </c>
      <c r="Y4111">
        <v>137381</v>
      </c>
      <c r="Z4111">
        <v>31454</v>
      </c>
      <c r="AA4111">
        <v>19613</v>
      </c>
      <c r="AB4111">
        <v>33208</v>
      </c>
      <c r="AC4111">
        <v>47123</v>
      </c>
      <c r="AD4111">
        <v>775</v>
      </c>
      <c r="AE4111">
        <v>149038</v>
      </c>
      <c r="AF4111">
        <v>159903</v>
      </c>
      <c r="AG4111">
        <v>406486</v>
      </c>
      <c r="AH4111">
        <v>767392</v>
      </c>
      <c r="AI4111">
        <v>4021</v>
      </c>
      <c r="AJ4111">
        <v>2731</v>
      </c>
      <c r="AK4111">
        <v>3395</v>
      </c>
      <c r="AL4111">
        <v>4065</v>
      </c>
      <c r="AM4111">
        <v>4980</v>
      </c>
      <c r="AN4111">
        <v>7309</v>
      </c>
      <c r="AO4111">
        <v>1159</v>
      </c>
      <c r="AP4111">
        <v>732</v>
      </c>
      <c r="AQ4111">
        <v>316</v>
      </c>
      <c r="AR4111">
        <v>119</v>
      </c>
      <c r="AS4111">
        <v>2054</v>
      </c>
      <c r="AT4111">
        <v>1787</v>
      </c>
      <c r="AU4111">
        <v>6303</v>
      </c>
      <c r="AV4111">
        <v>4797</v>
      </c>
      <c r="AW4111">
        <v>3709</v>
      </c>
      <c r="AX4111">
        <v>1402</v>
      </c>
      <c r="AY4111">
        <v>10</v>
      </c>
      <c r="AZ4111">
        <v>3</v>
      </c>
      <c r="BA4111">
        <v>3</v>
      </c>
      <c r="BB4111">
        <v>12</v>
      </c>
      <c r="BC4111" t="s">
        <v>7775</v>
      </c>
      <c r="BD4111">
        <v>0</v>
      </c>
      <c r="BE4111">
        <v>1</v>
      </c>
      <c r="BF4111">
        <v>0</v>
      </c>
    </row>
    <row r="4112" spans="1:58" x14ac:dyDescent="0.5">
      <c r="A4112" t="s">
        <v>168</v>
      </c>
      <c r="B4112" t="s">
        <v>2561</v>
      </c>
      <c r="C4112" t="s">
        <v>6674</v>
      </c>
      <c r="D4112">
        <v>16327</v>
      </c>
      <c r="E4112">
        <v>2288</v>
      </c>
      <c r="F4112">
        <v>7979</v>
      </c>
      <c r="G4112">
        <v>1340</v>
      </c>
      <c r="H4112">
        <v>38058</v>
      </c>
      <c r="I4112">
        <v>1668</v>
      </c>
      <c r="J4112">
        <v>930</v>
      </c>
      <c r="K4112">
        <v>497406</v>
      </c>
      <c r="L4112">
        <v>68851</v>
      </c>
      <c r="M4112">
        <v>222198</v>
      </c>
      <c r="N4112">
        <v>761444</v>
      </c>
      <c r="O4112">
        <v>1177</v>
      </c>
      <c r="P4112">
        <v>251</v>
      </c>
      <c r="Q4112">
        <v>150</v>
      </c>
      <c r="R4112">
        <v>461</v>
      </c>
      <c r="S4112">
        <v>318</v>
      </c>
      <c r="T4112">
        <v>134647</v>
      </c>
      <c r="U4112">
        <v>40104</v>
      </c>
      <c r="V4112">
        <v>25999</v>
      </c>
      <c r="W4112">
        <v>30860</v>
      </c>
      <c r="X4112">
        <v>33717</v>
      </c>
      <c r="Y4112">
        <v>141998</v>
      </c>
      <c r="Z4112">
        <v>29102</v>
      </c>
      <c r="AA4112">
        <v>24281</v>
      </c>
      <c r="AB4112">
        <v>37197</v>
      </c>
      <c r="AC4112">
        <v>42234</v>
      </c>
      <c r="AD4112">
        <v>734</v>
      </c>
      <c r="AE4112">
        <v>148456</v>
      </c>
      <c r="AF4112">
        <v>270417</v>
      </c>
      <c r="AG4112">
        <v>476752</v>
      </c>
      <c r="AH4112">
        <v>827030</v>
      </c>
      <c r="AI4112">
        <v>4766</v>
      </c>
      <c r="AJ4112">
        <v>3936</v>
      </c>
      <c r="AK4112">
        <v>3357</v>
      </c>
      <c r="AL4112">
        <v>3200</v>
      </c>
      <c r="AM4112">
        <v>4710</v>
      </c>
      <c r="AN4112">
        <v>5987</v>
      </c>
      <c r="AO4112">
        <v>1461</v>
      </c>
      <c r="AP4112">
        <v>721</v>
      </c>
      <c r="AQ4112">
        <v>355</v>
      </c>
      <c r="AR4112">
        <v>130</v>
      </c>
      <c r="AS4112">
        <v>2052</v>
      </c>
      <c r="AT4112">
        <v>1330</v>
      </c>
      <c r="AU4112">
        <v>6693</v>
      </c>
      <c r="AV4112">
        <v>3857</v>
      </c>
      <c r="AW4112">
        <v>2716</v>
      </c>
      <c r="AX4112">
        <v>1472</v>
      </c>
      <c r="AY4112">
        <v>11</v>
      </c>
      <c r="AZ4112">
        <v>3</v>
      </c>
      <c r="BA4112">
        <v>3</v>
      </c>
      <c r="BB4112">
        <v>7</v>
      </c>
      <c r="BC4112" t="s">
        <v>7784</v>
      </c>
      <c r="BD4112">
        <v>0</v>
      </c>
      <c r="BE4112">
        <v>0</v>
      </c>
      <c r="BF4112">
        <v>0</v>
      </c>
    </row>
    <row r="4113" spans="1:58" x14ac:dyDescent="0.5">
      <c r="A4113" t="s">
        <v>169</v>
      </c>
      <c r="B4113" t="s">
        <v>2561</v>
      </c>
      <c r="C4113" t="s">
        <v>6675</v>
      </c>
      <c r="D4113">
        <v>15903</v>
      </c>
      <c r="E4113">
        <v>1961</v>
      </c>
      <c r="F4113">
        <v>7866</v>
      </c>
      <c r="G4113">
        <v>1145</v>
      </c>
      <c r="H4113">
        <v>46583</v>
      </c>
      <c r="I4113">
        <v>1960</v>
      </c>
      <c r="J4113">
        <v>845</v>
      </c>
      <c r="K4113">
        <v>541350</v>
      </c>
      <c r="L4113">
        <v>67766</v>
      </c>
      <c r="M4113">
        <v>257616</v>
      </c>
      <c r="N4113">
        <v>850362</v>
      </c>
      <c r="O4113">
        <v>1115</v>
      </c>
      <c r="P4113">
        <v>243</v>
      </c>
      <c r="Q4113">
        <v>136</v>
      </c>
      <c r="R4113">
        <v>510</v>
      </c>
      <c r="S4113">
        <v>293</v>
      </c>
      <c r="T4113">
        <v>147965</v>
      </c>
      <c r="U4113">
        <v>39488</v>
      </c>
      <c r="V4113">
        <v>23935</v>
      </c>
      <c r="W4113">
        <v>25936</v>
      </c>
      <c r="X4113">
        <v>34462</v>
      </c>
      <c r="Y4113">
        <v>139903</v>
      </c>
      <c r="Z4113">
        <v>31568</v>
      </c>
      <c r="AA4113">
        <v>24103</v>
      </c>
      <c r="AB4113">
        <v>28377</v>
      </c>
      <c r="AC4113">
        <v>39460</v>
      </c>
      <c r="AD4113">
        <v>889</v>
      </c>
      <c r="AE4113">
        <v>144634</v>
      </c>
      <c r="AF4113">
        <v>183909</v>
      </c>
      <c r="AG4113">
        <v>595275</v>
      </c>
      <c r="AH4113">
        <v>903709</v>
      </c>
      <c r="AI4113">
        <v>5212</v>
      </c>
      <c r="AJ4113">
        <v>2814</v>
      </c>
      <c r="AK4113">
        <v>3254</v>
      </c>
      <c r="AL4113">
        <v>3442</v>
      </c>
      <c r="AM4113">
        <v>5019</v>
      </c>
      <c r="AN4113">
        <v>6941</v>
      </c>
      <c r="AO4113">
        <v>1224</v>
      </c>
      <c r="AP4113">
        <v>692</v>
      </c>
      <c r="AQ4113">
        <v>364</v>
      </c>
      <c r="AR4113">
        <v>114</v>
      </c>
      <c r="AS4113">
        <v>2113</v>
      </c>
      <c r="AT4113">
        <v>1677</v>
      </c>
      <c r="AU4113">
        <v>6019</v>
      </c>
      <c r="AV4113">
        <v>3780</v>
      </c>
      <c r="AW4113">
        <v>2478</v>
      </c>
      <c r="AX4113">
        <v>2009</v>
      </c>
      <c r="AY4113">
        <v>11</v>
      </c>
      <c r="AZ4113">
        <v>3</v>
      </c>
      <c r="BA4113">
        <v>3</v>
      </c>
      <c r="BB4113">
        <v>10</v>
      </c>
      <c r="BC4113" t="s">
        <v>7769</v>
      </c>
      <c r="BD4113">
        <v>0</v>
      </c>
      <c r="BE4113">
        <v>1</v>
      </c>
      <c r="BF4113">
        <v>0</v>
      </c>
    </row>
    <row r="4114" spans="1:58" x14ac:dyDescent="0.5">
      <c r="A4114" t="s">
        <v>170</v>
      </c>
      <c r="B4114" t="s">
        <v>2561</v>
      </c>
      <c r="C4114" t="s">
        <v>6676</v>
      </c>
      <c r="D4114">
        <v>17291</v>
      </c>
      <c r="E4114">
        <v>1797</v>
      </c>
      <c r="F4114">
        <v>7033</v>
      </c>
      <c r="G4114">
        <v>1389</v>
      </c>
      <c r="H4114">
        <v>42080</v>
      </c>
      <c r="I4114">
        <v>1776</v>
      </c>
      <c r="J4114">
        <v>938</v>
      </c>
      <c r="K4114">
        <v>535799</v>
      </c>
      <c r="L4114">
        <v>59405</v>
      </c>
      <c r="M4114">
        <v>242902</v>
      </c>
      <c r="N4114">
        <v>795950</v>
      </c>
      <c r="O4114">
        <v>1293</v>
      </c>
      <c r="P4114">
        <v>238</v>
      </c>
      <c r="Q4114">
        <v>162</v>
      </c>
      <c r="R4114">
        <v>525</v>
      </c>
      <c r="S4114">
        <v>328</v>
      </c>
      <c r="T4114">
        <v>158522</v>
      </c>
      <c r="U4114">
        <v>39458</v>
      </c>
      <c r="V4114">
        <v>30290</v>
      </c>
      <c r="W4114">
        <v>29262</v>
      </c>
      <c r="X4114">
        <v>32366</v>
      </c>
      <c r="Y4114">
        <v>125906</v>
      </c>
      <c r="Z4114">
        <v>30496</v>
      </c>
      <c r="AA4114">
        <v>24820</v>
      </c>
      <c r="AB4114">
        <v>37809</v>
      </c>
      <c r="AC4114">
        <v>42794</v>
      </c>
      <c r="AD4114">
        <v>646</v>
      </c>
      <c r="AE4114">
        <v>132359</v>
      </c>
      <c r="AF4114">
        <v>185242</v>
      </c>
      <c r="AG4114">
        <v>657944</v>
      </c>
      <c r="AH4114">
        <v>833008</v>
      </c>
      <c r="AI4114">
        <v>4866</v>
      </c>
      <c r="AJ4114">
        <v>3606</v>
      </c>
      <c r="AK4114">
        <v>2951</v>
      </c>
      <c r="AL4114">
        <v>3487</v>
      </c>
      <c r="AM4114">
        <v>4767</v>
      </c>
      <c r="AN4114">
        <v>6736</v>
      </c>
      <c r="AO4114">
        <v>1357</v>
      </c>
      <c r="AP4114">
        <v>628</v>
      </c>
      <c r="AQ4114">
        <v>347</v>
      </c>
      <c r="AR4114">
        <v>120</v>
      </c>
      <c r="AS4114">
        <v>2403</v>
      </c>
      <c r="AT4114">
        <v>1304</v>
      </c>
      <c r="AU4114">
        <v>4470</v>
      </c>
      <c r="AV4114">
        <v>4463</v>
      </c>
      <c r="AW4114">
        <v>2828</v>
      </c>
      <c r="AX4114">
        <v>1776</v>
      </c>
      <c r="AY4114">
        <v>7</v>
      </c>
      <c r="AZ4114">
        <v>3</v>
      </c>
      <c r="BA4114">
        <v>3</v>
      </c>
      <c r="BB4114">
        <v>7</v>
      </c>
      <c r="BC4114" t="s">
        <v>7774</v>
      </c>
      <c r="BD4114">
        <v>0</v>
      </c>
      <c r="BE4114">
        <v>1</v>
      </c>
      <c r="BF4114">
        <v>0</v>
      </c>
    </row>
    <row r="4115" spans="1:58" x14ac:dyDescent="0.5">
      <c r="A4115" t="s">
        <v>171</v>
      </c>
      <c r="B4115" t="s">
        <v>2561</v>
      </c>
      <c r="C4115" t="s">
        <v>6677</v>
      </c>
      <c r="D4115">
        <v>16272</v>
      </c>
      <c r="E4115">
        <v>1970</v>
      </c>
      <c r="F4115">
        <v>8539</v>
      </c>
      <c r="G4115">
        <v>1444</v>
      </c>
      <c r="H4115">
        <v>40803</v>
      </c>
      <c r="I4115">
        <v>1486</v>
      </c>
      <c r="J4115">
        <v>802</v>
      </c>
      <c r="K4115">
        <v>617319</v>
      </c>
      <c r="L4115">
        <v>76433</v>
      </c>
      <c r="M4115">
        <v>229782</v>
      </c>
      <c r="N4115">
        <v>965759</v>
      </c>
      <c r="O4115">
        <v>1180</v>
      </c>
      <c r="P4115">
        <v>244</v>
      </c>
      <c r="Q4115">
        <v>146</v>
      </c>
      <c r="R4115">
        <v>543</v>
      </c>
      <c r="S4115">
        <v>344</v>
      </c>
      <c r="T4115">
        <v>122428</v>
      </c>
      <c r="U4115">
        <v>41068</v>
      </c>
      <c r="V4115">
        <v>21711</v>
      </c>
      <c r="W4115">
        <v>28107</v>
      </c>
      <c r="X4115">
        <v>27645</v>
      </c>
      <c r="Y4115">
        <v>145048</v>
      </c>
      <c r="Z4115">
        <v>24446</v>
      </c>
      <c r="AA4115">
        <v>25145</v>
      </c>
      <c r="AB4115">
        <v>32873</v>
      </c>
      <c r="AC4115">
        <v>35281</v>
      </c>
      <c r="AD4115">
        <v>800</v>
      </c>
      <c r="AE4115">
        <v>146845</v>
      </c>
      <c r="AF4115">
        <v>417223</v>
      </c>
      <c r="AG4115">
        <v>567013</v>
      </c>
      <c r="AH4115">
        <v>851112</v>
      </c>
      <c r="AI4115">
        <v>4705</v>
      </c>
      <c r="AJ4115">
        <v>2679</v>
      </c>
      <c r="AK4115">
        <v>2689</v>
      </c>
      <c r="AL4115">
        <v>3179</v>
      </c>
      <c r="AM4115">
        <v>4044</v>
      </c>
      <c r="AN4115">
        <v>6892</v>
      </c>
      <c r="AO4115">
        <v>1385</v>
      </c>
      <c r="AP4115">
        <v>674</v>
      </c>
      <c r="AQ4115">
        <v>389</v>
      </c>
      <c r="AR4115">
        <v>112</v>
      </c>
      <c r="AS4115">
        <v>2095</v>
      </c>
      <c r="AT4115">
        <v>1601</v>
      </c>
      <c r="AU4115">
        <v>5990</v>
      </c>
      <c r="AV4115">
        <v>3376</v>
      </c>
      <c r="AW4115">
        <v>2968</v>
      </c>
      <c r="AX4115">
        <v>1787</v>
      </c>
      <c r="AY4115">
        <v>10</v>
      </c>
      <c r="AZ4115">
        <v>3</v>
      </c>
      <c r="BA4115">
        <v>3</v>
      </c>
      <c r="BB4115">
        <v>5</v>
      </c>
      <c r="BC4115" t="s">
        <v>7768</v>
      </c>
      <c r="BD4115">
        <v>0</v>
      </c>
      <c r="BE4115">
        <v>1</v>
      </c>
      <c r="BF4115">
        <v>0</v>
      </c>
    </row>
    <row r="4116" spans="1:58" x14ac:dyDescent="0.5">
      <c r="A4116" t="s">
        <v>172</v>
      </c>
      <c r="B4116" t="s">
        <v>2561</v>
      </c>
      <c r="C4116" t="s">
        <v>6678</v>
      </c>
      <c r="D4116">
        <v>18040</v>
      </c>
      <c r="E4116">
        <v>1767</v>
      </c>
      <c r="F4116">
        <v>7763</v>
      </c>
      <c r="G4116">
        <v>1287</v>
      </c>
      <c r="H4116">
        <v>44225</v>
      </c>
      <c r="I4116">
        <v>1880</v>
      </c>
      <c r="J4116">
        <v>731</v>
      </c>
      <c r="K4116">
        <v>643997</v>
      </c>
      <c r="L4116">
        <v>94381</v>
      </c>
      <c r="M4116">
        <v>288624</v>
      </c>
      <c r="N4116">
        <v>1002022</v>
      </c>
      <c r="O4116">
        <v>1267</v>
      </c>
      <c r="P4116">
        <v>233</v>
      </c>
      <c r="Q4116">
        <v>177</v>
      </c>
      <c r="R4116">
        <v>455</v>
      </c>
      <c r="S4116">
        <v>349</v>
      </c>
      <c r="T4116">
        <v>109227</v>
      </c>
      <c r="U4116">
        <v>44726</v>
      </c>
      <c r="V4116">
        <v>24382</v>
      </c>
      <c r="W4116">
        <v>31997</v>
      </c>
      <c r="X4116">
        <v>30635</v>
      </c>
      <c r="Y4116">
        <v>134054</v>
      </c>
      <c r="Z4116">
        <v>30390</v>
      </c>
      <c r="AA4116">
        <v>20286</v>
      </c>
      <c r="AB4116">
        <v>33819</v>
      </c>
      <c r="AC4116">
        <v>37353</v>
      </c>
      <c r="AD4116">
        <v>806</v>
      </c>
      <c r="AE4116">
        <v>150824</v>
      </c>
      <c r="AF4116">
        <v>263006</v>
      </c>
      <c r="AG4116">
        <v>727909</v>
      </c>
      <c r="AH4116">
        <v>710672</v>
      </c>
      <c r="AI4116">
        <v>4274</v>
      </c>
      <c r="AJ4116">
        <v>4205</v>
      </c>
      <c r="AK4116">
        <v>3728</v>
      </c>
      <c r="AL4116">
        <v>4474</v>
      </c>
      <c r="AM4116">
        <v>5020</v>
      </c>
      <c r="AN4116">
        <v>7080</v>
      </c>
      <c r="AO4116">
        <v>1188</v>
      </c>
      <c r="AP4116">
        <v>687</v>
      </c>
      <c r="AQ4116">
        <v>334</v>
      </c>
      <c r="AR4116">
        <v>120</v>
      </c>
      <c r="AS4116">
        <v>1588</v>
      </c>
      <c r="AT4116">
        <v>1340</v>
      </c>
      <c r="AU4116">
        <v>5201</v>
      </c>
      <c r="AV4116">
        <v>3026</v>
      </c>
      <c r="AW4116">
        <v>3009</v>
      </c>
      <c r="AX4116">
        <v>1842</v>
      </c>
      <c r="AY4116">
        <v>9</v>
      </c>
      <c r="AZ4116">
        <v>3</v>
      </c>
      <c r="BA4116">
        <v>3</v>
      </c>
      <c r="BB4116">
        <v>9</v>
      </c>
      <c r="BC4116" t="s">
        <v>7767</v>
      </c>
      <c r="BD4116">
        <v>0</v>
      </c>
      <c r="BE4116">
        <v>0</v>
      </c>
      <c r="BF4116">
        <v>0</v>
      </c>
    </row>
    <row r="4117" spans="1:58" x14ac:dyDescent="0.5">
      <c r="A4117" t="s">
        <v>173</v>
      </c>
      <c r="B4117" t="s">
        <v>2561</v>
      </c>
      <c r="C4117" t="s">
        <v>6679</v>
      </c>
      <c r="D4117">
        <v>17291</v>
      </c>
      <c r="E4117">
        <v>1903</v>
      </c>
      <c r="F4117">
        <v>10409</v>
      </c>
      <c r="G4117">
        <v>1308</v>
      </c>
      <c r="H4117">
        <v>41541</v>
      </c>
      <c r="I4117">
        <v>1610</v>
      </c>
      <c r="J4117">
        <v>926</v>
      </c>
      <c r="K4117">
        <v>607938</v>
      </c>
      <c r="L4117">
        <v>91685</v>
      </c>
      <c r="M4117">
        <v>259067</v>
      </c>
      <c r="N4117">
        <v>884287</v>
      </c>
      <c r="O4117">
        <v>1111</v>
      </c>
      <c r="P4117">
        <v>196</v>
      </c>
      <c r="Q4117">
        <v>180</v>
      </c>
      <c r="R4117">
        <v>552</v>
      </c>
      <c r="S4117">
        <v>326</v>
      </c>
      <c r="T4117">
        <v>98609</v>
      </c>
      <c r="U4117">
        <v>42454</v>
      </c>
      <c r="V4117">
        <v>24051</v>
      </c>
      <c r="W4117">
        <v>26383</v>
      </c>
      <c r="X4117">
        <v>34606</v>
      </c>
      <c r="Y4117">
        <v>135628</v>
      </c>
      <c r="Z4117">
        <v>30434</v>
      </c>
      <c r="AA4117">
        <v>25320</v>
      </c>
      <c r="AB4117">
        <v>42406</v>
      </c>
      <c r="AC4117">
        <v>41283</v>
      </c>
      <c r="AD4117">
        <v>676</v>
      </c>
      <c r="AE4117">
        <v>138312</v>
      </c>
      <c r="AF4117">
        <v>271092</v>
      </c>
      <c r="AG4117">
        <v>514160</v>
      </c>
      <c r="AH4117">
        <v>788465</v>
      </c>
      <c r="AI4117">
        <v>4924</v>
      </c>
      <c r="AJ4117">
        <v>3068</v>
      </c>
      <c r="AK4117">
        <v>1656</v>
      </c>
      <c r="AL4117">
        <v>3903</v>
      </c>
      <c r="AM4117">
        <v>4723</v>
      </c>
      <c r="AN4117">
        <v>7290</v>
      </c>
      <c r="AO4117">
        <v>1289</v>
      </c>
      <c r="AP4117">
        <v>715</v>
      </c>
      <c r="AQ4117">
        <v>309</v>
      </c>
      <c r="AR4117">
        <v>117</v>
      </c>
      <c r="AS4117">
        <v>2201</v>
      </c>
      <c r="AT4117">
        <v>1572</v>
      </c>
      <c r="AU4117">
        <v>5211</v>
      </c>
      <c r="AV4117">
        <v>4165</v>
      </c>
      <c r="AW4117">
        <v>2904</v>
      </c>
      <c r="AX4117">
        <v>1131</v>
      </c>
      <c r="AY4117">
        <v>7</v>
      </c>
      <c r="AZ4117">
        <v>3</v>
      </c>
      <c r="BA4117">
        <v>3</v>
      </c>
      <c r="BB4117">
        <v>10</v>
      </c>
      <c r="BC4117" t="s">
        <v>7777</v>
      </c>
      <c r="BD4117">
        <v>0</v>
      </c>
      <c r="BE4117">
        <v>1</v>
      </c>
      <c r="BF4117">
        <v>0</v>
      </c>
    </row>
    <row r="4118" spans="1:58" x14ac:dyDescent="0.5">
      <c r="A4118" t="s">
        <v>174</v>
      </c>
      <c r="B4118" t="s">
        <v>2561</v>
      </c>
      <c r="C4118" t="s">
        <v>6680</v>
      </c>
      <c r="D4118">
        <v>13550</v>
      </c>
      <c r="E4118">
        <v>1766</v>
      </c>
      <c r="F4118">
        <v>8809</v>
      </c>
      <c r="G4118">
        <v>1453</v>
      </c>
      <c r="H4118">
        <v>40946</v>
      </c>
      <c r="I4118">
        <v>1517</v>
      </c>
      <c r="J4118">
        <v>846</v>
      </c>
      <c r="K4118">
        <v>575509</v>
      </c>
      <c r="L4118">
        <v>71173</v>
      </c>
      <c r="M4118">
        <v>227800</v>
      </c>
      <c r="N4118">
        <v>1064125</v>
      </c>
      <c r="O4118">
        <v>1023</v>
      </c>
      <c r="P4118">
        <v>247</v>
      </c>
      <c r="Q4118">
        <v>179</v>
      </c>
      <c r="R4118">
        <v>534</v>
      </c>
      <c r="S4118">
        <v>393</v>
      </c>
      <c r="T4118">
        <v>121702</v>
      </c>
      <c r="U4118">
        <v>40369</v>
      </c>
      <c r="V4118">
        <v>20604</v>
      </c>
      <c r="W4118">
        <v>28302</v>
      </c>
      <c r="X4118">
        <v>31890</v>
      </c>
      <c r="Y4118">
        <v>133134</v>
      </c>
      <c r="Z4118">
        <v>29373</v>
      </c>
      <c r="AA4118">
        <v>26033</v>
      </c>
      <c r="AB4118">
        <v>37062</v>
      </c>
      <c r="AC4118">
        <v>38529</v>
      </c>
      <c r="AD4118">
        <v>881</v>
      </c>
      <c r="AE4118">
        <v>132166</v>
      </c>
      <c r="AF4118">
        <v>275816</v>
      </c>
      <c r="AG4118">
        <v>478191</v>
      </c>
      <c r="AH4118">
        <v>687941</v>
      </c>
      <c r="AI4118">
        <v>5342</v>
      </c>
      <c r="AJ4118">
        <v>3143</v>
      </c>
      <c r="AK4118">
        <v>2695</v>
      </c>
      <c r="AL4118">
        <v>4087</v>
      </c>
      <c r="AM4118">
        <v>4784</v>
      </c>
      <c r="AN4118">
        <v>6700</v>
      </c>
      <c r="AO4118">
        <v>1304</v>
      </c>
      <c r="AP4118">
        <v>686</v>
      </c>
      <c r="AQ4118">
        <v>320</v>
      </c>
      <c r="AR4118">
        <v>120</v>
      </c>
      <c r="AS4118">
        <v>2345</v>
      </c>
      <c r="AT4118">
        <v>1586</v>
      </c>
      <c r="AU4118">
        <v>5564</v>
      </c>
      <c r="AV4118">
        <v>4356</v>
      </c>
      <c r="AW4118">
        <v>3569</v>
      </c>
      <c r="AX4118">
        <v>1768</v>
      </c>
      <c r="AY4118">
        <v>6</v>
      </c>
      <c r="AZ4118">
        <v>3</v>
      </c>
      <c r="BA4118">
        <v>3</v>
      </c>
      <c r="BB4118">
        <v>8</v>
      </c>
      <c r="BC4118" t="s">
        <v>7774</v>
      </c>
      <c r="BD4118">
        <v>0</v>
      </c>
      <c r="BE4118">
        <v>0</v>
      </c>
      <c r="BF4118">
        <v>0</v>
      </c>
    </row>
    <row r="4119" spans="1:58" x14ac:dyDescent="0.5">
      <c r="A4119" t="s">
        <v>175</v>
      </c>
      <c r="B4119" t="s">
        <v>2561</v>
      </c>
      <c r="C4119" t="s">
        <v>6681</v>
      </c>
      <c r="D4119">
        <v>14809</v>
      </c>
      <c r="E4119">
        <v>1537</v>
      </c>
      <c r="F4119">
        <v>8036</v>
      </c>
      <c r="G4119">
        <v>1291</v>
      </c>
      <c r="H4119">
        <v>37788</v>
      </c>
      <c r="I4119">
        <v>2335</v>
      </c>
      <c r="J4119">
        <v>1096</v>
      </c>
      <c r="K4119">
        <v>527690</v>
      </c>
      <c r="L4119">
        <v>74645</v>
      </c>
      <c r="M4119">
        <v>279626</v>
      </c>
      <c r="N4119">
        <v>945995</v>
      </c>
      <c r="O4119">
        <v>1115</v>
      </c>
      <c r="P4119">
        <v>230</v>
      </c>
      <c r="Q4119">
        <v>154</v>
      </c>
      <c r="R4119">
        <v>404</v>
      </c>
      <c r="S4119">
        <v>264</v>
      </c>
      <c r="T4119">
        <v>146436</v>
      </c>
      <c r="U4119">
        <v>34671</v>
      </c>
      <c r="V4119">
        <v>25325</v>
      </c>
      <c r="W4119">
        <v>23332</v>
      </c>
      <c r="X4119">
        <v>35782</v>
      </c>
      <c r="Y4119">
        <v>130733</v>
      </c>
      <c r="Z4119">
        <v>28249</v>
      </c>
      <c r="AA4119">
        <v>25039</v>
      </c>
      <c r="AB4119">
        <v>27327</v>
      </c>
      <c r="AC4119">
        <v>41507</v>
      </c>
      <c r="AD4119">
        <v>915</v>
      </c>
      <c r="AE4119">
        <v>142280</v>
      </c>
      <c r="AF4119">
        <v>258830</v>
      </c>
      <c r="AG4119">
        <v>576951</v>
      </c>
      <c r="AH4119">
        <v>822609</v>
      </c>
      <c r="AI4119">
        <v>4542</v>
      </c>
      <c r="AJ4119">
        <v>2668</v>
      </c>
      <c r="AK4119">
        <v>2116</v>
      </c>
      <c r="AL4119">
        <v>3436</v>
      </c>
      <c r="AM4119">
        <v>4545</v>
      </c>
      <c r="AN4119">
        <v>8310</v>
      </c>
      <c r="AO4119">
        <v>1378</v>
      </c>
      <c r="AP4119">
        <v>811</v>
      </c>
      <c r="AQ4119">
        <v>342</v>
      </c>
      <c r="AR4119">
        <v>123</v>
      </c>
      <c r="AS4119">
        <v>1832</v>
      </c>
      <c r="AT4119">
        <v>1521</v>
      </c>
      <c r="AU4119">
        <v>5470</v>
      </c>
      <c r="AV4119">
        <v>4540</v>
      </c>
      <c r="AW4119">
        <v>3326</v>
      </c>
      <c r="AX4119">
        <v>1929</v>
      </c>
      <c r="AY4119">
        <v>12</v>
      </c>
      <c r="AZ4119">
        <v>3</v>
      </c>
      <c r="BA4119">
        <v>3</v>
      </c>
      <c r="BB4119">
        <v>8</v>
      </c>
      <c r="BC4119" t="s">
        <v>7768</v>
      </c>
      <c r="BD4119">
        <v>0</v>
      </c>
      <c r="BE4119">
        <v>1</v>
      </c>
      <c r="BF4119">
        <v>0</v>
      </c>
    </row>
    <row r="4120" spans="1:58" x14ac:dyDescent="0.5">
      <c r="A4120" t="s">
        <v>176</v>
      </c>
      <c r="B4120" t="s">
        <v>2561</v>
      </c>
      <c r="C4120" t="s">
        <v>6682</v>
      </c>
      <c r="D4120">
        <v>16534</v>
      </c>
      <c r="E4120">
        <v>1766</v>
      </c>
      <c r="F4120">
        <v>7905</v>
      </c>
      <c r="G4120">
        <v>1306</v>
      </c>
      <c r="H4120">
        <v>42790</v>
      </c>
      <c r="I4120">
        <v>1706</v>
      </c>
      <c r="J4120">
        <v>783</v>
      </c>
      <c r="K4120">
        <v>574020</v>
      </c>
      <c r="L4120">
        <v>75281</v>
      </c>
      <c r="M4120">
        <v>249146</v>
      </c>
      <c r="N4120">
        <v>969955</v>
      </c>
      <c r="O4120">
        <v>1284</v>
      </c>
      <c r="P4120">
        <v>239</v>
      </c>
      <c r="Q4120">
        <v>137</v>
      </c>
      <c r="R4120">
        <v>441</v>
      </c>
      <c r="S4120">
        <v>305</v>
      </c>
      <c r="T4120">
        <v>125352</v>
      </c>
      <c r="U4120">
        <v>46944</v>
      </c>
      <c r="V4120">
        <v>19586</v>
      </c>
      <c r="W4120">
        <v>29548</v>
      </c>
      <c r="X4120">
        <v>38261</v>
      </c>
      <c r="Y4120">
        <v>126830</v>
      </c>
      <c r="Z4120">
        <v>33348</v>
      </c>
      <c r="AA4120">
        <v>28686</v>
      </c>
      <c r="AB4120">
        <v>29140</v>
      </c>
      <c r="AC4120">
        <v>40844</v>
      </c>
      <c r="AD4120">
        <v>896</v>
      </c>
      <c r="AE4120">
        <v>133977</v>
      </c>
      <c r="AF4120">
        <v>237115</v>
      </c>
      <c r="AG4120">
        <v>722577</v>
      </c>
      <c r="AH4120">
        <v>892491</v>
      </c>
      <c r="AI4120">
        <v>4724</v>
      </c>
      <c r="AJ4120">
        <v>2635</v>
      </c>
      <c r="AK4120">
        <v>2960</v>
      </c>
      <c r="AL4120">
        <v>3777</v>
      </c>
      <c r="AM4120">
        <v>5692</v>
      </c>
      <c r="AN4120">
        <v>7294</v>
      </c>
      <c r="AO4120">
        <v>1533</v>
      </c>
      <c r="AP4120">
        <v>768</v>
      </c>
      <c r="AQ4120">
        <v>329</v>
      </c>
      <c r="AR4120">
        <v>101</v>
      </c>
      <c r="AS4120">
        <v>1707</v>
      </c>
      <c r="AT4120">
        <v>1459</v>
      </c>
      <c r="AU4120">
        <v>5251</v>
      </c>
      <c r="AV4120">
        <v>3530</v>
      </c>
      <c r="AW4120">
        <v>3394</v>
      </c>
      <c r="AX4120">
        <v>1130</v>
      </c>
      <c r="AY4120">
        <v>9</v>
      </c>
      <c r="AZ4120">
        <v>3</v>
      </c>
      <c r="BA4120">
        <v>3</v>
      </c>
      <c r="BB4120">
        <v>4</v>
      </c>
      <c r="BC4120" t="s">
        <v>7765</v>
      </c>
      <c r="BD4120">
        <v>0</v>
      </c>
      <c r="BE4120">
        <v>1</v>
      </c>
      <c r="BF4120">
        <v>0</v>
      </c>
    </row>
    <row r="4121" spans="1:58" x14ac:dyDescent="0.5">
      <c r="A4121" t="s">
        <v>177</v>
      </c>
      <c r="B4121" t="s">
        <v>2561</v>
      </c>
      <c r="C4121" t="s">
        <v>6683</v>
      </c>
      <c r="D4121">
        <v>15900</v>
      </c>
      <c r="E4121">
        <v>2147</v>
      </c>
      <c r="F4121">
        <v>7724</v>
      </c>
      <c r="G4121">
        <v>1257</v>
      </c>
      <c r="H4121">
        <v>46303</v>
      </c>
      <c r="I4121">
        <v>2077</v>
      </c>
      <c r="J4121">
        <v>1005</v>
      </c>
      <c r="K4121">
        <v>598379</v>
      </c>
      <c r="L4121">
        <v>78397</v>
      </c>
      <c r="M4121">
        <v>201896</v>
      </c>
      <c r="N4121">
        <v>890199</v>
      </c>
      <c r="O4121">
        <v>1415</v>
      </c>
      <c r="P4121">
        <v>181</v>
      </c>
      <c r="Q4121">
        <v>143</v>
      </c>
      <c r="R4121">
        <v>439</v>
      </c>
      <c r="S4121">
        <v>379</v>
      </c>
      <c r="T4121">
        <v>128850</v>
      </c>
      <c r="U4121">
        <v>48417</v>
      </c>
      <c r="V4121">
        <v>27100</v>
      </c>
      <c r="W4121">
        <v>26920</v>
      </c>
      <c r="X4121">
        <v>30582</v>
      </c>
      <c r="Y4121">
        <v>126182</v>
      </c>
      <c r="Z4121">
        <v>29975</v>
      </c>
      <c r="AA4121">
        <v>23829</v>
      </c>
      <c r="AB4121">
        <v>35606</v>
      </c>
      <c r="AC4121">
        <v>35924</v>
      </c>
      <c r="AD4121">
        <v>945</v>
      </c>
      <c r="AE4121">
        <v>155228</v>
      </c>
      <c r="AF4121">
        <v>230678</v>
      </c>
      <c r="AG4121">
        <v>525182</v>
      </c>
      <c r="AH4121">
        <v>921053</v>
      </c>
      <c r="AI4121">
        <v>4431</v>
      </c>
      <c r="AJ4121">
        <v>4791</v>
      </c>
      <c r="AK4121">
        <v>2397</v>
      </c>
      <c r="AL4121">
        <v>4156</v>
      </c>
      <c r="AM4121">
        <v>4538</v>
      </c>
      <c r="AN4121">
        <v>7663</v>
      </c>
      <c r="AO4121">
        <v>1405</v>
      </c>
      <c r="AP4121">
        <v>710</v>
      </c>
      <c r="AQ4121">
        <v>372</v>
      </c>
      <c r="AR4121">
        <v>118</v>
      </c>
      <c r="AS4121">
        <v>1925</v>
      </c>
      <c r="AT4121">
        <v>1689</v>
      </c>
      <c r="AU4121">
        <v>5950</v>
      </c>
      <c r="AV4121">
        <v>4740</v>
      </c>
      <c r="AW4121">
        <v>3122</v>
      </c>
      <c r="AX4121">
        <v>1591</v>
      </c>
      <c r="AY4121">
        <v>7</v>
      </c>
      <c r="AZ4121">
        <v>3</v>
      </c>
      <c r="BA4121">
        <v>3</v>
      </c>
      <c r="BB4121">
        <v>9</v>
      </c>
      <c r="BC4121" t="s">
        <v>7771</v>
      </c>
      <c r="BD4121">
        <v>0</v>
      </c>
      <c r="BE4121">
        <v>0</v>
      </c>
      <c r="BF4121">
        <v>0</v>
      </c>
    </row>
    <row r="4122" spans="1:58" x14ac:dyDescent="0.5">
      <c r="A4122" t="s">
        <v>178</v>
      </c>
      <c r="B4122" t="s">
        <v>2561</v>
      </c>
      <c r="C4122" t="s">
        <v>6684</v>
      </c>
      <c r="D4122">
        <v>16492</v>
      </c>
      <c r="E4122">
        <v>2105</v>
      </c>
      <c r="F4122">
        <v>9422</v>
      </c>
      <c r="G4122">
        <v>1210</v>
      </c>
      <c r="H4122">
        <v>40198</v>
      </c>
      <c r="I4122">
        <v>1671</v>
      </c>
      <c r="J4122">
        <v>862</v>
      </c>
      <c r="K4122">
        <v>456176</v>
      </c>
      <c r="L4122">
        <v>84323</v>
      </c>
      <c r="M4122">
        <v>203308</v>
      </c>
      <c r="N4122">
        <v>981524</v>
      </c>
      <c r="O4122">
        <v>1174</v>
      </c>
      <c r="P4122">
        <v>209</v>
      </c>
      <c r="Q4122">
        <v>150</v>
      </c>
      <c r="R4122">
        <v>471</v>
      </c>
      <c r="S4122">
        <v>317</v>
      </c>
      <c r="T4122">
        <v>107673</v>
      </c>
      <c r="U4122">
        <v>41890</v>
      </c>
      <c r="V4122">
        <v>20678</v>
      </c>
      <c r="W4122">
        <v>29078</v>
      </c>
      <c r="X4122">
        <v>31121</v>
      </c>
      <c r="Y4122">
        <v>131256</v>
      </c>
      <c r="Z4122">
        <v>30402</v>
      </c>
      <c r="AA4122">
        <v>22423</v>
      </c>
      <c r="AB4122">
        <v>35530</v>
      </c>
      <c r="AC4122">
        <v>38147</v>
      </c>
      <c r="AD4122">
        <v>870</v>
      </c>
      <c r="AE4122">
        <v>159537</v>
      </c>
      <c r="AF4122">
        <v>232162</v>
      </c>
      <c r="AG4122">
        <v>605437</v>
      </c>
      <c r="AH4122">
        <v>977375</v>
      </c>
      <c r="AI4122">
        <v>4285</v>
      </c>
      <c r="AJ4122">
        <v>3212</v>
      </c>
      <c r="AK4122">
        <v>2470</v>
      </c>
      <c r="AL4122">
        <v>3709</v>
      </c>
      <c r="AM4122">
        <v>4383</v>
      </c>
      <c r="AN4122">
        <v>7401</v>
      </c>
      <c r="AO4122">
        <v>1248</v>
      </c>
      <c r="AP4122">
        <v>769</v>
      </c>
      <c r="AQ4122">
        <v>319</v>
      </c>
      <c r="AR4122">
        <v>88</v>
      </c>
      <c r="AS4122">
        <v>2199</v>
      </c>
      <c r="AT4122">
        <v>1434</v>
      </c>
      <c r="AU4122">
        <v>5419</v>
      </c>
      <c r="AV4122">
        <v>4581</v>
      </c>
      <c r="AW4122">
        <v>2796</v>
      </c>
      <c r="AX4122">
        <v>1592</v>
      </c>
      <c r="AY4122">
        <v>7</v>
      </c>
      <c r="AZ4122">
        <v>3</v>
      </c>
      <c r="BA4122">
        <v>3</v>
      </c>
      <c r="BB4122">
        <v>9</v>
      </c>
      <c r="BC4122" t="s">
        <v>7775</v>
      </c>
      <c r="BD4122">
        <v>0</v>
      </c>
      <c r="BE4122">
        <v>0</v>
      </c>
      <c r="BF4122">
        <v>0</v>
      </c>
    </row>
    <row r="4123" spans="1:58" x14ac:dyDescent="0.5">
      <c r="A4123" t="s">
        <v>179</v>
      </c>
      <c r="B4123" t="s">
        <v>2561</v>
      </c>
      <c r="C4123" t="s">
        <v>6685</v>
      </c>
      <c r="D4123">
        <v>16440</v>
      </c>
      <c r="E4123">
        <v>1802</v>
      </c>
      <c r="F4123">
        <v>7108</v>
      </c>
      <c r="G4123">
        <v>1574</v>
      </c>
      <c r="H4123">
        <v>44525</v>
      </c>
      <c r="I4123">
        <v>1607</v>
      </c>
      <c r="J4123">
        <v>877</v>
      </c>
      <c r="K4123">
        <v>643422</v>
      </c>
      <c r="L4123">
        <v>77866</v>
      </c>
      <c r="M4123">
        <v>228985</v>
      </c>
      <c r="N4123">
        <v>841383</v>
      </c>
      <c r="O4123">
        <v>1378</v>
      </c>
      <c r="P4123">
        <v>230</v>
      </c>
      <c r="Q4123">
        <v>183</v>
      </c>
      <c r="R4123">
        <v>561</v>
      </c>
      <c r="S4123">
        <v>309</v>
      </c>
      <c r="T4123">
        <v>120198</v>
      </c>
      <c r="U4123">
        <v>36714</v>
      </c>
      <c r="V4123">
        <v>22088</v>
      </c>
      <c r="W4123">
        <v>31706</v>
      </c>
      <c r="X4123">
        <v>33638</v>
      </c>
      <c r="Y4123">
        <v>143483</v>
      </c>
      <c r="Z4123">
        <v>31857</v>
      </c>
      <c r="AA4123">
        <v>26845</v>
      </c>
      <c r="AB4123">
        <v>28920</v>
      </c>
      <c r="AC4123">
        <v>46177</v>
      </c>
      <c r="AD4123">
        <v>709</v>
      </c>
      <c r="AE4123">
        <v>146795</v>
      </c>
      <c r="AF4123">
        <v>363185</v>
      </c>
      <c r="AG4123">
        <v>516072</v>
      </c>
      <c r="AH4123">
        <v>712334</v>
      </c>
      <c r="AI4123">
        <v>5455</v>
      </c>
      <c r="AJ4123">
        <v>3462</v>
      </c>
      <c r="AK4123">
        <v>1744</v>
      </c>
      <c r="AL4123">
        <v>3446</v>
      </c>
      <c r="AM4123">
        <v>4787</v>
      </c>
      <c r="AN4123">
        <v>8254</v>
      </c>
      <c r="AO4123">
        <v>1334</v>
      </c>
      <c r="AP4123">
        <v>640</v>
      </c>
      <c r="AQ4123">
        <v>353</v>
      </c>
      <c r="AR4123">
        <v>121</v>
      </c>
      <c r="AS4123">
        <v>1870</v>
      </c>
      <c r="AT4123">
        <v>1596</v>
      </c>
      <c r="AU4123">
        <v>5093</v>
      </c>
      <c r="AV4123">
        <v>3432</v>
      </c>
      <c r="AW4123">
        <v>3361</v>
      </c>
      <c r="AX4123">
        <v>2260</v>
      </c>
      <c r="AY4123">
        <v>12</v>
      </c>
      <c r="AZ4123">
        <v>3</v>
      </c>
      <c r="BA4123">
        <v>3</v>
      </c>
      <c r="BB4123">
        <v>13</v>
      </c>
      <c r="BC4123" t="s">
        <v>7769</v>
      </c>
      <c r="BD4123">
        <v>0</v>
      </c>
      <c r="BE4123">
        <v>0</v>
      </c>
      <c r="BF4123">
        <v>0</v>
      </c>
    </row>
    <row r="4124" spans="1:58" x14ac:dyDescent="0.5">
      <c r="A4124" t="s">
        <v>180</v>
      </c>
      <c r="B4124" t="s">
        <v>2561</v>
      </c>
      <c r="C4124" t="s">
        <v>6686</v>
      </c>
      <c r="D4124">
        <v>14783</v>
      </c>
      <c r="E4124">
        <v>1812</v>
      </c>
      <c r="F4124">
        <v>8056</v>
      </c>
      <c r="G4124">
        <v>1406</v>
      </c>
      <c r="H4124">
        <v>40766</v>
      </c>
      <c r="I4124">
        <v>1843</v>
      </c>
      <c r="J4124">
        <v>782</v>
      </c>
      <c r="K4124">
        <v>484313</v>
      </c>
      <c r="L4124">
        <v>80291</v>
      </c>
      <c r="M4124">
        <v>202181</v>
      </c>
      <c r="N4124">
        <v>818029</v>
      </c>
      <c r="O4124">
        <v>1030</v>
      </c>
      <c r="P4124">
        <v>253</v>
      </c>
      <c r="Q4124">
        <v>155</v>
      </c>
      <c r="R4124">
        <v>507</v>
      </c>
      <c r="S4124">
        <v>401</v>
      </c>
      <c r="T4124">
        <v>132067</v>
      </c>
      <c r="U4124">
        <v>47516</v>
      </c>
      <c r="V4124">
        <v>26260</v>
      </c>
      <c r="W4124">
        <v>31294</v>
      </c>
      <c r="X4124">
        <v>33021</v>
      </c>
      <c r="Y4124">
        <v>111566</v>
      </c>
      <c r="Z4124">
        <v>30349</v>
      </c>
      <c r="AA4124">
        <v>24200</v>
      </c>
      <c r="AB4124">
        <v>31789</v>
      </c>
      <c r="AC4124">
        <v>45632</v>
      </c>
      <c r="AD4124">
        <v>753</v>
      </c>
      <c r="AE4124">
        <v>147258</v>
      </c>
      <c r="AF4124">
        <v>288173</v>
      </c>
      <c r="AG4124">
        <v>648521</v>
      </c>
      <c r="AH4124">
        <v>700946</v>
      </c>
      <c r="AI4124">
        <v>5071</v>
      </c>
      <c r="AJ4124">
        <v>2651</v>
      </c>
      <c r="AK4124">
        <v>2973</v>
      </c>
      <c r="AL4124">
        <v>3532</v>
      </c>
      <c r="AM4124">
        <v>5129</v>
      </c>
      <c r="AN4124">
        <v>7090</v>
      </c>
      <c r="AO4124">
        <v>1424</v>
      </c>
      <c r="AP4124">
        <v>729</v>
      </c>
      <c r="AQ4124">
        <v>364</v>
      </c>
      <c r="AR4124">
        <v>140</v>
      </c>
      <c r="AS4124">
        <v>2351</v>
      </c>
      <c r="AT4124">
        <v>1475</v>
      </c>
      <c r="AU4124">
        <v>4765</v>
      </c>
      <c r="AV4124">
        <v>3741</v>
      </c>
      <c r="AW4124">
        <v>3548</v>
      </c>
      <c r="AX4124">
        <v>1778</v>
      </c>
      <c r="AY4124">
        <v>10</v>
      </c>
      <c r="AZ4124">
        <v>3</v>
      </c>
      <c r="BA4124">
        <v>3</v>
      </c>
      <c r="BB4124">
        <v>11</v>
      </c>
      <c r="BC4124" t="s">
        <v>7786</v>
      </c>
      <c r="BD4124">
        <v>0</v>
      </c>
      <c r="BE4124">
        <v>1</v>
      </c>
      <c r="BF4124">
        <v>0</v>
      </c>
    </row>
    <row r="4125" spans="1:58" x14ac:dyDescent="0.5">
      <c r="A4125" t="s">
        <v>181</v>
      </c>
      <c r="B4125" t="s">
        <v>2561</v>
      </c>
      <c r="C4125" t="s">
        <v>6687</v>
      </c>
      <c r="D4125">
        <v>13836</v>
      </c>
      <c r="E4125">
        <v>1761</v>
      </c>
      <c r="F4125">
        <v>7223</v>
      </c>
      <c r="G4125">
        <v>1302</v>
      </c>
      <c r="H4125">
        <v>36951</v>
      </c>
      <c r="I4125">
        <v>2111</v>
      </c>
      <c r="J4125">
        <v>882</v>
      </c>
      <c r="K4125">
        <v>486533</v>
      </c>
      <c r="L4125">
        <v>75992</v>
      </c>
      <c r="M4125">
        <v>220365</v>
      </c>
      <c r="N4125">
        <v>884719</v>
      </c>
      <c r="O4125">
        <v>1161</v>
      </c>
      <c r="P4125">
        <v>203</v>
      </c>
      <c r="Q4125">
        <v>165</v>
      </c>
      <c r="R4125">
        <v>561</v>
      </c>
      <c r="S4125">
        <v>282</v>
      </c>
      <c r="T4125">
        <v>130996</v>
      </c>
      <c r="U4125">
        <v>38526</v>
      </c>
      <c r="V4125">
        <v>22809</v>
      </c>
      <c r="W4125">
        <v>30045</v>
      </c>
      <c r="X4125">
        <v>27105</v>
      </c>
      <c r="Y4125">
        <v>127463</v>
      </c>
      <c r="Z4125">
        <v>29015</v>
      </c>
      <c r="AA4125">
        <v>25231</v>
      </c>
      <c r="AB4125">
        <v>31222</v>
      </c>
      <c r="AC4125">
        <v>41642</v>
      </c>
      <c r="AD4125">
        <v>649</v>
      </c>
      <c r="AE4125">
        <v>150405</v>
      </c>
      <c r="AF4125">
        <v>213379</v>
      </c>
      <c r="AG4125">
        <v>420953</v>
      </c>
      <c r="AH4125">
        <v>925601</v>
      </c>
      <c r="AI4125">
        <v>4209</v>
      </c>
      <c r="AJ4125">
        <v>3495</v>
      </c>
      <c r="AK4125">
        <v>2314</v>
      </c>
      <c r="AL4125">
        <v>2967</v>
      </c>
      <c r="AM4125">
        <v>4686</v>
      </c>
      <c r="AN4125">
        <v>7201</v>
      </c>
      <c r="AO4125">
        <v>1205</v>
      </c>
      <c r="AP4125">
        <v>787</v>
      </c>
      <c r="AQ4125">
        <v>316</v>
      </c>
      <c r="AR4125">
        <v>112</v>
      </c>
      <c r="AS4125">
        <v>1662</v>
      </c>
      <c r="AT4125">
        <v>1629</v>
      </c>
      <c r="AU4125">
        <v>5257</v>
      </c>
      <c r="AV4125">
        <v>4637</v>
      </c>
      <c r="AW4125">
        <v>3179</v>
      </c>
      <c r="AX4125">
        <v>1697</v>
      </c>
      <c r="AY4125">
        <v>11</v>
      </c>
      <c r="AZ4125">
        <v>3</v>
      </c>
      <c r="BA4125">
        <v>3</v>
      </c>
      <c r="BB4125">
        <v>6</v>
      </c>
      <c r="BC4125" t="s">
        <v>7775</v>
      </c>
      <c r="BD4125">
        <v>0</v>
      </c>
      <c r="BE4125">
        <v>1</v>
      </c>
      <c r="BF4125">
        <v>0</v>
      </c>
    </row>
    <row r="4126" spans="1:58" x14ac:dyDescent="0.5">
      <c r="A4126" t="s">
        <v>182</v>
      </c>
      <c r="B4126" t="s">
        <v>2561</v>
      </c>
      <c r="C4126" t="s">
        <v>6688</v>
      </c>
      <c r="D4126">
        <v>14912</v>
      </c>
      <c r="E4126">
        <v>1991</v>
      </c>
      <c r="F4126">
        <v>6490</v>
      </c>
      <c r="G4126">
        <v>1402</v>
      </c>
      <c r="H4126">
        <v>37486</v>
      </c>
      <c r="I4126">
        <v>1774</v>
      </c>
      <c r="J4126">
        <v>888</v>
      </c>
      <c r="K4126">
        <v>492030</v>
      </c>
      <c r="L4126">
        <v>88978</v>
      </c>
      <c r="M4126">
        <v>236794</v>
      </c>
      <c r="N4126">
        <v>907917</v>
      </c>
      <c r="O4126">
        <v>1263</v>
      </c>
      <c r="P4126">
        <v>228</v>
      </c>
      <c r="Q4126">
        <v>152</v>
      </c>
      <c r="R4126">
        <v>451</v>
      </c>
      <c r="S4126">
        <v>304</v>
      </c>
      <c r="T4126">
        <v>108802</v>
      </c>
      <c r="U4126">
        <v>44953</v>
      </c>
      <c r="V4126">
        <v>21291</v>
      </c>
      <c r="W4126">
        <v>29218</v>
      </c>
      <c r="X4126">
        <v>34379</v>
      </c>
      <c r="Y4126">
        <v>113952</v>
      </c>
      <c r="Z4126">
        <v>33993</v>
      </c>
      <c r="AA4126">
        <v>23284</v>
      </c>
      <c r="AB4126">
        <v>32815</v>
      </c>
      <c r="AC4126">
        <v>38192</v>
      </c>
      <c r="AD4126">
        <v>823</v>
      </c>
      <c r="AE4126">
        <v>130126</v>
      </c>
      <c r="AF4126">
        <v>291806</v>
      </c>
      <c r="AG4126">
        <v>507981</v>
      </c>
      <c r="AH4126">
        <v>792786</v>
      </c>
      <c r="AI4126">
        <v>3841</v>
      </c>
      <c r="AJ4126">
        <v>3897</v>
      </c>
      <c r="AK4126">
        <v>2792</v>
      </c>
      <c r="AL4126">
        <v>4049</v>
      </c>
      <c r="AM4126">
        <v>4306</v>
      </c>
      <c r="AN4126">
        <v>6448</v>
      </c>
      <c r="AO4126">
        <v>1266</v>
      </c>
      <c r="AP4126">
        <v>700</v>
      </c>
      <c r="AQ4126">
        <v>328</v>
      </c>
      <c r="AR4126">
        <v>117</v>
      </c>
      <c r="AS4126">
        <v>2021</v>
      </c>
      <c r="AT4126">
        <v>1779</v>
      </c>
      <c r="AU4126">
        <v>5156</v>
      </c>
      <c r="AV4126">
        <v>4146</v>
      </c>
      <c r="AW4126">
        <v>3203</v>
      </c>
      <c r="AX4126">
        <v>1881</v>
      </c>
      <c r="AY4126">
        <v>8</v>
      </c>
      <c r="AZ4126">
        <v>3</v>
      </c>
      <c r="BA4126">
        <v>3</v>
      </c>
      <c r="BB4126">
        <v>10</v>
      </c>
      <c r="BC4126" t="s">
        <v>7775</v>
      </c>
      <c r="BD4126">
        <v>0</v>
      </c>
      <c r="BE4126">
        <v>1</v>
      </c>
      <c r="BF4126">
        <v>0</v>
      </c>
    </row>
    <row r="4127" spans="1:58" x14ac:dyDescent="0.5">
      <c r="A4127" t="s">
        <v>183</v>
      </c>
      <c r="B4127" t="s">
        <v>2561</v>
      </c>
      <c r="C4127" t="s">
        <v>6689</v>
      </c>
      <c r="D4127">
        <v>17646</v>
      </c>
      <c r="E4127">
        <v>2269</v>
      </c>
      <c r="F4127">
        <v>8124</v>
      </c>
      <c r="G4127">
        <v>1370</v>
      </c>
      <c r="H4127">
        <v>40944</v>
      </c>
      <c r="I4127">
        <v>2015</v>
      </c>
      <c r="J4127">
        <v>686</v>
      </c>
      <c r="K4127">
        <v>489383</v>
      </c>
      <c r="L4127">
        <v>73011</v>
      </c>
      <c r="M4127">
        <v>247703</v>
      </c>
      <c r="N4127">
        <v>893514</v>
      </c>
      <c r="O4127">
        <v>1340</v>
      </c>
      <c r="P4127">
        <v>258</v>
      </c>
      <c r="Q4127">
        <v>185</v>
      </c>
      <c r="R4127">
        <v>512</v>
      </c>
      <c r="S4127">
        <v>335</v>
      </c>
      <c r="T4127">
        <v>112111</v>
      </c>
      <c r="U4127">
        <v>36934</v>
      </c>
      <c r="V4127">
        <v>23906</v>
      </c>
      <c r="W4127">
        <v>28867</v>
      </c>
      <c r="X4127">
        <v>31821</v>
      </c>
      <c r="Y4127">
        <v>124053</v>
      </c>
      <c r="Z4127">
        <v>29093</v>
      </c>
      <c r="AA4127">
        <v>24033</v>
      </c>
      <c r="AB4127">
        <v>27625</v>
      </c>
      <c r="AC4127">
        <v>40150</v>
      </c>
      <c r="AD4127">
        <v>616</v>
      </c>
      <c r="AE4127">
        <v>152258</v>
      </c>
      <c r="AF4127">
        <v>142752</v>
      </c>
      <c r="AG4127">
        <v>546987</v>
      </c>
      <c r="AH4127">
        <v>616847</v>
      </c>
      <c r="AI4127">
        <v>4684</v>
      </c>
      <c r="AJ4127">
        <v>4055</v>
      </c>
      <c r="AK4127">
        <v>3338</v>
      </c>
      <c r="AL4127">
        <v>4285</v>
      </c>
      <c r="AM4127">
        <v>4668</v>
      </c>
      <c r="AN4127">
        <v>6631</v>
      </c>
      <c r="AO4127">
        <v>1551</v>
      </c>
      <c r="AP4127">
        <v>740</v>
      </c>
      <c r="AQ4127">
        <v>372</v>
      </c>
      <c r="AR4127">
        <v>125</v>
      </c>
      <c r="AS4127">
        <v>2483</v>
      </c>
      <c r="AT4127">
        <v>1257</v>
      </c>
      <c r="AU4127">
        <v>5981</v>
      </c>
      <c r="AV4127">
        <v>3866</v>
      </c>
      <c r="AW4127">
        <v>3231</v>
      </c>
      <c r="AX4127">
        <v>1932</v>
      </c>
      <c r="AY4127">
        <v>13</v>
      </c>
      <c r="AZ4127">
        <v>3</v>
      </c>
      <c r="BA4127">
        <v>3</v>
      </c>
      <c r="BB4127">
        <v>7</v>
      </c>
      <c r="BC4127" t="s">
        <v>7780</v>
      </c>
      <c r="BD4127">
        <v>0</v>
      </c>
      <c r="BE4127">
        <v>1</v>
      </c>
      <c r="BF4127">
        <v>0</v>
      </c>
    </row>
    <row r="4128" spans="1:58" x14ac:dyDescent="0.5">
      <c r="A4128" t="s">
        <v>184</v>
      </c>
      <c r="B4128" t="s">
        <v>2561</v>
      </c>
      <c r="C4128" t="s">
        <v>6690</v>
      </c>
      <c r="D4128">
        <v>14992</v>
      </c>
      <c r="E4128">
        <v>1941</v>
      </c>
      <c r="F4128">
        <v>7986</v>
      </c>
      <c r="G4128">
        <v>1134</v>
      </c>
      <c r="H4128">
        <v>44972</v>
      </c>
      <c r="I4128">
        <v>1747</v>
      </c>
      <c r="J4128">
        <v>773</v>
      </c>
      <c r="K4128">
        <v>537365</v>
      </c>
      <c r="L4128">
        <v>79619</v>
      </c>
      <c r="M4128">
        <v>248103</v>
      </c>
      <c r="N4128">
        <v>883287</v>
      </c>
      <c r="O4128">
        <v>1015</v>
      </c>
      <c r="P4128">
        <v>246</v>
      </c>
      <c r="Q4128">
        <v>171</v>
      </c>
      <c r="R4128">
        <v>453</v>
      </c>
      <c r="S4128">
        <v>277</v>
      </c>
      <c r="T4128">
        <v>103511</v>
      </c>
      <c r="U4128">
        <v>41076</v>
      </c>
      <c r="V4128">
        <v>26510</v>
      </c>
      <c r="W4128">
        <v>24059</v>
      </c>
      <c r="X4128">
        <v>38582</v>
      </c>
      <c r="Y4128">
        <v>136899</v>
      </c>
      <c r="Z4128">
        <v>34308</v>
      </c>
      <c r="AA4128">
        <v>28253</v>
      </c>
      <c r="AB4128">
        <v>36720</v>
      </c>
      <c r="AC4128">
        <v>41883</v>
      </c>
      <c r="AD4128">
        <v>781</v>
      </c>
      <c r="AE4128">
        <v>152049</v>
      </c>
      <c r="AF4128">
        <v>268791</v>
      </c>
      <c r="AG4128">
        <v>367433</v>
      </c>
      <c r="AH4128">
        <v>797003</v>
      </c>
      <c r="AI4128">
        <v>5115</v>
      </c>
      <c r="AJ4128">
        <v>3105</v>
      </c>
      <c r="AK4128">
        <v>2103</v>
      </c>
      <c r="AL4128">
        <v>3856</v>
      </c>
      <c r="AM4128">
        <v>5764</v>
      </c>
      <c r="AN4128">
        <v>7457</v>
      </c>
      <c r="AO4128">
        <v>1489</v>
      </c>
      <c r="AP4128">
        <v>707</v>
      </c>
      <c r="AQ4128">
        <v>336</v>
      </c>
      <c r="AR4128">
        <v>133</v>
      </c>
      <c r="AS4128">
        <v>1545</v>
      </c>
      <c r="AT4128">
        <v>1786</v>
      </c>
      <c r="AU4128">
        <v>6382</v>
      </c>
      <c r="AV4128">
        <v>3326</v>
      </c>
      <c r="AW4128">
        <v>3780</v>
      </c>
      <c r="AX4128">
        <v>1690</v>
      </c>
      <c r="AY4128">
        <v>11</v>
      </c>
      <c r="AZ4128">
        <v>3</v>
      </c>
      <c r="BA4128">
        <v>3</v>
      </c>
      <c r="BB4128">
        <v>8</v>
      </c>
      <c r="BC4128" t="s">
        <v>7782</v>
      </c>
      <c r="BD4128">
        <v>0</v>
      </c>
      <c r="BE4128">
        <v>0</v>
      </c>
      <c r="BF4128">
        <v>0</v>
      </c>
    </row>
    <row r="4129" spans="1:58" x14ac:dyDescent="0.5">
      <c r="A4129" t="s">
        <v>185</v>
      </c>
      <c r="B4129" t="s">
        <v>2561</v>
      </c>
      <c r="C4129" t="s">
        <v>6691</v>
      </c>
      <c r="D4129">
        <v>16761</v>
      </c>
      <c r="E4129">
        <v>2092</v>
      </c>
      <c r="F4129">
        <v>8464</v>
      </c>
      <c r="G4129">
        <v>1352</v>
      </c>
      <c r="H4129">
        <v>34784</v>
      </c>
      <c r="I4129">
        <v>1801</v>
      </c>
      <c r="J4129">
        <v>842</v>
      </c>
      <c r="K4129">
        <v>532416</v>
      </c>
      <c r="L4129">
        <v>97704</v>
      </c>
      <c r="M4129">
        <v>208104</v>
      </c>
      <c r="N4129">
        <v>805030</v>
      </c>
      <c r="O4129">
        <v>1237</v>
      </c>
      <c r="P4129">
        <v>218</v>
      </c>
      <c r="Q4129">
        <v>152</v>
      </c>
      <c r="R4129">
        <v>475</v>
      </c>
      <c r="S4129">
        <v>349</v>
      </c>
      <c r="T4129">
        <v>130587</v>
      </c>
      <c r="U4129">
        <v>36597</v>
      </c>
      <c r="V4129">
        <v>26755</v>
      </c>
      <c r="W4129">
        <v>26934</v>
      </c>
      <c r="X4129">
        <v>30504</v>
      </c>
      <c r="Y4129">
        <v>123118</v>
      </c>
      <c r="Z4129">
        <v>30191</v>
      </c>
      <c r="AA4129">
        <v>18652</v>
      </c>
      <c r="AB4129">
        <v>30267</v>
      </c>
      <c r="AC4129">
        <v>38243</v>
      </c>
      <c r="AD4129">
        <v>645</v>
      </c>
      <c r="AE4129">
        <v>153109</v>
      </c>
      <c r="AF4129">
        <v>80878</v>
      </c>
      <c r="AG4129">
        <v>564065</v>
      </c>
      <c r="AH4129">
        <v>836954</v>
      </c>
      <c r="AI4129">
        <v>4445</v>
      </c>
      <c r="AJ4129">
        <v>2702</v>
      </c>
      <c r="AK4129">
        <v>2743</v>
      </c>
      <c r="AL4129">
        <v>3700</v>
      </c>
      <c r="AM4129">
        <v>4680</v>
      </c>
      <c r="AN4129">
        <v>6805</v>
      </c>
      <c r="AO4129">
        <v>1525</v>
      </c>
      <c r="AP4129">
        <v>698</v>
      </c>
      <c r="AQ4129">
        <v>315</v>
      </c>
      <c r="AR4129">
        <v>118</v>
      </c>
      <c r="AS4129">
        <v>2389</v>
      </c>
      <c r="AT4129">
        <v>1416</v>
      </c>
      <c r="AU4129">
        <v>5937</v>
      </c>
      <c r="AV4129">
        <v>3918</v>
      </c>
      <c r="AW4129">
        <v>3530</v>
      </c>
      <c r="AX4129">
        <v>2069</v>
      </c>
      <c r="AY4129">
        <v>11</v>
      </c>
      <c r="AZ4129">
        <v>3</v>
      </c>
      <c r="BA4129">
        <v>3</v>
      </c>
      <c r="BB4129">
        <v>7</v>
      </c>
      <c r="BC4129" t="s">
        <v>7773</v>
      </c>
      <c r="BD4129">
        <v>0</v>
      </c>
      <c r="BE4129">
        <v>0</v>
      </c>
      <c r="BF4129">
        <v>0</v>
      </c>
    </row>
    <row r="4130" spans="1:58" x14ac:dyDescent="0.5">
      <c r="A4130" t="s">
        <v>186</v>
      </c>
      <c r="B4130" t="s">
        <v>2561</v>
      </c>
      <c r="C4130" t="s">
        <v>6692</v>
      </c>
      <c r="D4130">
        <v>18503</v>
      </c>
      <c r="E4130">
        <v>1876</v>
      </c>
      <c r="F4130">
        <v>7666</v>
      </c>
      <c r="G4130">
        <v>1355</v>
      </c>
      <c r="H4130">
        <v>30766</v>
      </c>
      <c r="I4130">
        <v>1684</v>
      </c>
      <c r="J4130">
        <v>927</v>
      </c>
      <c r="K4130">
        <v>553062</v>
      </c>
      <c r="L4130">
        <v>76178</v>
      </c>
      <c r="M4130">
        <v>197117</v>
      </c>
      <c r="N4130">
        <v>1004585</v>
      </c>
      <c r="O4130">
        <v>1192</v>
      </c>
      <c r="P4130">
        <v>276</v>
      </c>
      <c r="Q4130">
        <v>149</v>
      </c>
      <c r="R4130">
        <v>522</v>
      </c>
      <c r="S4130">
        <v>332</v>
      </c>
      <c r="T4130">
        <v>118250</v>
      </c>
      <c r="U4130">
        <v>42356</v>
      </c>
      <c r="V4130">
        <v>25691</v>
      </c>
      <c r="W4130">
        <v>26338</v>
      </c>
      <c r="X4130">
        <v>30627</v>
      </c>
      <c r="Y4130">
        <v>139483</v>
      </c>
      <c r="Z4130">
        <v>29403</v>
      </c>
      <c r="AA4130">
        <v>27968</v>
      </c>
      <c r="AB4130">
        <v>30722</v>
      </c>
      <c r="AC4130">
        <v>40083</v>
      </c>
      <c r="AD4130">
        <v>968</v>
      </c>
      <c r="AE4130">
        <v>150084</v>
      </c>
      <c r="AF4130">
        <v>193284</v>
      </c>
      <c r="AG4130">
        <v>434610</v>
      </c>
      <c r="AH4130">
        <v>826937</v>
      </c>
      <c r="AI4130">
        <v>5012</v>
      </c>
      <c r="AJ4130">
        <v>3502</v>
      </c>
      <c r="AK4130">
        <v>2664</v>
      </c>
      <c r="AL4130">
        <v>2708</v>
      </c>
      <c r="AM4130">
        <v>5738</v>
      </c>
      <c r="AN4130">
        <v>7433</v>
      </c>
      <c r="AO4130">
        <v>1405</v>
      </c>
      <c r="AP4130">
        <v>703</v>
      </c>
      <c r="AQ4130">
        <v>355</v>
      </c>
      <c r="AR4130">
        <v>128</v>
      </c>
      <c r="AS4130">
        <v>1930</v>
      </c>
      <c r="AT4130">
        <v>1339</v>
      </c>
      <c r="AU4130">
        <v>6231</v>
      </c>
      <c r="AV4130">
        <v>3949</v>
      </c>
      <c r="AW4130">
        <v>2504</v>
      </c>
      <c r="AX4130">
        <v>1464</v>
      </c>
      <c r="AY4130">
        <v>11</v>
      </c>
      <c r="AZ4130">
        <v>3</v>
      </c>
      <c r="BA4130">
        <v>3</v>
      </c>
      <c r="BB4130">
        <v>7</v>
      </c>
      <c r="BC4130" t="s">
        <v>7773</v>
      </c>
      <c r="BD4130">
        <v>0</v>
      </c>
      <c r="BE4130">
        <v>1</v>
      </c>
      <c r="BF4130">
        <v>0</v>
      </c>
    </row>
    <row r="4131" spans="1:58" x14ac:dyDescent="0.5">
      <c r="A4131" t="s">
        <v>187</v>
      </c>
      <c r="B4131" t="s">
        <v>2561</v>
      </c>
      <c r="C4131" t="s">
        <v>6693</v>
      </c>
      <c r="D4131">
        <v>14956</v>
      </c>
      <c r="E4131">
        <v>2036</v>
      </c>
      <c r="F4131">
        <v>7888</v>
      </c>
      <c r="G4131">
        <v>1334</v>
      </c>
      <c r="H4131">
        <v>42362</v>
      </c>
      <c r="I4131">
        <v>1760</v>
      </c>
      <c r="J4131">
        <v>805</v>
      </c>
      <c r="K4131">
        <v>549507</v>
      </c>
      <c r="L4131">
        <v>84418</v>
      </c>
      <c r="M4131">
        <v>251082</v>
      </c>
      <c r="N4131">
        <v>881081</v>
      </c>
      <c r="O4131">
        <v>1366</v>
      </c>
      <c r="P4131">
        <v>247</v>
      </c>
      <c r="Q4131">
        <v>148</v>
      </c>
      <c r="R4131">
        <v>533</v>
      </c>
      <c r="S4131">
        <v>306</v>
      </c>
      <c r="T4131">
        <v>127439</v>
      </c>
      <c r="U4131">
        <v>39918</v>
      </c>
      <c r="V4131">
        <v>25491</v>
      </c>
      <c r="W4131">
        <v>25836</v>
      </c>
      <c r="X4131">
        <v>30066</v>
      </c>
      <c r="Y4131">
        <v>108467</v>
      </c>
      <c r="Z4131">
        <v>29606</v>
      </c>
      <c r="AA4131">
        <v>23498</v>
      </c>
      <c r="AB4131">
        <v>35170</v>
      </c>
      <c r="AC4131">
        <v>38125</v>
      </c>
      <c r="AD4131">
        <v>692</v>
      </c>
      <c r="AE4131">
        <v>150283</v>
      </c>
      <c r="AF4131">
        <v>228466</v>
      </c>
      <c r="AG4131">
        <v>599954</v>
      </c>
      <c r="AH4131">
        <v>852572</v>
      </c>
      <c r="AI4131">
        <v>4103</v>
      </c>
      <c r="AJ4131">
        <v>2969</v>
      </c>
      <c r="AK4131">
        <v>3364</v>
      </c>
      <c r="AL4131">
        <v>3078</v>
      </c>
      <c r="AM4131">
        <v>4691</v>
      </c>
      <c r="AN4131">
        <v>6993</v>
      </c>
      <c r="AO4131">
        <v>1183</v>
      </c>
      <c r="AP4131">
        <v>841</v>
      </c>
      <c r="AQ4131">
        <v>333</v>
      </c>
      <c r="AR4131">
        <v>124</v>
      </c>
      <c r="AS4131">
        <v>1768</v>
      </c>
      <c r="AT4131">
        <v>1470</v>
      </c>
      <c r="AU4131">
        <v>6089</v>
      </c>
      <c r="AV4131">
        <v>3973</v>
      </c>
      <c r="AW4131">
        <v>3923</v>
      </c>
      <c r="AX4131">
        <v>1523</v>
      </c>
      <c r="AY4131">
        <v>9</v>
      </c>
      <c r="AZ4131">
        <v>3</v>
      </c>
      <c r="BA4131">
        <v>3</v>
      </c>
      <c r="BB4131">
        <v>8</v>
      </c>
      <c r="BC4131" t="s">
        <v>7775</v>
      </c>
      <c r="BD4131">
        <v>0</v>
      </c>
      <c r="BE4131">
        <v>1</v>
      </c>
      <c r="BF4131">
        <v>0</v>
      </c>
    </row>
    <row r="4132" spans="1:58" x14ac:dyDescent="0.5">
      <c r="A4132" t="s">
        <v>188</v>
      </c>
      <c r="B4132" t="s">
        <v>2561</v>
      </c>
      <c r="C4132" t="s">
        <v>6694</v>
      </c>
      <c r="D4132">
        <v>15075</v>
      </c>
      <c r="E4132">
        <v>1664</v>
      </c>
      <c r="F4132">
        <v>8905</v>
      </c>
      <c r="G4132">
        <v>1279</v>
      </c>
      <c r="H4132">
        <v>40502</v>
      </c>
      <c r="I4132">
        <v>1881</v>
      </c>
      <c r="J4132">
        <v>939</v>
      </c>
      <c r="K4132">
        <v>571632</v>
      </c>
      <c r="L4132">
        <v>79193</v>
      </c>
      <c r="M4132">
        <v>232591</v>
      </c>
      <c r="N4132">
        <v>941648</v>
      </c>
      <c r="O4132">
        <v>1150</v>
      </c>
      <c r="P4132">
        <v>231</v>
      </c>
      <c r="Q4132">
        <v>164</v>
      </c>
      <c r="R4132">
        <v>500</v>
      </c>
      <c r="S4132">
        <v>338</v>
      </c>
      <c r="T4132">
        <v>127858</v>
      </c>
      <c r="U4132">
        <v>40061</v>
      </c>
      <c r="V4132">
        <v>21212</v>
      </c>
      <c r="W4132">
        <v>34308</v>
      </c>
      <c r="X4132">
        <v>32585</v>
      </c>
      <c r="Y4132">
        <v>127900</v>
      </c>
      <c r="Z4132">
        <v>30608</v>
      </c>
      <c r="AA4132">
        <v>25315</v>
      </c>
      <c r="AB4132">
        <v>33154</v>
      </c>
      <c r="AC4132">
        <v>42269</v>
      </c>
      <c r="AD4132">
        <v>812</v>
      </c>
      <c r="AE4132">
        <v>137378</v>
      </c>
      <c r="AF4132">
        <v>228999</v>
      </c>
      <c r="AG4132">
        <v>482441</v>
      </c>
      <c r="AH4132">
        <v>841784</v>
      </c>
      <c r="AI4132">
        <v>4504</v>
      </c>
      <c r="AJ4132">
        <v>4590</v>
      </c>
      <c r="AK4132">
        <v>3522</v>
      </c>
      <c r="AL4132">
        <v>3743</v>
      </c>
      <c r="AM4132">
        <v>5183</v>
      </c>
      <c r="AN4132">
        <v>7699</v>
      </c>
      <c r="AO4132">
        <v>1449</v>
      </c>
      <c r="AP4132">
        <v>823</v>
      </c>
      <c r="AQ4132">
        <v>346</v>
      </c>
      <c r="AR4132">
        <v>106</v>
      </c>
      <c r="AS4132">
        <v>1988</v>
      </c>
      <c r="AT4132">
        <v>1722</v>
      </c>
      <c r="AU4132">
        <v>5673</v>
      </c>
      <c r="AV4132">
        <v>3579</v>
      </c>
      <c r="AW4132">
        <v>2438</v>
      </c>
      <c r="AX4132">
        <v>1594</v>
      </c>
      <c r="AY4132">
        <v>11</v>
      </c>
      <c r="AZ4132">
        <v>3</v>
      </c>
      <c r="BA4132">
        <v>3</v>
      </c>
      <c r="BB4132">
        <v>11</v>
      </c>
      <c r="BC4132" t="s">
        <v>7769</v>
      </c>
      <c r="BD4132">
        <v>0</v>
      </c>
      <c r="BE4132">
        <v>1</v>
      </c>
      <c r="BF4132">
        <v>0</v>
      </c>
    </row>
    <row r="4133" spans="1:58" x14ac:dyDescent="0.5">
      <c r="A4133" t="s">
        <v>189</v>
      </c>
      <c r="B4133" t="s">
        <v>2561</v>
      </c>
      <c r="C4133" t="s">
        <v>6695</v>
      </c>
      <c r="D4133">
        <v>17933</v>
      </c>
      <c r="E4133">
        <v>1858</v>
      </c>
      <c r="F4133">
        <v>7444</v>
      </c>
      <c r="G4133">
        <v>1394</v>
      </c>
      <c r="H4133">
        <v>40376</v>
      </c>
      <c r="I4133">
        <v>1677</v>
      </c>
      <c r="J4133">
        <v>805</v>
      </c>
      <c r="K4133">
        <v>533923</v>
      </c>
      <c r="L4133">
        <v>76887</v>
      </c>
      <c r="M4133">
        <v>249718</v>
      </c>
      <c r="N4133">
        <v>862925</v>
      </c>
      <c r="O4133">
        <v>1419</v>
      </c>
      <c r="P4133">
        <v>210</v>
      </c>
      <c r="Q4133">
        <v>171</v>
      </c>
      <c r="R4133">
        <v>488</v>
      </c>
      <c r="S4133">
        <v>355</v>
      </c>
      <c r="T4133">
        <v>110011</v>
      </c>
      <c r="U4133">
        <v>38043</v>
      </c>
      <c r="V4133">
        <v>20579</v>
      </c>
      <c r="W4133">
        <v>27508</v>
      </c>
      <c r="X4133">
        <v>31783</v>
      </c>
      <c r="Y4133">
        <v>126216</v>
      </c>
      <c r="Z4133">
        <v>30514</v>
      </c>
      <c r="AA4133">
        <v>25121</v>
      </c>
      <c r="AB4133">
        <v>35287</v>
      </c>
      <c r="AC4133">
        <v>40523</v>
      </c>
      <c r="AD4133">
        <v>792</v>
      </c>
      <c r="AE4133">
        <v>154956</v>
      </c>
      <c r="AF4133">
        <v>324509</v>
      </c>
      <c r="AG4133">
        <v>661390</v>
      </c>
      <c r="AH4133">
        <v>765903</v>
      </c>
      <c r="AI4133">
        <v>4628</v>
      </c>
      <c r="AJ4133">
        <v>3388</v>
      </c>
      <c r="AK4133">
        <v>2370</v>
      </c>
      <c r="AL4133">
        <v>3829</v>
      </c>
      <c r="AM4133">
        <v>5187</v>
      </c>
      <c r="AN4133">
        <v>7554</v>
      </c>
      <c r="AO4133">
        <v>1422</v>
      </c>
      <c r="AP4133">
        <v>708</v>
      </c>
      <c r="AQ4133">
        <v>328</v>
      </c>
      <c r="AR4133">
        <v>112</v>
      </c>
      <c r="AS4133">
        <v>1495</v>
      </c>
      <c r="AT4133">
        <v>1804</v>
      </c>
      <c r="AU4133">
        <v>5247</v>
      </c>
      <c r="AV4133">
        <v>3938</v>
      </c>
      <c r="AW4133">
        <v>3272</v>
      </c>
      <c r="AX4133">
        <v>1610</v>
      </c>
      <c r="AY4133">
        <v>6</v>
      </c>
      <c r="AZ4133">
        <v>3</v>
      </c>
      <c r="BA4133">
        <v>3</v>
      </c>
      <c r="BB4133">
        <v>9</v>
      </c>
      <c r="BC4133" t="s">
        <v>7783</v>
      </c>
      <c r="BD4133">
        <v>0</v>
      </c>
      <c r="BE4133">
        <v>1</v>
      </c>
      <c r="BF4133">
        <v>0</v>
      </c>
    </row>
    <row r="4134" spans="1:58" x14ac:dyDescent="0.5">
      <c r="A4134" t="s">
        <v>190</v>
      </c>
      <c r="B4134" t="s">
        <v>2561</v>
      </c>
      <c r="C4134" t="s">
        <v>6696</v>
      </c>
      <c r="D4134">
        <v>14879</v>
      </c>
      <c r="E4134">
        <v>1629</v>
      </c>
      <c r="F4134">
        <v>9066</v>
      </c>
      <c r="G4134">
        <v>1355</v>
      </c>
      <c r="H4134">
        <v>42349</v>
      </c>
      <c r="I4134">
        <v>1744</v>
      </c>
      <c r="J4134">
        <v>815</v>
      </c>
      <c r="K4134">
        <v>585428</v>
      </c>
      <c r="L4134">
        <v>92786</v>
      </c>
      <c r="M4134">
        <v>184803</v>
      </c>
      <c r="N4134">
        <v>1098856</v>
      </c>
      <c r="O4134">
        <v>1171</v>
      </c>
      <c r="P4134">
        <v>260</v>
      </c>
      <c r="Q4134">
        <v>156</v>
      </c>
      <c r="R4134">
        <v>466</v>
      </c>
      <c r="S4134">
        <v>300</v>
      </c>
      <c r="T4134">
        <v>112686</v>
      </c>
      <c r="U4134">
        <v>35091</v>
      </c>
      <c r="V4134">
        <v>25251</v>
      </c>
      <c r="W4134">
        <v>29984</v>
      </c>
      <c r="X4134">
        <v>26446</v>
      </c>
      <c r="Y4134">
        <v>103013</v>
      </c>
      <c r="Z4134">
        <v>35879</v>
      </c>
      <c r="AA4134">
        <v>20090</v>
      </c>
      <c r="AB4134">
        <v>34024</v>
      </c>
      <c r="AC4134">
        <v>45023</v>
      </c>
      <c r="AD4134">
        <v>717</v>
      </c>
      <c r="AE4134">
        <v>116258</v>
      </c>
      <c r="AF4134">
        <v>278873</v>
      </c>
      <c r="AG4134">
        <v>527373</v>
      </c>
      <c r="AH4134">
        <v>629631</v>
      </c>
      <c r="AI4134">
        <v>5149</v>
      </c>
      <c r="AJ4134">
        <v>1758</v>
      </c>
      <c r="AK4134">
        <v>3709</v>
      </c>
      <c r="AL4134">
        <v>3612</v>
      </c>
      <c r="AM4134">
        <v>3904</v>
      </c>
      <c r="AN4134">
        <v>6966</v>
      </c>
      <c r="AO4134">
        <v>1165</v>
      </c>
      <c r="AP4134">
        <v>620</v>
      </c>
      <c r="AQ4134">
        <v>373</v>
      </c>
      <c r="AR4134">
        <v>137</v>
      </c>
      <c r="AS4134">
        <v>2273</v>
      </c>
      <c r="AT4134">
        <v>1472</v>
      </c>
      <c r="AU4134">
        <v>5501</v>
      </c>
      <c r="AV4134">
        <v>4213</v>
      </c>
      <c r="AW4134">
        <v>3383</v>
      </c>
      <c r="AX4134">
        <v>1414</v>
      </c>
      <c r="AY4134">
        <v>10</v>
      </c>
      <c r="AZ4134">
        <v>3</v>
      </c>
      <c r="BA4134">
        <v>3</v>
      </c>
      <c r="BB4134">
        <v>10</v>
      </c>
      <c r="BC4134" t="s">
        <v>7764</v>
      </c>
      <c r="BD4134">
        <v>0</v>
      </c>
      <c r="BE4134">
        <v>0</v>
      </c>
      <c r="BF4134">
        <v>0</v>
      </c>
    </row>
    <row r="4135" spans="1:58" x14ac:dyDescent="0.5">
      <c r="A4135" t="s">
        <v>191</v>
      </c>
      <c r="B4135" t="s">
        <v>2561</v>
      </c>
      <c r="C4135" t="s">
        <v>6697</v>
      </c>
      <c r="D4135">
        <v>15577</v>
      </c>
      <c r="E4135">
        <v>2080</v>
      </c>
      <c r="F4135">
        <v>7321</v>
      </c>
      <c r="G4135">
        <v>1195</v>
      </c>
      <c r="H4135">
        <v>44204</v>
      </c>
      <c r="I4135">
        <v>1566</v>
      </c>
      <c r="J4135">
        <v>861</v>
      </c>
      <c r="K4135">
        <v>606836</v>
      </c>
      <c r="L4135">
        <v>80789</v>
      </c>
      <c r="M4135">
        <v>224446</v>
      </c>
      <c r="N4135">
        <v>827287</v>
      </c>
      <c r="O4135">
        <v>1249</v>
      </c>
      <c r="P4135">
        <v>232</v>
      </c>
      <c r="Q4135">
        <v>190</v>
      </c>
      <c r="R4135">
        <v>476</v>
      </c>
      <c r="S4135">
        <v>302</v>
      </c>
      <c r="T4135">
        <v>130445</v>
      </c>
      <c r="U4135">
        <v>33355</v>
      </c>
      <c r="V4135">
        <v>23604</v>
      </c>
      <c r="W4135">
        <v>29870</v>
      </c>
      <c r="X4135">
        <v>32162</v>
      </c>
      <c r="Y4135">
        <v>137429</v>
      </c>
      <c r="Z4135">
        <v>31316</v>
      </c>
      <c r="AA4135">
        <v>22163</v>
      </c>
      <c r="AB4135">
        <v>33292</v>
      </c>
      <c r="AC4135">
        <v>40891</v>
      </c>
      <c r="AD4135">
        <v>742</v>
      </c>
      <c r="AE4135">
        <v>146101</v>
      </c>
      <c r="AF4135">
        <v>266753</v>
      </c>
      <c r="AG4135">
        <v>477401</v>
      </c>
      <c r="AH4135">
        <v>692317</v>
      </c>
      <c r="AI4135">
        <v>4188</v>
      </c>
      <c r="AJ4135">
        <v>4775</v>
      </c>
      <c r="AK4135">
        <v>2639</v>
      </c>
      <c r="AL4135">
        <v>2883</v>
      </c>
      <c r="AM4135">
        <v>4864</v>
      </c>
      <c r="AN4135">
        <v>7316</v>
      </c>
      <c r="AO4135">
        <v>1249</v>
      </c>
      <c r="AP4135">
        <v>797</v>
      </c>
      <c r="AQ4135">
        <v>340</v>
      </c>
      <c r="AR4135">
        <v>108</v>
      </c>
      <c r="AS4135">
        <v>2034</v>
      </c>
      <c r="AT4135">
        <v>1501</v>
      </c>
      <c r="AU4135">
        <v>4085</v>
      </c>
      <c r="AV4135">
        <v>4932</v>
      </c>
      <c r="AW4135">
        <v>3211</v>
      </c>
      <c r="AX4135">
        <v>1234</v>
      </c>
      <c r="AY4135">
        <v>12</v>
      </c>
      <c r="AZ4135">
        <v>3</v>
      </c>
      <c r="BA4135">
        <v>3</v>
      </c>
      <c r="BB4135">
        <v>8</v>
      </c>
      <c r="BC4135" t="s">
        <v>7773</v>
      </c>
      <c r="BD4135">
        <v>0</v>
      </c>
      <c r="BE4135">
        <v>1</v>
      </c>
      <c r="BF4135">
        <v>0</v>
      </c>
    </row>
    <row r="4136" spans="1:58" x14ac:dyDescent="0.5">
      <c r="A4136" t="s">
        <v>192</v>
      </c>
      <c r="B4136" t="s">
        <v>2561</v>
      </c>
      <c r="C4136" t="s">
        <v>6698</v>
      </c>
      <c r="D4136">
        <v>14957</v>
      </c>
      <c r="E4136">
        <v>1828</v>
      </c>
      <c r="F4136">
        <v>8721</v>
      </c>
      <c r="G4136">
        <v>1448</v>
      </c>
      <c r="H4136">
        <v>36993</v>
      </c>
      <c r="I4136">
        <v>1736</v>
      </c>
      <c r="J4136">
        <v>981</v>
      </c>
      <c r="K4136">
        <v>460718</v>
      </c>
      <c r="L4136">
        <v>74360</v>
      </c>
      <c r="M4136">
        <v>225417</v>
      </c>
      <c r="N4136">
        <v>891903</v>
      </c>
      <c r="O4136">
        <v>1274</v>
      </c>
      <c r="P4136">
        <v>211</v>
      </c>
      <c r="Q4136">
        <v>170</v>
      </c>
      <c r="R4136">
        <v>493</v>
      </c>
      <c r="S4136">
        <v>317</v>
      </c>
      <c r="T4136">
        <v>134932</v>
      </c>
      <c r="U4136">
        <v>38542</v>
      </c>
      <c r="V4136">
        <v>23670</v>
      </c>
      <c r="W4136">
        <v>29358</v>
      </c>
      <c r="X4136">
        <v>33983</v>
      </c>
      <c r="Y4136">
        <v>129724</v>
      </c>
      <c r="Z4136">
        <v>34188</v>
      </c>
      <c r="AA4136">
        <v>21970</v>
      </c>
      <c r="AB4136">
        <v>30623</v>
      </c>
      <c r="AC4136">
        <v>36257</v>
      </c>
      <c r="AD4136">
        <v>690</v>
      </c>
      <c r="AE4136">
        <v>131119</v>
      </c>
      <c r="AF4136">
        <v>125884</v>
      </c>
      <c r="AG4136">
        <v>482404</v>
      </c>
      <c r="AH4136">
        <v>836029</v>
      </c>
      <c r="AI4136">
        <v>4376</v>
      </c>
      <c r="AJ4136">
        <v>2812</v>
      </c>
      <c r="AK4136">
        <v>2327</v>
      </c>
      <c r="AL4136">
        <v>3596</v>
      </c>
      <c r="AM4136">
        <v>5553</v>
      </c>
      <c r="AN4136">
        <v>5893</v>
      </c>
      <c r="AO4136">
        <v>1052</v>
      </c>
      <c r="AP4136">
        <v>863</v>
      </c>
      <c r="AQ4136">
        <v>326</v>
      </c>
      <c r="AR4136">
        <v>124</v>
      </c>
      <c r="AS4136">
        <v>2166</v>
      </c>
      <c r="AT4136">
        <v>1476</v>
      </c>
      <c r="AU4136">
        <v>5338</v>
      </c>
      <c r="AV4136">
        <v>3387</v>
      </c>
      <c r="AW4136">
        <v>2565</v>
      </c>
      <c r="AX4136">
        <v>1659</v>
      </c>
      <c r="AY4136">
        <v>11</v>
      </c>
      <c r="AZ4136">
        <v>3</v>
      </c>
      <c r="BA4136">
        <v>3</v>
      </c>
      <c r="BB4136">
        <v>8</v>
      </c>
      <c r="BC4136" t="s">
        <v>7768</v>
      </c>
      <c r="BD4136">
        <v>0</v>
      </c>
      <c r="BE4136">
        <v>0</v>
      </c>
      <c r="BF4136">
        <v>0</v>
      </c>
    </row>
    <row r="4137" spans="1:58" x14ac:dyDescent="0.5">
      <c r="A4137" t="s">
        <v>193</v>
      </c>
      <c r="B4137" t="s">
        <v>2561</v>
      </c>
      <c r="C4137" t="s">
        <v>6699</v>
      </c>
      <c r="D4137">
        <v>16129</v>
      </c>
      <c r="E4137">
        <v>1810</v>
      </c>
      <c r="F4137">
        <v>7157</v>
      </c>
      <c r="G4137">
        <v>1368</v>
      </c>
      <c r="H4137">
        <v>38885</v>
      </c>
      <c r="I4137">
        <v>1447</v>
      </c>
      <c r="J4137">
        <v>890</v>
      </c>
      <c r="K4137">
        <v>622423</v>
      </c>
      <c r="L4137">
        <v>86108</v>
      </c>
      <c r="M4137">
        <v>224230</v>
      </c>
      <c r="N4137">
        <v>971230</v>
      </c>
      <c r="O4137">
        <v>1225</v>
      </c>
      <c r="P4137">
        <v>245</v>
      </c>
      <c r="Q4137">
        <v>165</v>
      </c>
      <c r="R4137">
        <v>416</v>
      </c>
      <c r="S4137">
        <v>266</v>
      </c>
      <c r="T4137">
        <v>119162</v>
      </c>
      <c r="U4137">
        <v>36283</v>
      </c>
      <c r="V4137">
        <v>24260</v>
      </c>
      <c r="W4137">
        <v>28056</v>
      </c>
      <c r="X4137">
        <v>32189</v>
      </c>
      <c r="Y4137">
        <v>137238</v>
      </c>
      <c r="Z4137">
        <v>33187</v>
      </c>
      <c r="AA4137">
        <v>25443</v>
      </c>
      <c r="AB4137">
        <v>31961</v>
      </c>
      <c r="AC4137">
        <v>41875</v>
      </c>
      <c r="AD4137">
        <v>963</v>
      </c>
      <c r="AE4137">
        <v>143990</v>
      </c>
      <c r="AF4137">
        <v>291008</v>
      </c>
      <c r="AG4137">
        <v>472187</v>
      </c>
      <c r="AH4137">
        <v>692355</v>
      </c>
      <c r="AI4137">
        <v>4702</v>
      </c>
      <c r="AJ4137">
        <v>2563</v>
      </c>
      <c r="AK4137">
        <v>3107</v>
      </c>
      <c r="AL4137">
        <v>3281</v>
      </c>
      <c r="AM4137">
        <v>4933</v>
      </c>
      <c r="AN4137">
        <v>6950</v>
      </c>
      <c r="AO4137">
        <v>1323</v>
      </c>
      <c r="AP4137">
        <v>635</v>
      </c>
      <c r="AQ4137">
        <v>317</v>
      </c>
      <c r="AR4137">
        <v>125</v>
      </c>
      <c r="AS4137">
        <v>2394</v>
      </c>
      <c r="AT4137">
        <v>1516</v>
      </c>
      <c r="AU4137">
        <v>5071</v>
      </c>
      <c r="AV4137">
        <v>3192</v>
      </c>
      <c r="AW4137">
        <v>3173</v>
      </c>
      <c r="AX4137">
        <v>1967</v>
      </c>
      <c r="AY4137">
        <v>9</v>
      </c>
      <c r="AZ4137">
        <v>3</v>
      </c>
      <c r="BA4137">
        <v>3</v>
      </c>
      <c r="BB4137">
        <v>7</v>
      </c>
      <c r="BC4137" t="s">
        <v>7775</v>
      </c>
      <c r="BD4137">
        <v>0</v>
      </c>
      <c r="BE4137">
        <v>1</v>
      </c>
      <c r="BF4137">
        <v>0</v>
      </c>
    </row>
    <row r="4138" spans="1:58" x14ac:dyDescent="0.5">
      <c r="A4138" t="s">
        <v>194</v>
      </c>
      <c r="B4138" t="s">
        <v>2561</v>
      </c>
      <c r="C4138" t="s">
        <v>6700</v>
      </c>
      <c r="D4138">
        <v>18748</v>
      </c>
      <c r="E4138">
        <v>2241</v>
      </c>
      <c r="F4138">
        <v>8991</v>
      </c>
      <c r="G4138">
        <v>1475</v>
      </c>
      <c r="H4138">
        <v>40909</v>
      </c>
      <c r="I4138">
        <v>1871</v>
      </c>
      <c r="J4138">
        <v>811</v>
      </c>
      <c r="K4138">
        <v>555475</v>
      </c>
      <c r="L4138">
        <v>95126</v>
      </c>
      <c r="M4138">
        <v>279776</v>
      </c>
      <c r="N4138">
        <v>889268</v>
      </c>
      <c r="O4138">
        <v>1205</v>
      </c>
      <c r="P4138">
        <v>200</v>
      </c>
      <c r="Q4138">
        <v>145</v>
      </c>
      <c r="R4138">
        <v>518</v>
      </c>
      <c r="S4138">
        <v>306</v>
      </c>
      <c r="T4138">
        <v>135894</v>
      </c>
      <c r="U4138">
        <v>36605</v>
      </c>
      <c r="V4138">
        <v>21487</v>
      </c>
      <c r="W4138">
        <v>29455</v>
      </c>
      <c r="X4138">
        <v>37385</v>
      </c>
      <c r="Y4138">
        <v>138125</v>
      </c>
      <c r="Z4138">
        <v>27955</v>
      </c>
      <c r="AA4138">
        <v>23522</v>
      </c>
      <c r="AB4138">
        <v>31174</v>
      </c>
      <c r="AC4138">
        <v>40144</v>
      </c>
      <c r="AD4138">
        <v>653</v>
      </c>
      <c r="AE4138">
        <v>125808</v>
      </c>
      <c r="AF4138">
        <v>272938</v>
      </c>
      <c r="AG4138">
        <v>477879</v>
      </c>
      <c r="AH4138">
        <v>685175</v>
      </c>
      <c r="AI4138">
        <v>4407</v>
      </c>
      <c r="AJ4138">
        <v>2585</v>
      </c>
      <c r="AK4138">
        <v>2489</v>
      </c>
      <c r="AL4138">
        <v>3793</v>
      </c>
      <c r="AM4138">
        <v>4728</v>
      </c>
      <c r="AN4138">
        <v>6996</v>
      </c>
      <c r="AO4138">
        <v>1310</v>
      </c>
      <c r="AP4138">
        <v>711</v>
      </c>
      <c r="AQ4138">
        <v>386</v>
      </c>
      <c r="AR4138">
        <v>129</v>
      </c>
      <c r="AS4138">
        <v>1768</v>
      </c>
      <c r="AT4138">
        <v>1991</v>
      </c>
      <c r="AU4138">
        <v>5530</v>
      </c>
      <c r="AV4138">
        <v>3964</v>
      </c>
      <c r="AW4138">
        <v>2566</v>
      </c>
      <c r="AX4138">
        <v>1167</v>
      </c>
      <c r="AY4138">
        <v>12</v>
      </c>
      <c r="AZ4138">
        <v>3</v>
      </c>
      <c r="BA4138">
        <v>3</v>
      </c>
      <c r="BB4138">
        <v>9</v>
      </c>
      <c r="BC4138" t="s">
        <v>7766</v>
      </c>
      <c r="BD4138">
        <v>0</v>
      </c>
      <c r="BE4138">
        <v>1</v>
      </c>
      <c r="BF4138">
        <v>0</v>
      </c>
    </row>
    <row r="4139" spans="1:58" x14ac:dyDescent="0.5">
      <c r="A4139" t="s">
        <v>195</v>
      </c>
      <c r="B4139" t="s">
        <v>2561</v>
      </c>
      <c r="C4139" t="s">
        <v>6701</v>
      </c>
      <c r="D4139">
        <v>17590</v>
      </c>
      <c r="E4139">
        <v>1857</v>
      </c>
      <c r="F4139">
        <v>7375</v>
      </c>
      <c r="G4139">
        <v>1231</v>
      </c>
      <c r="H4139">
        <v>34795</v>
      </c>
      <c r="I4139">
        <v>1534</v>
      </c>
      <c r="J4139">
        <v>818</v>
      </c>
      <c r="K4139">
        <v>509883</v>
      </c>
      <c r="L4139">
        <v>79136</v>
      </c>
      <c r="M4139">
        <v>257180</v>
      </c>
      <c r="N4139">
        <v>943705</v>
      </c>
      <c r="O4139">
        <v>1046</v>
      </c>
      <c r="P4139">
        <v>216</v>
      </c>
      <c r="Q4139">
        <v>125</v>
      </c>
      <c r="R4139">
        <v>468</v>
      </c>
      <c r="S4139">
        <v>290</v>
      </c>
      <c r="T4139">
        <v>132839</v>
      </c>
      <c r="U4139">
        <v>44816</v>
      </c>
      <c r="V4139">
        <v>18776</v>
      </c>
      <c r="W4139">
        <v>29065</v>
      </c>
      <c r="X4139">
        <v>29356</v>
      </c>
      <c r="Y4139">
        <v>135537</v>
      </c>
      <c r="Z4139">
        <v>31323</v>
      </c>
      <c r="AA4139">
        <v>24098</v>
      </c>
      <c r="AB4139">
        <v>38306</v>
      </c>
      <c r="AC4139">
        <v>35616</v>
      </c>
      <c r="AD4139">
        <v>806</v>
      </c>
      <c r="AE4139">
        <v>143102</v>
      </c>
      <c r="AF4139">
        <v>160776</v>
      </c>
      <c r="AG4139">
        <v>373502</v>
      </c>
      <c r="AH4139">
        <v>769636</v>
      </c>
      <c r="AI4139">
        <v>4009</v>
      </c>
      <c r="AJ4139">
        <v>1969</v>
      </c>
      <c r="AK4139">
        <v>2937</v>
      </c>
      <c r="AL4139">
        <v>3423</v>
      </c>
      <c r="AM4139">
        <v>4146</v>
      </c>
      <c r="AN4139">
        <v>7888</v>
      </c>
      <c r="AO4139">
        <v>1148</v>
      </c>
      <c r="AP4139">
        <v>678</v>
      </c>
      <c r="AQ4139">
        <v>350</v>
      </c>
      <c r="AR4139">
        <v>134</v>
      </c>
      <c r="AS4139">
        <v>2310</v>
      </c>
      <c r="AT4139">
        <v>1686</v>
      </c>
      <c r="AU4139">
        <v>5499</v>
      </c>
      <c r="AV4139">
        <v>3996</v>
      </c>
      <c r="AW4139">
        <v>2309</v>
      </c>
      <c r="AX4139">
        <v>1621</v>
      </c>
      <c r="AY4139">
        <v>13</v>
      </c>
      <c r="AZ4139">
        <v>3</v>
      </c>
      <c r="BA4139">
        <v>3</v>
      </c>
      <c r="BB4139">
        <v>11</v>
      </c>
      <c r="BC4139" t="s">
        <v>7775</v>
      </c>
      <c r="BD4139">
        <v>0</v>
      </c>
      <c r="BE4139">
        <v>1</v>
      </c>
      <c r="BF4139">
        <v>0</v>
      </c>
    </row>
    <row r="4140" spans="1:58" x14ac:dyDescent="0.5">
      <c r="A4140" t="s">
        <v>196</v>
      </c>
      <c r="B4140" t="s">
        <v>2561</v>
      </c>
      <c r="C4140" t="s">
        <v>6702</v>
      </c>
      <c r="D4140">
        <v>15024</v>
      </c>
      <c r="E4140">
        <v>1749</v>
      </c>
      <c r="F4140">
        <v>7181</v>
      </c>
      <c r="G4140">
        <v>1218</v>
      </c>
      <c r="H4140">
        <v>41593</v>
      </c>
      <c r="I4140">
        <v>1553</v>
      </c>
      <c r="J4140">
        <v>919</v>
      </c>
      <c r="K4140">
        <v>544924</v>
      </c>
      <c r="L4140">
        <v>80203</v>
      </c>
      <c r="M4140">
        <v>218668</v>
      </c>
      <c r="N4140">
        <v>773816</v>
      </c>
      <c r="O4140">
        <v>1189</v>
      </c>
      <c r="P4140">
        <v>196</v>
      </c>
      <c r="Q4140">
        <v>160</v>
      </c>
      <c r="R4140">
        <v>553</v>
      </c>
      <c r="S4140">
        <v>325</v>
      </c>
      <c r="T4140">
        <v>111031</v>
      </c>
      <c r="U4140">
        <v>39811</v>
      </c>
      <c r="V4140">
        <v>19646</v>
      </c>
      <c r="W4140">
        <v>27111</v>
      </c>
      <c r="X4140">
        <v>29665</v>
      </c>
      <c r="Y4140">
        <v>124939</v>
      </c>
      <c r="Z4140">
        <v>30306</v>
      </c>
      <c r="AA4140">
        <v>24916</v>
      </c>
      <c r="AB4140">
        <v>23824</v>
      </c>
      <c r="AC4140">
        <v>40236</v>
      </c>
      <c r="AD4140">
        <v>881</v>
      </c>
      <c r="AE4140">
        <v>130691</v>
      </c>
      <c r="AF4140">
        <v>408542</v>
      </c>
      <c r="AG4140">
        <v>499930</v>
      </c>
      <c r="AH4140">
        <v>821129</v>
      </c>
      <c r="AI4140">
        <v>5024</v>
      </c>
      <c r="AJ4140">
        <v>4615</v>
      </c>
      <c r="AK4140">
        <v>2458</v>
      </c>
      <c r="AL4140">
        <v>4230</v>
      </c>
      <c r="AM4140">
        <v>4856</v>
      </c>
      <c r="AN4140">
        <v>6862</v>
      </c>
      <c r="AO4140">
        <v>1279</v>
      </c>
      <c r="AP4140">
        <v>653</v>
      </c>
      <c r="AQ4140">
        <v>350</v>
      </c>
      <c r="AR4140">
        <v>123</v>
      </c>
      <c r="AS4140">
        <v>2240</v>
      </c>
      <c r="AT4140">
        <v>1622</v>
      </c>
      <c r="AU4140">
        <v>5167</v>
      </c>
      <c r="AV4140">
        <v>3275</v>
      </c>
      <c r="AW4140">
        <v>3745</v>
      </c>
      <c r="AX4140">
        <v>2141</v>
      </c>
      <c r="AY4140">
        <v>11</v>
      </c>
      <c r="AZ4140">
        <v>3</v>
      </c>
      <c r="BA4140">
        <v>3</v>
      </c>
      <c r="BB4140">
        <v>7</v>
      </c>
      <c r="BC4140" t="s">
        <v>7767</v>
      </c>
      <c r="BD4140">
        <v>0</v>
      </c>
      <c r="BE4140">
        <v>1</v>
      </c>
      <c r="BF4140">
        <v>0</v>
      </c>
    </row>
    <row r="4141" spans="1:58" x14ac:dyDescent="0.5">
      <c r="A4141" t="s">
        <v>197</v>
      </c>
      <c r="B4141" t="s">
        <v>2561</v>
      </c>
      <c r="C4141" t="s">
        <v>6703</v>
      </c>
      <c r="D4141">
        <v>16015</v>
      </c>
      <c r="E4141">
        <v>2017</v>
      </c>
      <c r="F4141">
        <v>7216</v>
      </c>
      <c r="G4141">
        <v>1439</v>
      </c>
      <c r="H4141">
        <v>45649</v>
      </c>
      <c r="I4141">
        <v>1767</v>
      </c>
      <c r="J4141">
        <v>749</v>
      </c>
      <c r="K4141">
        <v>588068</v>
      </c>
      <c r="L4141">
        <v>84225</v>
      </c>
      <c r="M4141">
        <v>220170</v>
      </c>
      <c r="N4141">
        <v>766432</v>
      </c>
      <c r="O4141">
        <v>1278</v>
      </c>
      <c r="P4141">
        <v>231</v>
      </c>
      <c r="Q4141">
        <v>196</v>
      </c>
      <c r="R4141">
        <v>497</v>
      </c>
      <c r="S4141">
        <v>300</v>
      </c>
      <c r="T4141">
        <v>118735</v>
      </c>
      <c r="U4141">
        <v>31677</v>
      </c>
      <c r="V4141">
        <v>26721</v>
      </c>
      <c r="W4141">
        <v>30107</v>
      </c>
      <c r="X4141">
        <v>29797</v>
      </c>
      <c r="Y4141">
        <v>155853</v>
      </c>
      <c r="Z4141">
        <v>28380</v>
      </c>
      <c r="AA4141">
        <v>20254</v>
      </c>
      <c r="AB4141">
        <v>29240</v>
      </c>
      <c r="AC4141">
        <v>41298</v>
      </c>
      <c r="AD4141">
        <v>820</v>
      </c>
      <c r="AE4141">
        <v>145464</v>
      </c>
      <c r="AF4141">
        <v>238871</v>
      </c>
      <c r="AG4141">
        <v>462774</v>
      </c>
      <c r="AH4141">
        <v>862472</v>
      </c>
      <c r="AI4141">
        <v>3961</v>
      </c>
      <c r="AJ4141">
        <v>3830</v>
      </c>
      <c r="AK4141">
        <v>3584</v>
      </c>
      <c r="AL4141">
        <v>3731</v>
      </c>
      <c r="AM4141">
        <v>5138</v>
      </c>
      <c r="AN4141">
        <v>6875</v>
      </c>
      <c r="AO4141">
        <v>1703</v>
      </c>
      <c r="AP4141">
        <v>582</v>
      </c>
      <c r="AQ4141">
        <v>350</v>
      </c>
      <c r="AR4141">
        <v>110</v>
      </c>
      <c r="AS4141">
        <v>1440</v>
      </c>
      <c r="AT4141">
        <v>1620</v>
      </c>
      <c r="AU4141">
        <v>6261</v>
      </c>
      <c r="AV4141">
        <v>4326</v>
      </c>
      <c r="AW4141">
        <v>3867</v>
      </c>
      <c r="AX4141">
        <v>1940</v>
      </c>
      <c r="AY4141">
        <v>15</v>
      </c>
      <c r="AZ4141">
        <v>3</v>
      </c>
      <c r="BA4141">
        <v>3</v>
      </c>
      <c r="BB4141">
        <v>6</v>
      </c>
      <c r="BC4141" t="s">
        <v>7776</v>
      </c>
      <c r="BD4141">
        <v>1</v>
      </c>
      <c r="BE4141">
        <v>1</v>
      </c>
      <c r="BF4141">
        <v>0</v>
      </c>
    </row>
    <row r="4142" spans="1:58" x14ac:dyDescent="0.5">
      <c r="A4142" t="s">
        <v>198</v>
      </c>
      <c r="B4142" t="s">
        <v>2561</v>
      </c>
      <c r="C4142" t="s">
        <v>6704</v>
      </c>
      <c r="D4142">
        <v>14819</v>
      </c>
      <c r="E4142">
        <v>1886</v>
      </c>
      <c r="F4142">
        <v>8104</v>
      </c>
      <c r="G4142">
        <v>1509</v>
      </c>
      <c r="H4142">
        <v>42697</v>
      </c>
      <c r="I4142">
        <v>1730</v>
      </c>
      <c r="J4142">
        <v>796</v>
      </c>
      <c r="K4142">
        <v>572069</v>
      </c>
      <c r="L4142">
        <v>91172</v>
      </c>
      <c r="M4142">
        <v>219477</v>
      </c>
      <c r="N4142">
        <v>966695</v>
      </c>
      <c r="O4142">
        <v>1249</v>
      </c>
      <c r="P4142">
        <v>253</v>
      </c>
      <c r="Q4142">
        <v>151</v>
      </c>
      <c r="R4142">
        <v>528</v>
      </c>
      <c r="S4142">
        <v>283</v>
      </c>
      <c r="T4142">
        <v>122577</v>
      </c>
      <c r="U4142">
        <v>41323</v>
      </c>
      <c r="V4142">
        <v>20304</v>
      </c>
      <c r="W4142">
        <v>32629</v>
      </c>
      <c r="X4142">
        <v>28734</v>
      </c>
      <c r="Y4142">
        <v>144050</v>
      </c>
      <c r="Z4142">
        <v>29562</v>
      </c>
      <c r="AA4142">
        <v>28557</v>
      </c>
      <c r="AB4142">
        <v>33023</v>
      </c>
      <c r="AC4142">
        <v>32890</v>
      </c>
      <c r="AD4142">
        <v>846</v>
      </c>
      <c r="AE4142">
        <v>136898</v>
      </c>
      <c r="AF4142">
        <v>229730</v>
      </c>
      <c r="AG4142">
        <v>509017</v>
      </c>
      <c r="AH4142">
        <v>853684</v>
      </c>
      <c r="AI4142">
        <v>3848</v>
      </c>
      <c r="AJ4142">
        <v>2767</v>
      </c>
      <c r="AK4142">
        <v>3142</v>
      </c>
      <c r="AL4142">
        <v>4216</v>
      </c>
      <c r="AM4142">
        <v>4922</v>
      </c>
      <c r="AN4142">
        <v>6687</v>
      </c>
      <c r="AO4142">
        <v>1186</v>
      </c>
      <c r="AP4142">
        <v>792</v>
      </c>
      <c r="AQ4142">
        <v>328</v>
      </c>
      <c r="AR4142">
        <v>112</v>
      </c>
      <c r="AS4142">
        <v>1997</v>
      </c>
      <c r="AT4142">
        <v>1550</v>
      </c>
      <c r="AU4142">
        <v>5002</v>
      </c>
      <c r="AV4142">
        <v>3936</v>
      </c>
      <c r="AW4142">
        <v>2560</v>
      </c>
      <c r="AX4142">
        <v>1367</v>
      </c>
      <c r="AY4142">
        <v>13</v>
      </c>
      <c r="AZ4142">
        <v>3</v>
      </c>
      <c r="BA4142">
        <v>3</v>
      </c>
      <c r="BB4142">
        <v>8</v>
      </c>
      <c r="BC4142" t="s">
        <v>7765</v>
      </c>
      <c r="BD4142">
        <v>0</v>
      </c>
      <c r="BE4142">
        <v>1</v>
      </c>
      <c r="BF4142">
        <v>0</v>
      </c>
    </row>
    <row r="4143" spans="1:58" x14ac:dyDescent="0.5">
      <c r="A4143" t="s">
        <v>199</v>
      </c>
      <c r="B4143" t="s">
        <v>2561</v>
      </c>
      <c r="C4143" t="s">
        <v>6705</v>
      </c>
      <c r="D4143">
        <v>14341</v>
      </c>
      <c r="E4143">
        <v>1964</v>
      </c>
      <c r="F4143">
        <v>7876</v>
      </c>
      <c r="G4143">
        <v>1438</v>
      </c>
      <c r="H4143">
        <v>39933</v>
      </c>
      <c r="I4143">
        <v>1822</v>
      </c>
      <c r="J4143">
        <v>857</v>
      </c>
      <c r="K4143">
        <v>562382</v>
      </c>
      <c r="L4143">
        <v>81951</v>
      </c>
      <c r="M4143">
        <v>241681</v>
      </c>
      <c r="N4143">
        <v>824072</v>
      </c>
      <c r="O4143">
        <v>1292</v>
      </c>
      <c r="P4143">
        <v>239</v>
      </c>
      <c r="Q4143">
        <v>155</v>
      </c>
      <c r="R4143">
        <v>549</v>
      </c>
      <c r="S4143">
        <v>370</v>
      </c>
      <c r="T4143">
        <v>134379</v>
      </c>
      <c r="U4143">
        <v>35056</v>
      </c>
      <c r="V4143">
        <v>25811</v>
      </c>
      <c r="W4143">
        <v>24590</v>
      </c>
      <c r="X4143">
        <v>35636</v>
      </c>
      <c r="Y4143">
        <v>123468</v>
      </c>
      <c r="Z4143">
        <v>32064</v>
      </c>
      <c r="AA4143">
        <v>26492</v>
      </c>
      <c r="AB4143">
        <v>26430</v>
      </c>
      <c r="AC4143">
        <v>41691</v>
      </c>
      <c r="AD4143">
        <v>804</v>
      </c>
      <c r="AE4143">
        <v>139433</v>
      </c>
      <c r="AF4143">
        <v>262182</v>
      </c>
      <c r="AG4143">
        <v>638947</v>
      </c>
      <c r="AH4143">
        <v>790914</v>
      </c>
      <c r="AI4143">
        <v>3239</v>
      </c>
      <c r="AJ4143">
        <v>3828</v>
      </c>
      <c r="AK4143">
        <v>2872</v>
      </c>
      <c r="AL4143">
        <v>3672</v>
      </c>
      <c r="AM4143">
        <v>5542</v>
      </c>
      <c r="AN4143">
        <v>7929</v>
      </c>
      <c r="AO4143">
        <v>1201</v>
      </c>
      <c r="AP4143">
        <v>741</v>
      </c>
      <c r="AQ4143">
        <v>327</v>
      </c>
      <c r="AR4143">
        <v>126</v>
      </c>
      <c r="AS4143">
        <v>2561</v>
      </c>
      <c r="AT4143">
        <v>1460</v>
      </c>
      <c r="AU4143">
        <v>4778</v>
      </c>
      <c r="AV4143">
        <v>3733</v>
      </c>
      <c r="AW4143">
        <v>3993</v>
      </c>
      <c r="AX4143">
        <v>1384</v>
      </c>
      <c r="AY4143">
        <v>11</v>
      </c>
      <c r="AZ4143">
        <v>3</v>
      </c>
      <c r="BA4143">
        <v>3</v>
      </c>
      <c r="BB4143">
        <v>5</v>
      </c>
      <c r="BC4143" t="s">
        <v>7775</v>
      </c>
      <c r="BD4143">
        <v>0</v>
      </c>
      <c r="BE4143">
        <v>1</v>
      </c>
      <c r="BF4143">
        <v>0</v>
      </c>
    </row>
    <row r="4144" spans="1:58" x14ac:dyDescent="0.5">
      <c r="A4144" t="s">
        <v>200</v>
      </c>
      <c r="B4144" t="s">
        <v>2561</v>
      </c>
      <c r="C4144" t="s">
        <v>6706</v>
      </c>
      <c r="D4144">
        <v>13420</v>
      </c>
      <c r="E4144">
        <v>2107</v>
      </c>
      <c r="F4144">
        <v>8496</v>
      </c>
      <c r="G4144">
        <v>1110</v>
      </c>
      <c r="H4144">
        <v>38009</v>
      </c>
      <c r="I4144">
        <v>1694</v>
      </c>
      <c r="J4144">
        <v>722</v>
      </c>
      <c r="K4144">
        <v>461075</v>
      </c>
      <c r="L4144">
        <v>74507</v>
      </c>
      <c r="M4144">
        <v>258005</v>
      </c>
      <c r="N4144">
        <v>962781</v>
      </c>
      <c r="O4144">
        <v>1348</v>
      </c>
      <c r="P4144">
        <v>225</v>
      </c>
      <c r="Q4144">
        <v>143</v>
      </c>
      <c r="R4144">
        <v>456</v>
      </c>
      <c r="S4144">
        <v>368</v>
      </c>
      <c r="T4144">
        <v>121252</v>
      </c>
      <c r="U4144">
        <v>44696</v>
      </c>
      <c r="V4144">
        <v>22781</v>
      </c>
      <c r="W4144">
        <v>25454</v>
      </c>
      <c r="X4144">
        <v>32116</v>
      </c>
      <c r="Y4144">
        <v>110492</v>
      </c>
      <c r="Z4144">
        <v>31305</v>
      </c>
      <c r="AA4144">
        <v>24926</v>
      </c>
      <c r="AB4144">
        <v>30164</v>
      </c>
      <c r="AC4144">
        <v>42822</v>
      </c>
      <c r="AD4144">
        <v>774</v>
      </c>
      <c r="AE4144">
        <v>146262</v>
      </c>
      <c r="AF4144">
        <v>159776</v>
      </c>
      <c r="AG4144">
        <v>378969</v>
      </c>
      <c r="AH4144">
        <v>710324</v>
      </c>
      <c r="AI4144">
        <v>3525</v>
      </c>
      <c r="AJ4144">
        <v>3891</v>
      </c>
      <c r="AK4144">
        <v>2846</v>
      </c>
      <c r="AL4144">
        <v>2887</v>
      </c>
      <c r="AM4144">
        <v>4271</v>
      </c>
      <c r="AN4144">
        <v>7240</v>
      </c>
      <c r="AO4144">
        <v>1272</v>
      </c>
      <c r="AP4144">
        <v>716</v>
      </c>
      <c r="AQ4144">
        <v>310</v>
      </c>
      <c r="AR4144">
        <v>123</v>
      </c>
      <c r="AS4144">
        <v>2165</v>
      </c>
      <c r="AT4144">
        <v>1760</v>
      </c>
      <c r="AU4144">
        <v>5102</v>
      </c>
      <c r="AV4144">
        <v>3722</v>
      </c>
      <c r="AW4144">
        <v>3399</v>
      </c>
      <c r="AX4144">
        <v>1125</v>
      </c>
      <c r="AY4144">
        <v>9</v>
      </c>
      <c r="AZ4144">
        <v>3</v>
      </c>
      <c r="BA4144">
        <v>3</v>
      </c>
      <c r="BB4144">
        <v>6</v>
      </c>
      <c r="BC4144" t="s">
        <v>7768</v>
      </c>
      <c r="BD4144">
        <v>0</v>
      </c>
      <c r="BE4144">
        <v>0</v>
      </c>
      <c r="BF4144">
        <v>0</v>
      </c>
    </row>
    <row r="4145" spans="1:58" x14ac:dyDescent="0.5">
      <c r="A4145" t="s">
        <v>201</v>
      </c>
      <c r="B4145" t="s">
        <v>2561</v>
      </c>
      <c r="C4145" t="s">
        <v>6707</v>
      </c>
      <c r="D4145">
        <v>15325</v>
      </c>
      <c r="E4145">
        <v>2097</v>
      </c>
      <c r="F4145">
        <v>7615</v>
      </c>
      <c r="G4145">
        <v>1071</v>
      </c>
      <c r="H4145">
        <v>35246</v>
      </c>
      <c r="I4145">
        <v>2227</v>
      </c>
      <c r="J4145">
        <v>1041</v>
      </c>
      <c r="K4145">
        <v>517840</v>
      </c>
      <c r="L4145">
        <v>77095</v>
      </c>
      <c r="M4145">
        <v>225347</v>
      </c>
      <c r="N4145">
        <v>843576</v>
      </c>
      <c r="O4145">
        <v>1488</v>
      </c>
      <c r="P4145">
        <v>293</v>
      </c>
      <c r="Q4145">
        <v>154</v>
      </c>
      <c r="R4145">
        <v>487</v>
      </c>
      <c r="S4145">
        <v>289</v>
      </c>
      <c r="T4145">
        <v>134634</v>
      </c>
      <c r="U4145">
        <v>35375</v>
      </c>
      <c r="V4145">
        <v>19220</v>
      </c>
      <c r="W4145">
        <v>25214</v>
      </c>
      <c r="X4145">
        <v>29350</v>
      </c>
      <c r="Y4145">
        <v>124383</v>
      </c>
      <c r="Z4145">
        <v>30421</v>
      </c>
      <c r="AA4145">
        <v>21301</v>
      </c>
      <c r="AB4145">
        <v>33142</v>
      </c>
      <c r="AC4145">
        <v>48895</v>
      </c>
      <c r="AD4145">
        <v>792</v>
      </c>
      <c r="AE4145">
        <v>145315</v>
      </c>
      <c r="AF4145">
        <v>278339</v>
      </c>
      <c r="AG4145">
        <v>367992</v>
      </c>
      <c r="AH4145">
        <v>743163</v>
      </c>
      <c r="AI4145">
        <v>5196</v>
      </c>
      <c r="AJ4145">
        <v>3826</v>
      </c>
      <c r="AK4145">
        <v>2793</v>
      </c>
      <c r="AL4145">
        <v>3747</v>
      </c>
      <c r="AM4145">
        <v>4624</v>
      </c>
      <c r="AN4145">
        <v>6595</v>
      </c>
      <c r="AO4145">
        <v>1158</v>
      </c>
      <c r="AP4145">
        <v>712</v>
      </c>
      <c r="AQ4145">
        <v>338</v>
      </c>
      <c r="AR4145">
        <v>132</v>
      </c>
      <c r="AS4145">
        <v>1990</v>
      </c>
      <c r="AT4145">
        <v>1421</v>
      </c>
      <c r="AU4145">
        <v>5541</v>
      </c>
      <c r="AV4145">
        <v>3339</v>
      </c>
      <c r="AW4145">
        <v>2867</v>
      </c>
      <c r="AX4145">
        <v>1449</v>
      </c>
      <c r="AY4145">
        <v>10</v>
      </c>
      <c r="AZ4145">
        <v>3</v>
      </c>
      <c r="BA4145">
        <v>3</v>
      </c>
      <c r="BB4145">
        <v>10</v>
      </c>
      <c r="BC4145" t="s">
        <v>7788</v>
      </c>
      <c r="BD4145">
        <v>0</v>
      </c>
      <c r="BE4145">
        <v>1</v>
      </c>
      <c r="BF4145">
        <v>0</v>
      </c>
    </row>
    <row r="4146" spans="1:58" x14ac:dyDescent="0.5">
      <c r="A4146" t="s">
        <v>202</v>
      </c>
      <c r="B4146" t="s">
        <v>2561</v>
      </c>
      <c r="C4146" t="s">
        <v>6708</v>
      </c>
      <c r="D4146">
        <v>14540</v>
      </c>
      <c r="E4146">
        <v>2050</v>
      </c>
      <c r="F4146">
        <v>7856</v>
      </c>
      <c r="G4146">
        <v>1337</v>
      </c>
      <c r="H4146">
        <v>42169</v>
      </c>
      <c r="I4146">
        <v>1661</v>
      </c>
      <c r="J4146">
        <v>948</v>
      </c>
      <c r="K4146">
        <v>576702</v>
      </c>
      <c r="L4146">
        <v>91157</v>
      </c>
      <c r="M4146">
        <v>280201</v>
      </c>
      <c r="N4146">
        <v>939680</v>
      </c>
      <c r="O4146">
        <v>1187</v>
      </c>
      <c r="P4146">
        <v>247</v>
      </c>
      <c r="Q4146">
        <v>154</v>
      </c>
      <c r="R4146">
        <v>474</v>
      </c>
      <c r="S4146">
        <v>383</v>
      </c>
      <c r="T4146">
        <v>128006</v>
      </c>
      <c r="U4146">
        <v>40559</v>
      </c>
      <c r="V4146">
        <v>24118</v>
      </c>
      <c r="W4146">
        <v>27121</v>
      </c>
      <c r="X4146">
        <v>32417</v>
      </c>
      <c r="Y4146">
        <v>100271</v>
      </c>
      <c r="Z4146">
        <v>27146</v>
      </c>
      <c r="AA4146">
        <v>21427</v>
      </c>
      <c r="AB4146">
        <v>28380</v>
      </c>
      <c r="AC4146">
        <v>40825</v>
      </c>
      <c r="AD4146">
        <v>900</v>
      </c>
      <c r="AE4146">
        <v>128948</v>
      </c>
      <c r="AF4146">
        <v>225590</v>
      </c>
      <c r="AG4146">
        <v>469093</v>
      </c>
      <c r="AH4146">
        <v>749357</v>
      </c>
      <c r="AI4146">
        <v>4385</v>
      </c>
      <c r="AJ4146">
        <v>2904</v>
      </c>
      <c r="AK4146">
        <v>1994</v>
      </c>
      <c r="AL4146">
        <v>3160</v>
      </c>
      <c r="AM4146">
        <v>4304</v>
      </c>
      <c r="AN4146">
        <v>7576</v>
      </c>
      <c r="AO4146">
        <v>1488</v>
      </c>
      <c r="AP4146">
        <v>686</v>
      </c>
      <c r="AQ4146">
        <v>277</v>
      </c>
      <c r="AR4146">
        <v>113</v>
      </c>
      <c r="AS4146">
        <v>2182</v>
      </c>
      <c r="AT4146">
        <v>1785</v>
      </c>
      <c r="AU4146">
        <v>4679</v>
      </c>
      <c r="AV4146">
        <v>3788</v>
      </c>
      <c r="AW4146">
        <v>3716</v>
      </c>
      <c r="AX4146">
        <v>1239</v>
      </c>
      <c r="AY4146">
        <v>10</v>
      </c>
      <c r="AZ4146">
        <v>3</v>
      </c>
      <c r="BA4146">
        <v>3</v>
      </c>
      <c r="BB4146">
        <v>10</v>
      </c>
      <c r="BC4146" t="s">
        <v>7782</v>
      </c>
      <c r="BD4146">
        <v>1</v>
      </c>
      <c r="BE4146">
        <v>1</v>
      </c>
      <c r="BF4146">
        <v>0</v>
      </c>
    </row>
    <row r="4147" spans="1:58" x14ac:dyDescent="0.5">
      <c r="A4147" t="s">
        <v>203</v>
      </c>
      <c r="B4147" t="s">
        <v>2561</v>
      </c>
      <c r="C4147" t="s">
        <v>6709</v>
      </c>
      <c r="D4147">
        <v>14677</v>
      </c>
      <c r="E4147">
        <v>2234</v>
      </c>
      <c r="F4147">
        <v>8739</v>
      </c>
      <c r="G4147">
        <v>1164</v>
      </c>
      <c r="H4147">
        <v>38373</v>
      </c>
      <c r="I4147">
        <v>1985</v>
      </c>
      <c r="J4147">
        <v>1002</v>
      </c>
      <c r="K4147">
        <v>418438</v>
      </c>
      <c r="L4147">
        <v>80556</v>
      </c>
      <c r="M4147">
        <v>219720</v>
      </c>
      <c r="N4147">
        <v>892375</v>
      </c>
      <c r="O4147">
        <v>1221</v>
      </c>
      <c r="P4147">
        <v>234</v>
      </c>
      <c r="Q4147">
        <v>171</v>
      </c>
      <c r="R4147">
        <v>540</v>
      </c>
      <c r="S4147">
        <v>347</v>
      </c>
      <c r="T4147">
        <v>142870</v>
      </c>
      <c r="U4147">
        <v>44725</v>
      </c>
      <c r="V4147">
        <v>18977</v>
      </c>
      <c r="W4147">
        <v>27204</v>
      </c>
      <c r="X4147">
        <v>29220</v>
      </c>
      <c r="Y4147">
        <v>114245</v>
      </c>
      <c r="Z4147">
        <v>31983</v>
      </c>
      <c r="AA4147">
        <v>23266</v>
      </c>
      <c r="AB4147">
        <v>30791</v>
      </c>
      <c r="AC4147">
        <v>34123</v>
      </c>
      <c r="AD4147">
        <v>770</v>
      </c>
      <c r="AE4147">
        <v>146402</v>
      </c>
      <c r="AF4147">
        <v>169441</v>
      </c>
      <c r="AG4147">
        <v>589566</v>
      </c>
      <c r="AH4147">
        <v>716772</v>
      </c>
      <c r="AI4147">
        <v>4835</v>
      </c>
      <c r="AJ4147">
        <v>3333</v>
      </c>
      <c r="AK4147">
        <v>3698</v>
      </c>
      <c r="AL4147">
        <v>3810</v>
      </c>
      <c r="AM4147">
        <v>4632</v>
      </c>
      <c r="AN4147">
        <v>6958</v>
      </c>
      <c r="AO4147">
        <v>1146</v>
      </c>
      <c r="AP4147">
        <v>755</v>
      </c>
      <c r="AQ4147">
        <v>422</v>
      </c>
      <c r="AR4147">
        <v>119</v>
      </c>
      <c r="AS4147">
        <v>2014</v>
      </c>
      <c r="AT4147">
        <v>1738</v>
      </c>
      <c r="AU4147">
        <v>6081</v>
      </c>
      <c r="AV4147">
        <v>4013</v>
      </c>
      <c r="AW4147">
        <v>3976</v>
      </c>
      <c r="AX4147">
        <v>2014</v>
      </c>
      <c r="AY4147">
        <v>12</v>
      </c>
      <c r="AZ4147">
        <v>3</v>
      </c>
      <c r="BA4147">
        <v>3</v>
      </c>
      <c r="BB4147">
        <v>6</v>
      </c>
      <c r="BC4147" t="s">
        <v>7775</v>
      </c>
      <c r="BD4147">
        <v>1</v>
      </c>
      <c r="BE4147">
        <v>0</v>
      </c>
      <c r="BF4147">
        <v>0</v>
      </c>
    </row>
    <row r="4148" spans="1:58" x14ac:dyDescent="0.5">
      <c r="A4148" t="s">
        <v>204</v>
      </c>
      <c r="B4148" t="s">
        <v>2561</v>
      </c>
      <c r="C4148" t="s">
        <v>6710</v>
      </c>
      <c r="D4148">
        <v>16452</v>
      </c>
      <c r="E4148">
        <v>2223</v>
      </c>
      <c r="F4148">
        <v>7602</v>
      </c>
      <c r="G4148">
        <v>1401</v>
      </c>
      <c r="H4148">
        <v>40533</v>
      </c>
      <c r="I4148">
        <v>1765</v>
      </c>
      <c r="J4148">
        <v>860</v>
      </c>
      <c r="K4148">
        <v>613642</v>
      </c>
      <c r="L4148">
        <v>78110</v>
      </c>
      <c r="M4148">
        <v>240508</v>
      </c>
      <c r="N4148">
        <v>1040602</v>
      </c>
      <c r="O4148">
        <v>1181</v>
      </c>
      <c r="P4148">
        <v>237</v>
      </c>
      <c r="Q4148">
        <v>127</v>
      </c>
      <c r="R4148">
        <v>493</v>
      </c>
      <c r="S4148">
        <v>281</v>
      </c>
      <c r="T4148">
        <v>120388</v>
      </c>
      <c r="U4148">
        <v>37183</v>
      </c>
      <c r="V4148">
        <v>20941</v>
      </c>
      <c r="W4148">
        <v>32279</v>
      </c>
      <c r="X4148">
        <v>27503</v>
      </c>
      <c r="Y4148">
        <v>143386</v>
      </c>
      <c r="Z4148">
        <v>32567</v>
      </c>
      <c r="AA4148">
        <v>21599</v>
      </c>
      <c r="AB4148">
        <v>31015</v>
      </c>
      <c r="AC4148">
        <v>50261</v>
      </c>
      <c r="AD4148">
        <v>873</v>
      </c>
      <c r="AE4148">
        <v>133157</v>
      </c>
      <c r="AF4148">
        <v>316750</v>
      </c>
      <c r="AG4148">
        <v>654318</v>
      </c>
      <c r="AH4148">
        <v>794864</v>
      </c>
      <c r="AI4148">
        <v>4352</v>
      </c>
      <c r="AJ4148">
        <v>2528</v>
      </c>
      <c r="AK4148">
        <v>2850</v>
      </c>
      <c r="AL4148">
        <v>3413</v>
      </c>
      <c r="AM4148">
        <v>4468</v>
      </c>
      <c r="AN4148">
        <v>6976</v>
      </c>
      <c r="AO4148">
        <v>1404</v>
      </c>
      <c r="AP4148">
        <v>654</v>
      </c>
      <c r="AQ4148">
        <v>299</v>
      </c>
      <c r="AR4148">
        <v>125</v>
      </c>
      <c r="AS4148">
        <v>2019</v>
      </c>
      <c r="AT4148">
        <v>1441</v>
      </c>
      <c r="AU4148">
        <v>6104</v>
      </c>
      <c r="AV4148">
        <v>3304</v>
      </c>
      <c r="AW4148">
        <v>3129</v>
      </c>
      <c r="AX4148">
        <v>1419</v>
      </c>
      <c r="AY4148">
        <v>11</v>
      </c>
      <c r="AZ4148">
        <v>3</v>
      </c>
      <c r="BA4148">
        <v>3</v>
      </c>
      <c r="BB4148">
        <v>9</v>
      </c>
      <c r="BC4148" t="s">
        <v>7775</v>
      </c>
      <c r="BD4148">
        <v>0</v>
      </c>
      <c r="BE4148">
        <v>1</v>
      </c>
      <c r="BF4148">
        <v>0</v>
      </c>
    </row>
    <row r="4149" spans="1:58" x14ac:dyDescent="0.5">
      <c r="A4149" t="s">
        <v>205</v>
      </c>
      <c r="B4149" t="s">
        <v>2561</v>
      </c>
      <c r="C4149" t="s">
        <v>6711</v>
      </c>
      <c r="D4149">
        <v>16572</v>
      </c>
      <c r="E4149">
        <v>1763</v>
      </c>
      <c r="F4149">
        <v>8302</v>
      </c>
      <c r="G4149">
        <v>1331</v>
      </c>
      <c r="H4149">
        <v>36120</v>
      </c>
      <c r="I4149">
        <v>1809</v>
      </c>
      <c r="J4149">
        <v>912</v>
      </c>
      <c r="K4149">
        <v>585857</v>
      </c>
      <c r="L4149">
        <v>81742</v>
      </c>
      <c r="M4149">
        <v>253777</v>
      </c>
      <c r="N4149">
        <v>967978</v>
      </c>
      <c r="O4149">
        <v>1406</v>
      </c>
      <c r="P4149">
        <v>249</v>
      </c>
      <c r="Q4149">
        <v>173</v>
      </c>
      <c r="R4149">
        <v>443</v>
      </c>
      <c r="S4149">
        <v>309</v>
      </c>
      <c r="T4149">
        <v>138117</v>
      </c>
      <c r="U4149">
        <v>40530</v>
      </c>
      <c r="V4149">
        <v>21141</v>
      </c>
      <c r="W4149">
        <v>28214</v>
      </c>
      <c r="X4149">
        <v>35937</v>
      </c>
      <c r="Y4149">
        <v>128362</v>
      </c>
      <c r="Z4149">
        <v>30701</v>
      </c>
      <c r="AA4149">
        <v>24421</v>
      </c>
      <c r="AB4149">
        <v>37800</v>
      </c>
      <c r="AC4149">
        <v>41821</v>
      </c>
      <c r="AD4149">
        <v>754</v>
      </c>
      <c r="AE4149">
        <v>143048</v>
      </c>
      <c r="AF4149">
        <v>226136</v>
      </c>
      <c r="AG4149">
        <v>601473</v>
      </c>
      <c r="AH4149">
        <v>746595</v>
      </c>
      <c r="AI4149">
        <v>4285</v>
      </c>
      <c r="AJ4149">
        <v>3705</v>
      </c>
      <c r="AK4149">
        <v>3135</v>
      </c>
      <c r="AL4149">
        <v>3844</v>
      </c>
      <c r="AM4149">
        <v>4798</v>
      </c>
      <c r="AN4149">
        <v>7390</v>
      </c>
      <c r="AO4149">
        <v>1281</v>
      </c>
      <c r="AP4149">
        <v>708</v>
      </c>
      <c r="AQ4149">
        <v>381</v>
      </c>
      <c r="AR4149">
        <v>131</v>
      </c>
      <c r="AS4149">
        <v>1984</v>
      </c>
      <c r="AT4149">
        <v>1297</v>
      </c>
      <c r="AU4149">
        <v>5618</v>
      </c>
      <c r="AV4149">
        <v>4016</v>
      </c>
      <c r="AW4149">
        <v>2949</v>
      </c>
      <c r="AX4149">
        <v>1545</v>
      </c>
      <c r="AY4149">
        <v>10</v>
      </c>
      <c r="AZ4149">
        <v>3</v>
      </c>
      <c r="BA4149">
        <v>3</v>
      </c>
      <c r="BB4149">
        <v>8</v>
      </c>
      <c r="BC4149" t="s">
        <v>7768</v>
      </c>
      <c r="BD4149">
        <v>0</v>
      </c>
      <c r="BE4149">
        <v>1</v>
      </c>
      <c r="BF4149">
        <v>0</v>
      </c>
    </row>
    <row r="4150" spans="1:58" x14ac:dyDescent="0.5">
      <c r="A4150" t="s">
        <v>206</v>
      </c>
      <c r="B4150" t="s">
        <v>2561</v>
      </c>
      <c r="C4150" t="s">
        <v>6712</v>
      </c>
      <c r="D4150">
        <v>17388</v>
      </c>
      <c r="E4150">
        <v>1898</v>
      </c>
      <c r="F4150">
        <v>7411</v>
      </c>
      <c r="G4150">
        <v>1464</v>
      </c>
      <c r="H4150">
        <v>34103</v>
      </c>
      <c r="I4150">
        <v>1872</v>
      </c>
      <c r="J4150">
        <v>832</v>
      </c>
      <c r="K4150">
        <v>520145</v>
      </c>
      <c r="L4150">
        <v>88725</v>
      </c>
      <c r="M4150">
        <v>219938</v>
      </c>
      <c r="N4150">
        <v>948837</v>
      </c>
      <c r="O4150">
        <v>1214</v>
      </c>
      <c r="P4150">
        <v>308</v>
      </c>
      <c r="Q4150">
        <v>159</v>
      </c>
      <c r="R4150">
        <v>419</v>
      </c>
      <c r="S4150">
        <v>315</v>
      </c>
      <c r="T4150">
        <v>107721</v>
      </c>
      <c r="U4150">
        <v>43730</v>
      </c>
      <c r="V4150">
        <v>25578</v>
      </c>
      <c r="W4150">
        <v>29205</v>
      </c>
      <c r="X4150">
        <v>38260</v>
      </c>
      <c r="Y4150">
        <v>114314</v>
      </c>
      <c r="Z4150">
        <v>33742</v>
      </c>
      <c r="AA4150">
        <v>24940</v>
      </c>
      <c r="AB4150">
        <v>32530</v>
      </c>
      <c r="AC4150">
        <v>41508</v>
      </c>
      <c r="AD4150">
        <v>970</v>
      </c>
      <c r="AE4150">
        <v>135981</v>
      </c>
      <c r="AF4150">
        <v>240250</v>
      </c>
      <c r="AG4150">
        <v>290140</v>
      </c>
      <c r="AH4150">
        <v>859159</v>
      </c>
      <c r="AI4150">
        <v>4238</v>
      </c>
      <c r="AJ4150">
        <v>3460</v>
      </c>
      <c r="AK4150">
        <v>1949</v>
      </c>
      <c r="AL4150">
        <v>4261</v>
      </c>
      <c r="AM4150">
        <v>4598</v>
      </c>
      <c r="AN4150">
        <v>7098</v>
      </c>
      <c r="AO4150">
        <v>1194</v>
      </c>
      <c r="AP4150">
        <v>779</v>
      </c>
      <c r="AQ4150">
        <v>367</v>
      </c>
      <c r="AR4150">
        <v>140</v>
      </c>
      <c r="AS4150">
        <v>1966</v>
      </c>
      <c r="AT4150">
        <v>1618</v>
      </c>
      <c r="AU4150">
        <v>5655</v>
      </c>
      <c r="AV4150">
        <v>3647</v>
      </c>
      <c r="AW4150">
        <v>3133</v>
      </c>
      <c r="AX4150">
        <v>2455</v>
      </c>
      <c r="AY4150">
        <v>9</v>
      </c>
      <c r="AZ4150">
        <v>3</v>
      </c>
      <c r="BA4150">
        <v>3</v>
      </c>
      <c r="BB4150">
        <v>12</v>
      </c>
      <c r="BC4150" t="s">
        <v>7772</v>
      </c>
      <c r="BD4150">
        <v>0</v>
      </c>
      <c r="BE4150">
        <v>1</v>
      </c>
      <c r="BF4150">
        <v>0</v>
      </c>
    </row>
    <row r="4151" spans="1:58" x14ac:dyDescent="0.5">
      <c r="A4151" t="s">
        <v>207</v>
      </c>
      <c r="B4151" t="s">
        <v>2561</v>
      </c>
      <c r="C4151" t="s">
        <v>6713</v>
      </c>
      <c r="D4151">
        <v>13899</v>
      </c>
      <c r="E4151">
        <v>1999</v>
      </c>
      <c r="F4151">
        <v>7420</v>
      </c>
      <c r="G4151">
        <v>1084</v>
      </c>
      <c r="H4151">
        <v>43316</v>
      </c>
      <c r="I4151">
        <v>1847</v>
      </c>
      <c r="J4151">
        <v>808</v>
      </c>
      <c r="K4151">
        <v>617556</v>
      </c>
      <c r="L4151">
        <v>59151</v>
      </c>
      <c r="M4151">
        <v>263833</v>
      </c>
      <c r="N4151">
        <v>775926</v>
      </c>
      <c r="O4151">
        <v>1139</v>
      </c>
      <c r="P4151">
        <v>278</v>
      </c>
      <c r="Q4151">
        <v>150</v>
      </c>
      <c r="R4151">
        <v>407</v>
      </c>
      <c r="S4151">
        <v>315</v>
      </c>
      <c r="T4151">
        <v>101203</v>
      </c>
      <c r="U4151">
        <v>45182</v>
      </c>
      <c r="V4151">
        <v>20459</v>
      </c>
      <c r="W4151">
        <v>28661</v>
      </c>
      <c r="X4151">
        <v>33785</v>
      </c>
      <c r="Y4151">
        <v>122910</v>
      </c>
      <c r="Z4151">
        <v>39460</v>
      </c>
      <c r="AA4151">
        <v>24233</v>
      </c>
      <c r="AB4151">
        <v>34540</v>
      </c>
      <c r="AC4151">
        <v>36315</v>
      </c>
      <c r="AD4151">
        <v>849</v>
      </c>
      <c r="AE4151">
        <v>138950</v>
      </c>
      <c r="AF4151">
        <v>271099</v>
      </c>
      <c r="AG4151">
        <v>610620</v>
      </c>
      <c r="AH4151">
        <v>786251</v>
      </c>
      <c r="AI4151">
        <v>4121</v>
      </c>
      <c r="AJ4151">
        <v>2984</v>
      </c>
      <c r="AK4151">
        <v>2743</v>
      </c>
      <c r="AL4151">
        <v>3837</v>
      </c>
      <c r="AM4151">
        <v>4142</v>
      </c>
      <c r="AN4151">
        <v>7995</v>
      </c>
      <c r="AO4151">
        <v>1242</v>
      </c>
      <c r="AP4151">
        <v>645</v>
      </c>
      <c r="AQ4151">
        <v>386</v>
      </c>
      <c r="AR4151">
        <v>125</v>
      </c>
      <c r="AS4151">
        <v>2139</v>
      </c>
      <c r="AT4151">
        <v>1664</v>
      </c>
      <c r="AU4151">
        <v>5535</v>
      </c>
      <c r="AV4151">
        <v>4733</v>
      </c>
      <c r="AW4151">
        <v>3642</v>
      </c>
      <c r="AX4151">
        <v>1596</v>
      </c>
      <c r="AY4151">
        <v>15</v>
      </c>
      <c r="AZ4151">
        <v>3</v>
      </c>
      <c r="BA4151">
        <v>3</v>
      </c>
      <c r="BB4151">
        <v>7</v>
      </c>
      <c r="BC4151" t="s">
        <v>7779</v>
      </c>
      <c r="BD4151">
        <v>0</v>
      </c>
      <c r="BE4151">
        <v>1</v>
      </c>
      <c r="BF4151">
        <v>0</v>
      </c>
    </row>
    <row r="4152" spans="1:58" x14ac:dyDescent="0.5">
      <c r="A4152" t="s">
        <v>208</v>
      </c>
      <c r="B4152" t="s">
        <v>2561</v>
      </c>
      <c r="C4152" t="s">
        <v>6714</v>
      </c>
      <c r="D4152">
        <v>15263</v>
      </c>
      <c r="E4152">
        <v>2267</v>
      </c>
      <c r="F4152">
        <v>8748</v>
      </c>
      <c r="G4152">
        <v>1289</v>
      </c>
      <c r="H4152">
        <v>37646</v>
      </c>
      <c r="I4152">
        <v>1756</v>
      </c>
      <c r="J4152">
        <v>823</v>
      </c>
      <c r="K4152">
        <v>532768</v>
      </c>
      <c r="L4152">
        <v>73351</v>
      </c>
      <c r="M4152">
        <v>240312</v>
      </c>
      <c r="N4152">
        <v>848705</v>
      </c>
      <c r="O4152">
        <v>1000</v>
      </c>
      <c r="P4152">
        <v>218</v>
      </c>
      <c r="Q4152">
        <v>184</v>
      </c>
      <c r="R4152">
        <v>537</v>
      </c>
      <c r="S4152">
        <v>396</v>
      </c>
      <c r="T4152">
        <v>137972</v>
      </c>
      <c r="U4152">
        <v>43594</v>
      </c>
      <c r="V4152">
        <v>25985</v>
      </c>
      <c r="W4152">
        <v>28422</v>
      </c>
      <c r="X4152">
        <v>34635</v>
      </c>
      <c r="Y4152">
        <v>126561</v>
      </c>
      <c r="Z4152">
        <v>30776</v>
      </c>
      <c r="AA4152">
        <v>24740</v>
      </c>
      <c r="AB4152">
        <v>30314</v>
      </c>
      <c r="AC4152">
        <v>40965</v>
      </c>
      <c r="AD4152">
        <v>802</v>
      </c>
      <c r="AE4152">
        <v>150117</v>
      </c>
      <c r="AF4152">
        <v>307267</v>
      </c>
      <c r="AG4152">
        <v>384377</v>
      </c>
      <c r="AH4152">
        <v>910736</v>
      </c>
      <c r="AI4152">
        <v>4019</v>
      </c>
      <c r="AJ4152">
        <v>2258</v>
      </c>
      <c r="AK4152">
        <v>3905</v>
      </c>
      <c r="AL4152">
        <v>3827</v>
      </c>
      <c r="AM4152">
        <v>3896</v>
      </c>
      <c r="AN4152">
        <v>7416</v>
      </c>
      <c r="AO4152">
        <v>1140</v>
      </c>
      <c r="AP4152">
        <v>663</v>
      </c>
      <c r="AQ4152">
        <v>354</v>
      </c>
      <c r="AR4152">
        <v>120</v>
      </c>
      <c r="AS4152">
        <v>1966</v>
      </c>
      <c r="AT4152">
        <v>1487</v>
      </c>
      <c r="AU4152">
        <v>6149</v>
      </c>
      <c r="AV4152">
        <v>4389</v>
      </c>
      <c r="AW4152">
        <v>3100</v>
      </c>
      <c r="AX4152">
        <v>1736</v>
      </c>
      <c r="AY4152">
        <v>8</v>
      </c>
      <c r="AZ4152">
        <v>3</v>
      </c>
      <c r="BA4152">
        <v>3</v>
      </c>
      <c r="BB4152">
        <v>10</v>
      </c>
      <c r="BC4152" t="s">
        <v>7786</v>
      </c>
      <c r="BD4152">
        <v>0</v>
      </c>
      <c r="BE4152">
        <v>1</v>
      </c>
      <c r="BF4152">
        <v>0</v>
      </c>
    </row>
    <row r="4153" spans="1:58" x14ac:dyDescent="0.5">
      <c r="A4153" t="s">
        <v>209</v>
      </c>
      <c r="B4153" t="s">
        <v>2561</v>
      </c>
      <c r="C4153" t="s">
        <v>6715</v>
      </c>
      <c r="D4153">
        <v>16391</v>
      </c>
      <c r="E4153">
        <v>2030</v>
      </c>
      <c r="F4153">
        <v>8156</v>
      </c>
      <c r="G4153">
        <v>1148</v>
      </c>
      <c r="H4153">
        <v>40550</v>
      </c>
      <c r="I4153">
        <v>1738</v>
      </c>
      <c r="J4153">
        <v>857</v>
      </c>
      <c r="K4153">
        <v>616472</v>
      </c>
      <c r="L4153">
        <v>88942</v>
      </c>
      <c r="M4153">
        <v>225499</v>
      </c>
      <c r="N4153">
        <v>857027</v>
      </c>
      <c r="O4153">
        <v>1145</v>
      </c>
      <c r="P4153">
        <v>241</v>
      </c>
      <c r="Q4153">
        <v>181</v>
      </c>
      <c r="R4153">
        <v>505</v>
      </c>
      <c r="S4153">
        <v>321</v>
      </c>
      <c r="T4153">
        <v>109798</v>
      </c>
      <c r="U4153">
        <v>37486</v>
      </c>
      <c r="V4153">
        <v>22980</v>
      </c>
      <c r="W4153">
        <v>25769</v>
      </c>
      <c r="X4153">
        <v>33833</v>
      </c>
      <c r="Y4153">
        <v>124021</v>
      </c>
      <c r="Z4153">
        <v>28998</v>
      </c>
      <c r="AA4153">
        <v>23544</v>
      </c>
      <c r="AB4153">
        <v>29683</v>
      </c>
      <c r="AC4153">
        <v>39303</v>
      </c>
      <c r="AD4153">
        <v>823</v>
      </c>
      <c r="AE4153">
        <v>148977</v>
      </c>
      <c r="AF4153">
        <v>359831</v>
      </c>
      <c r="AG4153">
        <v>569490</v>
      </c>
      <c r="AH4153">
        <v>794719</v>
      </c>
      <c r="AI4153">
        <v>4179</v>
      </c>
      <c r="AJ4153">
        <v>4291</v>
      </c>
      <c r="AK4153">
        <v>2542</v>
      </c>
      <c r="AL4153">
        <v>3148</v>
      </c>
      <c r="AM4153">
        <v>4123</v>
      </c>
      <c r="AN4153">
        <v>7465</v>
      </c>
      <c r="AO4153">
        <v>1649</v>
      </c>
      <c r="AP4153">
        <v>699</v>
      </c>
      <c r="AQ4153">
        <v>346</v>
      </c>
      <c r="AR4153">
        <v>121</v>
      </c>
      <c r="AS4153">
        <v>2111</v>
      </c>
      <c r="AT4153">
        <v>1757</v>
      </c>
      <c r="AU4153">
        <v>6194</v>
      </c>
      <c r="AV4153">
        <v>4161</v>
      </c>
      <c r="AW4153">
        <v>3293</v>
      </c>
      <c r="AX4153">
        <v>1544</v>
      </c>
      <c r="AY4153">
        <v>11</v>
      </c>
      <c r="AZ4153">
        <v>3</v>
      </c>
      <c r="BA4153">
        <v>3</v>
      </c>
      <c r="BB4153">
        <v>9</v>
      </c>
      <c r="BC4153" t="s">
        <v>7777</v>
      </c>
      <c r="BD4153">
        <v>0</v>
      </c>
      <c r="BE4153">
        <v>0</v>
      </c>
      <c r="BF4153">
        <v>0</v>
      </c>
    </row>
    <row r="4154" spans="1:58" x14ac:dyDescent="0.5">
      <c r="A4154" t="s">
        <v>210</v>
      </c>
      <c r="B4154" t="s">
        <v>2561</v>
      </c>
      <c r="C4154" t="s">
        <v>6716</v>
      </c>
      <c r="D4154">
        <v>14791</v>
      </c>
      <c r="E4154">
        <v>1925</v>
      </c>
      <c r="F4154">
        <v>7956</v>
      </c>
      <c r="G4154">
        <v>1230</v>
      </c>
      <c r="H4154">
        <v>35003</v>
      </c>
      <c r="I4154">
        <v>1578</v>
      </c>
      <c r="J4154">
        <v>962</v>
      </c>
      <c r="K4154">
        <v>504260</v>
      </c>
      <c r="L4154">
        <v>79564</v>
      </c>
      <c r="M4154">
        <v>253217</v>
      </c>
      <c r="N4154">
        <v>916688</v>
      </c>
      <c r="O4154">
        <v>1113</v>
      </c>
      <c r="P4154">
        <v>205</v>
      </c>
      <c r="Q4154">
        <v>155</v>
      </c>
      <c r="R4154">
        <v>503</v>
      </c>
      <c r="S4154">
        <v>323</v>
      </c>
      <c r="T4154">
        <v>124359</v>
      </c>
      <c r="U4154">
        <v>35714</v>
      </c>
      <c r="V4154">
        <v>23106</v>
      </c>
      <c r="W4154">
        <v>28347</v>
      </c>
      <c r="X4154">
        <v>27528</v>
      </c>
      <c r="Y4154">
        <v>110658</v>
      </c>
      <c r="Z4154">
        <v>30459</v>
      </c>
      <c r="AA4154">
        <v>25220</v>
      </c>
      <c r="AB4154">
        <v>36673</v>
      </c>
      <c r="AC4154">
        <v>40409</v>
      </c>
      <c r="AD4154">
        <v>848</v>
      </c>
      <c r="AE4154">
        <v>147405</v>
      </c>
      <c r="AF4154">
        <v>161105</v>
      </c>
      <c r="AG4154">
        <v>451341</v>
      </c>
      <c r="AH4154">
        <v>915055</v>
      </c>
      <c r="AI4154">
        <v>4493</v>
      </c>
      <c r="AJ4154">
        <v>2062</v>
      </c>
      <c r="AK4154">
        <v>3715</v>
      </c>
      <c r="AL4154">
        <v>3777</v>
      </c>
      <c r="AM4154">
        <v>4253</v>
      </c>
      <c r="AN4154">
        <v>7566</v>
      </c>
      <c r="AO4154">
        <v>1385</v>
      </c>
      <c r="AP4154">
        <v>724</v>
      </c>
      <c r="AQ4154">
        <v>391</v>
      </c>
      <c r="AR4154">
        <v>124</v>
      </c>
      <c r="AS4154">
        <v>2326</v>
      </c>
      <c r="AT4154">
        <v>1383</v>
      </c>
      <c r="AU4154">
        <v>4704</v>
      </c>
      <c r="AV4154">
        <v>4151</v>
      </c>
      <c r="AW4154">
        <v>3681</v>
      </c>
      <c r="AX4154">
        <v>1743</v>
      </c>
      <c r="AY4154">
        <v>10</v>
      </c>
      <c r="AZ4154">
        <v>3</v>
      </c>
      <c r="BA4154">
        <v>3</v>
      </c>
      <c r="BB4154">
        <v>7</v>
      </c>
      <c r="BC4154" t="s">
        <v>7772</v>
      </c>
      <c r="BD4154">
        <v>0</v>
      </c>
      <c r="BE4154">
        <v>0</v>
      </c>
      <c r="BF4154">
        <v>0</v>
      </c>
    </row>
    <row r="4155" spans="1:58" x14ac:dyDescent="0.5">
      <c r="A4155" t="s">
        <v>211</v>
      </c>
      <c r="B4155" t="s">
        <v>2561</v>
      </c>
      <c r="C4155" t="s">
        <v>6717</v>
      </c>
      <c r="D4155">
        <v>16409</v>
      </c>
      <c r="E4155">
        <v>2108</v>
      </c>
      <c r="F4155">
        <v>9632</v>
      </c>
      <c r="G4155">
        <v>1509</v>
      </c>
      <c r="H4155">
        <v>35933</v>
      </c>
      <c r="I4155">
        <v>2057</v>
      </c>
      <c r="J4155">
        <v>926</v>
      </c>
      <c r="K4155">
        <v>509848</v>
      </c>
      <c r="L4155">
        <v>77629</v>
      </c>
      <c r="M4155">
        <v>243370</v>
      </c>
      <c r="N4155">
        <v>849743</v>
      </c>
      <c r="O4155">
        <v>1259</v>
      </c>
      <c r="P4155">
        <v>260</v>
      </c>
      <c r="Q4155">
        <v>169</v>
      </c>
      <c r="R4155">
        <v>465</v>
      </c>
      <c r="S4155">
        <v>380</v>
      </c>
      <c r="T4155">
        <v>99406</v>
      </c>
      <c r="U4155">
        <v>45766</v>
      </c>
      <c r="V4155">
        <v>26858</v>
      </c>
      <c r="W4155">
        <v>29244</v>
      </c>
      <c r="X4155">
        <v>36662</v>
      </c>
      <c r="Y4155">
        <v>135489</v>
      </c>
      <c r="Z4155">
        <v>35128</v>
      </c>
      <c r="AA4155">
        <v>26575</v>
      </c>
      <c r="AB4155">
        <v>32401</v>
      </c>
      <c r="AC4155">
        <v>41802</v>
      </c>
      <c r="AD4155">
        <v>833</v>
      </c>
      <c r="AE4155">
        <v>144751</v>
      </c>
      <c r="AF4155">
        <v>138840</v>
      </c>
      <c r="AG4155">
        <v>704771</v>
      </c>
      <c r="AH4155">
        <v>685371</v>
      </c>
      <c r="AI4155">
        <v>4269</v>
      </c>
      <c r="AJ4155">
        <v>4015</v>
      </c>
      <c r="AK4155">
        <v>3838</v>
      </c>
      <c r="AL4155">
        <v>3740</v>
      </c>
      <c r="AM4155">
        <v>4812</v>
      </c>
      <c r="AN4155">
        <v>8206</v>
      </c>
      <c r="AO4155">
        <v>1626</v>
      </c>
      <c r="AP4155">
        <v>827</v>
      </c>
      <c r="AQ4155">
        <v>418</v>
      </c>
      <c r="AR4155">
        <v>114</v>
      </c>
      <c r="AS4155">
        <v>1980</v>
      </c>
      <c r="AT4155">
        <v>1750</v>
      </c>
      <c r="AU4155">
        <v>4957</v>
      </c>
      <c r="AV4155">
        <v>4484</v>
      </c>
      <c r="AW4155">
        <v>2963</v>
      </c>
      <c r="AX4155">
        <v>1513</v>
      </c>
      <c r="AY4155">
        <v>10</v>
      </c>
      <c r="AZ4155">
        <v>3</v>
      </c>
      <c r="BA4155">
        <v>3</v>
      </c>
      <c r="BB4155">
        <v>8</v>
      </c>
      <c r="BC4155" t="s">
        <v>7768</v>
      </c>
      <c r="BD4155">
        <v>0</v>
      </c>
      <c r="BE4155">
        <v>0</v>
      </c>
      <c r="BF4155">
        <v>0</v>
      </c>
    </row>
    <row r="4156" spans="1:58" x14ac:dyDescent="0.5">
      <c r="A4156" t="s">
        <v>212</v>
      </c>
      <c r="B4156" t="s">
        <v>2561</v>
      </c>
      <c r="C4156" t="s">
        <v>6718</v>
      </c>
      <c r="D4156">
        <v>16800</v>
      </c>
      <c r="E4156">
        <v>1948</v>
      </c>
      <c r="F4156">
        <v>7471</v>
      </c>
      <c r="G4156">
        <v>1264</v>
      </c>
      <c r="H4156">
        <v>34960</v>
      </c>
      <c r="I4156">
        <v>1359</v>
      </c>
      <c r="J4156">
        <v>901</v>
      </c>
      <c r="K4156">
        <v>502674</v>
      </c>
      <c r="L4156">
        <v>69333</v>
      </c>
      <c r="M4156">
        <v>270770</v>
      </c>
      <c r="N4156">
        <v>830587</v>
      </c>
      <c r="O4156">
        <v>1093</v>
      </c>
      <c r="P4156">
        <v>251</v>
      </c>
      <c r="Q4156">
        <v>133</v>
      </c>
      <c r="R4156">
        <v>471</v>
      </c>
      <c r="S4156">
        <v>290</v>
      </c>
      <c r="T4156">
        <v>113369</v>
      </c>
      <c r="U4156">
        <v>46695</v>
      </c>
      <c r="V4156">
        <v>23593</v>
      </c>
      <c r="W4156">
        <v>26818</v>
      </c>
      <c r="X4156">
        <v>35687</v>
      </c>
      <c r="Y4156">
        <v>112916</v>
      </c>
      <c r="Z4156">
        <v>30158</v>
      </c>
      <c r="AA4156">
        <v>25288</v>
      </c>
      <c r="AB4156">
        <v>32609</v>
      </c>
      <c r="AC4156">
        <v>39409</v>
      </c>
      <c r="AD4156">
        <v>1017</v>
      </c>
      <c r="AE4156">
        <v>152844</v>
      </c>
      <c r="AF4156">
        <v>160718</v>
      </c>
      <c r="AG4156">
        <v>625662</v>
      </c>
      <c r="AH4156">
        <v>737702</v>
      </c>
      <c r="AI4156">
        <v>5292</v>
      </c>
      <c r="AJ4156">
        <v>3439</v>
      </c>
      <c r="AK4156">
        <v>3213</v>
      </c>
      <c r="AL4156">
        <v>3839</v>
      </c>
      <c r="AM4156">
        <v>3487</v>
      </c>
      <c r="AN4156">
        <v>7691</v>
      </c>
      <c r="AO4156">
        <v>1171</v>
      </c>
      <c r="AP4156">
        <v>766</v>
      </c>
      <c r="AQ4156">
        <v>382</v>
      </c>
      <c r="AR4156">
        <v>129</v>
      </c>
      <c r="AS4156">
        <v>2105</v>
      </c>
      <c r="AT4156">
        <v>1739</v>
      </c>
      <c r="AU4156">
        <v>6646</v>
      </c>
      <c r="AV4156">
        <v>4370</v>
      </c>
      <c r="AW4156">
        <v>3210</v>
      </c>
      <c r="AX4156">
        <v>1115</v>
      </c>
      <c r="AY4156">
        <v>8</v>
      </c>
      <c r="AZ4156">
        <v>3</v>
      </c>
      <c r="BA4156">
        <v>3</v>
      </c>
      <c r="BB4156">
        <v>7</v>
      </c>
      <c r="BC4156" t="s">
        <v>7787</v>
      </c>
      <c r="BD4156">
        <v>0</v>
      </c>
      <c r="BE4156">
        <v>1</v>
      </c>
      <c r="BF4156">
        <v>0</v>
      </c>
    </row>
    <row r="4157" spans="1:58" x14ac:dyDescent="0.5">
      <c r="A4157" t="s">
        <v>213</v>
      </c>
      <c r="B4157" t="s">
        <v>2561</v>
      </c>
      <c r="C4157" t="s">
        <v>6719</v>
      </c>
      <c r="D4157">
        <v>16947</v>
      </c>
      <c r="E4157">
        <v>1917</v>
      </c>
      <c r="F4157">
        <v>8607</v>
      </c>
      <c r="G4157">
        <v>1013</v>
      </c>
      <c r="H4157">
        <v>40503</v>
      </c>
      <c r="I4157">
        <v>1894</v>
      </c>
      <c r="J4157">
        <v>953</v>
      </c>
      <c r="K4157">
        <v>618479</v>
      </c>
      <c r="L4157">
        <v>93676</v>
      </c>
      <c r="M4157">
        <v>237045</v>
      </c>
      <c r="N4157">
        <v>906163</v>
      </c>
      <c r="O4157">
        <v>1115</v>
      </c>
      <c r="P4157">
        <v>239</v>
      </c>
      <c r="Q4157">
        <v>157</v>
      </c>
      <c r="R4157">
        <v>408</v>
      </c>
      <c r="S4157">
        <v>280</v>
      </c>
      <c r="T4157">
        <v>122665</v>
      </c>
      <c r="U4157">
        <v>47152</v>
      </c>
      <c r="V4157">
        <v>25513</v>
      </c>
      <c r="W4157">
        <v>28401</v>
      </c>
      <c r="X4157">
        <v>32008</v>
      </c>
      <c r="Y4157">
        <v>109045</v>
      </c>
      <c r="Z4157">
        <v>28301</v>
      </c>
      <c r="AA4157">
        <v>22838</v>
      </c>
      <c r="AB4157">
        <v>32373</v>
      </c>
      <c r="AC4157">
        <v>37405</v>
      </c>
      <c r="AD4157">
        <v>916</v>
      </c>
      <c r="AE4157">
        <v>143318</v>
      </c>
      <c r="AF4157">
        <v>250595</v>
      </c>
      <c r="AG4157">
        <v>610687</v>
      </c>
      <c r="AH4157">
        <v>660200</v>
      </c>
      <c r="AI4157">
        <v>5114</v>
      </c>
      <c r="AJ4157">
        <v>3000</v>
      </c>
      <c r="AK4157">
        <v>2731</v>
      </c>
      <c r="AL4157">
        <v>4628</v>
      </c>
      <c r="AM4157">
        <v>5181</v>
      </c>
      <c r="AN4157">
        <v>7037</v>
      </c>
      <c r="AO4157">
        <v>1431</v>
      </c>
      <c r="AP4157">
        <v>663</v>
      </c>
      <c r="AQ4157">
        <v>343</v>
      </c>
      <c r="AR4157">
        <v>113</v>
      </c>
      <c r="AS4157">
        <v>2039</v>
      </c>
      <c r="AT4157">
        <v>1987</v>
      </c>
      <c r="AU4157">
        <v>5070</v>
      </c>
      <c r="AV4157">
        <v>4067</v>
      </c>
      <c r="AW4157">
        <v>2793</v>
      </c>
      <c r="AX4157">
        <v>1883</v>
      </c>
      <c r="AY4157">
        <v>10</v>
      </c>
      <c r="AZ4157">
        <v>3</v>
      </c>
      <c r="BA4157">
        <v>3</v>
      </c>
      <c r="BB4157">
        <v>8</v>
      </c>
      <c r="BC4157" t="s">
        <v>7769</v>
      </c>
      <c r="BD4157">
        <v>0</v>
      </c>
      <c r="BE4157">
        <v>1</v>
      </c>
      <c r="BF4157">
        <v>0</v>
      </c>
    </row>
    <row r="4158" spans="1:58" x14ac:dyDescent="0.5">
      <c r="A4158" t="s">
        <v>214</v>
      </c>
      <c r="B4158" t="s">
        <v>2561</v>
      </c>
      <c r="C4158" t="s">
        <v>6720</v>
      </c>
      <c r="D4158">
        <v>16346</v>
      </c>
      <c r="E4158">
        <v>2077</v>
      </c>
      <c r="F4158">
        <v>7798</v>
      </c>
      <c r="G4158">
        <v>1122</v>
      </c>
      <c r="H4158">
        <v>40861</v>
      </c>
      <c r="I4158">
        <v>1872</v>
      </c>
      <c r="J4158">
        <v>951</v>
      </c>
      <c r="K4158">
        <v>506829</v>
      </c>
      <c r="L4158">
        <v>77541</v>
      </c>
      <c r="M4158">
        <v>237048</v>
      </c>
      <c r="N4158">
        <v>874868</v>
      </c>
      <c r="O4158">
        <v>1129</v>
      </c>
      <c r="P4158">
        <v>238</v>
      </c>
      <c r="Q4158">
        <v>157</v>
      </c>
      <c r="R4158">
        <v>495</v>
      </c>
      <c r="S4158">
        <v>364</v>
      </c>
      <c r="T4158">
        <v>123572</v>
      </c>
      <c r="U4158">
        <v>40107</v>
      </c>
      <c r="V4158">
        <v>25843</v>
      </c>
      <c r="W4158">
        <v>25163</v>
      </c>
      <c r="X4158">
        <v>27138</v>
      </c>
      <c r="Y4158">
        <v>111169</v>
      </c>
      <c r="Z4158">
        <v>32299</v>
      </c>
      <c r="AA4158">
        <v>23837</v>
      </c>
      <c r="AB4158">
        <v>28017</v>
      </c>
      <c r="AC4158">
        <v>40279</v>
      </c>
      <c r="AD4158">
        <v>716</v>
      </c>
      <c r="AE4158">
        <v>140873</v>
      </c>
      <c r="AF4158">
        <v>288389</v>
      </c>
      <c r="AG4158">
        <v>565052</v>
      </c>
      <c r="AH4158">
        <v>757824</v>
      </c>
      <c r="AI4158">
        <v>5783</v>
      </c>
      <c r="AJ4158">
        <v>2575</v>
      </c>
      <c r="AK4158">
        <v>2386</v>
      </c>
      <c r="AL4158">
        <v>3072</v>
      </c>
      <c r="AM4158">
        <v>5455</v>
      </c>
      <c r="AN4158">
        <v>7237</v>
      </c>
      <c r="AO4158">
        <v>1181</v>
      </c>
      <c r="AP4158">
        <v>736</v>
      </c>
      <c r="AQ4158">
        <v>363</v>
      </c>
      <c r="AR4158">
        <v>106</v>
      </c>
      <c r="AS4158">
        <v>1756</v>
      </c>
      <c r="AT4158">
        <v>1354</v>
      </c>
      <c r="AU4158">
        <v>6056</v>
      </c>
      <c r="AV4158">
        <v>4337</v>
      </c>
      <c r="AW4158">
        <v>2882</v>
      </c>
      <c r="AX4158">
        <v>981</v>
      </c>
      <c r="AY4158">
        <v>6</v>
      </c>
      <c r="AZ4158">
        <v>3</v>
      </c>
      <c r="BA4158">
        <v>3</v>
      </c>
      <c r="BB4158">
        <v>8</v>
      </c>
      <c r="BC4158" t="s">
        <v>7779</v>
      </c>
      <c r="BD4158">
        <v>0</v>
      </c>
      <c r="BE4158">
        <v>1</v>
      </c>
      <c r="BF4158">
        <v>0</v>
      </c>
    </row>
    <row r="4159" spans="1:58" x14ac:dyDescent="0.5">
      <c r="A4159" t="s">
        <v>215</v>
      </c>
      <c r="B4159" t="s">
        <v>2561</v>
      </c>
      <c r="C4159" t="s">
        <v>6721</v>
      </c>
      <c r="D4159">
        <v>16497</v>
      </c>
      <c r="E4159">
        <v>2121</v>
      </c>
      <c r="F4159">
        <v>7169</v>
      </c>
      <c r="G4159">
        <v>1507</v>
      </c>
      <c r="H4159">
        <v>45035</v>
      </c>
      <c r="I4159">
        <v>1541</v>
      </c>
      <c r="J4159">
        <v>985</v>
      </c>
      <c r="K4159">
        <v>568242</v>
      </c>
      <c r="L4159">
        <v>73415</v>
      </c>
      <c r="M4159">
        <v>242908</v>
      </c>
      <c r="N4159">
        <v>905098</v>
      </c>
      <c r="O4159">
        <v>1392</v>
      </c>
      <c r="P4159">
        <v>241</v>
      </c>
      <c r="Q4159">
        <v>184</v>
      </c>
      <c r="R4159">
        <v>513</v>
      </c>
      <c r="S4159">
        <v>354</v>
      </c>
      <c r="T4159">
        <v>135563</v>
      </c>
      <c r="U4159">
        <v>38662</v>
      </c>
      <c r="V4159">
        <v>23204</v>
      </c>
      <c r="W4159">
        <v>32929</v>
      </c>
      <c r="X4159">
        <v>32761</v>
      </c>
      <c r="Y4159">
        <v>117860</v>
      </c>
      <c r="Z4159">
        <v>26108</v>
      </c>
      <c r="AA4159">
        <v>24335</v>
      </c>
      <c r="AB4159">
        <v>33386</v>
      </c>
      <c r="AC4159">
        <v>36699</v>
      </c>
      <c r="AD4159">
        <v>837</v>
      </c>
      <c r="AE4159">
        <v>146144</v>
      </c>
      <c r="AF4159">
        <v>251639</v>
      </c>
      <c r="AG4159">
        <v>634218</v>
      </c>
      <c r="AH4159">
        <v>791396</v>
      </c>
      <c r="AI4159">
        <v>4223</v>
      </c>
      <c r="AJ4159">
        <v>3759</v>
      </c>
      <c r="AK4159">
        <v>2463</v>
      </c>
      <c r="AL4159">
        <v>3683</v>
      </c>
      <c r="AM4159">
        <v>5358</v>
      </c>
      <c r="AN4159">
        <v>7474</v>
      </c>
      <c r="AO4159">
        <v>1390</v>
      </c>
      <c r="AP4159">
        <v>703</v>
      </c>
      <c r="AQ4159">
        <v>336</v>
      </c>
      <c r="AR4159">
        <v>127</v>
      </c>
      <c r="AS4159">
        <v>2095</v>
      </c>
      <c r="AT4159">
        <v>1622</v>
      </c>
      <c r="AU4159">
        <v>5215</v>
      </c>
      <c r="AV4159">
        <v>4251</v>
      </c>
      <c r="AW4159">
        <v>2568</v>
      </c>
      <c r="AX4159">
        <v>1107</v>
      </c>
      <c r="AY4159">
        <v>12</v>
      </c>
      <c r="AZ4159">
        <v>3</v>
      </c>
      <c r="BA4159">
        <v>3</v>
      </c>
      <c r="BB4159">
        <v>8</v>
      </c>
      <c r="BC4159" t="s">
        <v>7769</v>
      </c>
      <c r="BD4159">
        <v>0</v>
      </c>
      <c r="BE4159">
        <v>0</v>
      </c>
      <c r="BF4159">
        <v>0</v>
      </c>
    </row>
    <row r="4160" spans="1:58" x14ac:dyDescent="0.5">
      <c r="A4160" t="s">
        <v>216</v>
      </c>
      <c r="B4160" t="s">
        <v>2561</v>
      </c>
      <c r="C4160" t="s">
        <v>6722</v>
      </c>
      <c r="D4160">
        <v>16655</v>
      </c>
      <c r="E4160">
        <v>1833</v>
      </c>
      <c r="F4160">
        <v>7038</v>
      </c>
      <c r="G4160">
        <v>1343</v>
      </c>
      <c r="H4160">
        <v>41823</v>
      </c>
      <c r="I4160">
        <v>1678</v>
      </c>
      <c r="J4160">
        <v>923</v>
      </c>
      <c r="K4160">
        <v>475902</v>
      </c>
      <c r="L4160">
        <v>85456</v>
      </c>
      <c r="M4160">
        <v>233853</v>
      </c>
      <c r="N4160">
        <v>919866</v>
      </c>
      <c r="O4160">
        <v>1169</v>
      </c>
      <c r="P4160">
        <v>239</v>
      </c>
      <c r="Q4160">
        <v>164</v>
      </c>
      <c r="R4160">
        <v>485</v>
      </c>
      <c r="S4160">
        <v>308</v>
      </c>
      <c r="T4160">
        <v>118866</v>
      </c>
      <c r="U4160">
        <v>45782</v>
      </c>
      <c r="V4160">
        <v>27326</v>
      </c>
      <c r="W4160">
        <v>22731</v>
      </c>
      <c r="X4160">
        <v>34721</v>
      </c>
      <c r="Y4160">
        <v>134240</v>
      </c>
      <c r="Z4160">
        <v>26924</v>
      </c>
      <c r="AA4160">
        <v>22815</v>
      </c>
      <c r="AB4160">
        <v>31535</v>
      </c>
      <c r="AC4160">
        <v>53184</v>
      </c>
      <c r="AD4160">
        <v>833</v>
      </c>
      <c r="AE4160">
        <v>147660</v>
      </c>
      <c r="AF4160">
        <v>230934</v>
      </c>
      <c r="AG4160">
        <v>762027</v>
      </c>
      <c r="AH4160">
        <v>882098</v>
      </c>
      <c r="AI4160">
        <v>5228</v>
      </c>
      <c r="AJ4160">
        <v>2797</v>
      </c>
      <c r="AK4160">
        <v>2682</v>
      </c>
      <c r="AL4160">
        <v>3651</v>
      </c>
      <c r="AM4160">
        <v>4542</v>
      </c>
      <c r="AN4160">
        <v>7035</v>
      </c>
      <c r="AO4160">
        <v>1212</v>
      </c>
      <c r="AP4160">
        <v>739</v>
      </c>
      <c r="AQ4160">
        <v>285</v>
      </c>
      <c r="AR4160">
        <v>121</v>
      </c>
      <c r="AS4160">
        <v>1749</v>
      </c>
      <c r="AT4160">
        <v>1889</v>
      </c>
      <c r="AU4160">
        <v>5051</v>
      </c>
      <c r="AV4160">
        <v>4695</v>
      </c>
      <c r="AW4160">
        <v>3791</v>
      </c>
      <c r="AX4160">
        <v>1540</v>
      </c>
      <c r="AY4160">
        <v>10</v>
      </c>
      <c r="AZ4160">
        <v>3</v>
      </c>
      <c r="BA4160">
        <v>3</v>
      </c>
      <c r="BB4160">
        <v>9</v>
      </c>
      <c r="BC4160" t="s">
        <v>7782</v>
      </c>
      <c r="BD4160">
        <v>1</v>
      </c>
      <c r="BE4160">
        <v>1</v>
      </c>
      <c r="BF4160">
        <v>0</v>
      </c>
    </row>
    <row r="4161" spans="1:58" x14ac:dyDescent="0.5">
      <c r="A4161" t="s">
        <v>217</v>
      </c>
      <c r="B4161" t="s">
        <v>2561</v>
      </c>
      <c r="C4161" t="s">
        <v>6723</v>
      </c>
      <c r="D4161">
        <v>15901</v>
      </c>
      <c r="E4161">
        <v>1636</v>
      </c>
      <c r="F4161">
        <v>8022</v>
      </c>
      <c r="G4161">
        <v>1506</v>
      </c>
      <c r="H4161">
        <v>41132</v>
      </c>
      <c r="I4161">
        <v>2026</v>
      </c>
      <c r="J4161">
        <v>716</v>
      </c>
      <c r="K4161">
        <v>600362</v>
      </c>
      <c r="L4161">
        <v>74034</v>
      </c>
      <c r="M4161">
        <v>218493</v>
      </c>
      <c r="N4161">
        <v>763857</v>
      </c>
      <c r="O4161">
        <v>1190</v>
      </c>
      <c r="P4161">
        <v>244</v>
      </c>
      <c r="Q4161">
        <v>188</v>
      </c>
      <c r="R4161">
        <v>528</v>
      </c>
      <c r="S4161">
        <v>373</v>
      </c>
      <c r="T4161">
        <v>120423</v>
      </c>
      <c r="U4161">
        <v>48995</v>
      </c>
      <c r="V4161">
        <v>26126</v>
      </c>
      <c r="W4161">
        <v>23841</v>
      </c>
      <c r="X4161">
        <v>28732</v>
      </c>
      <c r="Y4161">
        <v>135501</v>
      </c>
      <c r="Z4161">
        <v>26114</v>
      </c>
      <c r="AA4161">
        <v>24865</v>
      </c>
      <c r="AB4161">
        <v>29631</v>
      </c>
      <c r="AC4161">
        <v>43902</v>
      </c>
      <c r="AD4161">
        <v>793</v>
      </c>
      <c r="AE4161">
        <v>137877</v>
      </c>
      <c r="AF4161">
        <v>187160</v>
      </c>
      <c r="AG4161">
        <v>615973</v>
      </c>
      <c r="AH4161">
        <v>843464</v>
      </c>
      <c r="AI4161">
        <v>3890</v>
      </c>
      <c r="AJ4161">
        <v>3028</v>
      </c>
      <c r="AK4161">
        <v>3973</v>
      </c>
      <c r="AL4161">
        <v>2552</v>
      </c>
      <c r="AM4161">
        <v>4545</v>
      </c>
      <c r="AN4161">
        <v>7071</v>
      </c>
      <c r="AO4161">
        <v>1314</v>
      </c>
      <c r="AP4161">
        <v>844</v>
      </c>
      <c r="AQ4161">
        <v>388</v>
      </c>
      <c r="AR4161">
        <v>123</v>
      </c>
      <c r="AS4161">
        <v>2279</v>
      </c>
      <c r="AT4161">
        <v>1560</v>
      </c>
      <c r="AU4161">
        <v>5319</v>
      </c>
      <c r="AV4161">
        <v>5101</v>
      </c>
      <c r="AW4161">
        <v>3289</v>
      </c>
      <c r="AX4161">
        <v>1643</v>
      </c>
      <c r="AY4161">
        <v>10</v>
      </c>
      <c r="AZ4161">
        <v>3</v>
      </c>
      <c r="BA4161">
        <v>3</v>
      </c>
      <c r="BB4161">
        <v>7</v>
      </c>
      <c r="BC4161" t="s">
        <v>7768</v>
      </c>
      <c r="BD4161">
        <v>0</v>
      </c>
      <c r="BE4161">
        <v>0</v>
      </c>
      <c r="BF4161">
        <v>0</v>
      </c>
    </row>
    <row r="4162" spans="1:58" x14ac:dyDescent="0.5">
      <c r="A4162" t="s">
        <v>218</v>
      </c>
      <c r="B4162" t="s">
        <v>2561</v>
      </c>
      <c r="C4162" t="s">
        <v>6724</v>
      </c>
      <c r="D4162">
        <v>15285</v>
      </c>
      <c r="E4162">
        <v>1807</v>
      </c>
      <c r="F4162">
        <v>8255</v>
      </c>
      <c r="G4162">
        <v>1237</v>
      </c>
      <c r="H4162">
        <v>49230</v>
      </c>
      <c r="I4162">
        <v>1614</v>
      </c>
      <c r="J4162">
        <v>947</v>
      </c>
      <c r="K4162">
        <v>510200</v>
      </c>
      <c r="L4162">
        <v>85541</v>
      </c>
      <c r="M4162">
        <v>234787</v>
      </c>
      <c r="N4162">
        <v>765086</v>
      </c>
      <c r="O4162">
        <v>1259</v>
      </c>
      <c r="P4162">
        <v>215</v>
      </c>
      <c r="Q4162">
        <v>179</v>
      </c>
      <c r="R4162">
        <v>533</v>
      </c>
      <c r="S4162">
        <v>392</v>
      </c>
      <c r="T4162">
        <v>119106</v>
      </c>
      <c r="U4162">
        <v>33724</v>
      </c>
      <c r="V4162">
        <v>25484</v>
      </c>
      <c r="W4162">
        <v>30512</v>
      </c>
      <c r="X4162">
        <v>32499</v>
      </c>
      <c r="Y4162">
        <v>126240</v>
      </c>
      <c r="Z4162">
        <v>32502</v>
      </c>
      <c r="AA4162">
        <v>28761</v>
      </c>
      <c r="AB4162">
        <v>34706</v>
      </c>
      <c r="AC4162">
        <v>36888</v>
      </c>
      <c r="AD4162">
        <v>804</v>
      </c>
      <c r="AE4162">
        <v>146373</v>
      </c>
      <c r="AF4162">
        <v>384769</v>
      </c>
      <c r="AG4162">
        <v>566056</v>
      </c>
      <c r="AH4162">
        <v>670515</v>
      </c>
      <c r="AI4162">
        <v>4654</v>
      </c>
      <c r="AJ4162">
        <v>3659</v>
      </c>
      <c r="AK4162">
        <v>2843</v>
      </c>
      <c r="AL4162">
        <v>3737</v>
      </c>
      <c r="AM4162">
        <v>5361</v>
      </c>
      <c r="AN4162">
        <v>7639</v>
      </c>
      <c r="AO4162">
        <v>1399</v>
      </c>
      <c r="AP4162">
        <v>643</v>
      </c>
      <c r="AQ4162">
        <v>377</v>
      </c>
      <c r="AR4162">
        <v>131</v>
      </c>
      <c r="AS4162">
        <v>1887</v>
      </c>
      <c r="AT4162">
        <v>1852</v>
      </c>
      <c r="AU4162">
        <v>5946</v>
      </c>
      <c r="AV4162">
        <v>3630</v>
      </c>
      <c r="AW4162">
        <v>4074</v>
      </c>
      <c r="AX4162">
        <v>1574</v>
      </c>
      <c r="AY4162">
        <v>13</v>
      </c>
      <c r="AZ4162">
        <v>3</v>
      </c>
      <c r="BA4162">
        <v>3</v>
      </c>
      <c r="BB4162">
        <v>6</v>
      </c>
      <c r="BC4162" t="s">
        <v>7776</v>
      </c>
      <c r="BD4162">
        <v>0</v>
      </c>
      <c r="BE4162">
        <v>1</v>
      </c>
      <c r="BF4162">
        <v>0</v>
      </c>
    </row>
    <row r="4163" spans="1:58" x14ac:dyDescent="0.5">
      <c r="A4163" t="s">
        <v>219</v>
      </c>
      <c r="B4163" t="s">
        <v>2561</v>
      </c>
      <c r="C4163" t="s">
        <v>6725</v>
      </c>
      <c r="D4163">
        <v>18294</v>
      </c>
      <c r="E4163">
        <v>2213</v>
      </c>
      <c r="F4163">
        <v>8425</v>
      </c>
      <c r="G4163">
        <v>1165</v>
      </c>
      <c r="H4163">
        <v>44405</v>
      </c>
      <c r="I4163">
        <v>1808</v>
      </c>
      <c r="J4163">
        <v>895</v>
      </c>
      <c r="K4163">
        <v>614588</v>
      </c>
      <c r="L4163">
        <v>76514</v>
      </c>
      <c r="M4163">
        <v>251652</v>
      </c>
      <c r="N4163">
        <v>898286</v>
      </c>
      <c r="O4163">
        <v>1196</v>
      </c>
      <c r="P4163">
        <v>244</v>
      </c>
      <c r="Q4163">
        <v>161</v>
      </c>
      <c r="R4163">
        <v>587</v>
      </c>
      <c r="S4163">
        <v>271</v>
      </c>
      <c r="T4163">
        <v>135651</v>
      </c>
      <c r="U4163">
        <v>38544</v>
      </c>
      <c r="V4163">
        <v>24834</v>
      </c>
      <c r="W4163">
        <v>24746</v>
      </c>
      <c r="X4163">
        <v>30407</v>
      </c>
      <c r="Y4163">
        <v>149023</v>
      </c>
      <c r="Z4163">
        <v>26465</v>
      </c>
      <c r="AA4163">
        <v>23606</v>
      </c>
      <c r="AB4163">
        <v>31544</v>
      </c>
      <c r="AC4163">
        <v>37664</v>
      </c>
      <c r="AD4163">
        <v>858</v>
      </c>
      <c r="AE4163">
        <v>141634</v>
      </c>
      <c r="AF4163">
        <v>168719</v>
      </c>
      <c r="AG4163">
        <v>688147</v>
      </c>
      <c r="AH4163">
        <v>809669</v>
      </c>
      <c r="AI4163">
        <v>4031</v>
      </c>
      <c r="AJ4163">
        <v>3983</v>
      </c>
      <c r="AK4163">
        <v>3037</v>
      </c>
      <c r="AL4163">
        <v>4131</v>
      </c>
      <c r="AM4163">
        <v>4684</v>
      </c>
      <c r="AN4163">
        <v>6675</v>
      </c>
      <c r="AO4163">
        <v>1318</v>
      </c>
      <c r="AP4163">
        <v>660</v>
      </c>
      <c r="AQ4163">
        <v>403</v>
      </c>
      <c r="AR4163">
        <v>108</v>
      </c>
      <c r="AS4163">
        <v>2376</v>
      </c>
      <c r="AT4163">
        <v>1511</v>
      </c>
      <c r="AU4163">
        <v>5213</v>
      </c>
      <c r="AV4163">
        <v>3917</v>
      </c>
      <c r="AW4163">
        <v>3068</v>
      </c>
      <c r="AX4163">
        <v>1337</v>
      </c>
      <c r="AY4163">
        <v>10</v>
      </c>
      <c r="AZ4163">
        <v>3</v>
      </c>
      <c r="BA4163">
        <v>3</v>
      </c>
      <c r="BB4163">
        <v>8</v>
      </c>
      <c r="BC4163" t="s">
        <v>7769</v>
      </c>
      <c r="BD4163">
        <v>0</v>
      </c>
      <c r="BE4163">
        <v>1</v>
      </c>
      <c r="BF4163">
        <v>0</v>
      </c>
    </row>
    <row r="4164" spans="1:58" x14ac:dyDescent="0.5">
      <c r="A4164" t="s">
        <v>220</v>
      </c>
      <c r="B4164" t="s">
        <v>2561</v>
      </c>
      <c r="C4164" t="s">
        <v>6726</v>
      </c>
      <c r="D4164">
        <v>16375</v>
      </c>
      <c r="E4164">
        <v>1838</v>
      </c>
      <c r="F4164">
        <v>8313</v>
      </c>
      <c r="G4164">
        <v>1362</v>
      </c>
      <c r="H4164">
        <v>43337</v>
      </c>
      <c r="I4164">
        <v>1840</v>
      </c>
      <c r="J4164">
        <v>872</v>
      </c>
      <c r="K4164">
        <v>551291</v>
      </c>
      <c r="L4164">
        <v>81765</v>
      </c>
      <c r="M4164">
        <v>206996</v>
      </c>
      <c r="N4164">
        <v>956923</v>
      </c>
      <c r="O4164">
        <v>1205</v>
      </c>
      <c r="P4164">
        <v>253</v>
      </c>
      <c r="Q4164">
        <v>168</v>
      </c>
      <c r="R4164">
        <v>511</v>
      </c>
      <c r="S4164">
        <v>304</v>
      </c>
      <c r="T4164">
        <v>124604</v>
      </c>
      <c r="U4164">
        <v>35692</v>
      </c>
      <c r="V4164">
        <v>24354</v>
      </c>
      <c r="W4164">
        <v>30797</v>
      </c>
      <c r="X4164">
        <v>27058</v>
      </c>
      <c r="Y4164">
        <v>103769</v>
      </c>
      <c r="Z4164">
        <v>30837</v>
      </c>
      <c r="AA4164">
        <v>27823</v>
      </c>
      <c r="AB4164">
        <v>32997</v>
      </c>
      <c r="AC4164">
        <v>39337</v>
      </c>
      <c r="AD4164">
        <v>838</v>
      </c>
      <c r="AE4164">
        <v>135658</v>
      </c>
      <c r="AF4164">
        <v>300351</v>
      </c>
      <c r="AG4164">
        <v>519910</v>
      </c>
      <c r="AH4164">
        <v>768952</v>
      </c>
      <c r="AI4164">
        <v>4433</v>
      </c>
      <c r="AJ4164">
        <v>3429</v>
      </c>
      <c r="AK4164">
        <v>3980</v>
      </c>
      <c r="AL4164">
        <v>4257</v>
      </c>
      <c r="AM4164">
        <v>4801</v>
      </c>
      <c r="AN4164">
        <v>7220</v>
      </c>
      <c r="AO4164">
        <v>1199</v>
      </c>
      <c r="AP4164">
        <v>789</v>
      </c>
      <c r="AQ4164">
        <v>350</v>
      </c>
      <c r="AR4164">
        <v>118</v>
      </c>
      <c r="AS4164">
        <v>1690</v>
      </c>
      <c r="AT4164">
        <v>1580</v>
      </c>
      <c r="AU4164">
        <v>6438</v>
      </c>
      <c r="AV4164">
        <v>3974</v>
      </c>
      <c r="AW4164">
        <v>2744</v>
      </c>
      <c r="AX4164">
        <v>1728</v>
      </c>
      <c r="AY4164">
        <v>9</v>
      </c>
      <c r="AZ4164">
        <v>3</v>
      </c>
      <c r="BA4164">
        <v>3</v>
      </c>
      <c r="BB4164">
        <v>8</v>
      </c>
      <c r="BC4164" t="s">
        <v>7775</v>
      </c>
      <c r="BD4164">
        <v>0</v>
      </c>
      <c r="BE4164">
        <v>1</v>
      </c>
      <c r="BF4164">
        <v>0</v>
      </c>
    </row>
    <row r="4165" spans="1:58" x14ac:dyDescent="0.5">
      <c r="A4165" t="s">
        <v>221</v>
      </c>
      <c r="B4165" t="s">
        <v>2561</v>
      </c>
      <c r="C4165" t="s">
        <v>6727</v>
      </c>
      <c r="D4165">
        <v>15181</v>
      </c>
      <c r="E4165">
        <v>1852</v>
      </c>
      <c r="F4165">
        <v>7195</v>
      </c>
      <c r="G4165">
        <v>1274</v>
      </c>
      <c r="H4165">
        <v>45959</v>
      </c>
      <c r="I4165">
        <v>1752</v>
      </c>
      <c r="J4165">
        <v>781</v>
      </c>
      <c r="K4165">
        <v>503887</v>
      </c>
      <c r="L4165">
        <v>93577</v>
      </c>
      <c r="M4165">
        <v>233038</v>
      </c>
      <c r="N4165">
        <v>967476</v>
      </c>
      <c r="O4165">
        <v>1168</v>
      </c>
      <c r="P4165">
        <v>260</v>
      </c>
      <c r="Q4165">
        <v>164</v>
      </c>
      <c r="R4165">
        <v>543</v>
      </c>
      <c r="S4165">
        <v>321</v>
      </c>
      <c r="T4165">
        <v>125470</v>
      </c>
      <c r="U4165">
        <v>43197</v>
      </c>
      <c r="V4165">
        <v>23372</v>
      </c>
      <c r="W4165">
        <v>27249</v>
      </c>
      <c r="X4165">
        <v>34707</v>
      </c>
      <c r="Y4165">
        <v>147095</v>
      </c>
      <c r="Z4165">
        <v>32090</v>
      </c>
      <c r="AA4165">
        <v>22861</v>
      </c>
      <c r="AB4165">
        <v>28796</v>
      </c>
      <c r="AC4165">
        <v>39988</v>
      </c>
      <c r="AD4165">
        <v>718</v>
      </c>
      <c r="AE4165">
        <v>131764</v>
      </c>
      <c r="AF4165">
        <v>205915</v>
      </c>
      <c r="AG4165">
        <v>240682</v>
      </c>
      <c r="AH4165">
        <v>881632</v>
      </c>
      <c r="AI4165">
        <v>4560</v>
      </c>
      <c r="AJ4165">
        <v>2131</v>
      </c>
      <c r="AK4165">
        <v>2654</v>
      </c>
      <c r="AL4165">
        <v>2949</v>
      </c>
      <c r="AM4165">
        <v>4421</v>
      </c>
      <c r="AN4165">
        <v>7786</v>
      </c>
      <c r="AO4165">
        <v>1505</v>
      </c>
      <c r="AP4165">
        <v>670</v>
      </c>
      <c r="AQ4165">
        <v>326</v>
      </c>
      <c r="AR4165">
        <v>116</v>
      </c>
      <c r="AS4165">
        <v>2289</v>
      </c>
      <c r="AT4165">
        <v>1552</v>
      </c>
      <c r="AU4165">
        <v>5586</v>
      </c>
      <c r="AV4165">
        <v>5061</v>
      </c>
      <c r="AW4165">
        <v>3324</v>
      </c>
      <c r="AX4165">
        <v>1558</v>
      </c>
      <c r="AY4165">
        <v>11</v>
      </c>
      <c r="AZ4165">
        <v>3</v>
      </c>
      <c r="BA4165">
        <v>3</v>
      </c>
      <c r="BB4165">
        <v>5</v>
      </c>
      <c r="BC4165" t="s">
        <v>7773</v>
      </c>
      <c r="BD4165">
        <v>0</v>
      </c>
      <c r="BE4165">
        <v>1</v>
      </c>
      <c r="BF4165">
        <v>0</v>
      </c>
    </row>
    <row r="4166" spans="1:58" x14ac:dyDescent="0.5">
      <c r="A4166" t="s">
        <v>222</v>
      </c>
      <c r="B4166" t="s">
        <v>2561</v>
      </c>
      <c r="C4166" t="s">
        <v>6728</v>
      </c>
      <c r="D4166">
        <v>13515</v>
      </c>
      <c r="E4166">
        <v>1952</v>
      </c>
      <c r="F4166">
        <v>7948</v>
      </c>
      <c r="G4166">
        <v>1293</v>
      </c>
      <c r="H4166">
        <v>39703</v>
      </c>
      <c r="I4166">
        <v>1855</v>
      </c>
      <c r="J4166">
        <v>724</v>
      </c>
      <c r="K4166">
        <v>677216</v>
      </c>
      <c r="L4166">
        <v>90180</v>
      </c>
      <c r="M4166">
        <v>256070</v>
      </c>
      <c r="N4166">
        <v>997897</v>
      </c>
      <c r="O4166">
        <v>1122</v>
      </c>
      <c r="P4166">
        <v>217</v>
      </c>
      <c r="Q4166">
        <v>179</v>
      </c>
      <c r="R4166">
        <v>504</v>
      </c>
      <c r="S4166">
        <v>340</v>
      </c>
      <c r="T4166">
        <v>124628</v>
      </c>
      <c r="U4166">
        <v>42597</v>
      </c>
      <c r="V4166">
        <v>25345</v>
      </c>
      <c r="W4166">
        <v>31482</v>
      </c>
      <c r="X4166">
        <v>37438</v>
      </c>
      <c r="Y4166">
        <v>131572</v>
      </c>
      <c r="Z4166">
        <v>30687</v>
      </c>
      <c r="AA4166">
        <v>25411</v>
      </c>
      <c r="AB4166">
        <v>31155</v>
      </c>
      <c r="AC4166">
        <v>44696</v>
      </c>
      <c r="AD4166">
        <v>651</v>
      </c>
      <c r="AE4166">
        <v>163982</v>
      </c>
      <c r="AF4166">
        <v>299500</v>
      </c>
      <c r="AG4166">
        <v>418702</v>
      </c>
      <c r="AH4166">
        <v>730976</v>
      </c>
      <c r="AI4166">
        <v>4950</v>
      </c>
      <c r="AJ4166">
        <v>2928</v>
      </c>
      <c r="AK4166">
        <v>2465</v>
      </c>
      <c r="AL4166">
        <v>4005</v>
      </c>
      <c r="AM4166">
        <v>4853</v>
      </c>
      <c r="AN4166">
        <v>6497</v>
      </c>
      <c r="AO4166">
        <v>1478</v>
      </c>
      <c r="AP4166">
        <v>647</v>
      </c>
      <c r="AQ4166">
        <v>293</v>
      </c>
      <c r="AR4166">
        <v>123</v>
      </c>
      <c r="AS4166">
        <v>1984</v>
      </c>
      <c r="AT4166">
        <v>1556</v>
      </c>
      <c r="AU4166">
        <v>5956</v>
      </c>
      <c r="AV4166">
        <v>4242</v>
      </c>
      <c r="AW4166">
        <v>3379</v>
      </c>
      <c r="AX4166">
        <v>1555</v>
      </c>
      <c r="AY4166">
        <v>9</v>
      </c>
      <c r="AZ4166">
        <v>3</v>
      </c>
      <c r="BA4166">
        <v>3</v>
      </c>
      <c r="BB4166">
        <v>8</v>
      </c>
      <c r="BC4166" t="s">
        <v>7776</v>
      </c>
      <c r="BD4166">
        <v>0</v>
      </c>
      <c r="BE4166">
        <v>1</v>
      </c>
      <c r="BF4166">
        <v>0</v>
      </c>
    </row>
    <row r="4167" spans="1:58" x14ac:dyDescent="0.5">
      <c r="A4167" t="s">
        <v>223</v>
      </c>
      <c r="B4167" t="s">
        <v>2561</v>
      </c>
      <c r="C4167" t="s">
        <v>6729</v>
      </c>
      <c r="D4167">
        <v>20839</v>
      </c>
      <c r="E4167">
        <v>1963</v>
      </c>
      <c r="F4167">
        <v>7952</v>
      </c>
      <c r="G4167">
        <v>1203</v>
      </c>
      <c r="H4167">
        <v>41942</v>
      </c>
      <c r="I4167">
        <v>1761</v>
      </c>
      <c r="J4167">
        <v>804</v>
      </c>
      <c r="K4167">
        <v>537704</v>
      </c>
      <c r="L4167">
        <v>79955</v>
      </c>
      <c r="M4167">
        <v>206214</v>
      </c>
      <c r="N4167">
        <v>758328</v>
      </c>
      <c r="O4167">
        <v>977</v>
      </c>
      <c r="P4167">
        <v>248</v>
      </c>
      <c r="Q4167">
        <v>152</v>
      </c>
      <c r="R4167">
        <v>419</v>
      </c>
      <c r="S4167">
        <v>310</v>
      </c>
      <c r="T4167">
        <v>106155</v>
      </c>
      <c r="U4167">
        <v>36844</v>
      </c>
      <c r="V4167">
        <v>25181</v>
      </c>
      <c r="W4167">
        <v>27203</v>
      </c>
      <c r="X4167">
        <v>38471</v>
      </c>
      <c r="Y4167">
        <v>138178</v>
      </c>
      <c r="Z4167">
        <v>26836</v>
      </c>
      <c r="AA4167">
        <v>23236</v>
      </c>
      <c r="AB4167">
        <v>34949</v>
      </c>
      <c r="AC4167">
        <v>41897</v>
      </c>
      <c r="AD4167">
        <v>599</v>
      </c>
      <c r="AE4167">
        <v>140135</v>
      </c>
      <c r="AF4167">
        <v>100270</v>
      </c>
      <c r="AG4167">
        <v>277559</v>
      </c>
      <c r="AH4167">
        <v>873758</v>
      </c>
      <c r="AI4167">
        <v>5056</v>
      </c>
      <c r="AJ4167">
        <v>3774</v>
      </c>
      <c r="AK4167">
        <v>3031</v>
      </c>
      <c r="AL4167">
        <v>3912</v>
      </c>
      <c r="AM4167">
        <v>4691</v>
      </c>
      <c r="AN4167">
        <v>7923</v>
      </c>
      <c r="AO4167">
        <v>1377</v>
      </c>
      <c r="AP4167">
        <v>717</v>
      </c>
      <c r="AQ4167">
        <v>376</v>
      </c>
      <c r="AR4167">
        <v>113</v>
      </c>
      <c r="AS4167">
        <v>1960</v>
      </c>
      <c r="AT4167">
        <v>1742</v>
      </c>
      <c r="AU4167">
        <v>5576</v>
      </c>
      <c r="AV4167">
        <v>3979</v>
      </c>
      <c r="AW4167">
        <v>3620</v>
      </c>
      <c r="AX4167">
        <v>2224</v>
      </c>
      <c r="AY4167">
        <v>13</v>
      </c>
      <c r="AZ4167">
        <v>3</v>
      </c>
      <c r="BA4167">
        <v>3</v>
      </c>
      <c r="BB4167">
        <v>8</v>
      </c>
      <c r="BC4167" t="s">
        <v>7775</v>
      </c>
      <c r="BD4167">
        <v>1</v>
      </c>
      <c r="BE4167">
        <v>1</v>
      </c>
      <c r="BF4167">
        <v>0</v>
      </c>
    </row>
    <row r="4168" spans="1:58" x14ac:dyDescent="0.5">
      <c r="A4168" t="s">
        <v>224</v>
      </c>
      <c r="B4168" t="s">
        <v>2561</v>
      </c>
      <c r="C4168" t="s">
        <v>6730</v>
      </c>
      <c r="D4168">
        <v>14806</v>
      </c>
      <c r="E4168">
        <v>2110</v>
      </c>
      <c r="F4168">
        <v>9403</v>
      </c>
      <c r="G4168">
        <v>1287</v>
      </c>
      <c r="H4168">
        <v>35813</v>
      </c>
      <c r="I4168">
        <v>1706</v>
      </c>
      <c r="J4168">
        <v>837</v>
      </c>
      <c r="K4168">
        <v>543928</v>
      </c>
      <c r="L4168">
        <v>88513</v>
      </c>
      <c r="M4168">
        <v>272496</v>
      </c>
      <c r="N4168">
        <v>812293</v>
      </c>
      <c r="O4168">
        <v>878</v>
      </c>
      <c r="P4168">
        <v>224</v>
      </c>
      <c r="Q4168">
        <v>158</v>
      </c>
      <c r="R4168">
        <v>442</v>
      </c>
      <c r="S4168">
        <v>321</v>
      </c>
      <c r="T4168">
        <v>142000</v>
      </c>
      <c r="U4168">
        <v>36787</v>
      </c>
      <c r="V4168">
        <v>26061</v>
      </c>
      <c r="W4168">
        <v>27861</v>
      </c>
      <c r="X4168">
        <v>25836</v>
      </c>
      <c r="Y4168">
        <v>123726</v>
      </c>
      <c r="Z4168">
        <v>30562</v>
      </c>
      <c r="AA4168">
        <v>24417</v>
      </c>
      <c r="AB4168">
        <v>29098</v>
      </c>
      <c r="AC4168">
        <v>37624</v>
      </c>
      <c r="AD4168">
        <v>848</v>
      </c>
      <c r="AE4168">
        <v>133487</v>
      </c>
      <c r="AF4168">
        <v>168850</v>
      </c>
      <c r="AG4168">
        <v>488546</v>
      </c>
      <c r="AH4168">
        <v>772169</v>
      </c>
      <c r="AI4168">
        <v>4851</v>
      </c>
      <c r="AJ4168">
        <v>3314</v>
      </c>
      <c r="AK4168">
        <v>2841</v>
      </c>
      <c r="AL4168">
        <v>3692</v>
      </c>
      <c r="AM4168">
        <v>5221</v>
      </c>
      <c r="AN4168">
        <v>6698</v>
      </c>
      <c r="AO4168">
        <v>1798</v>
      </c>
      <c r="AP4168">
        <v>689</v>
      </c>
      <c r="AQ4168">
        <v>373</v>
      </c>
      <c r="AR4168">
        <v>139</v>
      </c>
      <c r="AS4168">
        <v>2387</v>
      </c>
      <c r="AT4168">
        <v>1857</v>
      </c>
      <c r="AU4168">
        <v>5239</v>
      </c>
      <c r="AV4168">
        <v>4328</v>
      </c>
      <c r="AW4168">
        <v>2666</v>
      </c>
      <c r="AX4168">
        <v>824</v>
      </c>
      <c r="AY4168">
        <v>10</v>
      </c>
      <c r="AZ4168">
        <v>3</v>
      </c>
      <c r="BA4168">
        <v>3</v>
      </c>
      <c r="BB4168">
        <v>7</v>
      </c>
      <c r="BC4168" t="s">
        <v>7771</v>
      </c>
      <c r="BD4168">
        <v>0</v>
      </c>
      <c r="BE4168">
        <v>1</v>
      </c>
      <c r="BF4168">
        <v>0</v>
      </c>
    </row>
    <row r="4169" spans="1:58" x14ac:dyDescent="0.5">
      <c r="A4169" t="s">
        <v>225</v>
      </c>
      <c r="B4169" t="s">
        <v>2561</v>
      </c>
      <c r="C4169" t="s">
        <v>6731</v>
      </c>
      <c r="D4169">
        <v>13803</v>
      </c>
      <c r="E4169">
        <v>2107</v>
      </c>
      <c r="F4169">
        <v>8815</v>
      </c>
      <c r="G4169">
        <v>1192</v>
      </c>
      <c r="H4169">
        <v>42161</v>
      </c>
      <c r="I4169">
        <v>1941</v>
      </c>
      <c r="J4169">
        <v>894</v>
      </c>
      <c r="K4169">
        <v>555174</v>
      </c>
      <c r="L4169">
        <v>81917</v>
      </c>
      <c r="M4169">
        <v>225468</v>
      </c>
      <c r="N4169">
        <v>912723</v>
      </c>
      <c r="O4169">
        <v>1104</v>
      </c>
      <c r="P4169">
        <v>256</v>
      </c>
      <c r="Q4169">
        <v>174</v>
      </c>
      <c r="R4169">
        <v>463</v>
      </c>
      <c r="S4169">
        <v>268</v>
      </c>
      <c r="T4169">
        <v>121109</v>
      </c>
      <c r="U4169">
        <v>42419</v>
      </c>
      <c r="V4169">
        <v>22612</v>
      </c>
      <c r="W4169">
        <v>25868</v>
      </c>
      <c r="X4169">
        <v>39132</v>
      </c>
      <c r="Y4169">
        <v>132024</v>
      </c>
      <c r="Z4169">
        <v>31188</v>
      </c>
      <c r="AA4169">
        <v>26540</v>
      </c>
      <c r="AB4169">
        <v>30576</v>
      </c>
      <c r="AC4169">
        <v>41423</v>
      </c>
      <c r="AD4169">
        <v>786</v>
      </c>
      <c r="AE4169">
        <v>149047</v>
      </c>
      <c r="AF4169">
        <v>312327</v>
      </c>
      <c r="AG4169">
        <v>703513</v>
      </c>
      <c r="AH4169">
        <v>780140</v>
      </c>
      <c r="AI4169">
        <v>4300</v>
      </c>
      <c r="AJ4169">
        <v>2543</v>
      </c>
      <c r="AK4169">
        <v>3050</v>
      </c>
      <c r="AL4169">
        <v>3941</v>
      </c>
      <c r="AM4169">
        <v>4580</v>
      </c>
      <c r="AN4169">
        <v>7343</v>
      </c>
      <c r="AO4169">
        <v>1132</v>
      </c>
      <c r="AP4169">
        <v>733</v>
      </c>
      <c r="AQ4169">
        <v>351</v>
      </c>
      <c r="AR4169">
        <v>111</v>
      </c>
      <c r="AS4169">
        <v>2290</v>
      </c>
      <c r="AT4169">
        <v>1734</v>
      </c>
      <c r="AU4169">
        <v>5426</v>
      </c>
      <c r="AV4169">
        <v>4392</v>
      </c>
      <c r="AW4169">
        <v>2867</v>
      </c>
      <c r="AX4169">
        <v>1596</v>
      </c>
      <c r="AY4169">
        <v>10</v>
      </c>
      <c r="AZ4169">
        <v>3</v>
      </c>
      <c r="BA4169">
        <v>3</v>
      </c>
      <c r="BB4169">
        <v>7</v>
      </c>
      <c r="BC4169" t="s">
        <v>7768</v>
      </c>
      <c r="BD4169">
        <v>0</v>
      </c>
      <c r="BE4169">
        <v>0</v>
      </c>
      <c r="BF4169">
        <v>0</v>
      </c>
    </row>
    <row r="4170" spans="1:58" x14ac:dyDescent="0.5">
      <c r="A4170" t="s">
        <v>226</v>
      </c>
      <c r="B4170" t="s">
        <v>2561</v>
      </c>
      <c r="C4170" t="s">
        <v>6732</v>
      </c>
      <c r="D4170">
        <v>18057</v>
      </c>
      <c r="E4170">
        <v>1860</v>
      </c>
      <c r="F4170">
        <v>8768</v>
      </c>
      <c r="G4170">
        <v>1467</v>
      </c>
      <c r="H4170">
        <v>39229</v>
      </c>
      <c r="I4170">
        <v>1995</v>
      </c>
      <c r="J4170">
        <v>840</v>
      </c>
      <c r="K4170">
        <v>605347</v>
      </c>
      <c r="L4170">
        <v>75889</v>
      </c>
      <c r="M4170">
        <v>229391</v>
      </c>
      <c r="N4170">
        <v>960364</v>
      </c>
      <c r="O4170">
        <v>1148</v>
      </c>
      <c r="P4170">
        <v>214</v>
      </c>
      <c r="Q4170">
        <v>146</v>
      </c>
      <c r="R4170">
        <v>449</v>
      </c>
      <c r="S4170">
        <v>297</v>
      </c>
      <c r="T4170">
        <v>123152</v>
      </c>
      <c r="U4170">
        <v>42898</v>
      </c>
      <c r="V4170">
        <v>23463</v>
      </c>
      <c r="W4170">
        <v>28314</v>
      </c>
      <c r="X4170">
        <v>30327</v>
      </c>
      <c r="Y4170">
        <v>100653</v>
      </c>
      <c r="Z4170">
        <v>26137</v>
      </c>
      <c r="AA4170">
        <v>24548</v>
      </c>
      <c r="AB4170">
        <v>33363</v>
      </c>
      <c r="AC4170">
        <v>36763</v>
      </c>
      <c r="AD4170">
        <v>894</v>
      </c>
      <c r="AE4170">
        <v>147664</v>
      </c>
      <c r="AF4170">
        <v>279218</v>
      </c>
      <c r="AG4170">
        <v>555732</v>
      </c>
      <c r="AH4170">
        <v>719932</v>
      </c>
      <c r="AI4170">
        <v>4660</v>
      </c>
      <c r="AJ4170">
        <v>3279</v>
      </c>
      <c r="AK4170">
        <v>2050</v>
      </c>
      <c r="AL4170">
        <v>3853</v>
      </c>
      <c r="AM4170">
        <v>4620</v>
      </c>
      <c r="AN4170">
        <v>6213</v>
      </c>
      <c r="AO4170">
        <v>1343</v>
      </c>
      <c r="AP4170">
        <v>563</v>
      </c>
      <c r="AQ4170">
        <v>298</v>
      </c>
      <c r="AR4170">
        <v>120</v>
      </c>
      <c r="AS4170">
        <v>2037</v>
      </c>
      <c r="AT4170">
        <v>1415</v>
      </c>
      <c r="AU4170">
        <v>5815</v>
      </c>
      <c r="AV4170">
        <v>3622</v>
      </c>
      <c r="AW4170">
        <v>2010</v>
      </c>
      <c r="AX4170">
        <v>1411</v>
      </c>
      <c r="AY4170">
        <v>9</v>
      </c>
      <c r="AZ4170">
        <v>3</v>
      </c>
      <c r="BA4170">
        <v>3</v>
      </c>
      <c r="BB4170">
        <v>10</v>
      </c>
      <c r="BC4170" t="s">
        <v>7775</v>
      </c>
      <c r="BD4170">
        <v>0</v>
      </c>
      <c r="BE4170">
        <v>0</v>
      </c>
      <c r="BF4170">
        <v>0</v>
      </c>
    </row>
    <row r="4171" spans="1:58" x14ac:dyDescent="0.5">
      <c r="A4171" t="s">
        <v>227</v>
      </c>
      <c r="B4171" t="s">
        <v>2561</v>
      </c>
      <c r="C4171" t="s">
        <v>6733</v>
      </c>
      <c r="D4171">
        <v>16492</v>
      </c>
      <c r="E4171">
        <v>1896</v>
      </c>
      <c r="F4171">
        <v>9869</v>
      </c>
      <c r="G4171">
        <v>1361</v>
      </c>
      <c r="H4171">
        <v>45973</v>
      </c>
      <c r="I4171">
        <v>1570</v>
      </c>
      <c r="J4171">
        <v>856</v>
      </c>
      <c r="K4171">
        <v>491716</v>
      </c>
      <c r="L4171">
        <v>79342</v>
      </c>
      <c r="M4171">
        <v>305619</v>
      </c>
      <c r="N4171">
        <v>792210</v>
      </c>
      <c r="O4171">
        <v>1363</v>
      </c>
      <c r="P4171">
        <v>233</v>
      </c>
      <c r="Q4171">
        <v>143</v>
      </c>
      <c r="R4171">
        <v>372</v>
      </c>
      <c r="S4171">
        <v>315</v>
      </c>
      <c r="T4171">
        <v>137073</v>
      </c>
      <c r="U4171">
        <v>40467</v>
      </c>
      <c r="V4171">
        <v>22352</v>
      </c>
      <c r="W4171">
        <v>23470</v>
      </c>
      <c r="X4171">
        <v>31126</v>
      </c>
      <c r="Y4171">
        <v>146691</v>
      </c>
      <c r="Z4171">
        <v>30723</v>
      </c>
      <c r="AA4171">
        <v>23384</v>
      </c>
      <c r="AB4171">
        <v>34099</v>
      </c>
      <c r="AC4171">
        <v>39063</v>
      </c>
      <c r="AD4171">
        <v>750</v>
      </c>
      <c r="AE4171">
        <v>135270</v>
      </c>
      <c r="AF4171">
        <v>260016</v>
      </c>
      <c r="AG4171">
        <v>499731</v>
      </c>
      <c r="AH4171">
        <v>690756</v>
      </c>
      <c r="AI4171">
        <v>4601</v>
      </c>
      <c r="AJ4171">
        <v>3754</v>
      </c>
      <c r="AK4171">
        <v>3069</v>
      </c>
      <c r="AL4171">
        <v>3931</v>
      </c>
      <c r="AM4171">
        <v>4654</v>
      </c>
      <c r="AN4171">
        <v>6784</v>
      </c>
      <c r="AO4171">
        <v>1341</v>
      </c>
      <c r="AP4171">
        <v>658</v>
      </c>
      <c r="AQ4171">
        <v>397</v>
      </c>
      <c r="AR4171">
        <v>116</v>
      </c>
      <c r="AS4171">
        <v>1659</v>
      </c>
      <c r="AT4171">
        <v>1330</v>
      </c>
      <c r="AU4171">
        <v>5742</v>
      </c>
      <c r="AV4171">
        <v>4053</v>
      </c>
      <c r="AW4171">
        <v>3674</v>
      </c>
      <c r="AX4171">
        <v>1710</v>
      </c>
      <c r="AY4171">
        <v>9</v>
      </c>
      <c r="AZ4171">
        <v>3</v>
      </c>
      <c r="BA4171">
        <v>3</v>
      </c>
      <c r="BB4171">
        <v>10</v>
      </c>
      <c r="BC4171" t="s">
        <v>7782</v>
      </c>
      <c r="BD4171">
        <v>0</v>
      </c>
      <c r="BE4171">
        <v>1</v>
      </c>
      <c r="BF4171">
        <v>0</v>
      </c>
    </row>
    <row r="4172" spans="1:58" x14ac:dyDescent="0.5">
      <c r="A4172" t="s">
        <v>228</v>
      </c>
      <c r="B4172" t="s">
        <v>2561</v>
      </c>
      <c r="C4172" t="s">
        <v>6734</v>
      </c>
      <c r="D4172">
        <v>18939</v>
      </c>
      <c r="E4172">
        <v>1642</v>
      </c>
      <c r="F4172">
        <v>8034</v>
      </c>
      <c r="G4172">
        <v>1287</v>
      </c>
      <c r="H4172">
        <v>35002</v>
      </c>
      <c r="I4172">
        <v>1751</v>
      </c>
      <c r="J4172">
        <v>812</v>
      </c>
      <c r="K4172">
        <v>600500</v>
      </c>
      <c r="L4172">
        <v>94580</v>
      </c>
      <c r="M4172">
        <v>258216</v>
      </c>
      <c r="N4172">
        <v>807959</v>
      </c>
      <c r="O4172">
        <v>1325</v>
      </c>
      <c r="P4172">
        <v>230</v>
      </c>
      <c r="Q4172">
        <v>185</v>
      </c>
      <c r="R4172">
        <v>430</v>
      </c>
      <c r="S4172">
        <v>293</v>
      </c>
      <c r="T4172">
        <v>128411</v>
      </c>
      <c r="U4172">
        <v>34967</v>
      </c>
      <c r="V4172">
        <v>28341</v>
      </c>
      <c r="W4172">
        <v>27661</v>
      </c>
      <c r="X4172">
        <v>31073</v>
      </c>
      <c r="Y4172">
        <v>149792</v>
      </c>
      <c r="Z4172">
        <v>31178</v>
      </c>
      <c r="AA4172">
        <v>26802</v>
      </c>
      <c r="AB4172">
        <v>28074</v>
      </c>
      <c r="AC4172">
        <v>38416</v>
      </c>
      <c r="AD4172">
        <v>841</v>
      </c>
      <c r="AE4172">
        <v>145065</v>
      </c>
      <c r="AF4172">
        <v>232961</v>
      </c>
      <c r="AG4172">
        <v>653759</v>
      </c>
      <c r="AH4172">
        <v>699558</v>
      </c>
      <c r="AI4172">
        <v>4959</v>
      </c>
      <c r="AJ4172">
        <v>3349</v>
      </c>
      <c r="AK4172">
        <v>2933</v>
      </c>
      <c r="AL4172">
        <v>4518</v>
      </c>
      <c r="AM4172">
        <v>4905</v>
      </c>
      <c r="AN4172">
        <v>7003</v>
      </c>
      <c r="AO4172">
        <v>1327</v>
      </c>
      <c r="AP4172">
        <v>751</v>
      </c>
      <c r="AQ4172">
        <v>349</v>
      </c>
      <c r="AR4172">
        <v>109</v>
      </c>
      <c r="AS4172">
        <v>2432</v>
      </c>
      <c r="AT4172">
        <v>1557</v>
      </c>
      <c r="AU4172">
        <v>6057</v>
      </c>
      <c r="AV4172">
        <v>3843</v>
      </c>
      <c r="AW4172">
        <v>3394</v>
      </c>
      <c r="AX4172">
        <v>1979</v>
      </c>
      <c r="AY4172">
        <v>12</v>
      </c>
      <c r="AZ4172">
        <v>3</v>
      </c>
      <c r="BA4172">
        <v>3</v>
      </c>
      <c r="BB4172">
        <v>5</v>
      </c>
      <c r="BC4172" t="s">
        <v>7774</v>
      </c>
      <c r="BD4172">
        <v>0</v>
      </c>
      <c r="BE4172">
        <v>1</v>
      </c>
      <c r="BF4172">
        <v>0</v>
      </c>
    </row>
    <row r="4173" spans="1:58" x14ac:dyDescent="0.5">
      <c r="A4173" t="s">
        <v>229</v>
      </c>
      <c r="B4173" t="s">
        <v>2561</v>
      </c>
      <c r="C4173" t="s">
        <v>6735</v>
      </c>
      <c r="D4173">
        <v>16111</v>
      </c>
      <c r="E4173">
        <v>2070</v>
      </c>
      <c r="F4173">
        <v>8101</v>
      </c>
      <c r="G4173">
        <v>1312</v>
      </c>
      <c r="H4173">
        <v>37893</v>
      </c>
      <c r="I4173">
        <v>1629</v>
      </c>
      <c r="J4173">
        <v>768</v>
      </c>
      <c r="K4173">
        <v>571523</v>
      </c>
      <c r="L4173">
        <v>78490</v>
      </c>
      <c r="M4173">
        <v>196254</v>
      </c>
      <c r="N4173">
        <v>777181</v>
      </c>
      <c r="O4173">
        <v>1238</v>
      </c>
      <c r="P4173">
        <v>268</v>
      </c>
      <c r="Q4173">
        <v>151</v>
      </c>
      <c r="R4173">
        <v>444</v>
      </c>
      <c r="S4173">
        <v>303</v>
      </c>
      <c r="T4173">
        <v>107717</v>
      </c>
      <c r="U4173">
        <v>34143</v>
      </c>
      <c r="V4173">
        <v>25087</v>
      </c>
      <c r="W4173">
        <v>28394</v>
      </c>
      <c r="X4173">
        <v>33733</v>
      </c>
      <c r="Y4173">
        <v>125282</v>
      </c>
      <c r="Z4173">
        <v>29821</v>
      </c>
      <c r="AA4173">
        <v>22712</v>
      </c>
      <c r="AB4173">
        <v>31732</v>
      </c>
      <c r="AC4173">
        <v>32955</v>
      </c>
      <c r="AD4173">
        <v>720</v>
      </c>
      <c r="AE4173">
        <v>145452</v>
      </c>
      <c r="AF4173">
        <v>361466</v>
      </c>
      <c r="AG4173">
        <v>484715</v>
      </c>
      <c r="AH4173">
        <v>749984</v>
      </c>
      <c r="AI4173">
        <v>5029</v>
      </c>
      <c r="AJ4173">
        <v>3402</v>
      </c>
      <c r="AK4173">
        <v>2075</v>
      </c>
      <c r="AL4173">
        <v>3049</v>
      </c>
      <c r="AM4173">
        <v>4428</v>
      </c>
      <c r="AN4173">
        <v>7083</v>
      </c>
      <c r="AO4173">
        <v>1270</v>
      </c>
      <c r="AP4173">
        <v>663</v>
      </c>
      <c r="AQ4173">
        <v>348</v>
      </c>
      <c r="AR4173">
        <v>121</v>
      </c>
      <c r="AS4173">
        <v>2108</v>
      </c>
      <c r="AT4173">
        <v>1766</v>
      </c>
      <c r="AU4173">
        <v>5159</v>
      </c>
      <c r="AV4173">
        <v>4703</v>
      </c>
      <c r="AW4173">
        <v>3451</v>
      </c>
      <c r="AX4173">
        <v>1775</v>
      </c>
      <c r="AY4173">
        <v>10</v>
      </c>
      <c r="AZ4173">
        <v>3</v>
      </c>
      <c r="BA4173">
        <v>3</v>
      </c>
      <c r="BB4173">
        <v>9</v>
      </c>
      <c r="BC4173" t="s">
        <v>7775</v>
      </c>
      <c r="BD4173">
        <v>1</v>
      </c>
      <c r="BE4173">
        <v>1</v>
      </c>
      <c r="BF4173">
        <v>0</v>
      </c>
    </row>
    <row r="4174" spans="1:58" x14ac:dyDescent="0.5">
      <c r="A4174" t="s">
        <v>230</v>
      </c>
      <c r="B4174" t="s">
        <v>2561</v>
      </c>
      <c r="C4174" t="s">
        <v>6736</v>
      </c>
      <c r="D4174">
        <v>16011</v>
      </c>
      <c r="E4174">
        <v>1976</v>
      </c>
      <c r="F4174">
        <v>7395</v>
      </c>
      <c r="G4174">
        <v>1289</v>
      </c>
      <c r="H4174">
        <v>33784</v>
      </c>
      <c r="I4174">
        <v>1880</v>
      </c>
      <c r="J4174">
        <v>855</v>
      </c>
      <c r="K4174">
        <v>541984</v>
      </c>
      <c r="L4174">
        <v>67791</v>
      </c>
      <c r="M4174">
        <v>224752</v>
      </c>
      <c r="N4174">
        <v>778308</v>
      </c>
      <c r="O4174">
        <v>1310</v>
      </c>
      <c r="P4174">
        <v>259</v>
      </c>
      <c r="Q4174">
        <v>165</v>
      </c>
      <c r="R4174">
        <v>562</v>
      </c>
      <c r="S4174">
        <v>304</v>
      </c>
      <c r="T4174">
        <v>113472</v>
      </c>
      <c r="U4174">
        <v>39557</v>
      </c>
      <c r="V4174">
        <v>23396</v>
      </c>
      <c r="W4174">
        <v>25972</v>
      </c>
      <c r="X4174">
        <v>30798</v>
      </c>
      <c r="Y4174">
        <v>122135</v>
      </c>
      <c r="Z4174">
        <v>29341</v>
      </c>
      <c r="AA4174">
        <v>25709</v>
      </c>
      <c r="AB4174">
        <v>37511</v>
      </c>
      <c r="AC4174">
        <v>36858</v>
      </c>
      <c r="AD4174">
        <v>876</v>
      </c>
      <c r="AE4174">
        <v>146210</v>
      </c>
      <c r="AF4174">
        <v>280734</v>
      </c>
      <c r="AG4174">
        <v>447226</v>
      </c>
      <c r="AH4174">
        <v>806614</v>
      </c>
      <c r="AI4174">
        <v>4483</v>
      </c>
      <c r="AJ4174">
        <v>3074</v>
      </c>
      <c r="AK4174">
        <v>2930</v>
      </c>
      <c r="AL4174">
        <v>3616</v>
      </c>
      <c r="AM4174">
        <v>4885</v>
      </c>
      <c r="AN4174">
        <v>7822</v>
      </c>
      <c r="AO4174">
        <v>1462</v>
      </c>
      <c r="AP4174">
        <v>827</v>
      </c>
      <c r="AQ4174">
        <v>319</v>
      </c>
      <c r="AR4174">
        <v>116</v>
      </c>
      <c r="AS4174">
        <v>1623</v>
      </c>
      <c r="AT4174">
        <v>1789</v>
      </c>
      <c r="AU4174">
        <v>6219</v>
      </c>
      <c r="AV4174">
        <v>4769</v>
      </c>
      <c r="AW4174">
        <v>4017</v>
      </c>
      <c r="AX4174">
        <v>1336</v>
      </c>
      <c r="AY4174">
        <v>12</v>
      </c>
      <c r="AZ4174">
        <v>3</v>
      </c>
      <c r="BA4174">
        <v>3</v>
      </c>
      <c r="BB4174">
        <v>9</v>
      </c>
      <c r="BC4174" t="s">
        <v>7772</v>
      </c>
      <c r="BD4174">
        <v>0</v>
      </c>
      <c r="BE4174">
        <v>1</v>
      </c>
      <c r="BF4174">
        <v>0</v>
      </c>
    </row>
    <row r="4175" spans="1:58" x14ac:dyDescent="0.5">
      <c r="A4175" t="s">
        <v>231</v>
      </c>
      <c r="B4175" t="s">
        <v>2561</v>
      </c>
      <c r="C4175" t="s">
        <v>6737</v>
      </c>
      <c r="D4175">
        <v>14407</v>
      </c>
      <c r="E4175">
        <v>1736</v>
      </c>
      <c r="F4175">
        <v>8446</v>
      </c>
      <c r="G4175">
        <v>1548</v>
      </c>
      <c r="H4175">
        <v>47661</v>
      </c>
      <c r="I4175">
        <v>1448</v>
      </c>
      <c r="J4175">
        <v>882</v>
      </c>
      <c r="K4175">
        <v>559222</v>
      </c>
      <c r="L4175">
        <v>81284</v>
      </c>
      <c r="M4175">
        <v>262290</v>
      </c>
      <c r="N4175">
        <v>977608</v>
      </c>
      <c r="O4175">
        <v>1194</v>
      </c>
      <c r="P4175">
        <v>209</v>
      </c>
      <c r="Q4175">
        <v>169</v>
      </c>
      <c r="R4175">
        <v>516</v>
      </c>
      <c r="S4175">
        <v>327</v>
      </c>
      <c r="T4175">
        <v>131564</v>
      </c>
      <c r="U4175">
        <v>41011</v>
      </c>
      <c r="V4175">
        <v>21681</v>
      </c>
      <c r="W4175">
        <v>27022</v>
      </c>
      <c r="X4175">
        <v>29943</v>
      </c>
      <c r="Y4175">
        <v>144748</v>
      </c>
      <c r="Z4175">
        <v>29722</v>
      </c>
      <c r="AA4175">
        <v>26213</v>
      </c>
      <c r="AB4175">
        <v>31764</v>
      </c>
      <c r="AC4175">
        <v>46130</v>
      </c>
      <c r="AD4175">
        <v>844</v>
      </c>
      <c r="AE4175">
        <v>135676</v>
      </c>
      <c r="AF4175">
        <v>185406</v>
      </c>
      <c r="AG4175">
        <v>476122</v>
      </c>
      <c r="AH4175">
        <v>638979</v>
      </c>
      <c r="AI4175">
        <v>4537</v>
      </c>
      <c r="AJ4175">
        <v>3930</v>
      </c>
      <c r="AK4175">
        <v>2351</v>
      </c>
      <c r="AL4175">
        <v>3376</v>
      </c>
      <c r="AM4175">
        <v>4869</v>
      </c>
      <c r="AN4175">
        <v>6180</v>
      </c>
      <c r="AO4175">
        <v>1404</v>
      </c>
      <c r="AP4175">
        <v>773</v>
      </c>
      <c r="AQ4175">
        <v>310</v>
      </c>
      <c r="AR4175">
        <v>124</v>
      </c>
      <c r="AS4175">
        <v>2336</v>
      </c>
      <c r="AT4175">
        <v>1537</v>
      </c>
      <c r="AU4175">
        <v>6182</v>
      </c>
      <c r="AV4175">
        <v>3849</v>
      </c>
      <c r="AW4175">
        <v>2347</v>
      </c>
      <c r="AX4175">
        <v>1512</v>
      </c>
      <c r="AY4175">
        <v>9</v>
      </c>
      <c r="AZ4175">
        <v>3</v>
      </c>
      <c r="BA4175">
        <v>3</v>
      </c>
      <c r="BB4175">
        <v>7</v>
      </c>
      <c r="BC4175" t="s">
        <v>7771</v>
      </c>
      <c r="BD4175">
        <v>0</v>
      </c>
      <c r="BE4175">
        <v>1</v>
      </c>
      <c r="BF4175">
        <v>0</v>
      </c>
    </row>
    <row r="4176" spans="1:58" x14ac:dyDescent="0.5">
      <c r="A4176" t="s">
        <v>232</v>
      </c>
      <c r="B4176" t="s">
        <v>2561</v>
      </c>
      <c r="C4176" t="s">
        <v>6738</v>
      </c>
      <c r="D4176">
        <v>17724</v>
      </c>
      <c r="E4176">
        <v>2026</v>
      </c>
      <c r="F4176">
        <v>6206</v>
      </c>
      <c r="G4176">
        <v>1346</v>
      </c>
      <c r="H4176">
        <v>39128</v>
      </c>
      <c r="I4176">
        <v>1580</v>
      </c>
      <c r="J4176">
        <v>863</v>
      </c>
      <c r="K4176">
        <v>559042</v>
      </c>
      <c r="L4176">
        <v>85238</v>
      </c>
      <c r="M4176">
        <v>229369</v>
      </c>
      <c r="N4176">
        <v>805606</v>
      </c>
      <c r="O4176">
        <v>1415</v>
      </c>
      <c r="P4176">
        <v>259</v>
      </c>
      <c r="Q4176">
        <v>156</v>
      </c>
      <c r="R4176">
        <v>492</v>
      </c>
      <c r="S4176">
        <v>290</v>
      </c>
      <c r="T4176">
        <v>113196</v>
      </c>
      <c r="U4176">
        <v>42524</v>
      </c>
      <c r="V4176">
        <v>24689</v>
      </c>
      <c r="W4176">
        <v>30999</v>
      </c>
      <c r="X4176">
        <v>26532</v>
      </c>
      <c r="Y4176">
        <v>123186</v>
      </c>
      <c r="Z4176">
        <v>28687</v>
      </c>
      <c r="AA4176">
        <v>22901</v>
      </c>
      <c r="AB4176">
        <v>31060</v>
      </c>
      <c r="AC4176">
        <v>43559</v>
      </c>
      <c r="AD4176">
        <v>983</v>
      </c>
      <c r="AE4176">
        <v>134450</v>
      </c>
      <c r="AF4176">
        <v>220444</v>
      </c>
      <c r="AG4176">
        <v>513557</v>
      </c>
      <c r="AH4176">
        <v>820838</v>
      </c>
      <c r="AI4176">
        <v>4029</v>
      </c>
      <c r="AJ4176">
        <v>2802</v>
      </c>
      <c r="AK4176">
        <v>2274</v>
      </c>
      <c r="AL4176">
        <v>2370</v>
      </c>
      <c r="AM4176">
        <v>4584</v>
      </c>
      <c r="AN4176">
        <v>7306</v>
      </c>
      <c r="AO4176">
        <v>1161</v>
      </c>
      <c r="AP4176">
        <v>686</v>
      </c>
      <c r="AQ4176">
        <v>364</v>
      </c>
      <c r="AR4176">
        <v>114</v>
      </c>
      <c r="AS4176">
        <v>1744</v>
      </c>
      <c r="AT4176">
        <v>1320</v>
      </c>
      <c r="AU4176">
        <v>6624</v>
      </c>
      <c r="AV4176">
        <v>4034</v>
      </c>
      <c r="AW4176">
        <v>2626</v>
      </c>
      <c r="AX4176">
        <v>1222</v>
      </c>
      <c r="AY4176">
        <v>12</v>
      </c>
      <c r="AZ4176">
        <v>3</v>
      </c>
      <c r="BA4176">
        <v>3</v>
      </c>
      <c r="BB4176">
        <v>7</v>
      </c>
      <c r="BC4176" t="s">
        <v>7765</v>
      </c>
      <c r="BD4176">
        <v>0</v>
      </c>
      <c r="BE4176">
        <v>1</v>
      </c>
      <c r="BF4176">
        <v>0</v>
      </c>
    </row>
    <row r="4177" spans="1:58" x14ac:dyDescent="0.5">
      <c r="A4177" t="s">
        <v>233</v>
      </c>
      <c r="B4177" t="s">
        <v>2561</v>
      </c>
      <c r="C4177" t="s">
        <v>6739</v>
      </c>
      <c r="D4177">
        <v>15186</v>
      </c>
      <c r="E4177">
        <v>1620</v>
      </c>
      <c r="F4177">
        <v>7690</v>
      </c>
      <c r="G4177">
        <v>1143</v>
      </c>
      <c r="H4177">
        <v>45378</v>
      </c>
      <c r="I4177">
        <v>1612</v>
      </c>
      <c r="J4177">
        <v>808</v>
      </c>
      <c r="K4177">
        <v>620513</v>
      </c>
      <c r="L4177">
        <v>80257</v>
      </c>
      <c r="M4177">
        <v>246650</v>
      </c>
      <c r="N4177">
        <v>937768</v>
      </c>
      <c r="O4177">
        <v>1192</v>
      </c>
      <c r="P4177">
        <v>259</v>
      </c>
      <c r="Q4177">
        <v>166</v>
      </c>
      <c r="R4177">
        <v>513</v>
      </c>
      <c r="S4177">
        <v>350</v>
      </c>
      <c r="T4177">
        <v>97335</v>
      </c>
      <c r="U4177">
        <v>35776</v>
      </c>
      <c r="V4177">
        <v>18258</v>
      </c>
      <c r="W4177">
        <v>29489</v>
      </c>
      <c r="X4177">
        <v>34006</v>
      </c>
      <c r="Y4177">
        <v>127554</v>
      </c>
      <c r="Z4177">
        <v>28386</v>
      </c>
      <c r="AA4177">
        <v>22844</v>
      </c>
      <c r="AB4177">
        <v>34263</v>
      </c>
      <c r="AC4177">
        <v>40573</v>
      </c>
      <c r="AD4177">
        <v>709</v>
      </c>
      <c r="AE4177">
        <v>136760</v>
      </c>
      <c r="AF4177">
        <v>223061</v>
      </c>
      <c r="AG4177">
        <v>501514</v>
      </c>
      <c r="AH4177">
        <v>851667</v>
      </c>
      <c r="AI4177">
        <v>4052</v>
      </c>
      <c r="AJ4177">
        <v>3050</v>
      </c>
      <c r="AK4177">
        <v>4004</v>
      </c>
      <c r="AL4177">
        <v>3890</v>
      </c>
      <c r="AM4177">
        <v>4945</v>
      </c>
      <c r="AN4177">
        <v>6366</v>
      </c>
      <c r="AO4177">
        <v>1539</v>
      </c>
      <c r="AP4177">
        <v>769</v>
      </c>
      <c r="AQ4177">
        <v>326</v>
      </c>
      <c r="AR4177">
        <v>109</v>
      </c>
      <c r="AS4177">
        <v>2114</v>
      </c>
      <c r="AT4177">
        <v>1670</v>
      </c>
      <c r="AU4177">
        <v>5421</v>
      </c>
      <c r="AV4177">
        <v>3828</v>
      </c>
      <c r="AW4177">
        <v>3050</v>
      </c>
      <c r="AX4177">
        <v>1837</v>
      </c>
      <c r="AY4177">
        <v>10</v>
      </c>
      <c r="AZ4177">
        <v>3</v>
      </c>
      <c r="BA4177">
        <v>3</v>
      </c>
      <c r="BB4177">
        <v>6</v>
      </c>
      <c r="BC4177" t="s">
        <v>7774</v>
      </c>
      <c r="BD4177">
        <v>0</v>
      </c>
      <c r="BE4177">
        <v>1</v>
      </c>
      <c r="BF4177">
        <v>0</v>
      </c>
    </row>
    <row r="4178" spans="1:58" x14ac:dyDescent="0.5">
      <c r="A4178" t="s">
        <v>234</v>
      </c>
      <c r="B4178" t="s">
        <v>2561</v>
      </c>
      <c r="C4178" t="s">
        <v>6740</v>
      </c>
      <c r="D4178">
        <v>16018</v>
      </c>
      <c r="E4178">
        <v>1922</v>
      </c>
      <c r="F4178">
        <v>6943</v>
      </c>
      <c r="G4178">
        <v>1262</v>
      </c>
      <c r="H4178">
        <v>36422</v>
      </c>
      <c r="I4178">
        <v>1830</v>
      </c>
      <c r="J4178">
        <v>886</v>
      </c>
      <c r="K4178">
        <v>623652</v>
      </c>
      <c r="L4178">
        <v>85381</v>
      </c>
      <c r="M4178">
        <v>227939</v>
      </c>
      <c r="N4178">
        <v>900490</v>
      </c>
      <c r="O4178">
        <v>1013</v>
      </c>
      <c r="P4178">
        <v>260</v>
      </c>
      <c r="Q4178">
        <v>147</v>
      </c>
      <c r="R4178">
        <v>427</v>
      </c>
      <c r="S4178">
        <v>340</v>
      </c>
      <c r="T4178">
        <v>131872</v>
      </c>
      <c r="U4178">
        <v>38821</v>
      </c>
      <c r="V4178">
        <v>25667</v>
      </c>
      <c r="W4178">
        <v>31771</v>
      </c>
      <c r="X4178">
        <v>27175</v>
      </c>
      <c r="Y4178">
        <v>119520</v>
      </c>
      <c r="Z4178">
        <v>23194</v>
      </c>
      <c r="AA4178">
        <v>23602</v>
      </c>
      <c r="AB4178">
        <v>30982</v>
      </c>
      <c r="AC4178">
        <v>35915</v>
      </c>
      <c r="AD4178">
        <v>864</v>
      </c>
      <c r="AE4178">
        <v>139671</v>
      </c>
      <c r="AF4178">
        <v>232174</v>
      </c>
      <c r="AG4178">
        <v>406677</v>
      </c>
      <c r="AH4178">
        <v>719452</v>
      </c>
      <c r="AI4178">
        <v>4339</v>
      </c>
      <c r="AJ4178">
        <v>2403</v>
      </c>
      <c r="AK4178">
        <v>2609</v>
      </c>
      <c r="AL4178">
        <v>4348</v>
      </c>
      <c r="AM4178">
        <v>3983</v>
      </c>
      <c r="AN4178">
        <v>7345</v>
      </c>
      <c r="AO4178">
        <v>1384</v>
      </c>
      <c r="AP4178">
        <v>797</v>
      </c>
      <c r="AQ4178">
        <v>354</v>
      </c>
      <c r="AR4178">
        <v>121</v>
      </c>
      <c r="AS4178">
        <v>2243</v>
      </c>
      <c r="AT4178">
        <v>1595</v>
      </c>
      <c r="AU4178">
        <v>5576</v>
      </c>
      <c r="AV4178">
        <v>3415</v>
      </c>
      <c r="AW4178">
        <v>3048</v>
      </c>
      <c r="AX4178">
        <v>1441</v>
      </c>
      <c r="AY4178">
        <v>11</v>
      </c>
      <c r="AZ4178">
        <v>3</v>
      </c>
      <c r="BA4178">
        <v>3</v>
      </c>
      <c r="BB4178">
        <v>8</v>
      </c>
      <c r="BC4178" t="s">
        <v>7780</v>
      </c>
      <c r="BD4178">
        <v>0</v>
      </c>
      <c r="BE4178">
        <v>1</v>
      </c>
      <c r="BF4178">
        <v>0</v>
      </c>
    </row>
    <row r="4179" spans="1:58" x14ac:dyDescent="0.5">
      <c r="A4179" t="s">
        <v>235</v>
      </c>
      <c r="B4179" t="s">
        <v>2561</v>
      </c>
      <c r="C4179" t="s">
        <v>6741</v>
      </c>
      <c r="D4179">
        <v>15440</v>
      </c>
      <c r="E4179">
        <v>2109</v>
      </c>
      <c r="F4179">
        <v>8038</v>
      </c>
      <c r="G4179">
        <v>1345</v>
      </c>
      <c r="H4179">
        <v>39505</v>
      </c>
      <c r="I4179">
        <v>1806</v>
      </c>
      <c r="J4179">
        <v>899</v>
      </c>
      <c r="K4179">
        <v>608962</v>
      </c>
      <c r="L4179">
        <v>69396</v>
      </c>
      <c r="M4179">
        <v>281409</v>
      </c>
      <c r="N4179">
        <v>958971</v>
      </c>
      <c r="O4179">
        <v>1128</v>
      </c>
      <c r="P4179">
        <v>246</v>
      </c>
      <c r="Q4179">
        <v>153</v>
      </c>
      <c r="R4179">
        <v>382</v>
      </c>
      <c r="S4179">
        <v>315</v>
      </c>
      <c r="T4179">
        <v>116235</v>
      </c>
      <c r="U4179">
        <v>40332</v>
      </c>
      <c r="V4179">
        <v>27172</v>
      </c>
      <c r="W4179">
        <v>31948</v>
      </c>
      <c r="X4179">
        <v>33315</v>
      </c>
      <c r="Y4179">
        <v>113320</v>
      </c>
      <c r="Z4179">
        <v>29589</v>
      </c>
      <c r="AA4179">
        <v>24881</v>
      </c>
      <c r="AB4179">
        <v>33028</v>
      </c>
      <c r="AC4179">
        <v>36742</v>
      </c>
      <c r="AD4179">
        <v>916</v>
      </c>
      <c r="AE4179">
        <v>146764</v>
      </c>
      <c r="AF4179">
        <v>301574</v>
      </c>
      <c r="AG4179">
        <v>494251</v>
      </c>
      <c r="AH4179">
        <v>781774</v>
      </c>
      <c r="AI4179">
        <v>4158</v>
      </c>
      <c r="AJ4179">
        <v>2400</v>
      </c>
      <c r="AK4179">
        <v>2903</v>
      </c>
      <c r="AL4179">
        <v>3617</v>
      </c>
      <c r="AM4179">
        <v>5417</v>
      </c>
      <c r="AN4179">
        <v>6818</v>
      </c>
      <c r="AO4179">
        <v>1372</v>
      </c>
      <c r="AP4179">
        <v>720</v>
      </c>
      <c r="AQ4179">
        <v>371</v>
      </c>
      <c r="AR4179">
        <v>128</v>
      </c>
      <c r="AS4179">
        <v>2158</v>
      </c>
      <c r="AT4179">
        <v>1622</v>
      </c>
      <c r="AU4179">
        <v>5472</v>
      </c>
      <c r="AV4179">
        <v>4801</v>
      </c>
      <c r="AW4179">
        <v>3129</v>
      </c>
      <c r="AX4179">
        <v>1995</v>
      </c>
      <c r="AY4179">
        <v>11</v>
      </c>
      <c r="AZ4179">
        <v>3</v>
      </c>
      <c r="BA4179">
        <v>3</v>
      </c>
      <c r="BB4179">
        <v>11</v>
      </c>
      <c r="BC4179" t="s">
        <v>7771</v>
      </c>
      <c r="BD4179">
        <v>0</v>
      </c>
      <c r="BE4179">
        <v>0</v>
      </c>
      <c r="BF4179">
        <v>0</v>
      </c>
    </row>
    <row r="4180" spans="1:58" x14ac:dyDescent="0.5">
      <c r="A4180" t="s">
        <v>236</v>
      </c>
      <c r="B4180" t="s">
        <v>2561</v>
      </c>
      <c r="C4180" t="s">
        <v>6742</v>
      </c>
      <c r="D4180">
        <v>19151</v>
      </c>
      <c r="E4180">
        <v>1867</v>
      </c>
      <c r="F4180">
        <v>8501</v>
      </c>
      <c r="G4180">
        <v>1390</v>
      </c>
      <c r="H4180">
        <v>37311</v>
      </c>
      <c r="I4180">
        <v>1592</v>
      </c>
      <c r="J4180">
        <v>879</v>
      </c>
      <c r="K4180">
        <v>549363</v>
      </c>
      <c r="L4180">
        <v>84266</v>
      </c>
      <c r="M4180">
        <v>235688</v>
      </c>
      <c r="N4180">
        <v>932681</v>
      </c>
      <c r="O4180">
        <v>1303</v>
      </c>
      <c r="P4180">
        <v>253</v>
      </c>
      <c r="Q4180">
        <v>160</v>
      </c>
      <c r="R4180">
        <v>546</v>
      </c>
      <c r="S4180">
        <v>336</v>
      </c>
      <c r="T4180">
        <v>126984</v>
      </c>
      <c r="U4180">
        <v>38525</v>
      </c>
      <c r="V4180">
        <v>21796</v>
      </c>
      <c r="W4180">
        <v>29114</v>
      </c>
      <c r="X4180">
        <v>35074</v>
      </c>
      <c r="Y4180">
        <v>123870</v>
      </c>
      <c r="Z4180">
        <v>27938</v>
      </c>
      <c r="AA4180">
        <v>24734</v>
      </c>
      <c r="AB4180">
        <v>31172</v>
      </c>
      <c r="AC4180">
        <v>47951</v>
      </c>
      <c r="AD4180">
        <v>830</v>
      </c>
      <c r="AE4180">
        <v>126367</v>
      </c>
      <c r="AF4180">
        <v>214643</v>
      </c>
      <c r="AG4180">
        <v>512917</v>
      </c>
      <c r="AH4180">
        <v>738887</v>
      </c>
      <c r="AI4180">
        <v>4082</v>
      </c>
      <c r="AJ4180">
        <v>3892</v>
      </c>
      <c r="AK4180">
        <v>2303</v>
      </c>
      <c r="AL4180">
        <v>3527</v>
      </c>
      <c r="AM4180">
        <v>5306</v>
      </c>
      <c r="AN4180">
        <v>6216</v>
      </c>
      <c r="AO4180">
        <v>1223</v>
      </c>
      <c r="AP4180">
        <v>640</v>
      </c>
      <c r="AQ4180">
        <v>315</v>
      </c>
      <c r="AR4180">
        <v>113</v>
      </c>
      <c r="AS4180">
        <v>2109</v>
      </c>
      <c r="AT4180">
        <v>1635</v>
      </c>
      <c r="AU4180">
        <v>5107</v>
      </c>
      <c r="AV4180">
        <v>3860</v>
      </c>
      <c r="AW4180">
        <v>2028</v>
      </c>
      <c r="AX4180">
        <v>1906</v>
      </c>
      <c r="AY4180">
        <v>8</v>
      </c>
      <c r="AZ4180">
        <v>3</v>
      </c>
      <c r="BA4180">
        <v>3</v>
      </c>
      <c r="BB4180">
        <v>8</v>
      </c>
      <c r="BC4180" t="s">
        <v>7770</v>
      </c>
      <c r="BD4180">
        <v>0</v>
      </c>
      <c r="BE4180">
        <v>1</v>
      </c>
      <c r="BF4180">
        <v>0</v>
      </c>
    </row>
    <row r="4181" spans="1:58" x14ac:dyDescent="0.5">
      <c r="A4181" t="s">
        <v>237</v>
      </c>
      <c r="B4181" t="s">
        <v>2561</v>
      </c>
      <c r="C4181" t="s">
        <v>6743</v>
      </c>
      <c r="D4181">
        <v>16477</v>
      </c>
      <c r="E4181">
        <v>2010</v>
      </c>
      <c r="F4181">
        <v>7692</v>
      </c>
      <c r="G4181">
        <v>1565</v>
      </c>
      <c r="H4181">
        <v>35196</v>
      </c>
      <c r="I4181">
        <v>2014</v>
      </c>
      <c r="J4181">
        <v>837</v>
      </c>
      <c r="K4181">
        <v>518833</v>
      </c>
      <c r="L4181">
        <v>74123</v>
      </c>
      <c r="M4181">
        <v>233183</v>
      </c>
      <c r="N4181">
        <v>952964</v>
      </c>
      <c r="O4181">
        <v>1435</v>
      </c>
      <c r="P4181">
        <v>277</v>
      </c>
      <c r="Q4181">
        <v>137</v>
      </c>
      <c r="R4181">
        <v>508</v>
      </c>
      <c r="S4181">
        <v>286</v>
      </c>
      <c r="T4181">
        <v>123546</v>
      </c>
      <c r="U4181">
        <v>47574</v>
      </c>
      <c r="V4181">
        <v>22942</v>
      </c>
      <c r="W4181">
        <v>28657</v>
      </c>
      <c r="X4181">
        <v>36219</v>
      </c>
      <c r="Y4181">
        <v>87001</v>
      </c>
      <c r="Z4181">
        <v>28877</v>
      </c>
      <c r="AA4181">
        <v>21226</v>
      </c>
      <c r="AB4181">
        <v>31745</v>
      </c>
      <c r="AC4181">
        <v>33716</v>
      </c>
      <c r="AD4181">
        <v>880</v>
      </c>
      <c r="AE4181">
        <v>145477</v>
      </c>
      <c r="AF4181">
        <v>267254</v>
      </c>
      <c r="AG4181">
        <v>385834</v>
      </c>
      <c r="AH4181">
        <v>727387</v>
      </c>
      <c r="AI4181">
        <v>3881</v>
      </c>
      <c r="AJ4181">
        <v>3290</v>
      </c>
      <c r="AK4181">
        <v>3088</v>
      </c>
      <c r="AL4181">
        <v>3867</v>
      </c>
      <c r="AM4181">
        <v>4214</v>
      </c>
      <c r="AN4181">
        <v>7143</v>
      </c>
      <c r="AO4181">
        <v>1713</v>
      </c>
      <c r="AP4181">
        <v>772</v>
      </c>
      <c r="AQ4181">
        <v>360</v>
      </c>
      <c r="AR4181">
        <v>126</v>
      </c>
      <c r="AS4181">
        <v>1738</v>
      </c>
      <c r="AT4181">
        <v>1568</v>
      </c>
      <c r="AU4181">
        <v>4921</v>
      </c>
      <c r="AV4181">
        <v>4256</v>
      </c>
      <c r="AW4181">
        <v>3197</v>
      </c>
      <c r="AX4181">
        <v>1179</v>
      </c>
      <c r="AY4181">
        <v>9</v>
      </c>
      <c r="AZ4181">
        <v>3</v>
      </c>
      <c r="BA4181">
        <v>3</v>
      </c>
      <c r="BB4181">
        <v>10</v>
      </c>
      <c r="BC4181" t="s">
        <v>7771</v>
      </c>
      <c r="BD4181">
        <v>0</v>
      </c>
      <c r="BE4181">
        <v>1</v>
      </c>
      <c r="BF4181">
        <v>0</v>
      </c>
    </row>
    <row r="4182" spans="1:58" x14ac:dyDescent="0.5">
      <c r="A4182" t="s">
        <v>238</v>
      </c>
      <c r="B4182" t="s">
        <v>2561</v>
      </c>
      <c r="C4182" t="s">
        <v>6744</v>
      </c>
      <c r="D4182">
        <v>16727</v>
      </c>
      <c r="E4182">
        <v>2041</v>
      </c>
      <c r="F4182">
        <v>7591</v>
      </c>
      <c r="G4182">
        <v>1356</v>
      </c>
      <c r="H4182">
        <v>45737</v>
      </c>
      <c r="I4182">
        <v>1816</v>
      </c>
      <c r="J4182">
        <v>987</v>
      </c>
      <c r="K4182">
        <v>599177</v>
      </c>
      <c r="L4182">
        <v>89240</v>
      </c>
      <c r="M4182">
        <v>227810</v>
      </c>
      <c r="N4182">
        <v>853253</v>
      </c>
      <c r="O4182">
        <v>1430</v>
      </c>
      <c r="P4182">
        <v>225</v>
      </c>
      <c r="Q4182">
        <v>143</v>
      </c>
      <c r="R4182">
        <v>481</v>
      </c>
      <c r="S4182">
        <v>314</v>
      </c>
      <c r="T4182">
        <v>121673</v>
      </c>
      <c r="U4182">
        <v>38128</v>
      </c>
      <c r="V4182">
        <v>22328</v>
      </c>
      <c r="W4182">
        <v>30866</v>
      </c>
      <c r="X4182">
        <v>35087</v>
      </c>
      <c r="Y4182">
        <v>130072</v>
      </c>
      <c r="Z4182">
        <v>33314</v>
      </c>
      <c r="AA4182">
        <v>25138</v>
      </c>
      <c r="AB4182">
        <v>34279</v>
      </c>
      <c r="AC4182">
        <v>40644</v>
      </c>
      <c r="AD4182">
        <v>699</v>
      </c>
      <c r="AE4182">
        <v>129277</v>
      </c>
      <c r="AF4182">
        <v>91456</v>
      </c>
      <c r="AG4182">
        <v>551531</v>
      </c>
      <c r="AH4182">
        <v>731127</v>
      </c>
      <c r="AI4182">
        <v>3561</v>
      </c>
      <c r="AJ4182">
        <v>2587</v>
      </c>
      <c r="AK4182">
        <v>3855</v>
      </c>
      <c r="AL4182">
        <v>3588</v>
      </c>
      <c r="AM4182">
        <v>5308</v>
      </c>
      <c r="AN4182">
        <v>8041</v>
      </c>
      <c r="AO4182">
        <v>1261</v>
      </c>
      <c r="AP4182">
        <v>659</v>
      </c>
      <c r="AQ4182">
        <v>380</v>
      </c>
      <c r="AR4182">
        <v>135</v>
      </c>
      <c r="AS4182">
        <v>1858</v>
      </c>
      <c r="AT4182">
        <v>1582</v>
      </c>
      <c r="AU4182">
        <v>4635</v>
      </c>
      <c r="AV4182">
        <v>3964</v>
      </c>
      <c r="AW4182">
        <v>3519</v>
      </c>
      <c r="AX4182">
        <v>2194</v>
      </c>
      <c r="AY4182">
        <v>11</v>
      </c>
      <c r="AZ4182">
        <v>3</v>
      </c>
      <c r="BA4182">
        <v>3</v>
      </c>
      <c r="BB4182">
        <v>8</v>
      </c>
      <c r="BC4182" t="s">
        <v>7775</v>
      </c>
      <c r="BD4182">
        <v>0</v>
      </c>
      <c r="BE4182">
        <v>1</v>
      </c>
      <c r="BF4182">
        <v>0</v>
      </c>
    </row>
    <row r="4183" spans="1:58" x14ac:dyDescent="0.5">
      <c r="A4183" t="s">
        <v>239</v>
      </c>
      <c r="B4183" t="s">
        <v>2561</v>
      </c>
      <c r="C4183" t="s">
        <v>6745</v>
      </c>
      <c r="D4183">
        <v>14149</v>
      </c>
      <c r="E4183">
        <v>1859</v>
      </c>
      <c r="F4183">
        <v>6917</v>
      </c>
      <c r="G4183">
        <v>1441</v>
      </c>
      <c r="H4183">
        <v>41520</v>
      </c>
      <c r="I4183">
        <v>1854</v>
      </c>
      <c r="J4183">
        <v>934</v>
      </c>
      <c r="K4183">
        <v>699587</v>
      </c>
      <c r="L4183">
        <v>65134</v>
      </c>
      <c r="M4183">
        <v>242872</v>
      </c>
      <c r="N4183">
        <v>737473</v>
      </c>
      <c r="O4183">
        <v>1449</v>
      </c>
      <c r="P4183">
        <v>297</v>
      </c>
      <c r="Q4183">
        <v>162</v>
      </c>
      <c r="R4183">
        <v>552</v>
      </c>
      <c r="S4183">
        <v>353</v>
      </c>
      <c r="T4183">
        <v>114231</v>
      </c>
      <c r="U4183">
        <v>28326</v>
      </c>
      <c r="V4183">
        <v>22045</v>
      </c>
      <c r="W4183">
        <v>28816</v>
      </c>
      <c r="X4183">
        <v>29762</v>
      </c>
      <c r="Y4183">
        <v>132145</v>
      </c>
      <c r="Z4183">
        <v>26677</v>
      </c>
      <c r="AA4183">
        <v>25266</v>
      </c>
      <c r="AB4183">
        <v>30549</v>
      </c>
      <c r="AC4183">
        <v>37990</v>
      </c>
      <c r="AD4183">
        <v>746</v>
      </c>
      <c r="AE4183">
        <v>139306</v>
      </c>
      <c r="AF4183">
        <v>232687</v>
      </c>
      <c r="AG4183">
        <v>366175</v>
      </c>
      <c r="AH4183">
        <v>770332</v>
      </c>
      <c r="AI4183">
        <v>5212</v>
      </c>
      <c r="AJ4183">
        <v>4604</v>
      </c>
      <c r="AK4183">
        <v>2968</v>
      </c>
      <c r="AL4183">
        <v>3445</v>
      </c>
      <c r="AM4183">
        <v>4065</v>
      </c>
      <c r="AN4183">
        <v>6858</v>
      </c>
      <c r="AO4183">
        <v>1428</v>
      </c>
      <c r="AP4183">
        <v>767</v>
      </c>
      <c r="AQ4183">
        <v>379</v>
      </c>
      <c r="AR4183">
        <v>117</v>
      </c>
      <c r="AS4183">
        <v>2533</v>
      </c>
      <c r="AT4183">
        <v>1382</v>
      </c>
      <c r="AU4183">
        <v>5028</v>
      </c>
      <c r="AV4183">
        <v>4047</v>
      </c>
      <c r="AW4183">
        <v>3296</v>
      </c>
      <c r="AX4183">
        <v>1466</v>
      </c>
      <c r="AY4183">
        <v>13</v>
      </c>
      <c r="AZ4183">
        <v>3</v>
      </c>
      <c r="BA4183">
        <v>3</v>
      </c>
      <c r="BB4183">
        <v>7</v>
      </c>
      <c r="BC4183" t="s">
        <v>7785</v>
      </c>
      <c r="BD4183">
        <v>0</v>
      </c>
      <c r="BE4183">
        <v>1</v>
      </c>
      <c r="BF4183">
        <v>0</v>
      </c>
    </row>
    <row r="4184" spans="1:58" x14ac:dyDescent="0.5">
      <c r="A4184" t="s">
        <v>240</v>
      </c>
      <c r="B4184" t="s">
        <v>2561</v>
      </c>
      <c r="C4184" t="s">
        <v>6746</v>
      </c>
      <c r="D4184">
        <v>13825</v>
      </c>
      <c r="E4184">
        <v>1587</v>
      </c>
      <c r="F4184">
        <v>9894</v>
      </c>
      <c r="G4184">
        <v>1134</v>
      </c>
      <c r="H4184">
        <v>43277</v>
      </c>
      <c r="I4184">
        <v>1662</v>
      </c>
      <c r="J4184">
        <v>875</v>
      </c>
      <c r="K4184">
        <v>572988</v>
      </c>
      <c r="L4184">
        <v>72345</v>
      </c>
      <c r="M4184">
        <v>240067</v>
      </c>
      <c r="N4184">
        <v>970388</v>
      </c>
      <c r="O4184">
        <v>1183</v>
      </c>
      <c r="P4184">
        <v>248</v>
      </c>
      <c r="Q4184">
        <v>160</v>
      </c>
      <c r="R4184">
        <v>495</v>
      </c>
      <c r="S4184">
        <v>356</v>
      </c>
      <c r="T4184">
        <v>140549</v>
      </c>
      <c r="U4184">
        <v>37765</v>
      </c>
      <c r="V4184">
        <v>25029</v>
      </c>
      <c r="W4184">
        <v>31185</v>
      </c>
      <c r="X4184">
        <v>30639</v>
      </c>
      <c r="Y4184">
        <v>127888</v>
      </c>
      <c r="Z4184">
        <v>27921</v>
      </c>
      <c r="AA4184">
        <v>23921</v>
      </c>
      <c r="AB4184">
        <v>32455</v>
      </c>
      <c r="AC4184">
        <v>39480</v>
      </c>
      <c r="AD4184">
        <v>909</v>
      </c>
      <c r="AE4184">
        <v>142734</v>
      </c>
      <c r="AF4184">
        <v>222519</v>
      </c>
      <c r="AG4184">
        <v>605928</v>
      </c>
      <c r="AH4184">
        <v>773952</v>
      </c>
      <c r="AI4184">
        <v>4240</v>
      </c>
      <c r="AJ4184">
        <v>3496</v>
      </c>
      <c r="AK4184">
        <v>2440</v>
      </c>
      <c r="AL4184">
        <v>3732</v>
      </c>
      <c r="AM4184">
        <v>6038</v>
      </c>
      <c r="AN4184">
        <v>7849</v>
      </c>
      <c r="AO4184">
        <v>1081</v>
      </c>
      <c r="AP4184">
        <v>711</v>
      </c>
      <c r="AQ4184">
        <v>382</v>
      </c>
      <c r="AR4184">
        <v>119</v>
      </c>
      <c r="AS4184">
        <v>2010</v>
      </c>
      <c r="AT4184">
        <v>1581</v>
      </c>
      <c r="AU4184">
        <v>6209</v>
      </c>
      <c r="AV4184">
        <v>4015</v>
      </c>
      <c r="AW4184">
        <v>3460</v>
      </c>
      <c r="AX4184">
        <v>2194</v>
      </c>
      <c r="AY4184">
        <v>9</v>
      </c>
      <c r="AZ4184">
        <v>3</v>
      </c>
      <c r="BA4184">
        <v>3</v>
      </c>
      <c r="BB4184">
        <v>9</v>
      </c>
      <c r="BC4184" t="s">
        <v>7773</v>
      </c>
      <c r="BD4184">
        <v>0</v>
      </c>
      <c r="BE4184">
        <v>1</v>
      </c>
      <c r="BF4184">
        <v>0</v>
      </c>
    </row>
    <row r="4185" spans="1:58" x14ac:dyDescent="0.5">
      <c r="A4185" t="s">
        <v>241</v>
      </c>
      <c r="B4185" t="s">
        <v>2561</v>
      </c>
      <c r="C4185" t="s">
        <v>6747</v>
      </c>
      <c r="D4185">
        <v>15796</v>
      </c>
      <c r="E4185">
        <v>2309</v>
      </c>
      <c r="F4185">
        <v>9085</v>
      </c>
      <c r="G4185">
        <v>1262</v>
      </c>
      <c r="H4185">
        <v>41267</v>
      </c>
      <c r="I4185">
        <v>1964</v>
      </c>
      <c r="J4185">
        <v>815</v>
      </c>
      <c r="K4185">
        <v>512181</v>
      </c>
      <c r="L4185">
        <v>78362</v>
      </c>
      <c r="M4185">
        <v>219603</v>
      </c>
      <c r="N4185">
        <v>779792</v>
      </c>
      <c r="O4185">
        <v>1221</v>
      </c>
      <c r="P4185">
        <v>265</v>
      </c>
      <c r="Q4185">
        <v>161</v>
      </c>
      <c r="R4185">
        <v>502</v>
      </c>
      <c r="S4185">
        <v>356</v>
      </c>
      <c r="T4185">
        <v>130425</v>
      </c>
      <c r="U4185">
        <v>37353</v>
      </c>
      <c r="V4185">
        <v>22078</v>
      </c>
      <c r="W4185">
        <v>28573</v>
      </c>
      <c r="X4185">
        <v>31661</v>
      </c>
      <c r="Y4185">
        <v>113289</v>
      </c>
      <c r="Z4185">
        <v>24234</v>
      </c>
      <c r="AA4185">
        <v>22311</v>
      </c>
      <c r="AB4185">
        <v>31131</v>
      </c>
      <c r="AC4185">
        <v>41424</v>
      </c>
      <c r="AD4185">
        <v>755</v>
      </c>
      <c r="AE4185">
        <v>133748</v>
      </c>
      <c r="AF4185">
        <v>211643</v>
      </c>
      <c r="AG4185">
        <v>598481</v>
      </c>
      <c r="AH4185">
        <v>876376</v>
      </c>
      <c r="AI4185">
        <v>4154</v>
      </c>
      <c r="AJ4185">
        <v>3669</v>
      </c>
      <c r="AK4185">
        <v>2741</v>
      </c>
      <c r="AL4185">
        <v>3667</v>
      </c>
      <c r="AM4185">
        <v>5251</v>
      </c>
      <c r="AN4185">
        <v>7226</v>
      </c>
      <c r="AO4185">
        <v>1370</v>
      </c>
      <c r="AP4185">
        <v>660</v>
      </c>
      <c r="AQ4185">
        <v>392</v>
      </c>
      <c r="AR4185">
        <v>106</v>
      </c>
      <c r="AS4185">
        <v>2326</v>
      </c>
      <c r="AT4185">
        <v>1687</v>
      </c>
      <c r="AU4185">
        <v>5675</v>
      </c>
      <c r="AV4185">
        <v>3928</v>
      </c>
      <c r="AW4185">
        <v>3295</v>
      </c>
      <c r="AX4185">
        <v>847</v>
      </c>
      <c r="AY4185">
        <v>9</v>
      </c>
      <c r="AZ4185">
        <v>3</v>
      </c>
      <c r="BA4185">
        <v>3</v>
      </c>
      <c r="BB4185">
        <v>7</v>
      </c>
      <c r="BC4185" t="s">
        <v>7784</v>
      </c>
      <c r="BD4185">
        <v>0</v>
      </c>
      <c r="BE4185">
        <v>1</v>
      </c>
      <c r="BF4185">
        <v>0</v>
      </c>
    </row>
    <row r="4186" spans="1:58" x14ac:dyDescent="0.5">
      <c r="A4186" t="s">
        <v>242</v>
      </c>
      <c r="B4186" t="s">
        <v>2561</v>
      </c>
      <c r="C4186" t="s">
        <v>6748</v>
      </c>
      <c r="D4186">
        <v>18893</v>
      </c>
      <c r="E4186">
        <v>1890</v>
      </c>
      <c r="F4186">
        <v>8017</v>
      </c>
      <c r="G4186">
        <v>1205</v>
      </c>
      <c r="H4186">
        <v>42521</v>
      </c>
      <c r="I4186">
        <v>1662</v>
      </c>
      <c r="J4186">
        <v>862</v>
      </c>
      <c r="K4186">
        <v>572829</v>
      </c>
      <c r="L4186">
        <v>76774</v>
      </c>
      <c r="M4186">
        <v>226822</v>
      </c>
      <c r="N4186">
        <v>801569</v>
      </c>
      <c r="O4186">
        <v>1166</v>
      </c>
      <c r="P4186">
        <v>230</v>
      </c>
      <c r="Q4186">
        <v>169</v>
      </c>
      <c r="R4186">
        <v>544</v>
      </c>
      <c r="S4186">
        <v>343</v>
      </c>
      <c r="T4186">
        <v>124635</v>
      </c>
      <c r="U4186">
        <v>44178</v>
      </c>
      <c r="V4186">
        <v>24870</v>
      </c>
      <c r="W4186">
        <v>30665</v>
      </c>
      <c r="X4186">
        <v>34916</v>
      </c>
      <c r="Y4186">
        <v>153463</v>
      </c>
      <c r="Z4186">
        <v>30204</v>
      </c>
      <c r="AA4186">
        <v>21941</v>
      </c>
      <c r="AB4186">
        <v>33133</v>
      </c>
      <c r="AC4186">
        <v>45275</v>
      </c>
      <c r="AD4186">
        <v>809</v>
      </c>
      <c r="AE4186">
        <v>144596</v>
      </c>
      <c r="AF4186">
        <v>180430</v>
      </c>
      <c r="AG4186">
        <v>687557</v>
      </c>
      <c r="AH4186">
        <v>825577</v>
      </c>
      <c r="AI4186">
        <v>4786</v>
      </c>
      <c r="AJ4186">
        <v>3486</v>
      </c>
      <c r="AK4186">
        <v>3223</v>
      </c>
      <c r="AL4186">
        <v>3131</v>
      </c>
      <c r="AM4186">
        <v>4868</v>
      </c>
      <c r="AN4186">
        <v>7505</v>
      </c>
      <c r="AO4186">
        <v>1504</v>
      </c>
      <c r="AP4186">
        <v>685</v>
      </c>
      <c r="AQ4186">
        <v>299</v>
      </c>
      <c r="AR4186">
        <v>115</v>
      </c>
      <c r="AS4186">
        <v>1966</v>
      </c>
      <c r="AT4186">
        <v>1626</v>
      </c>
      <c r="AU4186">
        <v>5661</v>
      </c>
      <c r="AV4186">
        <v>4170</v>
      </c>
      <c r="AW4186">
        <v>3450</v>
      </c>
      <c r="AX4186">
        <v>1492</v>
      </c>
      <c r="AY4186">
        <v>13</v>
      </c>
      <c r="AZ4186">
        <v>3</v>
      </c>
      <c r="BA4186">
        <v>3</v>
      </c>
      <c r="BB4186">
        <v>7</v>
      </c>
      <c r="BC4186" t="s">
        <v>7771</v>
      </c>
      <c r="BD4186">
        <v>0</v>
      </c>
      <c r="BE4186">
        <v>0</v>
      </c>
      <c r="BF4186">
        <v>0</v>
      </c>
    </row>
    <row r="4187" spans="1:58" x14ac:dyDescent="0.5">
      <c r="A4187" t="s">
        <v>243</v>
      </c>
      <c r="B4187" t="s">
        <v>2561</v>
      </c>
      <c r="C4187" t="s">
        <v>6749</v>
      </c>
      <c r="D4187">
        <v>16083</v>
      </c>
      <c r="E4187">
        <v>1933</v>
      </c>
      <c r="F4187">
        <v>8018</v>
      </c>
      <c r="G4187">
        <v>1547</v>
      </c>
      <c r="H4187">
        <v>39767</v>
      </c>
      <c r="I4187">
        <v>1715</v>
      </c>
      <c r="J4187">
        <v>923</v>
      </c>
      <c r="K4187">
        <v>495598</v>
      </c>
      <c r="L4187">
        <v>80942</v>
      </c>
      <c r="M4187">
        <v>229142</v>
      </c>
      <c r="N4187">
        <v>824156</v>
      </c>
      <c r="O4187">
        <v>1383</v>
      </c>
      <c r="P4187">
        <v>235</v>
      </c>
      <c r="Q4187">
        <v>179</v>
      </c>
      <c r="R4187">
        <v>527</v>
      </c>
      <c r="S4187">
        <v>329</v>
      </c>
      <c r="T4187">
        <v>136361</v>
      </c>
      <c r="U4187">
        <v>37520</v>
      </c>
      <c r="V4187">
        <v>23681</v>
      </c>
      <c r="W4187">
        <v>30054</v>
      </c>
      <c r="X4187">
        <v>35152</v>
      </c>
      <c r="Y4187">
        <v>113587</v>
      </c>
      <c r="Z4187">
        <v>32941</v>
      </c>
      <c r="AA4187">
        <v>22212</v>
      </c>
      <c r="AB4187">
        <v>29491</v>
      </c>
      <c r="AC4187">
        <v>39525</v>
      </c>
      <c r="AD4187">
        <v>796</v>
      </c>
      <c r="AE4187">
        <v>139727</v>
      </c>
      <c r="AF4187">
        <v>185762</v>
      </c>
      <c r="AG4187">
        <v>655107</v>
      </c>
      <c r="AH4187">
        <v>743219</v>
      </c>
      <c r="AI4187">
        <v>5455</v>
      </c>
      <c r="AJ4187">
        <v>3741</v>
      </c>
      <c r="AK4187">
        <v>3754</v>
      </c>
      <c r="AL4187">
        <v>3955</v>
      </c>
      <c r="AM4187">
        <v>5040</v>
      </c>
      <c r="AN4187">
        <v>7766</v>
      </c>
      <c r="AO4187">
        <v>1183</v>
      </c>
      <c r="AP4187">
        <v>734</v>
      </c>
      <c r="AQ4187">
        <v>384</v>
      </c>
      <c r="AR4187">
        <v>119</v>
      </c>
      <c r="AS4187">
        <v>2279</v>
      </c>
      <c r="AT4187">
        <v>1500</v>
      </c>
      <c r="AU4187">
        <v>6145</v>
      </c>
      <c r="AV4187">
        <v>4038</v>
      </c>
      <c r="AW4187">
        <v>3104</v>
      </c>
      <c r="AX4187">
        <v>1970</v>
      </c>
      <c r="AY4187">
        <v>8</v>
      </c>
      <c r="AZ4187">
        <v>3</v>
      </c>
      <c r="BA4187">
        <v>3</v>
      </c>
      <c r="BB4187">
        <v>6</v>
      </c>
      <c r="BC4187" t="s">
        <v>7775</v>
      </c>
      <c r="BD4187">
        <v>0</v>
      </c>
      <c r="BE4187">
        <v>0</v>
      </c>
      <c r="BF4187">
        <v>0</v>
      </c>
    </row>
    <row r="4188" spans="1:58" x14ac:dyDescent="0.5">
      <c r="A4188" t="s">
        <v>244</v>
      </c>
      <c r="B4188" t="s">
        <v>2561</v>
      </c>
      <c r="C4188" t="s">
        <v>6750</v>
      </c>
      <c r="D4188">
        <v>18783</v>
      </c>
      <c r="E4188">
        <v>1932</v>
      </c>
      <c r="F4188">
        <v>8029</v>
      </c>
      <c r="G4188">
        <v>1310</v>
      </c>
      <c r="H4188">
        <v>39576</v>
      </c>
      <c r="I4188">
        <v>1748</v>
      </c>
      <c r="J4188">
        <v>790</v>
      </c>
      <c r="K4188">
        <v>593293</v>
      </c>
      <c r="L4188">
        <v>72090</v>
      </c>
      <c r="M4188">
        <v>250103</v>
      </c>
      <c r="N4188">
        <v>937095</v>
      </c>
      <c r="O4188">
        <v>1454</v>
      </c>
      <c r="P4188">
        <v>234</v>
      </c>
      <c r="Q4188">
        <v>160</v>
      </c>
      <c r="R4188">
        <v>429</v>
      </c>
      <c r="S4188">
        <v>327</v>
      </c>
      <c r="T4188">
        <v>125432</v>
      </c>
      <c r="U4188">
        <v>39282</v>
      </c>
      <c r="V4188">
        <v>23142</v>
      </c>
      <c r="W4188">
        <v>30640</v>
      </c>
      <c r="X4188">
        <v>36578</v>
      </c>
      <c r="Y4188">
        <v>140300</v>
      </c>
      <c r="Z4188">
        <v>25150</v>
      </c>
      <c r="AA4188">
        <v>21709</v>
      </c>
      <c r="AB4188">
        <v>34141</v>
      </c>
      <c r="AC4188">
        <v>35348</v>
      </c>
      <c r="AD4188">
        <v>903</v>
      </c>
      <c r="AE4188">
        <v>160413</v>
      </c>
      <c r="AF4188">
        <v>208270</v>
      </c>
      <c r="AG4188">
        <v>469862</v>
      </c>
      <c r="AH4188">
        <v>945321</v>
      </c>
      <c r="AI4188">
        <v>4347</v>
      </c>
      <c r="AJ4188">
        <v>3649</v>
      </c>
      <c r="AK4188">
        <v>3374</v>
      </c>
      <c r="AL4188">
        <v>2974</v>
      </c>
      <c r="AM4188">
        <v>4772</v>
      </c>
      <c r="AN4188">
        <v>6818</v>
      </c>
      <c r="AO4188">
        <v>1357</v>
      </c>
      <c r="AP4188">
        <v>735</v>
      </c>
      <c r="AQ4188">
        <v>381</v>
      </c>
      <c r="AR4188">
        <v>131</v>
      </c>
      <c r="AS4188">
        <v>2228</v>
      </c>
      <c r="AT4188">
        <v>1456</v>
      </c>
      <c r="AU4188">
        <v>4956</v>
      </c>
      <c r="AV4188">
        <v>3757</v>
      </c>
      <c r="AW4188">
        <v>3697</v>
      </c>
      <c r="AX4188">
        <v>1887</v>
      </c>
      <c r="AY4188">
        <v>13</v>
      </c>
      <c r="AZ4188">
        <v>3</v>
      </c>
      <c r="BA4188">
        <v>3</v>
      </c>
      <c r="BB4188">
        <v>9</v>
      </c>
      <c r="BC4188" t="s">
        <v>7768</v>
      </c>
      <c r="BD4188">
        <v>0</v>
      </c>
      <c r="BE4188">
        <v>1</v>
      </c>
      <c r="BF4188">
        <v>0</v>
      </c>
    </row>
    <row r="4189" spans="1:58" x14ac:dyDescent="0.5">
      <c r="A4189" t="s">
        <v>245</v>
      </c>
      <c r="B4189" t="s">
        <v>2561</v>
      </c>
      <c r="C4189" t="s">
        <v>6751</v>
      </c>
      <c r="D4189">
        <v>17277</v>
      </c>
      <c r="E4189">
        <v>1819</v>
      </c>
      <c r="F4189">
        <v>8387</v>
      </c>
      <c r="G4189">
        <v>1390</v>
      </c>
      <c r="H4189">
        <v>42697</v>
      </c>
      <c r="I4189">
        <v>1759</v>
      </c>
      <c r="J4189">
        <v>826</v>
      </c>
      <c r="K4189">
        <v>533793</v>
      </c>
      <c r="L4189">
        <v>67411</v>
      </c>
      <c r="M4189">
        <v>268246</v>
      </c>
      <c r="N4189">
        <v>875438</v>
      </c>
      <c r="O4189">
        <v>1227</v>
      </c>
      <c r="P4189">
        <v>256</v>
      </c>
      <c r="Q4189">
        <v>149</v>
      </c>
      <c r="R4189">
        <v>460</v>
      </c>
      <c r="S4189">
        <v>309</v>
      </c>
      <c r="T4189">
        <v>127513</v>
      </c>
      <c r="U4189">
        <v>38646</v>
      </c>
      <c r="V4189">
        <v>24325</v>
      </c>
      <c r="W4189">
        <v>32565</v>
      </c>
      <c r="X4189">
        <v>31949</v>
      </c>
      <c r="Y4189">
        <v>137257</v>
      </c>
      <c r="Z4189">
        <v>31359</v>
      </c>
      <c r="AA4189">
        <v>21189</v>
      </c>
      <c r="AB4189">
        <v>30518</v>
      </c>
      <c r="AC4189">
        <v>44782</v>
      </c>
      <c r="AD4189">
        <v>802</v>
      </c>
      <c r="AE4189">
        <v>140498</v>
      </c>
      <c r="AF4189">
        <v>166584</v>
      </c>
      <c r="AG4189">
        <v>439186</v>
      </c>
      <c r="AH4189">
        <v>890925</v>
      </c>
      <c r="AI4189">
        <v>4811</v>
      </c>
      <c r="AJ4189">
        <v>3819</v>
      </c>
      <c r="AK4189">
        <v>3099</v>
      </c>
      <c r="AL4189">
        <v>3282</v>
      </c>
      <c r="AM4189">
        <v>4907</v>
      </c>
      <c r="AN4189">
        <v>7347</v>
      </c>
      <c r="AO4189">
        <v>1186</v>
      </c>
      <c r="AP4189">
        <v>680</v>
      </c>
      <c r="AQ4189">
        <v>375</v>
      </c>
      <c r="AR4189">
        <v>109</v>
      </c>
      <c r="AS4189">
        <v>1803</v>
      </c>
      <c r="AT4189">
        <v>1616</v>
      </c>
      <c r="AU4189">
        <v>6311</v>
      </c>
      <c r="AV4189">
        <v>3449</v>
      </c>
      <c r="AW4189">
        <v>3298</v>
      </c>
      <c r="AX4189">
        <v>1250</v>
      </c>
      <c r="AY4189">
        <v>11</v>
      </c>
      <c r="AZ4189">
        <v>3</v>
      </c>
      <c r="BA4189">
        <v>3</v>
      </c>
      <c r="BB4189">
        <v>8</v>
      </c>
      <c r="BC4189" t="s">
        <v>7769</v>
      </c>
      <c r="BD4189">
        <v>1</v>
      </c>
      <c r="BE4189">
        <v>1</v>
      </c>
      <c r="BF4189">
        <v>0</v>
      </c>
    </row>
    <row r="4190" spans="1:58" x14ac:dyDescent="0.5">
      <c r="A4190" t="s">
        <v>246</v>
      </c>
      <c r="B4190" t="s">
        <v>2561</v>
      </c>
      <c r="C4190" t="s">
        <v>6752</v>
      </c>
      <c r="D4190">
        <v>13797</v>
      </c>
      <c r="E4190">
        <v>1578</v>
      </c>
      <c r="F4190">
        <v>8044</v>
      </c>
      <c r="G4190">
        <v>1268</v>
      </c>
      <c r="H4190">
        <v>36290</v>
      </c>
      <c r="I4190">
        <v>1952</v>
      </c>
      <c r="J4190">
        <v>1008</v>
      </c>
      <c r="K4190">
        <v>658727</v>
      </c>
      <c r="L4190">
        <v>68299</v>
      </c>
      <c r="M4190">
        <v>246270</v>
      </c>
      <c r="N4190">
        <v>754412</v>
      </c>
      <c r="O4190">
        <v>1287</v>
      </c>
      <c r="P4190">
        <v>233</v>
      </c>
      <c r="Q4190">
        <v>150</v>
      </c>
      <c r="R4190">
        <v>497</v>
      </c>
      <c r="S4190">
        <v>344</v>
      </c>
      <c r="T4190">
        <v>109210</v>
      </c>
      <c r="U4190">
        <v>47450</v>
      </c>
      <c r="V4190">
        <v>23715</v>
      </c>
      <c r="W4190">
        <v>28139</v>
      </c>
      <c r="X4190">
        <v>29073</v>
      </c>
      <c r="Y4190">
        <v>100040</v>
      </c>
      <c r="Z4190">
        <v>23715</v>
      </c>
      <c r="AA4190">
        <v>25271</v>
      </c>
      <c r="AB4190">
        <v>34769</v>
      </c>
      <c r="AC4190">
        <v>44340</v>
      </c>
      <c r="AD4190">
        <v>693</v>
      </c>
      <c r="AE4190">
        <v>149775</v>
      </c>
      <c r="AF4190">
        <v>219930</v>
      </c>
      <c r="AG4190">
        <v>552374</v>
      </c>
      <c r="AH4190">
        <v>785584</v>
      </c>
      <c r="AI4190">
        <v>5133</v>
      </c>
      <c r="AJ4190">
        <v>2573</v>
      </c>
      <c r="AK4190">
        <v>2626</v>
      </c>
      <c r="AL4190">
        <v>3182</v>
      </c>
      <c r="AM4190">
        <v>4627</v>
      </c>
      <c r="AN4190">
        <v>6873</v>
      </c>
      <c r="AO4190">
        <v>1416</v>
      </c>
      <c r="AP4190">
        <v>753</v>
      </c>
      <c r="AQ4190">
        <v>376</v>
      </c>
      <c r="AR4190">
        <v>109</v>
      </c>
      <c r="AS4190">
        <v>2136</v>
      </c>
      <c r="AT4190">
        <v>1582</v>
      </c>
      <c r="AU4190">
        <v>5100</v>
      </c>
      <c r="AV4190">
        <v>3786</v>
      </c>
      <c r="AW4190">
        <v>2806</v>
      </c>
      <c r="AX4190">
        <v>1529</v>
      </c>
      <c r="AY4190">
        <v>10</v>
      </c>
      <c r="AZ4190">
        <v>3</v>
      </c>
      <c r="BA4190">
        <v>3</v>
      </c>
      <c r="BB4190">
        <v>9</v>
      </c>
      <c r="BC4190" t="s">
        <v>7773</v>
      </c>
      <c r="BD4190">
        <v>0</v>
      </c>
      <c r="BE4190">
        <v>1</v>
      </c>
      <c r="BF4190">
        <v>0</v>
      </c>
    </row>
    <row r="4191" spans="1:58" x14ac:dyDescent="0.5">
      <c r="A4191" t="s">
        <v>247</v>
      </c>
      <c r="B4191" t="s">
        <v>2561</v>
      </c>
      <c r="C4191" t="s">
        <v>6753</v>
      </c>
      <c r="D4191">
        <v>15324</v>
      </c>
      <c r="E4191">
        <v>1932</v>
      </c>
      <c r="F4191">
        <v>8223</v>
      </c>
      <c r="G4191">
        <v>1528</v>
      </c>
      <c r="H4191">
        <v>42262</v>
      </c>
      <c r="I4191">
        <v>1941</v>
      </c>
      <c r="J4191">
        <v>978</v>
      </c>
      <c r="K4191">
        <v>549636</v>
      </c>
      <c r="L4191">
        <v>75203</v>
      </c>
      <c r="M4191">
        <v>271372</v>
      </c>
      <c r="N4191">
        <v>881657</v>
      </c>
      <c r="O4191">
        <v>1226</v>
      </c>
      <c r="P4191">
        <v>254</v>
      </c>
      <c r="Q4191">
        <v>157</v>
      </c>
      <c r="R4191">
        <v>522</v>
      </c>
      <c r="S4191">
        <v>262</v>
      </c>
      <c r="T4191">
        <v>123868</v>
      </c>
      <c r="U4191">
        <v>45649</v>
      </c>
      <c r="V4191">
        <v>26748</v>
      </c>
      <c r="W4191">
        <v>25949</v>
      </c>
      <c r="X4191">
        <v>33742</v>
      </c>
      <c r="Y4191">
        <v>128375</v>
      </c>
      <c r="Z4191">
        <v>32235</v>
      </c>
      <c r="AA4191">
        <v>22574</v>
      </c>
      <c r="AB4191">
        <v>30634</v>
      </c>
      <c r="AC4191">
        <v>34954</v>
      </c>
      <c r="AD4191">
        <v>857</v>
      </c>
      <c r="AE4191">
        <v>140986</v>
      </c>
      <c r="AF4191">
        <v>234104</v>
      </c>
      <c r="AG4191">
        <v>334517</v>
      </c>
      <c r="AH4191">
        <v>724574</v>
      </c>
      <c r="AI4191">
        <v>4151</v>
      </c>
      <c r="AJ4191">
        <v>3844</v>
      </c>
      <c r="AK4191">
        <v>3531</v>
      </c>
      <c r="AL4191">
        <v>4322</v>
      </c>
      <c r="AM4191">
        <v>4609</v>
      </c>
      <c r="AN4191">
        <v>6487</v>
      </c>
      <c r="AO4191">
        <v>1056</v>
      </c>
      <c r="AP4191">
        <v>879</v>
      </c>
      <c r="AQ4191">
        <v>360</v>
      </c>
      <c r="AR4191">
        <v>118</v>
      </c>
      <c r="AS4191">
        <v>2019</v>
      </c>
      <c r="AT4191">
        <v>1417</v>
      </c>
      <c r="AU4191">
        <v>4889</v>
      </c>
      <c r="AV4191">
        <v>3319</v>
      </c>
      <c r="AW4191">
        <v>3651</v>
      </c>
      <c r="AX4191">
        <v>1652</v>
      </c>
      <c r="AY4191">
        <v>10</v>
      </c>
      <c r="AZ4191">
        <v>3</v>
      </c>
      <c r="BA4191">
        <v>3</v>
      </c>
      <c r="BB4191">
        <v>10</v>
      </c>
      <c r="BC4191" t="s">
        <v>7768</v>
      </c>
      <c r="BD4191">
        <v>0</v>
      </c>
      <c r="BE4191">
        <v>0</v>
      </c>
      <c r="BF4191">
        <v>0</v>
      </c>
    </row>
    <row r="4192" spans="1:58" x14ac:dyDescent="0.5">
      <c r="A4192" t="s">
        <v>248</v>
      </c>
      <c r="B4192" t="s">
        <v>2561</v>
      </c>
      <c r="C4192" t="s">
        <v>6754</v>
      </c>
      <c r="D4192">
        <v>17946</v>
      </c>
      <c r="E4192">
        <v>2037</v>
      </c>
      <c r="F4192">
        <v>8029</v>
      </c>
      <c r="G4192">
        <v>1386</v>
      </c>
      <c r="H4192">
        <v>40240</v>
      </c>
      <c r="I4192">
        <v>2042</v>
      </c>
      <c r="J4192">
        <v>872</v>
      </c>
      <c r="K4192">
        <v>542294</v>
      </c>
      <c r="L4192">
        <v>77056</v>
      </c>
      <c r="M4192">
        <v>281000</v>
      </c>
      <c r="N4192">
        <v>706238</v>
      </c>
      <c r="O4192">
        <v>1215</v>
      </c>
      <c r="P4192">
        <v>258</v>
      </c>
      <c r="Q4192">
        <v>141</v>
      </c>
      <c r="R4192">
        <v>457</v>
      </c>
      <c r="S4192">
        <v>316</v>
      </c>
      <c r="T4192">
        <v>115704</v>
      </c>
      <c r="U4192">
        <v>36954</v>
      </c>
      <c r="V4192">
        <v>21468</v>
      </c>
      <c r="W4192">
        <v>33679</v>
      </c>
      <c r="X4192">
        <v>33411</v>
      </c>
      <c r="Y4192">
        <v>127300</v>
      </c>
      <c r="Z4192">
        <v>28607</v>
      </c>
      <c r="AA4192">
        <v>23966</v>
      </c>
      <c r="AB4192">
        <v>34404</v>
      </c>
      <c r="AC4192">
        <v>45887</v>
      </c>
      <c r="AD4192">
        <v>874</v>
      </c>
      <c r="AE4192">
        <v>139172</v>
      </c>
      <c r="AF4192">
        <v>22068</v>
      </c>
      <c r="AG4192">
        <v>595602</v>
      </c>
      <c r="AH4192">
        <v>879400</v>
      </c>
      <c r="AI4192">
        <v>4153</v>
      </c>
      <c r="AJ4192">
        <v>3539</v>
      </c>
      <c r="AK4192">
        <v>3347</v>
      </c>
      <c r="AL4192">
        <v>3481</v>
      </c>
      <c r="AM4192">
        <v>4525</v>
      </c>
      <c r="AN4192">
        <v>7194</v>
      </c>
      <c r="AO4192">
        <v>1259</v>
      </c>
      <c r="AP4192">
        <v>648</v>
      </c>
      <c r="AQ4192">
        <v>348</v>
      </c>
      <c r="AR4192">
        <v>119</v>
      </c>
      <c r="AS4192">
        <v>1979</v>
      </c>
      <c r="AT4192">
        <v>1674</v>
      </c>
      <c r="AU4192">
        <v>5973</v>
      </c>
      <c r="AV4192">
        <v>4199</v>
      </c>
      <c r="AW4192">
        <v>3343</v>
      </c>
      <c r="AX4192">
        <v>1738</v>
      </c>
      <c r="AY4192">
        <v>11</v>
      </c>
      <c r="AZ4192">
        <v>3</v>
      </c>
      <c r="BA4192">
        <v>3</v>
      </c>
      <c r="BB4192">
        <v>8</v>
      </c>
      <c r="BC4192" t="s">
        <v>7773</v>
      </c>
      <c r="BD4192">
        <v>1</v>
      </c>
      <c r="BE4192">
        <v>1</v>
      </c>
      <c r="BF4192">
        <v>0</v>
      </c>
    </row>
    <row r="4193" spans="1:58" x14ac:dyDescent="0.5">
      <c r="A4193" t="s">
        <v>249</v>
      </c>
      <c r="B4193" t="s">
        <v>2561</v>
      </c>
      <c r="C4193" t="s">
        <v>6755</v>
      </c>
      <c r="D4193">
        <v>13930</v>
      </c>
      <c r="E4193">
        <v>1885</v>
      </c>
      <c r="F4193">
        <v>7905</v>
      </c>
      <c r="G4193">
        <v>1349</v>
      </c>
      <c r="H4193">
        <v>32135</v>
      </c>
      <c r="I4193">
        <v>1873</v>
      </c>
      <c r="J4193">
        <v>776</v>
      </c>
      <c r="K4193">
        <v>574721</v>
      </c>
      <c r="L4193">
        <v>74196</v>
      </c>
      <c r="M4193">
        <v>240212</v>
      </c>
      <c r="N4193">
        <v>802000</v>
      </c>
      <c r="O4193">
        <v>1110</v>
      </c>
      <c r="P4193">
        <v>251</v>
      </c>
      <c r="Q4193">
        <v>163</v>
      </c>
      <c r="R4193">
        <v>369</v>
      </c>
      <c r="S4193">
        <v>335</v>
      </c>
      <c r="T4193">
        <v>97627</v>
      </c>
      <c r="U4193">
        <v>45868</v>
      </c>
      <c r="V4193">
        <v>26791</v>
      </c>
      <c r="W4193">
        <v>28997</v>
      </c>
      <c r="X4193">
        <v>30216</v>
      </c>
      <c r="Y4193">
        <v>131534</v>
      </c>
      <c r="Z4193">
        <v>27630</v>
      </c>
      <c r="AA4193">
        <v>26392</v>
      </c>
      <c r="AB4193">
        <v>27797</v>
      </c>
      <c r="AC4193">
        <v>40581</v>
      </c>
      <c r="AD4193">
        <v>919</v>
      </c>
      <c r="AE4193">
        <v>138511</v>
      </c>
      <c r="AF4193">
        <v>266935</v>
      </c>
      <c r="AG4193">
        <v>577314</v>
      </c>
      <c r="AH4193">
        <v>740562</v>
      </c>
      <c r="AI4193">
        <v>4262</v>
      </c>
      <c r="AJ4193">
        <v>3096</v>
      </c>
      <c r="AK4193">
        <v>3671</v>
      </c>
      <c r="AL4193">
        <v>3826</v>
      </c>
      <c r="AM4193">
        <v>4759</v>
      </c>
      <c r="AN4193">
        <v>7263</v>
      </c>
      <c r="AO4193">
        <v>1333</v>
      </c>
      <c r="AP4193">
        <v>748</v>
      </c>
      <c r="AQ4193">
        <v>263</v>
      </c>
      <c r="AR4193">
        <v>124</v>
      </c>
      <c r="AS4193">
        <v>2022</v>
      </c>
      <c r="AT4193">
        <v>1434</v>
      </c>
      <c r="AU4193">
        <v>5740</v>
      </c>
      <c r="AV4193">
        <v>3384</v>
      </c>
      <c r="AW4193">
        <v>2967</v>
      </c>
      <c r="AX4193">
        <v>1476</v>
      </c>
      <c r="AY4193">
        <v>8</v>
      </c>
      <c r="AZ4193">
        <v>3</v>
      </c>
      <c r="BA4193">
        <v>3</v>
      </c>
      <c r="BB4193">
        <v>8</v>
      </c>
      <c r="BC4193" t="s">
        <v>7775</v>
      </c>
      <c r="BD4193">
        <v>1</v>
      </c>
      <c r="BE4193">
        <v>1</v>
      </c>
      <c r="BF4193">
        <v>0</v>
      </c>
    </row>
    <row r="4194" spans="1:58" x14ac:dyDescent="0.5">
      <c r="A4194" t="s">
        <v>250</v>
      </c>
      <c r="B4194" t="s">
        <v>2561</v>
      </c>
      <c r="C4194" t="s">
        <v>6756</v>
      </c>
      <c r="D4194">
        <v>13122</v>
      </c>
      <c r="E4194">
        <v>2053</v>
      </c>
      <c r="F4194">
        <v>7640</v>
      </c>
      <c r="G4194">
        <v>1238</v>
      </c>
      <c r="H4194">
        <v>35662</v>
      </c>
      <c r="I4194">
        <v>1779</v>
      </c>
      <c r="J4194">
        <v>857</v>
      </c>
      <c r="K4194">
        <v>545521</v>
      </c>
      <c r="L4194">
        <v>76979</v>
      </c>
      <c r="M4194">
        <v>201810</v>
      </c>
      <c r="N4194">
        <v>894209</v>
      </c>
      <c r="O4194">
        <v>1208</v>
      </c>
      <c r="P4194">
        <v>255</v>
      </c>
      <c r="Q4194">
        <v>189</v>
      </c>
      <c r="R4194">
        <v>487</v>
      </c>
      <c r="S4194">
        <v>280</v>
      </c>
      <c r="T4194">
        <v>123495</v>
      </c>
      <c r="U4194">
        <v>38670</v>
      </c>
      <c r="V4194">
        <v>26589</v>
      </c>
      <c r="W4194">
        <v>30269</v>
      </c>
      <c r="X4194">
        <v>31198</v>
      </c>
      <c r="Y4194">
        <v>124812</v>
      </c>
      <c r="Z4194">
        <v>30247</v>
      </c>
      <c r="AA4194">
        <v>23871</v>
      </c>
      <c r="AB4194">
        <v>38008</v>
      </c>
      <c r="AC4194">
        <v>43475</v>
      </c>
      <c r="AD4194">
        <v>773</v>
      </c>
      <c r="AE4194">
        <v>145117</v>
      </c>
      <c r="AF4194">
        <v>194480</v>
      </c>
      <c r="AG4194">
        <v>489551</v>
      </c>
      <c r="AH4194">
        <v>538910</v>
      </c>
      <c r="AI4194">
        <v>3832</v>
      </c>
      <c r="AJ4194">
        <v>2622</v>
      </c>
      <c r="AK4194">
        <v>2554</v>
      </c>
      <c r="AL4194">
        <v>3770</v>
      </c>
      <c r="AM4194">
        <v>4690</v>
      </c>
      <c r="AN4194">
        <v>6407</v>
      </c>
      <c r="AO4194">
        <v>1374</v>
      </c>
      <c r="AP4194">
        <v>695</v>
      </c>
      <c r="AQ4194">
        <v>362</v>
      </c>
      <c r="AR4194">
        <v>116</v>
      </c>
      <c r="AS4194">
        <v>2086</v>
      </c>
      <c r="AT4194">
        <v>1438</v>
      </c>
      <c r="AU4194">
        <v>5367</v>
      </c>
      <c r="AV4194">
        <v>3887</v>
      </c>
      <c r="AW4194">
        <v>2828</v>
      </c>
      <c r="AX4194">
        <v>1848</v>
      </c>
      <c r="AY4194">
        <v>8</v>
      </c>
      <c r="AZ4194">
        <v>3</v>
      </c>
      <c r="BA4194">
        <v>3</v>
      </c>
      <c r="BB4194">
        <v>9</v>
      </c>
      <c r="BC4194" t="s">
        <v>7768</v>
      </c>
      <c r="BD4194">
        <v>0</v>
      </c>
      <c r="BE4194">
        <v>1</v>
      </c>
      <c r="BF4194">
        <v>0</v>
      </c>
    </row>
    <row r="4195" spans="1:58" x14ac:dyDescent="0.5">
      <c r="A4195" t="s">
        <v>251</v>
      </c>
      <c r="B4195" t="s">
        <v>2561</v>
      </c>
      <c r="C4195" t="s">
        <v>6757</v>
      </c>
      <c r="D4195">
        <v>14065</v>
      </c>
      <c r="E4195">
        <v>1759</v>
      </c>
      <c r="F4195">
        <v>7207</v>
      </c>
      <c r="G4195">
        <v>1030</v>
      </c>
      <c r="H4195">
        <v>33054</v>
      </c>
      <c r="I4195">
        <v>1708</v>
      </c>
      <c r="J4195">
        <v>794</v>
      </c>
      <c r="K4195">
        <v>532786</v>
      </c>
      <c r="L4195">
        <v>74198</v>
      </c>
      <c r="M4195">
        <v>207900</v>
      </c>
      <c r="N4195">
        <v>683735</v>
      </c>
      <c r="O4195">
        <v>1217</v>
      </c>
      <c r="P4195">
        <v>210</v>
      </c>
      <c r="Q4195">
        <v>139</v>
      </c>
      <c r="R4195">
        <v>473</v>
      </c>
      <c r="S4195">
        <v>307</v>
      </c>
      <c r="T4195">
        <v>108935</v>
      </c>
      <c r="U4195">
        <v>39413</v>
      </c>
      <c r="V4195">
        <v>26004</v>
      </c>
      <c r="W4195">
        <v>31017</v>
      </c>
      <c r="X4195">
        <v>32305</v>
      </c>
      <c r="Y4195">
        <v>105155</v>
      </c>
      <c r="Z4195">
        <v>30375</v>
      </c>
      <c r="AA4195">
        <v>20674</v>
      </c>
      <c r="AB4195">
        <v>30892</v>
      </c>
      <c r="AC4195">
        <v>40934</v>
      </c>
      <c r="AD4195">
        <v>890</v>
      </c>
      <c r="AE4195">
        <v>145822</v>
      </c>
      <c r="AF4195">
        <v>157440</v>
      </c>
      <c r="AG4195">
        <v>433029</v>
      </c>
      <c r="AH4195">
        <v>814848</v>
      </c>
      <c r="AI4195">
        <v>4055</v>
      </c>
      <c r="AJ4195">
        <v>2630</v>
      </c>
      <c r="AK4195">
        <v>2333</v>
      </c>
      <c r="AL4195">
        <v>2976</v>
      </c>
      <c r="AM4195">
        <v>4647</v>
      </c>
      <c r="AN4195">
        <v>7181</v>
      </c>
      <c r="AO4195">
        <v>1365</v>
      </c>
      <c r="AP4195">
        <v>646</v>
      </c>
      <c r="AQ4195">
        <v>383</v>
      </c>
      <c r="AR4195">
        <v>111</v>
      </c>
      <c r="AS4195">
        <v>2136</v>
      </c>
      <c r="AT4195">
        <v>1307</v>
      </c>
      <c r="AU4195">
        <v>5730</v>
      </c>
      <c r="AV4195">
        <v>3377</v>
      </c>
      <c r="AW4195">
        <v>3657</v>
      </c>
      <c r="AX4195">
        <v>1760</v>
      </c>
      <c r="AY4195">
        <v>9</v>
      </c>
      <c r="AZ4195">
        <v>3</v>
      </c>
      <c r="BA4195">
        <v>3</v>
      </c>
      <c r="BB4195">
        <v>8</v>
      </c>
      <c r="BC4195" t="s">
        <v>7777</v>
      </c>
      <c r="BD4195">
        <v>0</v>
      </c>
      <c r="BE4195">
        <v>0</v>
      </c>
      <c r="BF4195">
        <v>0</v>
      </c>
    </row>
    <row r="4196" spans="1:58" x14ac:dyDescent="0.5">
      <c r="A4196" t="s">
        <v>252</v>
      </c>
      <c r="B4196" t="s">
        <v>2561</v>
      </c>
      <c r="C4196" t="s">
        <v>6758</v>
      </c>
      <c r="D4196">
        <v>15719</v>
      </c>
      <c r="E4196">
        <v>1736</v>
      </c>
      <c r="F4196">
        <v>7824</v>
      </c>
      <c r="G4196">
        <v>1313</v>
      </c>
      <c r="H4196">
        <v>40203</v>
      </c>
      <c r="I4196">
        <v>1742</v>
      </c>
      <c r="J4196">
        <v>1063</v>
      </c>
      <c r="K4196">
        <v>616042</v>
      </c>
      <c r="L4196">
        <v>65437</v>
      </c>
      <c r="M4196">
        <v>230951</v>
      </c>
      <c r="N4196">
        <v>847547</v>
      </c>
      <c r="O4196">
        <v>1143</v>
      </c>
      <c r="P4196">
        <v>240</v>
      </c>
      <c r="Q4196">
        <v>135</v>
      </c>
      <c r="R4196">
        <v>515</v>
      </c>
      <c r="S4196">
        <v>321</v>
      </c>
      <c r="T4196">
        <v>135306</v>
      </c>
      <c r="U4196">
        <v>37897</v>
      </c>
      <c r="V4196">
        <v>27103</v>
      </c>
      <c r="W4196">
        <v>24855</v>
      </c>
      <c r="X4196">
        <v>33225</v>
      </c>
      <c r="Y4196">
        <v>136419</v>
      </c>
      <c r="Z4196">
        <v>32198</v>
      </c>
      <c r="AA4196">
        <v>25711</v>
      </c>
      <c r="AB4196">
        <v>30549</v>
      </c>
      <c r="AC4196">
        <v>34434</v>
      </c>
      <c r="AD4196">
        <v>769</v>
      </c>
      <c r="AE4196">
        <v>149773</v>
      </c>
      <c r="AF4196">
        <v>338104</v>
      </c>
      <c r="AG4196">
        <v>530798</v>
      </c>
      <c r="AH4196">
        <v>834564</v>
      </c>
      <c r="AI4196">
        <v>5314</v>
      </c>
      <c r="AJ4196">
        <v>3106</v>
      </c>
      <c r="AK4196">
        <v>2475</v>
      </c>
      <c r="AL4196">
        <v>4164</v>
      </c>
      <c r="AM4196">
        <v>5279</v>
      </c>
      <c r="AN4196">
        <v>6833</v>
      </c>
      <c r="AO4196">
        <v>1461</v>
      </c>
      <c r="AP4196">
        <v>741</v>
      </c>
      <c r="AQ4196">
        <v>327</v>
      </c>
      <c r="AR4196">
        <v>115</v>
      </c>
      <c r="AS4196">
        <v>2149</v>
      </c>
      <c r="AT4196">
        <v>1262</v>
      </c>
      <c r="AU4196">
        <v>5778</v>
      </c>
      <c r="AV4196">
        <v>3319</v>
      </c>
      <c r="AW4196">
        <v>3721</v>
      </c>
      <c r="AX4196">
        <v>1684</v>
      </c>
      <c r="AY4196">
        <v>8</v>
      </c>
      <c r="AZ4196">
        <v>3</v>
      </c>
      <c r="BA4196">
        <v>3</v>
      </c>
      <c r="BB4196">
        <v>11</v>
      </c>
      <c r="BC4196" t="s">
        <v>7768</v>
      </c>
      <c r="BD4196">
        <v>0</v>
      </c>
      <c r="BE4196">
        <v>0</v>
      </c>
      <c r="BF4196">
        <v>0</v>
      </c>
    </row>
    <row r="4197" spans="1:58" x14ac:dyDescent="0.5">
      <c r="A4197" t="s">
        <v>253</v>
      </c>
      <c r="B4197" t="s">
        <v>2561</v>
      </c>
      <c r="C4197" t="s">
        <v>6759</v>
      </c>
      <c r="D4197">
        <v>15609</v>
      </c>
      <c r="E4197">
        <v>2349</v>
      </c>
      <c r="F4197">
        <v>8634</v>
      </c>
      <c r="G4197">
        <v>1372</v>
      </c>
      <c r="H4197">
        <v>35232</v>
      </c>
      <c r="I4197">
        <v>2033</v>
      </c>
      <c r="J4197">
        <v>1053</v>
      </c>
      <c r="K4197">
        <v>526110</v>
      </c>
      <c r="L4197">
        <v>78621</v>
      </c>
      <c r="M4197">
        <v>202167</v>
      </c>
      <c r="N4197">
        <v>773417</v>
      </c>
      <c r="O4197">
        <v>995</v>
      </c>
      <c r="P4197">
        <v>203</v>
      </c>
      <c r="Q4197">
        <v>172</v>
      </c>
      <c r="R4197">
        <v>399</v>
      </c>
      <c r="S4197">
        <v>294</v>
      </c>
      <c r="T4197">
        <v>131502</v>
      </c>
      <c r="U4197">
        <v>39501</v>
      </c>
      <c r="V4197">
        <v>21685</v>
      </c>
      <c r="W4197">
        <v>23190</v>
      </c>
      <c r="X4197">
        <v>27170</v>
      </c>
      <c r="Y4197">
        <v>136432</v>
      </c>
      <c r="Z4197">
        <v>26857</v>
      </c>
      <c r="AA4197">
        <v>23946</v>
      </c>
      <c r="AB4197">
        <v>30033</v>
      </c>
      <c r="AC4197">
        <v>37533</v>
      </c>
      <c r="AD4197">
        <v>795</v>
      </c>
      <c r="AE4197">
        <v>148286</v>
      </c>
      <c r="AF4197">
        <v>179322</v>
      </c>
      <c r="AG4197">
        <v>417797</v>
      </c>
      <c r="AH4197">
        <v>854165</v>
      </c>
      <c r="AI4197">
        <v>4359</v>
      </c>
      <c r="AJ4197">
        <v>3753</v>
      </c>
      <c r="AK4197">
        <v>1641</v>
      </c>
      <c r="AL4197">
        <v>3337</v>
      </c>
      <c r="AM4197">
        <v>4749</v>
      </c>
      <c r="AN4197">
        <v>7114</v>
      </c>
      <c r="AO4197">
        <v>1404</v>
      </c>
      <c r="AP4197">
        <v>641</v>
      </c>
      <c r="AQ4197">
        <v>378</v>
      </c>
      <c r="AR4197">
        <v>111</v>
      </c>
      <c r="AS4197">
        <v>1847</v>
      </c>
      <c r="AT4197">
        <v>1816</v>
      </c>
      <c r="AU4197">
        <v>5558</v>
      </c>
      <c r="AV4197">
        <v>4000</v>
      </c>
      <c r="AW4197">
        <v>3458</v>
      </c>
      <c r="AX4197">
        <v>1490</v>
      </c>
      <c r="AY4197">
        <v>8</v>
      </c>
      <c r="AZ4197">
        <v>3</v>
      </c>
      <c r="BA4197">
        <v>3</v>
      </c>
      <c r="BB4197">
        <v>8</v>
      </c>
      <c r="BC4197" t="s">
        <v>7775</v>
      </c>
      <c r="BD4197">
        <v>0</v>
      </c>
      <c r="BE4197">
        <v>0</v>
      </c>
      <c r="BF4197">
        <v>0</v>
      </c>
    </row>
    <row r="4198" spans="1:58" x14ac:dyDescent="0.5">
      <c r="A4198" t="s">
        <v>254</v>
      </c>
      <c r="B4198" t="s">
        <v>2561</v>
      </c>
      <c r="C4198" t="s">
        <v>6760</v>
      </c>
      <c r="D4198">
        <v>15522</v>
      </c>
      <c r="E4198">
        <v>2152</v>
      </c>
      <c r="F4198">
        <v>8284</v>
      </c>
      <c r="G4198">
        <v>983</v>
      </c>
      <c r="H4198">
        <v>38547</v>
      </c>
      <c r="I4198">
        <v>1771</v>
      </c>
      <c r="J4198">
        <v>985</v>
      </c>
      <c r="K4198">
        <v>541813</v>
      </c>
      <c r="L4198">
        <v>77483</v>
      </c>
      <c r="M4198">
        <v>262875</v>
      </c>
      <c r="N4198">
        <v>829998</v>
      </c>
      <c r="O4198">
        <v>1046</v>
      </c>
      <c r="P4198">
        <v>233</v>
      </c>
      <c r="Q4198">
        <v>140</v>
      </c>
      <c r="R4198">
        <v>468</v>
      </c>
      <c r="S4198">
        <v>302</v>
      </c>
      <c r="T4198">
        <v>123022</v>
      </c>
      <c r="U4198">
        <v>40584</v>
      </c>
      <c r="V4198">
        <v>21730</v>
      </c>
      <c r="W4198">
        <v>28066</v>
      </c>
      <c r="X4198">
        <v>28564</v>
      </c>
      <c r="Y4198">
        <v>122053</v>
      </c>
      <c r="Z4198">
        <v>28739</v>
      </c>
      <c r="AA4198">
        <v>21525</v>
      </c>
      <c r="AB4198">
        <v>27500</v>
      </c>
      <c r="AC4198">
        <v>39270</v>
      </c>
      <c r="AD4198">
        <v>771</v>
      </c>
      <c r="AE4198">
        <v>130283</v>
      </c>
      <c r="AF4198">
        <v>264561</v>
      </c>
      <c r="AG4198">
        <v>493133</v>
      </c>
      <c r="AH4198">
        <v>654560</v>
      </c>
      <c r="AI4198">
        <v>4676</v>
      </c>
      <c r="AJ4198">
        <v>2906</v>
      </c>
      <c r="AK4198">
        <v>2465</v>
      </c>
      <c r="AL4198">
        <v>3897</v>
      </c>
      <c r="AM4198">
        <v>5484</v>
      </c>
      <c r="AN4198">
        <v>7293</v>
      </c>
      <c r="AO4198">
        <v>1664</v>
      </c>
      <c r="AP4198">
        <v>765</v>
      </c>
      <c r="AQ4198">
        <v>315</v>
      </c>
      <c r="AR4198">
        <v>113</v>
      </c>
      <c r="AS4198">
        <v>1677</v>
      </c>
      <c r="AT4198">
        <v>1629</v>
      </c>
      <c r="AU4198">
        <v>6296</v>
      </c>
      <c r="AV4198">
        <v>4073</v>
      </c>
      <c r="AW4198">
        <v>3391</v>
      </c>
      <c r="AX4198">
        <v>1475</v>
      </c>
      <c r="AY4198">
        <v>9</v>
      </c>
      <c r="AZ4198">
        <v>3</v>
      </c>
      <c r="BA4198">
        <v>3</v>
      </c>
      <c r="BB4198">
        <v>12</v>
      </c>
      <c r="BC4198" t="s">
        <v>7775</v>
      </c>
      <c r="BD4198">
        <v>0</v>
      </c>
      <c r="BE4198">
        <v>1</v>
      </c>
      <c r="BF4198">
        <v>0</v>
      </c>
    </row>
    <row r="4199" spans="1:58" x14ac:dyDescent="0.5">
      <c r="A4199" t="s">
        <v>255</v>
      </c>
      <c r="B4199" t="s">
        <v>2561</v>
      </c>
      <c r="C4199" t="s">
        <v>6761</v>
      </c>
      <c r="D4199">
        <v>16500</v>
      </c>
      <c r="E4199">
        <v>1718</v>
      </c>
      <c r="F4199">
        <v>7761</v>
      </c>
      <c r="G4199">
        <v>1107</v>
      </c>
      <c r="H4199">
        <v>36475</v>
      </c>
      <c r="I4199">
        <v>1647</v>
      </c>
      <c r="J4199">
        <v>903</v>
      </c>
      <c r="K4199">
        <v>564769</v>
      </c>
      <c r="L4199">
        <v>66728</v>
      </c>
      <c r="M4199">
        <v>205521</v>
      </c>
      <c r="N4199">
        <v>674782</v>
      </c>
      <c r="O4199">
        <v>946</v>
      </c>
      <c r="P4199">
        <v>210</v>
      </c>
      <c r="Q4199">
        <v>137</v>
      </c>
      <c r="R4199">
        <v>493</v>
      </c>
      <c r="S4199">
        <v>333</v>
      </c>
      <c r="T4199">
        <v>120672</v>
      </c>
      <c r="U4199">
        <v>37214</v>
      </c>
      <c r="V4199">
        <v>22208</v>
      </c>
      <c r="W4199">
        <v>26058</v>
      </c>
      <c r="X4199">
        <v>33665</v>
      </c>
      <c r="Y4199">
        <v>115115</v>
      </c>
      <c r="Z4199">
        <v>33336</v>
      </c>
      <c r="AA4199">
        <v>25582</v>
      </c>
      <c r="AB4199">
        <v>33647</v>
      </c>
      <c r="AC4199">
        <v>39504</v>
      </c>
      <c r="AD4199">
        <v>786</v>
      </c>
      <c r="AE4199">
        <v>145717</v>
      </c>
      <c r="AF4199">
        <v>241335</v>
      </c>
      <c r="AG4199">
        <v>300955</v>
      </c>
      <c r="AH4199">
        <v>759211</v>
      </c>
      <c r="AI4199">
        <v>4572</v>
      </c>
      <c r="AJ4199">
        <v>3158</v>
      </c>
      <c r="AK4199">
        <v>2880</v>
      </c>
      <c r="AL4199">
        <v>4036</v>
      </c>
      <c r="AM4199">
        <v>3698</v>
      </c>
      <c r="AN4199">
        <v>6941</v>
      </c>
      <c r="AO4199">
        <v>1483</v>
      </c>
      <c r="AP4199">
        <v>638</v>
      </c>
      <c r="AQ4199">
        <v>353</v>
      </c>
      <c r="AR4199">
        <v>107</v>
      </c>
      <c r="AS4199">
        <v>1317</v>
      </c>
      <c r="AT4199">
        <v>1741</v>
      </c>
      <c r="AU4199">
        <v>5358</v>
      </c>
      <c r="AV4199">
        <v>4117</v>
      </c>
      <c r="AW4199">
        <v>3139</v>
      </c>
      <c r="AX4199">
        <v>1416</v>
      </c>
      <c r="AY4199">
        <v>8</v>
      </c>
      <c r="AZ4199">
        <v>3</v>
      </c>
      <c r="BA4199">
        <v>3</v>
      </c>
      <c r="BB4199">
        <v>9</v>
      </c>
      <c r="BC4199" t="s">
        <v>7769</v>
      </c>
      <c r="BD4199">
        <v>0</v>
      </c>
      <c r="BE4199">
        <v>1</v>
      </c>
      <c r="BF4199">
        <v>0</v>
      </c>
    </row>
    <row r="4200" spans="1:58" x14ac:dyDescent="0.5">
      <c r="A4200" t="s">
        <v>256</v>
      </c>
      <c r="B4200" t="s">
        <v>2561</v>
      </c>
      <c r="C4200" t="s">
        <v>6762</v>
      </c>
      <c r="D4200">
        <v>15972</v>
      </c>
      <c r="E4200">
        <v>2009</v>
      </c>
      <c r="F4200">
        <v>8099</v>
      </c>
      <c r="G4200">
        <v>1306</v>
      </c>
      <c r="H4200">
        <v>41303</v>
      </c>
      <c r="I4200">
        <v>1788</v>
      </c>
      <c r="J4200">
        <v>1040</v>
      </c>
      <c r="K4200">
        <v>545350</v>
      </c>
      <c r="L4200">
        <v>93618</v>
      </c>
      <c r="M4200">
        <v>245906</v>
      </c>
      <c r="N4200">
        <v>892775</v>
      </c>
      <c r="O4200">
        <v>988</v>
      </c>
      <c r="P4200">
        <v>241</v>
      </c>
      <c r="Q4200">
        <v>150</v>
      </c>
      <c r="R4200">
        <v>524</v>
      </c>
      <c r="S4200">
        <v>324</v>
      </c>
      <c r="T4200">
        <v>136022</v>
      </c>
      <c r="U4200">
        <v>43029</v>
      </c>
      <c r="V4200">
        <v>21163</v>
      </c>
      <c r="W4200">
        <v>30415</v>
      </c>
      <c r="X4200">
        <v>30201</v>
      </c>
      <c r="Y4200">
        <v>118668</v>
      </c>
      <c r="Z4200">
        <v>34129</v>
      </c>
      <c r="AA4200">
        <v>23979</v>
      </c>
      <c r="AB4200">
        <v>27659</v>
      </c>
      <c r="AC4200">
        <v>41015</v>
      </c>
      <c r="AD4200">
        <v>935</v>
      </c>
      <c r="AE4200">
        <v>148784</v>
      </c>
      <c r="AF4200">
        <v>353052</v>
      </c>
      <c r="AG4200">
        <v>460872</v>
      </c>
      <c r="AH4200">
        <v>889010</v>
      </c>
      <c r="AI4200">
        <v>4261</v>
      </c>
      <c r="AJ4200">
        <v>3323</v>
      </c>
      <c r="AK4200">
        <v>2219</v>
      </c>
      <c r="AL4200">
        <v>3353</v>
      </c>
      <c r="AM4200">
        <v>4536</v>
      </c>
      <c r="AN4200">
        <v>7378</v>
      </c>
      <c r="AO4200">
        <v>1494</v>
      </c>
      <c r="AP4200">
        <v>787</v>
      </c>
      <c r="AQ4200">
        <v>394</v>
      </c>
      <c r="AR4200">
        <v>113</v>
      </c>
      <c r="AS4200">
        <v>1693</v>
      </c>
      <c r="AT4200">
        <v>1724</v>
      </c>
      <c r="AU4200">
        <v>5581</v>
      </c>
      <c r="AV4200">
        <v>4826</v>
      </c>
      <c r="AW4200">
        <v>2965</v>
      </c>
      <c r="AX4200">
        <v>1107</v>
      </c>
      <c r="AY4200">
        <v>9</v>
      </c>
      <c r="AZ4200">
        <v>3</v>
      </c>
      <c r="BA4200">
        <v>3</v>
      </c>
      <c r="BB4200">
        <v>7</v>
      </c>
      <c r="BC4200" t="s">
        <v>7782</v>
      </c>
      <c r="BD4200">
        <v>0</v>
      </c>
      <c r="BE4200">
        <v>1</v>
      </c>
      <c r="BF4200">
        <v>0</v>
      </c>
    </row>
    <row r="4201" spans="1:58" x14ac:dyDescent="0.5">
      <c r="A4201" t="s">
        <v>257</v>
      </c>
      <c r="B4201" t="s">
        <v>2561</v>
      </c>
      <c r="C4201" t="s">
        <v>6763</v>
      </c>
      <c r="D4201">
        <v>17199</v>
      </c>
      <c r="E4201">
        <v>1190</v>
      </c>
      <c r="F4201">
        <v>8681</v>
      </c>
      <c r="G4201">
        <v>1292</v>
      </c>
      <c r="H4201">
        <v>45303</v>
      </c>
      <c r="I4201">
        <v>1494</v>
      </c>
      <c r="J4201">
        <v>1098</v>
      </c>
      <c r="K4201">
        <v>499684</v>
      </c>
      <c r="L4201">
        <v>80374</v>
      </c>
      <c r="M4201">
        <v>267579</v>
      </c>
      <c r="N4201">
        <v>990268</v>
      </c>
      <c r="O4201">
        <v>914</v>
      </c>
      <c r="P4201">
        <v>253</v>
      </c>
      <c r="Q4201">
        <v>174</v>
      </c>
      <c r="R4201">
        <v>375</v>
      </c>
      <c r="S4201">
        <v>349</v>
      </c>
      <c r="T4201">
        <v>137169</v>
      </c>
      <c r="U4201">
        <v>45594</v>
      </c>
      <c r="V4201">
        <v>22893</v>
      </c>
      <c r="W4201">
        <v>25536</v>
      </c>
      <c r="X4201">
        <v>34586</v>
      </c>
      <c r="Y4201">
        <v>123047</v>
      </c>
      <c r="Z4201">
        <v>32253</v>
      </c>
      <c r="AA4201">
        <v>29841</v>
      </c>
      <c r="AB4201">
        <v>31282</v>
      </c>
      <c r="AC4201">
        <v>43525</v>
      </c>
      <c r="AD4201">
        <v>814</v>
      </c>
      <c r="AE4201">
        <v>139436</v>
      </c>
      <c r="AF4201">
        <v>251755</v>
      </c>
      <c r="AG4201">
        <v>389366</v>
      </c>
      <c r="AH4201">
        <v>776026</v>
      </c>
      <c r="AI4201">
        <v>4395</v>
      </c>
      <c r="AJ4201">
        <v>1600</v>
      </c>
      <c r="AK4201">
        <v>2618</v>
      </c>
      <c r="AL4201">
        <v>2955</v>
      </c>
      <c r="AM4201">
        <v>4888</v>
      </c>
      <c r="AN4201">
        <v>7065</v>
      </c>
      <c r="AO4201">
        <v>1334</v>
      </c>
      <c r="AP4201">
        <v>797</v>
      </c>
      <c r="AQ4201">
        <v>323</v>
      </c>
      <c r="AR4201">
        <v>124</v>
      </c>
      <c r="AS4201">
        <v>1858</v>
      </c>
      <c r="AT4201">
        <v>1496</v>
      </c>
      <c r="AU4201">
        <v>6427</v>
      </c>
      <c r="AV4201">
        <v>4200</v>
      </c>
      <c r="AW4201">
        <v>3490</v>
      </c>
      <c r="AX4201">
        <v>1816</v>
      </c>
      <c r="AY4201">
        <v>9</v>
      </c>
      <c r="AZ4201">
        <v>3</v>
      </c>
      <c r="BA4201">
        <v>3</v>
      </c>
      <c r="BB4201">
        <v>10</v>
      </c>
      <c r="BC4201" t="s">
        <v>7782</v>
      </c>
      <c r="BD4201">
        <v>0</v>
      </c>
      <c r="BE4201">
        <v>0</v>
      </c>
      <c r="BF4201">
        <v>0</v>
      </c>
    </row>
    <row r="4202" spans="1:58" x14ac:dyDescent="0.5">
      <c r="A4202" t="s">
        <v>258</v>
      </c>
      <c r="B4202" t="s">
        <v>2561</v>
      </c>
      <c r="C4202" t="s">
        <v>6764</v>
      </c>
      <c r="D4202">
        <v>17594</v>
      </c>
      <c r="E4202">
        <v>1984</v>
      </c>
      <c r="F4202">
        <v>8688</v>
      </c>
      <c r="G4202">
        <v>1687</v>
      </c>
      <c r="H4202">
        <v>44694</v>
      </c>
      <c r="I4202">
        <v>1734</v>
      </c>
      <c r="J4202">
        <v>732</v>
      </c>
      <c r="K4202">
        <v>637055</v>
      </c>
      <c r="L4202">
        <v>82620</v>
      </c>
      <c r="M4202">
        <v>226783</v>
      </c>
      <c r="N4202">
        <v>804877</v>
      </c>
      <c r="O4202">
        <v>1440</v>
      </c>
      <c r="P4202">
        <v>260</v>
      </c>
      <c r="Q4202">
        <v>167</v>
      </c>
      <c r="R4202">
        <v>486</v>
      </c>
      <c r="S4202">
        <v>305</v>
      </c>
      <c r="T4202">
        <v>123634</v>
      </c>
      <c r="U4202">
        <v>39701</v>
      </c>
      <c r="V4202">
        <v>25249</v>
      </c>
      <c r="W4202">
        <v>32262</v>
      </c>
      <c r="X4202">
        <v>30542</v>
      </c>
      <c r="Y4202">
        <v>120060</v>
      </c>
      <c r="Z4202">
        <v>34698</v>
      </c>
      <c r="AA4202">
        <v>24143</v>
      </c>
      <c r="AB4202">
        <v>34826</v>
      </c>
      <c r="AC4202">
        <v>37096</v>
      </c>
      <c r="AD4202">
        <v>776</v>
      </c>
      <c r="AE4202">
        <v>133000</v>
      </c>
      <c r="AF4202">
        <v>339969</v>
      </c>
      <c r="AG4202">
        <v>428409</v>
      </c>
      <c r="AH4202">
        <v>766996</v>
      </c>
      <c r="AI4202">
        <v>3951</v>
      </c>
      <c r="AJ4202">
        <v>3527</v>
      </c>
      <c r="AK4202">
        <v>3148</v>
      </c>
      <c r="AL4202">
        <v>3870</v>
      </c>
      <c r="AM4202">
        <v>4710</v>
      </c>
      <c r="AN4202">
        <v>6669</v>
      </c>
      <c r="AO4202">
        <v>1345</v>
      </c>
      <c r="AP4202">
        <v>688</v>
      </c>
      <c r="AQ4202">
        <v>361</v>
      </c>
      <c r="AR4202">
        <v>109</v>
      </c>
      <c r="AS4202">
        <v>1627</v>
      </c>
      <c r="AT4202">
        <v>1597</v>
      </c>
      <c r="AU4202">
        <v>5984</v>
      </c>
      <c r="AV4202">
        <v>3693</v>
      </c>
      <c r="AW4202">
        <v>3016</v>
      </c>
      <c r="AX4202">
        <v>1023</v>
      </c>
      <c r="AY4202">
        <v>8</v>
      </c>
      <c r="AZ4202">
        <v>3</v>
      </c>
      <c r="BA4202">
        <v>3</v>
      </c>
      <c r="BB4202">
        <v>8</v>
      </c>
      <c r="BC4202" t="s">
        <v>7771</v>
      </c>
      <c r="BD4202">
        <v>0</v>
      </c>
      <c r="BE4202">
        <v>0</v>
      </c>
      <c r="BF4202">
        <v>0</v>
      </c>
    </row>
    <row r="4203" spans="1:58" x14ac:dyDescent="0.5">
      <c r="A4203" t="s">
        <v>259</v>
      </c>
      <c r="B4203" t="s">
        <v>2561</v>
      </c>
      <c r="C4203" t="s">
        <v>6765</v>
      </c>
      <c r="D4203">
        <v>14307</v>
      </c>
      <c r="E4203">
        <v>1966</v>
      </c>
      <c r="F4203">
        <v>8288</v>
      </c>
      <c r="G4203">
        <v>1216</v>
      </c>
      <c r="H4203">
        <v>35928</v>
      </c>
      <c r="I4203">
        <v>1849</v>
      </c>
      <c r="J4203">
        <v>974</v>
      </c>
      <c r="K4203">
        <v>615119</v>
      </c>
      <c r="L4203">
        <v>91560</v>
      </c>
      <c r="M4203">
        <v>261393</v>
      </c>
      <c r="N4203">
        <v>849804</v>
      </c>
      <c r="O4203">
        <v>1111</v>
      </c>
      <c r="P4203">
        <v>252</v>
      </c>
      <c r="Q4203">
        <v>137</v>
      </c>
      <c r="R4203">
        <v>459</v>
      </c>
      <c r="S4203">
        <v>326</v>
      </c>
      <c r="T4203">
        <v>120374</v>
      </c>
      <c r="U4203">
        <v>39383</v>
      </c>
      <c r="V4203">
        <v>23299</v>
      </c>
      <c r="W4203">
        <v>25451</v>
      </c>
      <c r="X4203">
        <v>35986</v>
      </c>
      <c r="Y4203">
        <v>113987</v>
      </c>
      <c r="Z4203">
        <v>29010</v>
      </c>
      <c r="AA4203">
        <v>25897</v>
      </c>
      <c r="AB4203">
        <v>30713</v>
      </c>
      <c r="AC4203">
        <v>28812</v>
      </c>
      <c r="AD4203">
        <v>651</v>
      </c>
      <c r="AE4203">
        <v>139708</v>
      </c>
      <c r="AF4203">
        <v>170567</v>
      </c>
      <c r="AG4203">
        <v>583904</v>
      </c>
      <c r="AH4203">
        <v>860981</v>
      </c>
      <c r="AI4203">
        <v>4043</v>
      </c>
      <c r="AJ4203">
        <v>3879</v>
      </c>
      <c r="AK4203">
        <v>2215</v>
      </c>
      <c r="AL4203">
        <v>3219</v>
      </c>
      <c r="AM4203">
        <v>3591</v>
      </c>
      <c r="AN4203">
        <v>7363</v>
      </c>
      <c r="AO4203">
        <v>1372</v>
      </c>
      <c r="AP4203">
        <v>676</v>
      </c>
      <c r="AQ4203">
        <v>351</v>
      </c>
      <c r="AR4203">
        <v>129</v>
      </c>
      <c r="AS4203">
        <v>1766</v>
      </c>
      <c r="AT4203">
        <v>1463</v>
      </c>
      <c r="AU4203">
        <v>5827</v>
      </c>
      <c r="AV4203">
        <v>4204</v>
      </c>
      <c r="AW4203">
        <v>3733</v>
      </c>
      <c r="AX4203">
        <v>1360</v>
      </c>
      <c r="AY4203">
        <v>10</v>
      </c>
      <c r="AZ4203">
        <v>3</v>
      </c>
      <c r="BA4203">
        <v>3</v>
      </c>
      <c r="BB4203">
        <v>5</v>
      </c>
      <c r="BC4203" t="s">
        <v>7782</v>
      </c>
      <c r="BD4203">
        <v>0</v>
      </c>
      <c r="BE4203">
        <v>1</v>
      </c>
      <c r="BF4203">
        <v>0</v>
      </c>
    </row>
    <row r="4204" spans="1:58" x14ac:dyDescent="0.5">
      <c r="A4204" t="s">
        <v>260</v>
      </c>
      <c r="B4204" t="s">
        <v>2561</v>
      </c>
      <c r="C4204" t="s">
        <v>6766</v>
      </c>
      <c r="D4204">
        <v>15943</v>
      </c>
      <c r="E4204">
        <v>1888</v>
      </c>
      <c r="F4204">
        <v>8113</v>
      </c>
      <c r="G4204">
        <v>1264</v>
      </c>
      <c r="H4204">
        <v>43272</v>
      </c>
      <c r="I4204">
        <v>1762</v>
      </c>
      <c r="J4204">
        <v>1002</v>
      </c>
      <c r="K4204">
        <v>517440</v>
      </c>
      <c r="L4204">
        <v>67971</v>
      </c>
      <c r="M4204">
        <v>217952</v>
      </c>
      <c r="N4204">
        <v>921696</v>
      </c>
      <c r="O4204">
        <v>1144</v>
      </c>
      <c r="P4204">
        <v>269</v>
      </c>
      <c r="Q4204">
        <v>182</v>
      </c>
      <c r="R4204">
        <v>458</v>
      </c>
      <c r="S4204">
        <v>308</v>
      </c>
      <c r="T4204">
        <v>148678</v>
      </c>
      <c r="U4204">
        <v>37653</v>
      </c>
      <c r="V4204">
        <v>22507</v>
      </c>
      <c r="W4204">
        <v>29751</v>
      </c>
      <c r="X4204">
        <v>33693</v>
      </c>
      <c r="Y4204">
        <v>127683</v>
      </c>
      <c r="Z4204">
        <v>32574</v>
      </c>
      <c r="AA4204">
        <v>24182</v>
      </c>
      <c r="AB4204">
        <v>29149</v>
      </c>
      <c r="AC4204">
        <v>42124</v>
      </c>
      <c r="AD4204">
        <v>676</v>
      </c>
      <c r="AE4204">
        <v>140468</v>
      </c>
      <c r="AF4204">
        <v>221214</v>
      </c>
      <c r="AG4204">
        <v>527955</v>
      </c>
      <c r="AH4204">
        <v>913627</v>
      </c>
      <c r="AI4204">
        <v>5253</v>
      </c>
      <c r="AJ4204">
        <v>3363</v>
      </c>
      <c r="AK4204">
        <v>3338</v>
      </c>
      <c r="AL4204">
        <v>2912</v>
      </c>
      <c r="AM4204">
        <v>5235</v>
      </c>
      <c r="AN4204">
        <v>6861</v>
      </c>
      <c r="AO4204">
        <v>1325</v>
      </c>
      <c r="AP4204">
        <v>780</v>
      </c>
      <c r="AQ4204">
        <v>309</v>
      </c>
      <c r="AR4204">
        <v>113</v>
      </c>
      <c r="AS4204">
        <v>2175</v>
      </c>
      <c r="AT4204">
        <v>1646</v>
      </c>
      <c r="AU4204">
        <v>4794</v>
      </c>
      <c r="AV4204">
        <v>4199</v>
      </c>
      <c r="AW4204">
        <v>2450</v>
      </c>
      <c r="AX4204">
        <v>1840</v>
      </c>
      <c r="AY4204">
        <v>10</v>
      </c>
      <c r="AZ4204">
        <v>3</v>
      </c>
      <c r="BA4204">
        <v>3</v>
      </c>
      <c r="BB4204">
        <v>8</v>
      </c>
      <c r="BC4204" t="s">
        <v>7782</v>
      </c>
      <c r="BD4204">
        <v>1</v>
      </c>
      <c r="BE4204">
        <v>1</v>
      </c>
      <c r="BF4204">
        <v>0</v>
      </c>
    </row>
    <row r="4205" spans="1:58" x14ac:dyDescent="0.5">
      <c r="A4205" t="s">
        <v>261</v>
      </c>
      <c r="B4205" t="s">
        <v>2561</v>
      </c>
      <c r="C4205" t="s">
        <v>6767</v>
      </c>
      <c r="D4205">
        <v>16958</v>
      </c>
      <c r="E4205">
        <v>2001</v>
      </c>
      <c r="F4205">
        <v>7636</v>
      </c>
      <c r="G4205">
        <v>1314</v>
      </c>
      <c r="H4205">
        <v>39275</v>
      </c>
      <c r="I4205">
        <v>1997</v>
      </c>
      <c r="J4205">
        <v>865</v>
      </c>
      <c r="K4205">
        <v>564540</v>
      </c>
      <c r="L4205">
        <v>73156</v>
      </c>
      <c r="M4205">
        <v>240098</v>
      </c>
      <c r="N4205">
        <v>886768</v>
      </c>
      <c r="O4205">
        <v>1133</v>
      </c>
      <c r="P4205">
        <v>246</v>
      </c>
      <c r="Q4205">
        <v>128</v>
      </c>
      <c r="R4205">
        <v>394</v>
      </c>
      <c r="S4205">
        <v>320</v>
      </c>
      <c r="T4205">
        <v>131899</v>
      </c>
      <c r="U4205">
        <v>32072</v>
      </c>
      <c r="V4205">
        <v>22713</v>
      </c>
      <c r="W4205">
        <v>26795</v>
      </c>
      <c r="X4205">
        <v>31858</v>
      </c>
      <c r="Y4205">
        <v>138344</v>
      </c>
      <c r="Z4205">
        <v>29386</v>
      </c>
      <c r="AA4205">
        <v>25210</v>
      </c>
      <c r="AB4205">
        <v>33630</v>
      </c>
      <c r="AC4205">
        <v>35876</v>
      </c>
      <c r="AD4205">
        <v>910</v>
      </c>
      <c r="AE4205">
        <v>146138</v>
      </c>
      <c r="AF4205">
        <v>156957</v>
      </c>
      <c r="AG4205">
        <v>556263</v>
      </c>
      <c r="AH4205">
        <v>785814</v>
      </c>
      <c r="AI4205">
        <v>4848</v>
      </c>
      <c r="AJ4205">
        <v>4248</v>
      </c>
      <c r="AK4205">
        <v>2559</v>
      </c>
      <c r="AL4205">
        <v>3098</v>
      </c>
      <c r="AM4205">
        <v>3980</v>
      </c>
      <c r="AN4205">
        <v>7092</v>
      </c>
      <c r="AO4205">
        <v>1294</v>
      </c>
      <c r="AP4205">
        <v>644</v>
      </c>
      <c r="AQ4205">
        <v>417</v>
      </c>
      <c r="AR4205">
        <v>112</v>
      </c>
      <c r="AS4205">
        <v>2324</v>
      </c>
      <c r="AT4205">
        <v>1620</v>
      </c>
      <c r="AU4205">
        <v>5548</v>
      </c>
      <c r="AV4205">
        <v>3785</v>
      </c>
      <c r="AW4205">
        <v>3386</v>
      </c>
      <c r="AX4205">
        <v>1370</v>
      </c>
      <c r="AY4205">
        <v>10</v>
      </c>
      <c r="AZ4205">
        <v>3</v>
      </c>
      <c r="BA4205">
        <v>3</v>
      </c>
      <c r="BB4205">
        <v>9</v>
      </c>
      <c r="BC4205" t="s">
        <v>7775</v>
      </c>
      <c r="BD4205">
        <v>0</v>
      </c>
      <c r="BE4205">
        <v>0</v>
      </c>
      <c r="BF4205">
        <v>0</v>
      </c>
    </row>
    <row r="4206" spans="1:58" x14ac:dyDescent="0.5">
      <c r="A4206" t="s">
        <v>262</v>
      </c>
      <c r="B4206" t="s">
        <v>2561</v>
      </c>
      <c r="C4206" t="s">
        <v>6768</v>
      </c>
      <c r="D4206">
        <v>16625</v>
      </c>
      <c r="E4206">
        <v>1838</v>
      </c>
      <c r="F4206">
        <v>9563</v>
      </c>
      <c r="G4206">
        <v>1308</v>
      </c>
      <c r="H4206">
        <v>43003</v>
      </c>
      <c r="I4206">
        <v>1679</v>
      </c>
      <c r="J4206">
        <v>760</v>
      </c>
      <c r="K4206">
        <v>504610</v>
      </c>
      <c r="L4206">
        <v>84689</v>
      </c>
      <c r="M4206">
        <v>224152</v>
      </c>
      <c r="N4206">
        <v>935149</v>
      </c>
      <c r="O4206">
        <v>1335</v>
      </c>
      <c r="P4206">
        <v>282</v>
      </c>
      <c r="Q4206">
        <v>135</v>
      </c>
      <c r="R4206">
        <v>540</v>
      </c>
      <c r="S4206">
        <v>352</v>
      </c>
      <c r="T4206">
        <v>142532</v>
      </c>
      <c r="U4206">
        <v>41380</v>
      </c>
      <c r="V4206">
        <v>27314</v>
      </c>
      <c r="W4206">
        <v>29147</v>
      </c>
      <c r="X4206">
        <v>33147</v>
      </c>
      <c r="Y4206">
        <v>138408</v>
      </c>
      <c r="Z4206">
        <v>29804</v>
      </c>
      <c r="AA4206">
        <v>24631</v>
      </c>
      <c r="AB4206">
        <v>32787</v>
      </c>
      <c r="AC4206">
        <v>37556</v>
      </c>
      <c r="AD4206">
        <v>725</v>
      </c>
      <c r="AE4206">
        <v>151988</v>
      </c>
      <c r="AF4206">
        <v>259876</v>
      </c>
      <c r="AG4206">
        <v>567417</v>
      </c>
      <c r="AH4206">
        <v>909739</v>
      </c>
      <c r="AI4206">
        <v>4958</v>
      </c>
      <c r="AJ4206">
        <v>2733</v>
      </c>
      <c r="AK4206">
        <v>2844</v>
      </c>
      <c r="AL4206">
        <v>3470</v>
      </c>
      <c r="AM4206">
        <v>5233</v>
      </c>
      <c r="AN4206">
        <v>7418</v>
      </c>
      <c r="AO4206">
        <v>1579</v>
      </c>
      <c r="AP4206">
        <v>638</v>
      </c>
      <c r="AQ4206">
        <v>307</v>
      </c>
      <c r="AR4206">
        <v>121</v>
      </c>
      <c r="AS4206">
        <v>1722</v>
      </c>
      <c r="AT4206">
        <v>1291</v>
      </c>
      <c r="AU4206">
        <v>5782</v>
      </c>
      <c r="AV4206">
        <v>3917</v>
      </c>
      <c r="AW4206">
        <v>3099</v>
      </c>
      <c r="AX4206">
        <v>1476</v>
      </c>
      <c r="AY4206">
        <v>12</v>
      </c>
      <c r="AZ4206">
        <v>3</v>
      </c>
      <c r="BA4206">
        <v>3</v>
      </c>
      <c r="BB4206">
        <v>8</v>
      </c>
      <c r="BC4206" t="s">
        <v>7782</v>
      </c>
      <c r="BD4206">
        <v>0</v>
      </c>
      <c r="BE4206">
        <v>1</v>
      </c>
      <c r="BF4206">
        <v>0</v>
      </c>
    </row>
    <row r="4207" spans="1:58" x14ac:dyDescent="0.5">
      <c r="A4207" t="s">
        <v>263</v>
      </c>
      <c r="B4207" t="s">
        <v>2561</v>
      </c>
      <c r="C4207" t="s">
        <v>6769</v>
      </c>
      <c r="D4207">
        <v>16980</v>
      </c>
      <c r="E4207">
        <v>2009</v>
      </c>
      <c r="F4207">
        <v>7746</v>
      </c>
      <c r="G4207">
        <v>1244</v>
      </c>
      <c r="H4207">
        <v>38872</v>
      </c>
      <c r="I4207">
        <v>1829</v>
      </c>
      <c r="J4207">
        <v>894</v>
      </c>
      <c r="K4207">
        <v>607949</v>
      </c>
      <c r="L4207">
        <v>89204</v>
      </c>
      <c r="M4207">
        <v>200854</v>
      </c>
      <c r="N4207">
        <v>867627</v>
      </c>
      <c r="O4207">
        <v>1056</v>
      </c>
      <c r="P4207">
        <v>229</v>
      </c>
      <c r="Q4207">
        <v>157</v>
      </c>
      <c r="R4207">
        <v>495</v>
      </c>
      <c r="S4207">
        <v>338</v>
      </c>
      <c r="T4207">
        <v>129254</v>
      </c>
      <c r="U4207">
        <v>44664</v>
      </c>
      <c r="V4207">
        <v>21028</v>
      </c>
      <c r="W4207">
        <v>27714</v>
      </c>
      <c r="X4207">
        <v>32757</v>
      </c>
      <c r="Y4207">
        <v>148947</v>
      </c>
      <c r="Z4207">
        <v>28653</v>
      </c>
      <c r="AA4207">
        <v>25531</v>
      </c>
      <c r="AB4207">
        <v>33043</v>
      </c>
      <c r="AC4207">
        <v>42485</v>
      </c>
      <c r="AD4207">
        <v>725</v>
      </c>
      <c r="AE4207">
        <v>134300</v>
      </c>
      <c r="AF4207">
        <v>213821</v>
      </c>
      <c r="AG4207">
        <v>603427</v>
      </c>
      <c r="AH4207">
        <v>685967</v>
      </c>
      <c r="AI4207">
        <v>3948</v>
      </c>
      <c r="AJ4207">
        <v>2736</v>
      </c>
      <c r="AK4207">
        <v>4238</v>
      </c>
      <c r="AL4207">
        <v>4610</v>
      </c>
      <c r="AM4207">
        <v>4729</v>
      </c>
      <c r="AN4207">
        <v>7552</v>
      </c>
      <c r="AO4207">
        <v>1391</v>
      </c>
      <c r="AP4207">
        <v>731</v>
      </c>
      <c r="AQ4207">
        <v>340</v>
      </c>
      <c r="AR4207">
        <v>131</v>
      </c>
      <c r="AS4207">
        <v>1655</v>
      </c>
      <c r="AT4207">
        <v>1709</v>
      </c>
      <c r="AU4207">
        <v>5863</v>
      </c>
      <c r="AV4207">
        <v>3866</v>
      </c>
      <c r="AW4207">
        <v>3598</v>
      </c>
      <c r="AX4207">
        <v>1378</v>
      </c>
      <c r="AY4207">
        <v>10</v>
      </c>
      <c r="AZ4207">
        <v>3</v>
      </c>
      <c r="BA4207">
        <v>3</v>
      </c>
      <c r="BB4207">
        <v>9</v>
      </c>
      <c r="BC4207" t="s">
        <v>7771</v>
      </c>
      <c r="BD4207">
        <v>0</v>
      </c>
      <c r="BE4207">
        <v>1</v>
      </c>
      <c r="BF4207">
        <v>0</v>
      </c>
    </row>
    <row r="4208" spans="1:58" x14ac:dyDescent="0.5">
      <c r="A4208" t="s">
        <v>264</v>
      </c>
      <c r="B4208" t="s">
        <v>2561</v>
      </c>
      <c r="C4208" t="s">
        <v>6770</v>
      </c>
      <c r="D4208">
        <v>18365</v>
      </c>
      <c r="E4208">
        <v>1931</v>
      </c>
      <c r="F4208">
        <v>8335</v>
      </c>
      <c r="G4208">
        <v>1232</v>
      </c>
      <c r="H4208">
        <v>35359</v>
      </c>
      <c r="I4208">
        <v>1713</v>
      </c>
      <c r="J4208">
        <v>1021</v>
      </c>
      <c r="K4208">
        <v>483108</v>
      </c>
      <c r="L4208">
        <v>79266</v>
      </c>
      <c r="M4208">
        <v>281857</v>
      </c>
      <c r="N4208">
        <v>749977</v>
      </c>
      <c r="O4208">
        <v>1181</v>
      </c>
      <c r="P4208">
        <v>215</v>
      </c>
      <c r="Q4208">
        <v>153</v>
      </c>
      <c r="R4208">
        <v>624</v>
      </c>
      <c r="S4208">
        <v>329</v>
      </c>
      <c r="T4208">
        <v>131428</v>
      </c>
      <c r="U4208">
        <v>39561</v>
      </c>
      <c r="V4208">
        <v>24786</v>
      </c>
      <c r="W4208">
        <v>27916</v>
      </c>
      <c r="X4208">
        <v>30359</v>
      </c>
      <c r="Y4208">
        <v>120539</v>
      </c>
      <c r="Z4208">
        <v>28704</v>
      </c>
      <c r="AA4208">
        <v>21296</v>
      </c>
      <c r="AB4208">
        <v>30089</v>
      </c>
      <c r="AC4208">
        <v>48082</v>
      </c>
      <c r="AD4208">
        <v>861</v>
      </c>
      <c r="AE4208">
        <v>150498</v>
      </c>
      <c r="AF4208">
        <v>294854</v>
      </c>
      <c r="AG4208">
        <v>687197</v>
      </c>
      <c r="AH4208">
        <v>819399</v>
      </c>
      <c r="AI4208">
        <v>4008</v>
      </c>
      <c r="AJ4208">
        <v>2442</v>
      </c>
      <c r="AK4208">
        <v>2691</v>
      </c>
      <c r="AL4208">
        <v>4393</v>
      </c>
      <c r="AM4208">
        <v>4738</v>
      </c>
      <c r="AN4208">
        <v>7159</v>
      </c>
      <c r="AO4208">
        <v>1109</v>
      </c>
      <c r="AP4208">
        <v>838</v>
      </c>
      <c r="AQ4208">
        <v>316</v>
      </c>
      <c r="AR4208">
        <v>125</v>
      </c>
      <c r="AS4208">
        <v>2229</v>
      </c>
      <c r="AT4208">
        <v>1357</v>
      </c>
      <c r="AU4208">
        <v>5050</v>
      </c>
      <c r="AV4208">
        <v>4463</v>
      </c>
      <c r="AW4208">
        <v>3561</v>
      </c>
      <c r="AX4208">
        <v>1313</v>
      </c>
      <c r="AY4208">
        <v>8</v>
      </c>
      <c r="AZ4208">
        <v>3</v>
      </c>
      <c r="BA4208">
        <v>3</v>
      </c>
      <c r="BB4208">
        <v>6</v>
      </c>
      <c r="BC4208" t="s">
        <v>7787</v>
      </c>
      <c r="BD4208">
        <v>0</v>
      </c>
      <c r="BE4208">
        <v>0</v>
      </c>
      <c r="BF4208">
        <v>0</v>
      </c>
    </row>
    <row r="4209" spans="1:58" x14ac:dyDescent="0.5">
      <c r="A4209" t="s">
        <v>265</v>
      </c>
      <c r="B4209" t="s">
        <v>2561</v>
      </c>
      <c r="C4209" t="s">
        <v>6771</v>
      </c>
      <c r="D4209">
        <v>15259</v>
      </c>
      <c r="E4209">
        <v>1768</v>
      </c>
      <c r="F4209">
        <v>8150</v>
      </c>
      <c r="G4209">
        <v>1224</v>
      </c>
      <c r="H4209">
        <v>36558</v>
      </c>
      <c r="I4209">
        <v>1753</v>
      </c>
      <c r="J4209">
        <v>969</v>
      </c>
      <c r="K4209">
        <v>546647</v>
      </c>
      <c r="L4209">
        <v>67182</v>
      </c>
      <c r="M4209">
        <v>240793</v>
      </c>
      <c r="N4209">
        <v>1025368</v>
      </c>
      <c r="O4209">
        <v>1401</v>
      </c>
      <c r="P4209">
        <v>264</v>
      </c>
      <c r="Q4209">
        <v>161</v>
      </c>
      <c r="R4209">
        <v>492</v>
      </c>
      <c r="S4209">
        <v>313</v>
      </c>
      <c r="T4209">
        <v>125611</v>
      </c>
      <c r="U4209">
        <v>35601</v>
      </c>
      <c r="V4209">
        <v>22776</v>
      </c>
      <c r="W4209">
        <v>31438</v>
      </c>
      <c r="X4209">
        <v>30989</v>
      </c>
      <c r="Y4209">
        <v>127790</v>
      </c>
      <c r="Z4209">
        <v>31339</v>
      </c>
      <c r="AA4209">
        <v>24961</v>
      </c>
      <c r="AB4209">
        <v>33574</v>
      </c>
      <c r="AC4209">
        <v>40526</v>
      </c>
      <c r="AD4209">
        <v>784</v>
      </c>
      <c r="AE4209">
        <v>150194</v>
      </c>
      <c r="AF4209">
        <v>294706</v>
      </c>
      <c r="AG4209">
        <v>602317</v>
      </c>
      <c r="AH4209">
        <v>942339</v>
      </c>
      <c r="AI4209">
        <v>4601</v>
      </c>
      <c r="AJ4209">
        <v>3960</v>
      </c>
      <c r="AK4209">
        <v>2780</v>
      </c>
      <c r="AL4209">
        <v>4069</v>
      </c>
      <c r="AM4209">
        <v>5340</v>
      </c>
      <c r="AN4209">
        <v>6343</v>
      </c>
      <c r="AO4209">
        <v>1395</v>
      </c>
      <c r="AP4209">
        <v>682</v>
      </c>
      <c r="AQ4209">
        <v>362</v>
      </c>
      <c r="AR4209">
        <v>122</v>
      </c>
      <c r="AS4209">
        <v>2060</v>
      </c>
      <c r="AT4209">
        <v>1424</v>
      </c>
      <c r="AU4209">
        <v>6447</v>
      </c>
      <c r="AV4209">
        <v>4720</v>
      </c>
      <c r="AW4209">
        <v>2430</v>
      </c>
      <c r="AX4209">
        <v>1210</v>
      </c>
      <c r="AY4209">
        <v>13</v>
      </c>
      <c r="AZ4209">
        <v>3</v>
      </c>
      <c r="BA4209">
        <v>3</v>
      </c>
      <c r="BB4209">
        <v>9</v>
      </c>
      <c r="BC4209" t="s">
        <v>7768</v>
      </c>
      <c r="BD4209">
        <v>0</v>
      </c>
      <c r="BE4209">
        <v>0</v>
      </c>
      <c r="BF4209">
        <v>0</v>
      </c>
    </row>
    <row r="4210" spans="1:58" x14ac:dyDescent="0.5">
      <c r="A4210" t="s">
        <v>266</v>
      </c>
      <c r="B4210" t="s">
        <v>2561</v>
      </c>
      <c r="C4210" t="s">
        <v>6772</v>
      </c>
      <c r="D4210">
        <v>16606</v>
      </c>
      <c r="E4210">
        <v>1952</v>
      </c>
      <c r="F4210">
        <v>6741</v>
      </c>
      <c r="G4210">
        <v>1293</v>
      </c>
      <c r="H4210">
        <v>34115</v>
      </c>
      <c r="I4210">
        <v>1943</v>
      </c>
      <c r="J4210">
        <v>788</v>
      </c>
      <c r="K4210">
        <v>587888</v>
      </c>
      <c r="L4210">
        <v>77417</v>
      </c>
      <c r="M4210">
        <v>218417</v>
      </c>
      <c r="N4210">
        <v>926382</v>
      </c>
      <c r="O4210">
        <v>1243</v>
      </c>
      <c r="P4210">
        <v>230</v>
      </c>
      <c r="Q4210">
        <v>144</v>
      </c>
      <c r="R4210">
        <v>432</v>
      </c>
      <c r="S4210">
        <v>376</v>
      </c>
      <c r="T4210">
        <v>112638</v>
      </c>
      <c r="U4210">
        <v>45814</v>
      </c>
      <c r="V4210">
        <v>22250</v>
      </c>
      <c r="W4210">
        <v>31605</v>
      </c>
      <c r="X4210">
        <v>32361</v>
      </c>
      <c r="Y4210">
        <v>140830</v>
      </c>
      <c r="Z4210">
        <v>37109</v>
      </c>
      <c r="AA4210">
        <v>23766</v>
      </c>
      <c r="AB4210">
        <v>36293</v>
      </c>
      <c r="AC4210">
        <v>43516</v>
      </c>
      <c r="AD4210">
        <v>716</v>
      </c>
      <c r="AE4210">
        <v>141331</v>
      </c>
      <c r="AF4210">
        <v>286257</v>
      </c>
      <c r="AG4210">
        <v>489341</v>
      </c>
      <c r="AH4210">
        <v>820238</v>
      </c>
      <c r="AI4210">
        <v>4319</v>
      </c>
      <c r="AJ4210">
        <v>2896</v>
      </c>
      <c r="AK4210">
        <v>1012</v>
      </c>
      <c r="AL4210">
        <v>4184</v>
      </c>
      <c r="AM4210">
        <v>5192</v>
      </c>
      <c r="AN4210">
        <v>7793</v>
      </c>
      <c r="AO4210">
        <v>1431</v>
      </c>
      <c r="AP4210">
        <v>663</v>
      </c>
      <c r="AQ4210">
        <v>358</v>
      </c>
      <c r="AR4210">
        <v>107</v>
      </c>
      <c r="AS4210">
        <v>2382</v>
      </c>
      <c r="AT4210">
        <v>1726</v>
      </c>
      <c r="AU4210">
        <v>6302</v>
      </c>
      <c r="AV4210">
        <v>3860</v>
      </c>
      <c r="AW4210">
        <v>3566</v>
      </c>
      <c r="AX4210">
        <v>1287</v>
      </c>
      <c r="AY4210">
        <v>12</v>
      </c>
      <c r="AZ4210">
        <v>3</v>
      </c>
      <c r="BA4210">
        <v>3</v>
      </c>
      <c r="BB4210">
        <v>8</v>
      </c>
      <c r="BC4210" t="s">
        <v>7782</v>
      </c>
      <c r="BD4210">
        <v>0</v>
      </c>
      <c r="BE4210">
        <v>1</v>
      </c>
      <c r="BF4210">
        <v>0</v>
      </c>
    </row>
    <row r="4211" spans="1:58" x14ac:dyDescent="0.5">
      <c r="A4211" t="s">
        <v>267</v>
      </c>
      <c r="B4211" t="s">
        <v>2561</v>
      </c>
      <c r="C4211" t="s">
        <v>6773</v>
      </c>
      <c r="D4211">
        <v>16556</v>
      </c>
      <c r="E4211">
        <v>1781</v>
      </c>
      <c r="F4211">
        <v>7384</v>
      </c>
      <c r="G4211">
        <v>1196</v>
      </c>
      <c r="H4211">
        <v>35444</v>
      </c>
      <c r="I4211">
        <v>1713</v>
      </c>
      <c r="J4211">
        <v>824</v>
      </c>
      <c r="K4211">
        <v>613183</v>
      </c>
      <c r="L4211">
        <v>88251</v>
      </c>
      <c r="M4211">
        <v>240720</v>
      </c>
      <c r="N4211">
        <v>977272</v>
      </c>
      <c r="O4211">
        <v>1043</v>
      </c>
      <c r="P4211">
        <v>245</v>
      </c>
      <c r="Q4211">
        <v>179</v>
      </c>
      <c r="R4211">
        <v>532</v>
      </c>
      <c r="S4211">
        <v>249</v>
      </c>
      <c r="T4211">
        <v>136515</v>
      </c>
      <c r="U4211">
        <v>43362</v>
      </c>
      <c r="V4211">
        <v>19759</v>
      </c>
      <c r="W4211">
        <v>27594</v>
      </c>
      <c r="X4211">
        <v>32882</v>
      </c>
      <c r="Y4211">
        <v>132259</v>
      </c>
      <c r="Z4211">
        <v>29154</v>
      </c>
      <c r="AA4211">
        <v>28123</v>
      </c>
      <c r="AB4211">
        <v>26995</v>
      </c>
      <c r="AC4211">
        <v>32817</v>
      </c>
      <c r="AD4211">
        <v>733</v>
      </c>
      <c r="AE4211">
        <v>133397</v>
      </c>
      <c r="AF4211">
        <v>245770</v>
      </c>
      <c r="AG4211">
        <v>467072</v>
      </c>
      <c r="AH4211">
        <v>766834</v>
      </c>
      <c r="AI4211">
        <v>4092</v>
      </c>
      <c r="AJ4211">
        <v>3535</v>
      </c>
      <c r="AK4211">
        <v>2941</v>
      </c>
      <c r="AL4211">
        <v>4612</v>
      </c>
      <c r="AM4211">
        <v>4674</v>
      </c>
      <c r="AN4211">
        <v>7206</v>
      </c>
      <c r="AO4211">
        <v>1410</v>
      </c>
      <c r="AP4211">
        <v>687</v>
      </c>
      <c r="AQ4211">
        <v>396</v>
      </c>
      <c r="AR4211">
        <v>130</v>
      </c>
      <c r="AS4211">
        <v>1620</v>
      </c>
      <c r="AT4211">
        <v>1412</v>
      </c>
      <c r="AU4211">
        <v>6158</v>
      </c>
      <c r="AV4211">
        <v>3556</v>
      </c>
      <c r="AW4211">
        <v>3812</v>
      </c>
      <c r="AX4211">
        <v>1555</v>
      </c>
      <c r="AY4211">
        <v>9</v>
      </c>
      <c r="AZ4211">
        <v>3</v>
      </c>
      <c r="BA4211">
        <v>3</v>
      </c>
      <c r="BB4211">
        <v>6</v>
      </c>
      <c r="BC4211" t="s">
        <v>7784</v>
      </c>
      <c r="BD4211">
        <v>0</v>
      </c>
      <c r="BE4211">
        <v>1</v>
      </c>
      <c r="BF4211">
        <v>0</v>
      </c>
    </row>
    <row r="4212" spans="1:58" x14ac:dyDescent="0.5">
      <c r="A4212" t="s">
        <v>268</v>
      </c>
      <c r="B4212" t="s">
        <v>2561</v>
      </c>
      <c r="C4212" t="s">
        <v>6774</v>
      </c>
      <c r="D4212">
        <v>17182</v>
      </c>
      <c r="E4212">
        <v>1683</v>
      </c>
      <c r="F4212">
        <v>8998</v>
      </c>
      <c r="G4212">
        <v>1130</v>
      </c>
      <c r="H4212">
        <v>45115</v>
      </c>
      <c r="I4212">
        <v>1813</v>
      </c>
      <c r="J4212">
        <v>743</v>
      </c>
      <c r="K4212">
        <v>574251</v>
      </c>
      <c r="L4212">
        <v>91701</v>
      </c>
      <c r="M4212">
        <v>286948</v>
      </c>
      <c r="N4212">
        <v>809046</v>
      </c>
      <c r="O4212">
        <v>917</v>
      </c>
      <c r="P4212">
        <v>236</v>
      </c>
      <c r="Q4212">
        <v>160</v>
      </c>
      <c r="R4212">
        <v>444</v>
      </c>
      <c r="S4212">
        <v>342</v>
      </c>
      <c r="T4212">
        <v>137488</v>
      </c>
      <c r="U4212">
        <v>37375</v>
      </c>
      <c r="V4212">
        <v>24921</v>
      </c>
      <c r="W4212">
        <v>24633</v>
      </c>
      <c r="X4212">
        <v>32195</v>
      </c>
      <c r="Y4212">
        <v>133872</v>
      </c>
      <c r="Z4212">
        <v>30278</v>
      </c>
      <c r="AA4212">
        <v>22625</v>
      </c>
      <c r="AB4212">
        <v>32987</v>
      </c>
      <c r="AC4212">
        <v>49987</v>
      </c>
      <c r="AD4212">
        <v>683</v>
      </c>
      <c r="AE4212">
        <v>128240</v>
      </c>
      <c r="AF4212">
        <v>120429</v>
      </c>
      <c r="AG4212">
        <v>434132</v>
      </c>
      <c r="AH4212">
        <v>639037</v>
      </c>
      <c r="AI4212">
        <v>4003</v>
      </c>
      <c r="AJ4212">
        <v>3504</v>
      </c>
      <c r="AK4212">
        <v>2857</v>
      </c>
      <c r="AL4212">
        <v>3675</v>
      </c>
      <c r="AM4212">
        <v>4555</v>
      </c>
      <c r="AN4212">
        <v>6654</v>
      </c>
      <c r="AO4212">
        <v>961</v>
      </c>
      <c r="AP4212">
        <v>752</v>
      </c>
      <c r="AQ4212">
        <v>379</v>
      </c>
      <c r="AR4212">
        <v>123</v>
      </c>
      <c r="AS4212">
        <v>2098</v>
      </c>
      <c r="AT4212">
        <v>1343</v>
      </c>
      <c r="AU4212">
        <v>4707</v>
      </c>
      <c r="AV4212">
        <v>3541</v>
      </c>
      <c r="AW4212">
        <v>3402</v>
      </c>
      <c r="AX4212">
        <v>1916</v>
      </c>
      <c r="AY4212">
        <v>12</v>
      </c>
      <c r="AZ4212">
        <v>3</v>
      </c>
      <c r="BA4212">
        <v>3</v>
      </c>
      <c r="BB4212">
        <v>13</v>
      </c>
      <c r="BC4212" t="s">
        <v>7777</v>
      </c>
      <c r="BD4212">
        <v>0</v>
      </c>
      <c r="BE4212">
        <v>1</v>
      </c>
      <c r="BF4212">
        <v>0</v>
      </c>
    </row>
    <row r="4213" spans="1:58" x14ac:dyDescent="0.5">
      <c r="A4213" t="s">
        <v>269</v>
      </c>
      <c r="B4213" t="s">
        <v>2561</v>
      </c>
      <c r="C4213" t="s">
        <v>6775</v>
      </c>
      <c r="D4213">
        <v>15573</v>
      </c>
      <c r="E4213">
        <v>2144</v>
      </c>
      <c r="F4213">
        <v>7705</v>
      </c>
      <c r="G4213">
        <v>1446</v>
      </c>
      <c r="H4213">
        <v>37328</v>
      </c>
      <c r="I4213">
        <v>1807</v>
      </c>
      <c r="J4213">
        <v>710</v>
      </c>
      <c r="K4213">
        <v>619704</v>
      </c>
      <c r="L4213">
        <v>100615</v>
      </c>
      <c r="M4213">
        <v>210759</v>
      </c>
      <c r="N4213">
        <v>806351</v>
      </c>
      <c r="O4213">
        <v>1321</v>
      </c>
      <c r="P4213">
        <v>234</v>
      </c>
      <c r="Q4213">
        <v>148</v>
      </c>
      <c r="R4213">
        <v>470</v>
      </c>
      <c r="S4213">
        <v>320</v>
      </c>
      <c r="T4213">
        <v>126479</v>
      </c>
      <c r="U4213">
        <v>42118</v>
      </c>
      <c r="V4213">
        <v>24797</v>
      </c>
      <c r="W4213">
        <v>27955</v>
      </c>
      <c r="X4213">
        <v>37308</v>
      </c>
      <c r="Y4213">
        <v>131235</v>
      </c>
      <c r="Z4213">
        <v>36795</v>
      </c>
      <c r="AA4213">
        <v>26914</v>
      </c>
      <c r="AB4213">
        <v>28903</v>
      </c>
      <c r="AC4213">
        <v>39057</v>
      </c>
      <c r="AD4213">
        <v>688</v>
      </c>
      <c r="AE4213">
        <v>136214</v>
      </c>
      <c r="AF4213">
        <v>234107</v>
      </c>
      <c r="AG4213">
        <v>616141</v>
      </c>
      <c r="AH4213">
        <v>817964</v>
      </c>
      <c r="AI4213">
        <v>4588</v>
      </c>
      <c r="AJ4213">
        <v>3343</v>
      </c>
      <c r="AK4213">
        <v>2802</v>
      </c>
      <c r="AL4213">
        <v>4167</v>
      </c>
      <c r="AM4213">
        <v>6162</v>
      </c>
      <c r="AN4213">
        <v>7105</v>
      </c>
      <c r="AO4213">
        <v>1470</v>
      </c>
      <c r="AP4213">
        <v>633</v>
      </c>
      <c r="AQ4213">
        <v>342</v>
      </c>
      <c r="AR4213">
        <v>123</v>
      </c>
      <c r="AS4213">
        <v>2081</v>
      </c>
      <c r="AT4213">
        <v>1458</v>
      </c>
      <c r="AU4213">
        <v>5929</v>
      </c>
      <c r="AV4213">
        <v>4066</v>
      </c>
      <c r="AW4213">
        <v>3011</v>
      </c>
      <c r="AX4213">
        <v>1174</v>
      </c>
      <c r="AY4213">
        <v>11</v>
      </c>
      <c r="AZ4213">
        <v>3</v>
      </c>
      <c r="BA4213">
        <v>3</v>
      </c>
      <c r="BB4213">
        <v>9</v>
      </c>
      <c r="BC4213" t="s">
        <v>7768</v>
      </c>
      <c r="BD4213">
        <v>0</v>
      </c>
      <c r="BE4213">
        <v>1</v>
      </c>
      <c r="BF4213">
        <v>0</v>
      </c>
    </row>
    <row r="4214" spans="1:58" x14ac:dyDescent="0.5">
      <c r="A4214" t="s">
        <v>270</v>
      </c>
      <c r="B4214" t="s">
        <v>2561</v>
      </c>
      <c r="C4214" t="s">
        <v>6776</v>
      </c>
      <c r="D4214">
        <v>15562</v>
      </c>
      <c r="E4214">
        <v>2252</v>
      </c>
      <c r="F4214">
        <v>7767</v>
      </c>
      <c r="G4214">
        <v>1215</v>
      </c>
      <c r="H4214">
        <v>48245</v>
      </c>
      <c r="I4214">
        <v>1910</v>
      </c>
      <c r="J4214">
        <v>860</v>
      </c>
      <c r="K4214">
        <v>508504</v>
      </c>
      <c r="L4214">
        <v>89101</v>
      </c>
      <c r="M4214">
        <v>207843</v>
      </c>
      <c r="N4214">
        <v>865867</v>
      </c>
      <c r="O4214">
        <v>1057</v>
      </c>
      <c r="P4214">
        <v>257</v>
      </c>
      <c r="Q4214">
        <v>200</v>
      </c>
      <c r="R4214">
        <v>399</v>
      </c>
      <c r="S4214">
        <v>219</v>
      </c>
      <c r="T4214">
        <v>107898</v>
      </c>
      <c r="U4214">
        <v>43562</v>
      </c>
      <c r="V4214">
        <v>26197</v>
      </c>
      <c r="W4214">
        <v>30134</v>
      </c>
      <c r="X4214">
        <v>32354</v>
      </c>
      <c r="Y4214">
        <v>130262</v>
      </c>
      <c r="Z4214">
        <v>35568</v>
      </c>
      <c r="AA4214">
        <v>24843</v>
      </c>
      <c r="AB4214">
        <v>30477</v>
      </c>
      <c r="AC4214">
        <v>30533</v>
      </c>
      <c r="AD4214">
        <v>765</v>
      </c>
      <c r="AE4214">
        <v>158536</v>
      </c>
      <c r="AF4214">
        <v>251981</v>
      </c>
      <c r="AG4214">
        <v>498187</v>
      </c>
      <c r="AH4214">
        <v>865064</v>
      </c>
      <c r="AI4214">
        <v>4308</v>
      </c>
      <c r="AJ4214">
        <v>3010</v>
      </c>
      <c r="AK4214">
        <v>3085</v>
      </c>
      <c r="AL4214">
        <v>3660</v>
      </c>
      <c r="AM4214">
        <v>5384</v>
      </c>
      <c r="AN4214">
        <v>6800</v>
      </c>
      <c r="AO4214">
        <v>1231</v>
      </c>
      <c r="AP4214">
        <v>686</v>
      </c>
      <c r="AQ4214">
        <v>318</v>
      </c>
      <c r="AR4214">
        <v>108</v>
      </c>
      <c r="AS4214">
        <v>2252</v>
      </c>
      <c r="AT4214">
        <v>1427</v>
      </c>
      <c r="AU4214">
        <v>5316</v>
      </c>
      <c r="AV4214">
        <v>4443</v>
      </c>
      <c r="AW4214">
        <v>3256</v>
      </c>
      <c r="AX4214">
        <v>1635</v>
      </c>
      <c r="AY4214">
        <v>12</v>
      </c>
      <c r="AZ4214">
        <v>3</v>
      </c>
      <c r="BA4214">
        <v>3</v>
      </c>
      <c r="BB4214">
        <v>9</v>
      </c>
      <c r="BC4214" t="s">
        <v>7776</v>
      </c>
      <c r="BD4214">
        <v>0</v>
      </c>
      <c r="BE4214">
        <v>1</v>
      </c>
      <c r="BF4214">
        <v>0</v>
      </c>
    </row>
    <row r="4215" spans="1:58" x14ac:dyDescent="0.5">
      <c r="A4215" t="s">
        <v>271</v>
      </c>
      <c r="B4215" t="s">
        <v>2561</v>
      </c>
      <c r="C4215" t="s">
        <v>6777</v>
      </c>
      <c r="D4215">
        <v>17248</v>
      </c>
      <c r="E4215">
        <v>2051</v>
      </c>
      <c r="F4215">
        <v>7931</v>
      </c>
      <c r="G4215">
        <v>1343</v>
      </c>
      <c r="H4215">
        <v>40496</v>
      </c>
      <c r="I4215">
        <v>1907</v>
      </c>
      <c r="J4215">
        <v>804</v>
      </c>
      <c r="K4215">
        <v>559671</v>
      </c>
      <c r="L4215">
        <v>74477</v>
      </c>
      <c r="M4215">
        <v>238683</v>
      </c>
      <c r="N4215">
        <v>882218</v>
      </c>
      <c r="O4215">
        <v>1044</v>
      </c>
      <c r="P4215">
        <v>228</v>
      </c>
      <c r="Q4215">
        <v>172</v>
      </c>
      <c r="R4215">
        <v>426</v>
      </c>
      <c r="S4215">
        <v>327</v>
      </c>
      <c r="T4215">
        <v>135442</v>
      </c>
      <c r="U4215">
        <v>38835</v>
      </c>
      <c r="V4215">
        <v>22902</v>
      </c>
      <c r="W4215">
        <v>28450</v>
      </c>
      <c r="X4215">
        <v>29970</v>
      </c>
      <c r="Y4215">
        <v>119995</v>
      </c>
      <c r="Z4215">
        <v>30901</v>
      </c>
      <c r="AA4215">
        <v>20358</v>
      </c>
      <c r="AB4215">
        <v>35695</v>
      </c>
      <c r="AC4215">
        <v>32154</v>
      </c>
      <c r="AD4215">
        <v>751</v>
      </c>
      <c r="AE4215">
        <v>148223</v>
      </c>
      <c r="AF4215">
        <v>302177</v>
      </c>
      <c r="AG4215">
        <v>390962</v>
      </c>
      <c r="AH4215">
        <v>889489</v>
      </c>
      <c r="AI4215">
        <v>4346</v>
      </c>
      <c r="AJ4215">
        <v>2404</v>
      </c>
      <c r="AK4215">
        <v>2598</v>
      </c>
      <c r="AL4215">
        <v>2839</v>
      </c>
      <c r="AM4215">
        <v>5626</v>
      </c>
      <c r="AN4215">
        <v>6259</v>
      </c>
      <c r="AO4215">
        <v>1618</v>
      </c>
      <c r="AP4215">
        <v>721</v>
      </c>
      <c r="AQ4215">
        <v>350</v>
      </c>
      <c r="AR4215">
        <v>128</v>
      </c>
      <c r="AS4215">
        <v>2005</v>
      </c>
      <c r="AT4215">
        <v>1742</v>
      </c>
      <c r="AU4215">
        <v>5873</v>
      </c>
      <c r="AV4215">
        <v>3794</v>
      </c>
      <c r="AW4215">
        <v>2892</v>
      </c>
      <c r="AX4215">
        <v>1438</v>
      </c>
      <c r="AY4215">
        <v>10</v>
      </c>
      <c r="AZ4215">
        <v>3</v>
      </c>
      <c r="BA4215">
        <v>3</v>
      </c>
      <c r="BB4215">
        <v>8</v>
      </c>
      <c r="BC4215" t="s">
        <v>7768</v>
      </c>
      <c r="BD4215">
        <v>0</v>
      </c>
      <c r="BE4215">
        <v>1</v>
      </c>
      <c r="BF4215">
        <v>0</v>
      </c>
    </row>
    <row r="4216" spans="1:58" x14ac:dyDescent="0.5">
      <c r="A4216" t="s">
        <v>272</v>
      </c>
      <c r="B4216" t="s">
        <v>2561</v>
      </c>
      <c r="C4216" t="s">
        <v>6778</v>
      </c>
      <c r="D4216">
        <v>14742</v>
      </c>
      <c r="E4216">
        <v>2162</v>
      </c>
      <c r="F4216">
        <v>7243</v>
      </c>
      <c r="G4216">
        <v>1261</v>
      </c>
      <c r="H4216">
        <v>39817</v>
      </c>
      <c r="I4216">
        <v>1930</v>
      </c>
      <c r="J4216">
        <v>773</v>
      </c>
      <c r="K4216">
        <v>574934</v>
      </c>
      <c r="L4216">
        <v>78355</v>
      </c>
      <c r="M4216">
        <v>274493</v>
      </c>
      <c r="N4216">
        <v>808598</v>
      </c>
      <c r="O4216">
        <v>1147</v>
      </c>
      <c r="P4216">
        <v>239</v>
      </c>
      <c r="Q4216">
        <v>179</v>
      </c>
      <c r="R4216">
        <v>373</v>
      </c>
      <c r="S4216">
        <v>329</v>
      </c>
      <c r="T4216">
        <v>138766</v>
      </c>
      <c r="U4216">
        <v>40745</v>
      </c>
      <c r="V4216">
        <v>21071</v>
      </c>
      <c r="W4216">
        <v>26809</v>
      </c>
      <c r="X4216">
        <v>33503</v>
      </c>
      <c r="Y4216">
        <v>101000</v>
      </c>
      <c r="Z4216">
        <v>33722</v>
      </c>
      <c r="AA4216">
        <v>26923</v>
      </c>
      <c r="AB4216">
        <v>32335</v>
      </c>
      <c r="AC4216">
        <v>39450</v>
      </c>
      <c r="AD4216">
        <v>951</v>
      </c>
      <c r="AE4216">
        <v>131238</v>
      </c>
      <c r="AF4216">
        <v>266758</v>
      </c>
      <c r="AG4216">
        <v>373412</v>
      </c>
      <c r="AH4216">
        <v>804129</v>
      </c>
      <c r="AI4216">
        <v>4421</v>
      </c>
      <c r="AJ4216">
        <v>2722</v>
      </c>
      <c r="AK4216">
        <v>2764</v>
      </c>
      <c r="AL4216">
        <v>3582</v>
      </c>
      <c r="AM4216">
        <v>5189</v>
      </c>
      <c r="AN4216">
        <v>7472</v>
      </c>
      <c r="AO4216">
        <v>1461</v>
      </c>
      <c r="AP4216">
        <v>726</v>
      </c>
      <c r="AQ4216">
        <v>320</v>
      </c>
      <c r="AR4216">
        <v>131</v>
      </c>
      <c r="AS4216">
        <v>1895</v>
      </c>
      <c r="AT4216">
        <v>1391</v>
      </c>
      <c r="AU4216">
        <v>5947</v>
      </c>
      <c r="AV4216">
        <v>4534</v>
      </c>
      <c r="AW4216">
        <v>2554</v>
      </c>
      <c r="AX4216">
        <v>1494</v>
      </c>
      <c r="AY4216">
        <v>6</v>
      </c>
      <c r="AZ4216">
        <v>3</v>
      </c>
      <c r="BA4216">
        <v>3</v>
      </c>
      <c r="BB4216">
        <v>10</v>
      </c>
      <c r="BC4216" t="s">
        <v>7767</v>
      </c>
      <c r="BD4216">
        <v>0</v>
      </c>
      <c r="BE4216">
        <v>1</v>
      </c>
      <c r="BF4216">
        <v>0</v>
      </c>
    </row>
    <row r="4217" spans="1:58" x14ac:dyDescent="0.5">
      <c r="A4217" t="s">
        <v>273</v>
      </c>
      <c r="B4217" t="s">
        <v>2561</v>
      </c>
      <c r="C4217" t="s">
        <v>6779</v>
      </c>
      <c r="D4217">
        <v>16508</v>
      </c>
      <c r="E4217">
        <v>1888</v>
      </c>
      <c r="F4217">
        <v>7633</v>
      </c>
      <c r="G4217">
        <v>1359</v>
      </c>
      <c r="H4217">
        <v>40908</v>
      </c>
      <c r="I4217">
        <v>1854</v>
      </c>
      <c r="J4217">
        <v>861</v>
      </c>
      <c r="K4217">
        <v>624159</v>
      </c>
      <c r="L4217">
        <v>82922</v>
      </c>
      <c r="M4217">
        <v>283472</v>
      </c>
      <c r="N4217">
        <v>742141</v>
      </c>
      <c r="O4217">
        <v>1163</v>
      </c>
      <c r="P4217">
        <v>224</v>
      </c>
      <c r="Q4217">
        <v>152</v>
      </c>
      <c r="R4217">
        <v>490</v>
      </c>
      <c r="S4217">
        <v>337</v>
      </c>
      <c r="T4217">
        <v>131178</v>
      </c>
      <c r="U4217">
        <v>41651</v>
      </c>
      <c r="V4217">
        <v>23871</v>
      </c>
      <c r="W4217">
        <v>28585</v>
      </c>
      <c r="X4217">
        <v>33499</v>
      </c>
      <c r="Y4217">
        <v>126834</v>
      </c>
      <c r="Z4217">
        <v>27758</v>
      </c>
      <c r="AA4217">
        <v>25093</v>
      </c>
      <c r="AB4217">
        <v>35289</v>
      </c>
      <c r="AC4217">
        <v>45667</v>
      </c>
      <c r="AD4217">
        <v>762</v>
      </c>
      <c r="AE4217">
        <v>140568</v>
      </c>
      <c r="AF4217">
        <v>222159</v>
      </c>
      <c r="AG4217">
        <v>499890</v>
      </c>
      <c r="AH4217">
        <v>883942</v>
      </c>
      <c r="AI4217">
        <v>4648</v>
      </c>
      <c r="AJ4217">
        <v>2979</v>
      </c>
      <c r="AK4217">
        <v>2621</v>
      </c>
      <c r="AL4217">
        <v>3572</v>
      </c>
      <c r="AM4217">
        <v>4603</v>
      </c>
      <c r="AN4217">
        <v>6380</v>
      </c>
      <c r="AO4217">
        <v>1439</v>
      </c>
      <c r="AP4217">
        <v>658</v>
      </c>
      <c r="AQ4217">
        <v>328</v>
      </c>
      <c r="AR4217">
        <v>124</v>
      </c>
      <c r="AS4217">
        <v>1952</v>
      </c>
      <c r="AT4217">
        <v>1936</v>
      </c>
      <c r="AU4217">
        <v>5957</v>
      </c>
      <c r="AV4217">
        <v>4632</v>
      </c>
      <c r="AW4217">
        <v>3649</v>
      </c>
      <c r="AX4217">
        <v>1617</v>
      </c>
      <c r="AY4217">
        <v>10</v>
      </c>
      <c r="AZ4217">
        <v>3</v>
      </c>
      <c r="BA4217">
        <v>3</v>
      </c>
      <c r="BB4217">
        <v>7</v>
      </c>
      <c r="BC4217" t="s">
        <v>7773</v>
      </c>
      <c r="BD4217">
        <v>0</v>
      </c>
      <c r="BE4217">
        <v>0</v>
      </c>
      <c r="BF4217">
        <v>0</v>
      </c>
    </row>
    <row r="4218" spans="1:58" x14ac:dyDescent="0.5">
      <c r="A4218" t="s">
        <v>274</v>
      </c>
      <c r="B4218" t="s">
        <v>2561</v>
      </c>
      <c r="C4218" t="s">
        <v>6780</v>
      </c>
      <c r="D4218">
        <v>18698</v>
      </c>
      <c r="E4218">
        <v>1687</v>
      </c>
      <c r="F4218">
        <v>7643</v>
      </c>
      <c r="G4218">
        <v>1204</v>
      </c>
      <c r="H4218">
        <v>41200</v>
      </c>
      <c r="I4218">
        <v>1928</v>
      </c>
      <c r="J4218">
        <v>979</v>
      </c>
      <c r="K4218">
        <v>408927</v>
      </c>
      <c r="L4218">
        <v>90327</v>
      </c>
      <c r="M4218">
        <v>163936</v>
      </c>
      <c r="N4218">
        <v>861764</v>
      </c>
      <c r="O4218">
        <v>1141</v>
      </c>
      <c r="P4218">
        <v>248</v>
      </c>
      <c r="Q4218">
        <v>163</v>
      </c>
      <c r="R4218">
        <v>510</v>
      </c>
      <c r="S4218">
        <v>277</v>
      </c>
      <c r="T4218">
        <v>114660</v>
      </c>
      <c r="U4218">
        <v>40569</v>
      </c>
      <c r="V4218">
        <v>23075</v>
      </c>
      <c r="W4218">
        <v>35469</v>
      </c>
      <c r="X4218">
        <v>32475</v>
      </c>
      <c r="Y4218">
        <v>123884</v>
      </c>
      <c r="Z4218">
        <v>30949</v>
      </c>
      <c r="AA4218">
        <v>25182</v>
      </c>
      <c r="AB4218">
        <v>31230</v>
      </c>
      <c r="AC4218">
        <v>41826</v>
      </c>
      <c r="AD4218">
        <v>854</v>
      </c>
      <c r="AE4218">
        <v>145618</v>
      </c>
      <c r="AF4218">
        <v>312819</v>
      </c>
      <c r="AG4218">
        <v>486460</v>
      </c>
      <c r="AH4218">
        <v>788950</v>
      </c>
      <c r="AI4218">
        <v>5245</v>
      </c>
      <c r="AJ4218">
        <v>3241</v>
      </c>
      <c r="AK4218">
        <v>2871</v>
      </c>
      <c r="AL4218">
        <v>3270</v>
      </c>
      <c r="AM4218">
        <v>4474</v>
      </c>
      <c r="AN4218">
        <v>6873</v>
      </c>
      <c r="AO4218">
        <v>1133</v>
      </c>
      <c r="AP4218">
        <v>675</v>
      </c>
      <c r="AQ4218">
        <v>337</v>
      </c>
      <c r="AR4218">
        <v>120</v>
      </c>
      <c r="AS4218">
        <v>1797</v>
      </c>
      <c r="AT4218">
        <v>1659</v>
      </c>
      <c r="AU4218">
        <v>6463</v>
      </c>
      <c r="AV4218">
        <v>3550</v>
      </c>
      <c r="AW4218">
        <v>3163</v>
      </c>
      <c r="AX4218">
        <v>1541</v>
      </c>
      <c r="AY4218">
        <v>12</v>
      </c>
      <c r="AZ4218">
        <v>3</v>
      </c>
      <c r="BA4218">
        <v>3</v>
      </c>
      <c r="BB4218">
        <v>6</v>
      </c>
      <c r="BC4218" t="s">
        <v>7776</v>
      </c>
      <c r="BD4218">
        <v>0</v>
      </c>
      <c r="BE4218">
        <v>1</v>
      </c>
      <c r="BF4218">
        <v>0</v>
      </c>
    </row>
    <row r="4219" spans="1:58" x14ac:dyDescent="0.5">
      <c r="A4219" t="s">
        <v>275</v>
      </c>
      <c r="B4219" t="s">
        <v>2561</v>
      </c>
      <c r="C4219" t="s">
        <v>6781</v>
      </c>
      <c r="D4219">
        <v>13991</v>
      </c>
      <c r="E4219">
        <v>2041</v>
      </c>
      <c r="F4219">
        <v>8008</v>
      </c>
      <c r="G4219">
        <v>1479</v>
      </c>
      <c r="H4219">
        <v>39228</v>
      </c>
      <c r="I4219">
        <v>1720</v>
      </c>
      <c r="J4219">
        <v>907</v>
      </c>
      <c r="K4219">
        <v>774870</v>
      </c>
      <c r="L4219">
        <v>88327</v>
      </c>
      <c r="M4219">
        <v>242156</v>
      </c>
      <c r="N4219">
        <v>930417</v>
      </c>
      <c r="O4219">
        <v>1199</v>
      </c>
      <c r="P4219">
        <v>227</v>
      </c>
      <c r="Q4219">
        <v>165</v>
      </c>
      <c r="R4219">
        <v>497</v>
      </c>
      <c r="S4219">
        <v>277</v>
      </c>
      <c r="T4219">
        <v>143301</v>
      </c>
      <c r="U4219">
        <v>41262</v>
      </c>
      <c r="V4219">
        <v>21967</v>
      </c>
      <c r="W4219">
        <v>30252</v>
      </c>
      <c r="X4219">
        <v>29018</v>
      </c>
      <c r="Y4219">
        <v>123242</v>
      </c>
      <c r="Z4219">
        <v>31721</v>
      </c>
      <c r="AA4219">
        <v>21892</v>
      </c>
      <c r="AB4219">
        <v>29094</v>
      </c>
      <c r="AC4219">
        <v>46228</v>
      </c>
      <c r="AD4219">
        <v>739</v>
      </c>
      <c r="AE4219">
        <v>141747</v>
      </c>
      <c r="AF4219">
        <v>275862</v>
      </c>
      <c r="AG4219">
        <v>566466</v>
      </c>
      <c r="AH4219">
        <v>769881</v>
      </c>
      <c r="AI4219">
        <v>4639</v>
      </c>
      <c r="AJ4219">
        <v>3285</v>
      </c>
      <c r="AK4219">
        <v>2020</v>
      </c>
      <c r="AL4219">
        <v>3685</v>
      </c>
      <c r="AM4219">
        <v>4484</v>
      </c>
      <c r="AN4219">
        <v>6971</v>
      </c>
      <c r="AO4219">
        <v>1436</v>
      </c>
      <c r="AP4219">
        <v>733</v>
      </c>
      <c r="AQ4219">
        <v>375</v>
      </c>
      <c r="AR4219">
        <v>118</v>
      </c>
      <c r="AS4219">
        <v>2306</v>
      </c>
      <c r="AT4219">
        <v>1546</v>
      </c>
      <c r="AU4219">
        <v>4971</v>
      </c>
      <c r="AV4219">
        <v>4003</v>
      </c>
      <c r="AW4219">
        <v>3003</v>
      </c>
      <c r="AX4219">
        <v>1384</v>
      </c>
      <c r="AY4219">
        <v>8</v>
      </c>
      <c r="AZ4219">
        <v>3</v>
      </c>
      <c r="BA4219">
        <v>3</v>
      </c>
      <c r="BB4219">
        <v>9</v>
      </c>
      <c r="BC4219" t="s">
        <v>7770</v>
      </c>
      <c r="BD4219">
        <v>1</v>
      </c>
      <c r="BE4219">
        <v>1</v>
      </c>
      <c r="BF4219">
        <v>0</v>
      </c>
    </row>
    <row r="4220" spans="1:58" x14ac:dyDescent="0.5">
      <c r="A4220" t="s">
        <v>276</v>
      </c>
      <c r="B4220" t="s">
        <v>2561</v>
      </c>
      <c r="C4220" t="s">
        <v>6782</v>
      </c>
      <c r="D4220">
        <v>17145</v>
      </c>
      <c r="E4220">
        <v>2134</v>
      </c>
      <c r="F4220">
        <v>6877</v>
      </c>
      <c r="G4220">
        <v>1258</v>
      </c>
      <c r="H4220">
        <v>41776</v>
      </c>
      <c r="I4220">
        <v>1627</v>
      </c>
      <c r="J4220">
        <v>988</v>
      </c>
      <c r="K4220">
        <v>536567</v>
      </c>
      <c r="L4220">
        <v>77352</v>
      </c>
      <c r="M4220">
        <v>256209</v>
      </c>
      <c r="N4220">
        <v>861151</v>
      </c>
      <c r="O4220">
        <v>1055</v>
      </c>
      <c r="P4220">
        <v>240</v>
      </c>
      <c r="Q4220">
        <v>162</v>
      </c>
      <c r="R4220">
        <v>439</v>
      </c>
      <c r="S4220">
        <v>319</v>
      </c>
      <c r="T4220">
        <v>156226</v>
      </c>
      <c r="U4220">
        <v>42317</v>
      </c>
      <c r="V4220">
        <v>22844</v>
      </c>
      <c r="W4220">
        <v>26738</v>
      </c>
      <c r="X4220">
        <v>30343</v>
      </c>
      <c r="Y4220">
        <v>120784</v>
      </c>
      <c r="Z4220">
        <v>28540</v>
      </c>
      <c r="AA4220">
        <v>21138</v>
      </c>
      <c r="AB4220">
        <v>30988</v>
      </c>
      <c r="AC4220">
        <v>36479</v>
      </c>
      <c r="AD4220">
        <v>833</v>
      </c>
      <c r="AE4220">
        <v>142468</v>
      </c>
      <c r="AF4220">
        <v>410129</v>
      </c>
      <c r="AG4220">
        <v>387188</v>
      </c>
      <c r="AH4220">
        <v>824961</v>
      </c>
      <c r="AI4220">
        <v>4925</v>
      </c>
      <c r="AJ4220">
        <v>2756</v>
      </c>
      <c r="AK4220">
        <v>2398</v>
      </c>
      <c r="AL4220">
        <v>3597</v>
      </c>
      <c r="AM4220">
        <v>4843</v>
      </c>
      <c r="AN4220">
        <v>6774</v>
      </c>
      <c r="AO4220">
        <v>1496</v>
      </c>
      <c r="AP4220">
        <v>708</v>
      </c>
      <c r="AQ4220">
        <v>373</v>
      </c>
      <c r="AR4220">
        <v>134</v>
      </c>
      <c r="AS4220">
        <v>2071</v>
      </c>
      <c r="AT4220">
        <v>1600</v>
      </c>
      <c r="AU4220">
        <v>5317</v>
      </c>
      <c r="AV4220">
        <v>3510</v>
      </c>
      <c r="AW4220">
        <v>3410</v>
      </c>
      <c r="AX4220">
        <v>1850</v>
      </c>
      <c r="AY4220">
        <v>8</v>
      </c>
      <c r="AZ4220">
        <v>3</v>
      </c>
      <c r="BA4220">
        <v>3</v>
      </c>
      <c r="BB4220">
        <v>8</v>
      </c>
      <c r="BC4220" t="s">
        <v>7773</v>
      </c>
      <c r="BD4220">
        <v>0</v>
      </c>
      <c r="BE4220">
        <v>1</v>
      </c>
      <c r="BF4220">
        <v>0</v>
      </c>
    </row>
    <row r="4221" spans="1:58" x14ac:dyDescent="0.5">
      <c r="A4221" t="s">
        <v>277</v>
      </c>
      <c r="B4221" t="s">
        <v>2561</v>
      </c>
      <c r="C4221" t="s">
        <v>6783</v>
      </c>
      <c r="D4221">
        <v>17856</v>
      </c>
      <c r="E4221">
        <v>1735</v>
      </c>
      <c r="F4221">
        <v>7684</v>
      </c>
      <c r="G4221">
        <v>1301</v>
      </c>
      <c r="H4221">
        <v>49475</v>
      </c>
      <c r="I4221">
        <v>1976</v>
      </c>
      <c r="J4221">
        <v>932</v>
      </c>
      <c r="K4221">
        <v>560557</v>
      </c>
      <c r="L4221">
        <v>77457</v>
      </c>
      <c r="M4221">
        <v>255171</v>
      </c>
      <c r="N4221">
        <v>996425</v>
      </c>
      <c r="O4221">
        <v>1305</v>
      </c>
      <c r="P4221">
        <v>216</v>
      </c>
      <c r="Q4221">
        <v>147</v>
      </c>
      <c r="R4221">
        <v>389</v>
      </c>
      <c r="S4221">
        <v>325</v>
      </c>
      <c r="T4221">
        <v>116806</v>
      </c>
      <c r="U4221">
        <v>31725</v>
      </c>
      <c r="V4221">
        <v>23564</v>
      </c>
      <c r="W4221">
        <v>30312</v>
      </c>
      <c r="X4221">
        <v>33715</v>
      </c>
      <c r="Y4221">
        <v>127911</v>
      </c>
      <c r="Z4221">
        <v>31187</v>
      </c>
      <c r="AA4221">
        <v>27497</v>
      </c>
      <c r="AB4221">
        <v>32758</v>
      </c>
      <c r="AC4221">
        <v>45567</v>
      </c>
      <c r="AD4221">
        <v>816</v>
      </c>
      <c r="AE4221">
        <v>136130</v>
      </c>
      <c r="AF4221">
        <v>188975</v>
      </c>
      <c r="AG4221">
        <v>357987</v>
      </c>
      <c r="AH4221">
        <v>726202</v>
      </c>
      <c r="AI4221">
        <v>4307</v>
      </c>
      <c r="AJ4221">
        <v>3274</v>
      </c>
      <c r="AK4221">
        <v>3159</v>
      </c>
      <c r="AL4221">
        <v>3422</v>
      </c>
      <c r="AM4221">
        <v>5822</v>
      </c>
      <c r="AN4221">
        <v>8030</v>
      </c>
      <c r="AO4221">
        <v>1358</v>
      </c>
      <c r="AP4221">
        <v>618</v>
      </c>
      <c r="AQ4221">
        <v>348</v>
      </c>
      <c r="AR4221">
        <v>127</v>
      </c>
      <c r="AS4221">
        <v>2031</v>
      </c>
      <c r="AT4221">
        <v>1743</v>
      </c>
      <c r="AU4221">
        <v>5388</v>
      </c>
      <c r="AV4221">
        <v>4697</v>
      </c>
      <c r="AW4221">
        <v>3389</v>
      </c>
      <c r="AX4221">
        <v>1774</v>
      </c>
      <c r="AY4221">
        <v>11</v>
      </c>
      <c r="AZ4221">
        <v>3</v>
      </c>
      <c r="BA4221">
        <v>3</v>
      </c>
      <c r="BB4221">
        <v>6</v>
      </c>
      <c r="BC4221" t="s">
        <v>7780</v>
      </c>
      <c r="BD4221">
        <v>0</v>
      </c>
      <c r="BE4221">
        <v>1</v>
      </c>
      <c r="BF4221">
        <v>0</v>
      </c>
    </row>
    <row r="4222" spans="1:58" x14ac:dyDescent="0.5">
      <c r="A4222" t="s">
        <v>278</v>
      </c>
      <c r="B4222" t="s">
        <v>2561</v>
      </c>
      <c r="C4222" t="s">
        <v>6784</v>
      </c>
      <c r="D4222">
        <v>14551</v>
      </c>
      <c r="E4222">
        <v>1906</v>
      </c>
      <c r="F4222">
        <v>8213</v>
      </c>
      <c r="G4222">
        <v>1174</v>
      </c>
      <c r="H4222">
        <v>38047</v>
      </c>
      <c r="I4222">
        <v>2093</v>
      </c>
      <c r="J4222">
        <v>1021</v>
      </c>
      <c r="K4222">
        <v>639903</v>
      </c>
      <c r="L4222">
        <v>86379</v>
      </c>
      <c r="M4222">
        <v>222058</v>
      </c>
      <c r="N4222">
        <v>936571</v>
      </c>
      <c r="O4222">
        <v>1182</v>
      </c>
      <c r="P4222">
        <v>279</v>
      </c>
      <c r="Q4222">
        <v>166</v>
      </c>
      <c r="R4222">
        <v>444</v>
      </c>
      <c r="S4222">
        <v>266</v>
      </c>
      <c r="T4222">
        <v>117455</v>
      </c>
      <c r="U4222">
        <v>41293</v>
      </c>
      <c r="V4222">
        <v>22571</v>
      </c>
      <c r="W4222">
        <v>30084</v>
      </c>
      <c r="X4222">
        <v>30080</v>
      </c>
      <c r="Y4222">
        <v>110495</v>
      </c>
      <c r="Z4222">
        <v>29166</v>
      </c>
      <c r="AA4222">
        <v>23268</v>
      </c>
      <c r="AB4222">
        <v>30620</v>
      </c>
      <c r="AC4222">
        <v>37873</v>
      </c>
      <c r="AD4222">
        <v>851</v>
      </c>
      <c r="AE4222">
        <v>133320</v>
      </c>
      <c r="AF4222">
        <v>185818</v>
      </c>
      <c r="AG4222">
        <v>532583</v>
      </c>
      <c r="AH4222">
        <v>787964</v>
      </c>
      <c r="AI4222">
        <v>4199</v>
      </c>
      <c r="AJ4222">
        <v>3318</v>
      </c>
      <c r="AK4222">
        <v>3059</v>
      </c>
      <c r="AL4222">
        <v>3535</v>
      </c>
      <c r="AM4222">
        <v>5365</v>
      </c>
      <c r="AN4222">
        <v>7390</v>
      </c>
      <c r="AO4222">
        <v>1339</v>
      </c>
      <c r="AP4222">
        <v>787</v>
      </c>
      <c r="AQ4222">
        <v>390</v>
      </c>
      <c r="AR4222">
        <v>135</v>
      </c>
      <c r="AS4222">
        <v>2549</v>
      </c>
      <c r="AT4222">
        <v>1571</v>
      </c>
      <c r="AU4222">
        <v>5771</v>
      </c>
      <c r="AV4222">
        <v>3957</v>
      </c>
      <c r="AW4222">
        <v>4212</v>
      </c>
      <c r="AX4222">
        <v>1538</v>
      </c>
      <c r="AY4222">
        <v>14</v>
      </c>
      <c r="AZ4222">
        <v>3</v>
      </c>
      <c r="BA4222">
        <v>3</v>
      </c>
      <c r="BB4222">
        <v>8</v>
      </c>
      <c r="BC4222" t="s">
        <v>7765</v>
      </c>
      <c r="BD4222">
        <v>0</v>
      </c>
      <c r="BE4222">
        <v>1</v>
      </c>
      <c r="BF4222">
        <v>0</v>
      </c>
    </row>
    <row r="4223" spans="1:58" x14ac:dyDescent="0.5">
      <c r="A4223" t="s">
        <v>279</v>
      </c>
      <c r="B4223" t="s">
        <v>2561</v>
      </c>
      <c r="C4223" t="s">
        <v>6785</v>
      </c>
      <c r="D4223">
        <v>15000</v>
      </c>
      <c r="E4223">
        <v>2074</v>
      </c>
      <c r="F4223">
        <v>7815</v>
      </c>
      <c r="G4223">
        <v>1278</v>
      </c>
      <c r="H4223">
        <v>40291</v>
      </c>
      <c r="I4223">
        <v>2146</v>
      </c>
      <c r="J4223">
        <v>803</v>
      </c>
      <c r="K4223">
        <v>496991</v>
      </c>
      <c r="L4223">
        <v>75706</v>
      </c>
      <c r="M4223">
        <v>220503</v>
      </c>
      <c r="N4223">
        <v>806401</v>
      </c>
      <c r="O4223">
        <v>1328</v>
      </c>
      <c r="P4223">
        <v>208</v>
      </c>
      <c r="Q4223">
        <v>166</v>
      </c>
      <c r="R4223">
        <v>556</v>
      </c>
      <c r="S4223">
        <v>328</v>
      </c>
      <c r="T4223">
        <v>122388</v>
      </c>
      <c r="U4223">
        <v>34777</v>
      </c>
      <c r="V4223">
        <v>29834</v>
      </c>
      <c r="W4223">
        <v>30562</v>
      </c>
      <c r="X4223">
        <v>30942</v>
      </c>
      <c r="Y4223">
        <v>165479</v>
      </c>
      <c r="Z4223">
        <v>26283</v>
      </c>
      <c r="AA4223">
        <v>23484</v>
      </c>
      <c r="AB4223">
        <v>35100</v>
      </c>
      <c r="AC4223">
        <v>32242</v>
      </c>
      <c r="AD4223">
        <v>875</v>
      </c>
      <c r="AE4223">
        <v>147896</v>
      </c>
      <c r="AF4223">
        <v>291338</v>
      </c>
      <c r="AG4223">
        <v>536151</v>
      </c>
      <c r="AH4223">
        <v>852395</v>
      </c>
      <c r="AI4223">
        <v>4738</v>
      </c>
      <c r="AJ4223">
        <v>3242</v>
      </c>
      <c r="AK4223">
        <v>3278</v>
      </c>
      <c r="AL4223">
        <v>3121</v>
      </c>
      <c r="AM4223">
        <v>5117</v>
      </c>
      <c r="AN4223">
        <v>7166</v>
      </c>
      <c r="AO4223">
        <v>1238</v>
      </c>
      <c r="AP4223">
        <v>752</v>
      </c>
      <c r="AQ4223">
        <v>392</v>
      </c>
      <c r="AR4223">
        <v>114</v>
      </c>
      <c r="AS4223">
        <v>1645</v>
      </c>
      <c r="AT4223">
        <v>1478</v>
      </c>
      <c r="AU4223">
        <v>4834</v>
      </c>
      <c r="AV4223">
        <v>3959</v>
      </c>
      <c r="AW4223">
        <v>2977</v>
      </c>
      <c r="AX4223">
        <v>1799</v>
      </c>
      <c r="AY4223">
        <v>9</v>
      </c>
      <c r="AZ4223">
        <v>3</v>
      </c>
      <c r="BA4223">
        <v>3</v>
      </c>
      <c r="BB4223">
        <v>4</v>
      </c>
      <c r="BC4223" t="s">
        <v>7775</v>
      </c>
      <c r="BD4223">
        <v>0</v>
      </c>
      <c r="BE4223">
        <v>1</v>
      </c>
      <c r="BF4223">
        <v>0</v>
      </c>
    </row>
    <row r="4224" spans="1:58" x14ac:dyDescent="0.5">
      <c r="A4224" t="s">
        <v>280</v>
      </c>
      <c r="B4224" t="s">
        <v>2561</v>
      </c>
      <c r="C4224" t="s">
        <v>6786</v>
      </c>
      <c r="D4224">
        <v>16113</v>
      </c>
      <c r="E4224">
        <v>2128</v>
      </c>
      <c r="F4224">
        <v>8712</v>
      </c>
      <c r="G4224">
        <v>1244</v>
      </c>
      <c r="H4224">
        <v>36677</v>
      </c>
      <c r="I4224">
        <v>1861</v>
      </c>
      <c r="J4224">
        <v>873</v>
      </c>
      <c r="K4224">
        <v>578545</v>
      </c>
      <c r="L4224">
        <v>70505</v>
      </c>
      <c r="M4224">
        <v>236488</v>
      </c>
      <c r="N4224">
        <v>813227</v>
      </c>
      <c r="O4224">
        <v>1436</v>
      </c>
      <c r="P4224">
        <v>169</v>
      </c>
      <c r="Q4224">
        <v>155</v>
      </c>
      <c r="R4224">
        <v>503</v>
      </c>
      <c r="S4224">
        <v>309</v>
      </c>
      <c r="T4224">
        <v>125742</v>
      </c>
      <c r="U4224">
        <v>35832</v>
      </c>
      <c r="V4224">
        <v>25319</v>
      </c>
      <c r="W4224">
        <v>33454</v>
      </c>
      <c r="X4224">
        <v>26157</v>
      </c>
      <c r="Y4224">
        <v>140069</v>
      </c>
      <c r="Z4224">
        <v>30177</v>
      </c>
      <c r="AA4224">
        <v>19214</v>
      </c>
      <c r="AB4224">
        <v>30848</v>
      </c>
      <c r="AC4224">
        <v>40314</v>
      </c>
      <c r="AD4224">
        <v>609</v>
      </c>
      <c r="AE4224">
        <v>144630</v>
      </c>
      <c r="AF4224">
        <v>409419</v>
      </c>
      <c r="AG4224">
        <v>572159</v>
      </c>
      <c r="AH4224">
        <v>695344</v>
      </c>
      <c r="AI4224">
        <v>4362</v>
      </c>
      <c r="AJ4224">
        <v>3047</v>
      </c>
      <c r="AK4224">
        <v>2713</v>
      </c>
      <c r="AL4224">
        <v>3283</v>
      </c>
      <c r="AM4224">
        <v>5270</v>
      </c>
      <c r="AN4224">
        <v>7610</v>
      </c>
      <c r="AO4224">
        <v>1199</v>
      </c>
      <c r="AP4224">
        <v>718</v>
      </c>
      <c r="AQ4224">
        <v>313</v>
      </c>
      <c r="AR4224">
        <v>122</v>
      </c>
      <c r="AS4224">
        <v>2430</v>
      </c>
      <c r="AT4224">
        <v>1393</v>
      </c>
      <c r="AU4224">
        <v>6235</v>
      </c>
      <c r="AV4224">
        <v>3551</v>
      </c>
      <c r="AW4224">
        <v>3504</v>
      </c>
      <c r="AX4224">
        <v>1610</v>
      </c>
      <c r="AY4224">
        <v>12</v>
      </c>
      <c r="AZ4224">
        <v>3</v>
      </c>
      <c r="BA4224">
        <v>3</v>
      </c>
      <c r="BB4224">
        <v>9</v>
      </c>
      <c r="BC4224" t="s">
        <v>7776</v>
      </c>
      <c r="BD4224">
        <v>0</v>
      </c>
      <c r="BE4224">
        <v>1</v>
      </c>
      <c r="BF4224">
        <v>0</v>
      </c>
    </row>
    <row r="4225" spans="1:58" x14ac:dyDescent="0.5">
      <c r="A4225" t="s">
        <v>281</v>
      </c>
      <c r="B4225" t="s">
        <v>2561</v>
      </c>
      <c r="C4225" t="s">
        <v>6787</v>
      </c>
      <c r="D4225">
        <v>15353</v>
      </c>
      <c r="E4225">
        <v>1405</v>
      </c>
      <c r="F4225">
        <v>9102</v>
      </c>
      <c r="G4225">
        <v>1412</v>
      </c>
      <c r="H4225">
        <v>31294</v>
      </c>
      <c r="I4225">
        <v>1650</v>
      </c>
      <c r="J4225">
        <v>781</v>
      </c>
      <c r="K4225">
        <v>625794</v>
      </c>
      <c r="L4225">
        <v>80212</v>
      </c>
      <c r="M4225">
        <v>236990</v>
      </c>
      <c r="N4225">
        <v>705195</v>
      </c>
      <c r="O4225">
        <v>1090</v>
      </c>
      <c r="P4225">
        <v>226</v>
      </c>
      <c r="Q4225">
        <v>148</v>
      </c>
      <c r="R4225">
        <v>468</v>
      </c>
      <c r="S4225">
        <v>307</v>
      </c>
      <c r="T4225">
        <v>125837</v>
      </c>
      <c r="U4225">
        <v>35872</v>
      </c>
      <c r="V4225">
        <v>25980</v>
      </c>
      <c r="W4225">
        <v>28022</v>
      </c>
      <c r="X4225">
        <v>35277</v>
      </c>
      <c r="Y4225">
        <v>123188</v>
      </c>
      <c r="Z4225">
        <v>27328</v>
      </c>
      <c r="AA4225">
        <v>25913</v>
      </c>
      <c r="AB4225">
        <v>35236</v>
      </c>
      <c r="AC4225">
        <v>36990</v>
      </c>
      <c r="AD4225">
        <v>894</v>
      </c>
      <c r="AE4225">
        <v>124800</v>
      </c>
      <c r="AF4225">
        <v>214161</v>
      </c>
      <c r="AG4225">
        <v>627925</v>
      </c>
      <c r="AH4225">
        <v>747971</v>
      </c>
      <c r="AI4225">
        <v>4433</v>
      </c>
      <c r="AJ4225">
        <v>3219</v>
      </c>
      <c r="AK4225">
        <v>2646</v>
      </c>
      <c r="AL4225">
        <v>3196</v>
      </c>
      <c r="AM4225">
        <v>4827</v>
      </c>
      <c r="AN4225">
        <v>6956</v>
      </c>
      <c r="AO4225">
        <v>1224</v>
      </c>
      <c r="AP4225">
        <v>660</v>
      </c>
      <c r="AQ4225">
        <v>364</v>
      </c>
      <c r="AR4225">
        <v>115</v>
      </c>
      <c r="AS4225">
        <v>1685</v>
      </c>
      <c r="AT4225">
        <v>1815</v>
      </c>
      <c r="AU4225">
        <v>5482</v>
      </c>
      <c r="AV4225">
        <v>3898</v>
      </c>
      <c r="AW4225">
        <v>2729</v>
      </c>
      <c r="AX4225">
        <v>1405</v>
      </c>
      <c r="AY4225">
        <v>10</v>
      </c>
      <c r="AZ4225">
        <v>3</v>
      </c>
      <c r="BA4225">
        <v>3</v>
      </c>
      <c r="BB4225">
        <v>6</v>
      </c>
      <c r="BC4225" t="s">
        <v>7771</v>
      </c>
      <c r="BD4225">
        <v>0</v>
      </c>
      <c r="BE4225">
        <v>1</v>
      </c>
      <c r="BF4225">
        <v>0</v>
      </c>
    </row>
    <row r="4226" spans="1:58" x14ac:dyDescent="0.5">
      <c r="A4226" t="s">
        <v>282</v>
      </c>
      <c r="B4226" t="s">
        <v>2561</v>
      </c>
      <c r="C4226" t="s">
        <v>6788</v>
      </c>
      <c r="D4226">
        <v>16853</v>
      </c>
      <c r="E4226">
        <v>2121</v>
      </c>
      <c r="F4226">
        <v>8128</v>
      </c>
      <c r="G4226">
        <v>1526</v>
      </c>
      <c r="H4226">
        <v>37253</v>
      </c>
      <c r="I4226">
        <v>2150</v>
      </c>
      <c r="J4226">
        <v>934</v>
      </c>
      <c r="K4226">
        <v>544503</v>
      </c>
      <c r="L4226">
        <v>67864</v>
      </c>
      <c r="M4226">
        <v>224652</v>
      </c>
      <c r="N4226">
        <v>757246</v>
      </c>
      <c r="O4226">
        <v>1068</v>
      </c>
      <c r="P4226">
        <v>248</v>
      </c>
      <c r="Q4226">
        <v>159</v>
      </c>
      <c r="R4226">
        <v>482</v>
      </c>
      <c r="S4226">
        <v>349</v>
      </c>
      <c r="T4226">
        <v>121711</v>
      </c>
      <c r="U4226">
        <v>35104</v>
      </c>
      <c r="V4226">
        <v>24859</v>
      </c>
      <c r="W4226">
        <v>28975</v>
      </c>
      <c r="X4226">
        <v>33182</v>
      </c>
      <c r="Y4226">
        <v>121999</v>
      </c>
      <c r="Z4226">
        <v>27413</v>
      </c>
      <c r="AA4226">
        <v>27412</v>
      </c>
      <c r="AB4226">
        <v>37726</v>
      </c>
      <c r="AC4226">
        <v>42707</v>
      </c>
      <c r="AD4226">
        <v>810</v>
      </c>
      <c r="AE4226">
        <v>137612</v>
      </c>
      <c r="AF4226">
        <v>305141</v>
      </c>
      <c r="AG4226">
        <v>447903</v>
      </c>
      <c r="AH4226">
        <v>663140</v>
      </c>
      <c r="AI4226">
        <v>4154</v>
      </c>
      <c r="AJ4226">
        <v>2606</v>
      </c>
      <c r="AK4226">
        <v>2713</v>
      </c>
      <c r="AL4226">
        <v>3724</v>
      </c>
      <c r="AM4226">
        <v>4336</v>
      </c>
      <c r="AN4226">
        <v>7489</v>
      </c>
      <c r="AO4226">
        <v>1360</v>
      </c>
      <c r="AP4226">
        <v>723</v>
      </c>
      <c r="AQ4226">
        <v>356</v>
      </c>
      <c r="AR4226">
        <v>118</v>
      </c>
      <c r="AS4226">
        <v>1855</v>
      </c>
      <c r="AT4226">
        <v>1588</v>
      </c>
      <c r="AU4226">
        <v>6007</v>
      </c>
      <c r="AV4226">
        <v>5101</v>
      </c>
      <c r="AW4226">
        <v>3330</v>
      </c>
      <c r="AX4226">
        <v>1556</v>
      </c>
      <c r="AY4226">
        <v>6</v>
      </c>
      <c r="AZ4226">
        <v>3</v>
      </c>
      <c r="BA4226">
        <v>3</v>
      </c>
      <c r="BB4226">
        <v>9</v>
      </c>
      <c r="BC4226" t="s">
        <v>7776</v>
      </c>
      <c r="BD4226">
        <v>0</v>
      </c>
      <c r="BE4226">
        <v>1</v>
      </c>
      <c r="BF4226">
        <v>0</v>
      </c>
    </row>
    <row r="4227" spans="1:58" x14ac:dyDescent="0.5">
      <c r="A4227" t="s">
        <v>283</v>
      </c>
      <c r="B4227" t="s">
        <v>2561</v>
      </c>
      <c r="C4227" t="s">
        <v>6789</v>
      </c>
      <c r="D4227">
        <v>16198</v>
      </c>
      <c r="E4227">
        <v>2249</v>
      </c>
      <c r="F4227">
        <v>7414</v>
      </c>
      <c r="G4227">
        <v>1357</v>
      </c>
      <c r="H4227">
        <v>40674</v>
      </c>
      <c r="I4227">
        <v>1800</v>
      </c>
      <c r="J4227">
        <v>813</v>
      </c>
      <c r="K4227">
        <v>583366</v>
      </c>
      <c r="L4227">
        <v>84955</v>
      </c>
      <c r="M4227">
        <v>247894</v>
      </c>
      <c r="N4227">
        <v>861603</v>
      </c>
      <c r="O4227">
        <v>1292</v>
      </c>
      <c r="P4227">
        <v>193</v>
      </c>
      <c r="Q4227">
        <v>186</v>
      </c>
      <c r="R4227">
        <v>358</v>
      </c>
      <c r="S4227">
        <v>317</v>
      </c>
      <c r="T4227">
        <v>163412</v>
      </c>
      <c r="U4227">
        <v>42048</v>
      </c>
      <c r="V4227">
        <v>25186</v>
      </c>
      <c r="W4227">
        <v>25658</v>
      </c>
      <c r="X4227">
        <v>30545</v>
      </c>
      <c r="Y4227">
        <v>132819</v>
      </c>
      <c r="Z4227">
        <v>28878</v>
      </c>
      <c r="AA4227">
        <v>22908</v>
      </c>
      <c r="AB4227">
        <v>31244</v>
      </c>
      <c r="AC4227">
        <v>42481</v>
      </c>
      <c r="AD4227">
        <v>723</v>
      </c>
      <c r="AE4227">
        <v>141608</v>
      </c>
      <c r="AF4227">
        <v>312664</v>
      </c>
      <c r="AG4227">
        <v>675547</v>
      </c>
      <c r="AH4227">
        <v>856661</v>
      </c>
      <c r="AI4227">
        <v>5475</v>
      </c>
      <c r="AJ4227">
        <v>3679</v>
      </c>
      <c r="AK4227">
        <v>3082</v>
      </c>
      <c r="AL4227">
        <v>4662</v>
      </c>
      <c r="AM4227">
        <v>3832</v>
      </c>
      <c r="AN4227">
        <v>7048</v>
      </c>
      <c r="AO4227">
        <v>1521</v>
      </c>
      <c r="AP4227">
        <v>652</v>
      </c>
      <c r="AQ4227">
        <v>359</v>
      </c>
      <c r="AR4227">
        <v>113</v>
      </c>
      <c r="AS4227">
        <v>1783</v>
      </c>
      <c r="AT4227">
        <v>1794</v>
      </c>
      <c r="AU4227">
        <v>7091</v>
      </c>
      <c r="AV4227">
        <v>3892</v>
      </c>
      <c r="AW4227">
        <v>2961</v>
      </c>
      <c r="AX4227">
        <v>1378</v>
      </c>
      <c r="AY4227">
        <v>11</v>
      </c>
      <c r="AZ4227">
        <v>3</v>
      </c>
      <c r="BA4227">
        <v>3</v>
      </c>
      <c r="BB4227">
        <v>7</v>
      </c>
      <c r="BC4227" t="s">
        <v>7775</v>
      </c>
      <c r="BD4227">
        <v>0</v>
      </c>
      <c r="BE4227">
        <v>1</v>
      </c>
      <c r="BF4227">
        <v>0</v>
      </c>
    </row>
    <row r="4228" spans="1:58" x14ac:dyDescent="0.5">
      <c r="A4228" t="s">
        <v>284</v>
      </c>
      <c r="B4228" t="s">
        <v>2561</v>
      </c>
      <c r="C4228" t="s">
        <v>6790</v>
      </c>
      <c r="D4228">
        <v>17818</v>
      </c>
      <c r="E4228">
        <v>2025</v>
      </c>
      <c r="F4228">
        <v>8201</v>
      </c>
      <c r="G4228">
        <v>1272</v>
      </c>
      <c r="H4228">
        <v>42574</v>
      </c>
      <c r="I4228">
        <v>2090</v>
      </c>
      <c r="J4228">
        <v>837</v>
      </c>
      <c r="K4228">
        <v>473384</v>
      </c>
      <c r="L4228">
        <v>99602</v>
      </c>
      <c r="M4228">
        <v>232019</v>
      </c>
      <c r="N4228">
        <v>1004921</v>
      </c>
      <c r="O4228">
        <v>1039</v>
      </c>
      <c r="P4228">
        <v>229</v>
      </c>
      <c r="Q4228">
        <v>166</v>
      </c>
      <c r="R4228">
        <v>437</v>
      </c>
      <c r="S4228">
        <v>245</v>
      </c>
      <c r="T4228">
        <v>115009</v>
      </c>
      <c r="U4228">
        <v>32134</v>
      </c>
      <c r="V4228">
        <v>19475</v>
      </c>
      <c r="W4228">
        <v>27275</v>
      </c>
      <c r="X4228">
        <v>31716</v>
      </c>
      <c r="Y4228">
        <v>137285</v>
      </c>
      <c r="Z4228">
        <v>31789</v>
      </c>
      <c r="AA4228">
        <v>25168</v>
      </c>
      <c r="AB4228">
        <v>32203</v>
      </c>
      <c r="AC4228">
        <v>41721</v>
      </c>
      <c r="AD4228">
        <v>740</v>
      </c>
      <c r="AE4228">
        <v>136856</v>
      </c>
      <c r="AF4228">
        <v>115653</v>
      </c>
      <c r="AG4228">
        <v>491440</v>
      </c>
      <c r="AH4228">
        <v>882829</v>
      </c>
      <c r="AI4228">
        <v>4319</v>
      </c>
      <c r="AJ4228">
        <v>2690</v>
      </c>
      <c r="AK4228">
        <v>2593</v>
      </c>
      <c r="AL4228">
        <v>4084</v>
      </c>
      <c r="AM4228">
        <v>4470</v>
      </c>
      <c r="AN4228">
        <v>6008</v>
      </c>
      <c r="AO4228">
        <v>1536</v>
      </c>
      <c r="AP4228">
        <v>778</v>
      </c>
      <c r="AQ4228">
        <v>382</v>
      </c>
      <c r="AR4228">
        <v>120</v>
      </c>
      <c r="AS4228">
        <v>2316</v>
      </c>
      <c r="AT4228">
        <v>1729</v>
      </c>
      <c r="AU4228">
        <v>5429</v>
      </c>
      <c r="AV4228">
        <v>3037</v>
      </c>
      <c r="AW4228">
        <v>3378</v>
      </c>
      <c r="AX4228">
        <v>1638</v>
      </c>
      <c r="AY4228">
        <v>11</v>
      </c>
      <c r="AZ4228">
        <v>3</v>
      </c>
      <c r="BA4228">
        <v>3</v>
      </c>
      <c r="BB4228">
        <v>6</v>
      </c>
      <c r="BC4228" t="s">
        <v>7768</v>
      </c>
      <c r="BD4228">
        <v>1</v>
      </c>
      <c r="BE4228">
        <v>1</v>
      </c>
      <c r="BF4228">
        <v>0</v>
      </c>
    </row>
    <row r="4229" spans="1:58" x14ac:dyDescent="0.5">
      <c r="A4229" t="s">
        <v>285</v>
      </c>
      <c r="B4229" t="s">
        <v>2561</v>
      </c>
      <c r="C4229" t="s">
        <v>6791</v>
      </c>
      <c r="D4229">
        <v>14446</v>
      </c>
      <c r="E4229">
        <v>1883</v>
      </c>
      <c r="F4229">
        <v>8266</v>
      </c>
      <c r="G4229">
        <v>1257</v>
      </c>
      <c r="H4229">
        <v>38841</v>
      </c>
      <c r="I4229">
        <v>1868</v>
      </c>
      <c r="J4229">
        <v>728</v>
      </c>
      <c r="K4229">
        <v>543443</v>
      </c>
      <c r="L4229">
        <v>70636</v>
      </c>
      <c r="M4229">
        <v>244241</v>
      </c>
      <c r="N4229">
        <v>787370</v>
      </c>
      <c r="O4229">
        <v>1140</v>
      </c>
      <c r="P4229">
        <v>220</v>
      </c>
      <c r="Q4229">
        <v>170</v>
      </c>
      <c r="R4229">
        <v>493</v>
      </c>
      <c r="S4229">
        <v>342</v>
      </c>
      <c r="T4229">
        <v>116989</v>
      </c>
      <c r="U4229">
        <v>39462</v>
      </c>
      <c r="V4229">
        <v>22529</v>
      </c>
      <c r="W4229">
        <v>30116</v>
      </c>
      <c r="X4229">
        <v>30799</v>
      </c>
      <c r="Y4229">
        <v>154791</v>
      </c>
      <c r="Z4229">
        <v>32114</v>
      </c>
      <c r="AA4229">
        <v>25596</v>
      </c>
      <c r="AB4229">
        <v>35521</v>
      </c>
      <c r="AC4229">
        <v>40911</v>
      </c>
      <c r="AD4229">
        <v>811</v>
      </c>
      <c r="AE4229">
        <v>142159</v>
      </c>
      <c r="AF4229">
        <v>208667</v>
      </c>
      <c r="AG4229">
        <v>543258</v>
      </c>
      <c r="AH4229">
        <v>570123</v>
      </c>
      <c r="AI4229">
        <v>4099</v>
      </c>
      <c r="AJ4229">
        <v>3885</v>
      </c>
      <c r="AK4229">
        <v>2977</v>
      </c>
      <c r="AL4229">
        <v>3985</v>
      </c>
      <c r="AM4229">
        <v>5141</v>
      </c>
      <c r="AN4229">
        <v>6101</v>
      </c>
      <c r="AO4229">
        <v>1224</v>
      </c>
      <c r="AP4229">
        <v>752</v>
      </c>
      <c r="AQ4229">
        <v>358</v>
      </c>
      <c r="AR4229">
        <v>114</v>
      </c>
      <c r="AS4229">
        <v>1427</v>
      </c>
      <c r="AT4229">
        <v>1522</v>
      </c>
      <c r="AU4229">
        <v>6753</v>
      </c>
      <c r="AV4229">
        <v>4622</v>
      </c>
      <c r="AW4229">
        <v>2865</v>
      </c>
      <c r="AX4229">
        <v>1939</v>
      </c>
      <c r="AY4229">
        <v>12</v>
      </c>
      <c r="AZ4229">
        <v>3</v>
      </c>
      <c r="BA4229">
        <v>3</v>
      </c>
      <c r="BB4229">
        <v>6</v>
      </c>
      <c r="BC4229" t="s">
        <v>7768</v>
      </c>
      <c r="BD4229">
        <v>0</v>
      </c>
      <c r="BE4229">
        <v>1</v>
      </c>
      <c r="BF4229">
        <v>0</v>
      </c>
    </row>
    <row r="4230" spans="1:58" x14ac:dyDescent="0.5">
      <c r="A4230" t="s">
        <v>286</v>
      </c>
      <c r="B4230" t="s">
        <v>2561</v>
      </c>
      <c r="C4230" t="s">
        <v>6792</v>
      </c>
      <c r="D4230">
        <v>19282</v>
      </c>
      <c r="E4230">
        <v>1842</v>
      </c>
      <c r="F4230">
        <v>8545</v>
      </c>
      <c r="G4230">
        <v>1369</v>
      </c>
      <c r="H4230">
        <v>45736</v>
      </c>
      <c r="I4230">
        <v>1996</v>
      </c>
      <c r="J4230">
        <v>963</v>
      </c>
      <c r="K4230">
        <v>622203</v>
      </c>
      <c r="L4230">
        <v>80529</v>
      </c>
      <c r="M4230">
        <v>232112</v>
      </c>
      <c r="N4230">
        <v>774461</v>
      </c>
      <c r="O4230">
        <v>1315</v>
      </c>
      <c r="P4230">
        <v>288</v>
      </c>
      <c r="Q4230">
        <v>193</v>
      </c>
      <c r="R4230">
        <v>474</v>
      </c>
      <c r="S4230">
        <v>247</v>
      </c>
      <c r="T4230">
        <v>119029</v>
      </c>
      <c r="U4230">
        <v>38613</v>
      </c>
      <c r="V4230">
        <v>22643</v>
      </c>
      <c r="W4230">
        <v>31724</v>
      </c>
      <c r="X4230">
        <v>33408</v>
      </c>
      <c r="Y4230">
        <v>127899</v>
      </c>
      <c r="Z4230">
        <v>26583</v>
      </c>
      <c r="AA4230">
        <v>21440</v>
      </c>
      <c r="AB4230">
        <v>30576</v>
      </c>
      <c r="AC4230">
        <v>45024</v>
      </c>
      <c r="AD4230">
        <v>849</v>
      </c>
      <c r="AE4230">
        <v>145614</v>
      </c>
      <c r="AF4230">
        <v>404646</v>
      </c>
      <c r="AG4230">
        <v>542289</v>
      </c>
      <c r="AH4230">
        <v>805807</v>
      </c>
      <c r="AI4230">
        <v>3992</v>
      </c>
      <c r="AJ4230">
        <v>2196</v>
      </c>
      <c r="AK4230">
        <v>2452</v>
      </c>
      <c r="AL4230">
        <v>2874</v>
      </c>
      <c r="AM4230">
        <v>5292</v>
      </c>
      <c r="AN4230">
        <v>6991</v>
      </c>
      <c r="AO4230">
        <v>1416</v>
      </c>
      <c r="AP4230">
        <v>667</v>
      </c>
      <c r="AQ4230">
        <v>343</v>
      </c>
      <c r="AR4230">
        <v>120</v>
      </c>
      <c r="AS4230">
        <v>2342</v>
      </c>
      <c r="AT4230">
        <v>1493</v>
      </c>
      <c r="AU4230">
        <v>6178</v>
      </c>
      <c r="AV4230">
        <v>5491</v>
      </c>
      <c r="AW4230">
        <v>3464</v>
      </c>
      <c r="AX4230">
        <v>1752</v>
      </c>
      <c r="AY4230">
        <v>14</v>
      </c>
      <c r="AZ4230">
        <v>3</v>
      </c>
      <c r="BA4230">
        <v>3</v>
      </c>
      <c r="BB4230">
        <v>12</v>
      </c>
      <c r="BC4230" t="s">
        <v>7775</v>
      </c>
      <c r="BD4230">
        <v>0</v>
      </c>
      <c r="BE4230">
        <v>1</v>
      </c>
      <c r="BF4230">
        <v>0</v>
      </c>
    </row>
    <row r="4231" spans="1:58" x14ac:dyDescent="0.5">
      <c r="A4231" t="s">
        <v>287</v>
      </c>
      <c r="B4231" t="s">
        <v>2561</v>
      </c>
      <c r="C4231" t="s">
        <v>6793</v>
      </c>
      <c r="D4231">
        <v>16522</v>
      </c>
      <c r="E4231">
        <v>2209</v>
      </c>
      <c r="F4231">
        <v>7907</v>
      </c>
      <c r="G4231">
        <v>1287</v>
      </c>
      <c r="H4231">
        <v>36589</v>
      </c>
      <c r="I4231">
        <v>1722</v>
      </c>
      <c r="J4231">
        <v>901</v>
      </c>
      <c r="K4231">
        <v>547328</v>
      </c>
      <c r="L4231">
        <v>79525</v>
      </c>
      <c r="M4231">
        <v>217110</v>
      </c>
      <c r="N4231">
        <v>1034687</v>
      </c>
      <c r="O4231">
        <v>1099</v>
      </c>
      <c r="P4231">
        <v>229</v>
      </c>
      <c r="Q4231">
        <v>160</v>
      </c>
      <c r="R4231">
        <v>477</v>
      </c>
      <c r="S4231">
        <v>308</v>
      </c>
      <c r="T4231">
        <v>125198</v>
      </c>
      <c r="U4231">
        <v>44022</v>
      </c>
      <c r="V4231">
        <v>22675</v>
      </c>
      <c r="W4231">
        <v>30047</v>
      </c>
      <c r="X4231">
        <v>36105</v>
      </c>
      <c r="Y4231">
        <v>121625</v>
      </c>
      <c r="Z4231">
        <v>22486</v>
      </c>
      <c r="AA4231">
        <v>24491</v>
      </c>
      <c r="AB4231">
        <v>35497</v>
      </c>
      <c r="AC4231">
        <v>32819</v>
      </c>
      <c r="AD4231">
        <v>786</v>
      </c>
      <c r="AE4231">
        <v>132705</v>
      </c>
      <c r="AF4231">
        <v>196342</v>
      </c>
      <c r="AG4231">
        <v>406689</v>
      </c>
      <c r="AH4231">
        <v>764837</v>
      </c>
      <c r="AI4231">
        <v>4495</v>
      </c>
      <c r="AJ4231">
        <v>2946</v>
      </c>
      <c r="AK4231">
        <v>3602</v>
      </c>
      <c r="AL4231">
        <v>3663</v>
      </c>
      <c r="AM4231">
        <v>4182</v>
      </c>
      <c r="AN4231">
        <v>6909</v>
      </c>
      <c r="AO4231">
        <v>1330</v>
      </c>
      <c r="AP4231">
        <v>762</v>
      </c>
      <c r="AQ4231">
        <v>373</v>
      </c>
      <c r="AR4231">
        <v>130</v>
      </c>
      <c r="AS4231">
        <v>2250</v>
      </c>
      <c r="AT4231">
        <v>1681</v>
      </c>
      <c r="AU4231">
        <v>5822</v>
      </c>
      <c r="AV4231">
        <v>2710</v>
      </c>
      <c r="AW4231">
        <v>2832</v>
      </c>
      <c r="AX4231">
        <v>1947</v>
      </c>
      <c r="AY4231">
        <v>17</v>
      </c>
      <c r="AZ4231">
        <v>3</v>
      </c>
      <c r="BA4231">
        <v>3</v>
      </c>
      <c r="BB4231">
        <v>11</v>
      </c>
      <c r="BC4231" t="s">
        <v>7771</v>
      </c>
      <c r="BD4231">
        <v>1</v>
      </c>
      <c r="BE4231">
        <v>1</v>
      </c>
      <c r="BF4231">
        <v>0</v>
      </c>
    </row>
    <row r="4232" spans="1:58" x14ac:dyDescent="0.5">
      <c r="A4232" t="s">
        <v>288</v>
      </c>
      <c r="B4232" t="s">
        <v>2561</v>
      </c>
      <c r="C4232" t="s">
        <v>6794</v>
      </c>
      <c r="D4232">
        <v>16712</v>
      </c>
      <c r="E4232">
        <v>1815</v>
      </c>
      <c r="F4232">
        <v>7399</v>
      </c>
      <c r="G4232">
        <v>1394</v>
      </c>
      <c r="H4232">
        <v>34302</v>
      </c>
      <c r="I4232">
        <v>1596</v>
      </c>
      <c r="J4232">
        <v>885</v>
      </c>
      <c r="K4232">
        <v>521398</v>
      </c>
      <c r="L4232">
        <v>69034</v>
      </c>
      <c r="M4232">
        <v>200814</v>
      </c>
      <c r="N4232">
        <v>1078049</v>
      </c>
      <c r="O4232">
        <v>1169</v>
      </c>
      <c r="P4232">
        <v>270</v>
      </c>
      <c r="Q4232">
        <v>199</v>
      </c>
      <c r="R4232">
        <v>492</v>
      </c>
      <c r="S4232">
        <v>314</v>
      </c>
      <c r="T4232">
        <v>118564</v>
      </c>
      <c r="U4232">
        <v>42825</v>
      </c>
      <c r="V4232">
        <v>24803</v>
      </c>
      <c r="W4232">
        <v>30205</v>
      </c>
      <c r="X4232">
        <v>25296</v>
      </c>
      <c r="Y4232">
        <v>120593</v>
      </c>
      <c r="Z4232">
        <v>27390</v>
      </c>
      <c r="AA4232">
        <v>21583</v>
      </c>
      <c r="AB4232">
        <v>35781</v>
      </c>
      <c r="AC4232">
        <v>44589</v>
      </c>
      <c r="AD4232">
        <v>925</v>
      </c>
      <c r="AE4232">
        <v>135142</v>
      </c>
      <c r="AF4232">
        <v>158024</v>
      </c>
      <c r="AG4232">
        <v>743711</v>
      </c>
      <c r="AH4232">
        <v>852543</v>
      </c>
      <c r="AI4232">
        <v>4733</v>
      </c>
      <c r="AJ4232">
        <v>2717</v>
      </c>
      <c r="AK4232">
        <v>2809</v>
      </c>
      <c r="AL4232">
        <v>5042</v>
      </c>
      <c r="AM4232">
        <v>4411</v>
      </c>
      <c r="AN4232">
        <v>7210</v>
      </c>
      <c r="AO4232">
        <v>1303</v>
      </c>
      <c r="AP4232">
        <v>793</v>
      </c>
      <c r="AQ4232">
        <v>407</v>
      </c>
      <c r="AR4232">
        <v>112</v>
      </c>
      <c r="AS4232">
        <v>1774</v>
      </c>
      <c r="AT4232">
        <v>1479</v>
      </c>
      <c r="AU4232">
        <v>5538</v>
      </c>
      <c r="AV4232">
        <v>3655</v>
      </c>
      <c r="AW4232">
        <v>3339</v>
      </c>
      <c r="AX4232">
        <v>1687</v>
      </c>
      <c r="AY4232">
        <v>12</v>
      </c>
      <c r="AZ4232">
        <v>3</v>
      </c>
      <c r="BA4232">
        <v>3</v>
      </c>
      <c r="BB4232">
        <v>7</v>
      </c>
      <c r="BC4232" t="s">
        <v>7775</v>
      </c>
      <c r="BD4232">
        <v>0</v>
      </c>
      <c r="BE4232">
        <v>1</v>
      </c>
      <c r="BF4232">
        <v>0</v>
      </c>
    </row>
    <row r="4233" spans="1:58" x14ac:dyDescent="0.5">
      <c r="A4233" t="s">
        <v>289</v>
      </c>
      <c r="B4233" t="s">
        <v>2561</v>
      </c>
      <c r="C4233" t="s">
        <v>6795</v>
      </c>
      <c r="D4233">
        <v>18190</v>
      </c>
      <c r="E4233">
        <v>1847</v>
      </c>
      <c r="F4233">
        <v>7453</v>
      </c>
      <c r="G4233">
        <v>1245</v>
      </c>
      <c r="H4233">
        <v>40677</v>
      </c>
      <c r="I4233">
        <v>1717</v>
      </c>
      <c r="J4233">
        <v>860</v>
      </c>
      <c r="K4233">
        <v>503870</v>
      </c>
      <c r="L4233">
        <v>61178</v>
      </c>
      <c r="M4233">
        <v>238644</v>
      </c>
      <c r="N4233">
        <v>944263</v>
      </c>
      <c r="O4233">
        <v>1234</v>
      </c>
      <c r="P4233">
        <v>249</v>
      </c>
      <c r="Q4233">
        <v>142</v>
      </c>
      <c r="R4233">
        <v>480</v>
      </c>
      <c r="S4233">
        <v>272</v>
      </c>
      <c r="T4233">
        <v>131812</v>
      </c>
      <c r="U4233">
        <v>39068</v>
      </c>
      <c r="V4233">
        <v>25908</v>
      </c>
      <c r="W4233">
        <v>32961</v>
      </c>
      <c r="X4233">
        <v>28462</v>
      </c>
      <c r="Y4233">
        <v>138738</v>
      </c>
      <c r="Z4233">
        <v>28180</v>
      </c>
      <c r="AA4233">
        <v>22153</v>
      </c>
      <c r="AB4233">
        <v>30879</v>
      </c>
      <c r="AC4233">
        <v>35128</v>
      </c>
      <c r="AD4233">
        <v>889</v>
      </c>
      <c r="AE4233">
        <v>137987</v>
      </c>
      <c r="AF4233">
        <v>298493</v>
      </c>
      <c r="AG4233">
        <v>834210</v>
      </c>
      <c r="AH4233">
        <v>782676</v>
      </c>
      <c r="AI4233">
        <v>4590</v>
      </c>
      <c r="AJ4233">
        <v>3712</v>
      </c>
      <c r="AK4233">
        <v>1957</v>
      </c>
      <c r="AL4233">
        <v>3436</v>
      </c>
      <c r="AM4233">
        <v>5505</v>
      </c>
      <c r="AN4233">
        <v>7041</v>
      </c>
      <c r="AO4233">
        <v>1373</v>
      </c>
      <c r="AP4233">
        <v>752</v>
      </c>
      <c r="AQ4233">
        <v>313</v>
      </c>
      <c r="AR4233">
        <v>119</v>
      </c>
      <c r="AS4233">
        <v>1913</v>
      </c>
      <c r="AT4233">
        <v>1523</v>
      </c>
      <c r="AU4233">
        <v>5218</v>
      </c>
      <c r="AV4233">
        <v>3936</v>
      </c>
      <c r="AW4233">
        <v>3312</v>
      </c>
      <c r="AX4233">
        <v>1335</v>
      </c>
      <c r="AY4233">
        <v>9</v>
      </c>
      <c r="AZ4233">
        <v>3</v>
      </c>
      <c r="BA4233">
        <v>3</v>
      </c>
      <c r="BB4233">
        <v>10</v>
      </c>
      <c r="BC4233" t="s">
        <v>7782</v>
      </c>
      <c r="BD4233">
        <v>0</v>
      </c>
      <c r="BE4233">
        <v>1</v>
      </c>
      <c r="BF4233">
        <v>0</v>
      </c>
    </row>
    <row r="4234" spans="1:58" x14ac:dyDescent="0.5">
      <c r="A4234" t="s">
        <v>290</v>
      </c>
      <c r="B4234" t="s">
        <v>2561</v>
      </c>
      <c r="C4234" t="s">
        <v>6796</v>
      </c>
      <c r="D4234">
        <v>17147</v>
      </c>
      <c r="E4234">
        <v>1690</v>
      </c>
      <c r="F4234">
        <v>8264</v>
      </c>
      <c r="G4234">
        <v>1261</v>
      </c>
      <c r="H4234">
        <v>47879</v>
      </c>
      <c r="I4234">
        <v>1580</v>
      </c>
      <c r="J4234">
        <v>835</v>
      </c>
      <c r="K4234">
        <v>533418</v>
      </c>
      <c r="L4234">
        <v>78856</v>
      </c>
      <c r="M4234">
        <v>222189</v>
      </c>
      <c r="N4234">
        <v>875159</v>
      </c>
      <c r="O4234">
        <v>1058</v>
      </c>
      <c r="P4234">
        <v>213</v>
      </c>
      <c r="Q4234">
        <v>155</v>
      </c>
      <c r="R4234">
        <v>483</v>
      </c>
      <c r="S4234">
        <v>353</v>
      </c>
      <c r="T4234">
        <v>130101</v>
      </c>
      <c r="U4234">
        <v>35515</v>
      </c>
      <c r="V4234">
        <v>22161</v>
      </c>
      <c r="W4234">
        <v>31364</v>
      </c>
      <c r="X4234">
        <v>30324</v>
      </c>
      <c r="Y4234">
        <v>117162</v>
      </c>
      <c r="Z4234">
        <v>33334</v>
      </c>
      <c r="AA4234">
        <v>22207</v>
      </c>
      <c r="AB4234">
        <v>36571</v>
      </c>
      <c r="AC4234">
        <v>35808</v>
      </c>
      <c r="AD4234">
        <v>688</v>
      </c>
      <c r="AE4234">
        <v>141449</v>
      </c>
      <c r="AF4234">
        <v>229430</v>
      </c>
      <c r="AG4234">
        <v>542385</v>
      </c>
      <c r="AH4234">
        <v>849745</v>
      </c>
      <c r="AI4234">
        <v>4441</v>
      </c>
      <c r="AJ4234">
        <v>2904</v>
      </c>
      <c r="AK4234">
        <v>2713</v>
      </c>
      <c r="AL4234">
        <v>3585</v>
      </c>
      <c r="AM4234">
        <v>5098</v>
      </c>
      <c r="AN4234">
        <v>6923</v>
      </c>
      <c r="AO4234">
        <v>1236</v>
      </c>
      <c r="AP4234">
        <v>743</v>
      </c>
      <c r="AQ4234">
        <v>370</v>
      </c>
      <c r="AR4234">
        <v>120</v>
      </c>
      <c r="AS4234">
        <v>2061</v>
      </c>
      <c r="AT4234">
        <v>1553</v>
      </c>
      <c r="AU4234">
        <v>6102</v>
      </c>
      <c r="AV4234">
        <v>3368</v>
      </c>
      <c r="AW4234">
        <v>3381</v>
      </c>
      <c r="AX4234">
        <v>879</v>
      </c>
      <c r="AY4234">
        <v>12</v>
      </c>
      <c r="AZ4234">
        <v>3</v>
      </c>
      <c r="BA4234">
        <v>3</v>
      </c>
      <c r="BB4234">
        <v>7</v>
      </c>
      <c r="BC4234" t="s">
        <v>7769</v>
      </c>
      <c r="BD4234">
        <v>0</v>
      </c>
      <c r="BE4234">
        <v>0</v>
      </c>
      <c r="BF4234">
        <v>0</v>
      </c>
    </row>
    <row r="4235" spans="1:58" x14ac:dyDescent="0.5">
      <c r="A4235" t="s">
        <v>291</v>
      </c>
      <c r="B4235" t="s">
        <v>2561</v>
      </c>
      <c r="C4235" t="s">
        <v>6797</v>
      </c>
      <c r="D4235">
        <v>15952</v>
      </c>
      <c r="E4235">
        <v>1862</v>
      </c>
      <c r="F4235">
        <v>8403</v>
      </c>
      <c r="G4235">
        <v>1427</v>
      </c>
      <c r="H4235">
        <v>37798</v>
      </c>
      <c r="I4235">
        <v>2047</v>
      </c>
      <c r="J4235">
        <v>863</v>
      </c>
      <c r="K4235">
        <v>561721</v>
      </c>
      <c r="L4235">
        <v>84766</v>
      </c>
      <c r="M4235">
        <v>180525</v>
      </c>
      <c r="N4235">
        <v>936053</v>
      </c>
      <c r="O4235">
        <v>1002</v>
      </c>
      <c r="P4235">
        <v>244</v>
      </c>
      <c r="Q4235">
        <v>144</v>
      </c>
      <c r="R4235">
        <v>438</v>
      </c>
      <c r="S4235">
        <v>280</v>
      </c>
      <c r="T4235">
        <v>123967</v>
      </c>
      <c r="U4235">
        <v>37665</v>
      </c>
      <c r="V4235">
        <v>26339</v>
      </c>
      <c r="W4235">
        <v>24809</v>
      </c>
      <c r="X4235">
        <v>36289</v>
      </c>
      <c r="Y4235">
        <v>137010</v>
      </c>
      <c r="Z4235">
        <v>32087</v>
      </c>
      <c r="AA4235">
        <v>25878</v>
      </c>
      <c r="AB4235">
        <v>28079</v>
      </c>
      <c r="AC4235">
        <v>38931</v>
      </c>
      <c r="AD4235">
        <v>792</v>
      </c>
      <c r="AE4235">
        <v>151739</v>
      </c>
      <c r="AF4235">
        <v>266933</v>
      </c>
      <c r="AG4235">
        <v>591641</v>
      </c>
      <c r="AH4235">
        <v>930989</v>
      </c>
      <c r="AI4235">
        <v>5296</v>
      </c>
      <c r="AJ4235">
        <v>3540</v>
      </c>
      <c r="AK4235">
        <v>2779</v>
      </c>
      <c r="AL4235">
        <v>2944</v>
      </c>
      <c r="AM4235">
        <v>4447</v>
      </c>
      <c r="AN4235">
        <v>6722</v>
      </c>
      <c r="AO4235">
        <v>1710</v>
      </c>
      <c r="AP4235">
        <v>666</v>
      </c>
      <c r="AQ4235">
        <v>388</v>
      </c>
      <c r="AR4235">
        <v>127</v>
      </c>
      <c r="AS4235">
        <v>2392</v>
      </c>
      <c r="AT4235">
        <v>1263</v>
      </c>
      <c r="AU4235">
        <v>5379</v>
      </c>
      <c r="AV4235">
        <v>4099</v>
      </c>
      <c r="AW4235">
        <v>2392</v>
      </c>
      <c r="AX4235">
        <v>1753</v>
      </c>
      <c r="AY4235">
        <v>13</v>
      </c>
      <c r="AZ4235">
        <v>3</v>
      </c>
      <c r="BA4235">
        <v>3</v>
      </c>
      <c r="BB4235">
        <v>8</v>
      </c>
      <c r="BC4235" t="s">
        <v>7782</v>
      </c>
      <c r="BD4235">
        <v>0</v>
      </c>
      <c r="BE4235">
        <v>0</v>
      </c>
      <c r="BF4235">
        <v>0</v>
      </c>
    </row>
    <row r="4236" spans="1:58" x14ac:dyDescent="0.5">
      <c r="A4236" t="s">
        <v>292</v>
      </c>
      <c r="B4236" t="s">
        <v>2561</v>
      </c>
      <c r="C4236" t="s">
        <v>6798</v>
      </c>
      <c r="D4236">
        <v>13609</v>
      </c>
      <c r="E4236">
        <v>1892</v>
      </c>
      <c r="F4236">
        <v>6004</v>
      </c>
      <c r="G4236">
        <v>1483</v>
      </c>
      <c r="H4236">
        <v>37855</v>
      </c>
      <c r="I4236">
        <v>1420</v>
      </c>
      <c r="J4236">
        <v>756</v>
      </c>
      <c r="K4236">
        <v>595701</v>
      </c>
      <c r="L4236">
        <v>82480</v>
      </c>
      <c r="M4236">
        <v>252780</v>
      </c>
      <c r="N4236">
        <v>884174</v>
      </c>
      <c r="O4236">
        <v>1193</v>
      </c>
      <c r="P4236">
        <v>274</v>
      </c>
      <c r="Q4236">
        <v>167</v>
      </c>
      <c r="R4236">
        <v>435</v>
      </c>
      <c r="S4236">
        <v>297</v>
      </c>
      <c r="T4236">
        <v>124121</v>
      </c>
      <c r="U4236">
        <v>41521</v>
      </c>
      <c r="V4236">
        <v>18759</v>
      </c>
      <c r="W4236">
        <v>29500</v>
      </c>
      <c r="X4236">
        <v>29870</v>
      </c>
      <c r="Y4236">
        <v>127899</v>
      </c>
      <c r="Z4236">
        <v>30796</v>
      </c>
      <c r="AA4236">
        <v>21296</v>
      </c>
      <c r="AB4236">
        <v>32625</v>
      </c>
      <c r="AC4236">
        <v>42576</v>
      </c>
      <c r="AD4236">
        <v>764</v>
      </c>
      <c r="AE4236">
        <v>136656</v>
      </c>
      <c r="AF4236">
        <v>121285</v>
      </c>
      <c r="AG4236">
        <v>333427</v>
      </c>
      <c r="AH4236">
        <v>902584</v>
      </c>
      <c r="AI4236">
        <v>4955</v>
      </c>
      <c r="AJ4236">
        <v>3991</v>
      </c>
      <c r="AK4236">
        <v>2035</v>
      </c>
      <c r="AL4236">
        <v>3130</v>
      </c>
      <c r="AM4236">
        <v>4884</v>
      </c>
      <c r="AN4236">
        <v>7034</v>
      </c>
      <c r="AO4236">
        <v>1500</v>
      </c>
      <c r="AP4236">
        <v>766</v>
      </c>
      <c r="AQ4236">
        <v>362</v>
      </c>
      <c r="AR4236">
        <v>146</v>
      </c>
      <c r="AS4236">
        <v>2363</v>
      </c>
      <c r="AT4236">
        <v>1877</v>
      </c>
      <c r="AU4236">
        <v>5831</v>
      </c>
      <c r="AV4236">
        <v>4227</v>
      </c>
      <c r="AW4236">
        <v>3603</v>
      </c>
      <c r="AX4236">
        <v>1790</v>
      </c>
      <c r="AY4236">
        <v>13</v>
      </c>
      <c r="AZ4236">
        <v>3</v>
      </c>
      <c r="BA4236">
        <v>3</v>
      </c>
      <c r="BB4236">
        <v>6</v>
      </c>
      <c r="BC4236" t="s">
        <v>7775</v>
      </c>
      <c r="BD4236">
        <v>0</v>
      </c>
      <c r="BE4236">
        <v>1</v>
      </c>
      <c r="BF4236">
        <v>0</v>
      </c>
    </row>
    <row r="4237" spans="1:58" x14ac:dyDescent="0.5">
      <c r="A4237" t="s">
        <v>293</v>
      </c>
      <c r="B4237" t="s">
        <v>2561</v>
      </c>
      <c r="C4237" t="s">
        <v>6799</v>
      </c>
      <c r="D4237">
        <v>15862</v>
      </c>
      <c r="E4237">
        <v>1959</v>
      </c>
      <c r="F4237">
        <v>8771</v>
      </c>
      <c r="G4237">
        <v>1241</v>
      </c>
      <c r="H4237">
        <v>36960</v>
      </c>
      <c r="I4237">
        <v>2035</v>
      </c>
      <c r="J4237">
        <v>838</v>
      </c>
      <c r="K4237">
        <v>595514</v>
      </c>
      <c r="L4237">
        <v>93970</v>
      </c>
      <c r="M4237">
        <v>289712</v>
      </c>
      <c r="N4237">
        <v>953762</v>
      </c>
      <c r="O4237">
        <v>1340</v>
      </c>
      <c r="P4237">
        <v>271</v>
      </c>
      <c r="Q4237">
        <v>157</v>
      </c>
      <c r="R4237">
        <v>435</v>
      </c>
      <c r="S4237">
        <v>319</v>
      </c>
      <c r="T4237">
        <v>127614</v>
      </c>
      <c r="U4237">
        <v>45470</v>
      </c>
      <c r="V4237">
        <v>22496</v>
      </c>
      <c r="W4237">
        <v>26500</v>
      </c>
      <c r="X4237">
        <v>29174</v>
      </c>
      <c r="Y4237">
        <v>123694</v>
      </c>
      <c r="Z4237">
        <v>28849</v>
      </c>
      <c r="AA4237">
        <v>24712</v>
      </c>
      <c r="AB4237">
        <v>36442</v>
      </c>
      <c r="AC4237">
        <v>40362</v>
      </c>
      <c r="AD4237">
        <v>742</v>
      </c>
      <c r="AE4237">
        <v>141503</v>
      </c>
      <c r="AF4237">
        <v>284485</v>
      </c>
      <c r="AG4237">
        <v>686481</v>
      </c>
      <c r="AH4237">
        <v>751188</v>
      </c>
      <c r="AI4237">
        <v>4898</v>
      </c>
      <c r="AJ4237">
        <v>3871</v>
      </c>
      <c r="AK4237">
        <v>3330</v>
      </c>
      <c r="AL4237">
        <v>3950</v>
      </c>
      <c r="AM4237">
        <v>4997</v>
      </c>
      <c r="AN4237">
        <v>7195</v>
      </c>
      <c r="AO4237">
        <v>1579</v>
      </c>
      <c r="AP4237">
        <v>661</v>
      </c>
      <c r="AQ4237">
        <v>321</v>
      </c>
      <c r="AR4237">
        <v>101</v>
      </c>
      <c r="AS4237">
        <v>1910</v>
      </c>
      <c r="AT4237">
        <v>1679</v>
      </c>
      <c r="AU4237">
        <v>5563</v>
      </c>
      <c r="AV4237">
        <v>3065</v>
      </c>
      <c r="AW4237">
        <v>2942</v>
      </c>
      <c r="AX4237">
        <v>1686</v>
      </c>
      <c r="AY4237">
        <v>9</v>
      </c>
      <c r="AZ4237">
        <v>3</v>
      </c>
      <c r="BA4237">
        <v>3</v>
      </c>
      <c r="BB4237">
        <v>8</v>
      </c>
      <c r="BC4237" t="s">
        <v>7768</v>
      </c>
      <c r="BD4237">
        <v>0</v>
      </c>
      <c r="BE4237">
        <v>1</v>
      </c>
      <c r="BF4237">
        <v>0</v>
      </c>
    </row>
    <row r="4238" spans="1:58" x14ac:dyDescent="0.5">
      <c r="A4238" t="s">
        <v>294</v>
      </c>
      <c r="B4238" t="s">
        <v>2561</v>
      </c>
      <c r="C4238" t="s">
        <v>6800</v>
      </c>
      <c r="D4238">
        <v>14846</v>
      </c>
      <c r="E4238">
        <v>1854</v>
      </c>
      <c r="F4238">
        <v>8141</v>
      </c>
      <c r="G4238">
        <v>1116</v>
      </c>
      <c r="H4238">
        <v>43584</v>
      </c>
      <c r="I4238">
        <v>1664</v>
      </c>
      <c r="J4238">
        <v>897</v>
      </c>
      <c r="K4238">
        <v>505688</v>
      </c>
      <c r="L4238">
        <v>77126</v>
      </c>
      <c r="M4238">
        <v>261799</v>
      </c>
      <c r="N4238">
        <v>804444</v>
      </c>
      <c r="O4238">
        <v>1111</v>
      </c>
      <c r="P4238">
        <v>246</v>
      </c>
      <c r="Q4238">
        <v>185</v>
      </c>
      <c r="R4238">
        <v>458</v>
      </c>
      <c r="S4238">
        <v>390</v>
      </c>
      <c r="T4238">
        <v>105344</v>
      </c>
      <c r="U4238">
        <v>39242</v>
      </c>
      <c r="V4238">
        <v>22820</v>
      </c>
      <c r="W4238">
        <v>34486</v>
      </c>
      <c r="X4238">
        <v>31553</v>
      </c>
      <c r="Y4238">
        <v>132101</v>
      </c>
      <c r="Z4238">
        <v>30058</v>
      </c>
      <c r="AA4238">
        <v>24786</v>
      </c>
      <c r="AB4238">
        <v>33254</v>
      </c>
      <c r="AC4238">
        <v>38540</v>
      </c>
      <c r="AD4238">
        <v>889</v>
      </c>
      <c r="AE4238">
        <v>136372</v>
      </c>
      <c r="AF4238">
        <v>161231</v>
      </c>
      <c r="AG4238">
        <v>740716</v>
      </c>
      <c r="AH4238">
        <v>929260</v>
      </c>
      <c r="AI4238">
        <v>5203</v>
      </c>
      <c r="AJ4238">
        <v>3760</v>
      </c>
      <c r="AK4238">
        <v>2210</v>
      </c>
      <c r="AL4238">
        <v>3699</v>
      </c>
      <c r="AM4238">
        <v>4915</v>
      </c>
      <c r="AN4238">
        <v>7754</v>
      </c>
      <c r="AO4238">
        <v>1274</v>
      </c>
      <c r="AP4238">
        <v>738</v>
      </c>
      <c r="AQ4238">
        <v>399</v>
      </c>
      <c r="AR4238">
        <v>121</v>
      </c>
      <c r="AS4238">
        <v>2095</v>
      </c>
      <c r="AT4238">
        <v>1602</v>
      </c>
      <c r="AU4238">
        <v>6317</v>
      </c>
      <c r="AV4238">
        <v>3913</v>
      </c>
      <c r="AW4238">
        <v>3266</v>
      </c>
      <c r="AX4238">
        <v>1739</v>
      </c>
      <c r="AY4238">
        <v>11</v>
      </c>
      <c r="AZ4238">
        <v>3</v>
      </c>
      <c r="BA4238">
        <v>3</v>
      </c>
      <c r="BB4238">
        <v>9</v>
      </c>
      <c r="BC4238" t="s">
        <v>7773</v>
      </c>
      <c r="BD4238">
        <v>0</v>
      </c>
      <c r="BE4238">
        <v>1</v>
      </c>
      <c r="BF4238">
        <v>0</v>
      </c>
    </row>
    <row r="4239" spans="1:58" x14ac:dyDescent="0.5">
      <c r="A4239" t="s">
        <v>295</v>
      </c>
      <c r="B4239" t="s">
        <v>2561</v>
      </c>
      <c r="C4239" t="s">
        <v>6801</v>
      </c>
      <c r="D4239">
        <v>15444</v>
      </c>
      <c r="E4239">
        <v>2167</v>
      </c>
      <c r="F4239">
        <v>8174</v>
      </c>
      <c r="G4239">
        <v>1206</v>
      </c>
      <c r="H4239">
        <v>38060</v>
      </c>
      <c r="I4239">
        <v>1616</v>
      </c>
      <c r="J4239">
        <v>1006</v>
      </c>
      <c r="K4239">
        <v>566973</v>
      </c>
      <c r="L4239">
        <v>77223</v>
      </c>
      <c r="M4239">
        <v>208226</v>
      </c>
      <c r="N4239">
        <v>800194</v>
      </c>
      <c r="O4239">
        <v>1160</v>
      </c>
      <c r="P4239">
        <v>246</v>
      </c>
      <c r="Q4239">
        <v>167</v>
      </c>
      <c r="R4239">
        <v>502</v>
      </c>
      <c r="S4239">
        <v>223</v>
      </c>
      <c r="T4239">
        <v>122490</v>
      </c>
      <c r="U4239">
        <v>41583</v>
      </c>
      <c r="V4239">
        <v>24094</v>
      </c>
      <c r="W4239">
        <v>26196</v>
      </c>
      <c r="X4239">
        <v>35137</v>
      </c>
      <c r="Y4239">
        <v>125235</v>
      </c>
      <c r="Z4239">
        <v>34453</v>
      </c>
      <c r="AA4239">
        <v>23696</v>
      </c>
      <c r="AB4239">
        <v>33154</v>
      </c>
      <c r="AC4239">
        <v>38051</v>
      </c>
      <c r="AD4239">
        <v>810</v>
      </c>
      <c r="AE4239">
        <v>138763</v>
      </c>
      <c r="AF4239">
        <v>381701</v>
      </c>
      <c r="AG4239">
        <v>551095</v>
      </c>
      <c r="AH4239">
        <v>863837</v>
      </c>
      <c r="AI4239">
        <v>4216</v>
      </c>
      <c r="AJ4239">
        <v>3158</v>
      </c>
      <c r="AK4239">
        <v>3121</v>
      </c>
      <c r="AL4239">
        <v>3204</v>
      </c>
      <c r="AM4239">
        <v>4978</v>
      </c>
      <c r="AN4239">
        <v>6339</v>
      </c>
      <c r="AO4239">
        <v>1258</v>
      </c>
      <c r="AP4239">
        <v>609</v>
      </c>
      <c r="AQ4239">
        <v>356</v>
      </c>
      <c r="AR4239">
        <v>118</v>
      </c>
      <c r="AS4239">
        <v>1980</v>
      </c>
      <c r="AT4239">
        <v>1314</v>
      </c>
      <c r="AU4239">
        <v>5433</v>
      </c>
      <c r="AV4239">
        <v>4357</v>
      </c>
      <c r="AW4239">
        <v>2771</v>
      </c>
      <c r="AX4239">
        <v>1789</v>
      </c>
      <c r="AY4239">
        <v>14</v>
      </c>
      <c r="AZ4239">
        <v>3</v>
      </c>
      <c r="BA4239">
        <v>3</v>
      </c>
      <c r="BB4239">
        <v>8</v>
      </c>
      <c r="BC4239" t="s">
        <v>7768</v>
      </c>
      <c r="BD4239">
        <v>0</v>
      </c>
      <c r="BE4239">
        <v>1</v>
      </c>
      <c r="BF4239">
        <v>0</v>
      </c>
    </row>
    <row r="4240" spans="1:58" x14ac:dyDescent="0.5">
      <c r="A4240" t="s">
        <v>296</v>
      </c>
      <c r="B4240" t="s">
        <v>2561</v>
      </c>
      <c r="C4240" t="s">
        <v>6802</v>
      </c>
      <c r="D4240">
        <v>11794</v>
      </c>
      <c r="E4240">
        <v>2090</v>
      </c>
      <c r="F4240">
        <v>8150</v>
      </c>
      <c r="G4240">
        <v>987</v>
      </c>
      <c r="H4240">
        <v>38326</v>
      </c>
      <c r="I4240">
        <v>1822</v>
      </c>
      <c r="J4240">
        <v>980</v>
      </c>
      <c r="K4240">
        <v>606487</v>
      </c>
      <c r="L4240">
        <v>77157</v>
      </c>
      <c r="M4240">
        <v>235300</v>
      </c>
      <c r="N4240">
        <v>889515</v>
      </c>
      <c r="O4240">
        <v>1140</v>
      </c>
      <c r="P4240">
        <v>192</v>
      </c>
      <c r="Q4240">
        <v>155</v>
      </c>
      <c r="R4240">
        <v>542</v>
      </c>
      <c r="S4240">
        <v>269</v>
      </c>
      <c r="T4240">
        <v>129247</v>
      </c>
      <c r="U4240">
        <v>43598</v>
      </c>
      <c r="V4240">
        <v>23445</v>
      </c>
      <c r="W4240">
        <v>31857</v>
      </c>
      <c r="X4240">
        <v>32112</v>
      </c>
      <c r="Y4240">
        <v>123541</v>
      </c>
      <c r="Z4240">
        <v>30812</v>
      </c>
      <c r="AA4240">
        <v>24120</v>
      </c>
      <c r="AB4240">
        <v>29678</v>
      </c>
      <c r="AC4240">
        <v>39002</v>
      </c>
      <c r="AD4240">
        <v>803</v>
      </c>
      <c r="AE4240">
        <v>141752</v>
      </c>
      <c r="AF4240">
        <v>313341</v>
      </c>
      <c r="AG4240">
        <v>408833</v>
      </c>
      <c r="AH4240">
        <v>816154</v>
      </c>
      <c r="AI4240">
        <v>5096</v>
      </c>
      <c r="AJ4240">
        <v>2992</v>
      </c>
      <c r="AK4240">
        <v>3661</v>
      </c>
      <c r="AL4240">
        <v>3021</v>
      </c>
      <c r="AM4240">
        <v>4192</v>
      </c>
      <c r="AN4240">
        <v>7696</v>
      </c>
      <c r="AO4240">
        <v>1072</v>
      </c>
      <c r="AP4240">
        <v>731</v>
      </c>
      <c r="AQ4240">
        <v>315</v>
      </c>
      <c r="AR4240">
        <v>135</v>
      </c>
      <c r="AS4240">
        <v>2020</v>
      </c>
      <c r="AT4240">
        <v>1586</v>
      </c>
      <c r="AU4240">
        <v>5754</v>
      </c>
      <c r="AV4240">
        <v>4103</v>
      </c>
      <c r="AW4240">
        <v>3869</v>
      </c>
      <c r="AX4240">
        <v>2340</v>
      </c>
      <c r="AY4240">
        <v>10</v>
      </c>
      <c r="AZ4240">
        <v>3</v>
      </c>
      <c r="BA4240">
        <v>3</v>
      </c>
      <c r="BB4240">
        <v>9</v>
      </c>
      <c r="BC4240" t="s">
        <v>7773</v>
      </c>
      <c r="BD4240">
        <v>0</v>
      </c>
      <c r="BE4240">
        <v>0</v>
      </c>
      <c r="BF4240">
        <v>0</v>
      </c>
    </row>
    <row r="4241" spans="1:58" x14ac:dyDescent="0.5">
      <c r="A4241" t="s">
        <v>297</v>
      </c>
      <c r="B4241" t="s">
        <v>2561</v>
      </c>
      <c r="C4241" t="s">
        <v>6803</v>
      </c>
      <c r="D4241">
        <v>17892</v>
      </c>
      <c r="E4241">
        <v>1788</v>
      </c>
      <c r="F4241">
        <v>8200</v>
      </c>
      <c r="G4241">
        <v>1384</v>
      </c>
      <c r="H4241">
        <v>39545</v>
      </c>
      <c r="I4241">
        <v>2129</v>
      </c>
      <c r="J4241">
        <v>935</v>
      </c>
      <c r="K4241">
        <v>708868</v>
      </c>
      <c r="L4241">
        <v>92960</v>
      </c>
      <c r="M4241">
        <v>253250</v>
      </c>
      <c r="N4241">
        <v>992225</v>
      </c>
      <c r="O4241">
        <v>1128</v>
      </c>
      <c r="P4241">
        <v>229</v>
      </c>
      <c r="Q4241">
        <v>168</v>
      </c>
      <c r="R4241">
        <v>521</v>
      </c>
      <c r="S4241">
        <v>338</v>
      </c>
      <c r="T4241">
        <v>140814</v>
      </c>
      <c r="U4241">
        <v>41629</v>
      </c>
      <c r="V4241">
        <v>28262</v>
      </c>
      <c r="W4241">
        <v>30234</v>
      </c>
      <c r="X4241">
        <v>32031</v>
      </c>
      <c r="Y4241">
        <v>112403</v>
      </c>
      <c r="Z4241">
        <v>25849</v>
      </c>
      <c r="AA4241">
        <v>20660</v>
      </c>
      <c r="AB4241">
        <v>26499</v>
      </c>
      <c r="AC4241">
        <v>40140</v>
      </c>
      <c r="AD4241">
        <v>686</v>
      </c>
      <c r="AE4241">
        <v>145205</v>
      </c>
      <c r="AF4241">
        <v>282730</v>
      </c>
      <c r="AG4241">
        <v>450251</v>
      </c>
      <c r="AH4241">
        <v>606028</v>
      </c>
      <c r="AI4241">
        <v>4953</v>
      </c>
      <c r="AJ4241">
        <v>3493</v>
      </c>
      <c r="AK4241">
        <v>2767</v>
      </c>
      <c r="AL4241">
        <v>3248</v>
      </c>
      <c r="AM4241">
        <v>4947</v>
      </c>
      <c r="AN4241">
        <v>7863</v>
      </c>
      <c r="AO4241">
        <v>1644</v>
      </c>
      <c r="AP4241">
        <v>637</v>
      </c>
      <c r="AQ4241">
        <v>374</v>
      </c>
      <c r="AR4241">
        <v>127</v>
      </c>
      <c r="AS4241">
        <v>2553</v>
      </c>
      <c r="AT4241">
        <v>1728</v>
      </c>
      <c r="AU4241">
        <v>6018</v>
      </c>
      <c r="AV4241">
        <v>4094</v>
      </c>
      <c r="AW4241">
        <v>3050</v>
      </c>
      <c r="AX4241">
        <v>1336</v>
      </c>
      <c r="AY4241">
        <v>8</v>
      </c>
      <c r="AZ4241">
        <v>3</v>
      </c>
      <c r="BA4241">
        <v>3</v>
      </c>
      <c r="BB4241">
        <v>7</v>
      </c>
      <c r="BC4241" t="s">
        <v>7768</v>
      </c>
      <c r="BD4241">
        <v>0</v>
      </c>
      <c r="BE4241">
        <v>1</v>
      </c>
      <c r="BF4241">
        <v>0</v>
      </c>
    </row>
    <row r="4242" spans="1:58" x14ac:dyDescent="0.5">
      <c r="A4242" t="s">
        <v>298</v>
      </c>
      <c r="B4242" t="s">
        <v>2561</v>
      </c>
      <c r="C4242" t="s">
        <v>6804</v>
      </c>
      <c r="D4242">
        <v>15552</v>
      </c>
      <c r="E4242">
        <v>1924</v>
      </c>
      <c r="F4242">
        <v>7824</v>
      </c>
      <c r="G4242">
        <v>1232</v>
      </c>
      <c r="H4242">
        <v>41109</v>
      </c>
      <c r="I4242">
        <v>1503</v>
      </c>
      <c r="J4242">
        <v>825</v>
      </c>
      <c r="K4242">
        <v>572897</v>
      </c>
      <c r="L4242">
        <v>84251</v>
      </c>
      <c r="M4242">
        <v>203631</v>
      </c>
      <c r="N4242">
        <v>870478</v>
      </c>
      <c r="O4242">
        <v>1154</v>
      </c>
      <c r="P4242">
        <v>239</v>
      </c>
      <c r="Q4242">
        <v>165</v>
      </c>
      <c r="R4242">
        <v>466</v>
      </c>
      <c r="S4242">
        <v>291</v>
      </c>
      <c r="T4242">
        <v>133914</v>
      </c>
      <c r="U4242">
        <v>34655</v>
      </c>
      <c r="V4242">
        <v>24681</v>
      </c>
      <c r="W4242">
        <v>33734</v>
      </c>
      <c r="X4242">
        <v>35354</v>
      </c>
      <c r="Y4242">
        <v>141222</v>
      </c>
      <c r="Z4242">
        <v>30279</v>
      </c>
      <c r="AA4242">
        <v>25142</v>
      </c>
      <c r="AB4242">
        <v>31497</v>
      </c>
      <c r="AC4242">
        <v>38974</v>
      </c>
      <c r="AD4242">
        <v>820</v>
      </c>
      <c r="AE4242">
        <v>137687</v>
      </c>
      <c r="AF4242">
        <v>317151</v>
      </c>
      <c r="AG4242">
        <v>552721</v>
      </c>
      <c r="AH4242">
        <v>970706</v>
      </c>
      <c r="AI4242">
        <v>4701</v>
      </c>
      <c r="AJ4242">
        <v>3234</v>
      </c>
      <c r="AK4242">
        <v>3373</v>
      </c>
      <c r="AL4242">
        <v>3807</v>
      </c>
      <c r="AM4242">
        <v>4414</v>
      </c>
      <c r="AN4242">
        <v>7169</v>
      </c>
      <c r="AO4242">
        <v>1315</v>
      </c>
      <c r="AP4242">
        <v>684</v>
      </c>
      <c r="AQ4242">
        <v>353</v>
      </c>
      <c r="AR4242">
        <v>137</v>
      </c>
      <c r="AS4242">
        <v>2047</v>
      </c>
      <c r="AT4242">
        <v>1571</v>
      </c>
      <c r="AU4242">
        <v>5662</v>
      </c>
      <c r="AV4242">
        <v>2998</v>
      </c>
      <c r="AW4242">
        <v>3469</v>
      </c>
      <c r="AX4242">
        <v>2336</v>
      </c>
      <c r="AY4242">
        <v>9</v>
      </c>
      <c r="AZ4242">
        <v>3</v>
      </c>
      <c r="BA4242">
        <v>3</v>
      </c>
      <c r="BB4242">
        <v>9</v>
      </c>
      <c r="BC4242" t="s">
        <v>7784</v>
      </c>
      <c r="BD4242">
        <v>0</v>
      </c>
      <c r="BE4242">
        <v>0</v>
      </c>
      <c r="BF4242">
        <v>0</v>
      </c>
    </row>
    <row r="4243" spans="1:58" x14ac:dyDescent="0.5">
      <c r="A4243" t="s">
        <v>299</v>
      </c>
      <c r="B4243" t="s">
        <v>2561</v>
      </c>
      <c r="C4243" t="s">
        <v>6805</v>
      </c>
      <c r="D4243">
        <v>14875</v>
      </c>
      <c r="E4243">
        <v>2050</v>
      </c>
      <c r="F4243">
        <v>8931</v>
      </c>
      <c r="G4243">
        <v>1157</v>
      </c>
      <c r="H4243">
        <v>37500</v>
      </c>
      <c r="I4243">
        <v>1521</v>
      </c>
      <c r="J4243">
        <v>981</v>
      </c>
      <c r="K4243">
        <v>587798</v>
      </c>
      <c r="L4243">
        <v>80070</v>
      </c>
      <c r="M4243">
        <v>257828</v>
      </c>
      <c r="N4243">
        <v>933210</v>
      </c>
      <c r="O4243">
        <v>981</v>
      </c>
      <c r="P4243">
        <v>236</v>
      </c>
      <c r="Q4243">
        <v>184</v>
      </c>
      <c r="R4243">
        <v>464</v>
      </c>
      <c r="S4243">
        <v>340</v>
      </c>
      <c r="T4243">
        <v>139610</v>
      </c>
      <c r="U4243">
        <v>44760</v>
      </c>
      <c r="V4243">
        <v>23423</v>
      </c>
      <c r="W4243">
        <v>24712</v>
      </c>
      <c r="X4243">
        <v>30992</v>
      </c>
      <c r="Y4243">
        <v>126811</v>
      </c>
      <c r="Z4243">
        <v>34976</v>
      </c>
      <c r="AA4243">
        <v>28696</v>
      </c>
      <c r="AB4243">
        <v>32739</v>
      </c>
      <c r="AC4243">
        <v>46207</v>
      </c>
      <c r="AD4243">
        <v>853</v>
      </c>
      <c r="AE4243">
        <v>141234</v>
      </c>
      <c r="AF4243">
        <v>276560</v>
      </c>
      <c r="AG4243">
        <v>454573</v>
      </c>
      <c r="AH4243">
        <v>864923</v>
      </c>
      <c r="AI4243">
        <v>3842</v>
      </c>
      <c r="AJ4243">
        <v>3790</v>
      </c>
      <c r="AK4243">
        <v>3486</v>
      </c>
      <c r="AL4243">
        <v>3253</v>
      </c>
      <c r="AM4243">
        <v>5669</v>
      </c>
      <c r="AN4243">
        <v>7228</v>
      </c>
      <c r="AO4243">
        <v>1296</v>
      </c>
      <c r="AP4243">
        <v>696</v>
      </c>
      <c r="AQ4243">
        <v>328</v>
      </c>
      <c r="AR4243">
        <v>123</v>
      </c>
      <c r="AS4243">
        <v>2190</v>
      </c>
      <c r="AT4243">
        <v>1805</v>
      </c>
      <c r="AU4243">
        <v>5893</v>
      </c>
      <c r="AV4243">
        <v>4503</v>
      </c>
      <c r="AW4243">
        <v>2853</v>
      </c>
      <c r="AX4243">
        <v>1970</v>
      </c>
      <c r="AY4243">
        <v>10</v>
      </c>
      <c r="AZ4243">
        <v>3</v>
      </c>
      <c r="BA4243">
        <v>3</v>
      </c>
      <c r="BB4243">
        <v>9</v>
      </c>
      <c r="BC4243" t="s">
        <v>7775</v>
      </c>
      <c r="BD4243">
        <v>0</v>
      </c>
      <c r="BE4243">
        <v>0</v>
      </c>
      <c r="BF4243">
        <v>0</v>
      </c>
    </row>
    <row r="4244" spans="1:58" x14ac:dyDescent="0.5">
      <c r="A4244" t="s">
        <v>300</v>
      </c>
      <c r="B4244" t="s">
        <v>2561</v>
      </c>
      <c r="C4244" t="s">
        <v>6806</v>
      </c>
      <c r="D4244">
        <v>15989</v>
      </c>
      <c r="E4244">
        <v>1850</v>
      </c>
      <c r="F4244">
        <v>8816</v>
      </c>
      <c r="G4244">
        <v>1312</v>
      </c>
      <c r="H4244">
        <v>39518</v>
      </c>
      <c r="I4244">
        <v>1490</v>
      </c>
      <c r="J4244">
        <v>959</v>
      </c>
      <c r="K4244">
        <v>609114</v>
      </c>
      <c r="L4244">
        <v>79292</v>
      </c>
      <c r="M4244">
        <v>244772</v>
      </c>
      <c r="N4244">
        <v>898855</v>
      </c>
      <c r="O4244">
        <v>1188</v>
      </c>
      <c r="P4244">
        <v>232</v>
      </c>
      <c r="Q4244">
        <v>166</v>
      </c>
      <c r="R4244">
        <v>418</v>
      </c>
      <c r="S4244">
        <v>356</v>
      </c>
      <c r="T4244">
        <v>119425</v>
      </c>
      <c r="U4244">
        <v>36213</v>
      </c>
      <c r="V4244">
        <v>24433</v>
      </c>
      <c r="W4244">
        <v>22570</v>
      </c>
      <c r="X4244">
        <v>28638</v>
      </c>
      <c r="Y4244">
        <v>121867</v>
      </c>
      <c r="Z4244">
        <v>33327</v>
      </c>
      <c r="AA4244">
        <v>25382</v>
      </c>
      <c r="AB4244">
        <v>30454</v>
      </c>
      <c r="AC4244">
        <v>44726</v>
      </c>
      <c r="AD4244">
        <v>723</v>
      </c>
      <c r="AE4244">
        <v>141313</v>
      </c>
      <c r="AF4244">
        <v>199913</v>
      </c>
      <c r="AG4244">
        <v>492753</v>
      </c>
      <c r="AH4244">
        <v>863739</v>
      </c>
      <c r="AI4244">
        <v>3289</v>
      </c>
      <c r="AJ4244">
        <v>3131</v>
      </c>
      <c r="AK4244">
        <v>2252</v>
      </c>
      <c r="AL4244">
        <v>3618</v>
      </c>
      <c r="AM4244">
        <v>3667</v>
      </c>
      <c r="AN4244">
        <v>7686</v>
      </c>
      <c r="AO4244">
        <v>1202</v>
      </c>
      <c r="AP4244">
        <v>615</v>
      </c>
      <c r="AQ4244">
        <v>330</v>
      </c>
      <c r="AR4244">
        <v>115</v>
      </c>
      <c r="AS4244">
        <v>2247</v>
      </c>
      <c r="AT4244">
        <v>1634</v>
      </c>
      <c r="AU4244">
        <v>5705</v>
      </c>
      <c r="AV4244">
        <v>4312</v>
      </c>
      <c r="AW4244">
        <v>3519</v>
      </c>
      <c r="AX4244">
        <v>1455</v>
      </c>
      <c r="AY4244">
        <v>11</v>
      </c>
      <c r="AZ4244">
        <v>3</v>
      </c>
      <c r="BA4244">
        <v>3</v>
      </c>
      <c r="BB4244">
        <v>7</v>
      </c>
      <c r="BC4244" t="s">
        <v>7781</v>
      </c>
      <c r="BD4244">
        <v>0</v>
      </c>
      <c r="BE4244">
        <v>0</v>
      </c>
      <c r="BF4244">
        <v>0</v>
      </c>
    </row>
    <row r="4245" spans="1:58" x14ac:dyDescent="0.5">
      <c r="A4245" t="s">
        <v>301</v>
      </c>
      <c r="B4245" t="s">
        <v>2561</v>
      </c>
      <c r="C4245" t="s">
        <v>6807</v>
      </c>
      <c r="D4245">
        <v>17334</v>
      </c>
      <c r="E4245">
        <v>2009</v>
      </c>
      <c r="F4245">
        <v>6486</v>
      </c>
      <c r="G4245">
        <v>1294</v>
      </c>
      <c r="H4245">
        <v>39815</v>
      </c>
      <c r="I4245">
        <v>1677</v>
      </c>
      <c r="J4245">
        <v>948</v>
      </c>
      <c r="K4245">
        <v>626945</v>
      </c>
      <c r="L4245">
        <v>72282</v>
      </c>
      <c r="M4245">
        <v>275859</v>
      </c>
      <c r="N4245">
        <v>864993</v>
      </c>
      <c r="O4245">
        <v>1062</v>
      </c>
      <c r="P4245">
        <v>275</v>
      </c>
      <c r="Q4245">
        <v>150</v>
      </c>
      <c r="R4245">
        <v>502</v>
      </c>
      <c r="S4245">
        <v>342</v>
      </c>
      <c r="T4245">
        <v>145462</v>
      </c>
      <c r="U4245">
        <v>41568</v>
      </c>
      <c r="V4245">
        <v>28469</v>
      </c>
      <c r="W4245">
        <v>31778</v>
      </c>
      <c r="X4245">
        <v>31686</v>
      </c>
      <c r="Y4245">
        <v>114519</v>
      </c>
      <c r="Z4245">
        <v>23940</v>
      </c>
      <c r="AA4245">
        <v>22375</v>
      </c>
      <c r="AB4245">
        <v>35613</v>
      </c>
      <c r="AC4245">
        <v>35000</v>
      </c>
      <c r="AD4245">
        <v>853</v>
      </c>
      <c r="AE4245">
        <v>147291</v>
      </c>
      <c r="AF4245">
        <v>257824</v>
      </c>
      <c r="AG4245">
        <v>521748</v>
      </c>
      <c r="AH4245">
        <v>845584</v>
      </c>
      <c r="AI4245">
        <v>3919</v>
      </c>
      <c r="AJ4245">
        <v>2970</v>
      </c>
      <c r="AK4245">
        <v>2608</v>
      </c>
      <c r="AL4245">
        <v>2657</v>
      </c>
      <c r="AM4245">
        <v>5629</v>
      </c>
      <c r="AN4245">
        <v>7048</v>
      </c>
      <c r="AO4245">
        <v>1581</v>
      </c>
      <c r="AP4245">
        <v>693</v>
      </c>
      <c r="AQ4245">
        <v>382</v>
      </c>
      <c r="AR4245">
        <v>107</v>
      </c>
      <c r="AS4245">
        <v>1908</v>
      </c>
      <c r="AT4245">
        <v>1510</v>
      </c>
      <c r="AU4245">
        <v>5443</v>
      </c>
      <c r="AV4245">
        <v>3648</v>
      </c>
      <c r="AW4245">
        <v>3204</v>
      </c>
      <c r="AX4245">
        <v>1952</v>
      </c>
      <c r="AY4245">
        <v>11</v>
      </c>
      <c r="AZ4245">
        <v>3</v>
      </c>
      <c r="BA4245">
        <v>3</v>
      </c>
      <c r="BB4245">
        <v>10</v>
      </c>
      <c r="BC4245" t="s">
        <v>7787</v>
      </c>
      <c r="BD4245">
        <v>0</v>
      </c>
      <c r="BE4245">
        <v>0</v>
      </c>
      <c r="BF4245">
        <v>0</v>
      </c>
    </row>
    <row r="4246" spans="1:58" x14ac:dyDescent="0.5">
      <c r="A4246" t="s">
        <v>302</v>
      </c>
      <c r="B4246" t="s">
        <v>2561</v>
      </c>
      <c r="C4246" t="s">
        <v>6808</v>
      </c>
      <c r="D4246">
        <v>14158</v>
      </c>
      <c r="E4246">
        <v>2188</v>
      </c>
      <c r="F4246">
        <v>7129</v>
      </c>
      <c r="G4246">
        <v>1103</v>
      </c>
      <c r="H4246">
        <v>44357</v>
      </c>
      <c r="I4246">
        <v>2015</v>
      </c>
      <c r="J4246">
        <v>914</v>
      </c>
      <c r="K4246">
        <v>492322</v>
      </c>
      <c r="L4246">
        <v>69662</v>
      </c>
      <c r="M4246">
        <v>266826</v>
      </c>
      <c r="N4246">
        <v>746605</v>
      </c>
      <c r="O4246">
        <v>1223</v>
      </c>
      <c r="P4246">
        <v>197</v>
      </c>
      <c r="Q4246">
        <v>176</v>
      </c>
      <c r="R4246">
        <v>519</v>
      </c>
      <c r="S4246">
        <v>315</v>
      </c>
      <c r="T4246">
        <v>121238</v>
      </c>
      <c r="U4246">
        <v>44017</v>
      </c>
      <c r="V4246">
        <v>21793</v>
      </c>
      <c r="W4246">
        <v>26311</v>
      </c>
      <c r="X4246">
        <v>30337</v>
      </c>
      <c r="Y4246">
        <v>124284</v>
      </c>
      <c r="Z4246">
        <v>27258</v>
      </c>
      <c r="AA4246">
        <v>26767</v>
      </c>
      <c r="AB4246">
        <v>34631</v>
      </c>
      <c r="AC4246">
        <v>37613</v>
      </c>
      <c r="AD4246">
        <v>729</v>
      </c>
      <c r="AE4246">
        <v>154732</v>
      </c>
      <c r="AF4246">
        <v>183122</v>
      </c>
      <c r="AG4246">
        <v>455797</v>
      </c>
      <c r="AH4246">
        <v>793744</v>
      </c>
      <c r="AI4246">
        <v>4420</v>
      </c>
      <c r="AJ4246">
        <v>3657</v>
      </c>
      <c r="AK4246">
        <v>3847</v>
      </c>
      <c r="AL4246">
        <v>3256</v>
      </c>
      <c r="AM4246">
        <v>4852</v>
      </c>
      <c r="AN4246">
        <v>7432</v>
      </c>
      <c r="AO4246">
        <v>1292</v>
      </c>
      <c r="AP4246">
        <v>757</v>
      </c>
      <c r="AQ4246">
        <v>298</v>
      </c>
      <c r="AR4246">
        <v>117</v>
      </c>
      <c r="AS4246">
        <v>2060</v>
      </c>
      <c r="AT4246">
        <v>1371</v>
      </c>
      <c r="AU4246">
        <v>4775</v>
      </c>
      <c r="AV4246">
        <v>3689</v>
      </c>
      <c r="AW4246">
        <v>2917</v>
      </c>
      <c r="AX4246">
        <v>1464</v>
      </c>
      <c r="AY4246">
        <v>9</v>
      </c>
      <c r="AZ4246">
        <v>3</v>
      </c>
      <c r="BA4246">
        <v>3</v>
      </c>
      <c r="BB4246">
        <v>7</v>
      </c>
      <c r="BC4246" t="s">
        <v>7771</v>
      </c>
      <c r="BD4246">
        <v>0</v>
      </c>
      <c r="BE4246">
        <v>1</v>
      </c>
      <c r="BF4246">
        <v>0</v>
      </c>
    </row>
    <row r="4247" spans="1:58" x14ac:dyDescent="0.5">
      <c r="A4247" t="s">
        <v>303</v>
      </c>
      <c r="B4247" t="s">
        <v>2561</v>
      </c>
      <c r="C4247" t="s">
        <v>6809</v>
      </c>
      <c r="D4247">
        <v>15191</v>
      </c>
      <c r="E4247">
        <v>1703</v>
      </c>
      <c r="F4247">
        <v>8672</v>
      </c>
      <c r="G4247">
        <v>1473</v>
      </c>
      <c r="H4247">
        <v>40265</v>
      </c>
      <c r="I4247">
        <v>1694</v>
      </c>
      <c r="J4247">
        <v>851</v>
      </c>
      <c r="K4247">
        <v>560331</v>
      </c>
      <c r="L4247">
        <v>78112</v>
      </c>
      <c r="M4247">
        <v>258254</v>
      </c>
      <c r="N4247">
        <v>827877</v>
      </c>
      <c r="O4247">
        <v>1259</v>
      </c>
      <c r="P4247">
        <v>247</v>
      </c>
      <c r="Q4247">
        <v>136</v>
      </c>
      <c r="R4247">
        <v>436</v>
      </c>
      <c r="S4247">
        <v>298</v>
      </c>
      <c r="T4247">
        <v>121865</v>
      </c>
      <c r="U4247">
        <v>33044</v>
      </c>
      <c r="V4247">
        <v>23575</v>
      </c>
      <c r="W4247">
        <v>30123</v>
      </c>
      <c r="X4247">
        <v>34774</v>
      </c>
      <c r="Y4247">
        <v>125367</v>
      </c>
      <c r="Z4247">
        <v>30925</v>
      </c>
      <c r="AA4247">
        <v>22750</v>
      </c>
      <c r="AB4247">
        <v>30820</v>
      </c>
      <c r="AC4247">
        <v>37829</v>
      </c>
      <c r="AD4247">
        <v>806</v>
      </c>
      <c r="AE4247">
        <v>139648</v>
      </c>
      <c r="AF4247">
        <v>218258</v>
      </c>
      <c r="AG4247">
        <v>765655</v>
      </c>
      <c r="AH4247">
        <v>791292</v>
      </c>
      <c r="AI4247">
        <v>4904</v>
      </c>
      <c r="AJ4247">
        <v>3266</v>
      </c>
      <c r="AK4247">
        <v>3933</v>
      </c>
      <c r="AL4247">
        <v>2898</v>
      </c>
      <c r="AM4247">
        <v>4753</v>
      </c>
      <c r="AN4247">
        <v>7153</v>
      </c>
      <c r="AO4247">
        <v>1429</v>
      </c>
      <c r="AP4247">
        <v>861</v>
      </c>
      <c r="AQ4247">
        <v>387</v>
      </c>
      <c r="AR4247">
        <v>127</v>
      </c>
      <c r="AS4247">
        <v>2191</v>
      </c>
      <c r="AT4247">
        <v>1522</v>
      </c>
      <c r="AU4247">
        <v>5659</v>
      </c>
      <c r="AV4247">
        <v>3697</v>
      </c>
      <c r="AW4247">
        <v>3265</v>
      </c>
      <c r="AX4247">
        <v>2143</v>
      </c>
      <c r="AY4247">
        <v>7</v>
      </c>
      <c r="AZ4247">
        <v>3</v>
      </c>
      <c r="BA4247">
        <v>3</v>
      </c>
      <c r="BB4247">
        <v>9</v>
      </c>
      <c r="BC4247" t="s">
        <v>7768</v>
      </c>
      <c r="BD4247">
        <v>0</v>
      </c>
      <c r="BE4247">
        <v>0</v>
      </c>
      <c r="BF4247">
        <v>0</v>
      </c>
    </row>
    <row r="4248" spans="1:58" x14ac:dyDescent="0.5">
      <c r="A4248" t="s">
        <v>304</v>
      </c>
      <c r="B4248" t="s">
        <v>2561</v>
      </c>
      <c r="C4248" t="s">
        <v>6810</v>
      </c>
      <c r="D4248">
        <v>16922</v>
      </c>
      <c r="E4248">
        <v>1741</v>
      </c>
      <c r="F4248">
        <v>8427</v>
      </c>
      <c r="G4248">
        <v>1426</v>
      </c>
      <c r="H4248">
        <v>37337</v>
      </c>
      <c r="I4248">
        <v>2022</v>
      </c>
      <c r="J4248">
        <v>829</v>
      </c>
      <c r="K4248">
        <v>597857</v>
      </c>
      <c r="L4248">
        <v>82629</v>
      </c>
      <c r="M4248">
        <v>239022</v>
      </c>
      <c r="N4248">
        <v>846422</v>
      </c>
      <c r="O4248">
        <v>1104</v>
      </c>
      <c r="P4248">
        <v>231</v>
      </c>
      <c r="Q4248">
        <v>166</v>
      </c>
      <c r="R4248">
        <v>467</v>
      </c>
      <c r="S4248">
        <v>357</v>
      </c>
      <c r="T4248">
        <v>107079</v>
      </c>
      <c r="U4248">
        <v>46001</v>
      </c>
      <c r="V4248">
        <v>23295</v>
      </c>
      <c r="W4248">
        <v>23065</v>
      </c>
      <c r="X4248">
        <v>32897</v>
      </c>
      <c r="Y4248">
        <v>147459</v>
      </c>
      <c r="Z4248">
        <v>33847</v>
      </c>
      <c r="AA4248">
        <v>24872</v>
      </c>
      <c r="AB4248">
        <v>31184</v>
      </c>
      <c r="AC4248">
        <v>39482</v>
      </c>
      <c r="AD4248">
        <v>804</v>
      </c>
      <c r="AE4248">
        <v>136065</v>
      </c>
      <c r="AF4248">
        <v>147089</v>
      </c>
      <c r="AG4248">
        <v>464840</v>
      </c>
      <c r="AH4248">
        <v>757745</v>
      </c>
      <c r="AI4248">
        <v>4404</v>
      </c>
      <c r="AJ4248">
        <v>3010</v>
      </c>
      <c r="AK4248">
        <v>1914</v>
      </c>
      <c r="AL4248">
        <v>2311</v>
      </c>
      <c r="AM4248">
        <v>5088</v>
      </c>
      <c r="AN4248">
        <v>6793</v>
      </c>
      <c r="AO4248">
        <v>1450</v>
      </c>
      <c r="AP4248">
        <v>609</v>
      </c>
      <c r="AQ4248">
        <v>359</v>
      </c>
      <c r="AR4248">
        <v>127</v>
      </c>
      <c r="AS4248">
        <v>1982</v>
      </c>
      <c r="AT4248">
        <v>1825</v>
      </c>
      <c r="AU4248">
        <v>5482</v>
      </c>
      <c r="AV4248">
        <v>4096</v>
      </c>
      <c r="AW4248">
        <v>3646</v>
      </c>
      <c r="AX4248">
        <v>1629</v>
      </c>
      <c r="AY4248">
        <v>13</v>
      </c>
      <c r="AZ4248">
        <v>3</v>
      </c>
      <c r="BA4248">
        <v>3</v>
      </c>
      <c r="BB4248">
        <v>7</v>
      </c>
      <c r="BC4248" t="s">
        <v>7773</v>
      </c>
      <c r="BD4248">
        <v>0</v>
      </c>
      <c r="BE4248">
        <v>1</v>
      </c>
      <c r="BF4248">
        <v>0</v>
      </c>
    </row>
    <row r="4249" spans="1:58" x14ac:dyDescent="0.5">
      <c r="A4249" t="s">
        <v>305</v>
      </c>
      <c r="B4249" t="s">
        <v>2561</v>
      </c>
      <c r="C4249" t="s">
        <v>6811</v>
      </c>
      <c r="D4249">
        <v>16307</v>
      </c>
      <c r="E4249">
        <v>1903</v>
      </c>
      <c r="F4249">
        <v>6772</v>
      </c>
      <c r="G4249">
        <v>1167</v>
      </c>
      <c r="H4249">
        <v>43037</v>
      </c>
      <c r="I4249">
        <v>1897</v>
      </c>
      <c r="J4249">
        <v>740</v>
      </c>
      <c r="K4249">
        <v>544545</v>
      </c>
      <c r="L4249">
        <v>90524</v>
      </c>
      <c r="M4249">
        <v>265902</v>
      </c>
      <c r="N4249">
        <v>814603</v>
      </c>
      <c r="O4249">
        <v>1216</v>
      </c>
      <c r="P4249">
        <v>231</v>
      </c>
      <c r="Q4249">
        <v>192</v>
      </c>
      <c r="R4249">
        <v>490</v>
      </c>
      <c r="S4249">
        <v>343</v>
      </c>
      <c r="T4249">
        <v>122527</v>
      </c>
      <c r="U4249">
        <v>49103</v>
      </c>
      <c r="V4249">
        <v>21735</v>
      </c>
      <c r="W4249">
        <v>27585</v>
      </c>
      <c r="X4249">
        <v>27447</v>
      </c>
      <c r="Y4249">
        <v>120880</v>
      </c>
      <c r="Z4249">
        <v>27163</v>
      </c>
      <c r="AA4249">
        <v>25891</v>
      </c>
      <c r="AB4249">
        <v>30260</v>
      </c>
      <c r="AC4249">
        <v>40639</v>
      </c>
      <c r="AD4249">
        <v>832</v>
      </c>
      <c r="AE4249">
        <v>128644</v>
      </c>
      <c r="AF4249">
        <v>290114</v>
      </c>
      <c r="AG4249">
        <v>427293</v>
      </c>
      <c r="AH4249">
        <v>760170</v>
      </c>
      <c r="AI4249">
        <v>4649</v>
      </c>
      <c r="AJ4249">
        <v>4513</v>
      </c>
      <c r="AK4249">
        <v>2767</v>
      </c>
      <c r="AL4249">
        <v>4073</v>
      </c>
      <c r="AM4249">
        <v>5102</v>
      </c>
      <c r="AN4249">
        <v>7752</v>
      </c>
      <c r="AO4249">
        <v>1607</v>
      </c>
      <c r="AP4249">
        <v>772</v>
      </c>
      <c r="AQ4249">
        <v>356</v>
      </c>
      <c r="AR4249">
        <v>112</v>
      </c>
      <c r="AS4249">
        <v>1863</v>
      </c>
      <c r="AT4249">
        <v>1471</v>
      </c>
      <c r="AU4249">
        <v>4405</v>
      </c>
      <c r="AV4249">
        <v>4424</v>
      </c>
      <c r="AW4249">
        <v>4270</v>
      </c>
      <c r="AX4249">
        <v>1927</v>
      </c>
      <c r="AY4249">
        <v>10</v>
      </c>
      <c r="AZ4249">
        <v>3</v>
      </c>
      <c r="BA4249">
        <v>3</v>
      </c>
      <c r="BB4249">
        <v>11</v>
      </c>
      <c r="BC4249" t="s">
        <v>7771</v>
      </c>
      <c r="BD4249">
        <v>1</v>
      </c>
      <c r="BE4249">
        <v>1</v>
      </c>
      <c r="BF4249">
        <v>0</v>
      </c>
    </row>
    <row r="4250" spans="1:58" x14ac:dyDescent="0.5">
      <c r="A4250" t="s">
        <v>306</v>
      </c>
      <c r="B4250" t="s">
        <v>2561</v>
      </c>
      <c r="C4250" t="s">
        <v>6812</v>
      </c>
      <c r="D4250">
        <v>16000</v>
      </c>
      <c r="E4250">
        <v>1893</v>
      </c>
      <c r="F4250">
        <v>9159</v>
      </c>
      <c r="G4250">
        <v>1296</v>
      </c>
      <c r="H4250">
        <v>47363</v>
      </c>
      <c r="I4250">
        <v>1784</v>
      </c>
      <c r="J4250">
        <v>927</v>
      </c>
      <c r="K4250">
        <v>534983</v>
      </c>
      <c r="L4250">
        <v>56681</v>
      </c>
      <c r="M4250">
        <v>236695</v>
      </c>
      <c r="N4250">
        <v>741174</v>
      </c>
      <c r="O4250">
        <v>1057</v>
      </c>
      <c r="P4250">
        <v>215</v>
      </c>
      <c r="Q4250">
        <v>174</v>
      </c>
      <c r="R4250">
        <v>397</v>
      </c>
      <c r="S4250">
        <v>321</v>
      </c>
      <c r="T4250">
        <v>142818</v>
      </c>
      <c r="U4250">
        <v>43781</v>
      </c>
      <c r="V4250">
        <v>26129</v>
      </c>
      <c r="W4250">
        <v>27664</v>
      </c>
      <c r="X4250">
        <v>31815</v>
      </c>
      <c r="Y4250">
        <v>134199</v>
      </c>
      <c r="Z4250">
        <v>33631</v>
      </c>
      <c r="AA4250">
        <v>21395</v>
      </c>
      <c r="AB4250">
        <v>32376</v>
      </c>
      <c r="AC4250">
        <v>34147</v>
      </c>
      <c r="AD4250">
        <v>922</v>
      </c>
      <c r="AE4250">
        <v>146422</v>
      </c>
      <c r="AF4250">
        <v>247890</v>
      </c>
      <c r="AG4250">
        <v>522295</v>
      </c>
      <c r="AH4250">
        <v>616729</v>
      </c>
      <c r="AI4250">
        <v>4130</v>
      </c>
      <c r="AJ4250">
        <v>2821</v>
      </c>
      <c r="AK4250">
        <v>2853</v>
      </c>
      <c r="AL4250">
        <v>3635</v>
      </c>
      <c r="AM4250">
        <v>4378</v>
      </c>
      <c r="AN4250">
        <v>6765</v>
      </c>
      <c r="AO4250">
        <v>1155</v>
      </c>
      <c r="AP4250">
        <v>824</v>
      </c>
      <c r="AQ4250">
        <v>400</v>
      </c>
      <c r="AR4250">
        <v>116</v>
      </c>
      <c r="AS4250">
        <v>2133</v>
      </c>
      <c r="AT4250">
        <v>1731</v>
      </c>
      <c r="AU4250">
        <v>6366</v>
      </c>
      <c r="AV4250">
        <v>3844</v>
      </c>
      <c r="AW4250">
        <v>3816</v>
      </c>
      <c r="AX4250">
        <v>1827</v>
      </c>
      <c r="AY4250">
        <v>12</v>
      </c>
      <c r="AZ4250">
        <v>3</v>
      </c>
      <c r="BA4250">
        <v>3</v>
      </c>
      <c r="BB4250">
        <v>8</v>
      </c>
      <c r="BC4250" t="s">
        <v>7775</v>
      </c>
      <c r="BD4250">
        <v>0</v>
      </c>
      <c r="BE4250">
        <v>1</v>
      </c>
      <c r="BF4250">
        <v>0</v>
      </c>
    </row>
    <row r="4251" spans="1:58" x14ac:dyDescent="0.5">
      <c r="A4251" t="s">
        <v>307</v>
      </c>
      <c r="B4251" t="s">
        <v>2561</v>
      </c>
      <c r="C4251" t="s">
        <v>6813</v>
      </c>
      <c r="D4251">
        <v>15533</v>
      </c>
      <c r="E4251">
        <v>1927</v>
      </c>
      <c r="F4251">
        <v>9236</v>
      </c>
      <c r="G4251">
        <v>1270</v>
      </c>
      <c r="H4251">
        <v>43991</v>
      </c>
      <c r="I4251">
        <v>1876</v>
      </c>
      <c r="J4251">
        <v>1018</v>
      </c>
      <c r="K4251">
        <v>553449</v>
      </c>
      <c r="L4251">
        <v>67836</v>
      </c>
      <c r="M4251">
        <v>229477</v>
      </c>
      <c r="N4251">
        <v>893479</v>
      </c>
      <c r="O4251">
        <v>1407</v>
      </c>
      <c r="P4251">
        <v>268</v>
      </c>
      <c r="Q4251">
        <v>160</v>
      </c>
      <c r="R4251">
        <v>435</v>
      </c>
      <c r="S4251">
        <v>320</v>
      </c>
      <c r="T4251">
        <v>97059</v>
      </c>
      <c r="U4251">
        <v>36514</v>
      </c>
      <c r="V4251">
        <v>25210</v>
      </c>
      <c r="W4251">
        <v>25185</v>
      </c>
      <c r="X4251">
        <v>34299</v>
      </c>
      <c r="Y4251">
        <v>110319</v>
      </c>
      <c r="Z4251">
        <v>34348</v>
      </c>
      <c r="AA4251">
        <v>22854</v>
      </c>
      <c r="AB4251">
        <v>29623</v>
      </c>
      <c r="AC4251">
        <v>33878</v>
      </c>
      <c r="AD4251">
        <v>704</v>
      </c>
      <c r="AE4251">
        <v>138489</v>
      </c>
      <c r="AF4251">
        <v>346566</v>
      </c>
      <c r="AG4251">
        <v>566196</v>
      </c>
      <c r="AH4251">
        <v>657684</v>
      </c>
      <c r="AI4251">
        <v>4141</v>
      </c>
      <c r="AJ4251">
        <v>3585</v>
      </c>
      <c r="AK4251">
        <v>3780</v>
      </c>
      <c r="AL4251">
        <v>4190</v>
      </c>
      <c r="AM4251">
        <v>4978</v>
      </c>
      <c r="AN4251">
        <v>6732</v>
      </c>
      <c r="AO4251">
        <v>1370</v>
      </c>
      <c r="AP4251">
        <v>761</v>
      </c>
      <c r="AQ4251">
        <v>386</v>
      </c>
      <c r="AR4251">
        <v>119</v>
      </c>
      <c r="AS4251">
        <v>2105</v>
      </c>
      <c r="AT4251">
        <v>1481</v>
      </c>
      <c r="AU4251">
        <v>6202</v>
      </c>
      <c r="AV4251">
        <v>3996</v>
      </c>
      <c r="AW4251">
        <v>3031</v>
      </c>
      <c r="AX4251">
        <v>2076</v>
      </c>
      <c r="AY4251">
        <v>5</v>
      </c>
      <c r="AZ4251">
        <v>3</v>
      </c>
      <c r="BA4251">
        <v>3</v>
      </c>
      <c r="BB4251">
        <v>9</v>
      </c>
      <c r="BC4251" t="s">
        <v>7784</v>
      </c>
      <c r="BD4251">
        <v>0</v>
      </c>
      <c r="BE4251">
        <v>1</v>
      </c>
      <c r="BF4251">
        <v>0</v>
      </c>
    </row>
    <row r="4252" spans="1:58" x14ac:dyDescent="0.5">
      <c r="A4252" t="s">
        <v>308</v>
      </c>
      <c r="B4252" t="s">
        <v>2561</v>
      </c>
      <c r="C4252" t="s">
        <v>6814</v>
      </c>
      <c r="D4252">
        <v>16378</v>
      </c>
      <c r="E4252">
        <v>1862</v>
      </c>
      <c r="F4252">
        <v>7982</v>
      </c>
      <c r="G4252">
        <v>1346</v>
      </c>
      <c r="H4252">
        <v>41094</v>
      </c>
      <c r="I4252">
        <v>1855</v>
      </c>
      <c r="J4252">
        <v>947</v>
      </c>
      <c r="K4252">
        <v>602144</v>
      </c>
      <c r="L4252">
        <v>92309</v>
      </c>
      <c r="M4252">
        <v>274850</v>
      </c>
      <c r="N4252">
        <v>822734</v>
      </c>
      <c r="O4252">
        <v>1096</v>
      </c>
      <c r="P4252">
        <v>236</v>
      </c>
      <c r="Q4252">
        <v>147</v>
      </c>
      <c r="R4252">
        <v>418</v>
      </c>
      <c r="S4252">
        <v>295</v>
      </c>
      <c r="T4252">
        <v>144583</v>
      </c>
      <c r="U4252">
        <v>38557</v>
      </c>
      <c r="V4252">
        <v>19885</v>
      </c>
      <c r="W4252">
        <v>26236</v>
      </c>
      <c r="X4252">
        <v>33518</v>
      </c>
      <c r="Y4252">
        <v>130106</v>
      </c>
      <c r="Z4252">
        <v>30782</v>
      </c>
      <c r="AA4252">
        <v>18644</v>
      </c>
      <c r="AB4252">
        <v>34062</v>
      </c>
      <c r="AC4252">
        <v>43035</v>
      </c>
      <c r="AD4252">
        <v>764</v>
      </c>
      <c r="AE4252">
        <v>141239</v>
      </c>
      <c r="AF4252">
        <v>233727</v>
      </c>
      <c r="AG4252">
        <v>473802</v>
      </c>
      <c r="AH4252">
        <v>679870</v>
      </c>
      <c r="AI4252">
        <v>3869</v>
      </c>
      <c r="AJ4252">
        <v>2721</v>
      </c>
      <c r="AK4252">
        <v>1747</v>
      </c>
      <c r="AL4252">
        <v>3668</v>
      </c>
      <c r="AM4252">
        <v>4329</v>
      </c>
      <c r="AN4252">
        <v>6563</v>
      </c>
      <c r="AO4252">
        <v>1224</v>
      </c>
      <c r="AP4252">
        <v>619</v>
      </c>
      <c r="AQ4252">
        <v>333</v>
      </c>
      <c r="AR4252">
        <v>110</v>
      </c>
      <c r="AS4252">
        <v>1649</v>
      </c>
      <c r="AT4252">
        <v>1339</v>
      </c>
      <c r="AU4252">
        <v>5565</v>
      </c>
      <c r="AV4252">
        <v>4709</v>
      </c>
      <c r="AW4252">
        <v>2997</v>
      </c>
      <c r="AX4252">
        <v>1754</v>
      </c>
      <c r="AY4252">
        <v>12</v>
      </c>
      <c r="AZ4252">
        <v>3</v>
      </c>
      <c r="BA4252">
        <v>3</v>
      </c>
      <c r="BB4252">
        <v>8</v>
      </c>
      <c r="BC4252" t="s">
        <v>7765</v>
      </c>
      <c r="BD4252">
        <v>0</v>
      </c>
      <c r="BE4252">
        <v>1</v>
      </c>
      <c r="BF4252">
        <v>0</v>
      </c>
    </row>
    <row r="4253" spans="1:58" x14ac:dyDescent="0.5">
      <c r="A4253" t="s">
        <v>309</v>
      </c>
      <c r="B4253" t="s">
        <v>2561</v>
      </c>
      <c r="C4253" t="s">
        <v>6815</v>
      </c>
      <c r="D4253">
        <v>14005</v>
      </c>
      <c r="E4253">
        <v>1584</v>
      </c>
      <c r="F4253">
        <v>6282</v>
      </c>
      <c r="G4253">
        <v>1378</v>
      </c>
      <c r="H4253">
        <v>42008</v>
      </c>
      <c r="I4253">
        <v>1678</v>
      </c>
      <c r="J4253">
        <v>976</v>
      </c>
      <c r="K4253">
        <v>620447</v>
      </c>
      <c r="L4253">
        <v>82087</v>
      </c>
      <c r="M4253">
        <v>253467</v>
      </c>
      <c r="N4253">
        <v>1039214</v>
      </c>
      <c r="O4253">
        <v>1159</v>
      </c>
      <c r="P4253">
        <v>254</v>
      </c>
      <c r="Q4253">
        <v>173</v>
      </c>
      <c r="R4253">
        <v>468</v>
      </c>
      <c r="S4253">
        <v>405</v>
      </c>
      <c r="T4253">
        <v>129330</v>
      </c>
      <c r="U4253">
        <v>35793</v>
      </c>
      <c r="V4253">
        <v>24568</v>
      </c>
      <c r="W4253">
        <v>29985</v>
      </c>
      <c r="X4253">
        <v>31882</v>
      </c>
      <c r="Y4253">
        <v>118866</v>
      </c>
      <c r="Z4253">
        <v>28115</v>
      </c>
      <c r="AA4253">
        <v>22796</v>
      </c>
      <c r="AB4253">
        <v>34273</v>
      </c>
      <c r="AC4253">
        <v>42310</v>
      </c>
      <c r="AD4253">
        <v>652</v>
      </c>
      <c r="AE4253">
        <v>154521</v>
      </c>
      <c r="AF4253">
        <v>283115</v>
      </c>
      <c r="AG4253">
        <v>493472</v>
      </c>
      <c r="AH4253">
        <v>842000</v>
      </c>
      <c r="AI4253">
        <v>3998</v>
      </c>
      <c r="AJ4253">
        <v>2219</v>
      </c>
      <c r="AK4253">
        <v>2007</v>
      </c>
      <c r="AL4253">
        <v>3421</v>
      </c>
      <c r="AM4253">
        <v>4858</v>
      </c>
      <c r="AN4253">
        <v>6748</v>
      </c>
      <c r="AO4253">
        <v>1220</v>
      </c>
      <c r="AP4253">
        <v>619</v>
      </c>
      <c r="AQ4253">
        <v>323</v>
      </c>
      <c r="AR4253">
        <v>129</v>
      </c>
      <c r="AS4253">
        <v>1899</v>
      </c>
      <c r="AT4253">
        <v>1566</v>
      </c>
      <c r="AU4253">
        <v>5278</v>
      </c>
      <c r="AV4253">
        <v>4769</v>
      </c>
      <c r="AW4253">
        <v>3687</v>
      </c>
      <c r="AX4253">
        <v>1504</v>
      </c>
      <c r="AY4253">
        <v>12</v>
      </c>
      <c r="AZ4253">
        <v>3</v>
      </c>
      <c r="BA4253">
        <v>3</v>
      </c>
      <c r="BB4253">
        <v>9</v>
      </c>
      <c r="BC4253" t="s">
        <v>7768</v>
      </c>
      <c r="BD4253">
        <v>0</v>
      </c>
      <c r="BE4253">
        <v>1</v>
      </c>
      <c r="BF4253">
        <v>0</v>
      </c>
    </row>
    <row r="4254" spans="1:58" x14ac:dyDescent="0.5">
      <c r="A4254" t="s">
        <v>310</v>
      </c>
      <c r="B4254" t="s">
        <v>2561</v>
      </c>
      <c r="C4254" t="s">
        <v>6816</v>
      </c>
      <c r="D4254">
        <v>18004</v>
      </c>
      <c r="E4254">
        <v>1769</v>
      </c>
      <c r="F4254">
        <v>8248</v>
      </c>
      <c r="G4254">
        <v>1334</v>
      </c>
      <c r="H4254">
        <v>41695</v>
      </c>
      <c r="I4254">
        <v>2040</v>
      </c>
      <c r="J4254">
        <v>867</v>
      </c>
      <c r="K4254">
        <v>594362</v>
      </c>
      <c r="L4254">
        <v>73007</v>
      </c>
      <c r="M4254">
        <v>218365</v>
      </c>
      <c r="N4254">
        <v>831683</v>
      </c>
      <c r="O4254">
        <v>1281</v>
      </c>
      <c r="P4254">
        <v>231</v>
      </c>
      <c r="Q4254">
        <v>148</v>
      </c>
      <c r="R4254">
        <v>526</v>
      </c>
      <c r="S4254">
        <v>372</v>
      </c>
      <c r="T4254">
        <v>113722</v>
      </c>
      <c r="U4254">
        <v>44460</v>
      </c>
      <c r="V4254">
        <v>25478</v>
      </c>
      <c r="W4254">
        <v>28321</v>
      </c>
      <c r="X4254">
        <v>31904</v>
      </c>
      <c r="Y4254">
        <v>129924</v>
      </c>
      <c r="Z4254">
        <v>27796</v>
      </c>
      <c r="AA4254">
        <v>24435</v>
      </c>
      <c r="AB4254">
        <v>26151</v>
      </c>
      <c r="AC4254">
        <v>32536</v>
      </c>
      <c r="AD4254">
        <v>877</v>
      </c>
      <c r="AE4254">
        <v>143765</v>
      </c>
      <c r="AF4254">
        <v>225924</v>
      </c>
      <c r="AG4254">
        <v>576390</v>
      </c>
      <c r="AH4254">
        <v>826609</v>
      </c>
      <c r="AI4254">
        <v>4321</v>
      </c>
      <c r="AJ4254">
        <v>2612</v>
      </c>
      <c r="AK4254">
        <v>3063</v>
      </c>
      <c r="AL4254">
        <v>3900</v>
      </c>
      <c r="AM4254">
        <v>4747</v>
      </c>
      <c r="AN4254">
        <v>7032</v>
      </c>
      <c r="AO4254">
        <v>1313</v>
      </c>
      <c r="AP4254">
        <v>762</v>
      </c>
      <c r="AQ4254">
        <v>357</v>
      </c>
      <c r="AR4254">
        <v>120</v>
      </c>
      <c r="AS4254">
        <v>1723</v>
      </c>
      <c r="AT4254">
        <v>1423</v>
      </c>
      <c r="AU4254">
        <v>6122</v>
      </c>
      <c r="AV4254">
        <v>4042</v>
      </c>
      <c r="AW4254">
        <v>3859</v>
      </c>
      <c r="AX4254">
        <v>1520</v>
      </c>
      <c r="AY4254">
        <v>10</v>
      </c>
      <c r="AZ4254">
        <v>3</v>
      </c>
      <c r="BA4254">
        <v>3</v>
      </c>
      <c r="BB4254">
        <v>8</v>
      </c>
      <c r="BC4254" t="s">
        <v>7769</v>
      </c>
      <c r="BD4254">
        <v>0</v>
      </c>
      <c r="BE4254">
        <v>1</v>
      </c>
      <c r="BF4254">
        <v>0</v>
      </c>
    </row>
    <row r="4255" spans="1:58" x14ac:dyDescent="0.5">
      <c r="A4255" t="s">
        <v>311</v>
      </c>
      <c r="B4255" t="s">
        <v>2561</v>
      </c>
      <c r="C4255" t="s">
        <v>6817</v>
      </c>
      <c r="D4255">
        <v>16004</v>
      </c>
      <c r="E4255">
        <v>1486</v>
      </c>
      <c r="F4255">
        <v>7243</v>
      </c>
      <c r="G4255">
        <v>1405</v>
      </c>
      <c r="H4255">
        <v>42818</v>
      </c>
      <c r="I4255">
        <v>1687</v>
      </c>
      <c r="J4255">
        <v>905</v>
      </c>
      <c r="K4255">
        <v>564356</v>
      </c>
      <c r="L4255">
        <v>66828</v>
      </c>
      <c r="M4255">
        <v>215375</v>
      </c>
      <c r="N4255">
        <v>903543</v>
      </c>
      <c r="O4255">
        <v>1221</v>
      </c>
      <c r="P4255">
        <v>218</v>
      </c>
      <c r="Q4255">
        <v>163</v>
      </c>
      <c r="R4255">
        <v>556</v>
      </c>
      <c r="S4255">
        <v>326</v>
      </c>
      <c r="T4255">
        <v>107156</v>
      </c>
      <c r="U4255">
        <v>41230</v>
      </c>
      <c r="V4255">
        <v>25016</v>
      </c>
      <c r="W4255">
        <v>26519</v>
      </c>
      <c r="X4255">
        <v>33192</v>
      </c>
      <c r="Y4255">
        <v>129477</v>
      </c>
      <c r="Z4255">
        <v>37334</v>
      </c>
      <c r="AA4255">
        <v>23353</v>
      </c>
      <c r="AB4255">
        <v>24268</v>
      </c>
      <c r="AC4255">
        <v>40429</v>
      </c>
      <c r="AD4255">
        <v>728</v>
      </c>
      <c r="AE4255">
        <v>131438</v>
      </c>
      <c r="AF4255">
        <v>265874</v>
      </c>
      <c r="AG4255">
        <v>520447</v>
      </c>
      <c r="AH4255">
        <v>777941</v>
      </c>
      <c r="AI4255">
        <v>4149</v>
      </c>
      <c r="AJ4255">
        <v>2979</v>
      </c>
      <c r="AK4255">
        <v>3219</v>
      </c>
      <c r="AL4255">
        <v>4550</v>
      </c>
      <c r="AM4255">
        <v>4951</v>
      </c>
      <c r="AN4255">
        <v>7461</v>
      </c>
      <c r="AO4255">
        <v>1484</v>
      </c>
      <c r="AP4255">
        <v>752</v>
      </c>
      <c r="AQ4255">
        <v>378</v>
      </c>
      <c r="AR4255">
        <v>127</v>
      </c>
      <c r="AS4255">
        <v>2232</v>
      </c>
      <c r="AT4255">
        <v>1727</v>
      </c>
      <c r="AU4255">
        <v>5049</v>
      </c>
      <c r="AV4255">
        <v>4594</v>
      </c>
      <c r="AW4255">
        <v>3175</v>
      </c>
      <c r="AX4255">
        <v>2099</v>
      </c>
      <c r="AY4255">
        <v>10</v>
      </c>
      <c r="AZ4255">
        <v>3</v>
      </c>
      <c r="BA4255">
        <v>3</v>
      </c>
      <c r="BB4255">
        <v>9</v>
      </c>
      <c r="BC4255" t="s">
        <v>7769</v>
      </c>
      <c r="BD4255">
        <v>0</v>
      </c>
      <c r="BE4255">
        <v>0</v>
      </c>
      <c r="BF4255">
        <v>0</v>
      </c>
    </row>
    <row r="4256" spans="1:58" x14ac:dyDescent="0.5">
      <c r="A4256" t="s">
        <v>312</v>
      </c>
      <c r="B4256" t="s">
        <v>2561</v>
      </c>
      <c r="C4256" t="s">
        <v>6818</v>
      </c>
      <c r="D4256">
        <v>13702</v>
      </c>
      <c r="E4256">
        <v>2279</v>
      </c>
      <c r="F4256">
        <v>7820</v>
      </c>
      <c r="G4256">
        <v>1155</v>
      </c>
      <c r="H4256">
        <v>45785</v>
      </c>
      <c r="I4256">
        <v>1966</v>
      </c>
      <c r="J4256">
        <v>955</v>
      </c>
      <c r="K4256">
        <v>584922</v>
      </c>
      <c r="L4256">
        <v>78778</v>
      </c>
      <c r="M4256">
        <v>256999</v>
      </c>
      <c r="N4256">
        <v>1067415</v>
      </c>
      <c r="O4256">
        <v>1269</v>
      </c>
      <c r="P4256">
        <v>265</v>
      </c>
      <c r="Q4256">
        <v>153</v>
      </c>
      <c r="R4256">
        <v>426</v>
      </c>
      <c r="S4256">
        <v>313</v>
      </c>
      <c r="T4256">
        <v>139760</v>
      </c>
      <c r="U4256">
        <v>40367</v>
      </c>
      <c r="V4256">
        <v>22494</v>
      </c>
      <c r="W4256">
        <v>29849</v>
      </c>
      <c r="X4256">
        <v>36527</v>
      </c>
      <c r="Y4256">
        <v>131877</v>
      </c>
      <c r="Z4256">
        <v>31761</v>
      </c>
      <c r="AA4256">
        <v>22530</v>
      </c>
      <c r="AB4256">
        <v>34221</v>
      </c>
      <c r="AC4256">
        <v>36192</v>
      </c>
      <c r="AD4256">
        <v>678</v>
      </c>
      <c r="AE4256">
        <v>144815</v>
      </c>
      <c r="AF4256">
        <v>214832</v>
      </c>
      <c r="AG4256">
        <v>557365</v>
      </c>
      <c r="AH4256">
        <v>793796</v>
      </c>
      <c r="AI4256">
        <v>3738</v>
      </c>
      <c r="AJ4256">
        <v>2266</v>
      </c>
      <c r="AK4256">
        <v>3104</v>
      </c>
      <c r="AL4256">
        <v>3469</v>
      </c>
      <c r="AM4256">
        <v>4325</v>
      </c>
      <c r="AN4256">
        <v>6851</v>
      </c>
      <c r="AO4256">
        <v>1373</v>
      </c>
      <c r="AP4256">
        <v>793</v>
      </c>
      <c r="AQ4256">
        <v>364</v>
      </c>
      <c r="AR4256">
        <v>121</v>
      </c>
      <c r="AS4256">
        <v>2231</v>
      </c>
      <c r="AT4256">
        <v>1682</v>
      </c>
      <c r="AU4256">
        <v>6283</v>
      </c>
      <c r="AV4256">
        <v>4359</v>
      </c>
      <c r="AW4256">
        <v>3019</v>
      </c>
      <c r="AX4256">
        <v>1537</v>
      </c>
      <c r="AY4256">
        <v>12</v>
      </c>
      <c r="AZ4256">
        <v>3</v>
      </c>
      <c r="BA4256">
        <v>3</v>
      </c>
      <c r="BB4256">
        <v>10</v>
      </c>
      <c r="BC4256" t="s">
        <v>7768</v>
      </c>
      <c r="BD4256">
        <v>0</v>
      </c>
      <c r="BE4256">
        <v>0</v>
      </c>
      <c r="BF4256">
        <v>0</v>
      </c>
    </row>
    <row r="4257" spans="1:58" x14ac:dyDescent="0.5">
      <c r="A4257" t="s">
        <v>313</v>
      </c>
      <c r="B4257" t="s">
        <v>2561</v>
      </c>
      <c r="C4257" t="s">
        <v>6819</v>
      </c>
      <c r="D4257">
        <v>13433</v>
      </c>
      <c r="E4257">
        <v>1632</v>
      </c>
      <c r="F4257">
        <v>8447</v>
      </c>
      <c r="G4257">
        <v>1405</v>
      </c>
      <c r="H4257">
        <v>45701</v>
      </c>
      <c r="I4257">
        <v>1602</v>
      </c>
      <c r="J4257">
        <v>815</v>
      </c>
      <c r="K4257">
        <v>583675</v>
      </c>
      <c r="L4257">
        <v>77250</v>
      </c>
      <c r="M4257">
        <v>214927</v>
      </c>
      <c r="N4257">
        <v>775667</v>
      </c>
      <c r="O4257">
        <v>1199</v>
      </c>
      <c r="P4257">
        <v>252</v>
      </c>
      <c r="Q4257">
        <v>153</v>
      </c>
      <c r="R4257">
        <v>561</v>
      </c>
      <c r="S4257">
        <v>336</v>
      </c>
      <c r="T4257">
        <v>132247</v>
      </c>
      <c r="U4257">
        <v>41323</v>
      </c>
      <c r="V4257">
        <v>28252</v>
      </c>
      <c r="W4257">
        <v>26729</v>
      </c>
      <c r="X4257">
        <v>30527</v>
      </c>
      <c r="Y4257">
        <v>135733</v>
      </c>
      <c r="Z4257">
        <v>27394</v>
      </c>
      <c r="AA4257">
        <v>19691</v>
      </c>
      <c r="AB4257">
        <v>35298</v>
      </c>
      <c r="AC4257">
        <v>44384</v>
      </c>
      <c r="AD4257">
        <v>823</v>
      </c>
      <c r="AE4257">
        <v>156752</v>
      </c>
      <c r="AF4257">
        <v>191555</v>
      </c>
      <c r="AG4257">
        <v>446282</v>
      </c>
      <c r="AH4257">
        <v>854403</v>
      </c>
      <c r="AI4257">
        <v>3718</v>
      </c>
      <c r="AJ4257">
        <v>3629</v>
      </c>
      <c r="AK4257">
        <v>1930</v>
      </c>
      <c r="AL4257">
        <v>3276</v>
      </c>
      <c r="AM4257">
        <v>5212</v>
      </c>
      <c r="AN4257">
        <v>7351</v>
      </c>
      <c r="AO4257">
        <v>1672</v>
      </c>
      <c r="AP4257">
        <v>633</v>
      </c>
      <c r="AQ4257">
        <v>324</v>
      </c>
      <c r="AR4257">
        <v>106</v>
      </c>
      <c r="AS4257">
        <v>1698</v>
      </c>
      <c r="AT4257">
        <v>1823</v>
      </c>
      <c r="AU4257">
        <v>6148</v>
      </c>
      <c r="AV4257">
        <v>3884</v>
      </c>
      <c r="AW4257">
        <v>2483</v>
      </c>
      <c r="AX4257">
        <v>1445</v>
      </c>
      <c r="AY4257">
        <v>6</v>
      </c>
      <c r="AZ4257">
        <v>3</v>
      </c>
      <c r="BA4257">
        <v>3</v>
      </c>
      <c r="BB4257">
        <v>8</v>
      </c>
      <c r="BC4257" t="s">
        <v>7773</v>
      </c>
      <c r="BD4257">
        <v>0</v>
      </c>
      <c r="BE4257">
        <v>1</v>
      </c>
      <c r="BF4257">
        <v>0</v>
      </c>
    </row>
    <row r="4258" spans="1:58" x14ac:dyDescent="0.5">
      <c r="A4258" t="s">
        <v>314</v>
      </c>
      <c r="B4258" t="s">
        <v>2561</v>
      </c>
      <c r="C4258" t="s">
        <v>6820</v>
      </c>
      <c r="D4258">
        <v>15223</v>
      </c>
      <c r="E4258">
        <v>2048</v>
      </c>
      <c r="F4258">
        <v>8491</v>
      </c>
      <c r="G4258">
        <v>1284</v>
      </c>
      <c r="H4258">
        <v>37731</v>
      </c>
      <c r="I4258">
        <v>1442</v>
      </c>
      <c r="J4258">
        <v>877</v>
      </c>
      <c r="K4258">
        <v>595601</v>
      </c>
      <c r="L4258">
        <v>83278</v>
      </c>
      <c r="M4258">
        <v>222526</v>
      </c>
      <c r="N4258">
        <v>734959</v>
      </c>
      <c r="O4258">
        <v>1354</v>
      </c>
      <c r="P4258">
        <v>248</v>
      </c>
      <c r="Q4258">
        <v>168</v>
      </c>
      <c r="R4258">
        <v>564</v>
      </c>
      <c r="S4258">
        <v>277</v>
      </c>
      <c r="T4258">
        <v>142692</v>
      </c>
      <c r="U4258">
        <v>38371</v>
      </c>
      <c r="V4258">
        <v>26996</v>
      </c>
      <c r="W4258">
        <v>35055</v>
      </c>
      <c r="X4258">
        <v>36494</v>
      </c>
      <c r="Y4258">
        <v>140467</v>
      </c>
      <c r="Z4258">
        <v>29080</v>
      </c>
      <c r="AA4258">
        <v>29724</v>
      </c>
      <c r="AB4258">
        <v>36061</v>
      </c>
      <c r="AC4258">
        <v>36969</v>
      </c>
      <c r="AD4258">
        <v>833</v>
      </c>
      <c r="AE4258">
        <v>125322</v>
      </c>
      <c r="AF4258">
        <v>281019</v>
      </c>
      <c r="AG4258">
        <v>634780</v>
      </c>
      <c r="AH4258">
        <v>868200</v>
      </c>
      <c r="AI4258">
        <v>4843</v>
      </c>
      <c r="AJ4258">
        <v>3429</v>
      </c>
      <c r="AK4258">
        <v>2374</v>
      </c>
      <c r="AL4258">
        <v>3466</v>
      </c>
      <c r="AM4258">
        <v>4297</v>
      </c>
      <c r="AN4258">
        <v>7925</v>
      </c>
      <c r="AO4258">
        <v>1167</v>
      </c>
      <c r="AP4258">
        <v>741</v>
      </c>
      <c r="AQ4258">
        <v>403</v>
      </c>
      <c r="AR4258">
        <v>114</v>
      </c>
      <c r="AS4258">
        <v>1744</v>
      </c>
      <c r="AT4258">
        <v>1477</v>
      </c>
      <c r="AU4258">
        <v>5336</v>
      </c>
      <c r="AV4258">
        <v>3692</v>
      </c>
      <c r="AW4258">
        <v>2822</v>
      </c>
      <c r="AX4258">
        <v>1885</v>
      </c>
      <c r="AY4258">
        <v>11</v>
      </c>
      <c r="AZ4258">
        <v>3</v>
      </c>
      <c r="BA4258">
        <v>3</v>
      </c>
      <c r="BB4258">
        <v>10</v>
      </c>
      <c r="BC4258" t="s">
        <v>7775</v>
      </c>
      <c r="BD4258">
        <v>0</v>
      </c>
      <c r="BE4258">
        <v>1</v>
      </c>
      <c r="BF4258">
        <v>0</v>
      </c>
    </row>
    <row r="4259" spans="1:58" x14ac:dyDescent="0.5">
      <c r="A4259" t="s">
        <v>315</v>
      </c>
      <c r="B4259" t="s">
        <v>2561</v>
      </c>
      <c r="C4259" t="s">
        <v>6821</v>
      </c>
      <c r="D4259">
        <v>19480</v>
      </c>
      <c r="E4259">
        <v>2119</v>
      </c>
      <c r="F4259">
        <v>7602</v>
      </c>
      <c r="G4259">
        <v>1197</v>
      </c>
      <c r="H4259">
        <v>33192</v>
      </c>
      <c r="I4259">
        <v>1727</v>
      </c>
      <c r="J4259">
        <v>870</v>
      </c>
      <c r="K4259">
        <v>573807</v>
      </c>
      <c r="L4259">
        <v>81199</v>
      </c>
      <c r="M4259">
        <v>230129</v>
      </c>
      <c r="N4259">
        <v>791762</v>
      </c>
      <c r="O4259">
        <v>1252</v>
      </c>
      <c r="P4259">
        <v>237</v>
      </c>
      <c r="Q4259">
        <v>137</v>
      </c>
      <c r="R4259">
        <v>486</v>
      </c>
      <c r="S4259">
        <v>365</v>
      </c>
      <c r="T4259">
        <v>104463</v>
      </c>
      <c r="U4259">
        <v>46514</v>
      </c>
      <c r="V4259">
        <v>21180</v>
      </c>
      <c r="W4259">
        <v>26003</v>
      </c>
      <c r="X4259">
        <v>30626</v>
      </c>
      <c r="Y4259">
        <v>116880</v>
      </c>
      <c r="Z4259">
        <v>35220</v>
      </c>
      <c r="AA4259">
        <v>22423</v>
      </c>
      <c r="AB4259">
        <v>31304</v>
      </c>
      <c r="AC4259">
        <v>42868</v>
      </c>
      <c r="AD4259">
        <v>762</v>
      </c>
      <c r="AE4259">
        <v>145405</v>
      </c>
      <c r="AF4259">
        <v>269395</v>
      </c>
      <c r="AG4259">
        <v>530587</v>
      </c>
      <c r="AH4259">
        <v>852474</v>
      </c>
      <c r="AI4259">
        <v>5167</v>
      </c>
      <c r="AJ4259">
        <v>2981</v>
      </c>
      <c r="AK4259">
        <v>2843</v>
      </c>
      <c r="AL4259">
        <v>3151</v>
      </c>
      <c r="AM4259">
        <v>5169</v>
      </c>
      <c r="AN4259">
        <v>6474</v>
      </c>
      <c r="AO4259">
        <v>1350</v>
      </c>
      <c r="AP4259">
        <v>727</v>
      </c>
      <c r="AQ4259">
        <v>402</v>
      </c>
      <c r="AR4259">
        <v>126</v>
      </c>
      <c r="AS4259">
        <v>1817</v>
      </c>
      <c r="AT4259">
        <v>1649</v>
      </c>
      <c r="AU4259">
        <v>4990</v>
      </c>
      <c r="AV4259">
        <v>4214</v>
      </c>
      <c r="AW4259">
        <v>3549</v>
      </c>
      <c r="AX4259">
        <v>903</v>
      </c>
      <c r="AY4259">
        <v>11</v>
      </c>
      <c r="AZ4259">
        <v>3</v>
      </c>
      <c r="BA4259">
        <v>3</v>
      </c>
      <c r="BB4259">
        <v>9</v>
      </c>
      <c r="BC4259" t="s">
        <v>7768</v>
      </c>
      <c r="BD4259">
        <v>0</v>
      </c>
      <c r="BE4259">
        <v>1</v>
      </c>
      <c r="BF4259">
        <v>0</v>
      </c>
    </row>
    <row r="4260" spans="1:58" x14ac:dyDescent="0.5">
      <c r="A4260" t="s">
        <v>316</v>
      </c>
      <c r="B4260" t="s">
        <v>2561</v>
      </c>
      <c r="C4260" t="s">
        <v>6822</v>
      </c>
      <c r="D4260">
        <v>16572</v>
      </c>
      <c r="E4260">
        <v>2124</v>
      </c>
      <c r="F4260">
        <v>8572</v>
      </c>
      <c r="G4260">
        <v>1253</v>
      </c>
      <c r="H4260">
        <v>36968</v>
      </c>
      <c r="I4260">
        <v>1609</v>
      </c>
      <c r="J4260">
        <v>896</v>
      </c>
      <c r="K4260">
        <v>599844</v>
      </c>
      <c r="L4260">
        <v>72759</v>
      </c>
      <c r="M4260">
        <v>248872</v>
      </c>
      <c r="N4260">
        <v>926584</v>
      </c>
      <c r="O4260">
        <v>1313</v>
      </c>
      <c r="P4260">
        <v>285</v>
      </c>
      <c r="Q4260">
        <v>142</v>
      </c>
      <c r="R4260">
        <v>497</v>
      </c>
      <c r="S4260">
        <v>315</v>
      </c>
      <c r="T4260">
        <v>128302</v>
      </c>
      <c r="U4260">
        <v>34964</v>
      </c>
      <c r="V4260">
        <v>23292</v>
      </c>
      <c r="W4260">
        <v>25912</v>
      </c>
      <c r="X4260">
        <v>35779</v>
      </c>
      <c r="Y4260">
        <v>126558</v>
      </c>
      <c r="Z4260">
        <v>30709</v>
      </c>
      <c r="AA4260">
        <v>27370</v>
      </c>
      <c r="AB4260">
        <v>26905</v>
      </c>
      <c r="AC4260">
        <v>41865</v>
      </c>
      <c r="AD4260">
        <v>706</v>
      </c>
      <c r="AE4260">
        <v>127555</v>
      </c>
      <c r="AF4260">
        <v>295733</v>
      </c>
      <c r="AG4260">
        <v>427585</v>
      </c>
      <c r="AH4260">
        <v>815606</v>
      </c>
      <c r="AI4260">
        <v>4264</v>
      </c>
      <c r="AJ4260">
        <v>3210</v>
      </c>
      <c r="AK4260">
        <v>2406</v>
      </c>
      <c r="AL4260">
        <v>2912</v>
      </c>
      <c r="AM4260">
        <v>4833</v>
      </c>
      <c r="AN4260">
        <v>7162</v>
      </c>
      <c r="AO4260">
        <v>1448</v>
      </c>
      <c r="AP4260">
        <v>706</v>
      </c>
      <c r="AQ4260">
        <v>357</v>
      </c>
      <c r="AR4260">
        <v>112</v>
      </c>
      <c r="AS4260">
        <v>1819</v>
      </c>
      <c r="AT4260">
        <v>1483</v>
      </c>
      <c r="AU4260">
        <v>5900</v>
      </c>
      <c r="AV4260">
        <v>4349</v>
      </c>
      <c r="AW4260">
        <v>3800</v>
      </c>
      <c r="AX4260">
        <v>1461</v>
      </c>
      <c r="AY4260">
        <v>8</v>
      </c>
      <c r="AZ4260">
        <v>3</v>
      </c>
      <c r="BA4260">
        <v>3</v>
      </c>
      <c r="BB4260">
        <v>10</v>
      </c>
      <c r="BC4260" t="s">
        <v>7776</v>
      </c>
      <c r="BD4260">
        <v>0</v>
      </c>
      <c r="BE4260">
        <v>0</v>
      </c>
      <c r="BF4260">
        <v>0</v>
      </c>
    </row>
    <row r="4261" spans="1:58" x14ac:dyDescent="0.5">
      <c r="A4261" t="s">
        <v>317</v>
      </c>
      <c r="B4261" t="s">
        <v>2561</v>
      </c>
      <c r="C4261" t="s">
        <v>6823</v>
      </c>
      <c r="D4261">
        <v>16826</v>
      </c>
      <c r="E4261">
        <v>1746</v>
      </c>
      <c r="F4261">
        <v>7651</v>
      </c>
      <c r="G4261">
        <v>1292</v>
      </c>
      <c r="H4261">
        <v>35191</v>
      </c>
      <c r="I4261">
        <v>1488</v>
      </c>
      <c r="J4261">
        <v>799</v>
      </c>
      <c r="K4261">
        <v>536434</v>
      </c>
      <c r="L4261">
        <v>83534</v>
      </c>
      <c r="M4261">
        <v>264969</v>
      </c>
      <c r="N4261">
        <v>876656</v>
      </c>
      <c r="O4261">
        <v>1125</v>
      </c>
      <c r="P4261">
        <v>249</v>
      </c>
      <c r="Q4261">
        <v>155</v>
      </c>
      <c r="R4261">
        <v>523</v>
      </c>
      <c r="S4261">
        <v>330</v>
      </c>
      <c r="T4261">
        <v>119416</v>
      </c>
      <c r="U4261">
        <v>39218</v>
      </c>
      <c r="V4261">
        <v>24859</v>
      </c>
      <c r="W4261">
        <v>26345</v>
      </c>
      <c r="X4261">
        <v>37313</v>
      </c>
      <c r="Y4261">
        <v>119523</v>
      </c>
      <c r="Z4261">
        <v>37634</v>
      </c>
      <c r="AA4261">
        <v>24382</v>
      </c>
      <c r="AB4261">
        <v>28951</v>
      </c>
      <c r="AC4261">
        <v>41456</v>
      </c>
      <c r="AD4261">
        <v>846</v>
      </c>
      <c r="AE4261">
        <v>140996</v>
      </c>
      <c r="AF4261">
        <v>284332</v>
      </c>
      <c r="AG4261">
        <v>612552</v>
      </c>
      <c r="AH4261">
        <v>738824</v>
      </c>
      <c r="AI4261">
        <v>4789</v>
      </c>
      <c r="AJ4261">
        <v>3580</v>
      </c>
      <c r="AK4261">
        <v>2018</v>
      </c>
      <c r="AL4261">
        <v>3405</v>
      </c>
      <c r="AM4261">
        <v>4925</v>
      </c>
      <c r="AN4261">
        <v>7709</v>
      </c>
      <c r="AO4261">
        <v>1513</v>
      </c>
      <c r="AP4261">
        <v>782</v>
      </c>
      <c r="AQ4261">
        <v>268</v>
      </c>
      <c r="AR4261">
        <v>121</v>
      </c>
      <c r="AS4261">
        <v>2278</v>
      </c>
      <c r="AT4261">
        <v>2067</v>
      </c>
      <c r="AU4261">
        <v>5021</v>
      </c>
      <c r="AV4261">
        <v>4303</v>
      </c>
      <c r="AW4261">
        <v>3878</v>
      </c>
      <c r="AX4261">
        <v>1286</v>
      </c>
      <c r="AY4261">
        <v>10</v>
      </c>
      <c r="AZ4261">
        <v>3</v>
      </c>
      <c r="BA4261">
        <v>3</v>
      </c>
      <c r="BB4261">
        <v>7</v>
      </c>
      <c r="BC4261" t="s">
        <v>7775</v>
      </c>
      <c r="BD4261">
        <v>0</v>
      </c>
      <c r="BE4261">
        <v>1</v>
      </c>
      <c r="BF4261">
        <v>0</v>
      </c>
    </row>
    <row r="4262" spans="1:58" x14ac:dyDescent="0.5">
      <c r="A4262" t="s">
        <v>318</v>
      </c>
      <c r="B4262" t="s">
        <v>2561</v>
      </c>
      <c r="C4262" t="s">
        <v>6824</v>
      </c>
      <c r="D4262">
        <v>13253</v>
      </c>
      <c r="E4262">
        <v>2133</v>
      </c>
      <c r="F4262">
        <v>7976</v>
      </c>
      <c r="G4262">
        <v>1360</v>
      </c>
      <c r="H4262">
        <v>44393</v>
      </c>
      <c r="I4262">
        <v>1833</v>
      </c>
      <c r="J4262">
        <v>999</v>
      </c>
      <c r="K4262">
        <v>540175</v>
      </c>
      <c r="L4262">
        <v>82515</v>
      </c>
      <c r="M4262">
        <v>249241</v>
      </c>
      <c r="N4262">
        <v>745515</v>
      </c>
      <c r="O4262">
        <v>1094</v>
      </c>
      <c r="P4262">
        <v>213</v>
      </c>
      <c r="Q4262">
        <v>133</v>
      </c>
      <c r="R4262">
        <v>486</v>
      </c>
      <c r="S4262">
        <v>341</v>
      </c>
      <c r="T4262">
        <v>134058</v>
      </c>
      <c r="U4262">
        <v>43974</v>
      </c>
      <c r="V4262">
        <v>25488</v>
      </c>
      <c r="W4262">
        <v>27585</v>
      </c>
      <c r="X4262">
        <v>33598</v>
      </c>
      <c r="Y4262">
        <v>152915</v>
      </c>
      <c r="Z4262">
        <v>29789</v>
      </c>
      <c r="AA4262">
        <v>27166</v>
      </c>
      <c r="AB4262">
        <v>28535</v>
      </c>
      <c r="AC4262">
        <v>44548</v>
      </c>
      <c r="AD4262">
        <v>736</v>
      </c>
      <c r="AE4262">
        <v>137225</v>
      </c>
      <c r="AF4262">
        <v>203254</v>
      </c>
      <c r="AG4262">
        <v>372940</v>
      </c>
      <c r="AH4262">
        <v>880186</v>
      </c>
      <c r="AI4262">
        <v>4423</v>
      </c>
      <c r="AJ4262">
        <v>2198</v>
      </c>
      <c r="AK4262">
        <v>3124</v>
      </c>
      <c r="AL4262">
        <v>2929</v>
      </c>
      <c r="AM4262">
        <v>4262</v>
      </c>
      <c r="AN4262">
        <v>6761</v>
      </c>
      <c r="AO4262">
        <v>1437</v>
      </c>
      <c r="AP4262">
        <v>655</v>
      </c>
      <c r="AQ4262">
        <v>349</v>
      </c>
      <c r="AR4262">
        <v>144</v>
      </c>
      <c r="AS4262">
        <v>2136</v>
      </c>
      <c r="AT4262">
        <v>1518</v>
      </c>
      <c r="AU4262">
        <v>5393</v>
      </c>
      <c r="AV4262">
        <v>3507</v>
      </c>
      <c r="AW4262">
        <v>3311</v>
      </c>
      <c r="AX4262">
        <v>1742</v>
      </c>
      <c r="AY4262">
        <v>13</v>
      </c>
      <c r="AZ4262">
        <v>3</v>
      </c>
      <c r="BA4262">
        <v>3</v>
      </c>
      <c r="BB4262">
        <v>8</v>
      </c>
      <c r="BC4262" t="s">
        <v>7785</v>
      </c>
      <c r="BD4262">
        <v>0</v>
      </c>
      <c r="BE4262">
        <v>1</v>
      </c>
      <c r="BF4262">
        <v>0</v>
      </c>
    </row>
    <row r="4263" spans="1:58" x14ac:dyDescent="0.5">
      <c r="A4263" t="s">
        <v>319</v>
      </c>
      <c r="B4263" t="s">
        <v>2561</v>
      </c>
      <c r="C4263" t="s">
        <v>6825</v>
      </c>
      <c r="D4263">
        <v>16891</v>
      </c>
      <c r="E4263">
        <v>2146</v>
      </c>
      <c r="F4263">
        <v>9430</v>
      </c>
      <c r="G4263">
        <v>1084</v>
      </c>
      <c r="H4263">
        <v>37675</v>
      </c>
      <c r="I4263">
        <v>1779</v>
      </c>
      <c r="J4263">
        <v>785</v>
      </c>
      <c r="K4263">
        <v>686359</v>
      </c>
      <c r="L4263">
        <v>86161</v>
      </c>
      <c r="M4263">
        <v>244932</v>
      </c>
      <c r="N4263">
        <v>917525</v>
      </c>
      <c r="O4263">
        <v>1085</v>
      </c>
      <c r="P4263">
        <v>232</v>
      </c>
      <c r="Q4263">
        <v>164</v>
      </c>
      <c r="R4263">
        <v>552</v>
      </c>
      <c r="S4263">
        <v>266</v>
      </c>
      <c r="T4263">
        <v>142351</v>
      </c>
      <c r="U4263">
        <v>38413</v>
      </c>
      <c r="V4263">
        <v>27204</v>
      </c>
      <c r="W4263">
        <v>29484</v>
      </c>
      <c r="X4263">
        <v>33401</v>
      </c>
      <c r="Y4263">
        <v>135800</v>
      </c>
      <c r="Z4263">
        <v>27224</v>
      </c>
      <c r="AA4263">
        <v>26150</v>
      </c>
      <c r="AB4263">
        <v>30440</v>
      </c>
      <c r="AC4263">
        <v>43393</v>
      </c>
      <c r="AD4263">
        <v>699</v>
      </c>
      <c r="AE4263">
        <v>138341</v>
      </c>
      <c r="AF4263">
        <v>286737</v>
      </c>
      <c r="AG4263">
        <v>547409</v>
      </c>
      <c r="AH4263">
        <v>786979</v>
      </c>
      <c r="AI4263">
        <v>3339</v>
      </c>
      <c r="AJ4263">
        <v>3357</v>
      </c>
      <c r="AK4263">
        <v>3793</v>
      </c>
      <c r="AL4263">
        <v>3406</v>
      </c>
      <c r="AM4263">
        <v>5262</v>
      </c>
      <c r="AN4263">
        <v>7776</v>
      </c>
      <c r="AO4263">
        <v>1755</v>
      </c>
      <c r="AP4263">
        <v>661</v>
      </c>
      <c r="AQ4263">
        <v>261</v>
      </c>
      <c r="AR4263">
        <v>113</v>
      </c>
      <c r="AS4263">
        <v>1924</v>
      </c>
      <c r="AT4263">
        <v>1647</v>
      </c>
      <c r="AU4263">
        <v>5342</v>
      </c>
      <c r="AV4263">
        <v>3763</v>
      </c>
      <c r="AW4263">
        <v>2961</v>
      </c>
      <c r="AX4263">
        <v>2065</v>
      </c>
      <c r="AY4263">
        <v>11</v>
      </c>
      <c r="AZ4263">
        <v>3</v>
      </c>
      <c r="BA4263">
        <v>3</v>
      </c>
      <c r="BB4263">
        <v>5</v>
      </c>
      <c r="BC4263" t="s">
        <v>7773</v>
      </c>
      <c r="BD4263">
        <v>0</v>
      </c>
      <c r="BE4263">
        <v>0</v>
      </c>
      <c r="BF4263">
        <v>0</v>
      </c>
    </row>
    <row r="4264" spans="1:58" x14ac:dyDescent="0.5">
      <c r="A4264" t="s">
        <v>320</v>
      </c>
      <c r="B4264" t="s">
        <v>2561</v>
      </c>
      <c r="C4264" t="s">
        <v>6826</v>
      </c>
      <c r="D4264">
        <v>15823</v>
      </c>
      <c r="E4264">
        <v>2555</v>
      </c>
      <c r="F4264">
        <v>9491</v>
      </c>
      <c r="G4264">
        <v>1293</v>
      </c>
      <c r="H4264">
        <v>32358</v>
      </c>
      <c r="I4264">
        <v>1629</v>
      </c>
      <c r="J4264">
        <v>988</v>
      </c>
      <c r="K4264">
        <v>620487</v>
      </c>
      <c r="L4264">
        <v>74833</v>
      </c>
      <c r="M4264">
        <v>246535</v>
      </c>
      <c r="N4264">
        <v>769214</v>
      </c>
      <c r="O4264">
        <v>1068</v>
      </c>
      <c r="P4264">
        <v>222</v>
      </c>
      <c r="Q4264">
        <v>190</v>
      </c>
      <c r="R4264">
        <v>417</v>
      </c>
      <c r="S4264">
        <v>314</v>
      </c>
      <c r="T4264">
        <v>128621</v>
      </c>
      <c r="U4264">
        <v>40967</v>
      </c>
      <c r="V4264">
        <v>22571</v>
      </c>
      <c r="W4264">
        <v>34095</v>
      </c>
      <c r="X4264">
        <v>36725</v>
      </c>
      <c r="Y4264">
        <v>132916</v>
      </c>
      <c r="Z4264">
        <v>28430</v>
      </c>
      <c r="AA4264">
        <v>24005</v>
      </c>
      <c r="AB4264">
        <v>30391</v>
      </c>
      <c r="AC4264">
        <v>43904</v>
      </c>
      <c r="AD4264">
        <v>732</v>
      </c>
      <c r="AE4264">
        <v>143677</v>
      </c>
      <c r="AF4264">
        <v>273019</v>
      </c>
      <c r="AG4264">
        <v>398681</v>
      </c>
      <c r="AH4264">
        <v>937407</v>
      </c>
      <c r="AI4264">
        <v>3840</v>
      </c>
      <c r="AJ4264">
        <v>3460</v>
      </c>
      <c r="AK4264">
        <v>3213</v>
      </c>
      <c r="AL4264">
        <v>3890</v>
      </c>
      <c r="AM4264">
        <v>4326</v>
      </c>
      <c r="AN4264">
        <v>7327</v>
      </c>
      <c r="AO4264">
        <v>1376</v>
      </c>
      <c r="AP4264">
        <v>602</v>
      </c>
      <c r="AQ4264">
        <v>397</v>
      </c>
      <c r="AR4264">
        <v>121</v>
      </c>
      <c r="AS4264">
        <v>2182</v>
      </c>
      <c r="AT4264">
        <v>1316</v>
      </c>
      <c r="AU4264">
        <v>5603</v>
      </c>
      <c r="AV4264">
        <v>4029</v>
      </c>
      <c r="AW4264">
        <v>3053</v>
      </c>
      <c r="AX4264">
        <v>1905</v>
      </c>
      <c r="AY4264">
        <v>9</v>
      </c>
      <c r="AZ4264">
        <v>3</v>
      </c>
      <c r="BA4264">
        <v>3</v>
      </c>
      <c r="BB4264">
        <v>9</v>
      </c>
      <c r="BC4264" t="s">
        <v>7787</v>
      </c>
      <c r="BD4264">
        <v>0</v>
      </c>
      <c r="BE4264">
        <v>1</v>
      </c>
      <c r="BF4264">
        <v>0</v>
      </c>
    </row>
    <row r="4265" spans="1:58" x14ac:dyDescent="0.5">
      <c r="A4265" t="s">
        <v>321</v>
      </c>
      <c r="B4265" t="s">
        <v>2561</v>
      </c>
      <c r="C4265" t="s">
        <v>6827</v>
      </c>
      <c r="D4265">
        <v>17027</v>
      </c>
      <c r="E4265">
        <v>1979</v>
      </c>
      <c r="F4265">
        <v>7875</v>
      </c>
      <c r="G4265">
        <v>1370</v>
      </c>
      <c r="H4265">
        <v>35204</v>
      </c>
      <c r="I4265">
        <v>1901</v>
      </c>
      <c r="J4265">
        <v>736</v>
      </c>
      <c r="K4265">
        <v>588013</v>
      </c>
      <c r="L4265">
        <v>80110</v>
      </c>
      <c r="M4265">
        <v>251143</v>
      </c>
      <c r="N4265">
        <v>934966</v>
      </c>
      <c r="O4265">
        <v>1214</v>
      </c>
      <c r="P4265">
        <v>230</v>
      </c>
      <c r="Q4265">
        <v>152</v>
      </c>
      <c r="R4265">
        <v>437</v>
      </c>
      <c r="S4265">
        <v>269</v>
      </c>
      <c r="T4265">
        <v>143156</v>
      </c>
      <c r="U4265">
        <v>42359</v>
      </c>
      <c r="V4265">
        <v>23614</v>
      </c>
      <c r="W4265">
        <v>30919</v>
      </c>
      <c r="X4265">
        <v>33177</v>
      </c>
      <c r="Y4265">
        <v>132848</v>
      </c>
      <c r="Z4265">
        <v>28475</v>
      </c>
      <c r="AA4265">
        <v>18531</v>
      </c>
      <c r="AB4265">
        <v>30581</v>
      </c>
      <c r="AC4265">
        <v>39436</v>
      </c>
      <c r="AD4265">
        <v>758</v>
      </c>
      <c r="AE4265">
        <v>146169</v>
      </c>
      <c r="AF4265">
        <v>197434</v>
      </c>
      <c r="AG4265">
        <v>453776</v>
      </c>
      <c r="AH4265">
        <v>752642</v>
      </c>
      <c r="AI4265">
        <v>4104</v>
      </c>
      <c r="AJ4265">
        <v>2871</v>
      </c>
      <c r="AK4265">
        <v>3422</v>
      </c>
      <c r="AL4265">
        <v>3791</v>
      </c>
      <c r="AM4265">
        <v>4623</v>
      </c>
      <c r="AN4265">
        <v>7805</v>
      </c>
      <c r="AO4265">
        <v>1620</v>
      </c>
      <c r="AP4265">
        <v>700</v>
      </c>
      <c r="AQ4265">
        <v>378</v>
      </c>
      <c r="AR4265">
        <v>109</v>
      </c>
      <c r="AS4265">
        <v>1997</v>
      </c>
      <c r="AT4265">
        <v>1424</v>
      </c>
      <c r="AU4265">
        <v>5446</v>
      </c>
      <c r="AV4265">
        <v>4820</v>
      </c>
      <c r="AW4265">
        <v>2322</v>
      </c>
      <c r="AX4265">
        <v>1318</v>
      </c>
      <c r="AY4265">
        <v>11</v>
      </c>
      <c r="AZ4265">
        <v>3</v>
      </c>
      <c r="BA4265">
        <v>3</v>
      </c>
      <c r="BB4265">
        <v>8</v>
      </c>
      <c r="BC4265" t="s">
        <v>7775</v>
      </c>
      <c r="BD4265">
        <v>0</v>
      </c>
      <c r="BE4265">
        <v>1</v>
      </c>
      <c r="BF4265">
        <v>0</v>
      </c>
    </row>
    <row r="4266" spans="1:58" x14ac:dyDescent="0.5">
      <c r="A4266" t="s">
        <v>322</v>
      </c>
      <c r="B4266" t="s">
        <v>2561</v>
      </c>
      <c r="C4266" t="s">
        <v>6828</v>
      </c>
      <c r="D4266">
        <v>14947</v>
      </c>
      <c r="E4266">
        <v>1707</v>
      </c>
      <c r="F4266">
        <v>7714</v>
      </c>
      <c r="G4266">
        <v>1440</v>
      </c>
      <c r="H4266">
        <v>36995</v>
      </c>
      <c r="I4266">
        <v>1808</v>
      </c>
      <c r="J4266">
        <v>987</v>
      </c>
      <c r="K4266">
        <v>540419</v>
      </c>
      <c r="L4266">
        <v>84982</v>
      </c>
      <c r="M4266">
        <v>268173</v>
      </c>
      <c r="N4266">
        <v>864743</v>
      </c>
      <c r="O4266">
        <v>1037</v>
      </c>
      <c r="P4266">
        <v>215</v>
      </c>
      <c r="Q4266">
        <v>183</v>
      </c>
      <c r="R4266">
        <v>434</v>
      </c>
      <c r="S4266">
        <v>358</v>
      </c>
      <c r="T4266">
        <v>141579</v>
      </c>
      <c r="U4266">
        <v>41457</v>
      </c>
      <c r="V4266">
        <v>24937</v>
      </c>
      <c r="W4266">
        <v>29912</v>
      </c>
      <c r="X4266">
        <v>30742</v>
      </c>
      <c r="Y4266">
        <v>141266</v>
      </c>
      <c r="Z4266">
        <v>35821</v>
      </c>
      <c r="AA4266">
        <v>25409</v>
      </c>
      <c r="AB4266">
        <v>34940</v>
      </c>
      <c r="AC4266">
        <v>36018</v>
      </c>
      <c r="AD4266">
        <v>856</v>
      </c>
      <c r="AE4266">
        <v>145378</v>
      </c>
      <c r="AF4266">
        <v>145186</v>
      </c>
      <c r="AG4266">
        <v>495812</v>
      </c>
      <c r="AH4266">
        <v>739820</v>
      </c>
      <c r="AI4266">
        <v>4541</v>
      </c>
      <c r="AJ4266">
        <v>2801</v>
      </c>
      <c r="AK4266">
        <v>3182</v>
      </c>
      <c r="AL4266">
        <v>3311</v>
      </c>
      <c r="AM4266">
        <v>4864</v>
      </c>
      <c r="AN4266">
        <v>7260</v>
      </c>
      <c r="AO4266">
        <v>1681</v>
      </c>
      <c r="AP4266">
        <v>638</v>
      </c>
      <c r="AQ4266">
        <v>353</v>
      </c>
      <c r="AR4266">
        <v>111</v>
      </c>
      <c r="AS4266">
        <v>2178</v>
      </c>
      <c r="AT4266">
        <v>1779</v>
      </c>
      <c r="AU4266">
        <v>6559</v>
      </c>
      <c r="AV4266">
        <v>3096</v>
      </c>
      <c r="AW4266">
        <v>2379</v>
      </c>
      <c r="AX4266">
        <v>1526</v>
      </c>
      <c r="AY4266">
        <v>11</v>
      </c>
      <c r="AZ4266">
        <v>3</v>
      </c>
      <c r="BA4266">
        <v>3</v>
      </c>
      <c r="BB4266">
        <v>8</v>
      </c>
      <c r="BC4266" t="s">
        <v>7770</v>
      </c>
      <c r="BD4266">
        <v>0</v>
      </c>
      <c r="BE4266">
        <v>0</v>
      </c>
      <c r="BF4266">
        <v>0</v>
      </c>
    </row>
    <row r="4267" spans="1:58" x14ac:dyDescent="0.5">
      <c r="A4267" t="s">
        <v>323</v>
      </c>
      <c r="B4267" t="s">
        <v>2561</v>
      </c>
      <c r="C4267" t="s">
        <v>6829</v>
      </c>
      <c r="D4267">
        <v>16841</v>
      </c>
      <c r="E4267">
        <v>1937</v>
      </c>
      <c r="F4267">
        <v>7191</v>
      </c>
      <c r="G4267">
        <v>1168</v>
      </c>
      <c r="H4267">
        <v>34580</v>
      </c>
      <c r="I4267">
        <v>1983</v>
      </c>
      <c r="J4267">
        <v>917</v>
      </c>
      <c r="K4267">
        <v>523601</v>
      </c>
      <c r="L4267">
        <v>85844</v>
      </c>
      <c r="M4267">
        <v>271561</v>
      </c>
      <c r="N4267">
        <v>940804</v>
      </c>
      <c r="O4267">
        <v>1342</v>
      </c>
      <c r="P4267">
        <v>226</v>
      </c>
      <c r="Q4267">
        <v>137</v>
      </c>
      <c r="R4267">
        <v>512</v>
      </c>
      <c r="S4267">
        <v>374</v>
      </c>
      <c r="T4267">
        <v>113698</v>
      </c>
      <c r="U4267">
        <v>37443</v>
      </c>
      <c r="V4267">
        <v>25033</v>
      </c>
      <c r="W4267">
        <v>34318</v>
      </c>
      <c r="X4267">
        <v>28934</v>
      </c>
      <c r="Y4267">
        <v>100122</v>
      </c>
      <c r="Z4267">
        <v>29947</v>
      </c>
      <c r="AA4267">
        <v>21886</v>
      </c>
      <c r="AB4267">
        <v>29607</v>
      </c>
      <c r="AC4267">
        <v>40483</v>
      </c>
      <c r="AD4267">
        <v>821</v>
      </c>
      <c r="AE4267">
        <v>139571</v>
      </c>
      <c r="AF4267">
        <v>235184</v>
      </c>
      <c r="AG4267">
        <v>350652</v>
      </c>
      <c r="AH4267">
        <v>846815</v>
      </c>
      <c r="AI4267">
        <v>4148</v>
      </c>
      <c r="AJ4267">
        <v>2818</v>
      </c>
      <c r="AK4267">
        <v>3530</v>
      </c>
      <c r="AL4267">
        <v>3699</v>
      </c>
      <c r="AM4267">
        <v>4815</v>
      </c>
      <c r="AN4267">
        <v>7297</v>
      </c>
      <c r="AO4267">
        <v>1486</v>
      </c>
      <c r="AP4267">
        <v>805</v>
      </c>
      <c r="AQ4267">
        <v>302</v>
      </c>
      <c r="AR4267">
        <v>127</v>
      </c>
      <c r="AS4267">
        <v>1848</v>
      </c>
      <c r="AT4267">
        <v>1544</v>
      </c>
      <c r="AU4267">
        <v>4377</v>
      </c>
      <c r="AV4267">
        <v>4045</v>
      </c>
      <c r="AW4267">
        <v>3284</v>
      </c>
      <c r="AX4267">
        <v>1925</v>
      </c>
      <c r="AY4267">
        <v>11</v>
      </c>
      <c r="AZ4267">
        <v>3</v>
      </c>
      <c r="BA4267">
        <v>3</v>
      </c>
      <c r="BB4267">
        <v>3</v>
      </c>
      <c r="BC4267" t="s">
        <v>7773</v>
      </c>
      <c r="BD4267">
        <v>0</v>
      </c>
      <c r="BE4267">
        <v>1</v>
      </c>
      <c r="BF4267">
        <v>0</v>
      </c>
    </row>
    <row r="4268" spans="1:58" x14ac:dyDescent="0.5">
      <c r="A4268" t="s">
        <v>324</v>
      </c>
      <c r="B4268" t="s">
        <v>2561</v>
      </c>
      <c r="C4268" t="s">
        <v>6830</v>
      </c>
      <c r="D4268">
        <v>16740</v>
      </c>
      <c r="E4268">
        <v>2002</v>
      </c>
      <c r="F4268">
        <v>7565</v>
      </c>
      <c r="G4268">
        <v>1380</v>
      </c>
      <c r="H4268">
        <v>38831</v>
      </c>
      <c r="I4268">
        <v>2064</v>
      </c>
      <c r="J4268">
        <v>844</v>
      </c>
      <c r="K4268">
        <v>579629</v>
      </c>
      <c r="L4268">
        <v>77592</v>
      </c>
      <c r="M4268">
        <v>237181</v>
      </c>
      <c r="N4268">
        <v>842499</v>
      </c>
      <c r="O4268">
        <v>1212</v>
      </c>
      <c r="P4268">
        <v>252</v>
      </c>
      <c r="Q4268">
        <v>164</v>
      </c>
      <c r="R4268">
        <v>544</v>
      </c>
      <c r="S4268">
        <v>341</v>
      </c>
      <c r="T4268">
        <v>126118</v>
      </c>
      <c r="U4268">
        <v>40630</v>
      </c>
      <c r="V4268">
        <v>21288</v>
      </c>
      <c r="W4268">
        <v>30042</v>
      </c>
      <c r="X4268">
        <v>28992</v>
      </c>
      <c r="Y4268">
        <v>152277</v>
      </c>
      <c r="Z4268">
        <v>28169</v>
      </c>
      <c r="AA4268">
        <v>26298</v>
      </c>
      <c r="AB4268">
        <v>35432</v>
      </c>
      <c r="AC4268">
        <v>39101</v>
      </c>
      <c r="AD4268">
        <v>727</v>
      </c>
      <c r="AE4268">
        <v>135492</v>
      </c>
      <c r="AF4268">
        <v>259956</v>
      </c>
      <c r="AG4268">
        <v>400414</v>
      </c>
      <c r="AH4268">
        <v>824830</v>
      </c>
      <c r="AI4268">
        <v>4407</v>
      </c>
      <c r="AJ4268">
        <v>1666</v>
      </c>
      <c r="AK4268">
        <v>2871</v>
      </c>
      <c r="AL4268">
        <v>3206</v>
      </c>
      <c r="AM4268">
        <v>5510</v>
      </c>
      <c r="AN4268">
        <v>7476</v>
      </c>
      <c r="AO4268">
        <v>1315</v>
      </c>
      <c r="AP4268">
        <v>754</v>
      </c>
      <c r="AQ4268">
        <v>367</v>
      </c>
      <c r="AR4268">
        <v>123</v>
      </c>
      <c r="AS4268">
        <v>1898</v>
      </c>
      <c r="AT4268">
        <v>1929</v>
      </c>
      <c r="AU4268">
        <v>5874</v>
      </c>
      <c r="AV4268">
        <v>3816</v>
      </c>
      <c r="AW4268">
        <v>2631</v>
      </c>
      <c r="AX4268">
        <v>1612</v>
      </c>
      <c r="AY4268">
        <v>7</v>
      </c>
      <c r="AZ4268">
        <v>3</v>
      </c>
      <c r="BA4268">
        <v>3</v>
      </c>
      <c r="BB4268">
        <v>6</v>
      </c>
      <c r="BC4268" t="s">
        <v>7775</v>
      </c>
      <c r="BD4268">
        <v>0</v>
      </c>
      <c r="BE4268">
        <v>0</v>
      </c>
      <c r="BF4268">
        <v>0</v>
      </c>
    </row>
    <row r="4269" spans="1:58" x14ac:dyDescent="0.5">
      <c r="A4269" t="s">
        <v>325</v>
      </c>
      <c r="B4269" t="s">
        <v>2561</v>
      </c>
      <c r="C4269" t="s">
        <v>6831</v>
      </c>
      <c r="D4269">
        <v>14992</v>
      </c>
      <c r="E4269">
        <v>1900</v>
      </c>
      <c r="F4269">
        <v>7536</v>
      </c>
      <c r="G4269">
        <v>1138</v>
      </c>
      <c r="H4269">
        <v>39746</v>
      </c>
      <c r="I4269">
        <v>1825</v>
      </c>
      <c r="J4269">
        <v>919</v>
      </c>
      <c r="K4269">
        <v>506181</v>
      </c>
      <c r="L4269">
        <v>85103</v>
      </c>
      <c r="M4269">
        <v>301237</v>
      </c>
      <c r="N4269">
        <v>985390</v>
      </c>
      <c r="O4269">
        <v>1358</v>
      </c>
      <c r="P4269">
        <v>222</v>
      </c>
      <c r="Q4269">
        <v>150</v>
      </c>
      <c r="R4269">
        <v>475</v>
      </c>
      <c r="S4269">
        <v>297</v>
      </c>
      <c r="T4269">
        <v>134733</v>
      </c>
      <c r="U4269">
        <v>40965</v>
      </c>
      <c r="V4269">
        <v>25108</v>
      </c>
      <c r="W4269">
        <v>27815</v>
      </c>
      <c r="X4269">
        <v>32045</v>
      </c>
      <c r="Y4269">
        <v>137283</v>
      </c>
      <c r="Z4269">
        <v>29931</v>
      </c>
      <c r="AA4269">
        <v>18910</v>
      </c>
      <c r="AB4269">
        <v>33332</v>
      </c>
      <c r="AC4269">
        <v>33056</v>
      </c>
      <c r="AD4269">
        <v>869</v>
      </c>
      <c r="AE4269">
        <v>132999</v>
      </c>
      <c r="AF4269">
        <v>354034</v>
      </c>
      <c r="AG4269">
        <v>614972</v>
      </c>
      <c r="AH4269">
        <v>687102</v>
      </c>
      <c r="AI4269">
        <v>3908</v>
      </c>
      <c r="AJ4269">
        <v>3635</v>
      </c>
      <c r="AK4269">
        <v>2833</v>
      </c>
      <c r="AL4269">
        <v>3412</v>
      </c>
      <c r="AM4269">
        <v>4578</v>
      </c>
      <c r="AN4269">
        <v>6715</v>
      </c>
      <c r="AO4269">
        <v>1110</v>
      </c>
      <c r="AP4269">
        <v>794</v>
      </c>
      <c r="AQ4269">
        <v>384</v>
      </c>
      <c r="AR4269">
        <v>123</v>
      </c>
      <c r="AS4269">
        <v>2249</v>
      </c>
      <c r="AT4269">
        <v>1589</v>
      </c>
      <c r="AU4269">
        <v>4879</v>
      </c>
      <c r="AV4269">
        <v>3498</v>
      </c>
      <c r="AW4269">
        <v>3653</v>
      </c>
      <c r="AX4269">
        <v>1502</v>
      </c>
      <c r="AY4269">
        <v>12</v>
      </c>
      <c r="AZ4269">
        <v>3</v>
      </c>
      <c r="BA4269">
        <v>3</v>
      </c>
      <c r="BB4269">
        <v>8</v>
      </c>
      <c r="BC4269" t="s">
        <v>7775</v>
      </c>
      <c r="BD4269">
        <v>0</v>
      </c>
      <c r="BE4269">
        <v>0</v>
      </c>
      <c r="BF4269">
        <v>0</v>
      </c>
    </row>
    <row r="4270" spans="1:58" x14ac:dyDescent="0.5">
      <c r="A4270" t="s">
        <v>326</v>
      </c>
      <c r="B4270" t="s">
        <v>2561</v>
      </c>
      <c r="C4270" t="s">
        <v>6832</v>
      </c>
      <c r="D4270">
        <v>13483</v>
      </c>
      <c r="E4270">
        <v>1663</v>
      </c>
      <c r="F4270">
        <v>8053</v>
      </c>
      <c r="G4270">
        <v>1276</v>
      </c>
      <c r="H4270">
        <v>37176</v>
      </c>
      <c r="I4270">
        <v>2098</v>
      </c>
      <c r="J4270">
        <v>879</v>
      </c>
      <c r="K4270">
        <v>578652</v>
      </c>
      <c r="L4270">
        <v>66799</v>
      </c>
      <c r="M4270">
        <v>239325</v>
      </c>
      <c r="N4270">
        <v>864648</v>
      </c>
      <c r="O4270">
        <v>1359</v>
      </c>
      <c r="P4270">
        <v>255</v>
      </c>
      <c r="Q4270">
        <v>180</v>
      </c>
      <c r="R4270">
        <v>434</v>
      </c>
      <c r="S4270">
        <v>327</v>
      </c>
      <c r="T4270">
        <v>113879</v>
      </c>
      <c r="U4270">
        <v>40276</v>
      </c>
      <c r="V4270">
        <v>22920</v>
      </c>
      <c r="W4270">
        <v>29867</v>
      </c>
      <c r="X4270">
        <v>28385</v>
      </c>
      <c r="Y4270">
        <v>150918</v>
      </c>
      <c r="Z4270">
        <v>24411</v>
      </c>
      <c r="AA4270">
        <v>24413</v>
      </c>
      <c r="AB4270">
        <v>31852</v>
      </c>
      <c r="AC4270">
        <v>36837</v>
      </c>
      <c r="AD4270">
        <v>841</v>
      </c>
      <c r="AE4270">
        <v>139702</v>
      </c>
      <c r="AF4270">
        <v>238784</v>
      </c>
      <c r="AG4270">
        <v>445750</v>
      </c>
      <c r="AH4270">
        <v>759231</v>
      </c>
      <c r="AI4270">
        <v>5053</v>
      </c>
      <c r="AJ4270">
        <v>4298</v>
      </c>
      <c r="AK4270">
        <v>2970</v>
      </c>
      <c r="AL4270">
        <v>3669</v>
      </c>
      <c r="AM4270">
        <v>5108</v>
      </c>
      <c r="AN4270">
        <v>7444</v>
      </c>
      <c r="AO4270">
        <v>1032</v>
      </c>
      <c r="AP4270">
        <v>686</v>
      </c>
      <c r="AQ4270">
        <v>329</v>
      </c>
      <c r="AR4270">
        <v>121</v>
      </c>
      <c r="AS4270">
        <v>1907</v>
      </c>
      <c r="AT4270">
        <v>1485</v>
      </c>
      <c r="AU4270">
        <v>6010</v>
      </c>
      <c r="AV4270">
        <v>3721</v>
      </c>
      <c r="AW4270">
        <v>2738</v>
      </c>
      <c r="AX4270">
        <v>1334</v>
      </c>
      <c r="AY4270">
        <v>12</v>
      </c>
      <c r="AZ4270">
        <v>3</v>
      </c>
      <c r="BA4270">
        <v>3</v>
      </c>
      <c r="BB4270">
        <v>8</v>
      </c>
      <c r="BC4270" t="s">
        <v>7767</v>
      </c>
      <c r="BD4270">
        <v>0</v>
      </c>
      <c r="BE4270">
        <v>0</v>
      </c>
      <c r="BF4270">
        <v>0</v>
      </c>
    </row>
    <row r="4271" spans="1:58" x14ac:dyDescent="0.5">
      <c r="A4271" t="s">
        <v>327</v>
      </c>
      <c r="B4271" t="s">
        <v>2561</v>
      </c>
      <c r="C4271" t="s">
        <v>6833</v>
      </c>
      <c r="D4271">
        <v>17511</v>
      </c>
      <c r="E4271">
        <v>1950</v>
      </c>
      <c r="F4271">
        <v>8332</v>
      </c>
      <c r="G4271">
        <v>1350</v>
      </c>
      <c r="H4271">
        <v>31629</v>
      </c>
      <c r="I4271">
        <v>1654</v>
      </c>
      <c r="J4271">
        <v>981</v>
      </c>
      <c r="K4271">
        <v>529232</v>
      </c>
      <c r="L4271">
        <v>71847</v>
      </c>
      <c r="M4271">
        <v>233189</v>
      </c>
      <c r="N4271">
        <v>950589</v>
      </c>
      <c r="O4271">
        <v>1238</v>
      </c>
      <c r="P4271">
        <v>252</v>
      </c>
      <c r="Q4271">
        <v>150</v>
      </c>
      <c r="R4271">
        <v>487</v>
      </c>
      <c r="S4271">
        <v>307</v>
      </c>
      <c r="T4271">
        <v>144824</v>
      </c>
      <c r="U4271">
        <v>39948</v>
      </c>
      <c r="V4271">
        <v>25762</v>
      </c>
      <c r="W4271">
        <v>34410</v>
      </c>
      <c r="X4271">
        <v>31109</v>
      </c>
      <c r="Y4271">
        <v>135701</v>
      </c>
      <c r="Z4271">
        <v>33208</v>
      </c>
      <c r="AA4271">
        <v>25298</v>
      </c>
      <c r="AB4271">
        <v>35671</v>
      </c>
      <c r="AC4271">
        <v>40537</v>
      </c>
      <c r="AD4271">
        <v>866</v>
      </c>
      <c r="AE4271">
        <v>130038</v>
      </c>
      <c r="AF4271">
        <v>143281</v>
      </c>
      <c r="AG4271">
        <v>530566</v>
      </c>
      <c r="AH4271">
        <v>865772</v>
      </c>
      <c r="AI4271">
        <v>4571</v>
      </c>
      <c r="AJ4271">
        <v>2705</v>
      </c>
      <c r="AK4271">
        <v>4017</v>
      </c>
      <c r="AL4271">
        <v>3135</v>
      </c>
      <c r="AM4271">
        <v>5048</v>
      </c>
      <c r="AN4271">
        <v>6965</v>
      </c>
      <c r="AO4271">
        <v>1101</v>
      </c>
      <c r="AP4271">
        <v>708</v>
      </c>
      <c r="AQ4271">
        <v>360</v>
      </c>
      <c r="AR4271">
        <v>129</v>
      </c>
      <c r="AS4271">
        <v>1449</v>
      </c>
      <c r="AT4271">
        <v>1654</v>
      </c>
      <c r="AU4271">
        <v>5781</v>
      </c>
      <c r="AV4271">
        <v>3625</v>
      </c>
      <c r="AW4271">
        <v>3712</v>
      </c>
      <c r="AX4271">
        <v>1600</v>
      </c>
      <c r="AY4271">
        <v>12</v>
      </c>
      <c r="AZ4271">
        <v>3</v>
      </c>
      <c r="BA4271">
        <v>3</v>
      </c>
      <c r="BB4271">
        <v>6</v>
      </c>
      <c r="BC4271" t="s">
        <v>7781</v>
      </c>
      <c r="BD4271">
        <v>0</v>
      </c>
      <c r="BE4271">
        <v>0</v>
      </c>
      <c r="BF4271">
        <v>0</v>
      </c>
    </row>
    <row r="4272" spans="1:58" x14ac:dyDescent="0.5">
      <c r="A4272" t="s">
        <v>328</v>
      </c>
      <c r="B4272" t="s">
        <v>2561</v>
      </c>
      <c r="C4272" t="s">
        <v>6834</v>
      </c>
      <c r="D4272">
        <v>16149</v>
      </c>
      <c r="E4272">
        <v>2050</v>
      </c>
      <c r="F4272">
        <v>8678</v>
      </c>
      <c r="G4272">
        <v>1327</v>
      </c>
      <c r="H4272">
        <v>37007</v>
      </c>
      <c r="I4272">
        <v>1655</v>
      </c>
      <c r="J4272">
        <v>751</v>
      </c>
      <c r="K4272">
        <v>502002</v>
      </c>
      <c r="L4272">
        <v>72245</v>
      </c>
      <c r="M4272">
        <v>192748</v>
      </c>
      <c r="N4272">
        <v>753648</v>
      </c>
      <c r="O4272">
        <v>1449</v>
      </c>
      <c r="P4272">
        <v>236</v>
      </c>
      <c r="Q4272">
        <v>123</v>
      </c>
      <c r="R4272">
        <v>413</v>
      </c>
      <c r="S4272">
        <v>376</v>
      </c>
      <c r="T4272">
        <v>116620</v>
      </c>
      <c r="U4272">
        <v>40686</v>
      </c>
      <c r="V4272">
        <v>21427</v>
      </c>
      <c r="W4272">
        <v>28668</v>
      </c>
      <c r="X4272">
        <v>31378</v>
      </c>
      <c r="Y4272">
        <v>149231</v>
      </c>
      <c r="Z4272">
        <v>29978</v>
      </c>
      <c r="AA4272">
        <v>20920</v>
      </c>
      <c r="AB4272">
        <v>33490</v>
      </c>
      <c r="AC4272">
        <v>42293</v>
      </c>
      <c r="AD4272">
        <v>819</v>
      </c>
      <c r="AE4272">
        <v>128769</v>
      </c>
      <c r="AF4272">
        <v>205008</v>
      </c>
      <c r="AG4272">
        <v>531821</v>
      </c>
      <c r="AH4272">
        <v>580332</v>
      </c>
      <c r="AI4272">
        <v>4488</v>
      </c>
      <c r="AJ4272">
        <v>2730</v>
      </c>
      <c r="AK4272">
        <v>2339</v>
      </c>
      <c r="AL4272">
        <v>3291</v>
      </c>
      <c r="AM4272">
        <v>4946</v>
      </c>
      <c r="AN4272">
        <v>8018</v>
      </c>
      <c r="AO4272">
        <v>1268</v>
      </c>
      <c r="AP4272">
        <v>861</v>
      </c>
      <c r="AQ4272">
        <v>331</v>
      </c>
      <c r="AR4272">
        <v>121</v>
      </c>
      <c r="AS4272">
        <v>1624</v>
      </c>
      <c r="AT4272">
        <v>1683</v>
      </c>
      <c r="AU4272">
        <v>6455</v>
      </c>
      <c r="AV4272">
        <v>4120</v>
      </c>
      <c r="AW4272">
        <v>2879</v>
      </c>
      <c r="AX4272">
        <v>2095</v>
      </c>
      <c r="AY4272">
        <v>13</v>
      </c>
      <c r="AZ4272">
        <v>3</v>
      </c>
      <c r="BA4272">
        <v>3</v>
      </c>
      <c r="BB4272">
        <v>7</v>
      </c>
      <c r="BC4272" t="s">
        <v>7775</v>
      </c>
      <c r="BD4272">
        <v>0</v>
      </c>
      <c r="BE4272">
        <v>1</v>
      </c>
      <c r="BF4272">
        <v>0</v>
      </c>
    </row>
    <row r="4273" spans="1:58" x14ac:dyDescent="0.5">
      <c r="A4273" t="s">
        <v>329</v>
      </c>
      <c r="B4273" t="s">
        <v>2561</v>
      </c>
      <c r="C4273" t="s">
        <v>6835</v>
      </c>
      <c r="D4273">
        <v>18164</v>
      </c>
      <c r="E4273">
        <v>1852</v>
      </c>
      <c r="F4273">
        <v>7001</v>
      </c>
      <c r="G4273">
        <v>1269</v>
      </c>
      <c r="H4273">
        <v>42477</v>
      </c>
      <c r="I4273">
        <v>1718</v>
      </c>
      <c r="J4273">
        <v>874</v>
      </c>
      <c r="K4273">
        <v>567284</v>
      </c>
      <c r="L4273">
        <v>73923</v>
      </c>
      <c r="M4273">
        <v>266123</v>
      </c>
      <c r="N4273">
        <v>895638</v>
      </c>
      <c r="O4273">
        <v>1277</v>
      </c>
      <c r="P4273">
        <v>240</v>
      </c>
      <c r="Q4273">
        <v>158</v>
      </c>
      <c r="R4273">
        <v>506</v>
      </c>
      <c r="S4273">
        <v>287</v>
      </c>
      <c r="T4273">
        <v>120053</v>
      </c>
      <c r="U4273">
        <v>36139</v>
      </c>
      <c r="V4273">
        <v>24864</v>
      </c>
      <c r="W4273">
        <v>25662</v>
      </c>
      <c r="X4273">
        <v>33502</v>
      </c>
      <c r="Y4273">
        <v>130739</v>
      </c>
      <c r="Z4273">
        <v>30990</v>
      </c>
      <c r="AA4273">
        <v>23290</v>
      </c>
      <c r="AB4273">
        <v>31945</v>
      </c>
      <c r="AC4273">
        <v>33368</v>
      </c>
      <c r="AD4273">
        <v>811</v>
      </c>
      <c r="AE4273">
        <v>140941</v>
      </c>
      <c r="AF4273">
        <v>359104</v>
      </c>
      <c r="AG4273">
        <v>370104</v>
      </c>
      <c r="AH4273">
        <v>868319</v>
      </c>
      <c r="AI4273">
        <v>4854</v>
      </c>
      <c r="AJ4273">
        <v>2990</v>
      </c>
      <c r="AK4273">
        <v>2099</v>
      </c>
      <c r="AL4273">
        <v>3510</v>
      </c>
      <c r="AM4273">
        <v>4731</v>
      </c>
      <c r="AN4273">
        <v>7093</v>
      </c>
      <c r="AO4273">
        <v>1371</v>
      </c>
      <c r="AP4273">
        <v>849</v>
      </c>
      <c r="AQ4273">
        <v>326</v>
      </c>
      <c r="AR4273">
        <v>122</v>
      </c>
      <c r="AS4273">
        <v>1681</v>
      </c>
      <c r="AT4273">
        <v>1441</v>
      </c>
      <c r="AU4273">
        <v>5656</v>
      </c>
      <c r="AV4273">
        <v>3165</v>
      </c>
      <c r="AW4273">
        <v>2793</v>
      </c>
      <c r="AX4273">
        <v>2004</v>
      </c>
      <c r="AY4273">
        <v>8</v>
      </c>
      <c r="AZ4273">
        <v>3</v>
      </c>
      <c r="BA4273">
        <v>3</v>
      </c>
      <c r="BB4273">
        <v>10</v>
      </c>
      <c r="BC4273" t="s">
        <v>7782</v>
      </c>
      <c r="BD4273">
        <v>0</v>
      </c>
      <c r="BE4273">
        <v>1</v>
      </c>
      <c r="BF4273">
        <v>0</v>
      </c>
    </row>
    <row r="4274" spans="1:58" x14ac:dyDescent="0.5">
      <c r="A4274" t="s">
        <v>330</v>
      </c>
      <c r="B4274" t="s">
        <v>2561</v>
      </c>
      <c r="C4274" t="s">
        <v>6836</v>
      </c>
      <c r="D4274">
        <v>17410</v>
      </c>
      <c r="E4274">
        <v>1791</v>
      </c>
      <c r="F4274">
        <v>8652</v>
      </c>
      <c r="G4274">
        <v>1423</v>
      </c>
      <c r="H4274">
        <v>43787</v>
      </c>
      <c r="I4274">
        <v>1888</v>
      </c>
      <c r="J4274">
        <v>898</v>
      </c>
      <c r="K4274">
        <v>694256</v>
      </c>
      <c r="L4274">
        <v>80808</v>
      </c>
      <c r="M4274">
        <v>247397</v>
      </c>
      <c r="N4274">
        <v>732501</v>
      </c>
      <c r="O4274">
        <v>1253</v>
      </c>
      <c r="P4274">
        <v>218</v>
      </c>
      <c r="Q4274">
        <v>147</v>
      </c>
      <c r="R4274">
        <v>502</v>
      </c>
      <c r="S4274">
        <v>331</v>
      </c>
      <c r="T4274">
        <v>117835</v>
      </c>
      <c r="U4274">
        <v>38491</v>
      </c>
      <c r="V4274">
        <v>23704</v>
      </c>
      <c r="W4274">
        <v>30003</v>
      </c>
      <c r="X4274">
        <v>34332</v>
      </c>
      <c r="Y4274">
        <v>127598</v>
      </c>
      <c r="Z4274">
        <v>29015</v>
      </c>
      <c r="AA4274">
        <v>24239</v>
      </c>
      <c r="AB4274">
        <v>33282</v>
      </c>
      <c r="AC4274">
        <v>40708</v>
      </c>
      <c r="AD4274">
        <v>799</v>
      </c>
      <c r="AE4274">
        <v>138369</v>
      </c>
      <c r="AF4274">
        <v>184802</v>
      </c>
      <c r="AG4274">
        <v>528232</v>
      </c>
      <c r="AH4274">
        <v>714933</v>
      </c>
      <c r="AI4274">
        <v>4919</v>
      </c>
      <c r="AJ4274">
        <v>3422</v>
      </c>
      <c r="AK4274">
        <v>2701</v>
      </c>
      <c r="AL4274">
        <v>2902</v>
      </c>
      <c r="AM4274">
        <v>4580</v>
      </c>
      <c r="AN4274">
        <v>7773</v>
      </c>
      <c r="AO4274">
        <v>1276</v>
      </c>
      <c r="AP4274">
        <v>524</v>
      </c>
      <c r="AQ4274">
        <v>368</v>
      </c>
      <c r="AR4274">
        <v>115</v>
      </c>
      <c r="AS4274">
        <v>2482</v>
      </c>
      <c r="AT4274">
        <v>1472</v>
      </c>
      <c r="AU4274">
        <v>5847</v>
      </c>
      <c r="AV4274">
        <v>3709</v>
      </c>
      <c r="AW4274">
        <v>3078</v>
      </c>
      <c r="AX4274">
        <v>1728</v>
      </c>
      <c r="AY4274">
        <v>8</v>
      </c>
      <c r="AZ4274">
        <v>3</v>
      </c>
      <c r="BA4274">
        <v>3</v>
      </c>
      <c r="BB4274">
        <v>4</v>
      </c>
      <c r="BC4274" t="s">
        <v>7775</v>
      </c>
      <c r="BD4274">
        <v>0</v>
      </c>
      <c r="BE4274">
        <v>1</v>
      </c>
      <c r="BF4274">
        <v>0</v>
      </c>
    </row>
    <row r="4275" spans="1:58" x14ac:dyDescent="0.5">
      <c r="A4275" t="s">
        <v>331</v>
      </c>
      <c r="B4275" t="s">
        <v>2561</v>
      </c>
      <c r="C4275" t="s">
        <v>6837</v>
      </c>
      <c r="D4275">
        <v>18000</v>
      </c>
      <c r="E4275">
        <v>2040</v>
      </c>
      <c r="F4275">
        <v>7601</v>
      </c>
      <c r="G4275">
        <v>1094</v>
      </c>
      <c r="H4275">
        <v>38670</v>
      </c>
      <c r="I4275">
        <v>1738</v>
      </c>
      <c r="J4275">
        <v>897</v>
      </c>
      <c r="K4275">
        <v>503334</v>
      </c>
      <c r="L4275">
        <v>65174</v>
      </c>
      <c r="M4275">
        <v>247773</v>
      </c>
      <c r="N4275">
        <v>897000</v>
      </c>
      <c r="O4275">
        <v>1209</v>
      </c>
      <c r="P4275">
        <v>244</v>
      </c>
      <c r="Q4275">
        <v>168</v>
      </c>
      <c r="R4275">
        <v>545</v>
      </c>
      <c r="S4275">
        <v>304</v>
      </c>
      <c r="T4275">
        <v>121034</v>
      </c>
      <c r="U4275">
        <v>42806</v>
      </c>
      <c r="V4275">
        <v>30530</v>
      </c>
      <c r="W4275">
        <v>27478</v>
      </c>
      <c r="X4275">
        <v>29563</v>
      </c>
      <c r="Y4275">
        <v>143408</v>
      </c>
      <c r="Z4275">
        <v>28290</v>
      </c>
      <c r="AA4275">
        <v>24423</v>
      </c>
      <c r="AB4275">
        <v>31122</v>
      </c>
      <c r="AC4275">
        <v>45909</v>
      </c>
      <c r="AD4275">
        <v>604</v>
      </c>
      <c r="AE4275">
        <v>129320</v>
      </c>
      <c r="AF4275">
        <v>98633</v>
      </c>
      <c r="AG4275">
        <v>620262</v>
      </c>
      <c r="AH4275">
        <v>711133</v>
      </c>
      <c r="AI4275">
        <v>3453</v>
      </c>
      <c r="AJ4275">
        <v>3628</v>
      </c>
      <c r="AK4275">
        <v>2103</v>
      </c>
      <c r="AL4275">
        <v>4248</v>
      </c>
      <c r="AM4275">
        <v>5017</v>
      </c>
      <c r="AN4275">
        <v>7479</v>
      </c>
      <c r="AO4275">
        <v>1261</v>
      </c>
      <c r="AP4275">
        <v>771</v>
      </c>
      <c r="AQ4275">
        <v>395</v>
      </c>
      <c r="AR4275">
        <v>117</v>
      </c>
      <c r="AS4275">
        <v>2190</v>
      </c>
      <c r="AT4275">
        <v>1455</v>
      </c>
      <c r="AU4275">
        <v>5548</v>
      </c>
      <c r="AV4275">
        <v>4097</v>
      </c>
      <c r="AW4275">
        <v>3223</v>
      </c>
      <c r="AX4275">
        <v>886</v>
      </c>
      <c r="AY4275">
        <v>11</v>
      </c>
      <c r="AZ4275">
        <v>3</v>
      </c>
      <c r="BA4275">
        <v>3</v>
      </c>
      <c r="BB4275">
        <v>9</v>
      </c>
      <c r="BC4275" t="s">
        <v>7768</v>
      </c>
      <c r="BD4275">
        <v>0</v>
      </c>
      <c r="BE4275">
        <v>1</v>
      </c>
      <c r="BF4275">
        <v>0</v>
      </c>
    </row>
    <row r="4276" spans="1:58" x14ac:dyDescent="0.5">
      <c r="A4276" t="s">
        <v>332</v>
      </c>
      <c r="B4276" t="s">
        <v>2561</v>
      </c>
      <c r="C4276" t="s">
        <v>6838</v>
      </c>
      <c r="D4276">
        <v>15100</v>
      </c>
      <c r="E4276">
        <v>1803</v>
      </c>
      <c r="F4276">
        <v>8130</v>
      </c>
      <c r="G4276">
        <v>1265</v>
      </c>
      <c r="H4276">
        <v>36245</v>
      </c>
      <c r="I4276">
        <v>1919</v>
      </c>
      <c r="J4276">
        <v>862</v>
      </c>
      <c r="K4276">
        <v>560279</v>
      </c>
      <c r="L4276">
        <v>81469</v>
      </c>
      <c r="M4276">
        <v>228455</v>
      </c>
      <c r="N4276">
        <v>814080</v>
      </c>
      <c r="O4276">
        <v>966</v>
      </c>
      <c r="P4276">
        <v>252</v>
      </c>
      <c r="Q4276">
        <v>169</v>
      </c>
      <c r="R4276">
        <v>503</v>
      </c>
      <c r="S4276">
        <v>399</v>
      </c>
      <c r="T4276">
        <v>116095</v>
      </c>
      <c r="U4276">
        <v>38533</v>
      </c>
      <c r="V4276">
        <v>24361</v>
      </c>
      <c r="W4276">
        <v>30524</v>
      </c>
      <c r="X4276">
        <v>33799</v>
      </c>
      <c r="Y4276">
        <v>140100</v>
      </c>
      <c r="Z4276">
        <v>31427</v>
      </c>
      <c r="AA4276">
        <v>22490</v>
      </c>
      <c r="AB4276">
        <v>32653</v>
      </c>
      <c r="AC4276">
        <v>33142</v>
      </c>
      <c r="AD4276">
        <v>909</v>
      </c>
      <c r="AE4276">
        <v>149759</v>
      </c>
      <c r="AF4276">
        <v>101592</v>
      </c>
      <c r="AG4276">
        <v>523156</v>
      </c>
      <c r="AH4276">
        <v>769350</v>
      </c>
      <c r="AI4276">
        <v>4626</v>
      </c>
      <c r="AJ4276">
        <v>2868</v>
      </c>
      <c r="AK4276">
        <v>3702</v>
      </c>
      <c r="AL4276">
        <v>3958</v>
      </c>
      <c r="AM4276">
        <v>4667</v>
      </c>
      <c r="AN4276">
        <v>6726</v>
      </c>
      <c r="AO4276">
        <v>1454</v>
      </c>
      <c r="AP4276">
        <v>815</v>
      </c>
      <c r="AQ4276">
        <v>312</v>
      </c>
      <c r="AR4276">
        <v>127</v>
      </c>
      <c r="AS4276">
        <v>1896</v>
      </c>
      <c r="AT4276">
        <v>1684</v>
      </c>
      <c r="AU4276">
        <v>5140</v>
      </c>
      <c r="AV4276">
        <v>3524</v>
      </c>
      <c r="AW4276">
        <v>3693</v>
      </c>
      <c r="AX4276">
        <v>1306</v>
      </c>
      <c r="AY4276">
        <v>9</v>
      </c>
      <c r="AZ4276">
        <v>3</v>
      </c>
      <c r="BA4276">
        <v>3</v>
      </c>
      <c r="BB4276">
        <v>7</v>
      </c>
      <c r="BC4276" t="s">
        <v>7787</v>
      </c>
      <c r="BD4276">
        <v>0</v>
      </c>
      <c r="BE4276">
        <v>0</v>
      </c>
      <c r="BF4276">
        <v>0</v>
      </c>
    </row>
    <row r="4277" spans="1:58" x14ac:dyDescent="0.5">
      <c r="A4277" t="s">
        <v>333</v>
      </c>
      <c r="B4277" t="s">
        <v>2561</v>
      </c>
      <c r="C4277" t="s">
        <v>6839</v>
      </c>
      <c r="D4277">
        <v>16714</v>
      </c>
      <c r="E4277">
        <v>1957</v>
      </c>
      <c r="F4277">
        <v>7543</v>
      </c>
      <c r="G4277">
        <v>1300</v>
      </c>
      <c r="H4277">
        <v>40833</v>
      </c>
      <c r="I4277">
        <v>2082</v>
      </c>
      <c r="J4277">
        <v>951</v>
      </c>
      <c r="K4277">
        <v>575893</v>
      </c>
      <c r="L4277">
        <v>77242</v>
      </c>
      <c r="M4277">
        <v>235556</v>
      </c>
      <c r="N4277">
        <v>950688</v>
      </c>
      <c r="O4277">
        <v>1029</v>
      </c>
      <c r="P4277">
        <v>251</v>
      </c>
      <c r="Q4277">
        <v>146</v>
      </c>
      <c r="R4277">
        <v>405</v>
      </c>
      <c r="S4277">
        <v>318</v>
      </c>
      <c r="T4277">
        <v>118658</v>
      </c>
      <c r="U4277">
        <v>40898</v>
      </c>
      <c r="V4277">
        <v>26160</v>
      </c>
      <c r="W4277">
        <v>24005</v>
      </c>
      <c r="X4277">
        <v>33525</v>
      </c>
      <c r="Y4277">
        <v>164572</v>
      </c>
      <c r="Z4277">
        <v>32670</v>
      </c>
      <c r="AA4277">
        <v>25829</v>
      </c>
      <c r="AB4277">
        <v>28943</v>
      </c>
      <c r="AC4277">
        <v>29602</v>
      </c>
      <c r="AD4277">
        <v>712</v>
      </c>
      <c r="AE4277">
        <v>133104</v>
      </c>
      <c r="AF4277">
        <v>172663</v>
      </c>
      <c r="AG4277">
        <v>518557</v>
      </c>
      <c r="AH4277">
        <v>789874</v>
      </c>
      <c r="AI4277">
        <v>4125</v>
      </c>
      <c r="AJ4277">
        <v>3866</v>
      </c>
      <c r="AK4277">
        <v>2140</v>
      </c>
      <c r="AL4277">
        <v>3791</v>
      </c>
      <c r="AM4277">
        <v>5106</v>
      </c>
      <c r="AN4277">
        <v>7374</v>
      </c>
      <c r="AO4277">
        <v>1173</v>
      </c>
      <c r="AP4277">
        <v>811</v>
      </c>
      <c r="AQ4277">
        <v>353</v>
      </c>
      <c r="AR4277">
        <v>113</v>
      </c>
      <c r="AS4277">
        <v>1942</v>
      </c>
      <c r="AT4277">
        <v>1658</v>
      </c>
      <c r="AU4277">
        <v>6054</v>
      </c>
      <c r="AV4277">
        <v>3616</v>
      </c>
      <c r="AW4277">
        <v>3148</v>
      </c>
      <c r="AX4277">
        <v>1243</v>
      </c>
      <c r="AY4277">
        <v>10</v>
      </c>
      <c r="AZ4277">
        <v>3</v>
      </c>
      <c r="BA4277">
        <v>3</v>
      </c>
      <c r="BB4277">
        <v>8</v>
      </c>
      <c r="BC4277" t="s">
        <v>7768</v>
      </c>
      <c r="BD4277">
        <v>0</v>
      </c>
      <c r="BE4277">
        <v>1</v>
      </c>
      <c r="BF4277">
        <v>0</v>
      </c>
    </row>
    <row r="4278" spans="1:58" x14ac:dyDescent="0.5">
      <c r="A4278" t="s">
        <v>334</v>
      </c>
      <c r="B4278" t="s">
        <v>2561</v>
      </c>
      <c r="C4278" t="s">
        <v>6840</v>
      </c>
      <c r="D4278">
        <v>13640</v>
      </c>
      <c r="E4278">
        <v>2062</v>
      </c>
      <c r="F4278">
        <v>6967</v>
      </c>
      <c r="G4278">
        <v>1319</v>
      </c>
      <c r="H4278">
        <v>41722</v>
      </c>
      <c r="I4278">
        <v>1677</v>
      </c>
      <c r="J4278">
        <v>991</v>
      </c>
      <c r="K4278">
        <v>576872</v>
      </c>
      <c r="L4278">
        <v>86253</v>
      </c>
      <c r="M4278">
        <v>212935</v>
      </c>
      <c r="N4278">
        <v>824476</v>
      </c>
      <c r="O4278">
        <v>1296</v>
      </c>
      <c r="P4278">
        <v>190</v>
      </c>
      <c r="Q4278">
        <v>173</v>
      </c>
      <c r="R4278">
        <v>455</v>
      </c>
      <c r="S4278">
        <v>312</v>
      </c>
      <c r="T4278">
        <v>134961</v>
      </c>
      <c r="U4278">
        <v>39133</v>
      </c>
      <c r="V4278">
        <v>23064</v>
      </c>
      <c r="W4278">
        <v>28186</v>
      </c>
      <c r="X4278">
        <v>34001</v>
      </c>
      <c r="Y4278">
        <v>128827</v>
      </c>
      <c r="Z4278">
        <v>26551</v>
      </c>
      <c r="AA4278">
        <v>22069</v>
      </c>
      <c r="AB4278">
        <v>27782</v>
      </c>
      <c r="AC4278">
        <v>36833</v>
      </c>
      <c r="AD4278">
        <v>700</v>
      </c>
      <c r="AE4278">
        <v>126489</v>
      </c>
      <c r="AF4278">
        <v>241489</v>
      </c>
      <c r="AG4278">
        <v>599509</v>
      </c>
      <c r="AH4278">
        <v>752119</v>
      </c>
      <c r="AI4278">
        <v>4196</v>
      </c>
      <c r="AJ4278">
        <v>2771</v>
      </c>
      <c r="AK4278">
        <v>3047</v>
      </c>
      <c r="AL4278">
        <v>4261</v>
      </c>
      <c r="AM4278">
        <v>5290</v>
      </c>
      <c r="AN4278">
        <v>7756</v>
      </c>
      <c r="AO4278">
        <v>1040</v>
      </c>
      <c r="AP4278">
        <v>557</v>
      </c>
      <c r="AQ4278">
        <v>354</v>
      </c>
      <c r="AR4278">
        <v>118</v>
      </c>
      <c r="AS4278">
        <v>1846</v>
      </c>
      <c r="AT4278">
        <v>1756</v>
      </c>
      <c r="AU4278">
        <v>5443</v>
      </c>
      <c r="AV4278">
        <v>4675</v>
      </c>
      <c r="AW4278">
        <v>2875</v>
      </c>
      <c r="AX4278">
        <v>1392</v>
      </c>
      <c r="AY4278">
        <v>9</v>
      </c>
      <c r="AZ4278">
        <v>3</v>
      </c>
      <c r="BA4278">
        <v>3</v>
      </c>
      <c r="BB4278">
        <v>7</v>
      </c>
      <c r="BC4278" t="s">
        <v>7782</v>
      </c>
      <c r="BD4278">
        <v>1</v>
      </c>
      <c r="BE4278">
        <v>1</v>
      </c>
      <c r="BF4278">
        <v>0</v>
      </c>
    </row>
    <row r="4279" spans="1:58" x14ac:dyDescent="0.5">
      <c r="A4279" t="s">
        <v>335</v>
      </c>
      <c r="B4279" t="s">
        <v>2561</v>
      </c>
      <c r="C4279" t="s">
        <v>6841</v>
      </c>
      <c r="D4279">
        <v>15610</v>
      </c>
      <c r="E4279">
        <v>1788</v>
      </c>
      <c r="F4279">
        <v>7431</v>
      </c>
      <c r="G4279">
        <v>1197</v>
      </c>
      <c r="H4279">
        <v>40450</v>
      </c>
      <c r="I4279">
        <v>2106</v>
      </c>
      <c r="J4279">
        <v>921</v>
      </c>
      <c r="K4279">
        <v>525893</v>
      </c>
      <c r="L4279">
        <v>81118</v>
      </c>
      <c r="M4279">
        <v>224969</v>
      </c>
      <c r="N4279">
        <v>894401</v>
      </c>
      <c r="O4279">
        <v>1055</v>
      </c>
      <c r="P4279">
        <v>216</v>
      </c>
      <c r="Q4279">
        <v>174</v>
      </c>
      <c r="R4279">
        <v>432</v>
      </c>
      <c r="S4279">
        <v>324</v>
      </c>
      <c r="T4279">
        <v>104002</v>
      </c>
      <c r="U4279">
        <v>34724</v>
      </c>
      <c r="V4279">
        <v>23665</v>
      </c>
      <c r="W4279">
        <v>30078</v>
      </c>
      <c r="X4279">
        <v>29976</v>
      </c>
      <c r="Y4279">
        <v>126378</v>
      </c>
      <c r="Z4279">
        <v>27984</v>
      </c>
      <c r="AA4279">
        <v>20205</v>
      </c>
      <c r="AB4279">
        <v>32428</v>
      </c>
      <c r="AC4279">
        <v>31860</v>
      </c>
      <c r="AD4279">
        <v>728</v>
      </c>
      <c r="AE4279">
        <v>144548</v>
      </c>
      <c r="AF4279">
        <v>54718</v>
      </c>
      <c r="AG4279">
        <v>687465</v>
      </c>
      <c r="AH4279">
        <v>698767</v>
      </c>
      <c r="AI4279">
        <v>4710</v>
      </c>
      <c r="AJ4279">
        <v>3362</v>
      </c>
      <c r="AK4279">
        <v>3639</v>
      </c>
      <c r="AL4279">
        <v>3283</v>
      </c>
      <c r="AM4279">
        <v>3733</v>
      </c>
      <c r="AN4279">
        <v>6973</v>
      </c>
      <c r="AO4279">
        <v>1150</v>
      </c>
      <c r="AP4279">
        <v>745</v>
      </c>
      <c r="AQ4279">
        <v>321</v>
      </c>
      <c r="AR4279">
        <v>119</v>
      </c>
      <c r="AS4279">
        <v>2163</v>
      </c>
      <c r="AT4279">
        <v>1509</v>
      </c>
      <c r="AU4279">
        <v>5036</v>
      </c>
      <c r="AV4279">
        <v>3629</v>
      </c>
      <c r="AW4279">
        <v>2928</v>
      </c>
      <c r="AX4279">
        <v>1339</v>
      </c>
      <c r="AY4279">
        <v>8</v>
      </c>
      <c r="AZ4279">
        <v>3</v>
      </c>
      <c r="BA4279">
        <v>3</v>
      </c>
      <c r="BB4279">
        <v>11</v>
      </c>
      <c r="BC4279" t="s">
        <v>7780</v>
      </c>
      <c r="BD4279">
        <v>0</v>
      </c>
      <c r="BE4279">
        <v>1</v>
      </c>
      <c r="BF4279">
        <v>0</v>
      </c>
    </row>
    <row r="4280" spans="1:58" x14ac:dyDescent="0.5">
      <c r="A4280" t="s">
        <v>336</v>
      </c>
      <c r="B4280" t="s">
        <v>2561</v>
      </c>
      <c r="C4280" t="s">
        <v>6842</v>
      </c>
      <c r="D4280">
        <v>15110</v>
      </c>
      <c r="E4280">
        <v>1562</v>
      </c>
      <c r="F4280">
        <v>8667</v>
      </c>
      <c r="G4280">
        <v>1316</v>
      </c>
      <c r="H4280">
        <v>37807</v>
      </c>
      <c r="I4280">
        <v>1762</v>
      </c>
      <c r="J4280">
        <v>852</v>
      </c>
      <c r="K4280">
        <v>611830</v>
      </c>
      <c r="L4280">
        <v>77613</v>
      </c>
      <c r="M4280">
        <v>239788</v>
      </c>
      <c r="N4280">
        <v>896698</v>
      </c>
      <c r="O4280">
        <v>1233</v>
      </c>
      <c r="P4280">
        <v>228</v>
      </c>
      <c r="Q4280">
        <v>168</v>
      </c>
      <c r="R4280">
        <v>469</v>
      </c>
      <c r="S4280">
        <v>333</v>
      </c>
      <c r="T4280">
        <v>119665</v>
      </c>
      <c r="U4280">
        <v>45990</v>
      </c>
      <c r="V4280">
        <v>27529</v>
      </c>
      <c r="W4280">
        <v>27287</v>
      </c>
      <c r="X4280">
        <v>29476</v>
      </c>
      <c r="Y4280">
        <v>136833</v>
      </c>
      <c r="Z4280">
        <v>33409</v>
      </c>
      <c r="AA4280">
        <v>24697</v>
      </c>
      <c r="AB4280">
        <v>29463</v>
      </c>
      <c r="AC4280">
        <v>44566</v>
      </c>
      <c r="AD4280">
        <v>789</v>
      </c>
      <c r="AE4280">
        <v>145913</v>
      </c>
      <c r="AF4280">
        <v>139311</v>
      </c>
      <c r="AG4280">
        <v>681349</v>
      </c>
      <c r="AH4280">
        <v>718998</v>
      </c>
      <c r="AI4280">
        <v>4329</v>
      </c>
      <c r="AJ4280">
        <v>3241</v>
      </c>
      <c r="AK4280">
        <v>3533</v>
      </c>
      <c r="AL4280">
        <v>3724</v>
      </c>
      <c r="AM4280">
        <v>4773</v>
      </c>
      <c r="AN4280">
        <v>6805</v>
      </c>
      <c r="AO4280">
        <v>1261</v>
      </c>
      <c r="AP4280">
        <v>687</v>
      </c>
      <c r="AQ4280">
        <v>340</v>
      </c>
      <c r="AR4280">
        <v>112</v>
      </c>
      <c r="AS4280">
        <v>1978</v>
      </c>
      <c r="AT4280">
        <v>1570</v>
      </c>
      <c r="AU4280">
        <v>4955</v>
      </c>
      <c r="AV4280">
        <v>4522</v>
      </c>
      <c r="AW4280">
        <v>2635</v>
      </c>
      <c r="AX4280">
        <v>1927</v>
      </c>
      <c r="AY4280">
        <v>9</v>
      </c>
      <c r="AZ4280">
        <v>3</v>
      </c>
      <c r="BA4280">
        <v>3</v>
      </c>
      <c r="BB4280">
        <v>5</v>
      </c>
      <c r="BC4280" t="s">
        <v>7775</v>
      </c>
      <c r="BD4280">
        <v>0</v>
      </c>
      <c r="BE4280">
        <v>1</v>
      </c>
      <c r="BF4280">
        <v>0</v>
      </c>
    </row>
    <row r="4281" spans="1:58" x14ac:dyDescent="0.5">
      <c r="A4281" t="s">
        <v>337</v>
      </c>
      <c r="B4281" t="s">
        <v>2561</v>
      </c>
      <c r="C4281" t="s">
        <v>6843</v>
      </c>
      <c r="D4281">
        <v>15482</v>
      </c>
      <c r="E4281">
        <v>1687</v>
      </c>
      <c r="F4281">
        <v>7104</v>
      </c>
      <c r="G4281">
        <v>1300</v>
      </c>
      <c r="H4281">
        <v>38878</v>
      </c>
      <c r="I4281">
        <v>1535</v>
      </c>
      <c r="J4281">
        <v>841</v>
      </c>
      <c r="K4281">
        <v>576439</v>
      </c>
      <c r="L4281">
        <v>79781</v>
      </c>
      <c r="M4281">
        <v>227872</v>
      </c>
      <c r="N4281">
        <v>870542</v>
      </c>
      <c r="O4281">
        <v>1178</v>
      </c>
      <c r="P4281">
        <v>269</v>
      </c>
      <c r="Q4281">
        <v>148</v>
      </c>
      <c r="R4281">
        <v>450</v>
      </c>
      <c r="S4281">
        <v>290</v>
      </c>
      <c r="T4281">
        <v>142083</v>
      </c>
      <c r="U4281">
        <v>40470</v>
      </c>
      <c r="V4281">
        <v>22298</v>
      </c>
      <c r="W4281">
        <v>27672</v>
      </c>
      <c r="X4281">
        <v>32047</v>
      </c>
      <c r="Y4281">
        <v>118981</v>
      </c>
      <c r="Z4281">
        <v>29348</v>
      </c>
      <c r="AA4281">
        <v>26247</v>
      </c>
      <c r="AB4281">
        <v>29905</v>
      </c>
      <c r="AC4281">
        <v>43599</v>
      </c>
      <c r="AD4281">
        <v>863</v>
      </c>
      <c r="AE4281">
        <v>128229</v>
      </c>
      <c r="AF4281">
        <v>153370</v>
      </c>
      <c r="AG4281">
        <v>412765</v>
      </c>
      <c r="AH4281">
        <v>878593</v>
      </c>
      <c r="AI4281">
        <v>4110</v>
      </c>
      <c r="AJ4281">
        <v>4150</v>
      </c>
      <c r="AK4281">
        <v>3041</v>
      </c>
      <c r="AL4281">
        <v>3736</v>
      </c>
      <c r="AM4281">
        <v>5463</v>
      </c>
      <c r="AN4281">
        <v>7116</v>
      </c>
      <c r="AO4281">
        <v>1523</v>
      </c>
      <c r="AP4281">
        <v>762</v>
      </c>
      <c r="AQ4281">
        <v>361</v>
      </c>
      <c r="AR4281">
        <v>109</v>
      </c>
      <c r="AS4281">
        <v>1913</v>
      </c>
      <c r="AT4281">
        <v>1464</v>
      </c>
      <c r="AU4281">
        <v>5007</v>
      </c>
      <c r="AV4281">
        <v>3448</v>
      </c>
      <c r="AW4281">
        <v>2554</v>
      </c>
      <c r="AX4281">
        <v>1523</v>
      </c>
      <c r="AY4281">
        <v>12</v>
      </c>
      <c r="AZ4281">
        <v>3</v>
      </c>
      <c r="BA4281">
        <v>3</v>
      </c>
      <c r="BB4281">
        <v>12</v>
      </c>
      <c r="BC4281" t="s">
        <v>7768</v>
      </c>
      <c r="BD4281">
        <v>0</v>
      </c>
      <c r="BE4281">
        <v>0</v>
      </c>
      <c r="BF4281">
        <v>0</v>
      </c>
    </row>
    <row r="4282" spans="1:58" x14ac:dyDescent="0.5">
      <c r="A4282" t="s">
        <v>338</v>
      </c>
      <c r="B4282" t="s">
        <v>2561</v>
      </c>
      <c r="C4282" t="s">
        <v>6844</v>
      </c>
      <c r="D4282">
        <v>14419</v>
      </c>
      <c r="E4282">
        <v>2191</v>
      </c>
      <c r="F4282">
        <v>8008</v>
      </c>
      <c r="G4282">
        <v>1450</v>
      </c>
      <c r="H4282">
        <v>31970</v>
      </c>
      <c r="I4282">
        <v>1896</v>
      </c>
      <c r="J4282">
        <v>883</v>
      </c>
      <c r="K4282">
        <v>529139</v>
      </c>
      <c r="L4282">
        <v>86203</v>
      </c>
      <c r="M4282">
        <v>250824</v>
      </c>
      <c r="N4282">
        <v>885646</v>
      </c>
      <c r="O4282">
        <v>1162</v>
      </c>
      <c r="P4282">
        <v>238</v>
      </c>
      <c r="Q4282">
        <v>148</v>
      </c>
      <c r="R4282">
        <v>558</v>
      </c>
      <c r="S4282">
        <v>363</v>
      </c>
      <c r="T4282">
        <v>121686</v>
      </c>
      <c r="U4282">
        <v>44025</v>
      </c>
      <c r="V4282">
        <v>25463</v>
      </c>
      <c r="W4282">
        <v>25972</v>
      </c>
      <c r="X4282">
        <v>33099</v>
      </c>
      <c r="Y4282">
        <v>123299</v>
      </c>
      <c r="Z4282">
        <v>28614</v>
      </c>
      <c r="AA4282">
        <v>22723</v>
      </c>
      <c r="AB4282">
        <v>38772</v>
      </c>
      <c r="AC4282">
        <v>38218</v>
      </c>
      <c r="AD4282">
        <v>743</v>
      </c>
      <c r="AE4282">
        <v>154411</v>
      </c>
      <c r="AF4282">
        <v>191189</v>
      </c>
      <c r="AG4282">
        <v>537989</v>
      </c>
      <c r="AH4282">
        <v>827011</v>
      </c>
      <c r="AI4282">
        <v>4703</v>
      </c>
      <c r="AJ4282">
        <v>2537</v>
      </c>
      <c r="AK4282">
        <v>2451</v>
      </c>
      <c r="AL4282">
        <v>3300</v>
      </c>
      <c r="AM4282">
        <v>4468</v>
      </c>
      <c r="AN4282">
        <v>7153</v>
      </c>
      <c r="AO4282">
        <v>1144</v>
      </c>
      <c r="AP4282">
        <v>739</v>
      </c>
      <c r="AQ4282">
        <v>398</v>
      </c>
      <c r="AR4282">
        <v>125</v>
      </c>
      <c r="AS4282">
        <v>2152</v>
      </c>
      <c r="AT4282">
        <v>1632</v>
      </c>
      <c r="AU4282">
        <v>6214</v>
      </c>
      <c r="AV4282">
        <v>3866</v>
      </c>
      <c r="AW4282">
        <v>3202</v>
      </c>
      <c r="AX4282">
        <v>1321</v>
      </c>
      <c r="AY4282">
        <v>9</v>
      </c>
      <c r="AZ4282">
        <v>3</v>
      </c>
      <c r="BA4282">
        <v>3</v>
      </c>
      <c r="BB4282">
        <v>7</v>
      </c>
      <c r="BC4282" t="s">
        <v>7786</v>
      </c>
      <c r="BD4282">
        <v>0</v>
      </c>
      <c r="BE4282">
        <v>1</v>
      </c>
      <c r="BF4282">
        <v>0</v>
      </c>
    </row>
    <row r="4283" spans="1:58" x14ac:dyDescent="0.5">
      <c r="A4283" t="s">
        <v>339</v>
      </c>
      <c r="B4283" t="s">
        <v>2561</v>
      </c>
      <c r="C4283" t="s">
        <v>6845</v>
      </c>
      <c r="D4283">
        <v>15275</v>
      </c>
      <c r="E4283">
        <v>2215</v>
      </c>
      <c r="F4283">
        <v>8011</v>
      </c>
      <c r="G4283">
        <v>1427</v>
      </c>
      <c r="H4283">
        <v>46104</v>
      </c>
      <c r="I4283">
        <v>1685</v>
      </c>
      <c r="J4283">
        <v>803</v>
      </c>
      <c r="K4283">
        <v>563066</v>
      </c>
      <c r="L4283">
        <v>67770</v>
      </c>
      <c r="M4283">
        <v>255611</v>
      </c>
      <c r="N4283">
        <v>807187</v>
      </c>
      <c r="O4283">
        <v>1409</v>
      </c>
      <c r="P4283">
        <v>242</v>
      </c>
      <c r="Q4283">
        <v>142</v>
      </c>
      <c r="R4283">
        <v>478</v>
      </c>
      <c r="S4283">
        <v>341</v>
      </c>
      <c r="T4283">
        <v>119239</v>
      </c>
      <c r="U4283">
        <v>38240</v>
      </c>
      <c r="V4283">
        <v>21135</v>
      </c>
      <c r="W4283">
        <v>26210</v>
      </c>
      <c r="X4283">
        <v>33743</v>
      </c>
      <c r="Y4283">
        <v>128358</v>
      </c>
      <c r="Z4283">
        <v>32349</v>
      </c>
      <c r="AA4283">
        <v>25635</v>
      </c>
      <c r="AB4283">
        <v>32402</v>
      </c>
      <c r="AC4283">
        <v>37501</v>
      </c>
      <c r="AD4283">
        <v>844</v>
      </c>
      <c r="AE4283">
        <v>134881</v>
      </c>
      <c r="AF4283">
        <v>264643</v>
      </c>
      <c r="AG4283">
        <v>535112</v>
      </c>
      <c r="AH4283">
        <v>790524</v>
      </c>
      <c r="AI4283">
        <v>4614</v>
      </c>
      <c r="AJ4283">
        <v>3010</v>
      </c>
      <c r="AK4283">
        <v>3386</v>
      </c>
      <c r="AL4283">
        <v>3520</v>
      </c>
      <c r="AM4283">
        <v>4581</v>
      </c>
      <c r="AN4283">
        <v>7730</v>
      </c>
      <c r="AO4283">
        <v>1392</v>
      </c>
      <c r="AP4283">
        <v>662</v>
      </c>
      <c r="AQ4283">
        <v>321</v>
      </c>
      <c r="AR4283">
        <v>124</v>
      </c>
      <c r="AS4283">
        <v>1635</v>
      </c>
      <c r="AT4283">
        <v>1588</v>
      </c>
      <c r="AU4283">
        <v>5658</v>
      </c>
      <c r="AV4283">
        <v>3785</v>
      </c>
      <c r="AW4283">
        <v>3662</v>
      </c>
      <c r="AX4283">
        <v>1659</v>
      </c>
      <c r="AY4283">
        <v>7</v>
      </c>
      <c r="AZ4283">
        <v>3</v>
      </c>
      <c r="BA4283">
        <v>3</v>
      </c>
      <c r="BB4283">
        <v>5</v>
      </c>
      <c r="BC4283" t="s">
        <v>7774</v>
      </c>
      <c r="BD4283">
        <v>0</v>
      </c>
      <c r="BE4283">
        <v>1</v>
      </c>
      <c r="BF4283">
        <v>0</v>
      </c>
    </row>
    <row r="4284" spans="1:58" x14ac:dyDescent="0.5">
      <c r="A4284" t="s">
        <v>340</v>
      </c>
      <c r="B4284" t="s">
        <v>2561</v>
      </c>
      <c r="C4284" t="s">
        <v>6846</v>
      </c>
      <c r="D4284">
        <v>15774</v>
      </c>
      <c r="E4284">
        <v>1726</v>
      </c>
      <c r="F4284">
        <v>7867</v>
      </c>
      <c r="G4284">
        <v>1343</v>
      </c>
      <c r="H4284">
        <v>49030</v>
      </c>
      <c r="I4284">
        <v>1940</v>
      </c>
      <c r="J4284">
        <v>894</v>
      </c>
      <c r="K4284">
        <v>554963</v>
      </c>
      <c r="L4284">
        <v>86347</v>
      </c>
      <c r="M4284">
        <v>251115</v>
      </c>
      <c r="N4284">
        <v>716584</v>
      </c>
      <c r="O4284">
        <v>1398</v>
      </c>
      <c r="P4284">
        <v>255</v>
      </c>
      <c r="Q4284">
        <v>151</v>
      </c>
      <c r="R4284">
        <v>508</v>
      </c>
      <c r="S4284">
        <v>299</v>
      </c>
      <c r="T4284">
        <v>121264</v>
      </c>
      <c r="U4284">
        <v>34154</v>
      </c>
      <c r="V4284">
        <v>24154</v>
      </c>
      <c r="W4284">
        <v>26946</v>
      </c>
      <c r="X4284">
        <v>31072</v>
      </c>
      <c r="Y4284">
        <v>112419</v>
      </c>
      <c r="Z4284">
        <v>37365</v>
      </c>
      <c r="AA4284">
        <v>25520</v>
      </c>
      <c r="AB4284">
        <v>35643</v>
      </c>
      <c r="AC4284">
        <v>36323</v>
      </c>
      <c r="AD4284">
        <v>738</v>
      </c>
      <c r="AE4284">
        <v>142992</v>
      </c>
      <c r="AF4284">
        <v>254153</v>
      </c>
      <c r="AG4284">
        <v>346146</v>
      </c>
      <c r="AH4284">
        <v>807669</v>
      </c>
      <c r="AI4284">
        <v>4146</v>
      </c>
      <c r="AJ4284">
        <v>3730</v>
      </c>
      <c r="AK4284">
        <v>1795</v>
      </c>
      <c r="AL4284">
        <v>3941</v>
      </c>
      <c r="AM4284">
        <v>4235</v>
      </c>
      <c r="AN4284">
        <v>8042</v>
      </c>
      <c r="AO4284">
        <v>1354</v>
      </c>
      <c r="AP4284">
        <v>721</v>
      </c>
      <c r="AQ4284">
        <v>370</v>
      </c>
      <c r="AR4284">
        <v>112</v>
      </c>
      <c r="AS4284">
        <v>1956</v>
      </c>
      <c r="AT4284">
        <v>1419</v>
      </c>
      <c r="AU4284">
        <v>4973</v>
      </c>
      <c r="AV4284">
        <v>3382</v>
      </c>
      <c r="AW4284">
        <v>3058</v>
      </c>
      <c r="AX4284">
        <v>1539</v>
      </c>
      <c r="AY4284">
        <v>12</v>
      </c>
      <c r="AZ4284">
        <v>3</v>
      </c>
      <c r="BA4284">
        <v>3</v>
      </c>
      <c r="BB4284">
        <v>11</v>
      </c>
      <c r="BC4284" t="s">
        <v>7768</v>
      </c>
      <c r="BD4284">
        <v>1</v>
      </c>
      <c r="BE4284">
        <v>1</v>
      </c>
      <c r="BF4284">
        <v>0</v>
      </c>
    </row>
    <row r="4285" spans="1:58" x14ac:dyDescent="0.5">
      <c r="A4285" t="s">
        <v>341</v>
      </c>
      <c r="B4285" t="s">
        <v>2561</v>
      </c>
      <c r="C4285" t="s">
        <v>6847</v>
      </c>
      <c r="D4285">
        <v>15958</v>
      </c>
      <c r="E4285">
        <v>1754</v>
      </c>
      <c r="F4285">
        <v>8549</v>
      </c>
      <c r="G4285">
        <v>1221</v>
      </c>
      <c r="H4285">
        <v>36353</v>
      </c>
      <c r="I4285">
        <v>1748</v>
      </c>
      <c r="J4285">
        <v>874</v>
      </c>
      <c r="K4285">
        <v>569493</v>
      </c>
      <c r="L4285">
        <v>72780</v>
      </c>
      <c r="M4285">
        <v>235241</v>
      </c>
      <c r="N4285">
        <v>920331</v>
      </c>
      <c r="O4285">
        <v>1091</v>
      </c>
      <c r="P4285">
        <v>207</v>
      </c>
      <c r="Q4285">
        <v>172</v>
      </c>
      <c r="R4285">
        <v>422</v>
      </c>
      <c r="S4285">
        <v>291</v>
      </c>
      <c r="T4285">
        <v>129888</v>
      </c>
      <c r="U4285">
        <v>45002</v>
      </c>
      <c r="V4285">
        <v>22930</v>
      </c>
      <c r="W4285">
        <v>22324</v>
      </c>
      <c r="X4285">
        <v>36350</v>
      </c>
      <c r="Y4285">
        <v>143126</v>
      </c>
      <c r="Z4285">
        <v>27709</v>
      </c>
      <c r="AA4285">
        <v>23665</v>
      </c>
      <c r="AB4285">
        <v>31634</v>
      </c>
      <c r="AC4285">
        <v>39740</v>
      </c>
      <c r="AD4285">
        <v>674</v>
      </c>
      <c r="AE4285">
        <v>138924</v>
      </c>
      <c r="AF4285">
        <v>337346</v>
      </c>
      <c r="AG4285">
        <v>488584</v>
      </c>
      <c r="AH4285">
        <v>722666</v>
      </c>
      <c r="AI4285">
        <v>4515</v>
      </c>
      <c r="AJ4285">
        <v>2045</v>
      </c>
      <c r="AK4285">
        <v>2529</v>
      </c>
      <c r="AL4285">
        <v>4023</v>
      </c>
      <c r="AM4285">
        <v>5221</v>
      </c>
      <c r="AN4285">
        <v>6599</v>
      </c>
      <c r="AO4285">
        <v>1080</v>
      </c>
      <c r="AP4285">
        <v>708</v>
      </c>
      <c r="AQ4285">
        <v>371</v>
      </c>
      <c r="AR4285">
        <v>124</v>
      </c>
      <c r="AS4285">
        <v>2195</v>
      </c>
      <c r="AT4285">
        <v>1717</v>
      </c>
      <c r="AU4285">
        <v>5476</v>
      </c>
      <c r="AV4285">
        <v>3220</v>
      </c>
      <c r="AW4285">
        <v>2740</v>
      </c>
      <c r="AX4285">
        <v>2252</v>
      </c>
      <c r="AY4285">
        <v>11</v>
      </c>
      <c r="AZ4285">
        <v>3</v>
      </c>
      <c r="BA4285">
        <v>3</v>
      </c>
      <c r="BB4285">
        <v>9</v>
      </c>
      <c r="BC4285" t="s">
        <v>7775</v>
      </c>
      <c r="BD4285">
        <v>0</v>
      </c>
      <c r="BE4285">
        <v>1</v>
      </c>
      <c r="BF4285">
        <v>0</v>
      </c>
    </row>
    <row r="4286" spans="1:58" x14ac:dyDescent="0.5">
      <c r="A4286" t="s">
        <v>342</v>
      </c>
      <c r="B4286" t="s">
        <v>2561</v>
      </c>
      <c r="C4286" t="s">
        <v>6848</v>
      </c>
      <c r="D4286">
        <v>13847</v>
      </c>
      <c r="E4286">
        <v>1674</v>
      </c>
      <c r="F4286">
        <v>6836</v>
      </c>
      <c r="G4286">
        <v>1018</v>
      </c>
      <c r="H4286">
        <v>34963</v>
      </c>
      <c r="I4286">
        <v>1992</v>
      </c>
      <c r="J4286">
        <v>952</v>
      </c>
      <c r="K4286">
        <v>610361</v>
      </c>
      <c r="L4286">
        <v>79399</v>
      </c>
      <c r="M4286">
        <v>252636</v>
      </c>
      <c r="N4286">
        <v>754098</v>
      </c>
      <c r="O4286">
        <v>1265</v>
      </c>
      <c r="P4286">
        <v>239</v>
      </c>
      <c r="Q4286">
        <v>166</v>
      </c>
      <c r="R4286">
        <v>490</v>
      </c>
      <c r="S4286">
        <v>342</v>
      </c>
      <c r="T4286">
        <v>114192</v>
      </c>
      <c r="U4286">
        <v>47304</v>
      </c>
      <c r="V4286">
        <v>22226</v>
      </c>
      <c r="W4286">
        <v>29023</v>
      </c>
      <c r="X4286">
        <v>34127</v>
      </c>
      <c r="Y4286">
        <v>134532</v>
      </c>
      <c r="Z4286">
        <v>28947</v>
      </c>
      <c r="AA4286">
        <v>23836</v>
      </c>
      <c r="AB4286">
        <v>37928</v>
      </c>
      <c r="AC4286">
        <v>42458</v>
      </c>
      <c r="AD4286">
        <v>878</v>
      </c>
      <c r="AE4286">
        <v>133322</v>
      </c>
      <c r="AF4286">
        <v>225659</v>
      </c>
      <c r="AG4286">
        <v>478627</v>
      </c>
      <c r="AH4286">
        <v>768832</v>
      </c>
      <c r="AI4286">
        <v>4336</v>
      </c>
      <c r="AJ4286">
        <v>3291</v>
      </c>
      <c r="AK4286">
        <v>3786</v>
      </c>
      <c r="AL4286">
        <v>3843</v>
      </c>
      <c r="AM4286">
        <v>4804</v>
      </c>
      <c r="AN4286">
        <v>7098</v>
      </c>
      <c r="AO4286">
        <v>1551</v>
      </c>
      <c r="AP4286">
        <v>746</v>
      </c>
      <c r="AQ4286">
        <v>339</v>
      </c>
      <c r="AR4286">
        <v>122</v>
      </c>
      <c r="AS4286">
        <v>2032</v>
      </c>
      <c r="AT4286">
        <v>1570</v>
      </c>
      <c r="AU4286">
        <v>6249</v>
      </c>
      <c r="AV4286">
        <v>4208</v>
      </c>
      <c r="AW4286">
        <v>3636</v>
      </c>
      <c r="AX4286">
        <v>1166</v>
      </c>
      <c r="AY4286">
        <v>9</v>
      </c>
      <c r="AZ4286">
        <v>3</v>
      </c>
      <c r="BA4286">
        <v>3</v>
      </c>
      <c r="BB4286">
        <v>5</v>
      </c>
      <c r="BC4286" t="s">
        <v>7767</v>
      </c>
      <c r="BD4286">
        <v>1</v>
      </c>
      <c r="BE4286">
        <v>1</v>
      </c>
      <c r="BF4286">
        <v>0</v>
      </c>
    </row>
    <row r="4287" spans="1:58" x14ac:dyDescent="0.5">
      <c r="A4287" t="s">
        <v>343</v>
      </c>
      <c r="B4287" t="s">
        <v>2561</v>
      </c>
      <c r="C4287" t="s">
        <v>6849</v>
      </c>
      <c r="D4287">
        <v>12122</v>
      </c>
      <c r="E4287">
        <v>1883</v>
      </c>
      <c r="F4287">
        <v>6255</v>
      </c>
      <c r="G4287">
        <v>1448</v>
      </c>
      <c r="H4287">
        <v>37885</v>
      </c>
      <c r="I4287">
        <v>1646</v>
      </c>
      <c r="J4287">
        <v>705</v>
      </c>
      <c r="K4287">
        <v>573165</v>
      </c>
      <c r="L4287">
        <v>71264</v>
      </c>
      <c r="M4287">
        <v>242075</v>
      </c>
      <c r="N4287">
        <v>738564</v>
      </c>
      <c r="O4287">
        <v>1143</v>
      </c>
      <c r="P4287">
        <v>215</v>
      </c>
      <c r="Q4287">
        <v>144</v>
      </c>
      <c r="R4287">
        <v>480</v>
      </c>
      <c r="S4287">
        <v>343</v>
      </c>
      <c r="T4287">
        <v>114249</v>
      </c>
      <c r="U4287">
        <v>36996</v>
      </c>
      <c r="V4287">
        <v>25750</v>
      </c>
      <c r="W4287">
        <v>34995</v>
      </c>
      <c r="X4287">
        <v>27205</v>
      </c>
      <c r="Y4287">
        <v>136937</v>
      </c>
      <c r="Z4287">
        <v>24945</v>
      </c>
      <c r="AA4287">
        <v>24334</v>
      </c>
      <c r="AB4287">
        <v>34628</v>
      </c>
      <c r="AC4287">
        <v>46318</v>
      </c>
      <c r="AD4287">
        <v>842</v>
      </c>
      <c r="AE4287">
        <v>139320</v>
      </c>
      <c r="AF4287">
        <v>221071</v>
      </c>
      <c r="AG4287">
        <v>488794</v>
      </c>
      <c r="AH4287">
        <v>614352</v>
      </c>
      <c r="AI4287">
        <v>4595</v>
      </c>
      <c r="AJ4287">
        <v>4098</v>
      </c>
      <c r="AK4287">
        <v>2816</v>
      </c>
      <c r="AL4287">
        <v>3875</v>
      </c>
      <c r="AM4287">
        <v>4624</v>
      </c>
      <c r="AN4287">
        <v>7011</v>
      </c>
      <c r="AO4287">
        <v>1159</v>
      </c>
      <c r="AP4287">
        <v>669</v>
      </c>
      <c r="AQ4287">
        <v>289</v>
      </c>
      <c r="AR4287">
        <v>119</v>
      </c>
      <c r="AS4287">
        <v>1835</v>
      </c>
      <c r="AT4287">
        <v>1356</v>
      </c>
      <c r="AU4287">
        <v>6265</v>
      </c>
      <c r="AV4287">
        <v>3481</v>
      </c>
      <c r="AW4287">
        <v>2759</v>
      </c>
      <c r="AX4287">
        <v>2110</v>
      </c>
      <c r="AY4287">
        <v>12</v>
      </c>
      <c r="AZ4287">
        <v>3</v>
      </c>
      <c r="BA4287">
        <v>3</v>
      </c>
      <c r="BB4287">
        <v>9</v>
      </c>
      <c r="BC4287" t="s">
        <v>7772</v>
      </c>
      <c r="BD4287">
        <v>0</v>
      </c>
      <c r="BE4287">
        <v>0</v>
      </c>
      <c r="BF4287">
        <v>0</v>
      </c>
    </row>
    <row r="4288" spans="1:58" x14ac:dyDescent="0.5">
      <c r="A4288" t="s">
        <v>344</v>
      </c>
      <c r="B4288" t="s">
        <v>2561</v>
      </c>
      <c r="C4288" t="s">
        <v>6850</v>
      </c>
      <c r="D4288">
        <v>15513</v>
      </c>
      <c r="E4288">
        <v>2012</v>
      </c>
      <c r="F4288">
        <v>8248</v>
      </c>
      <c r="G4288">
        <v>1203</v>
      </c>
      <c r="H4288">
        <v>39579</v>
      </c>
      <c r="I4288">
        <v>1827</v>
      </c>
      <c r="J4288">
        <v>1007</v>
      </c>
      <c r="K4288">
        <v>501327</v>
      </c>
      <c r="L4288">
        <v>80585</v>
      </c>
      <c r="M4288">
        <v>278467</v>
      </c>
      <c r="N4288">
        <v>836435</v>
      </c>
      <c r="O4288">
        <v>1099</v>
      </c>
      <c r="P4288">
        <v>225</v>
      </c>
      <c r="Q4288">
        <v>173</v>
      </c>
      <c r="R4288">
        <v>544</v>
      </c>
      <c r="S4288">
        <v>342</v>
      </c>
      <c r="T4288">
        <v>147771</v>
      </c>
      <c r="U4288">
        <v>35035</v>
      </c>
      <c r="V4288">
        <v>23543</v>
      </c>
      <c r="W4288">
        <v>27485</v>
      </c>
      <c r="X4288">
        <v>34720</v>
      </c>
      <c r="Y4288">
        <v>118074</v>
      </c>
      <c r="Z4288">
        <v>29519</v>
      </c>
      <c r="AA4288">
        <v>25633</v>
      </c>
      <c r="AB4288">
        <v>32750</v>
      </c>
      <c r="AC4288">
        <v>41510</v>
      </c>
      <c r="AD4288">
        <v>797</v>
      </c>
      <c r="AE4288">
        <v>132895</v>
      </c>
      <c r="AF4288">
        <v>296585</v>
      </c>
      <c r="AG4288">
        <v>334558</v>
      </c>
      <c r="AH4288">
        <v>826277</v>
      </c>
      <c r="AI4288">
        <v>4725</v>
      </c>
      <c r="AJ4288">
        <v>2445</v>
      </c>
      <c r="AK4288">
        <v>2942</v>
      </c>
      <c r="AL4288">
        <v>3770</v>
      </c>
      <c r="AM4288">
        <v>3846</v>
      </c>
      <c r="AN4288">
        <v>6746</v>
      </c>
      <c r="AO4288">
        <v>1305</v>
      </c>
      <c r="AP4288">
        <v>723</v>
      </c>
      <c r="AQ4288">
        <v>404</v>
      </c>
      <c r="AR4288">
        <v>120</v>
      </c>
      <c r="AS4288">
        <v>1887</v>
      </c>
      <c r="AT4288">
        <v>1571</v>
      </c>
      <c r="AU4288">
        <v>5565</v>
      </c>
      <c r="AV4288">
        <v>3668</v>
      </c>
      <c r="AW4288">
        <v>3616</v>
      </c>
      <c r="AX4288">
        <v>1834</v>
      </c>
      <c r="AY4288">
        <v>6</v>
      </c>
      <c r="AZ4288">
        <v>3</v>
      </c>
      <c r="BA4288">
        <v>3</v>
      </c>
      <c r="BB4288">
        <v>7</v>
      </c>
      <c r="BC4288" t="s">
        <v>7773</v>
      </c>
      <c r="BD4288">
        <v>0</v>
      </c>
      <c r="BE4288">
        <v>0</v>
      </c>
      <c r="BF4288">
        <v>0</v>
      </c>
    </row>
    <row r="4289" spans="1:58" x14ac:dyDescent="0.5">
      <c r="A4289" t="s">
        <v>345</v>
      </c>
      <c r="B4289" t="s">
        <v>2561</v>
      </c>
      <c r="C4289" t="s">
        <v>6851</v>
      </c>
      <c r="D4289">
        <v>14856</v>
      </c>
      <c r="E4289">
        <v>2011</v>
      </c>
      <c r="F4289">
        <v>8288</v>
      </c>
      <c r="G4289">
        <v>1337</v>
      </c>
      <c r="H4289">
        <v>35807</v>
      </c>
      <c r="I4289">
        <v>2128</v>
      </c>
      <c r="J4289">
        <v>805</v>
      </c>
      <c r="K4289">
        <v>571711</v>
      </c>
      <c r="L4289">
        <v>73112</v>
      </c>
      <c r="M4289">
        <v>239321</v>
      </c>
      <c r="N4289">
        <v>952855</v>
      </c>
      <c r="O4289">
        <v>1187</v>
      </c>
      <c r="P4289">
        <v>262</v>
      </c>
      <c r="Q4289">
        <v>164</v>
      </c>
      <c r="R4289">
        <v>562</v>
      </c>
      <c r="S4289">
        <v>377</v>
      </c>
      <c r="T4289">
        <v>97460</v>
      </c>
      <c r="U4289">
        <v>40787</v>
      </c>
      <c r="V4289">
        <v>24217</v>
      </c>
      <c r="W4289">
        <v>25121</v>
      </c>
      <c r="X4289">
        <v>26436</v>
      </c>
      <c r="Y4289">
        <v>114167</v>
      </c>
      <c r="Z4289">
        <v>31893</v>
      </c>
      <c r="AA4289">
        <v>23587</v>
      </c>
      <c r="AB4289">
        <v>32290</v>
      </c>
      <c r="AC4289">
        <v>42785</v>
      </c>
      <c r="AD4289">
        <v>771</v>
      </c>
      <c r="AE4289">
        <v>149057</v>
      </c>
      <c r="AF4289">
        <v>284973</v>
      </c>
      <c r="AG4289">
        <v>502313</v>
      </c>
      <c r="AH4289">
        <v>872380</v>
      </c>
      <c r="AI4289">
        <v>3962</v>
      </c>
      <c r="AJ4289">
        <v>3447</v>
      </c>
      <c r="AK4289">
        <v>3674</v>
      </c>
      <c r="AL4289">
        <v>3443</v>
      </c>
      <c r="AM4289">
        <v>4659</v>
      </c>
      <c r="AN4289">
        <v>7012</v>
      </c>
      <c r="AO4289">
        <v>1586</v>
      </c>
      <c r="AP4289">
        <v>623</v>
      </c>
      <c r="AQ4289">
        <v>313</v>
      </c>
      <c r="AR4289">
        <v>124</v>
      </c>
      <c r="AS4289">
        <v>1619</v>
      </c>
      <c r="AT4289">
        <v>1541</v>
      </c>
      <c r="AU4289">
        <v>6026</v>
      </c>
      <c r="AV4289">
        <v>3208</v>
      </c>
      <c r="AW4289">
        <v>3326</v>
      </c>
      <c r="AX4289">
        <v>1580</v>
      </c>
      <c r="AY4289">
        <v>10</v>
      </c>
      <c r="AZ4289">
        <v>3</v>
      </c>
      <c r="BA4289">
        <v>3</v>
      </c>
      <c r="BB4289">
        <v>5</v>
      </c>
      <c r="BC4289" t="s">
        <v>7768</v>
      </c>
      <c r="BD4289">
        <v>0</v>
      </c>
      <c r="BE4289">
        <v>1</v>
      </c>
      <c r="BF4289">
        <v>0</v>
      </c>
    </row>
    <row r="4290" spans="1:58" x14ac:dyDescent="0.5">
      <c r="A4290" t="s">
        <v>346</v>
      </c>
      <c r="B4290" t="s">
        <v>2561</v>
      </c>
      <c r="C4290" t="s">
        <v>6852</v>
      </c>
      <c r="D4290">
        <v>17010</v>
      </c>
      <c r="E4290">
        <v>1926</v>
      </c>
      <c r="F4290">
        <v>9435</v>
      </c>
      <c r="G4290">
        <v>1348</v>
      </c>
      <c r="H4290">
        <v>42158</v>
      </c>
      <c r="I4290">
        <v>1867</v>
      </c>
      <c r="J4290">
        <v>814</v>
      </c>
      <c r="K4290">
        <v>584542</v>
      </c>
      <c r="L4290">
        <v>79519</v>
      </c>
      <c r="M4290">
        <v>224886</v>
      </c>
      <c r="N4290">
        <v>846177</v>
      </c>
      <c r="O4290">
        <v>1107</v>
      </c>
      <c r="P4290">
        <v>264</v>
      </c>
      <c r="Q4290">
        <v>161</v>
      </c>
      <c r="R4290">
        <v>546</v>
      </c>
      <c r="S4290">
        <v>276</v>
      </c>
      <c r="T4290">
        <v>109179</v>
      </c>
      <c r="U4290">
        <v>43406</v>
      </c>
      <c r="V4290">
        <v>24288</v>
      </c>
      <c r="W4290">
        <v>28655</v>
      </c>
      <c r="X4290">
        <v>33154</v>
      </c>
      <c r="Y4290">
        <v>130113</v>
      </c>
      <c r="Z4290">
        <v>32379</v>
      </c>
      <c r="AA4290">
        <v>23367</v>
      </c>
      <c r="AB4290">
        <v>26453</v>
      </c>
      <c r="AC4290">
        <v>43146</v>
      </c>
      <c r="AD4290">
        <v>811</v>
      </c>
      <c r="AE4290">
        <v>143496</v>
      </c>
      <c r="AF4290">
        <v>199317</v>
      </c>
      <c r="AG4290">
        <v>704827</v>
      </c>
      <c r="AH4290">
        <v>951653</v>
      </c>
      <c r="AI4290">
        <v>3621</v>
      </c>
      <c r="AJ4290">
        <v>2927</v>
      </c>
      <c r="AK4290">
        <v>2875</v>
      </c>
      <c r="AL4290">
        <v>3179</v>
      </c>
      <c r="AM4290">
        <v>4509</v>
      </c>
      <c r="AN4290">
        <v>7446</v>
      </c>
      <c r="AO4290">
        <v>1562</v>
      </c>
      <c r="AP4290">
        <v>670</v>
      </c>
      <c r="AQ4290">
        <v>352</v>
      </c>
      <c r="AR4290">
        <v>108</v>
      </c>
      <c r="AS4290">
        <v>1462</v>
      </c>
      <c r="AT4290">
        <v>1701</v>
      </c>
      <c r="AU4290">
        <v>5202</v>
      </c>
      <c r="AV4290">
        <v>3263</v>
      </c>
      <c r="AW4290">
        <v>3147</v>
      </c>
      <c r="AX4290">
        <v>1763</v>
      </c>
      <c r="AY4290">
        <v>7</v>
      </c>
      <c r="AZ4290">
        <v>3</v>
      </c>
      <c r="BA4290">
        <v>3</v>
      </c>
      <c r="BB4290">
        <v>6</v>
      </c>
      <c r="BC4290" t="s">
        <v>7765</v>
      </c>
      <c r="BD4290">
        <v>0</v>
      </c>
      <c r="BE4290">
        <v>0</v>
      </c>
      <c r="BF4290">
        <v>0</v>
      </c>
    </row>
    <row r="4291" spans="1:58" x14ac:dyDescent="0.5">
      <c r="A4291" t="s">
        <v>347</v>
      </c>
      <c r="B4291" t="s">
        <v>2561</v>
      </c>
      <c r="C4291" t="s">
        <v>6853</v>
      </c>
      <c r="D4291">
        <v>16144</v>
      </c>
      <c r="E4291">
        <v>1935</v>
      </c>
      <c r="F4291">
        <v>8790</v>
      </c>
      <c r="G4291">
        <v>1543</v>
      </c>
      <c r="H4291">
        <v>41854</v>
      </c>
      <c r="I4291">
        <v>1738</v>
      </c>
      <c r="J4291">
        <v>888</v>
      </c>
      <c r="K4291">
        <v>552588</v>
      </c>
      <c r="L4291">
        <v>86689</v>
      </c>
      <c r="M4291">
        <v>257677</v>
      </c>
      <c r="N4291">
        <v>935022</v>
      </c>
      <c r="O4291">
        <v>1088</v>
      </c>
      <c r="P4291">
        <v>266</v>
      </c>
      <c r="Q4291">
        <v>139</v>
      </c>
      <c r="R4291">
        <v>496</v>
      </c>
      <c r="S4291">
        <v>343</v>
      </c>
      <c r="T4291">
        <v>122852</v>
      </c>
      <c r="U4291">
        <v>41435</v>
      </c>
      <c r="V4291">
        <v>24587</v>
      </c>
      <c r="W4291">
        <v>27250</v>
      </c>
      <c r="X4291">
        <v>32422</v>
      </c>
      <c r="Y4291">
        <v>109375</v>
      </c>
      <c r="Z4291">
        <v>30084</v>
      </c>
      <c r="AA4291">
        <v>22859</v>
      </c>
      <c r="AB4291">
        <v>34547</v>
      </c>
      <c r="AC4291">
        <v>40063</v>
      </c>
      <c r="AD4291">
        <v>778</v>
      </c>
      <c r="AE4291">
        <v>147057</v>
      </c>
      <c r="AF4291">
        <v>254719</v>
      </c>
      <c r="AG4291">
        <v>502010</v>
      </c>
      <c r="AH4291">
        <v>788068</v>
      </c>
      <c r="AI4291">
        <v>4523</v>
      </c>
      <c r="AJ4291">
        <v>2454</v>
      </c>
      <c r="AK4291">
        <v>2490</v>
      </c>
      <c r="AL4291">
        <v>3738</v>
      </c>
      <c r="AM4291">
        <v>3938</v>
      </c>
      <c r="AN4291">
        <v>7207</v>
      </c>
      <c r="AO4291">
        <v>1440</v>
      </c>
      <c r="AP4291">
        <v>677</v>
      </c>
      <c r="AQ4291">
        <v>313</v>
      </c>
      <c r="AR4291">
        <v>117</v>
      </c>
      <c r="AS4291">
        <v>2185</v>
      </c>
      <c r="AT4291">
        <v>1464</v>
      </c>
      <c r="AU4291">
        <v>5778</v>
      </c>
      <c r="AV4291">
        <v>3598</v>
      </c>
      <c r="AW4291">
        <v>3389</v>
      </c>
      <c r="AX4291">
        <v>1702</v>
      </c>
      <c r="AY4291">
        <v>9</v>
      </c>
      <c r="AZ4291">
        <v>3</v>
      </c>
      <c r="BA4291">
        <v>3</v>
      </c>
      <c r="BB4291">
        <v>10</v>
      </c>
      <c r="BC4291" t="s">
        <v>7779</v>
      </c>
      <c r="BD4291">
        <v>0</v>
      </c>
      <c r="BE4291">
        <v>1</v>
      </c>
      <c r="BF4291">
        <v>0</v>
      </c>
    </row>
    <row r="4292" spans="1:58" x14ac:dyDescent="0.5">
      <c r="A4292" t="s">
        <v>348</v>
      </c>
      <c r="B4292" t="s">
        <v>2561</v>
      </c>
      <c r="C4292" t="s">
        <v>6854</v>
      </c>
      <c r="D4292">
        <v>14386</v>
      </c>
      <c r="E4292">
        <v>1591</v>
      </c>
      <c r="F4292">
        <v>8137</v>
      </c>
      <c r="G4292">
        <v>1300</v>
      </c>
      <c r="H4292">
        <v>37593</v>
      </c>
      <c r="I4292">
        <v>1686</v>
      </c>
      <c r="J4292">
        <v>775</v>
      </c>
      <c r="K4292">
        <v>537539</v>
      </c>
      <c r="L4292">
        <v>75031</v>
      </c>
      <c r="M4292">
        <v>233927</v>
      </c>
      <c r="N4292">
        <v>1043172</v>
      </c>
      <c r="O4292">
        <v>888</v>
      </c>
      <c r="P4292">
        <v>225</v>
      </c>
      <c r="Q4292">
        <v>125</v>
      </c>
      <c r="R4292">
        <v>417</v>
      </c>
      <c r="S4292">
        <v>294</v>
      </c>
      <c r="T4292">
        <v>108808</v>
      </c>
      <c r="U4292">
        <v>45075</v>
      </c>
      <c r="V4292">
        <v>24261</v>
      </c>
      <c r="W4292">
        <v>27052</v>
      </c>
      <c r="X4292">
        <v>32076</v>
      </c>
      <c r="Y4292">
        <v>143830</v>
      </c>
      <c r="Z4292">
        <v>25277</v>
      </c>
      <c r="AA4292">
        <v>28109</v>
      </c>
      <c r="AB4292">
        <v>32336</v>
      </c>
      <c r="AC4292">
        <v>39463</v>
      </c>
      <c r="AD4292">
        <v>890</v>
      </c>
      <c r="AE4292">
        <v>150484</v>
      </c>
      <c r="AF4292">
        <v>336677</v>
      </c>
      <c r="AG4292">
        <v>526171</v>
      </c>
      <c r="AH4292">
        <v>677702</v>
      </c>
      <c r="AI4292">
        <v>4670</v>
      </c>
      <c r="AJ4292">
        <v>3258</v>
      </c>
      <c r="AK4292">
        <v>2707</v>
      </c>
      <c r="AL4292">
        <v>4042</v>
      </c>
      <c r="AM4292">
        <v>5252</v>
      </c>
      <c r="AN4292">
        <v>6918</v>
      </c>
      <c r="AO4292">
        <v>1729</v>
      </c>
      <c r="AP4292">
        <v>709</v>
      </c>
      <c r="AQ4292">
        <v>307</v>
      </c>
      <c r="AR4292">
        <v>119</v>
      </c>
      <c r="AS4292">
        <v>2372</v>
      </c>
      <c r="AT4292">
        <v>1620</v>
      </c>
      <c r="AU4292">
        <v>5238</v>
      </c>
      <c r="AV4292">
        <v>3756</v>
      </c>
      <c r="AW4292">
        <v>3544</v>
      </c>
      <c r="AX4292">
        <v>1624</v>
      </c>
      <c r="AY4292">
        <v>10</v>
      </c>
      <c r="AZ4292">
        <v>3</v>
      </c>
      <c r="BA4292">
        <v>3</v>
      </c>
      <c r="BB4292">
        <v>9</v>
      </c>
      <c r="BC4292" t="s">
        <v>7769</v>
      </c>
      <c r="BD4292">
        <v>0</v>
      </c>
      <c r="BE4292">
        <v>1</v>
      </c>
      <c r="BF4292">
        <v>0</v>
      </c>
    </row>
    <row r="4293" spans="1:58" x14ac:dyDescent="0.5">
      <c r="A4293" t="s">
        <v>349</v>
      </c>
      <c r="B4293" t="s">
        <v>2561</v>
      </c>
      <c r="C4293" t="s">
        <v>6855</v>
      </c>
      <c r="D4293">
        <v>14781</v>
      </c>
      <c r="E4293">
        <v>1846</v>
      </c>
      <c r="F4293">
        <v>8951</v>
      </c>
      <c r="G4293">
        <v>1459</v>
      </c>
      <c r="H4293">
        <v>41485</v>
      </c>
      <c r="I4293">
        <v>1661</v>
      </c>
      <c r="J4293">
        <v>785</v>
      </c>
      <c r="K4293">
        <v>670151</v>
      </c>
      <c r="L4293">
        <v>95328</v>
      </c>
      <c r="M4293">
        <v>235666</v>
      </c>
      <c r="N4293">
        <v>845925</v>
      </c>
      <c r="O4293">
        <v>1228</v>
      </c>
      <c r="P4293">
        <v>237</v>
      </c>
      <c r="Q4293">
        <v>166</v>
      </c>
      <c r="R4293">
        <v>457</v>
      </c>
      <c r="S4293">
        <v>299</v>
      </c>
      <c r="T4293">
        <v>121368</v>
      </c>
      <c r="U4293">
        <v>40735</v>
      </c>
      <c r="V4293">
        <v>19624</v>
      </c>
      <c r="W4293">
        <v>29332</v>
      </c>
      <c r="X4293">
        <v>30782</v>
      </c>
      <c r="Y4293">
        <v>153035</v>
      </c>
      <c r="Z4293">
        <v>28750</v>
      </c>
      <c r="AA4293">
        <v>27258</v>
      </c>
      <c r="AB4293">
        <v>35571</v>
      </c>
      <c r="AC4293">
        <v>34346</v>
      </c>
      <c r="AD4293">
        <v>853</v>
      </c>
      <c r="AE4293">
        <v>137210</v>
      </c>
      <c r="AF4293">
        <v>235212</v>
      </c>
      <c r="AG4293">
        <v>504722</v>
      </c>
      <c r="AH4293">
        <v>727449</v>
      </c>
      <c r="AI4293">
        <v>4805</v>
      </c>
      <c r="AJ4293">
        <v>3009</v>
      </c>
      <c r="AK4293">
        <v>2406</v>
      </c>
      <c r="AL4293">
        <v>3643</v>
      </c>
      <c r="AM4293">
        <v>4223</v>
      </c>
      <c r="AN4293">
        <v>5709</v>
      </c>
      <c r="AO4293">
        <v>1311</v>
      </c>
      <c r="AP4293">
        <v>711</v>
      </c>
      <c r="AQ4293">
        <v>336</v>
      </c>
      <c r="AR4293">
        <v>109</v>
      </c>
      <c r="AS4293">
        <v>2040</v>
      </c>
      <c r="AT4293">
        <v>1589</v>
      </c>
      <c r="AU4293">
        <v>5428</v>
      </c>
      <c r="AV4293">
        <v>2751</v>
      </c>
      <c r="AW4293">
        <v>3399</v>
      </c>
      <c r="AX4293">
        <v>1480</v>
      </c>
      <c r="AY4293">
        <v>11</v>
      </c>
      <c r="AZ4293">
        <v>3</v>
      </c>
      <c r="BA4293">
        <v>3</v>
      </c>
      <c r="BB4293">
        <v>9</v>
      </c>
      <c r="BC4293" t="s">
        <v>7775</v>
      </c>
      <c r="BD4293">
        <v>0</v>
      </c>
      <c r="BE4293">
        <v>1</v>
      </c>
      <c r="BF4293">
        <v>0</v>
      </c>
    </row>
    <row r="4294" spans="1:58" x14ac:dyDescent="0.5">
      <c r="A4294" t="s">
        <v>350</v>
      </c>
      <c r="B4294" t="s">
        <v>2561</v>
      </c>
      <c r="C4294" t="s">
        <v>6856</v>
      </c>
      <c r="D4294">
        <v>14458</v>
      </c>
      <c r="E4294">
        <v>2092</v>
      </c>
      <c r="F4294">
        <v>7994</v>
      </c>
      <c r="G4294">
        <v>1351</v>
      </c>
      <c r="H4294">
        <v>38390</v>
      </c>
      <c r="I4294">
        <v>1802</v>
      </c>
      <c r="J4294">
        <v>919</v>
      </c>
      <c r="K4294">
        <v>447620</v>
      </c>
      <c r="L4294">
        <v>93224</v>
      </c>
      <c r="M4294">
        <v>274912</v>
      </c>
      <c r="N4294">
        <v>821191</v>
      </c>
      <c r="O4294">
        <v>1158</v>
      </c>
      <c r="P4294">
        <v>260</v>
      </c>
      <c r="Q4294">
        <v>176</v>
      </c>
      <c r="R4294">
        <v>402</v>
      </c>
      <c r="S4294">
        <v>299</v>
      </c>
      <c r="T4294">
        <v>138078</v>
      </c>
      <c r="U4294">
        <v>41601</v>
      </c>
      <c r="V4294">
        <v>28477</v>
      </c>
      <c r="W4294">
        <v>33437</v>
      </c>
      <c r="X4294">
        <v>32311</v>
      </c>
      <c r="Y4294">
        <v>115739</v>
      </c>
      <c r="Z4294">
        <v>29534</v>
      </c>
      <c r="AA4294">
        <v>27929</v>
      </c>
      <c r="AB4294">
        <v>28420</v>
      </c>
      <c r="AC4294">
        <v>36080</v>
      </c>
      <c r="AD4294">
        <v>922</v>
      </c>
      <c r="AE4294">
        <v>136440</v>
      </c>
      <c r="AF4294">
        <v>196724</v>
      </c>
      <c r="AG4294">
        <v>332990</v>
      </c>
      <c r="AH4294">
        <v>750532</v>
      </c>
      <c r="AI4294">
        <v>4246</v>
      </c>
      <c r="AJ4294">
        <v>2848</v>
      </c>
      <c r="AK4294">
        <v>3513</v>
      </c>
      <c r="AL4294">
        <v>3229</v>
      </c>
      <c r="AM4294">
        <v>4861</v>
      </c>
      <c r="AN4294">
        <v>6992</v>
      </c>
      <c r="AO4294">
        <v>1150</v>
      </c>
      <c r="AP4294">
        <v>705</v>
      </c>
      <c r="AQ4294">
        <v>340</v>
      </c>
      <c r="AR4294">
        <v>101</v>
      </c>
      <c r="AS4294">
        <v>1945</v>
      </c>
      <c r="AT4294">
        <v>1586</v>
      </c>
      <c r="AU4294">
        <v>5210</v>
      </c>
      <c r="AV4294">
        <v>4171</v>
      </c>
      <c r="AW4294">
        <v>2033</v>
      </c>
      <c r="AX4294">
        <v>1987</v>
      </c>
      <c r="AY4294">
        <v>13</v>
      </c>
      <c r="AZ4294">
        <v>3</v>
      </c>
      <c r="BA4294">
        <v>3</v>
      </c>
      <c r="BB4294">
        <v>8</v>
      </c>
      <c r="BC4294" t="s">
        <v>7771</v>
      </c>
      <c r="BD4294">
        <v>0</v>
      </c>
      <c r="BE4294">
        <v>0</v>
      </c>
      <c r="BF4294">
        <v>0</v>
      </c>
    </row>
    <row r="4295" spans="1:58" x14ac:dyDescent="0.5">
      <c r="A4295" t="s">
        <v>351</v>
      </c>
      <c r="B4295" t="s">
        <v>2561</v>
      </c>
      <c r="C4295" t="s">
        <v>6857</v>
      </c>
      <c r="D4295">
        <v>17420</v>
      </c>
      <c r="E4295">
        <v>1922</v>
      </c>
      <c r="F4295">
        <v>8240</v>
      </c>
      <c r="G4295">
        <v>1266</v>
      </c>
      <c r="H4295">
        <v>35337</v>
      </c>
      <c r="I4295">
        <v>1909</v>
      </c>
      <c r="J4295">
        <v>972</v>
      </c>
      <c r="K4295">
        <v>568398</v>
      </c>
      <c r="L4295">
        <v>70307</v>
      </c>
      <c r="M4295">
        <v>279095</v>
      </c>
      <c r="N4295">
        <v>891321</v>
      </c>
      <c r="O4295">
        <v>1169</v>
      </c>
      <c r="P4295">
        <v>212</v>
      </c>
      <c r="Q4295">
        <v>173</v>
      </c>
      <c r="R4295">
        <v>470</v>
      </c>
      <c r="S4295">
        <v>335</v>
      </c>
      <c r="T4295">
        <v>110859</v>
      </c>
      <c r="U4295">
        <v>37751</v>
      </c>
      <c r="V4295">
        <v>21987</v>
      </c>
      <c r="W4295">
        <v>30446</v>
      </c>
      <c r="X4295">
        <v>37517</v>
      </c>
      <c r="Y4295">
        <v>124284</v>
      </c>
      <c r="Z4295">
        <v>29084</v>
      </c>
      <c r="AA4295">
        <v>24953</v>
      </c>
      <c r="AB4295">
        <v>31994</v>
      </c>
      <c r="AC4295">
        <v>45769</v>
      </c>
      <c r="AD4295">
        <v>833</v>
      </c>
      <c r="AE4295">
        <v>140501</v>
      </c>
      <c r="AF4295">
        <v>57086</v>
      </c>
      <c r="AG4295">
        <v>396797</v>
      </c>
      <c r="AH4295">
        <v>784656</v>
      </c>
      <c r="AI4295">
        <v>5045</v>
      </c>
      <c r="AJ4295">
        <v>3325</v>
      </c>
      <c r="AK4295">
        <v>2849</v>
      </c>
      <c r="AL4295">
        <v>4338</v>
      </c>
      <c r="AM4295">
        <v>4840</v>
      </c>
      <c r="AN4295">
        <v>7216</v>
      </c>
      <c r="AO4295">
        <v>1318</v>
      </c>
      <c r="AP4295">
        <v>803</v>
      </c>
      <c r="AQ4295">
        <v>289</v>
      </c>
      <c r="AR4295">
        <v>109</v>
      </c>
      <c r="AS4295">
        <v>1826</v>
      </c>
      <c r="AT4295">
        <v>1436</v>
      </c>
      <c r="AU4295">
        <v>6050</v>
      </c>
      <c r="AV4295">
        <v>3564</v>
      </c>
      <c r="AW4295">
        <v>2273</v>
      </c>
      <c r="AX4295">
        <v>1927</v>
      </c>
      <c r="AY4295">
        <v>8</v>
      </c>
      <c r="AZ4295">
        <v>3</v>
      </c>
      <c r="BA4295">
        <v>3</v>
      </c>
      <c r="BB4295">
        <v>5</v>
      </c>
      <c r="BC4295" t="s">
        <v>7778</v>
      </c>
      <c r="BD4295">
        <v>0</v>
      </c>
      <c r="BE4295">
        <v>1</v>
      </c>
      <c r="BF4295">
        <v>0</v>
      </c>
    </row>
    <row r="4296" spans="1:58" x14ac:dyDescent="0.5">
      <c r="A4296" t="s">
        <v>352</v>
      </c>
      <c r="B4296" t="s">
        <v>2561</v>
      </c>
      <c r="C4296" t="s">
        <v>6858</v>
      </c>
      <c r="D4296">
        <v>16318</v>
      </c>
      <c r="E4296">
        <v>1840</v>
      </c>
      <c r="F4296">
        <v>7710</v>
      </c>
      <c r="G4296">
        <v>1408</v>
      </c>
      <c r="H4296">
        <v>42602</v>
      </c>
      <c r="I4296">
        <v>2076</v>
      </c>
      <c r="J4296">
        <v>762</v>
      </c>
      <c r="K4296">
        <v>462149</v>
      </c>
      <c r="L4296">
        <v>71775</v>
      </c>
      <c r="M4296">
        <v>239736</v>
      </c>
      <c r="N4296">
        <v>849340</v>
      </c>
      <c r="O4296">
        <v>1084</v>
      </c>
      <c r="P4296">
        <v>230</v>
      </c>
      <c r="Q4296">
        <v>166</v>
      </c>
      <c r="R4296">
        <v>517</v>
      </c>
      <c r="S4296">
        <v>288</v>
      </c>
      <c r="T4296">
        <v>135625</v>
      </c>
      <c r="U4296">
        <v>43290</v>
      </c>
      <c r="V4296">
        <v>26781</v>
      </c>
      <c r="W4296">
        <v>29827</v>
      </c>
      <c r="X4296">
        <v>32019</v>
      </c>
      <c r="Y4296">
        <v>119854</v>
      </c>
      <c r="Z4296">
        <v>26533</v>
      </c>
      <c r="AA4296">
        <v>19520</v>
      </c>
      <c r="AB4296">
        <v>35925</v>
      </c>
      <c r="AC4296">
        <v>42113</v>
      </c>
      <c r="AD4296">
        <v>747</v>
      </c>
      <c r="AE4296">
        <v>138778</v>
      </c>
      <c r="AF4296">
        <v>350161</v>
      </c>
      <c r="AG4296">
        <v>360666</v>
      </c>
      <c r="AH4296">
        <v>759682</v>
      </c>
      <c r="AI4296">
        <v>3780</v>
      </c>
      <c r="AJ4296">
        <v>2553</v>
      </c>
      <c r="AK4296">
        <v>3062</v>
      </c>
      <c r="AL4296">
        <v>2872</v>
      </c>
      <c r="AM4296">
        <v>4740</v>
      </c>
      <c r="AN4296">
        <v>7309</v>
      </c>
      <c r="AO4296">
        <v>1391</v>
      </c>
      <c r="AP4296">
        <v>723</v>
      </c>
      <c r="AQ4296">
        <v>369</v>
      </c>
      <c r="AR4296">
        <v>113</v>
      </c>
      <c r="AS4296">
        <v>1904</v>
      </c>
      <c r="AT4296">
        <v>1232</v>
      </c>
      <c r="AU4296">
        <v>6016</v>
      </c>
      <c r="AV4296">
        <v>3139</v>
      </c>
      <c r="AW4296">
        <v>3329</v>
      </c>
      <c r="AX4296">
        <v>1278</v>
      </c>
      <c r="AY4296">
        <v>11</v>
      </c>
      <c r="AZ4296">
        <v>3</v>
      </c>
      <c r="BA4296">
        <v>3</v>
      </c>
      <c r="BB4296">
        <v>10</v>
      </c>
      <c r="BC4296" t="s">
        <v>7765</v>
      </c>
      <c r="BD4296">
        <v>1</v>
      </c>
      <c r="BE4296">
        <v>0</v>
      </c>
      <c r="BF4296">
        <v>0</v>
      </c>
    </row>
    <row r="4297" spans="1:58" x14ac:dyDescent="0.5">
      <c r="A4297" t="s">
        <v>353</v>
      </c>
      <c r="B4297" t="s">
        <v>2561</v>
      </c>
      <c r="C4297" t="s">
        <v>6859</v>
      </c>
      <c r="D4297">
        <v>13380</v>
      </c>
      <c r="E4297">
        <v>1907</v>
      </c>
      <c r="F4297">
        <v>8470</v>
      </c>
      <c r="G4297">
        <v>1294</v>
      </c>
      <c r="H4297">
        <v>45592</v>
      </c>
      <c r="I4297">
        <v>1554</v>
      </c>
      <c r="J4297">
        <v>837</v>
      </c>
      <c r="K4297">
        <v>566839</v>
      </c>
      <c r="L4297">
        <v>93135</v>
      </c>
      <c r="M4297">
        <v>246243</v>
      </c>
      <c r="N4297">
        <v>915459</v>
      </c>
      <c r="O4297">
        <v>1052</v>
      </c>
      <c r="P4297">
        <v>261</v>
      </c>
      <c r="Q4297">
        <v>155</v>
      </c>
      <c r="R4297">
        <v>502</v>
      </c>
      <c r="S4297">
        <v>325</v>
      </c>
      <c r="T4297">
        <v>114934</v>
      </c>
      <c r="U4297">
        <v>40338</v>
      </c>
      <c r="V4297">
        <v>22358</v>
      </c>
      <c r="W4297">
        <v>30202</v>
      </c>
      <c r="X4297">
        <v>29158</v>
      </c>
      <c r="Y4297">
        <v>129196</v>
      </c>
      <c r="Z4297">
        <v>28220</v>
      </c>
      <c r="AA4297">
        <v>25166</v>
      </c>
      <c r="AB4297">
        <v>33111</v>
      </c>
      <c r="AC4297">
        <v>34685</v>
      </c>
      <c r="AD4297">
        <v>865</v>
      </c>
      <c r="AE4297">
        <v>133070</v>
      </c>
      <c r="AF4297">
        <v>266639</v>
      </c>
      <c r="AG4297">
        <v>586915</v>
      </c>
      <c r="AH4297">
        <v>780154</v>
      </c>
      <c r="AI4297">
        <v>4611</v>
      </c>
      <c r="AJ4297">
        <v>2356</v>
      </c>
      <c r="AK4297">
        <v>2307</v>
      </c>
      <c r="AL4297">
        <v>4225</v>
      </c>
      <c r="AM4297">
        <v>4717</v>
      </c>
      <c r="AN4297">
        <v>7432</v>
      </c>
      <c r="AO4297">
        <v>1659</v>
      </c>
      <c r="AP4297">
        <v>572</v>
      </c>
      <c r="AQ4297">
        <v>374</v>
      </c>
      <c r="AR4297">
        <v>113</v>
      </c>
      <c r="AS4297">
        <v>2016</v>
      </c>
      <c r="AT4297">
        <v>1655</v>
      </c>
      <c r="AU4297">
        <v>5184</v>
      </c>
      <c r="AV4297">
        <v>3842</v>
      </c>
      <c r="AW4297">
        <v>3409</v>
      </c>
      <c r="AX4297">
        <v>1666</v>
      </c>
      <c r="AY4297">
        <v>10</v>
      </c>
      <c r="AZ4297">
        <v>3</v>
      </c>
      <c r="BA4297">
        <v>3</v>
      </c>
      <c r="BB4297">
        <v>7</v>
      </c>
      <c r="BC4297" t="s">
        <v>7768</v>
      </c>
      <c r="BD4297">
        <v>0</v>
      </c>
      <c r="BE4297">
        <v>1</v>
      </c>
      <c r="BF4297">
        <v>0</v>
      </c>
    </row>
    <row r="4298" spans="1:58" x14ac:dyDescent="0.5">
      <c r="A4298" t="s">
        <v>354</v>
      </c>
      <c r="B4298" t="s">
        <v>2561</v>
      </c>
      <c r="C4298" t="s">
        <v>6860</v>
      </c>
      <c r="D4298">
        <v>17082</v>
      </c>
      <c r="E4298">
        <v>2015</v>
      </c>
      <c r="F4298">
        <v>7556</v>
      </c>
      <c r="G4298">
        <v>1606</v>
      </c>
      <c r="H4298">
        <v>42605</v>
      </c>
      <c r="I4298">
        <v>1521</v>
      </c>
      <c r="J4298">
        <v>934</v>
      </c>
      <c r="K4298">
        <v>429611</v>
      </c>
      <c r="L4298">
        <v>72173</v>
      </c>
      <c r="M4298">
        <v>202327</v>
      </c>
      <c r="N4298">
        <v>889754</v>
      </c>
      <c r="O4298">
        <v>1084</v>
      </c>
      <c r="P4298">
        <v>213</v>
      </c>
      <c r="Q4298">
        <v>170</v>
      </c>
      <c r="R4298">
        <v>532</v>
      </c>
      <c r="S4298">
        <v>311</v>
      </c>
      <c r="T4298">
        <v>115855</v>
      </c>
      <c r="U4298">
        <v>40320</v>
      </c>
      <c r="V4298">
        <v>24154</v>
      </c>
      <c r="W4298">
        <v>31397</v>
      </c>
      <c r="X4298">
        <v>27535</v>
      </c>
      <c r="Y4298">
        <v>142425</v>
      </c>
      <c r="Z4298">
        <v>30544</v>
      </c>
      <c r="AA4298">
        <v>27936</v>
      </c>
      <c r="AB4298">
        <v>30221</v>
      </c>
      <c r="AC4298">
        <v>42036</v>
      </c>
      <c r="AD4298">
        <v>847</v>
      </c>
      <c r="AE4298">
        <v>144455</v>
      </c>
      <c r="AF4298">
        <v>243207</v>
      </c>
      <c r="AG4298">
        <v>355208</v>
      </c>
      <c r="AH4298">
        <v>826719</v>
      </c>
      <c r="AI4298">
        <v>3768</v>
      </c>
      <c r="AJ4298">
        <v>3585</v>
      </c>
      <c r="AK4298">
        <v>3339</v>
      </c>
      <c r="AL4298">
        <v>3049</v>
      </c>
      <c r="AM4298">
        <v>4515</v>
      </c>
      <c r="AN4298">
        <v>7638</v>
      </c>
      <c r="AO4298">
        <v>1339</v>
      </c>
      <c r="AP4298">
        <v>658</v>
      </c>
      <c r="AQ4298">
        <v>308</v>
      </c>
      <c r="AR4298">
        <v>125</v>
      </c>
      <c r="AS4298">
        <v>2148</v>
      </c>
      <c r="AT4298">
        <v>1560</v>
      </c>
      <c r="AU4298">
        <v>6122</v>
      </c>
      <c r="AV4298">
        <v>3966</v>
      </c>
      <c r="AW4298">
        <v>3304</v>
      </c>
      <c r="AX4298">
        <v>1506</v>
      </c>
      <c r="AY4298">
        <v>7</v>
      </c>
      <c r="AZ4298">
        <v>3</v>
      </c>
      <c r="BA4298">
        <v>3</v>
      </c>
      <c r="BB4298">
        <v>6</v>
      </c>
      <c r="BC4298" t="s">
        <v>7775</v>
      </c>
      <c r="BD4298">
        <v>0</v>
      </c>
      <c r="BE4298">
        <v>1</v>
      </c>
      <c r="BF4298">
        <v>0</v>
      </c>
    </row>
    <row r="4299" spans="1:58" x14ac:dyDescent="0.5">
      <c r="A4299" t="s">
        <v>355</v>
      </c>
      <c r="B4299" t="s">
        <v>2561</v>
      </c>
      <c r="C4299" t="s">
        <v>6861</v>
      </c>
      <c r="D4299">
        <v>12655</v>
      </c>
      <c r="E4299">
        <v>2064</v>
      </c>
      <c r="F4299">
        <v>8155</v>
      </c>
      <c r="G4299">
        <v>1338</v>
      </c>
      <c r="H4299">
        <v>41243</v>
      </c>
      <c r="I4299">
        <v>1811</v>
      </c>
      <c r="J4299">
        <v>860</v>
      </c>
      <c r="K4299">
        <v>570878</v>
      </c>
      <c r="L4299">
        <v>79657</v>
      </c>
      <c r="M4299">
        <v>263519</v>
      </c>
      <c r="N4299">
        <v>942322</v>
      </c>
      <c r="O4299">
        <v>1156</v>
      </c>
      <c r="P4299">
        <v>227</v>
      </c>
      <c r="Q4299">
        <v>172</v>
      </c>
      <c r="R4299">
        <v>483</v>
      </c>
      <c r="S4299">
        <v>271</v>
      </c>
      <c r="T4299">
        <v>132537</v>
      </c>
      <c r="U4299">
        <v>42479</v>
      </c>
      <c r="V4299">
        <v>24323</v>
      </c>
      <c r="W4299">
        <v>29039</v>
      </c>
      <c r="X4299">
        <v>33827</v>
      </c>
      <c r="Y4299">
        <v>137950</v>
      </c>
      <c r="Z4299">
        <v>33453</v>
      </c>
      <c r="AA4299">
        <v>24143</v>
      </c>
      <c r="AB4299">
        <v>34870</v>
      </c>
      <c r="AC4299">
        <v>36859</v>
      </c>
      <c r="AD4299">
        <v>954</v>
      </c>
      <c r="AE4299">
        <v>154114</v>
      </c>
      <c r="AF4299">
        <v>184647</v>
      </c>
      <c r="AG4299">
        <v>480474</v>
      </c>
      <c r="AH4299">
        <v>750522</v>
      </c>
      <c r="AI4299">
        <v>4046</v>
      </c>
      <c r="AJ4299">
        <v>3891</v>
      </c>
      <c r="AK4299">
        <v>3710</v>
      </c>
      <c r="AL4299">
        <v>4191</v>
      </c>
      <c r="AM4299">
        <v>4141</v>
      </c>
      <c r="AN4299">
        <v>7261</v>
      </c>
      <c r="AO4299">
        <v>1419</v>
      </c>
      <c r="AP4299">
        <v>752</v>
      </c>
      <c r="AQ4299">
        <v>368</v>
      </c>
      <c r="AR4299">
        <v>130</v>
      </c>
      <c r="AS4299">
        <v>2031</v>
      </c>
      <c r="AT4299">
        <v>1465</v>
      </c>
      <c r="AU4299">
        <v>5696</v>
      </c>
      <c r="AV4299">
        <v>4318</v>
      </c>
      <c r="AW4299">
        <v>3302</v>
      </c>
      <c r="AX4299">
        <v>1144</v>
      </c>
      <c r="AY4299">
        <v>13</v>
      </c>
      <c r="AZ4299">
        <v>3</v>
      </c>
      <c r="BA4299">
        <v>3</v>
      </c>
      <c r="BB4299">
        <v>5</v>
      </c>
      <c r="BC4299" t="s">
        <v>7780</v>
      </c>
      <c r="BD4299">
        <v>0</v>
      </c>
      <c r="BE4299">
        <v>1</v>
      </c>
      <c r="BF4299">
        <v>0</v>
      </c>
    </row>
    <row r="4300" spans="1:58" x14ac:dyDescent="0.5">
      <c r="A4300" t="s">
        <v>356</v>
      </c>
      <c r="B4300" t="s">
        <v>2561</v>
      </c>
      <c r="C4300" t="s">
        <v>6862</v>
      </c>
      <c r="D4300">
        <v>14239</v>
      </c>
      <c r="E4300">
        <v>1772</v>
      </c>
      <c r="F4300">
        <v>7416</v>
      </c>
      <c r="G4300">
        <v>1197</v>
      </c>
      <c r="H4300">
        <v>45799</v>
      </c>
      <c r="I4300">
        <v>1827</v>
      </c>
      <c r="J4300">
        <v>968</v>
      </c>
      <c r="K4300">
        <v>550936</v>
      </c>
      <c r="L4300">
        <v>76736</v>
      </c>
      <c r="M4300">
        <v>252211</v>
      </c>
      <c r="N4300">
        <v>803723</v>
      </c>
      <c r="O4300">
        <v>1222</v>
      </c>
      <c r="P4300">
        <v>245</v>
      </c>
      <c r="Q4300">
        <v>168</v>
      </c>
      <c r="R4300">
        <v>463</v>
      </c>
      <c r="S4300">
        <v>340</v>
      </c>
      <c r="T4300">
        <v>137604</v>
      </c>
      <c r="U4300">
        <v>41732</v>
      </c>
      <c r="V4300">
        <v>29922</v>
      </c>
      <c r="W4300">
        <v>30587</v>
      </c>
      <c r="X4300">
        <v>33371</v>
      </c>
      <c r="Y4300">
        <v>128230</v>
      </c>
      <c r="Z4300">
        <v>28165</v>
      </c>
      <c r="AA4300">
        <v>26085</v>
      </c>
      <c r="AB4300">
        <v>31687</v>
      </c>
      <c r="AC4300">
        <v>39995</v>
      </c>
      <c r="AD4300">
        <v>692</v>
      </c>
      <c r="AE4300">
        <v>141695</v>
      </c>
      <c r="AF4300">
        <v>189463</v>
      </c>
      <c r="AG4300">
        <v>517373</v>
      </c>
      <c r="AH4300">
        <v>667462</v>
      </c>
      <c r="AI4300">
        <v>4039</v>
      </c>
      <c r="AJ4300">
        <v>3619</v>
      </c>
      <c r="AK4300">
        <v>1724</v>
      </c>
      <c r="AL4300">
        <v>3822</v>
      </c>
      <c r="AM4300">
        <v>5298</v>
      </c>
      <c r="AN4300">
        <v>7983</v>
      </c>
      <c r="AO4300">
        <v>1558</v>
      </c>
      <c r="AP4300">
        <v>800</v>
      </c>
      <c r="AQ4300">
        <v>323</v>
      </c>
      <c r="AR4300">
        <v>114</v>
      </c>
      <c r="AS4300">
        <v>1691</v>
      </c>
      <c r="AT4300">
        <v>1209</v>
      </c>
      <c r="AU4300">
        <v>4878</v>
      </c>
      <c r="AV4300">
        <v>4865</v>
      </c>
      <c r="AW4300">
        <v>3146</v>
      </c>
      <c r="AX4300">
        <v>1557</v>
      </c>
      <c r="AY4300">
        <v>12</v>
      </c>
      <c r="AZ4300">
        <v>3</v>
      </c>
      <c r="BA4300">
        <v>3</v>
      </c>
      <c r="BB4300">
        <v>11</v>
      </c>
      <c r="BC4300" t="s">
        <v>7786</v>
      </c>
      <c r="BD4300">
        <v>1</v>
      </c>
      <c r="BE4300">
        <v>0</v>
      </c>
      <c r="BF4300">
        <v>0</v>
      </c>
    </row>
    <row r="4301" spans="1:58" x14ac:dyDescent="0.5">
      <c r="A4301" t="s">
        <v>357</v>
      </c>
      <c r="B4301" t="s">
        <v>2561</v>
      </c>
      <c r="C4301" t="s">
        <v>6863</v>
      </c>
      <c r="D4301">
        <v>13211</v>
      </c>
      <c r="E4301">
        <v>1618</v>
      </c>
      <c r="F4301">
        <v>5377</v>
      </c>
      <c r="G4301">
        <v>1131</v>
      </c>
      <c r="H4301">
        <v>38693</v>
      </c>
      <c r="I4301">
        <v>1851</v>
      </c>
      <c r="J4301">
        <v>827</v>
      </c>
      <c r="K4301">
        <v>593961</v>
      </c>
      <c r="L4301">
        <v>74617</v>
      </c>
      <c r="M4301">
        <v>237912</v>
      </c>
      <c r="N4301">
        <v>877986</v>
      </c>
      <c r="O4301">
        <v>1291</v>
      </c>
      <c r="P4301">
        <v>218</v>
      </c>
      <c r="Q4301">
        <v>133</v>
      </c>
      <c r="R4301">
        <v>499</v>
      </c>
      <c r="S4301">
        <v>345</v>
      </c>
      <c r="T4301">
        <v>129401</v>
      </c>
      <c r="U4301">
        <v>44534</v>
      </c>
      <c r="V4301">
        <v>25286</v>
      </c>
      <c r="W4301">
        <v>25386</v>
      </c>
      <c r="X4301">
        <v>31059</v>
      </c>
      <c r="Y4301">
        <v>125683</v>
      </c>
      <c r="Z4301">
        <v>30329</v>
      </c>
      <c r="AA4301">
        <v>22482</v>
      </c>
      <c r="AB4301">
        <v>35427</v>
      </c>
      <c r="AC4301">
        <v>43123</v>
      </c>
      <c r="AD4301">
        <v>654</v>
      </c>
      <c r="AE4301">
        <v>138950</v>
      </c>
      <c r="AF4301">
        <v>253263</v>
      </c>
      <c r="AG4301">
        <v>532442</v>
      </c>
      <c r="AH4301">
        <v>816783</v>
      </c>
      <c r="AI4301">
        <v>4531</v>
      </c>
      <c r="AJ4301">
        <v>3006</v>
      </c>
      <c r="AK4301">
        <v>1853</v>
      </c>
      <c r="AL4301">
        <v>3024</v>
      </c>
      <c r="AM4301">
        <v>5210</v>
      </c>
      <c r="AN4301">
        <v>7666</v>
      </c>
      <c r="AO4301">
        <v>1299</v>
      </c>
      <c r="AP4301">
        <v>647</v>
      </c>
      <c r="AQ4301">
        <v>342</v>
      </c>
      <c r="AR4301">
        <v>124</v>
      </c>
      <c r="AS4301">
        <v>2256</v>
      </c>
      <c r="AT4301">
        <v>1633</v>
      </c>
      <c r="AU4301">
        <v>6402</v>
      </c>
      <c r="AV4301">
        <v>3209</v>
      </c>
      <c r="AW4301">
        <v>3057</v>
      </c>
      <c r="AX4301">
        <v>2440</v>
      </c>
      <c r="AY4301">
        <v>12</v>
      </c>
      <c r="AZ4301">
        <v>3</v>
      </c>
      <c r="BA4301">
        <v>3</v>
      </c>
      <c r="BB4301">
        <v>8</v>
      </c>
      <c r="BC4301" t="s">
        <v>7775</v>
      </c>
      <c r="BD4301">
        <v>0</v>
      </c>
      <c r="BE4301">
        <v>1</v>
      </c>
      <c r="BF4301">
        <v>0</v>
      </c>
    </row>
    <row r="4302" spans="1:58" x14ac:dyDescent="0.5">
      <c r="A4302" t="s">
        <v>358</v>
      </c>
      <c r="B4302" t="s">
        <v>2561</v>
      </c>
      <c r="C4302" t="s">
        <v>6864</v>
      </c>
      <c r="D4302">
        <v>16329</v>
      </c>
      <c r="E4302">
        <v>1775</v>
      </c>
      <c r="F4302">
        <v>7617</v>
      </c>
      <c r="G4302">
        <v>1317</v>
      </c>
      <c r="H4302">
        <v>38315</v>
      </c>
      <c r="I4302">
        <v>1888</v>
      </c>
      <c r="J4302">
        <v>854</v>
      </c>
      <c r="K4302">
        <v>599782</v>
      </c>
      <c r="L4302">
        <v>77828</v>
      </c>
      <c r="M4302">
        <v>277672</v>
      </c>
      <c r="N4302">
        <v>900043</v>
      </c>
      <c r="O4302">
        <v>998</v>
      </c>
      <c r="P4302">
        <v>257</v>
      </c>
      <c r="Q4302">
        <v>149</v>
      </c>
      <c r="R4302">
        <v>511</v>
      </c>
      <c r="S4302">
        <v>324</v>
      </c>
      <c r="T4302">
        <v>114905</v>
      </c>
      <c r="U4302">
        <v>42127</v>
      </c>
      <c r="V4302">
        <v>22936</v>
      </c>
      <c r="W4302">
        <v>29004</v>
      </c>
      <c r="X4302">
        <v>35607</v>
      </c>
      <c r="Y4302">
        <v>139196</v>
      </c>
      <c r="Z4302">
        <v>29742</v>
      </c>
      <c r="AA4302">
        <v>27062</v>
      </c>
      <c r="AB4302">
        <v>37162</v>
      </c>
      <c r="AC4302">
        <v>35708</v>
      </c>
      <c r="AD4302">
        <v>814</v>
      </c>
      <c r="AE4302">
        <v>147467</v>
      </c>
      <c r="AF4302">
        <v>221864</v>
      </c>
      <c r="AG4302">
        <v>424149</v>
      </c>
      <c r="AH4302">
        <v>763374</v>
      </c>
      <c r="AI4302">
        <v>5116</v>
      </c>
      <c r="AJ4302">
        <v>3483</v>
      </c>
      <c r="AK4302">
        <v>2444</v>
      </c>
      <c r="AL4302">
        <v>3571</v>
      </c>
      <c r="AM4302">
        <v>5360</v>
      </c>
      <c r="AN4302">
        <v>7173</v>
      </c>
      <c r="AO4302">
        <v>1265</v>
      </c>
      <c r="AP4302">
        <v>754</v>
      </c>
      <c r="AQ4302">
        <v>379</v>
      </c>
      <c r="AR4302">
        <v>113</v>
      </c>
      <c r="AS4302">
        <v>2247</v>
      </c>
      <c r="AT4302">
        <v>1589</v>
      </c>
      <c r="AU4302">
        <v>5211</v>
      </c>
      <c r="AV4302">
        <v>4017</v>
      </c>
      <c r="AW4302">
        <v>3498</v>
      </c>
      <c r="AX4302">
        <v>1372</v>
      </c>
      <c r="AY4302">
        <v>11</v>
      </c>
      <c r="AZ4302">
        <v>3</v>
      </c>
      <c r="BA4302">
        <v>3</v>
      </c>
      <c r="BB4302">
        <v>9</v>
      </c>
      <c r="BC4302" t="s">
        <v>7765</v>
      </c>
      <c r="BD4302">
        <v>0</v>
      </c>
      <c r="BE4302">
        <v>0</v>
      </c>
      <c r="BF4302">
        <v>0</v>
      </c>
    </row>
    <row r="4303" spans="1:58" x14ac:dyDescent="0.5">
      <c r="A4303" t="s">
        <v>359</v>
      </c>
      <c r="B4303" t="s">
        <v>2561</v>
      </c>
      <c r="C4303" t="s">
        <v>6865</v>
      </c>
      <c r="D4303">
        <v>16130</v>
      </c>
      <c r="E4303">
        <v>2039</v>
      </c>
      <c r="F4303">
        <v>7889</v>
      </c>
      <c r="G4303">
        <v>1039</v>
      </c>
      <c r="H4303">
        <v>42045</v>
      </c>
      <c r="I4303">
        <v>1848</v>
      </c>
      <c r="J4303">
        <v>801</v>
      </c>
      <c r="K4303">
        <v>534138</v>
      </c>
      <c r="L4303">
        <v>79559</v>
      </c>
      <c r="M4303">
        <v>192666</v>
      </c>
      <c r="N4303">
        <v>900247</v>
      </c>
      <c r="O4303">
        <v>1421</v>
      </c>
      <c r="P4303">
        <v>241</v>
      </c>
      <c r="Q4303">
        <v>159</v>
      </c>
      <c r="R4303">
        <v>451</v>
      </c>
      <c r="S4303">
        <v>390</v>
      </c>
      <c r="T4303">
        <v>122048</v>
      </c>
      <c r="U4303">
        <v>40950</v>
      </c>
      <c r="V4303">
        <v>26655</v>
      </c>
      <c r="W4303">
        <v>34461</v>
      </c>
      <c r="X4303">
        <v>35760</v>
      </c>
      <c r="Y4303">
        <v>129908</v>
      </c>
      <c r="Z4303">
        <v>27093</v>
      </c>
      <c r="AA4303">
        <v>15420</v>
      </c>
      <c r="AB4303">
        <v>27719</v>
      </c>
      <c r="AC4303">
        <v>40613</v>
      </c>
      <c r="AD4303">
        <v>924</v>
      </c>
      <c r="AE4303">
        <v>138665</v>
      </c>
      <c r="AF4303">
        <v>132846</v>
      </c>
      <c r="AG4303">
        <v>594435</v>
      </c>
      <c r="AH4303">
        <v>862472</v>
      </c>
      <c r="AI4303">
        <v>3589</v>
      </c>
      <c r="AJ4303">
        <v>3733</v>
      </c>
      <c r="AK4303">
        <v>2467</v>
      </c>
      <c r="AL4303">
        <v>4144</v>
      </c>
      <c r="AM4303">
        <v>4720</v>
      </c>
      <c r="AN4303">
        <v>6760</v>
      </c>
      <c r="AO4303">
        <v>1294</v>
      </c>
      <c r="AP4303">
        <v>664</v>
      </c>
      <c r="AQ4303">
        <v>373</v>
      </c>
      <c r="AR4303">
        <v>115</v>
      </c>
      <c r="AS4303">
        <v>1648</v>
      </c>
      <c r="AT4303">
        <v>1270</v>
      </c>
      <c r="AU4303">
        <v>5064</v>
      </c>
      <c r="AV4303">
        <v>4891</v>
      </c>
      <c r="AW4303">
        <v>3331</v>
      </c>
      <c r="AX4303">
        <v>1613</v>
      </c>
      <c r="AY4303">
        <v>11</v>
      </c>
      <c r="AZ4303">
        <v>3</v>
      </c>
      <c r="BA4303">
        <v>3</v>
      </c>
      <c r="BB4303">
        <v>7</v>
      </c>
      <c r="BC4303" t="s">
        <v>7780</v>
      </c>
      <c r="BD4303">
        <v>1</v>
      </c>
      <c r="BE4303">
        <v>1</v>
      </c>
      <c r="BF4303">
        <v>0</v>
      </c>
    </row>
    <row r="4304" spans="1:58" x14ac:dyDescent="0.5">
      <c r="A4304" t="s">
        <v>360</v>
      </c>
      <c r="B4304" t="s">
        <v>2561</v>
      </c>
      <c r="C4304" t="s">
        <v>6866</v>
      </c>
      <c r="D4304">
        <v>16483</v>
      </c>
      <c r="E4304">
        <v>1706</v>
      </c>
      <c r="F4304">
        <v>8656</v>
      </c>
      <c r="G4304">
        <v>1234</v>
      </c>
      <c r="H4304">
        <v>46935</v>
      </c>
      <c r="I4304">
        <v>1629</v>
      </c>
      <c r="J4304">
        <v>994</v>
      </c>
      <c r="K4304">
        <v>571640</v>
      </c>
      <c r="L4304">
        <v>86471</v>
      </c>
      <c r="M4304">
        <v>255475</v>
      </c>
      <c r="N4304">
        <v>894995</v>
      </c>
      <c r="O4304">
        <v>1277</v>
      </c>
      <c r="P4304">
        <v>266</v>
      </c>
      <c r="Q4304">
        <v>162</v>
      </c>
      <c r="R4304">
        <v>469</v>
      </c>
      <c r="S4304">
        <v>262</v>
      </c>
      <c r="T4304">
        <v>123803</v>
      </c>
      <c r="U4304">
        <v>42102</v>
      </c>
      <c r="V4304">
        <v>23538</v>
      </c>
      <c r="W4304">
        <v>34168</v>
      </c>
      <c r="X4304">
        <v>29277</v>
      </c>
      <c r="Y4304">
        <v>113998</v>
      </c>
      <c r="Z4304">
        <v>26974</v>
      </c>
      <c r="AA4304">
        <v>19392</v>
      </c>
      <c r="AB4304">
        <v>32784</v>
      </c>
      <c r="AC4304">
        <v>34551</v>
      </c>
      <c r="AD4304">
        <v>857</v>
      </c>
      <c r="AE4304">
        <v>139847</v>
      </c>
      <c r="AF4304">
        <v>137187</v>
      </c>
      <c r="AG4304">
        <v>574501</v>
      </c>
      <c r="AH4304">
        <v>781329</v>
      </c>
      <c r="AI4304">
        <v>4916</v>
      </c>
      <c r="AJ4304">
        <v>4062</v>
      </c>
      <c r="AK4304">
        <v>2391</v>
      </c>
      <c r="AL4304">
        <v>3498</v>
      </c>
      <c r="AM4304">
        <v>4612</v>
      </c>
      <c r="AN4304">
        <v>7356</v>
      </c>
      <c r="AO4304">
        <v>1228</v>
      </c>
      <c r="AP4304">
        <v>590</v>
      </c>
      <c r="AQ4304">
        <v>342</v>
      </c>
      <c r="AR4304">
        <v>107</v>
      </c>
      <c r="AS4304">
        <v>2009</v>
      </c>
      <c r="AT4304">
        <v>1645</v>
      </c>
      <c r="AU4304">
        <v>5553</v>
      </c>
      <c r="AV4304">
        <v>3739</v>
      </c>
      <c r="AW4304">
        <v>3306</v>
      </c>
      <c r="AX4304">
        <v>1384</v>
      </c>
      <c r="AY4304">
        <v>9</v>
      </c>
      <c r="AZ4304">
        <v>3</v>
      </c>
      <c r="BA4304">
        <v>3</v>
      </c>
      <c r="BB4304">
        <v>6</v>
      </c>
      <c r="BC4304" t="s">
        <v>7773</v>
      </c>
      <c r="BD4304">
        <v>0</v>
      </c>
      <c r="BE4304">
        <v>1</v>
      </c>
      <c r="BF4304">
        <v>0</v>
      </c>
    </row>
    <row r="4305" spans="1:58" x14ac:dyDescent="0.5">
      <c r="A4305" t="s">
        <v>361</v>
      </c>
      <c r="B4305" t="s">
        <v>2561</v>
      </c>
      <c r="C4305" t="s">
        <v>6867</v>
      </c>
      <c r="D4305">
        <v>16106</v>
      </c>
      <c r="E4305">
        <v>2112</v>
      </c>
      <c r="F4305">
        <v>7949</v>
      </c>
      <c r="G4305">
        <v>1089</v>
      </c>
      <c r="H4305">
        <v>39968</v>
      </c>
      <c r="I4305">
        <v>1905</v>
      </c>
      <c r="J4305">
        <v>868</v>
      </c>
      <c r="K4305">
        <v>553986</v>
      </c>
      <c r="L4305">
        <v>88898</v>
      </c>
      <c r="M4305">
        <v>241615</v>
      </c>
      <c r="N4305">
        <v>940388</v>
      </c>
      <c r="O4305">
        <v>1177</v>
      </c>
      <c r="P4305">
        <v>249</v>
      </c>
      <c r="Q4305">
        <v>157</v>
      </c>
      <c r="R4305">
        <v>513</v>
      </c>
      <c r="S4305">
        <v>320</v>
      </c>
      <c r="T4305">
        <v>93119</v>
      </c>
      <c r="U4305">
        <v>37031</v>
      </c>
      <c r="V4305">
        <v>28427</v>
      </c>
      <c r="W4305">
        <v>25210</v>
      </c>
      <c r="X4305">
        <v>28762</v>
      </c>
      <c r="Y4305">
        <v>142973</v>
      </c>
      <c r="Z4305">
        <v>28297</v>
      </c>
      <c r="AA4305">
        <v>22684</v>
      </c>
      <c r="AB4305">
        <v>31630</v>
      </c>
      <c r="AC4305">
        <v>41865</v>
      </c>
      <c r="AD4305">
        <v>873</v>
      </c>
      <c r="AE4305">
        <v>148157</v>
      </c>
      <c r="AF4305">
        <v>128254</v>
      </c>
      <c r="AG4305">
        <v>684442</v>
      </c>
      <c r="AH4305">
        <v>776877</v>
      </c>
      <c r="AI4305">
        <v>4458</v>
      </c>
      <c r="AJ4305">
        <v>2318</v>
      </c>
      <c r="AK4305">
        <v>2826</v>
      </c>
      <c r="AL4305">
        <v>2911</v>
      </c>
      <c r="AM4305">
        <v>5663</v>
      </c>
      <c r="AN4305">
        <v>7448</v>
      </c>
      <c r="AO4305">
        <v>1505</v>
      </c>
      <c r="AP4305">
        <v>755</v>
      </c>
      <c r="AQ4305">
        <v>326</v>
      </c>
      <c r="AR4305">
        <v>117</v>
      </c>
      <c r="AS4305">
        <v>2542</v>
      </c>
      <c r="AT4305">
        <v>1351</v>
      </c>
      <c r="AU4305">
        <v>5505</v>
      </c>
      <c r="AV4305">
        <v>3787</v>
      </c>
      <c r="AW4305">
        <v>2530</v>
      </c>
      <c r="AX4305">
        <v>1665</v>
      </c>
      <c r="AY4305">
        <v>12</v>
      </c>
      <c r="AZ4305">
        <v>3</v>
      </c>
      <c r="BA4305">
        <v>3</v>
      </c>
      <c r="BB4305">
        <v>9</v>
      </c>
      <c r="BC4305" t="s">
        <v>7772</v>
      </c>
      <c r="BD4305">
        <v>0</v>
      </c>
      <c r="BE4305">
        <v>1</v>
      </c>
      <c r="BF4305">
        <v>0</v>
      </c>
    </row>
    <row r="4306" spans="1:58" x14ac:dyDescent="0.5">
      <c r="A4306" t="s">
        <v>362</v>
      </c>
      <c r="B4306" t="s">
        <v>2561</v>
      </c>
      <c r="C4306" t="s">
        <v>6868</v>
      </c>
      <c r="D4306">
        <v>14281</v>
      </c>
      <c r="E4306">
        <v>1664</v>
      </c>
      <c r="F4306">
        <v>7212</v>
      </c>
      <c r="G4306">
        <v>1153</v>
      </c>
      <c r="H4306">
        <v>40441</v>
      </c>
      <c r="I4306">
        <v>1455</v>
      </c>
      <c r="J4306">
        <v>749</v>
      </c>
      <c r="K4306">
        <v>570944</v>
      </c>
      <c r="L4306">
        <v>81917</v>
      </c>
      <c r="M4306">
        <v>225362</v>
      </c>
      <c r="N4306">
        <v>878704</v>
      </c>
      <c r="O4306">
        <v>1004</v>
      </c>
      <c r="P4306">
        <v>215</v>
      </c>
      <c r="Q4306">
        <v>177</v>
      </c>
      <c r="R4306">
        <v>465</v>
      </c>
      <c r="S4306">
        <v>325</v>
      </c>
      <c r="T4306">
        <v>121809</v>
      </c>
      <c r="U4306">
        <v>32975</v>
      </c>
      <c r="V4306">
        <v>22810</v>
      </c>
      <c r="W4306">
        <v>28101</v>
      </c>
      <c r="X4306">
        <v>35532</v>
      </c>
      <c r="Y4306">
        <v>121313</v>
      </c>
      <c r="Z4306">
        <v>28618</v>
      </c>
      <c r="AA4306">
        <v>23478</v>
      </c>
      <c r="AB4306">
        <v>28602</v>
      </c>
      <c r="AC4306">
        <v>42188</v>
      </c>
      <c r="AD4306">
        <v>903</v>
      </c>
      <c r="AE4306">
        <v>151413</v>
      </c>
      <c r="AF4306">
        <v>277743</v>
      </c>
      <c r="AG4306">
        <v>526218</v>
      </c>
      <c r="AH4306">
        <v>887915</v>
      </c>
      <c r="AI4306">
        <v>4838</v>
      </c>
      <c r="AJ4306">
        <v>3682</v>
      </c>
      <c r="AK4306">
        <v>3452</v>
      </c>
      <c r="AL4306">
        <v>3744</v>
      </c>
      <c r="AM4306">
        <v>5211</v>
      </c>
      <c r="AN4306">
        <v>7790</v>
      </c>
      <c r="AO4306">
        <v>1440</v>
      </c>
      <c r="AP4306">
        <v>638</v>
      </c>
      <c r="AQ4306">
        <v>373</v>
      </c>
      <c r="AR4306">
        <v>125</v>
      </c>
      <c r="AS4306">
        <v>2147</v>
      </c>
      <c r="AT4306">
        <v>1849</v>
      </c>
      <c r="AU4306">
        <v>7183</v>
      </c>
      <c r="AV4306">
        <v>3802</v>
      </c>
      <c r="AW4306">
        <v>3410</v>
      </c>
      <c r="AX4306">
        <v>1518</v>
      </c>
      <c r="AY4306">
        <v>11</v>
      </c>
      <c r="AZ4306">
        <v>3</v>
      </c>
      <c r="BA4306">
        <v>3</v>
      </c>
      <c r="BB4306">
        <v>9</v>
      </c>
      <c r="BC4306" t="s">
        <v>7775</v>
      </c>
      <c r="BD4306">
        <v>0</v>
      </c>
      <c r="BE4306">
        <v>1</v>
      </c>
      <c r="BF4306">
        <v>0</v>
      </c>
    </row>
    <row r="4307" spans="1:58" x14ac:dyDescent="0.5">
      <c r="A4307" t="s">
        <v>363</v>
      </c>
      <c r="B4307" t="s">
        <v>2561</v>
      </c>
      <c r="C4307" t="s">
        <v>6869</v>
      </c>
      <c r="D4307">
        <v>17420</v>
      </c>
      <c r="E4307">
        <v>1802</v>
      </c>
      <c r="F4307">
        <v>8573</v>
      </c>
      <c r="G4307">
        <v>1127</v>
      </c>
      <c r="H4307">
        <v>45848</v>
      </c>
      <c r="I4307">
        <v>1456</v>
      </c>
      <c r="J4307">
        <v>834</v>
      </c>
      <c r="K4307">
        <v>580503</v>
      </c>
      <c r="L4307">
        <v>72932</v>
      </c>
      <c r="M4307">
        <v>283484</v>
      </c>
      <c r="N4307">
        <v>974246</v>
      </c>
      <c r="O4307">
        <v>1016</v>
      </c>
      <c r="P4307">
        <v>221</v>
      </c>
      <c r="Q4307">
        <v>171</v>
      </c>
      <c r="R4307">
        <v>494</v>
      </c>
      <c r="S4307">
        <v>306</v>
      </c>
      <c r="T4307">
        <v>105094</v>
      </c>
      <c r="U4307">
        <v>40858</v>
      </c>
      <c r="V4307">
        <v>25351</v>
      </c>
      <c r="W4307">
        <v>28142</v>
      </c>
      <c r="X4307">
        <v>37106</v>
      </c>
      <c r="Y4307">
        <v>138395</v>
      </c>
      <c r="Z4307">
        <v>31951</v>
      </c>
      <c r="AA4307">
        <v>21023</v>
      </c>
      <c r="AB4307">
        <v>36097</v>
      </c>
      <c r="AC4307">
        <v>36522</v>
      </c>
      <c r="AD4307">
        <v>664</v>
      </c>
      <c r="AE4307">
        <v>153930</v>
      </c>
      <c r="AF4307">
        <v>211461</v>
      </c>
      <c r="AG4307">
        <v>707304</v>
      </c>
      <c r="AH4307">
        <v>737809</v>
      </c>
      <c r="AI4307">
        <v>4913</v>
      </c>
      <c r="AJ4307">
        <v>3687</v>
      </c>
      <c r="AK4307">
        <v>2613</v>
      </c>
      <c r="AL4307">
        <v>3983</v>
      </c>
      <c r="AM4307">
        <v>4673</v>
      </c>
      <c r="AN4307">
        <v>7800</v>
      </c>
      <c r="AO4307">
        <v>1180</v>
      </c>
      <c r="AP4307">
        <v>803</v>
      </c>
      <c r="AQ4307">
        <v>299</v>
      </c>
      <c r="AR4307">
        <v>129</v>
      </c>
      <c r="AS4307">
        <v>2126</v>
      </c>
      <c r="AT4307">
        <v>1704</v>
      </c>
      <c r="AU4307">
        <v>6019</v>
      </c>
      <c r="AV4307">
        <v>4076</v>
      </c>
      <c r="AW4307">
        <v>2808</v>
      </c>
      <c r="AX4307">
        <v>1487</v>
      </c>
      <c r="AY4307">
        <v>9</v>
      </c>
      <c r="AZ4307">
        <v>3</v>
      </c>
      <c r="BA4307">
        <v>3</v>
      </c>
      <c r="BB4307">
        <v>5</v>
      </c>
      <c r="BC4307" t="s">
        <v>7767</v>
      </c>
      <c r="BD4307">
        <v>0</v>
      </c>
      <c r="BE4307">
        <v>1</v>
      </c>
      <c r="BF4307">
        <v>0</v>
      </c>
    </row>
    <row r="4308" spans="1:58" x14ac:dyDescent="0.5">
      <c r="A4308" t="s">
        <v>364</v>
      </c>
      <c r="B4308" t="s">
        <v>2561</v>
      </c>
      <c r="C4308" t="s">
        <v>6870</v>
      </c>
      <c r="D4308">
        <v>14189</v>
      </c>
      <c r="E4308">
        <v>2057</v>
      </c>
      <c r="F4308">
        <v>9110</v>
      </c>
      <c r="G4308">
        <v>1225</v>
      </c>
      <c r="H4308">
        <v>36526</v>
      </c>
      <c r="I4308">
        <v>1826</v>
      </c>
      <c r="J4308">
        <v>749</v>
      </c>
      <c r="K4308">
        <v>569427</v>
      </c>
      <c r="L4308">
        <v>75961</v>
      </c>
      <c r="M4308">
        <v>241063</v>
      </c>
      <c r="N4308">
        <v>907297</v>
      </c>
      <c r="O4308">
        <v>1135</v>
      </c>
      <c r="P4308">
        <v>235</v>
      </c>
      <c r="Q4308">
        <v>146</v>
      </c>
      <c r="R4308">
        <v>365</v>
      </c>
      <c r="S4308">
        <v>285</v>
      </c>
      <c r="T4308">
        <v>110727</v>
      </c>
      <c r="U4308">
        <v>41722</v>
      </c>
      <c r="V4308">
        <v>23710</v>
      </c>
      <c r="W4308">
        <v>31728</v>
      </c>
      <c r="X4308">
        <v>33511</v>
      </c>
      <c r="Y4308">
        <v>128481</v>
      </c>
      <c r="Z4308">
        <v>27979</v>
      </c>
      <c r="AA4308">
        <v>23007</v>
      </c>
      <c r="AB4308">
        <v>32522</v>
      </c>
      <c r="AC4308">
        <v>46159</v>
      </c>
      <c r="AD4308">
        <v>892</v>
      </c>
      <c r="AE4308">
        <v>149105</v>
      </c>
      <c r="AF4308">
        <v>260789</v>
      </c>
      <c r="AG4308">
        <v>532128</v>
      </c>
      <c r="AH4308">
        <v>955372</v>
      </c>
      <c r="AI4308">
        <v>4525</v>
      </c>
      <c r="AJ4308">
        <v>2474</v>
      </c>
      <c r="AK4308">
        <v>2696</v>
      </c>
      <c r="AL4308">
        <v>4305</v>
      </c>
      <c r="AM4308">
        <v>4554</v>
      </c>
      <c r="AN4308">
        <v>6611</v>
      </c>
      <c r="AO4308">
        <v>1450</v>
      </c>
      <c r="AP4308">
        <v>775</v>
      </c>
      <c r="AQ4308">
        <v>310</v>
      </c>
      <c r="AR4308">
        <v>134</v>
      </c>
      <c r="AS4308">
        <v>1567</v>
      </c>
      <c r="AT4308">
        <v>1828</v>
      </c>
      <c r="AU4308">
        <v>5489</v>
      </c>
      <c r="AV4308">
        <v>3402</v>
      </c>
      <c r="AW4308">
        <v>3464</v>
      </c>
      <c r="AX4308">
        <v>1867</v>
      </c>
      <c r="AY4308">
        <v>9</v>
      </c>
      <c r="AZ4308">
        <v>3</v>
      </c>
      <c r="BA4308">
        <v>3</v>
      </c>
      <c r="BB4308">
        <v>8</v>
      </c>
      <c r="BC4308" t="s">
        <v>7788</v>
      </c>
      <c r="BD4308">
        <v>0</v>
      </c>
      <c r="BE4308">
        <v>0</v>
      </c>
      <c r="BF4308">
        <v>0</v>
      </c>
    </row>
    <row r="4309" spans="1:58" x14ac:dyDescent="0.5">
      <c r="A4309" t="s">
        <v>365</v>
      </c>
      <c r="B4309" t="s">
        <v>2561</v>
      </c>
      <c r="C4309" t="s">
        <v>6871</v>
      </c>
      <c r="D4309">
        <v>13917</v>
      </c>
      <c r="E4309">
        <v>1796</v>
      </c>
      <c r="F4309">
        <v>8578</v>
      </c>
      <c r="G4309">
        <v>1373</v>
      </c>
      <c r="H4309">
        <v>39644</v>
      </c>
      <c r="I4309">
        <v>1755</v>
      </c>
      <c r="J4309">
        <v>852</v>
      </c>
      <c r="K4309">
        <v>518362</v>
      </c>
      <c r="L4309">
        <v>81433</v>
      </c>
      <c r="M4309">
        <v>198957</v>
      </c>
      <c r="N4309">
        <v>958073</v>
      </c>
      <c r="O4309">
        <v>1320</v>
      </c>
      <c r="P4309">
        <v>274</v>
      </c>
      <c r="Q4309">
        <v>172</v>
      </c>
      <c r="R4309">
        <v>471</v>
      </c>
      <c r="S4309">
        <v>374</v>
      </c>
      <c r="T4309">
        <v>121796</v>
      </c>
      <c r="U4309">
        <v>44132</v>
      </c>
      <c r="V4309">
        <v>25299</v>
      </c>
      <c r="W4309">
        <v>25489</v>
      </c>
      <c r="X4309">
        <v>33513</v>
      </c>
      <c r="Y4309">
        <v>116556</v>
      </c>
      <c r="Z4309">
        <v>37573</v>
      </c>
      <c r="AA4309">
        <v>23519</v>
      </c>
      <c r="AB4309">
        <v>31937</v>
      </c>
      <c r="AC4309">
        <v>34788</v>
      </c>
      <c r="AD4309">
        <v>647</v>
      </c>
      <c r="AE4309">
        <v>134042</v>
      </c>
      <c r="AF4309">
        <v>237792</v>
      </c>
      <c r="AG4309">
        <v>625387</v>
      </c>
      <c r="AH4309">
        <v>665992</v>
      </c>
      <c r="AI4309">
        <v>4817</v>
      </c>
      <c r="AJ4309">
        <v>3794</v>
      </c>
      <c r="AK4309">
        <v>3232</v>
      </c>
      <c r="AL4309">
        <v>2781</v>
      </c>
      <c r="AM4309">
        <v>4752</v>
      </c>
      <c r="AN4309">
        <v>7100</v>
      </c>
      <c r="AO4309">
        <v>1311</v>
      </c>
      <c r="AP4309">
        <v>684</v>
      </c>
      <c r="AQ4309">
        <v>366</v>
      </c>
      <c r="AR4309">
        <v>133</v>
      </c>
      <c r="AS4309">
        <v>1927</v>
      </c>
      <c r="AT4309">
        <v>1515</v>
      </c>
      <c r="AU4309">
        <v>6661</v>
      </c>
      <c r="AV4309">
        <v>3340</v>
      </c>
      <c r="AW4309">
        <v>3228</v>
      </c>
      <c r="AX4309">
        <v>1692</v>
      </c>
      <c r="AY4309">
        <v>9</v>
      </c>
      <c r="AZ4309">
        <v>3</v>
      </c>
      <c r="BA4309">
        <v>3</v>
      </c>
      <c r="BB4309">
        <v>6</v>
      </c>
      <c r="BC4309" t="s">
        <v>7775</v>
      </c>
      <c r="BD4309">
        <v>0</v>
      </c>
      <c r="BE4309">
        <v>1</v>
      </c>
      <c r="BF4309">
        <v>0</v>
      </c>
    </row>
    <row r="4310" spans="1:58" x14ac:dyDescent="0.5">
      <c r="A4310" t="s">
        <v>366</v>
      </c>
      <c r="B4310" t="s">
        <v>2561</v>
      </c>
      <c r="C4310" t="s">
        <v>6872</v>
      </c>
      <c r="D4310">
        <v>15534</v>
      </c>
      <c r="E4310">
        <v>2027</v>
      </c>
      <c r="F4310">
        <v>8110</v>
      </c>
      <c r="G4310">
        <v>1335</v>
      </c>
      <c r="H4310">
        <v>41874</v>
      </c>
      <c r="I4310">
        <v>1910</v>
      </c>
      <c r="J4310">
        <v>750</v>
      </c>
      <c r="K4310">
        <v>517660</v>
      </c>
      <c r="L4310">
        <v>85370</v>
      </c>
      <c r="M4310">
        <v>233076</v>
      </c>
      <c r="N4310">
        <v>991964</v>
      </c>
      <c r="O4310">
        <v>871</v>
      </c>
      <c r="P4310">
        <v>238</v>
      </c>
      <c r="Q4310">
        <v>171</v>
      </c>
      <c r="R4310">
        <v>555</v>
      </c>
      <c r="S4310">
        <v>336</v>
      </c>
      <c r="T4310">
        <v>148769</v>
      </c>
      <c r="U4310">
        <v>35173</v>
      </c>
      <c r="V4310">
        <v>25744</v>
      </c>
      <c r="W4310">
        <v>26427</v>
      </c>
      <c r="X4310">
        <v>35268</v>
      </c>
      <c r="Y4310">
        <v>131530</v>
      </c>
      <c r="Z4310">
        <v>31216</v>
      </c>
      <c r="AA4310">
        <v>26808</v>
      </c>
      <c r="AB4310">
        <v>37554</v>
      </c>
      <c r="AC4310">
        <v>41355</v>
      </c>
      <c r="AD4310">
        <v>880</v>
      </c>
      <c r="AE4310">
        <v>136852</v>
      </c>
      <c r="AF4310">
        <v>240660</v>
      </c>
      <c r="AG4310">
        <v>492837</v>
      </c>
      <c r="AH4310">
        <v>853237</v>
      </c>
      <c r="AI4310">
        <v>4453</v>
      </c>
      <c r="AJ4310">
        <v>3051</v>
      </c>
      <c r="AK4310">
        <v>2301</v>
      </c>
      <c r="AL4310">
        <v>3635</v>
      </c>
      <c r="AM4310">
        <v>4751</v>
      </c>
      <c r="AN4310">
        <v>7639</v>
      </c>
      <c r="AO4310">
        <v>1376</v>
      </c>
      <c r="AP4310">
        <v>602</v>
      </c>
      <c r="AQ4310">
        <v>378</v>
      </c>
      <c r="AR4310">
        <v>116</v>
      </c>
      <c r="AS4310">
        <v>1864</v>
      </c>
      <c r="AT4310">
        <v>1672</v>
      </c>
      <c r="AU4310">
        <v>5095</v>
      </c>
      <c r="AV4310">
        <v>4710</v>
      </c>
      <c r="AW4310">
        <v>3179</v>
      </c>
      <c r="AX4310">
        <v>1512</v>
      </c>
      <c r="AY4310">
        <v>7</v>
      </c>
      <c r="AZ4310">
        <v>3</v>
      </c>
      <c r="BA4310">
        <v>3</v>
      </c>
      <c r="BB4310">
        <v>11</v>
      </c>
      <c r="BC4310" t="s">
        <v>7775</v>
      </c>
      <c r="BD4310">
        <v>0</v>
      </c>
      <c r="BE4310">
        <v>1</v>
      </c>
      <c r="BF4310">
        <v>0</v>
      </c>
    </row>
    <row r="4311" spans="1:58" x14ac:dyDescent="0.5">
      <c r="A4311" t="s">
        <v>367</v>
      </c>
      <c r="B4311" t="s">
        <v>2561</v>
      </c>
      <c r="C4311" t="s">
        <v>6873</v>
      </c>
      <c r="D4311">
        <v>16017</v>
      </c>
      <c r="E4311">
        <v>1679</v>
      </c>
      <c r="F4311">
        <v>7511</v>
      </c>
      <c r="G4311">
        <v>1295</v>
      </c>
      <c r="H4311">
        <v>38960</v>
      </c>
      <c r="I4311">
        <v>1902</v>
      </c>
      <c r="J4311">
        <v>870</v>
      </c>
      <c r="K4311">
        <v>548909</v>
      </c>
      <c r="L4311">
        <v>73886</v>
      </c>
      <c r="M4311">
        <v>264814</v>
      </c>
      <c r="N4311">
        <v>853662</v>
      </c>
      <c r="O4311">
        <v>1251</v>
      </c>
      <c r="P4311">
        <v>240</v>
      </c>
      <c r="Q4311">
        <v>164</v>
      </c>
      <c r="R4311">
        <v>469</v>
      </c>
      <c r="S4311">
        <v>306</v>
      </c>
      <c r="T4311">
        <v>113726</v>
      </c>
      <c r="U4311">
        <v>38129</v>
      </c>
      <c r="V4311">
        <v>21254</v>
      </c>
      <c r="W4311">
        <v>28403</v>
      </c>
      <c r="X4311">
        <v>33549</v>
      </c>
      <c r="Y4311">
        <v>123787</v>
      </c>
      <c r="Z4311">
        <v>29699</v>
      </c>
      <c r="AA4311">
        <v>25980</v>
      </c>
      <c r="AB4311">
        <v>35813</v>
      </c>
      <c r="AC4311">
        <v>41405</v>
      </c>
      <c r="AD4311">
        <v>895</v>
      </c>
      <c r="AE4311">
        <v>138612</v>
      </c>
      <c r="AF4311">
        <v>264969</v>
      </c>
      <c r="AG4311">
        <v>546247</v>
      </c>
      <c r="AH4311">
        <v>827735</v>
      </c>
      <c r="AI4311">
        <v>4397</v>
      </c>
      <c r="AJ4311">
        <v>2568</v>
      </c>
      <c r="AK4311">
        <v>3042</v>
      </c>
      <c r="AL4311">
        <v>3007</v>
      </c>
      <c r="AM4311">
        <v>5511</v>
      </c>
      <c r="AN4311">
        <v>6791</v>
      </c>
      <c r="AO4311">
        <v>1472</v>
      </c>
      <c r="AP4311">
        <v>660</v>
      </c>
      <c r="AQ4311">
        <v>292</v>
      </c>
      <c r="AR4311">
        <v>132</v>
      </c>
      <c r="AS4311">
        <v>1907</v>
      </c>
      <c r="AT4311">
        <v>1510</v>
      </c>
      <c r="AU4311">
        <v>5199</v>
      </c>
      <c r="AV4311">
        <v>3877</v>
      </c>
      <c r="AW4311">
        <v>2824</v>
      </c>
      <c r="AX4311">
        <v>1742</v>
      </c>
      <c r="AY4311">
        <v>15</v>
      </c>
      <c r="AZ4311">
        <v>3</v>
      </c>
      <c r="BA4311">
        <v>3</v>
      </c>
      <c r="BB4311">
        <v>4</v>
      </c>
      <c r="BC4311" t="s">
        <v>7772</v>
      </c>
      <c r="BD4311">
        <v>0</v>
      </c>
      <c r="BE4311">
        <v>1</v>
      </c>
      <c r="BF4311">
        <v>0</v>
      </c>
    </row>
    <row r="4312" spans="1:58" x14ac:dyDescent="0.5">
      <c r="A4312" t="s">
        <v>368</v>
      </c>
      <c r="B4312" t="s">
        <v>2561</v>
      </c>
      <c r="C4312" t="s">
        <v>6874</v>
      </c>
      <c r="D4312">
        <v>18506</v>
      </c>
      <c r="E4312">
        <v>2020</v>
      </c>
      <c r="F4312">
        <v>8331</v>
      </c>
      <c r="G4312">
        <v>1138</v>
      </c>
      <c r="H4312">
        <v>34726</v>
      </c>
      <c r="I4312">
        <v>1683</v>
      </c>
      <c r="J4312">
        <v>959</v>
      </c>
      <c r="K4312">
        <v>560410</v>
      </c>
      <c r="L4312">
        <v>90411</v>
      </c>
      <c r="M4312">
        <v>223853</v>
      </c>
      <c r="N4312">
        <v>831000</v>
      </c>
      <c r="O4312">
        <v>1115</v>
      </c>
      <c r="P4312">
        <v>203</v>
      </c>
      <c r="Q4312">
        <v>160</v>
      </c>
      <c r="R4312">
        <v>521</v>
      </c>
      <c r="S4312">
        <v>322</v>
      </c>
      <c r="T4312">
        <v>120495</v>
      </c>
      <c r="U4312">
        <v>42208</v>
      </c>
      <c r="V4312">
        <v>26849</v>
      </c>
      <c r="W4312">
        <v>30502</v>
      </c>
      <c r="X4312">
        <v>28499</v>
      </c>
      <c r="Y4312">
        <v>119120</v>
      </c>
      <c r="Z4312">
        <v>25458</v>
      </c>
      <c r="AA4312">
        <v>22630</v>
      </c>
      <c r="AB4312">
        <v>33237</v>
      </c>
      <c r="AC4312">
        <v>42865</v>
      </c>
      <c r="AD4312">
        <v>764</v>
      </c>
      <c r="AE4312">
        <v>146195</v>
      </c>
      <c r="AF4312">
        <v>313625</v>
      </c>
      <c r="AG4312">
        <v>224222</v>
      </c>
      <c r="AH4312">
        <v>959274</v>
      </c>
      <c r="AI4312">
        <v>4351</v>
      </c>
      <c r="AJ4312">
        <v>3249</v>
      </c>
      <c r="AK4312">
        <v>3492</v>
      </c>
      <c r="AL4312">
        <v>3783</v>
      </c>
      <c r="AM4312">
        <v>5392</v>
      </c>
      <c r="AN4312">
        <v>7699</v>
      </c>
      <c r="AO4312">
        <v>1288</v>
      </c>
      <c r="AP4312">
        <v>675</v>
      </c>
      <c r="AQ4312">
        <v>367</v>
      </c>
      <c r="AR4312">
        <v>123</v>
      </c>
      <c r="AS4312">
        <v>2380</v>
      </c>
      <c r="AT4312">
        <v>1592</v>
      </c>
      <c r="AU4312">
        <v>6082</v>
      </c>
      <c r="AV4312">
        <v>3693</v>
      </c>
      <c r="AW4312">
        <v>3425</v>
      </c>
      <c r="AX4312">
        <v>1903</v>
      </c>
      <c r="AY4312">
        <v>8</v>
      </c>
      <c r="AZ4312">
        <v>3</v>
      </c>
      <c r="BA4312">
        <v>3</v>
      </c>
      <c r="BB4312">
        <v>7</v>
      </c>
      <c r="BC4312" t="s">
        <v>7775</v>
      </c>
      <c r="BD4312">
        <v>0</v>
      </c>
      <c r="BE4312">
        <v>1</v>
      </c>
      <c r="BF4312">
        <v>0</v>
      </c>
    </row>
    <row r="4313" spans="1:58" x14ac:dyDescent="0.5">
      <c r="A4313" t="s">
        <v>369</v>
      </c>
      <c r="B4313" t="s">
        <v>2561</v>
      </c>
      <c r="C4313" t="s">
        <v>6875</v>
      </c>
      <c r="D4313">
        <v>14633</v>
      </c>
      <c r="E4313">
        <v>2105</v>
      </c>
      <c r="F4313">
        <v>7279</v>
      </c>
      <c r="G4313">
        <v>941</v>
      </c>
      <c r="H4313">
        <v>43810</v>
      </c>
      <c r="I4313">
        <v>1838</v>
      </c>
      <c r="J4313">
        <v>769</v>
      </c>
      <c r="K4313">
        <v>539133</v>
      </c>
      <c r="L4313">
        <v>87965</v>
      </c>
      <c r="M4313">
        <v>233359</v>
      </c>
      <c r="N4313">
        <v>923924</v>
      </c>
      <c r="O4313">
        <v>1109</v>
      </c>
      <c r="P4313">
        <v>237</v>
      </c>
      <c r="Q4313">
        <v>165</v>
      </c>
      <c r="R4313">
        <v>441</v>
      </c>
      <c r="S4313">
        <v>304</v>
      </c>
      <c r="T4313">
        <v>102694</v>
      </c>
      <c r="U4313">
        <v>38642</v>
      </c>
      <c r="V4313">
        <v>24124</v>
      </c>
      <c r="W4313">
        <v>25217</v>
      </c>
      <c r="X4313">
        <v>29859</v>
      </c>
      <c r="Y4313">
        <v>116655</v>
      </c>
      <c r="Z4313">
        <v>27493</v>
      </c>
      <c r="AA4313">
        <v>22866</v>
      </c>
      <c r="AB4313">
        <v>26871</v>
      </c>
      <c r="AC4313">
        <v>36330</v>
      </c>
      <c r="AD4313">
        <v>749</v>
      </c>
      <c r="AE4313">
        <v>139195</v>
      </c>
      <c r="AF4313">
        <v>218913</v>
      </c>
      <c r="AG4313">
        <v>605173</v>
      </c>
      <c r="AH4313">
        <v>998057</v>
      </c>
      <c r="AI4313">
        <v>4585</v>
      </c>
      <c r="AJ4313">
        <v>3685</v>
      </c>
      <c r="AK4313">
        <v>3380</v>
      </c>
      <c r="AL4313">
        <v>4734</v>
      </c>
      <c r="AM4313">
        <v>5023</v>
      </c>
      <c r="AN4313">
        <v>7851</v>
      </c>
      <c r="AO4313">
        <v>1247</v>
      </c>
      <c r="AP4313">
        <v>636</v>
      </c>
      <c r="AQ4313">
        <v>361</v>
      </c>
      <c r="AR4313">
        <v>122</v>
      </c>
      <c r="AS4313">
        <v>2420</v>
      </c>
      <c r="AT4313">
        <v>1596</v>
      </c>
      <c r="AU4313">
        <v>4590</v>
      </c>
      <c r="AV4313">
        <v>4267</v>
      </c>
      <c r="AW4313">
        <v>3310</v>
      </c>
      <c r="AX4313">
        <v>1906</v>
      </c>
      <c r="AY4313">
        <v>10</v>
      </c>
      <c r="AZ4313">
        <v>3</v>
      </c>
      <c r="BA4313">
        <v>3</v>
      </c>
      <c r="BB4313">
        <v>7</v>
      </c>
      <c r="BC4313" t="s">
        <v>7785</v>
      </c>
      <c r="BD4313">
        <v>0</v>
      </c>
      <c r="BE4313">
        <v>0</v>
      </c>
      <c r="BF4313">
        <v>0</v>
      </c>
    </row>
    <row r="4314" spans="1:58" x14ac:dyDescent="0.5">
      <c r="A4314" t="s">
        <v>370</v>
      </c>
      <c r="B4314" t="s">
        <v>2561</v>
      </c>
      <c r="C4314" t="s">
        <v>6876</v>
      </c>
      <c r="D4314">
        <v>18170</v>
      </c>
      <c r="E4314">
        <v>2117</v>
      </c>
      <c r="F4314">
        <v>5785</v>
      </c>
      <c r="G4314">
        <v>987</v>
      </c>
      <c r="H4314">
        <v>40439</v>
      </c>
      <c r="I4314">
        <v>1687</v>
      </c>
      <c r="J4314">
        <v>785</v>
      </c>
      <c r="K4314">
        <v>554999</v>
      </c>
      <c r="L4314">
        <v>77804</v>
      </c>
      <c r="M4314">
        <v>252876</v>
      </c>
      <c r="N4314">
        <v>807992</v>
      </c>
      <c r="O4314">
        <v>1273</v>
      </c>
      <c r="P4314">
        <v>244</v>
      </c>
      <c r="Q4314">
        <v>158</v>
      </c>
      <c r="R4314">
        <v>419</v>
      </c>
      <c r="S4314">
        <v>310</v>
      </c>
      <c r="T4314">
        <v>121186</v>
      </c>
      <c r="U4314">
        <v>48744</v>
      </c>
      <c r="V4314">
        <v>25623</v>
      </c>
      <c r="W4314">
        <v>27248</v>
      </c>
      <c r="X4314">
        <v>31940</v>
      </c>
      <c r="Y4314">
        <v>114794</v>
      </c>
      <c r="Z4314">
        <v>29252</v>
      </c>
      <c r="AA4314">
        <v>20884</v>
      </c>
      <c r="AB4314">
        <v>33912</v>
      </c>
      <c r="AC4314">
        <v>36689</v>
      </c>
      <c r="AD4314">
        <v>770</v>
      </c>
      <c r="AE4314">
        <v>133032</v>
      </c>
      <c r="AF4314">
        <v>115033</v>
      </c>
      <c r="AG4314">
        <v>596168</v>
      </c>
      <c r="AH4314">
        <v>785612</v>
      </c>
      <c r="AI4314">
        <v>4105</v>
      </c>
      <c r="AJ4314">
        <v>3233</v>
      </c>
      <c r="AK4314">
        <v>3105</v>
      </c>
      <c r="AL4314">
        <v>3398</v>
      </c>
      <c r="AM4314">
        <v>4608</v>
      </c>
      <c r="AN4314">
        <v>7424</v>
      </c>
      <c r="AO4314">
        <v>1263</v>
      </c>
      <c r="AP4314">
        <v>739</v>
      </c>
      <c r="AQ4314">
        <v>376</v>
      </c>
      <c r="AR4314">
        <v>126</v>
      </c>
      <c r="AS4314">
        <v>1786</v>
      </c>
      <c r="AT4314">
        <v>1455</v>
      </c>
      <c r="AU4314">
        <v>6405</v>
      </c>
      <c r="AV4314">
        <v>4002</v>
      </c>
      <c r="AW4314">
        <v>2984</v>
      </c>
      <c r="AX4314">
        <v>1662</v>
      </c>
      <c r="AY4314">
        <v>9</v>
      </c>
      <c r="AZ4314">
        <v>3</v>
      </c>
      <c r="BA4314">
        <v>3</v>
      </c>
      <c r="BB4314">
        <v>7</v>
      </c>
      <c r="BC4314" t="s">
        <v>7775</v>
      </c>
      <c r="BD4314">
        <v>0</v>
      </c>
      <c r="BE4314">
        <v>1</v>
      </c>
      <c r="BF4314">
        <v>0</v>
      </c>
    </row>
    <row r="4315" spans="1:58" x14ac:dyDescent="0.5">
      <c r="A4315" t="s">
        <v>371</v>
      </c>
      <c r="B4315" t="s">
        <v>2561</v>
      </c>
      <c r="C4315" t="s">
        <v>6877</v>
      </c>
      <c r="D4315">
        <v>15124</v>
      </c>
      <c r="E4315">
        <v>1611</v>
      </c>
      <c r="F4315">
        <v>7626</v>
      </c>
      <c r="G4315">
        <v>1248</v>
      </c>
      <c r="H4315">
        <v>36040</v>
      </c>
      <c r="I4315">
        <v>1616</v>
      </c>
      <c r="J4315">
        <v>845</v>
      </c>
      <c r="K4315">
        <v>642464</v>
      </c>
      <c r="L4315">
        <v>82626</v>
      </c>
      <c r="M4315">
        <v>237174</v>
      </c>
      <c r="N4315">
        <v>713802</v>
      </c>
      <c r="O4315">
        <v>1139</v>
      </c>
      <c r="P4315">
        <v>255</v>
      </c>
      <c r="Q4315">
        <v>176</v>
      </c>
      <c r="R4315">
        <v>458</v>
      </c>
      <c r="S4315">
        <v>271</v>
      </c>
      <c r="T4315">
        <v>127943</v>
      </c>
      <c r="U4315">
        <v>37152</v>
      </c>
      <c r="V4315">
        <v>22712</v>
      </c>
      <c r="W4315">
        <v>30480</v>
      </c>
      <c r="X4315">
        <v>32101</v>
      </c>
      <c r="Y4315">
        <v>118726</v>
      </c>
      <c r="Z4315">
        <v>28161</v>
      </c>
      <c r="AA4315">
        <v>24540</v>
      </c>
      <c r="AB4315">
        <v>31657</v>
      </c>
      <c r="AC4315">
        <v>37237</v>
      </c>
      <c r="AD4315">
        <v>869</v>
      </c>
      <c r="AE4315">
        <v>133996</v>
      </c>
      <c r="AF4315">
        <v>252948</v>
      </c>
      <c r="AG4315">
        <v>450154</v>
      </c>
      <c r="AH4315">
        <v>900612</v>
      </c>
      <c r="AI4315">
        <v>4784</v>
      </c>
      <c r="AJ4315">
        <v>3029</v>
      </c>
      <c r="AK4315">
        <v>2226</v>
      </c>
      <c r="AL4315">
        <v>2788</v>
      </c>
      <c r="AM4315">
        <v>5545</v>
      </c>
      <c r="AN4315">
        <v>6168</v>
      </c>
      <c r="AO4315">
        <v>1435</v>
      </c>
      <c r="AP4315">
        <v>637</v>
      </c>
      <c r="AQ4315">
        <v>390</v>
      </c>
      <c r="AR4315">
        <v>112</v>
      </c>
      <c r="AS4315">
        <v>2207</v>
      </c>
      <c r="AT4315">
        <v>1406</v>
      </c>
      <c r="AU4315">
        <v>4939</v>
      </c>
      <c r="AV4315">
        <v>3022</v>
      </c>
      <c r="AW4315">
        <v>3232</v>
      </c>
      <c r="AX4315">
        <v>1283</v>
      </c>
      <c r="AY4315">
        <v>13</v>
      </c>
      <c r="AZ4315">
        <v>3</v>
      </c>
      <c r="BA4315">
        <v>3</v>
      </c>
      <c r="BB4315">
        <v>8</v>
      </c>
      <c r="BC4315" t="s">
        <v>7769</v>
      </c>
      <c r="BD4315">
        <v>0</v>
      </c>
      <c r="BE4315">
        <v>0</v>
      </c>
      <c r="BF4315">
        <v>0</v>
      </c>
    </row>
    <row r="4316" spans="1:58" x14ac:dyDescent="0.5">
      <c r="A4316" t="s">
        <v>372</v>
      </c>
      <c r="B4316" t="s">
        <v>2561</v>
      </c>
      <c r="C4316" t="s">
        <v>6878</v>
      </c>
      <c r="D4316">
        <v>13738</v>
      </c>
      <c r="E4316">
        <v>2127</v>
      </c>
      <c r="F4316">
        <v>9328</v>
      </c>
      <c r="G4316">
        <v>1237</v>
      </c>
      <c r="H4316">
        <v>38615</v>
      </c>
      <c r="I4316">
        <v>1705</v>
      </c>
      <c r="J4316">
        <v>1014</v>
      </c>
      <c r="K4316">
        <v>523405</v>
      </c>
      <c r="L4316">
        <v>92266</v>
      </c>
      <c r="M4316">
        <v>237275</v>
      </c>
      <c r="N4316">
        <v>817777</v>
      </c>
      <c r="O4316">
        <v>1227</v>
      </c>
      <c r="P4316">
        <v>278</v>
      </c>
      <c r="Q4316">
        <v>162</v>
      </c>
      <c r="R4316">
        <v>518</v>
      </c>
      <c r="S4316">
        <v>289</v>
      </c>
      <c r="T4316">
        <v>122331</v>
      </c>
      <c r="U4316">
        <v>38675</v>
      </c>
      <c r="V4316">
        <v>26761</v>
      </c>
      <c r="W4316">
        <v>27979</v>
      </c>
      <c r="X4316">
        <v>31343</v>
      </c>
      <c r="Y4316">
        <v>145749</v>
      </c>
      <c r="Z4316">
        <v>34460</v>
      </c>
      <c r="AA4316">
        <v>21546</v>
      </c>
      <c r="AB4316">
        <v>32496</v>
      </c>
      <c r="AC4316">
        <v>36461</v>
      </c>
      <c r="AD4316">
        <v>846</v>
      </c>
      <c r="AE4316">
        <v>140966</v>
      </c>
      <c r="AF4316">
        <v>286864</v>
      </c>
      <c r="AG4316">
        <v>436139</v>
      </c>
      <c r="AH4316">
        <v>853014</v>
      </c>
      <c r="AI4316">
        <v>3290</v>
      </c>
      <c r="AJ4316">
        <v>2686</v>
      </c>
      <c r="AK4316">
        <v>1767</v>
      </c>
      <c r="AL4316">
        <v>3405</v>
      </c>
      <c r="AM4316">
        <v>5389</v>
      </c>
      <c r="AN4316">
        <v>6399</v>
      </c>
      <c r="AO4316">
        <v>1208</v>
      </c>
      <c r="AP4316">
        <v>747</v>
      </c>
      <c r="AQ4316">
        <v>294</v>
      </c>
      <c r="AR4316">
        <v>121</v>
      </c>
      <c r="AS4316">
        <v>2032</v>
      </c>
      <c r="AT4316">
        <v>1711</v>
      </c>
      <c r="AU4316">
        <v>6159</v>
      </c>
      <c r="AV4316">
        <v>3553</v>
      </c>
      <c r="AW4316">
        <v>2869</v>
      </c>
      <c r="AX4316">
        <v>1490</v>
      </c>
      <c r="AY4316">
        <v>7</v>
      </c>
      <c r="AZ4316">
        <v>3</v>
      </c>
      <c r="BA4316">
        <v>3</v>
      </c>
      <c r="BB4316">
        <v>10</v>
      </c>
      <c r="BC4316" t="s">
        <v>7770</v>
      </c>
      <c r="BD4316">
        <v>0</v>
      </c>
      <c r="BE4316">
        <v>1</v>
      </c>
      <c r="BF4316">
        <v>0</v>
      </c>
    </row>
    <row r="4317" spans="1:58" x14ac:dyDescent="0.5">
      <c r="A4317" t="s">
        <v>373</v>
      </c>
      <c r="B4317" t="s">
        <v>2561</v>
      </c>
      <c r="C4317" t="s">
        <v>6879</v>
      </c>
      <c r="D4317">
        <v>17295</v>
      </c>
      <c r="E4317">
        <v>2060</v>
      </c>
      <c r="F4317">
        <v>8609</v>
      </c>
      <c r="G4317">
        <v>1072</v>
      </c>
      <c r="H4317">
        <v>36603</v>
      </c>
      <c r="I4317">
        <v>1653</v>
      </c>
      <c r="J4317">
        <v>829</v>
      </c>
      <c r="K4317">
        <v>519387</v>
      </c>
      <c r="L4317">
        <v>77225</v>
      </c>
      <c r="M4317">
        <v>216507</v>
      </c>
      <c r="N4317">
        <v>948569</v>
      </c>
      <c r="O4317">
        <v>1071</v>
      </c>
      <c r="P4317">
        <v>202</v>
      </c>
      <c r="Q4317">
        <v>179</v>
      </c>
      <c r="R4317">
        <v>485</v>
      </c>
      <c r="S4317">
        <v>328</v>
      </c>
      <c r="T4317">
        <v>137398</v>
      </c>
      <c r="U4317">
        <v>45433</v>
      </c>
      <c r="V4317">
        <v>24417</v>
      </c>
      <c r="W4317">
        <v>33235</v>
      </c>
      <c r="X4317">
        <v>25736</v>
      </c>
      <c r="Y4317">
        <v>121141</v>
      </c>
      <c r="Z4317">
        <v>32406</v>
      </c>
      <c r="AA4317">
        <v>26834</v>
      </c>
      <c r="AB4317">
        <v>35776</v>
      </c>
      <c r="AC4317">
        <v>44644</v>
      </c>
      <c r="AD4317">
        <v>984</v>
      </c>
      <c r="AE4317">
        <v>138219</v>
      </c>
      <c r="AF4317">
        <v>268311</v>
      </c>
      <c r="AG4317">
        <v>310861</v>
      </c>
      <c r="AH4317">
        <v>786530</v>
      </c>
      <c r="AI4317">
        <v>4704</v>
      </c>
      <c r="AJ4317">
        <v>3307</v>
      </c>
      <c r="AK4317">
        <v>3168</v>
      </c>
      <c r="AL4317">
        <v>3398</v>
      </c>
      <c r="AM4317">
        <v>4903</v>
      </c>
      <c r="AN4317">
        <v>6708</v>
      </c>
      <c r="AO4317">
        <v>1396</v>
      </c>
      <c r="AP4317">
        <v>760</v>
      </c>
      <c r="AQ4317">
        <v>396</v>
      </c>
      <c r="AR4317">
        <v>130</v>
      </c>
      <c r="AS4317">
        <v>1983</v>
      </c>
      <c r="AT4317">
        <v>1775</v>
      </c>
      <c r="AU4317">
        <v>5487</v>
      </c>
      <c r="AV4317">
        <v>3951</v>
      </c>
      <c r="AW4317">
        <v>3029</v>
      </c>
      <c r="AX4317">
        <v>1325</v>
      </c>
      <c r="AY4317">
        <v>12</v>
      </c>
      <c r="AZ4317">
        <v>3</v>
      </c>
      <c r="BA4317">
        <v>3</v>
      </c>
      <c r="BB4317">
        <v>8</v>
      </c>
      <c r="BC4317" t="s">
        <v>7767</v>
      </c>
      <c r="BD4317">
        <v>0</v>
      </c>
      <c r="BE4317">
        <v>1</v>
      </c>
      <c r="BF4317">
        <v>0</v>
      </c>
    </row>
    <row r="4318" spans="1:58" x14ac:dyDescent="0.5">
      <c r="A4318" t="s">
        <v>374</v>
      </c>
      <c r="B4318" t="s">
        <v>2561</v>
      </c>
      <c r="C4318" t="s">
        <v>6880</v>
      </c>
      <c r="D4318">
        <v>19088</v>
      </c>
      <c r="E4318">
        <v>2406</v>
      </c>
      <c r="F4318">
        <v>7709</v>
      </c>
      <c r="G4318">
        <v>1220</v>
      </c>
      <c r="H4318">
        <v>34706</v>
      </c>
      <c r="I4318">
        <v>1905</v>
      </c>
      <c r="J4318">
        <v>958</v>
      </c>
      <c r="K4318">
        <v>567948</v>
      </c>
      <c r="L4318">
        <v>93485</v>
      </c>
      <c r="M4318">
        <v>256410</v>
      </c>
      <c r="N4318">
        <v>827602</v>
      </c>
      <c r="O4318">
        <v>1382</v>
      </c>
      <c r="P4318">
        <v>233</v>
      </c>
      <c r="Q4318">
        <v>163</v>
      </c>
      <c r="R4318">
        <v>427</v>
      </c>
      <c r="S4318">
        <v>341</v>
      </c>
      <c r="T4318">
        <v>103443</v>
      </c>
      <c r="U4318">
        <v>42351</v>
      </c>
      <c r="V4318">
        <v>24980</v>
      </c>
      <c r="W4318">
        <v>27092</v>
      </c>
      <c r="X4318">
        <v>32505</v>
      </c>
      <c r="Y4318">
        <v>118307</v>
      </c>
      <c r="Z4318">
        <v>27829</v>
      </c>
      <c r="AA4318">
        <v>24742</v>
      </c>
      <c r="AB4318">
        <v>32751</v>
      </c>
      <c r="AC4318">
        <v>44214</v>
      </c>
      <c r="AD4318">
        <v>872</v>
      </c>
      <c r="AE4318">
        <v>148104</v>
      </c>
      <c r="AF4318">
        <v>65126</v>
      </c>
      <c r="AG4318">
        <v>461382</v>
      </c>
      <c r="AH4318">
        <v>702207</v>
      </c>
      <c r="AI4318">
        <v>4758</v>
      </c>
      <c r="AJ4318">
        <v>3386</v>
      </c>
      <c r="AK4318">
        <v>3942</v>
      </c>
      <c r="AL4318">
        <v>3892</v>
      </c>
      <c r="AM4318">
        <v>4824</v>
      </c>
      <c r="AN4318">
        <v>6758</v>
      </c>
      <c r="AO4318">
        <v>1776</v>
      </c>
      <c r="AP4318">
        <v>615</v>
      </c>
      <c r="AQ4318">
        <v>286</v>
      </c>
      <c r="AR4318">
        <v>103</v>
      </c>
      <c r="AS4318">
        <v>1925</v>
      </c>
      <c r="AT4318">
        <v>1698</v>
      </c>
      <c r="AU4318">
        <v>5225</v>
      </c>
      <c r="AV4318">
        <v>3605</v>
      </c>
      <c r="AW4318">
        <v>2889</v>
      </c>
      <c r="AX4318">
        <v>1770</v>
      </c>
      <c r="AY4318">
        <v>13</v>
      </c>
      <c r="AZ4318">
        <v>3</v>
      </c>
      <c r="BA4318">
        <v>3</v>
      </c>
      <c r="BB4318">
        <v>8</v>
      </c>
      <c r="BC4318" t="s">
        <v>7781</v>
      </c>
      <c r="BD4318">
        <v>0</v>
      </c>
      <c r="BE4318">
        <v>1</v>
      </c>
      <c r="BF4318">
        <v>0</v>
      </c>
    </row>
    <row r="4319" spans="1:58" x14ac:dyDescent="0.5">
      <c r="A4319" t="s">
        <v>375</v>
      </c>
      <c r="B4319" t="s">
        <v>2561</v>
      </c>
      <c r="C4319" t="s">
        <v>6881</v>
      </c>
      <c r="D4319">
        <v>15405</v>
      </c>
      <c r="E4319">
        <v>1849</v>
      </c>
      <c r="F4319">
        <v>8324</v>
      </c>
      <c r="G4319">
        <v>1202</v>
      </c>
      <c r="H4319">
        <v>44309</v>
      </c>
      <c r="I4319">
        <v>1775</v>
      </c>
      <c r="J4319">
        <v>947</v>
      </c>
      <c r="K4319">
        <v>483765</v>
      </c>
      <c r="L4319">
        <v>80923</v>
      </c>
      <c r="M4319">
        <v>282574</v>
      </c>
      <c r="N4319">
        <v>876719</v>
      </c>
      <c r="O4319">
        <v>1119</v>
      </c>
      <c r="P4319">
        <v>278</v>
      </c>
      <c r="Q4319">
        <v>198</v>
      </c>
      <c r="R4319">
        <v>464</v>
      </c>
      <c r="S4319">
        <v>365</v>
      </c>
      <c r="T4319">
        <v>113238</v>
      </c>
      <c r="U4319">
        <v>46723</v>
      </c>
      <c r="V4319">
        <v>27173</v>
      </c>
      <c r="W4319">
        <v>30551</v>
      </c>
      <c r="X4319">
        <v>29047</v>
      </c>
      <c r="Y4319">
        <v>115586</v>
      </c>
      <c r="Z4319">
        <v>25347</v>
      </c>
      <c r="AA4319">
        <v>21793</v>
      </c>
      <c r="AB4319">
        <v>30180</v>
      </c>
      <c r="AC4319">
        <v>42591</v>
      </c>
      <c r="AD4319">
        <v>810</v>
      </c>
      <c r="AE4319">
        <v>142363</v>
      </c>
      <c r="AF4319">
        <v>158696</v>
      </c>
      <c r="AG4319">
        <v>635396</v>
      </c>
      <c r="AH4319">
        <v>921596</v>
      </c>
      <c r="AI4319">
        <v>5020</v>
      </c>
      <c r="AJ4319">
        <v>2633</v>
      </c>
      <c r="AK4319">
        <v>2847</v>
      </c>
      <c r="AL4319">
        <v>3047</v>
      </c>
      <c r="AM4319">
        <v>5065</v>
      </c>
      <c r="AN4319">
        <v>7450</v>
      </c>
      <c r="AO4319">
        <v>1164</v>
      </c>
      <c r="AP4319">
        <v>667</v>
      </c>
      <c r="AQ4319">
        <v>259</v>
      </c>
      <c r="AR4319">
        <v>104</v>
      </c>
      <c r="AS4319">
        <v>1968</v>
      </c>
      <c r="AT4319">
        <v>1728</v>
      </c>
      <c r="AU4319">
        <v>6112</v>
      </c>
      <c r="AV4319">
        <v>4699</v>
      </c>
      <c r="AW4319">
        <v>3349</v>
      </c>
      <c r="AX4319">
        <v>2264</v>
      </c>
      <c r="AY4319">
        <v>10</v>
      </c>
      <c r="AZ4319">
        <v>3</v>
      </c>
      <c r="BA4319">
        <v>3</v>
      </c>
      <c r="BB4319">
        <v>9</v>
      </c>
      <c r="BC4319" t="s">
        <v>7771</v>
      </c>
      <c r="BD4319">
        <v>0</v>
      </c>
      <c r="BE4319">
        <v>1</v>
      </c>
      <c r="BF4319">
        <v>0</v>
      </c>
    </row>
    <row r="4320" spans="1:58" x14ac:dyDescent="0.5">
      <c r="A4320" t="s">
        <v>376</v>
      </c>
      <c r="B4320" t="s">
        <v>2561</v>
      </c>
      <c r="C4320" t="s">
        <v>6882</v>
      </c>
      <c r="D4320">
        <v>15489</v>
      </c>
      <c r="E4320">
        <v>1868</v>
      </c>
      <c r="F4320">
        <v>8045</v>
      </c>
      <c r="G4320">
        <v>1216</v>
      </c>
      <c r="H4320">
        <v>41768</v>
      </c>
      <c r="I4320">
        <v>1627</v>
      </c>
      <c r="J4320">
        <v>910</v>
      </c>
      <c r="K4320">
        <v>537068</v>
      </c>
      <c r="L4320">
        <v>86510</v>
      </c>
      <c r="M4320">
        <v>239871</v>
      </c>
      <c r="N4320">
        <v>956559</v>
      </c>
      <c r="O4320">
        <v>1179</v>
      </c>
      <c r="P4320">
        <v>221</v>
      </c>
      <c r="Q4320">
        <v>158</v>
      </c>
      <c r="R4320">
        <v>503</v>
      </c>
      <c r="S4320">
        <v>344</v>
      </c>
      <c r="T4320">
        <v>110813</v>
      </c>
      <c r="U4320">
        <v>42444</v>
      </c>
      <c r="V4320">
        <v>26543</v>
      </c>
      <c r="W4320">
        <v>25875</v>
      </c>
      <c r="X4320">
        <v>27527</v>
      </c>
      <c r="Y4320">
        <v>123421</v>
      </c>
      <c r="Z4320">
        <v>28845</v>
      </c>
      <c r="AA4320">
        <v>22447</v>
      </c>
      <c r="AB4320">
        <v>31441</v>
      </c>
      <c r="AC4320">
        <v>47469</v>
      </c>
      <c r="AD4320">
        <v>665</v>
      </c>
      <c r="AE4320">
        <v>144118</v>
      </c>
      <c r="AF4320">
        <v>229398</v>
      </c>
      <c r="AG4320">
        <v>662677</v>
      </c>
      <c r="AH4320">
        <v>862992</v>
      </c>
      <c r="AI4320">
        <v>4702</v>
      </c>
      <c r="AJ4320">
        <v>4410</v>
      </c>
      <c r="AK4320">
        <v>2488</v>
      </c>
      <c r="AL4320">
        <v>3108</v>
      </c>
      <c r="AM4320">
        <v>3988</v>
      </c>
      <c r="AN4320">
        <v>7532</v>
      </c>
      <c r="AO4320">
        <v>1338</v>
      </c>
      <c r="AP4320">
        <v>741</v>
      </c>
      <c r="AQ4320">
        <v>393</v>
      </c>
      <c r="AR4320">
        <v>113</v>
      </c>
      <c r="AS4320">
        <v>2273</v>
      </c>
      <c r="AT4320">
        <v>1823</v>
      </c>
      <c r="AU4320">
        <v>5068</v>
      </c>
      <c r="AV4320">
        <v>4737</v>
      </c>
      <c r="AW4320">
        <v>3382</v>
      </c>
      <c r="AX4320">
        <v>1704</v>
      </c>
      <c r="AY4320">
        <v>10</v>
      </c>
      <c r="AZ4320">
        <v>3</v>
      </c>
      <c r="BA4320">
        <v>3</v>
      </c>
      <c r="BB4320">
        <v>8</v>
      </c>
      <c r="BC4320" t="s">
        <v>7769</v>
      </c>
      <c r="BD4320">
        <v>0</v>
      </c>
      <c r="BE4320">
        <v>1</v>
      </c>
      <c r="BF4320">
        <v>0</v>
      </c>
    </row>
    <row r="4321" spans="1:58" x14ac:dyDescent="0.5">
      <c r="A4321" t="s">
        <v>377</v>
      </c>
      <c r="B4321" t="s">
        <v>2561</v>
      </c>
      <c r="C4321" t="s">
        <v>6883</v>
      </c>
      <c r="D4321">
        <v>17405</v>
      </c>
      <c r="E4321">
        <v>2164</v>
      </c>
      <c r="F4321">
        <v>8510</v>
      </c>
      <c r="G4321">
        <v>1337</v>
      </c>
      <c r="H4321">
        <v>43699</v>
      </c>
      <c r="I4321">
        <v>2044</v>
      </c>
      <c r="J4321">
        <v>841</v>
      </c>
      <c r="K4321">
        <v>660020</v>
      </c>
      <c r="L4321">
        <v>72150</v>
      </c>
      <c r="M4321">
        <v>246720</v>
      </c>
      <c r="N4321">
        <v>737109</v>
      </c>
      <c r="O4321">
        <v>980</v>
      </c>
      <c r="P4321">
        <v>244</v>
      </c>
      <c r="Q4321">
        <v>172</v>
      </c>
      <c r="R4321">
        <v>438</v>
      </c>
      <c r="S4321">
        <v>361</v>
      </c>
      <c r="T4321">
        <v>107594</v>
      </c>
      <c r="U4321">
        <v>52586</v>
      </c>
      <c r="V4321">
        <v>24024</v>
      </c>
      <c r="W4321">
        <v>29052</v>
      </c>
      <c r="X4321">
        <v>30997</v>
      </c>
      <c r="Y4321">
        <v>133197</v>
      </c>
      <c r="Z4321">
        <v>28306</v>
      </c>
      <c r="AA4321">
        <v>22221</v>
      </c>
      <c r="AB4321">
        <v>27837</v>
      </c>
      <c r="AC4321">
        <v>44216</v>
      </c>
      <c r="AD4321">
        <v>856</v>
      </c>
      <c r="AE4321">
        <v>127018</v>
      </c>
      <c r="AF4321">
        <v>271907</v>
      </c>
      <c r="AG4321">
        <v>631592</v>
      </c>
      <c r="AH4321">
        <v>877467</v>
      </c>
      <c r="AI4321">
        <v>4228</v>
      </c>
      <c r="AJ4321">
        <v>1994</v>
      </c>
      <c r="AK4321">
        <v>3594</v>
      </c>
      <c r="AL4321">
        <v>4209</v>
      </c>
      <c r="AM4321">
        <v>4782</v>
      </c>
      <c r="AN4321">
        <v>6908</v>
      </c>
      <c r="AO4321">
        <v>1231</v>
      </c>
      <c r="AP4321">
        <v>657</v>
      </c>
      <c r="AQ4321">
        <v>361</v>
      </c>
      <c r="AR4321">
        <v>125</v>
      </c>
      <c r="AS4321">
        <v>1825</v>
      </c>
      <c r="AT4321">
        <v>1560</v>
      </c>
      <c r="AU4321">
        <v>6255</v>
      </c>
      <c r="AV4321">
        <v>3658</v>
      </c>
      <c r="AW4321">
        <v>3473</v>
      </c>
      <c r="AX4321">
        <v>1566</v>
      </c>
      <c r="AY4321">
        <v>15</v>
      </c>
      <c r="AZ4321">
        <v>3</v>
      </c>
      <c r="BA4321">
        <v>3</v>
      </c>
      <c r="BB4321">
        <v>6</v>
      </c>
      <c r="BC4321" t="s">
        <v>7773</v>
      </c>
      <c r="BD4321">
        <v>0</v>
      </c>
      <c r="BE4321">
        <v>1</v>
      </c>
      <c r="BF4321">
        <v>0</v>
      </c>
    </row>
    <row r="4322" spans="1:58" x14ac:dyDescent="0.5">
      <c r="A4322" t="s">
        <v>378</v>
      </c>
      <c r="B4322" t="s">
        <v>2561</v>
      </c>
      <c r="C4322" t="s">
        <v>6884</v>
      </c>
      <c r="D4322">
        <v>16194</v>
      </c>
      <c r="E4322">
        <v>2082</v>
      </c>
      <c r="F4322">
        <v>7295</v>
      </c>
      <c r="G4322">
        <v>1399</v>
      </c>
      <c r="H4322">
        <v>41366</v>
      </c>
      <c r="I4322">
        <v>1831</v>
      </c>
      <c r="J4322">
        <v>839</v>
      </c>
      <c r="K4322">
        <v>541331</v>
      </c>
      <c r="L4322">
        <v>77971</v>
      </c>
      <c r="M4322">
        <v>278723</v>
      </c>
      <c r="N4322">
        <v>943261</v>
      </c>
      <c r="O4322">
        <v>1367</v>
      </c>
      <c r="P4322">
        <v>195</v>
      </c>
      <c r="Q4322">
        <v>176</v>
      </c>
      <c r="R4322">
        <v>530</v>
      </c>
      <c r="S4322">
        <v>344</v>
      </c>
      <c r="T4322">
        <v>114569</v>
      </c>
      <c r="U4322">
        <v>43027</v>
      </c>
      <c r="V4322">
        <v>25593</v>
      </c>
      <c r="W4322">
        <v>29133</v>
      </c>
      <c r="X4322">
        <v>31082</v>
      </c>
      <c r="Y4322">
        <v>132319</v>
      </c>
      <c r="Z4322">
        <v>30622</v>
      </c>
      <c r="AA4322">
        <v>20799</v>
      </c>
      <c r="AB4322">
        <v>34331</v>
      </c>
      <c r="AC4322">
        <v>47641</v>
      </c>
      <c r="AD4322">
        <v>875</v>
      </c>
      <c r="AE4322">
        <v>139283</v>
      </c>
      <c r="AF4322">
        <v>308726</v>
      </c>
      <c r="AG4322">
        <v>613128</v>
      </c>
      <c r="AH4322">
        <v>897795</v>
      </c>
      <c r="AI4322">
        <v>4682</v>
      </c>
      <c r="AJ4322">
        <v>3928</v>
      </c>
      <c r="AK4322">
        <v>2524</v>
      </c>
      <c r="AL4322">
        <v>4274</v>
      </c>
      <c r="AM4322">
        <v>4179</v>
      </c>
      <c r="AN4322">
        <v>7383</v>
      </c>
      <c r="AO4322">
        <v>1320</v>
      </c>
      <c r="AP4322">
        <v>770</v>
      </c>
      <c r="AQ4322">
        <v>426</v>
      </c>
      <c r="AR4322">
        <v>119</v>
      </c>
      <c r="AS4322">
        <v>2074</v>
      </c>
      <c r="AT4322">
        <v>1537</v>
      </c>
      <c r="AU4322">
        <v>5242</v>
      </c>
      <c r="AV4322">
        <v>3658</v>
      </c>
      <c r="AW4322">
        <v>3395</v>
      </c>
      <c r="AX4322">
        <v>2185</v>
      </c>
      <c r="AY4322">
        <v>13</v>
      </c>
      <c r="AZ4322">
        <v>3</v>
      </c>
      <c r="BA4322">
        <v>3</v>
      </c>
      <c r="BB4322">
        <v>8</v>
      </c>
      <c r="BC4322" t="s">
        <v>7779</v>
      </c>
      <c r="BD4322">
        <v>0</v>
      </c>
      <c r="BE4322">
        <v>0</v>
      </c>
      <c r="BF4322">
        <v>0</v>
      </c>
    </row>
    <row r="4323" spans="1:58" x14ac:dyDescent="0.5">
      <c r="A4323" t="s">
        <v>379</v>
      </c>
      <c r="B4323" t="s">
        <v>2561</v>
      </c>
      <c r="C4323" t="s">
        <v>6885</v>
      </c>
      <c r="D4323">
        <v>14956</v>
      </c>
      <c r="E4323">
        <v>2001</v>
      </c>
      <c r="F4323">
        <v>8030</v>
      </c>
      <c r="G4323">
        <v>1059</v>
      </c>
      <c r="H4323">
        <v>40075</v>
      </c>
      <c r="I4323">
        <v>1726</v>
      </c>
      <c r="J4323">
        <v>765</v>
      </c>
      <c r="K4323">
        <v>631702</v>
      </c>
      <c r="L4323">
        <v>83432</v>
      </c>
      <c r="M4323">
        <v>243881</v>
      </c>
      <c r="N4323">
        <v>1042948</v>
      </c>
      <c r="O4323">
        <v>1243</v>
      </c>
      <c r="P4323">
        <v>220</v>
      </c>
      <c r="Q4323">
        <v>164</v>
      </c>
      <c r="R4323">
        <v>444</v>
      </c>
      <c r="S4323">
        <v>254</v>
      </c>
      <c r="T4323">
        <v>104313</v>
      </c>
      <c r="U4323">
        <v>46945</v>
      </c>
      <c r="V4323">
        <v>20097</v>
      </c>
      <c r="W4323">
        <v>29099</v>
      </c>
      <c r="X4323">
        <v>30100</v>
      </c>
      <c r="Y4323">
        <v>110763</v>
      </c>
      <c r="Z4323">
        <v>30108</v>
      </c>
      <c r="AA4323">
        <v>20568</v>
      </c>
      <c r="AB4323">
        <v>29312</v>
      </c>
      <c r="AC4323">
        <v>39031</v>
      </c>
      <c r="AD4323">
        <v>894</v>
      </c>
      <c r="AE4323">
        <v>153101</v>
      </c>
      <c r="AF4323">
        <v>275548</v>
      </c>
      <c r="AG4323">
        <v>606478</v>
      </c>
      <c r="AH4323">
        <v>953679</v>
      </c>
      <c r="AI4323">
        <v>4454</v>
      </c>
      <c r="AJ4323">
        <v>3412</v>
      </c>
      <c r="AK4323">
        <v>2075</v>
      </c>
      <c r="AL4323">
        <v>3113</v>
      </c>
      <c r="AM4323">
        <v>4576</v>
      </c>
      <c r="AN4323">
        <v>6905</v>
      </c>
      <c r="AO4323">
        <v>1351</v>
      </c>
      <c r="AP4323">
        <v>629</v>
      </c>
      <c r="AQ4323">
        <v>397</v>
      </c>
      <c r="AR4323">
        <v>133</v>
      </c>
      <c r="AS4323">
        <v>2003</v>
      </c>
      <c r="AT4323">
        <v>1957</v>
      </c>
      <c r="AU4323">
        <v>5595</v>
      </c>
      <c r="AV4323">
        <v>4206</v>
      </c>
      <c r="AW4323">
        <v>2923</v>
      </c>
      <c r="AX4323">
        <v>2128</v>
      </c>
      <c r="AY4323">
        <v>9</v>
      </c>
      <c r="AZ4323">
        <v>3</v>
      </c>
      <c r="BA4323">
        <v>3</v>
      </c>
      <c r="BB4323">
        <v>9</v>
      </c>
      <c r="BC4323" t="s">
        <v>7767</v>
      </c>
      <c r="BD4323">
        <v>1</v>
      </c>
      <c r="BE4323">
        <v>1</v>
      </c>
      <c r="BF4323">
        <v>0</v>
      </c>
    </row>
    <row r="4324" spans="1:58" x14ac:dyDescent="0.5">
      <c r="A4324" t="s">
        <v>380</v>
      </c>
      <c r="B4324" t="s">
        <v>2561</v>
      </c>
      <c r="C4324" t="s">
        <v>6886</v>
      </c>
      <c r="D4324">
        <v>14341</v>
      </c>
      <c r="E4324">
        <v>2082</v>
      </c>
      <c r="F4324">
        <v>9025</v>
      </c>
      <c r="G4324">
        <v>1179</v>
      </c>
      <c r="H4324">
        <v>41203</v>
      </c>
      <c r="I4324">
        <v>1930</v>
      </c>
      <c r="J4324">
        <v>841</v>
      </c>
      <c r="K4324">
        <v>632312</v>
      </c>
      <c r="L4324">
        <v>86273</v>
      </c>
      <c r="M4324">
        <v>254881</v>
      </c>
      <c r="N4324">
        <v>934703</v>
      </c>
      <c r="O4324">
        <v>1286</v>
      </c>
      <c r="P4324">
        <v>254</v>
      </c>
      <c r="Q4324">
        <v>140</v>
      </c>
      <c r="R4324">
        <v>509</v>
      </c>
      <c r="S4324">
        <v>298</v>
      </c>
      <c r="T4324">
        <v>113150</v>
      </c>
      <c r="U4324">
        <v>35983</v>
      </c>
      <c r="V4324">
        <v>24939</v>
      </c>
      <c r="W4324">
        <v>28623</v>
      </c>
      <c r="X4324">
        <v>37945</v>
      </c>
      <c r="Y4324">
        <v>140841</v>
      </c>
      <c r="Z4324">
        <v>30047</v>
      </c>
      <c r="AA4324">
        <v>22509</v>
      </c>
      <c r="AB4324">
        <v>34160</v>
      </c>
      <c r="AC4324">
        <v>47655</v>
      </c>
      <c r="AD4324">
        <v>881</v>
      </c>
      <c r="AE4324">
        <v>142054</v>
      </c>
      <c r="AF4324">
        <v>265918</v>
      </c>
      <c r="AG4324">
        <v>588145</v>
      </c>
      <c r="AH4324">
        <v>767059</v>
      </c>
      <c r="AI4324">
        <v>3839</v>
      </c>
      <c r="AJ4324">
        <v>2902</v>
      </c>
      <c r="AK4324">
        <v>3100</v>
      </c>
      <c r="AL4324">
        <v>3683</v>
      </c>
      <c r="AM4324">
        <v>5047</v>
      </c>
      <c r="AN4324">
        <v>7494</v>
      </c>
      <c r="AO4324">
        <v>1503</v>
      </c>
      <c r="AP4324">
        <v>706</v>
      </c>
      <c r="AQ4324">
        <v>298</v>
      </c>
      <c r="AR4324">
        <v>114</v>
      </c>
      <c r="AS4324">
        <v>2247</v>
      </c>
      <c r="AT4324">
        <v>1748</v>
      </c>
      <c r="AU4324">
        <v>5647</v>
      </c>
      <c r="AV4324">
        <v>4471</v>
      </c>
      <c r="AW4324">
        <v>3260</v>
      </c>
      <c r="AX4324">
        <v>1589</v>
      </c>
      <c r="AY4324">
        <v>6</v>
      </c>
      <c r="AZ4324">
        <v>3</v>
      </c>
      <c r="BA4324">
        <v>3</v>
      </c>
      <c r="BB4324">
        <v>6</v>
      </c>
      <c r="BC4324" t="s">
        <v>7777</v>
      </c>
      <c r="BD4324">
        <v>0</v>
      </c>
      <c r="BE4324">
        <v>1</v>
      </c>
      <c r="BF4324">
        <v>0</v>
      </c>
    </row>
    <row r="4325" spans="1:58" x14ac:dyDescent="0.5">
      <c r="A4325" t="s">
        <v>381</v>
      </c>
      <c r="B4325" t="s">
        <v>2561</v>
      </c>
      <c r="C4325" t="s">
        <v>6887</v>
      </c>
      <c r="D4325">
        <v>16816</v>
      </c>
      <c r="E4325">
        <v>2171</v>
      </c>
      <c r="F4325">
        <v>8469</v>
      </c>
      <c r="G4325">
        <v>1147</v>
      </c>
      <c r="H4325">
        <v>40087</v>
      </c>
      <c r="I4325">
        <v>1474</v>
      </c>
      <c r="J4325">
        <v>865</v>
      </c>
      <c r="K4325">
        <v>605436</v>
      </c>
      <c r="L4325">
        <v>70307</v>
      </c>
      <c r="M4325">
        <v>266399</v>
      </c>
      <c r="N4325">
        <v>842563</v>
      </c>
      <c r="O4325">
        <v>1096</v>
      </c>
      <c r="P4325">
        <v>254</v>
      </c>
      <c r="Q4325">
        <v>137</v>
      </c>
      <c r="R4325">
        <v>542</v>
      </c>
      <c r="S4325">
        <v>309</v>
      </c>
      <c r="T4325">
        <v>123987</v>
      </c>
      <c r="U4325">
        <v>35431</v>
      </c>
      <c r="V4325">
        <v>22697</v>
      </c>
      <c r="W4325">
        <v>26127</v>
      </c>
      <c r="X4325">
        <v>31865</v>
      </c>
      <c r="Y4325">
        <v>138929</v>
      </c>
      <c r="Z4325">
        <v>28773</v>
      </c>
      <c r="AA4325">
        <v>26040</v>
      </c>
      <c r="AB4325">
        <v>25085</v>
      </c>
      <c r="AC4325">
        <v>35432</v>
      </c>
      <c r="AD4325">
        <v>884</v>
      </c>
      <c r="AE4325">
        <v>131232</v>
      </c>
      <c r="AF4325">
        <v>163866</v>
      </c>
      <c r="AG4325">
        <v>301577</v>
      </c>
      <c r="AH4325">
        <v>797211</v>
      </c>
      <c r="AI4325">
        <v>4468</v>
      </c>
      <c r="AJ4325">
        <v>2737</v>
      </c>
      <c r="AK4325">
        <v>3965</v>
      </c>
      <c r="AL4325">
        <v>3871</v>
      </c>
      <c r="AM4325">
        <v>4934</v>
      </c>
      <c r="AN4325">
        <v>6788</v>
      </c>
      <c r="AO4325">
        <v>1389</v>
      </c>
      <c r="AP4325">
        <v>668</v>
      </c>
      <c r="AQ4325">
        <v>363</v>
      </c>
      <c r="AR4325">
        <v>121</v>
      </c>
      <c r="AS4325">
        <v>2168</v>
      </c>
      <c r="AT4325">
        <v>1733</v>
      </c>
      <c r="AU4325">
        <v>5262</v>
      </c>
      <c r="AV4325">
        <v>3775</v>
      </c>
      <c r="AW4325">
        <v>3439</v>
      </c>
      <c r="AX4325">
        <v>1557</v>
      </c>
      <c r="AY4325">
        <v>10</v>
      </c>
      <c r="AZ4325">
        <v>3</v>
      </c>
      <c r="BA4325">
        <v>3</v>
      </c>
      <c r="BB4325">
        <v>8</v>
      </c>
      <c r="BC4325" t="s">
        <v>7768</v>
      </c>
      <c r="BD4325">
        <v>0</v>
      </c>
      <c r="BE4325">
        <v>0</v>
      </c>
      <c r="BF4325">
        <v>0</v>
      </c>
    </row>
    <row r="4326" spans="1:58" x14ac:dyDescent="0.5">
      <c r="A4326" t="s">
        <v>382</v>
      </c>
      <c r="B4326" t="s">
        <v>2561</v>
      </c>
      <c r="C4326" t="s">
        <v>6888</v>
      </c>
      <c r="D4326">
        <v>13587</v>
      </c>
      <c r="E4326">
        <v>1548</v>
      </c>
      <c r="F4326">
        <v>7405</v>
      </c>
      <c r="G4326">
        <v>1496</v>
      </c>
      <c r="H4326">
        <v>44464</v>
      </c>
      <c r="I4326">
        <v>1799</v>
      </c>
      <c r="J4326">
        <v>1065</v>
      </c>
      <c r="K4326">
        <v>537852</v>
      </c>
      <c r="L4326">
        <v>81505</v>
      </c>
      <c r="M4326">
        <v>224288</v>
      </c>
      <c r="N4326">
        <v>786225</v>
      </c>
      <c r="O4326">
        <v>947</v>
      </c>
      <c r="P4326">
        <v>251</v>
      </c>
      <c r="Q4326">
        <v>153</v>
      </c>
      <c r="R4326">
        <v>547</v>
      </c>
      <c r="S4326">
        <v>257</v>
      </c>
      <c r="T4326">
        <v>108361</v>
      </c>
      <c r="U4326">
        <v>41569</v>
      </c>
      <c r="V4326">
        <v>22045</v>
      </c>
      <c r="W4326">
        <v>32160</v>
      </c>
      <c r="X4326">
        <v>30505</v>
      </c>
      <c r="Y4326">
        <v>114806</v>
      </c>
      <c r="Z4326">
        <v>31383</v>
      </c>
      <c r="AA4326">
        <v>22689</v>
      </c>
      <c r="AB4326">
        <v>31408</v>
      </c>
      <c r="AC4326">
        <v>39365</v>
      </c>
      <c r="AD4326">
        <v>890</v>
      </c>
      <c r="AE4326">
        <v>129961</v>
      </c>
      <c r="AF4326">
        <v>200160</v>
      </c>
      <c r="AG4326">
        <v>315103</v>
      </c>
      <c r="AH4326">
        <v>783375</v>
      </c>
      <c r="AI4326">
        <v>5428</v>
      </c>
      <c r="AJ4326">
        <v>3466</v>
      </c>
      <c r="AK4326">
        <v>2343</v>
      </c>
      <c r="AL4326">
        <v>3807</v>
      </c>
      <c r="AM4326">
        <v>4664</v>
      </c>
      <c r="AN4326">
        <v>6714</v>
      </c>
      <c r="AO4326">
        <v>1264</v>
      </c>
      <c r="AP4326">
        <v>737</v>
      </c>
      <c r="AQ4326">
        <v>388</v>
      </c>
      <c r="AR4326">
        <v>125</v>
      </c>
      <c r="AS4326">
        <v>1810</v>
      </c>
      <c r="AT4326">
        <v>1803</v>
      </c>
      <c r="AU4326">
        <v>6228</v>
      </c>
      <c r="AV4326">
        <v>3594</v>
      </c>
      <c r="AW4326">
        <v>2858</v>
      </c>
      <c r="AX4326">
        <v>1529</v>
      </c>
      <c r="AY4326">
        <v>7</v>
      </c>
      <c r="AZ4326">
        <v>3</v>
      </c>
      <c r="BA4326">
        <v>3</v>
      </c>
      <c r="BB4326">
        <v>10</v>
      </c>
      <c r="BC4326" t="s">
        <v>7773</v>
      </c>
      <c r="BD4326">
        <v>0</v>
      </c>
      <c r="BE4326">
        <v>1</v>
      </c>
      <c r="BF4326">
        <v>0</v>
      </c>
    </row>
    <row r="4327" spans="1:58" x14ac:dyDescent="0.5">
      <c r="A4327" t="s">
        <v>383</v>
      </c>
      <c r="B4327" t="s">
        <v>2561</v>
      </c>
      <c r="C4327" t="s">
        <v>6889</v>
      </c>
      <c r="D4327">
        <v>15651</v>
      </c>
      <c r="E4327">
        <v>1899</v>
      </c>
      <c r="F4327">
        <v>7384</v>
      </c>
      <c r="G4327">
        <v>1329</v>
      </c>
      <c r="H4327">
        <v>30665</v>
      </c>
      <c r="I4327">
        <v>1433</v>
      </c>
      <c r="J4327">
        <v>718</v>
      </c>
      <c r="K4327">
        <v>530794</v>
      </c>
      <c r="L4327">
        <v>81894</v>
      </c>
      <c r="M4327">
        <v>232825</v>
      </c>
      <c r="N4327">
        <v>836151</v>
      </c>
      <c r="O4327">
        <v>1368</v>
      </c>
      <c r="P4327">
        <v>250</v>
      </c>
      <c r="Q4327">
        <v>152</v>
      </c>
      <c r="R4327">
        <v>479</v>
      </c>
      <c r="S4327">
        <v>365</v>
      </c>
      <c r="T4327">
        <v>131522</v>
      </c>
      <c r="U4327">
        <v>46831</v>
      </c>
      <c r="V4327">
        <v>23488</v>
      </c>
      <c r="W4327">
        <v>27652</v>
      </c>
      <c r="X4327">
        <v>34385</v>
      </c>
      <c r="Y4327">
        <v>139710</v>
      </c>
      <c r="Z4327">
        <v>28753</v>
      </c>
      <c r="AA4327">
        <v>27127</v>
      </c>
      <c r="AB4327">
        <v>27177</v>
      </c>
      <c r="AC4327">
        <v>37557</v>
      </c>
      <c r="AD4327">
        <v>832</v>
      </c>
      <c r="AE4327">
        <v>137183</v>
      </c>
      <c r="AF4327">
        <v>185679</v>
      </c>
      <c r="AG4327">
        <v>613138</v>
      </c>
      <c r="AH4327">
        <v>766297</v>
      </c>
      <c r="AI4327">
        <v>4609</v>
      </c>
      <c r="AJ4327">
        <v>3399</v>
      </c>
      <c r="AK4327">
        <v>3078</v>
      </c>
      <c r="AL4327">
        <v>3663</v>
      </c>
      <c r="AM4327">
        <v>4168</v>
      </c>
      <c r="AN4327">
        <v>7480</v>
      </c>
      <c r="AO4327">
        <v>1060</v>
      </c>
      <c r="AP4327">
        <v>678</v>
      </c>
      <c r="AQ4327">
        <v>328</v>
      </c>
      <c r="AR4327">
        <v>119</v>
      </c>
      <c r="AS4327">
        <v>1929</v>
      </c>
      <c r="AT4327">
        <v>1717</v>
      </c>
      <c r="AU4327">
        <v>5727</v>
      </c>
      <c r="AV4327">
        <v>3860</v>
      </c>
      <c r="AW4327">
        <v>3281</v>
      </c>
      <c r="AX4327">
        <v>1494</v>
      </c>
      <c r="AY4327">
        <v>9</v>
      </c>
      <c r="AZ4327">
        <v>3</v>
      </c>
      <c r="BA4327">
        <v>3</v>
      </c>
      <c r="BB4327">
        <v>8</v>
      </c>
      <c r="BC4327" t="s">
        <v>7768</v>
      </c>
      <c r="BD4327">
        <v>0</v>
      </c>
      <c r="BE4327">
        <v>0</v>
      </c>
      <c r="BF4327">
        <v>0</v>
      </c>
    </row>
    <row r="4328" spans="1:58" x14ac:dyDescent="0.5">
      <c r="A4328" t="s">
        <v>384</v>
      </c>
      <c r="B4328" t="s">
        <v>2561</v>
      </c>
      <c r="C4328" t="s">
        <v>6890</v>
      </c>
      <c r="D4328">
        <v>16990</v>
      </c>
      <c r="E4328">
        <v>2115</v>
      </c>
      <c r="F4328">
        <v>8184</v>
      </c>
      <c r="G4328">
        <v>1141</v>
      </c>
      <c r="H4328">
        <v>41094</v>
      </c>
      <c r="I4328">
        <v>1892</v>
      </c>
      <c r="J4328">
        <v>877</v>
      </c>
      <c r="K4328">
        <v>582403</v>
      </c>
      <c r="L4328">
        <v>74984</v>
      </c>
      <c r="M4328">
        <v>224910</v>
      </c>
      <c r="N4328">
        <v>835072</v>
      </c>
      <c r="O4328">
        <v>1101</v>
      </c>
      <c r="P4328">
        <v>224</v>
      </c>
      <c r="Q4328">
        <v>124</v>
      </c>
      <c r="R4328">
        <v>424</v>
      </c>
      <c r="S4328">
        <v>330</v>
      </c>
      <c r="T4328">
        <v>109308</v>
      </c>
      <c r="U4328">
        <v>42494</v>
      </c>
      <c r="V4328">
        <v>18628</v>
      </c>
      <c r="W4328">
        <v>30319</v>
      </c>
      <c r="X4328">
        <v>32446</v>
      </c>
      <c r="Y4328">
        <v>131640</v>
      </c>
      <c r="Z4328">
        <v>28910</v>
      </c>
      <c r="AA4328">
        <v>24963</v>
      </c>
      <c r="AB4328">
        <v>28663</v>
      </c>
      <c r="AC4328">
        <v>45454</v>
      </c>
      <c r="AD4328">
        <v>927</v>
      </c>
      <c r="AE4328">
        <v>143005</v>
      </c>
      <c r="AF4328">
        <v>239631</v>
      </c>
      <c r="AG4328">
        <v>498836</v>
      </c>
      <c r="AH4328">
        <v>805049</v>
      </c>
      <c r="AI4328">
        <v>4381</v>
      </c>
      <c r="AJ4328">
        <v>4117</v>
      </c>
      <c r="AK4328">
        <v>2669</v>
      </c>
      <c r="AL4328">
        <v>3360</v>
      </c>
      <c r="AM4328">
        <v>5383</v>
      </c>
      <c r="AN4328">
        <v>7275</v>
      </c>
      <c r="AO4328">
        <v>1320</v>
      </c>
      <c r="AP4328">
        <v>805</v>
      </c>
      <c r="AQ4328">
        <v>399</v>
      </c>
      <c r="AR4328">
        <v>114</v>
      </c>
      <c r="AS4328">
        <v>2356</v>
      </c>
      <c r="AT4328">
        <v>1506</v>
      </c>
      <c r="AU4328">
        <v>5247</v>
      </c>
      <c r="AV4328">
        <v>4244</v>
      </c>
      <c r="AW4328">
        <v>2747</v>
      </c>
      <c r="AX4328">
        <v>1946</v>
      </c>
      <c r="AY4328">
        <v>6</v>
      </c>
      <c r="AZ4328">
        <v>3</v>
      </c>
      <c r="BA4328">
        <v>3</v>
      </c>
      <c r="BB4328">
        <v>10</v>
      </c>
      <c r="BC4328" t="s">
        <v>7772</v>
      </c>
      <c r="BD4328">
        <v>0</v>
      </c>
      <c r="BE4328">
        <v>1</v>
      </c>
      <c r="BF4328">
        <v>0</v>
      </c>
    </row>
    <row r="4329" spans="1:58" x14ac:dyDescent="0.5">
      <c r="A4329" t="s">
        <v>385</v>
      </c>
      <c r="B4329" t="s">
        <v>2561</v>
      </c>
      <c r="C4329" t="s">
        <v>6891</v>
      </c>
      <c r="D4329">
        <v>16806</v>
      </c>
      <c r="E4329">
        <v>1961</v>
      </c>
      <c r="F4329">
        <v>8211</v>
      </c>
      <c r="G4329">
        <v>1203</v>
      </c>
      <c r="H4329">
        <v>46576</v>
      </c>
      <c r="I4329">
        <v>1793</v>
      </c>
      <c r="J4329">
        <v>824</v>
      </c>
      <c r="K4329">
        <v>684990</v>
      </c>
      <c r="L4329">
        <v>85055</v>
      </c>
      <c r="M4329">
        <v>220194</v>
      </c>
      <c r="N4329">
        <v>752645</v>
      </c>
      <c r="O4329">
        <v>1113</v>
      </c>
      <c r="P4329">
        <v>240</v>
      </c>
      <c r="Q4329">
        <v>185</v>
      </c>
      <c r="R4329">
        <v>432</v>
      </c>
      <c r="S4329">
        <v>309</v>
      </c>
      <c r="T4329">
        <v>129831</v>
      </c>
      <c r="U4329">
        <v>41433</v>
      </c>
      <c r="V4329">
        <v>21507</v>
      </c>
      <c r="W4329">
        <v>23583</v>
      </c>
      <c r="X4329">
        <v>33627</v>
      </c>
      <c r="Y4329">
        <v>118321</v>
      </c>
      <c r="Z4329">
        <v>22490</v>
      </c>
      <c r="AA4329">
        <v>24296</v>
      </c>
      <c r="AB4329">
        <v>36065</v>
      </c>
      <c r="AC4329">
        <v>40236</v>
      </c>
      <c r="AD4329">
        <v>809</v>
      </c>
      <c r="AE4329">
        <v>149561</v>
      </c>
      <c r="AF4329">
        <v>244282</v>
      </c>
      <c r="AG4329">
        <v>437170</v>
      </c>
      <c r="AH4329">
        <v>758766</v>
      </c>
      <c r="AI4329">
        <v>5010</v>
      </c>
      <c r="AJ4329">
        <v>2649</v>
      </c>
      <c r="AK4329">
        <v>2420</v>
      </c>
      <c r="AL4329">
        <v>4397</v>
      </c>
      <c r="AM4329">
        <v>4616</v>
      </c>
      <c r="AN4329">
        <v>7389</v>
      </c>
      <c r="AO4329">
        <v>1354</v>
      </c>
      <c r="AP4329">
        <v>644</v>
      </c>
      <c r="AQ4329">
        <v>402</v>
      </c>
      <c r="AR4329">
        <v>124</v>
      </c>
      <c r="AS4329">
        <v>1641</v>
      </c>
      <c r="AT4329">
        <v>1681</v>
      </c>
      <c r="AU4329">
        <v>5666</v>
      </c>
      <c r="AV4329">
        <v>3408</v>
      </c>
      <c r="AW4329">
        <v>3626</v>
      </c>
      <c r="AX4329">
        <v>1238</v>
      </c>
      <c r="AY4329">
        <v>9</v>
      </c>
      <c r="AZ4329">
        <v>3</v>
      </c>
      <c r="BA4329">
        <v>3</v>
      </c>
      <c r="BB4329">
        <v>10</v>
      </c>
      <c r="BC4329" t="s">
        <v>7775</v>
      </c>
      <c r="BD4329">
        <v>1</v>
      </c>
      <c r="BE4329">
        <v>0</v>
      </c>
      <c r="BF4329">
        <v>0</v>
      </c>
    </row>
    <row r="4330" spans="1:58" x14ac:dyDescent="0.5">
      <c r="A4330" t="s">
        <v>386</v>
      </c>
      <c r="B4330" t="s">
        <v>2561</v>
      </c>
      <c r="C4330" t="s">
        <v>6892</v>
      </c>
      <c r="D4330">
        <v>18159</v>
      </c>
      <c r="E4330">
        <v>2003</v>
      </c>
      <c r="F4330">
        <v>8023</v>
      </c>
      <c r="G4330">
        <v>1177</v>
      </c>
      <c r="H4330">
        <v>41074</v>
      </c>
      <c r="I4330">
        <v>1458</v>
      </c>
      <c r="J4330">
        <v>866</v>
      </c>
      <c r="K4330">
        <v>505217</v>
      </c>
      <c r="L4330">
        <v>73418</v>
      </c>
      <c r="M4330">
        <v>237353</v>
      </c>
      <c r="N4330">
        <v>899255</v>
      </c>
      <c r="O4330">
        <v>1203</v>
      </c>
      <c r="P4330">
        <v>215</v>
      </c>
      <c r="Q4330">
        <v>152</v>
      </c>
      <c r="R4330">
        <v>528</v>
      </c>
      <c r="S4330">
        <v>309</v>
      </c>
      <c r="T4330">
        <v>136919</v>
      </c>
      <c r="U4330">
        <v>42648</v>
      </c>
      <c r="V4330">
        <v>23352</v>
      </c>
      <c r="W4330">
        <v>26244</v>
      </c>
      <c r="X4330">
        <v>37993</v>
      </c>
      <c r="Y4330">
        <v>116344</v>
      </c>
      <c r="Z4330">
        <v>31935</v>
      </c>
      <c r="AA4330">
        <v>21798</v>
      </c>
      <c r="AB4330">
        <v>26896</v>
      </c>
      <c r="AC4330">
        <v>48589</v>
      </c>
      <c r="AD4330">
        <v>885</v>
      </c>
      <c r="AE4330">
        <v>141919</v>
      </c>
      <c r="AF4330">
        <v>224595</v>
      </c>
      <c r="AG4330">
        <v>425983</v>
      </c>
      <c r="AH4330">
        <v>852138</v>
      </c>
      <c r="AI4330">
        <v>4566</v>
      </c>
      <c r="AJ4330">
        <v>3717</v>
      </c>
      <c r="AK4330">
        <v>2222</v>
      </c>
      <c r="AL4330">
        <v>3897</v>
      </c>
      <c r="AM4330">
        <v>4282</v>
      </c>
      <c r="AN4330">
        <v>7346</v>
      </c>
      <c r="AO4330">
        <v>1308</v>
      </c>
      <c r="AP4330">
        <v>633</v>
      </c>
      <c r="AQ4330">
        <v>354</v>
      </c>
      <c r="AR4330">
        <v>120</v>
      </c>
      <c r="AS4330">
        <v>1566</v>
      </c>
      <c r="AT4330">
        <v>1867</v>
      </c>
      <c r="AU4330">
        <v>5906</v>
      </c>
      <c r="AV4330">
        <v>3646</v>
      </c>
      <c r="AW4330">
        <v>3362</v>
      </c>
      <c r="AX4330">
        <v>1593</v>
      </c>
      <c r="AY4330">
        <v>9</v>
      </c>
      <c r="AZ4330">
        <v>3</v>
      </c>
      <c r="BA4330">
        <v>3</v>
      </c>
      <c r="BB4330">
        <v>11</v>
      </c>
      <c r="BC4330" t="s">
        <v>7769</v>
      </c>
      <c r="BD4330">
        <v>0</v>
      </c>
      <c r="BE4330">
        <v>0</v>
      </c>
      <c r="BF4330">
        <v>0</v>
      </c>
    </row>
    <row r="4331" spans="1:58" x14ac:dyDescent="0.5">
      <c r="A4331" t="s">
        <v>387</v>
      </c>
      <c r="B4331" t="s">
        <v>2561</v>
      </c>
      <c r="C4331" t="s">
        <v>6893</v>
      </c>
      <c r="D4331">
        <v>14105</v>
      </c>
      <c r="E4331">
        <v>1830</v>
      </c>
      <c r="F4331">
        <v>8486</v>
      </c>
      <c r="G4331">
        <v>1220</v>
      </c>
      <c r="H4331">
        <v>40864</v>
      </c>
      <c r="I4331">
        <v>1993</v>
      </c>
      <c r="J4331">
        <v>844</v>
      </c>
      <c r="K4331">
        <v>639125</v>
      </c>
      <c r="L4331">
        <v>76558</v>
      </c>
      <c r="M4331">
        <v>226609</v>
      </c>
      <c r="N4331">
        <v>887699</v>
      </c>
      <c r="O4331">
        <v>1303</v>
      </c>
      <c r="P4331">
        <v>248</v>
      </c>
      <c r="Q4331">
        <v>193</v>
      </c>
      <c r="R4331">
        <v>482</v>
      </c>
      <c r="S4331">
        <v>298</v>
      </c>
      <c r="T4331">
        <v>112714</v>
      </c>
      <c r="U4331">
        <v>41276</v>
      </c>
      <c r="V4331">
        <v>23566</v>
      </c>
      <c r="W4331">
        <v>31342</v>
      </c>
      <c r="X4331">
        <v>32017</v>
      </c>
      <c r="Y4331">
        <v>102362</v>
      </c>
      <c r="Z4331">
        <v>33353</v>
      </c>
      <c r="AA4331">
        <v>23129</v>
      </c>
      <c r="AB4331">
        <v>30676</v>
      </c>
      <c r="AC4331">
        <v>42839</v>
      </c>
      <c r="AD4331">
        <v>695</v>
      </c>
      <c r="AE4331">
        <v>154711</v>
      </c>
      <c r="AF4331">
        <v>126969</v>
      </c>
      <c r="AG4331">
        <v>596756</v>
      </c>
      <c r="AH4331">
        <v>631630</v>
      </c>
      <c r="AI4331">
        <v>4432</v>
      </c>
      <c r="AJ4331">
        <v>3772</v>
      </c>
      <c r="AK4331">
        <v>3310</v>
      </c>
      <c r="AL4331">
        <v>3357</v>
      </c>
      <c r="AM4331">
        <v>5839</v>
      </c>
      <c r="AN4331">
        <v>7089</v>
      </c>
      <c r="AO4331">
        <v>1745</v>
      </c>
      <c r="AP4331">
        <v>747</v>
      </c>
      <c r="AQ4331">
        <v>326</v>
      </c>
      <c r="AR4331">
        <v>119</v>
      </c>
      <c r="AS4331">
        <v>2000</v>
      </c>
      <c r="AT4331">
        <v>1894</v>
      </c>
      <c r="AU4331">
        <v>5797</v>
      </c>
      <c r="AV4331">
        <v>3073</v>
      </c>
      <c r="AW4331">
        <v>3520</v>
      </c>
      <c r="AX4331">
        <v>1876</v>
      </c>
      <c r="AY4331">
        <v>10</v>
      </c>
      <c r="AZ4331">
        <v>3</v>
      </c>
      <c r="BA4331">
        <v>3</v>
      </c>
      <c r="BB4331">
        <v>6</v>
      </c>
      <c r="BC4331" t="s">
        <v>7773</v>
      </c>
      <c r="BD4331">
        <v>0</v>
      </c>
      <c r="BE4331">
        <v>0</v>
      </c>
      <c r="BF4331">
        <v>0</v>
      </c>
    </row>
    <row r="4332" spans="1:58" x14ac:dyDescent="0.5">
      <c r="A4332" t="s">
        <v>388</v>
      </c>
      <c r="B4332" t="s">
        <v>2561</v>
      </c>
      <c r="C4332" t="s">
        <v>6894</v>
      </c>
      <c r="D4332">
        <v>17171</v>
      </c>
      <c r="E4332">
        <v>1675</v>
      </c>
      <c r="F4332">
        <v>7253</v>
      </c>
      <c r="G4332">
        <v>1201</v>
      </c>
      <c r="H4332">
        <v>37117</v>
      </c>
      <c r="I4332">
        <v>1928</v>
      </c>
      <c r="J4332">
        <v>718</v>
      </c>
      <c r="K4332">
        <v>510166</v>
      </c>
      <c r="L4332">
        <v>69707</v>
      </c>
      <c r="M4332">
        <v>247506</v>
      </c>
      <c r="N4332">
        <v>948283</v>
      </c>
      <c r="O4332">
        <v>1109</v>
      </c>
      <c r="P4332">
        <v>268</v>
      </c>
      <c r="Q4332">
        <v>171</v>
      </c>
      <c r="R4332">
        <v>462</v>
      </c>
      <c r="S4332">
        <v>270</v>
      </c>
      <c r="T4332">
        <v>117635</v>
      </c>
      <c r="U4332">
        <v>42777</v>
      </c>
      <c r="V4332">
        <v>21173</v>
      </c>
      <c r="W4332">
        <v>26903</v>
      </c>
      <c r="X4332">
        <v>33608</v>
      </c>
      <c r="Y4332">
        <v>112793</v>
      </c>
      <c r="Z4332">
        <v>36954</v>
      </c>
      <c r="AA4332">
        <v>23638</v>
      </c>
      <c r="AB4332">
        <v>30586</v>
      </c>
      <c r="AC4332">
        <v>35705</v>
      </c>
      <c r="AD4332">
        <v>811</v>
      </c>
      <c r="AE4332">
        <v>142748</v>
      </c>
      <c r="AF4332">
        <v>164554</v>
      </c>
      <c r="AG4332">
        <v>351039</v>
      </c>
      <c r="AH4332">
        <v>995540</v>
      </c>
      <c r="AI4332">
        <v>3826</v>
      </c>
      <c r="AJ4332">
        <v>4204</v>
      </c>
      <c r="AK4332">
        <v>3833</v>
      </c>
      <c r="AL4332">
        <v>3660</v>
      </c>
      <c r="AM4332">
        <v>4492</v>
      </c>
      <c r="AN4332">
        <v>6901</v>
      </c>
      <c r="AO4332">
        <v>1227</v>
      </c>
      <c r="AP4332">
        <v>676</v>
      </c>
      <c r="AQ4332">
        <v>297</v>
      </c>
      <c r="AR4332">
        <v>119</v>
      </c>
      <c r="AS4332">
        <v>1547</v>
      </c>
      <c r="AT4332">
        <v>1412</v>
      </c>
      <c r="AU4332">
        <v>5986</v>
      </c>
      <c r="AV4332">
        <v>4299</v>
      </c>
      <c r="AW4332">
        <v>4366</v>
      </c>
      <c r="AX4332">
        <v>1835</v>
      </c>
      <c r="AY4332">
        <v>11</v>
      </c>
      <c r="AZ4332">
        <v>3</v>
      </c>
      <c r="BA4332">
        <v>3</v>
      </c>
      <c r="BB4332">
        <v>9</v>
      </c>
      <c r="BC4332" t="s">
        <v>7769</v>
      </c>
      <c r="BD4332">
        <v>0</v>
      </c>
      <c r="BE4332">
        <v>0</v>
      </c>
      <c r="BF4332">
        <v>0</v>
      </c>
    </row>
    <row r="4333" spans="1:58" x14ac:dyDescent="0.5">
      <c r="A4333" t="s">
        <v>389</v>
      </c>
      <c r="B4333" t="s">
        <v>2561</v>
      </c>
      <c r="C4333" t="s">
        <v>6895</v>
      </c>
      <c r="D4333">
        <v>13736</v>
      </c>
      <c r="E4333">
        <v>2090</v>
      </c>
      <c r="F4333">
        <v>6740</v>
      </c>
      <c r="G4333">
        <v>1404</v>
      </c>
      <c r="H4333">
        <v>43919</v>
      </c>
      <c r="I4333">
        <v>1785</v>
      </c>
      <c r="J4333">
        <v>993</v>
      </c>
      <c r="K4333">
        <v>601421</v>
      </c>
      <c r="L4333">
        <v>75783</v>
      </c>
      <c r="M4333">
        <v>251952</v>
      </c>
      <c r="N4333">
        <v>833556</v>
      </c>
      <c r="O4333">
        <v>1177</v>
      </c>
      <c r="P4333">
        <v>215</v>
      </c>
      <c r="Q4333">
        <v>182</v>
      </c>
      <c r="R4333">
        <v>550</v>
      </c>
      <c r="S4333">
        <v>333</v>
      </c>
      <c r="T4333">
        <v>135103</v>
      </c>
      <c r="U4333">
        <v>32447</v>
      </c>
      <c r="V4333">
        <v>24491</v>
      </c>
      <c r="W4333">
        <v>31982</v>
      </c>
      <c r="X4333">
        <v>36093</v>
      </c>
      <c r="Y4333">
        <v>109725</v>
      </c>
      <c r="Z4333">
        <v>27029</v>
      </c>
      <c r="AA4333">
        <v>26789</v>
      </c>
      <c r="AB4333">
        <v>28541</v>
      </c>
      <c r="AC4333">
        <v>41142</v>
      </c>
      <c r="AD4333">
        <v>820</v>
      </c>
      <c r="AE4333">
        <v>142471</v>
      </c>
      <c r="AF4333">
        <v>486687</v>
      </c>
      <c r="AG4333">
        <v>656347</v>
      </c>
      <c r="AH4333">
        <v>873953</v>
      </c>
      <c r="AI4333">
        <v>4404</v>
      </c>
      <c r="AJ4333">
        <v>2502</v>
      </c>
      <c r="AK4333">
        <v>3070</v>
      </c>
      <c r="AL4333">
        <v>3127</v>
      </c>
      <c r="AM4333">
        <v>3884</v>
      </c>
      <c r="AN4333">
        <v>7721</v>
      </c>
      <c r="AO4333">
        <v>1274</v>
      </c>
      <c r="AP4333">
        <v>725</v>
      </c>
      <c r="AQ4333">
        <v>313</v>
      </c>
      <c r="AR4333">
        <v>124</v>
      </c>
      <c r="AS4333">
        <v>2125</v>
      </c>
      <c r="AT4333">
        <v>1643</v>
      </c>
      <c r="AU4333">
        <v>4910</v>
      </c>
      <c r="AV4333">
        <v>4138</v>
      </c>
      <c r="AW4333">
        <v>3797</v>
      </c>
      <c r="AX4333">
        <v>1737</v>
      </c>
      <c r="AY4333">
        <v>8</v>
      </c>
      <c r="AZ4333">
        <v>3</v>
      </c>
      <c r="BA4333">
        <v>3</v>
      </c>
      <c r="BB4333">
        <v>12</v>
      </c>
      <c r="BC4333" t="s">
        <v>7775</v>
      </c>
      <c r="BD4333">
        <v>0</v>
      </c>
      <c r="BE4333">
        <v>1</v>
      </c>
      <c r="BF4333">
        <v>0</v>
      </c>
    </row>
    <row r="4334" spans="1:58" x14ac:dyDescent="0.5">
      <c r="A4334" t="s">
        <v>390</v>
      </c>
      <c r="B4334" t="s">
        <v>2561</v>
      </c>
      <c r="C4334" t="s">
        <v>6896</v>
      </c>
      <c r="D4334">
        <v>16196</v>
      </c>
      <c r="E4334">
        <v>1773</v>
      </c>
      <c r="F4334">
        <v>7845</v>
      </c>
      <c r="G4334">
        <v>1129</v>
      </c>
      <c r="H4334">
        <v>42686</v>
      </c>
      <c r="I4334">
        <v>1883</v>
      </c>
      <c r="J4334">
        <v>784</v>
      </c>
      <c r="K4334">
        <v>515899</v>
      </c>
      <c r="L4334">
        <v>84518</v>
      </c>
      <c r="M4334">
        <v>232875</v>
      </c>
      <c r="N4334">
        <v>1100445</v>
      </c>
      <c r="O4334">
        <v>1113</v>
      </c>
      <c r="P4334">
        <v>200</v>
      </c>
      <c r="Q4334">
        <v>137</v>
      </c>
      <c r="R4334">
        <v>489</v>
      </c>
      <c r="S4334">
        <v>339</v>
      </c>
      <c r="T4334">
        <v>108305</v>
      </c>
      <c r="U4334">
        <v>43036</v>
      </c>
      <c r="V4334">
        <v>26029</v>
      </c>
      <c r="W4334">
        <v>26336</v>
      </c>
      <c r="X4334">
        <v>33361</v>
      </c>
      <c r="Y4334">
        <v>139701</v>
      </c>
      <c r="Z4334">
        <v>36908</v>
      </c>
      <c r="AA4334">
        <v>25081</v>
      </c>
      <c r="AB4334">
        <v>30561</v>
      </c>
      <c r="AC4334">
        <v>42883</v>
      </c>
      <c r="AD4334">
        <v>819</v>
      </c>
      <c r="AE4334">
        <v>140889</v>
      </c>
      <c r="AF4334">
        <v>285952</v>
      </c>
      <c r="AG4334">
        <v>537684</v>
      </c>
      <c r="AH4334">
        <v>792552</v>
      </c>
      <c r="AI4334">
        <v>5331</v>
      </c>
      <c r="AJ4334">
        <v>2086</v>
      </c>
      <c r="AK4334">
        <v>2811</v>
      </c>
      <c r="AL4334">
        <v>3396</v>
      </c>
      <c r="AM4334">
        <v>4542</v>
      </c>
      <c r="AN4334">
        <v>7049</v>
      </c>
      <c r="AO4334">
        <v>1353</v>
      </c>
      <c r="AP4334">
        <v>729</v>
      </c>
      <c r="AQ4334">
        <v>328</v>
      </c>
      <c r="AR4334">
        <v>131</v>
      </c>
      <c r="AS4334">
        <v>2368</v>
      </c>
      <c r="AT4334">
        <v>1534</v>
      </c>
      <c r="AU4334">
        <v>4988</v>
      </c>
      <c r="AV4334">
        <v>3909</v>
      </c>
      <c r="AW4334">
        <v>3710</v>
      </c>
      <c r="AX4334">
        <v>1519</v>
      </c>
      <c r="AY4334">
        <v>9</v>
      </c>
      <c r="AZ4334">
        <v>3</v>
      </c>
      <c r="BA4334">
        <v>3</v>
      </c>
      <c r="BB4334">
        <v>11</v>
      </c>
      <c r="BC4334" t="s">
        <v>7768</v>
      </c>
      <c r="BD4334">
        <v>0</v>
      </c>
      <c r="BE4334">
        <v>1</v>
      </c>
      <c r="BF4334">
        <v>0</v>
      </c>
    </row>
    <row r="4335" spans="1:58" x14ac:dyDescent="0.5">
      <c r="A4335" t="s">
        <v>391</v>
      </c>
      <c r="B4335" t="s">
        <v>2561</v>
      </c>
      <c r="C4335" t="s">
        <v>6897</v>
      </c>
      <c r="D4335">
        <v>14340</v>
      </c>
      <c r="E4335">
        <v>2114</v>
      </c>
      <c r="F4335">
        <v>7300</v>
      </c>
      <c r="G4335">
        <v>1232</v>
      </c>
      <c r="H4335">
        <v>41919</v>
      </c>
      <c r="I4335">
        <v>1698</v>
      </c>
      <c r="J4335">
        <v>774</v>
      </c>
      <c r="K4335">
        <v>559380</v>
      </c>
      <c r="L4335">
        <v>82151</v>
      </c>
      <c r="M4335">
        <v>246011</v>
      </c>
      <c r="N4335">
        <v>935694</v>
      </c>
      <c r="O4335">
        <v>1184</v>
      </c>
      <c r="P4335">
        <v>255</v>
      </c>
      <c r="Q4335">
        <v>157</v>
      </c>
      <c r="R4335">
        <v>541</v>
      </c>
      <c r="S4335">
        <v>288</v>
      </c>
      <c r="T4335">
        <v>138006</v>
      </c>
      <c r="U4335">
        <v>49491</v>
      </c>
      <c r="V4335">
        <v>25500</v>
      </c>
      <c r="W4335">
        <v>33602</v>
      </c>
      <c r="X4335">
        <v>32284</v>
      </c>
      <c r="Y4335">
        <v>113133</v>
      </c>
      <c r="Z4335">
        <v>33838</v>
      </c>
      <c r="AA4335">
        <v>21499</v>
      </c>
      <c r="AB4335">
        <v>32167</v>
      </c>
      <c r="AC4335">
        <v>44180</v>
      </c>
      <c r="AD4335">
        <v>765</v>
      </c>
      <c r="AE4335">
        <v>147865</v>
      </c>
      <c r="AF4335">
        <v>163022</v>
      </c>
      <c r="AG4335">
        <v>432030</v>
      </c>
      <c r="AH4335">
        <v>792186</v>
      </c>
      <c r="AI4335">
        <v>4017</v>
      </c>
      <c r="AJ4335">
        <v>3301</v>
      </c>
      <c r="AK4335">
        <v>3819</v>
      </c>
      <c r="AL4335">
        <v>3054</v>
      </c>
      <c r="AM4335">
        <v>5095</v>
      </c>
      <c r="AN4335">
        <v>6763</v>
      </c>
      <c r="AO4335">
        <v>1391</v>
      </c>
      <c r="AP4335">
        <v>721</v>
      </c>
      <c r="AQ4335">
        <v>395</v>
      </c>
      <c r="AR4335">
        <v>120</v>
      </c>
      <c r="AS4335">
        <v>2012</v>
      </c>
      <c r="AT4335">
        <v>1589</v>
      </c>
      <c r="AU4335">
        <v>5049</v>
      </c>
      <c r="AV4335">
        <v>4506</v>
      </c>
      <c r="AW4335">
        <v>3062</v>
      </c>
      <c r="AX4335">
        <v>1831</v>
      </c>
      <c r="AY4335">
        <v>10</v>
      </c>
      <c r="AZ4335">
        <v>3</v>
      </c>
      <c r="BA4335">
        <v>3</v>
      </c>
      <c r="BB4335">
        <v>5</v>
      </c>
      <c r="BC4335" t="s">
        <v>7776</v>
      </c>
      <c r="BD4335">
        <v>0</v>
      </c>
      <c r="BE4335">
        <v>1</v>
      </c>
      <c r="BF4335">
        <v>0</v>
      </c>
    </row>
    <row r="4336" spans="1:58" x14ac:dyDescent="0.5">
      <c r="A4336" t="s">
        <v>392</v>
      </c>
      <c r="B4336" t="s">
        <v>2561</v>
      </c>
      <c r="C4336" t="s">
        <v>6898</v>
      </c>
      <c r="D4336">
        <v>17014</v>
      </c>
      <c r="E4336">
        <v>2075</v>
      </c>
      <c r="F4336">
        <v>7550</v>
      </c>
      <c r="G4336">
        <v>1437</v>
      </c>
      <c r="H4336">
        <v>39066</v>
      </c>
      <c r="I4336">
        <v>1645</v>
      </c>
      <c r="J4336">
        <v>765</v>
      </c>
      <c r="K4336">
        <v>587139</v>
      </c>
      <c r="L4336">
        <v>65065</v>
      </c>
      <c r="M4336">
        <v>238990</v>
      </c>
      <c r="N4336">
        <v>914761</v>
      </c>
      <c r="O4336">
        <v>1106</v>
      </c>
      <c r="P4336">
        <v>247</v>
      </c>
      <c r="Q4336">
        <v>171</v>
      </c>
      <c r="R4336">
        <v>424</v>
      </c>
      <c r="S4336">
        <v>295</v>
      </c>
      <c r="T4336">
        <v>132374</v>
      </c>
      <c r="U4336">
        <v>42783</v>
      </c>
      <c r="V4336">
        <v>26616</v>
      </c>
      <c r="W4336">
        <v>25862</v>
      </c>
      <c r="X4336">
        <v>34694</v>
      </c>
      <c r="Y4336">
        <v>118204</v>
      </c>
      <c r="Z4336">
        <v>27718</v>
      </c>
      <c r="AA4336">
        <v>23084</v>
      </c>
      <c r="AB4336">
        <v>35224</v>
      </c>
      <c r="AC4336">
        <v>38642</v>
      </c>
      <c r="AD4336">
        <v>944</v>
      </c>
      <c r="AE4336">
        <v>121564</v>
      </c>
      <c r="AF4336">
        <v>240359</v>
      </c>
      <c r="AG4336">
        <v>341064</v>
      </c>
      <c r="AH4336">
        <v>841811</v>
      </c>
      <c r="AI4336">
        <v>3667</v>
      </c>
      <c r="AJ4336">
        <v>3531</v>
      </c>
      <c r="AK4336">
        <v>2472</v>
      </c>
      <c r="AL4336">
        <v>4453</v>
      </c>
      <c r="AM4336">
        <v>4888</v>
      </c>
      <c r="AN4336">
        <v>7388</v>
      </c>
      <c r="AO4336">
        <v>1003</v>
      </c>
      <c r="AP4336">
        <v>697</v>
      </c>
      <c r="AQ4336">
        <v>405</v>
      </c>
      <c r="AR4336">
        <v>131</v>
      </c>
      <c r="AS4336">
        <v>2204</v>
      </c>
      <c r="AT4336">
        <v>1652</v>
      </c>
      <c r="AU4336">
        <v>6300</v>
      </c>
      <c r="AV4336">
        <v>3339</v>
      </c>
      <c r="AW4336">
        <v>3311</v>
      </c>
      <c r="AX4336">
        <v>935</v>
      </c>
      <c r="AY4336">
        <v>12</v>
      </c>
      <c r="AZ4336">
        <v>3</v>
      </c>
      <c r="BA4336">
        <v>3</v>
      </c>
      <c r="BB4336">
        <v>11</v>
      </c>
      <c r="BC4336" t="s">
        <v>7788</v>
      </c>
      <c r="BD4336">
        <v>1</v>
      </c>
      <c r="BE4336">
        <v>0</v>
      </c>
      <c r="BF4336">
        <v>0</v>
      </c>
    </row>
    <row r="4337" spans="1:58" x14ac:dyDescent="0.5">
      <c r="A4337" t="s">
        <v>393</v>
      </c>
      <c r="B4337" t="s">
        <v>2561</v>
      </c>
      <c r="C4337" t="s">
        <v>6899</v>
      </c>
      <c r="D4337">
        <v>18380</v>
      </c>
      <c r="E4337">
        <v>1638</v>
      </c>
      <c r="F4337">
        <v>7055</v>
      </c>
      <c r="G4337">
        <v>1272</v>
      </c>
      <c r="H4337">
        <v>35321</v>
      </c>
      <c r="I4337">
        <v>1833</v>
      </c>
      <c r="J4337">
        <v>907</v>
      </c>
      <c r="K4337">
        <v>528711</v>
      </c>
      <c r="L4337">
        <v>70434</v>
      </c>
      <c r="M4337">
        <v>239931</v>
      </c>
      <c r="N4337">
        <v>885365</v>
      </c>
      <c r="O4337">
        <v>1135</v>
      </c>
      <c r="P4337">
        <v>254</v>
      </c>
      <c r="Q4337">
        <v>154</v>
      </c>
      <c r="R4337">
        <v>496</v>
      </c>
      <c r="S4337">
        <v>329</v>
      </c>
      <c r="T4337">
        <v>123848</v>
      </c>
      <c r="U4337">
        <v>30810</v>
      </c>
      <c r="V4337">
        <v>25538</v>
      </c>
      <c r="W4337">
        <v>36799</v>
      </c>
      <c r="X4337">
        <v>34396</v>
      </c>
      <c r="Y4337">
        <v>134167</v>
      </c>
      <c r="Z4337">
        <v>29593</v>
      </c>
      <c r="AA4337">
        <v>25523</v>
      </c>
      <c r="AB4337">
        <v>33957</v>
      </c>
      <c r="AC4337">
        <v>42119</v>
      </c>
      <c r="AD4337">
        <v>962</v>
      </c>
      <c r="AE4337">
        <v>129481</v>
      </c>
      <c r="AF4337">
        <v>162536</v>
      </c>
      <c r="AG4337">
        <v>575896</v>
      </c>
      <c r="AH4337">
        <v>908446</v>
      </c>
      <c r="AI4337">
        <v>4825</v>
      </c>
      <c r="AJ4337">
        <v>3209</v>
      </c>
      <c r="AK4337">
        <v>2917</v>
      </c>
      <c r="AL4337">
        <v>3171</v>
      </c>
      <c r="AM4337">
        <v>4522</v>
      </c>
      <c r="AN4337">
        <v>8189</v>
      </c>
      <c r="AO4337">
        <v>1403</v>
      </c>
      <c r="AP4337">
        <v>556</v>
      </c>
      <c r="AQ4337">
        <v>346</v>
      </c>
      <c r="AR4337">
        <v>127</v>
      </c>
      <c r="AS4337">
        <v>2203</v>
      </c>
      <c r="AT4337">
        <v>1805</v>
      </c>
      <c r="AU4337">
        <v>4639</v>
      </c>
      <c r="AV4337">
        <v>3928</v>
      </c>
      <c r="AW4337">
        <v>3192</v>
      </c>
      <c r="AX4337">
        <v>999</v>
      </c>
      <c r="AY4337">
        <v>12</v>
      </c>
      <c r="AZ4337">
        <v>3</v>
      </c>
      <c r="BA4337">
        <v>3</v>
      </c>
      <c r="BB4337">
        <v>4</v>
      </c>
      <c r="BC4337" t="s">
        <v>7782</v>
      </c>
      <c r="BD4337">
        <v>0</v>
      </c>
      <c r="BE4337">
        <v>1</v>
      </c>
      <c r="BF4337">
        <v>0</v>
      </c>
    </row>
    <row r="4338" spans="1:58" x14ac:dyDescent="0.5">
      <c r="A4338" t="s">
        <v>394</v>
      </c>
      <c r="B4338" t="s">
        <v>2561</v>
      </c>
      <c r="C4338" t="s">
        <v>6900</v>
      </c>
      <c r="D4338">
        <v>18013</v>
      </c>
      <c r="E4338">
        <v>2065</v>
      </c>
      <c r="F4338">
        <v>8506</v>
      </c>
      <c r="G4338">
        <v>1294</v>
      </c>
      <c r="H4338">
        <v>39721</v>
      </c>
      <c r="I4338">
        <v>1775</v>
      </c>
      <c r="J4338">
        <v>891</v>
      </c>
      <c r="K4338">
        <v>501526</v>
      </c>
      <c r="L4338">
        <v>71479</v>
      </c>
      <c r="M4338">
        <v>291836</v>
      </c>
      <c r="N4338">
        <v>671863</v>
      </c>
      <c r="O4338">
        <v>1173</v>
      </c>
      <c r="P4338">
        <v>236</v>
      </c>
      <c r="Q4338">
        <v>171</v>
      </c>
      <c r="R4338">
        <v>484</v>
      </c>
      <c r="S4338">
        <v>315</v>
      </c>
      <c r="T4338">
        <v>101077</v>
      </c>
      <c r="U4338">
        <v>43517</v>
      </c>
      <c r="V4338">
        <v>21714</v>
      </c>
      <c r="W4338">
        <v>29756</v>
      </c>
      <c r="X4338">
        <v>29471</v>
      </c>
      <c r="Y4338">
        <v>136165</v>
      </c>
      <c r="Z4338">
        <v>31957</v>
      </c>
      <c r="AA4338">
        <v>29953</v>
      </c>
      <c r="AB4338">
        <v>35051</v>
      </c>
      <c r="AC4338">
        <v>41883</v>
      </c>
      <c r="AD4338">
        <v>808</v>
      </c>
      <c r="AE4338">
        <v>128953</v>
      </c>
      <c r="AF4338">
        <v>289087</v>
      </c>
      <c r="AG4338">
        <v>494960</v>
      </c>
      <c r="AH4338">
        <v>791218</v>
      </c>
      <c r="AI4338">
        <v>4445</v>
      </c>
      <c r="AJ4338">
        <v>3224</v>
      </c>
      <c r="AK4338">
        <v>2831</v>
      </c>
      <c r="AL4338">
        <v>3723</v>
      </c>
      <c r="AM4338">
        <v>5778</v>
      </c>
      <c r="AN4338">
        <v>7480</v>
      </c>
      <c r="AO4338">
        <v>1260</v>
      </c>
      <c r="AP4338">
        <v>764</v>
      </c>
      <c r="AQ4338">
        <v>330</v>
      </c>
      <c r="AR4338">
        <v>120</v>
      </c>
      <c r="AS4338">
        <v>1897</v>
      </c>
      <c r="AT4338">
        <v>1357</v>
      </c>
      <c r="AU4338">
        <v>5686</v>
      </c>
      <c r="AV4338">
        <v>4192</v>
      </c>
      <c r="AW4338">
        <v>3416</v>
      </c>
      <c r="AX4338">
        <v>1632</v>
      </c>
      <c r="AY4338">
        <v>8</v>
      </c>
      <c r="AZ4338">
        <v>3</v>
      </c>
      <c r="BA4338">
        <v>3</v>
      </c>
      <c r="BB4338">
        <v>4</v>
      </c>
      <c r="BC4338" t="s">
        <v>7777</v>
      </c>
      <c r="BD4338">
        <v>0</v>
      </c>
      <c r="BE4338">
        <v>1</v>
      </c>
      <c r="BF4338">
        <v>0</v>
      </c>
    </row>
    <row r="4339" spans="1:58" x14ac:dyDescent="0.5">
      <c r="A4339" t="s">
        <v>395</v>
      </c>
      <c r="B4339" t="s">
        <v>2561</v>
      </c>
      <c r="C4339" t="s">
        <v>6901</v>
      </c>
      <c r="D4339">
        <v>14217</v>
      </c>
      <c r="E4339">
        <v>1775</v>
      </c>
      <c r="F4339">
        <v>7709</v>
      </c>
      <c r="G4339">
        <v>1171</v>
      </c>
      <c r="H4339">
        <v>31012</v>
      </c>
      <c r="I4339">
        <v>2233</v>
      </c>
      <c r="J4339">
        <v>838</v>
      </c>
      <c r="K4339">
        <v>510057</v>
      </c>
      <c r="L4339">
        <v>84419</v>
      </c>
      <c r="M4339">
        <v>264164</v>
      </c>
      <c r="N4339">
        <v>815444</v>
      </c>
      <c r="O4339">
        <v>977</v>
      </c>
      <c r="P4339">
        <v>202</v>
      </c>
      <c r="Q4339">
        <v>162</v>
      </c>
      <c r="R4339">
        <v>597</v>
      </c>
      <c r="S4339">
        <v>392</v>
      </c>
      <c r="T4339">
        <v>123030</v>
      </c>
      <c r="U4339">
        <v>53300</v>
      </c>
      <c r="V4339">
        <v>24216</v>
      </c>
      <c r="W4339">
        <v>24741</v>
      </c>
      <c r="X4339">
        <v>28955</v>
      </c>
      <c r="Y4339">
        <v>116467</v>
      </c>
      <c r="Z4339">
        <v>29463</v>
      </c>
      <c r="AA4339">
        <v>25864</v>
      </c>
      <c r="AB4339">
        <v>31401</v>
      </c>
      <c r="AC4339">
        <v>43684</v>
      </c>
      <c r="AD4339">
        <v>820</v>
      </c>
      <c r="AE4339">
        <v>148249</v>
      </c>
      <c r="AF4339">
        <v>208495</v>
      </c>
      <c r="AG4339">
        <v>544551</v>
      </c>
      <c r="AH4339">
        <v>767210</v>
      </c>
      <c r="AI4339">
        <v>4629</v>
      </c>
      <c r="AJ4339">
        <v>2733</v>
      </c>
      <c r="AK4339">
        <v>2046</v>
      </c>
      <c r="AL4339">
        <v>3631</v>
      </c>
      <c r="AM4339">
        <v>4939</v>
      </c>
      <c r="AN4339">
        <v>7443</v>
      </c>
      <c r="AO4339">
        <v>1415</v>
      </c>
      <c r="AP4339">
        <v>754</v>
      </c>
      <c r="AQ4339">
        <v>326</v>
      </c>
      <c r="AR4339">
        <v>114</v>
      </c>
      <c r="AS4339">
        <v>2023</v>
      </c>
      <c r="AT4339">
        <v>1732</v>
      </c>
      <c r="AU4339">
        <v>4866</v>
      </c>
      <c r="AV4339">
        <v>4314</v>
      </c>
      <c r="AW4339">
        <v>2936</v>
      </c>
      <c r="AX4339">
        <v>1878</v>
      </c>
      <c r="AY4339">
        <v>9</v>
      </c>
      <c r="AZ4339">
        <v>3</v>
      </c>
      <c r="BA4339">
        <v>3</v>
      </c>
      <c r="BB4339">
        <v>7</v>
      </c>
      <c r="BC4339" t="s">
        <v>7767</v>
      </c>
      <c r="BD4339">
        <v>0</v>
      </c>
      <c r="BE4339">
        <v>0</v>
      </c>
      <c r="BF4339">
        <v>0</v>
      </c>
    </row>
    <row r="4340" spans="1:58" x14ac:dyDescent="0.5">
      <c r="A4340" t="s">
        <v>396</v>
      </c>
      <c r="B4340" t="s">
        <v>2561</v>
      </c>
      <c r="C4340" t="s">
        <v>6902</v>
      </c>
      <c r="D4340">
        <v>15867</v>
      </c>
      <c r="E4340">
        <v>1805</v>
      </c>
      <c r="F4340">
        <v>8920</v>
      </c>
      <c r="G4340">
        <v>1293</v>
      </c>
      <c r="H4340">
        <v>38036</v>
      </c>
      <c r="I4340">
        <v>1767</v>
      </c>
      <c r="J4340">
        <v>942</v>
      </c>
      <c r="K4340">
        <v>521824</v>
      </c>
      <c r="L4340">
        <v>61006</v>
      </c>
      <c r="M4340">
        <v>226186</v>
      </c>
      <c r="N4340">
        <v>874458</v>
      </c>
      <c r="O4340">
        <v>1009</v>
      </c>
      <c r="P4340">
        <v>235</v>
      </c>
      <c r="Q4340">
        <v>140</v>
      </c>
      <c r="R4340">
        <v>494</v>
      </c>
      <c r="S4340">
        <v>310</v>
      </c>
      <c r="T4340">
        <v>116748</v>
      </c>
      <c r="U4340">
        <v>42455</v>
      </c>
      <c r="V4340">
        <v>21680</v>
      </c>
      <c r="W4340">
        <v>26228</v>
      </c>
      <c r="X4340">
        <v>33636</v>
      </c>
      <c r="Y4340">
        <v>130300</v>
      </c>
      <c r="Z4340">
        <v>26921</v>
      </c>
      <c r="AA4340">
        <v>25411</v>
      </c>
      <c r="AB4340">
        <v>36585</v>
      </c>
      <c r="AC4340">
        <v>39421</v>
      </c>
      <c r="AD4340">
        <v>894</v>
      </c>
      <c r="AE4340">
        <v>145793</v>
      </c>
      <c r="AF4340">
        <v>196473</v>
      </c>
      <c r="AG4340">
        <v>421257</v>
      </c>
      <c r="AH4340">
        <v>744005</v>
      </c>
      <c r="AI4340">
        <v>3653</v>
      </c>
      <c r="AJ4340">
        <v>3801</v>
      </c>
      <c r="AK4340">
        <v>3143</v>
      </c>
      <c r="AL4340">
        <v>3453</v>
      </c>
      <c r="AM4340">
        <v>5122</v>
      </c>
      <c r="AN4340">
        <v>6798</v>
      </c>
      <c r="AO4340">
        <v>1265</v>
      </c>
      <c r="AP4340">
        <v>811</v>
      </c>
      <c r="AQ4340">
        <v>382</v>
      </c>
      <c r="AR4340">
        <v>137</v>
      </c>
      <c r="AS4340">
        <v>2055</v>
      </c>
      <c r="AT4340">
        <v>1775</v>
      </c>
      <c r="AU4340">
        <v>7353</v>
      </c>
      <c r="AV4340">
        <v>3578</v>
      </c>
      <c r="AW4340">
        <v>3010</v>
      </c>
      <c r="AX4340">
        <v>1593</v>
      </c>
      <c r="AY4340">
        <v>13</v>
      </c>
      <c r="AZ4340">
        <v>3</v>
      </c>
      <c r="BA4340">
        <v>3</v>
      </c>
      <c r="BB4340">
        <v>6</v>
      </c>
      <c r="BC4340" t="s">
        <v>7776</v>
      </c>
      <c r="BD4340">
        <v>0</v>
      </c>
      <c r="BE4340">
        <v>1</v>
      </c>
      <c r="BF4340">
        <v>0</v>
      </c>
    </row>
    <row r="4341" spans="1:58" x14ac:dyDescent="0.5">
      <c r="A4341" t="s">
        <v>397</v>
      </c>
      <c r="B4341" t="s">
        <v>2561</v>
      </c>
      <c r="C4341" t="s">
        <v>6903</v>
      </c>
      <c r="D4341">
        <v>13834</v>
      </c>
      <c r="E4341">
        <v>1848</v>
      </c>
      <c r="F4341">
        <v>9367</v>
      </c>
      <c r="G4341">
        <v>1098</v>
      </c>
      <c r="H4341">
        <v>40970</v>
      </c>
      <c r="I4341">
        <v>1863</v>
      </c>
      <c r="J4341">
        <v>884</v>
      </c>
      <c r="K4341">
        <v>567515</v>
      </c>
      <c r="L4341">
        <v>77571</v>
      </c>
      <c r="M4341">
        <v>282011</v>
      </c>
      <c r="N4341">
        <v>945360</v>
      </c>
      <c r="O4341">
        <v>1071</v>
      </c>
      <c r="P4341">
        <v>240</v>
      </c>
      <c r="Q4341">
        <v>142</v>
      </c>
      <c r="R4341">
        <v>459</v>
      </c>
      <c r="S4341">
        <v>308</v>
      </c>
      <c r="T4341">
        <v>120058</v>
      </c>
      <c r="U4341">
        <v>43839</v>
      </c>
      <c r="V4341">
        <v>26969</v>
      </c>
      <c r="W4341">
        <v>22103</v>
      </c>
      <c r="X4341">
        <v>31595</v>
      </c>
      <c r="Y4341">
        <v>135093</v>
      </c>
      <c r="Z4341">
        <v>30243</v>
      </c>
      <c r="AA4341">
        <v>25150</v>
      </c>
      <c r="AB4341">
        <v>34354</v>
      </c>
      <c r="AC4341">
        <v>42651</v>
      </c>
      <c r="AD4341">
        <v>752</v>
      </c>
      <c r="AE4341">
        <v>148127</v>
      </c>
      <c r="AF4341">
        <v>325385</v>
      </c>
      <c r="AG4341">
        <v>620465</v>
      </c>
      <c r="AH4341">
        <v>891151</v>
      </c>
      <c r="AI4341">
        <v>4603</v>
      </c>
      <c r="AJ4341">
        <v>3303</v>
      </c>
      <c r="AK4341">
        <v>3754</v>
      </c>
      <c r="AL4341">
        <v>3451</v>
      </c>
      <c r="AM4341">
        <v>4630</v>
      </c>
      <c r="AN4341">
        <v>8046</v>
      </c>
      <c r="AO4341">
        <v>1202</v>
      </c>
      <c r="AP4341">
        <v>843</v>
      </c>
      <c r="AQ4341">
        <v>370</v>
      </c>
      <c r="AR4341">
        <v>133</v>
      </c>
      <c r="AS4341">
        <v>2157</v>
      </c>
      <c r="AT4341">
        <v>1218</v>
      </c>
      <c r="AU4341">
        <v>5882</v>
      </c>
      <c r="AV4341">
        <v>4073</v>
      </c>
      <c r="AW4341">
        <v>2858</v>
      </c>
      <c r="AX4341">
        <v>1338</v>
      </c>
      <c r="AY4341">
        <v>9</v>
      </c>
      <c r="AZ4341">
        <v>3</v>
      </c>
      <c r="BA4341">
        <v>3</v>
      </c>
      <c r="BB4341">
        <v>5</v>
      </c>
      <c r="BC4341" t="s">
        <v>7772</v>
      </c>
      <c r="BD4341">
        <v>0</v>
      </c>
      <c r="BE4341">
        <v>1</v>
      </c>
      <c r="BF4341">
        <v>0</v>
      </c>
    </row>
    <row r="4342" spans="1:58" x14ac:dyDescent="0.5">
      <c r="A4342" t="s">
        <v>398</v>
      </c>
      <c r="B4342" t="s">
        <v>2561</v>
      </c>
      <c r="C4342" t="s">
        <v>6904</v>
      </c>
      <c r="D4342">
        <v>19117</v>
      </c>
      <c r="E4342">
        <v>2008</v>
      </c>
      <c r="F4342">
        <v>7885</v>
      </c>
      <c r="G4342">
        <v>1281</v>
      </c>
      <c r="H4342">
        <v>38623</v>
      </c>
      <c r="I4342">
        <v>2082</v>
      </c>
      <c r="J4342">
        <v>951</v>
      </c>
      <c r="K4342">
        <v>595176</v>
      </c>
      <c r="L4342">
        <v>84520</v>
      </c>
      <c r="M4342">
        <v>239981</v>
      </c>
      <c r="N4342">
        <v>769607</v>
      </c>
      <c r="O4342">
        <v>1125</v>
      </c>
      <c r="P4342">
        <v>237</v>
      </c>
      <c r="Q4342">
        <v>171</v>
      </c>
      <c r="R4342">
        <v>494</v>
      </c>
      <c r="S4342">
        <v>319</v>
      </c>
      <c r="T4342">
        <v>127680</v>
      </c>
      <c r="U4342">
        <v>37719</v>
      </c>
      <c r="V4342">
        <v>22177</v>
      </c>
      <c r="W4342">
        <v>26851</v>
      </c>
      <c r="X4342">
        <v>34001</v>
      </c>
      <c r="Y4342">
        <v>121514</v>
      </c>
      <c r="Z4342">
        <v>31016</v>
      </c>
      <c r="AA4342">
        <v>26839</v>
      </c>
      <c r="AB4342">
        <v>34451</v>
      </c>
      <c r="AC4342">
        <v>40337</v>
      </c>
      <c r="AD4342">
        <v>627</v>
      </c>
      <c r="AE4342">
        <v>132403</v>
      </c>
      <c r="AF4342">
        <v>198551</v>
      </c>
      <c r="AG4342">
        <v>310908</v>
      </c>
      <c r="AH4342">
        <v>860004</v>
      </c>
      <c r="AI4342">
        <v>4979</v>
      </c>
      <c r="AJ4342">
        <v>1934</v>
      </c>
      <c r="AK4342">
        <v>2886</v>
      </c>
      <c r="AL4342">
        <v>3663</v>
      </c>
      <c r="AM4342">
        <v>5335</v>
      </c>
      <c r="AN4342">
        <v>6484</v>
      </c>
      <c r="AO4342">
        <v>1381</v>
      </c>
      <c r="AP4342">
        <v>624</v>
      </c>
      <c r="AQ4342">
        <v>340</v>
      </c>
      <c r="AR4342">
        <v>112</v>
      </c>
      <c r="AS4342">
        <v>1766</v>
      </c>
      <c r="AT4342">
        <v>1525</v>
      </c>
      <c r="AU4342">
        <v>5146</v>
      </c>
      <c r="AV4342">
        <v>3816</v>
      </c>
      <c r="AW4342">
        <v>2323</v>
      </c>
      <c r="AX4342">
        <v>1100</v>
      </c>
      <c r="AY4342">
        <v>9</v>
      </c>
      <c r="AZ4342">
        <v>3</v>
      </c>
      <c r="BA4342">
        <v>3</v>
      </c>
      <c r="BB4342">
        <v>8</v>
      </c>
      <c r="BC4342" t="s">
        <v>7775</v>
      </c>
      <c r="BD4342">
        <v>0</v>
      </c>
      <c r="BE4342">
        <v>1</v>
      </c>
      <c r="BF4342">
        <v>0</v>
      </c>
    </row>
    <row r="4343" spans="1:58" x14ac:dyDescent="0.5">
      <c r="A4343" t="s">
        <v>399</v>
      </c>
      <c r="B4343" t="s">
        <v>2561</v>
      </c>
      <c r="C4343" t="s">
        <v>6905</v>
      </c>
      <c r="D4343">
        <v>16499</v>
      </c>
      <c r="E4343">
        <v>1614</v>
      </c>
      <c r="F4343">
        <v>6503</v>
      </c>
      <c r="G4343">
        <v>1158</v>
      </c>
      <c r="H4343">
        <v>38136</v>
      </c>
      <c r="I4343">
        <v>1515</v>
      </c>
      <c r="J4343">
        <v>978</v>
      </c>
      <c r="K4343">
        <v>594948</v>
      </c>
      <c r="L4343">
        <v>85970</v>
      </c>
      <c r="M4343">
        <v>247086</v>
      </c>
      <c r="N4343">
        <v>934101</v>
      </c>
      <c r="O4343">
        <v>1186</v>
      </c>
      <c r="P4343">
        <v>186</v>
      </c>
      <c r="Q4343">
        <v>159</v>
      </c>
      <c r="R4343">
        <v>493</v>
      </c>
      <c r="S4343">
        <v>320</v>
      </c>
      <c r="T4343">
        <v>127491</v>
      </c>
      <c r="U4343">
        <v>43270</v>
      </c>
      <c r="V4343">
        <v>26524</v>
      </c>
      <c r="W4343">
        <v>28428</v>
      </c>
      <c r="X4343">
        <v>31375</v>
      </c>
      <c r="Y4343">
        <v>137670</v>
      </c>
      <c r="Z4343">
        <v>29134</v>
      </c>
      <c r="AA4343">
        <v>20112</v>
      </c>
      <c r="AB4343">
        <v>32707</v>
      </c>
      <c r="AC4343">
        <v>41470</v>
      </c>
      <c r="AD4343">
        <v>758</v>
      </c>
      <c r="AE4343">
        <v>143734</v>
      </c>
      <c r="AF4343">
        <v>376315</v>
      </c>
      <c r="AG4343">
        <v>494640</v>
      </c>
      <c r="AH4343">
        <v>770450</v>
      </c>
      <c r="AI4343">
        <v>4436</v>
      </c>
      <c r="AJ4343">
        <v>2842</v>
      </c>
      <c r="AK4343">
        <v>2020</v>
      </c>
      <c r="AL4343">
        <v>3754</v>
      </c>
      <c r="AM4343">
        <v>4951</v>
      </c>
      <c r="AN4343">
        <v>6306</v>
      </c>
      <c r="AO4343">
        <v>1432</v>
      </c>
      <c r="AP4343">
        <v>666</v>
      </c>
      <c r="AQ4343">
        <v>431</v>
      </c>
      <c r="AR4343">
        <v>123</v>
      </c>
      <c r="AS4343">
        <v>1836</v>
      </c>
      <c r="AT4343">
        <v>1920</v>
      </c>
      <c r="AU4343">
        <v>4706</v>
      </c>
      <c r="AV4343">
        <v>4657</v>
      </c>
      <c r="AW4343">
        <v>2919</v>
      </c>
      <c r="AX4343">
        <v>1876</v>
      </c>
      <c r="AY4343">
        <v>11</v>
      </c>
      <c r="AZ4343">
        <v>3</v>
      </c>
      <c r="BA4343">
        <v>3</v>
      </c>
      <c r="BB4343">
        <v>7</v>
      </c>
      <c r="BC4343" t="s">
        <v>7771</v>
      </c>
      <c r="BD4343">
        <v>0</v>
      </c>
      <c r="BE4343">
        <v>1</v>
      </c>
      <c r="BF4343">
        <v>0</v>
      </c>
    </row>
    <row r="4344" spans="1:58" x14ac:dyDescent="0.5">
      <c r="A4344" t="s">
        <v>400</v>
      </c>
      <c r="B4344" t="s">
        <v>2561</v>
      </c>
      <c r="C4344" t="s">
        <v>6906</v>
      </c>
      <c r="D4344">
        <v>14723</v>
      </c>
      <c r="E4344">
        <v>2080</v>
      </c>
      <c r="F4344">
        <v>6924</v>
      </c>
      <c r="G4344">
        <v>1437</v>
      </c>
      <c r="H4344">
        <v>33498</v>
      </c>
      <c r="I4344">
        <v>1814</v>
      </c>
      <c r="J4344">
        <v>898</v>
      </c>
      <c r="K4344">
        <v>602904</v>
      </c>
      <c r="L4344">
        <v>87664</v>
      </c>
      <c r="M4344">
        <v>243967</v>
      </c>
      <c r="N4344">
        <v>828495</v>
      </c>
      <c r="O4344">
        <v>1080</v>
      </c>
      <c r="P4344">
        <v>221</v>
      </c>
      <c r="Q4344">
        <v>149</v>
      </c>
      <c r="R4344">
        <v>449</v>
      </c>
      <c r="S4344">
        <v>358</v>
      </c>
      <c r="T4344">
        <v>137250</v>
      </c>
      <c r="U4344">
        <v>39816</v>
      </c>
      <c r="V4344">
        <v>23392</v>
      </c>
      <c r="W4344">
        <v>28277</v>
      </c>
      <c r="X4344">
        <v>29528</v>
      </c>
      <c r="Y4344">
        <v>113144</v>
      </c>
      <c r="Z4344">
        <v>29370</v>
      </c>
      <c r="AA4344">
        <v>22161</v>
      </c>
      <c r="AB4344">
        <v>32965</v>
      </c>
      <c r="AC4344">
        <v>42103</v>
      </c>
      <c r="AD4344">
        <v>666</v>
      </c>
      <c r="AE4344">
        <v>144643</v>
      </c>
      <c r="AF4344">
        <v>87760</v>
      </c>
      <c r="AG4344">
        <v>668262</v>
      </c>
      <c r="AH4344">
        <v>812289</v>
      </c>
      <c r="AI4344">
        <v>5232</v>
      </c>
      <c r="AJ4344">
        <v>2738</v>
      </c>
      <c r="AK4344">
        <v>2949</v>
      </c>
      <c r="AL4344">
        <v>2347</v>
      </c>
      <c r="AM4344">
        <v>4777</v>
      </c>
      <c r="AN4344">
        <v>7030</v>
      </c>
      <c r="AO4344">
        <v>1500</v>
      </c>
      <c r="AP4344">
        <v>791</v>
      </c>
      <c r="AQ4344">
        <v>326</v>
      </c>
      <c r="AR4344">
        <v>113</v>
      </c>
      <c r="AS4344">
        <v>2023</v>
      </c>
      <c r="AT4344">
        <v>1256</v>
      </c>
      <c r="AU4344">
        <v>5192</v>
      </c>
      <c r="AV4344">
        <v>4091</v>
      </c>
      <c r="AW4344">
        <v>2944</v>
      </c>
      <c r="AX4344">
        <v>1857</v>
      </c>
      <c r="AY4344">
        <v>9</v>
      </c>
      <c r="AZ4344">
        <v>3</v>
      </c>
      <c r="BA4344">
        <v>3</v>
      </c>
      <c r="BB4344">
        <v>7</v>
      </c>
      <c r="BC4344" t="s">
        <v>7775</v>
      </c>
      <c r="BD4344">
        <v>0</v>
      </c>
      <c r="BE4344">
        <v>1</v>
      </c>
      <c r="BF4344">
        <v>0</v>
      </c>
    </row>
    <row r="4345" spans="1:58" x14ac:dyDescent="0.5">
      <c r="A4345" t="s">
        <v>401</v>
      </c>
      <c r="B4345" t="s">
        <v>2561</v>
      </c>
      <c r="C4345" t="s">
        <v>6907</v>
      </c>
      <c r="D4345">
        <v>16573</v>
      </c>
      <c r="E4345">
        <v>1940</v>
      </c>
      <c r="F4345">
        <v>7907</v>
      </c>
      <c r="G4345">
        <v>1522</v>
      </c>
      <c r="H4345">
        <v>42496</v>
      </c>
      <c r="I4345">
        <v>1608</v>
      </c>
      <c r="J4345">
        <v>751</v>
      </c>
      <c r="K4345">
        <v>589065</v>
      </c>
      <c r="L4345">
        <v>87090</v>
      </c>
      <c r="M4345">
        <v>222329</v>
      </c>
      <c r="N4345">
        <v>889094</v>
      </c>
      <c r="O4345">
        <v>1051</v>
      </c>
      <c r="P4345">
        <v>249</v>
      </c>
      <c r="Q4345">
        <v>155</v>
      </c>
      <c r="R4345">
        <v>502</v>
      </c>
      <c r="S4345">
        <v>274</v>
      </c>
      <c r="T4345">
        <v>129742</v>
      </c>
      <c r="U4345">
        <v>45070</v>
      </c>
      <c r="V4345">
        <v>26522</v>
      </c>
      <c r="W4345">
        <v>27374</v>
      </c>
      <c r="X4345">
        <v>33885</v>
      </c>
      <c r="Y4345">
        <v>135441</v>
      </c>
      <c r="Z4345">
        <v>32356</v>
      </c>
      <c r="AA4345">
        <v>23986</v>
      </c>
      <c r="AB4345">
        <v>32541</v>
      </c>
      <c r="AC4345">
        <v>40544</v>
      </c>
      <c r="AD4345">
        <v>742</v>
      </c>
      <c r="AE4345">
        <v>150750</v>
      </c>
      <c r="AF4345">
        <v>165693</v>
      </c>
      <c r="AG4345">
        <v>540397</v>
      </c>
      <c r="AH4345">
        <v>878197</v>
      </c>
      <c r="AI4345">
        <v>4658</v>
      </c>
      <c r="AJ4345">
        <v>2330</v>
      </c>
      <c r="AK4345">
        <v>2848</v>
      </c>
      <c r="AL4345">
        <v>2511</v>
      </c>
      <c r="AM4345">
        <v>4911</v>
      </c>
      <c r="AN4345">
        <v>7029</v>
      </c>
      <c r="AO4345">
        <v>1214</v>
      </c>
      <c r="AP4345">
        <v>696</v>
      </c>
      <c r="AQ4345">
        <v>386</v>
      </c>
      <c r="AR4345">
        <v>109</v>
      </c>
      <c r="AS4345">
        <v>1910</v>
      </c>
      <c r="AT4345">
        <v>1438</v>
      </c>
      <c r="AU4345">
        <v>4868</v>
      </c>
      <c r="AV4345">
        <v>4873</v>
      </c>
      <c r="AW4345">
        <v>2847</v>
      </c>
      <c r="AX4345">
        <v>1156</v>
      </c>
      <c r="AY4345">
        <v>7</v>
      </c>
      <c r="AZ4345">
        <v>3</v>
      </c>
      <c r="BA4345">
        <v>3</v>
      </c>
      <c r="BB4345">
        <v>6</v>
      </c>
      <c r="BC4345" t="s">
        <v>7783</v>
      </c>
      <c r="BD4345">
        <v>0</v>
      </c>
      <c r="BE4345">
        <v>1</v>
      </c>
      <c r="BF4345">
        <v>0</v>
      </c>
    </row>
    <row r="4346" spans="1:58" x14ac:dyDescent="0.5">
      <c r="A4346" t="s">
        <v>402</v>
      </c>
      <c r="B4346" t="s">
        <v>2561</v>
      </c>
      <c r="C4346" t="s">
        <v>6908</v>
      </c>
      <c r="D4346">
        <v>17416</v>
      </c>
      <c r="E4346">
        <v>1595</v>
      </c>
      <c r="F4346">
        <v>7902</v>
      </c>
      <c r="G4346">
        <v>1179</v>
      </c>
      <c r="H4346">
        <v>38885</v>
      </c>
      <c r="I4346">
        <v>1691</v>
      </c>
      <c r="J4346">
        <v>819</v>
      </c>
      <c r="K4346">
        <v>575531</v>
      </c>
      <c r="L4346">
        <v>86419</v>
      </c>
      <c r="M4346">
        <v>273229</v>
      </c>
      <c r="N4346">
        <v>791293</v>
      </c>
      <c r="O4346">
        <v>1489</v>
      </c>
      <c r="P4346">
        <v>267</v>
      </c>
      <c r="Q4346">
        <v>166</v>
      </c>
      <c r="R4346">
        <v>423</v>
      </c>
      <c r="S4346">
        <v>287</v>
      </c>
      <c r="T4346">
        <v>124096</v>
      </c>
      <c r="U4346">
        <v>44201</v>
      </c>
      <c r="V4346">
        <v>22787</v>
      </c>
      <c r="W4346">
        <v>29223</v>
      </c>
      <c r="X4346">
        <v>31626</v>
      </c>
      <c r="Y4346">
        <v>129980</v>
      </c>
      <c r="Z4346">
        <v>37681</v>
      </c>
      <c r="AA4346">
        <v>27444</v>
      </c>
      <c r="AB4346">
        <v>35601</v>
      </c>
      <c r="AC4346">
        <v>38302</v>
      </c>
      <c r="AD4346">
        <v>731</v>
      </c>
      <c r="AE4346">
        <v>143380</v>
      </c>
      <c r="AF4346">
        <v>231767</v>
      </c>
      <c r="AG4346">
        <v>602376</v>
      </c>
      <c r="AH4346">
        <v>725419</v>
      </c>
      <c r="AI4346">
        <v>4975</v>
      </c>
      <c r="AJ4346">
        <v>4367</v>
      </c>
      <c r="AK4346">
        <v>3688</v>
      </c>
      <c r="AL4346">
        <v>3912</v>
      </c>
      <c r="AM4346">
        <v>4540</v>
      </c>
      <c r="AN4346">
        <v>7092</v>
      </c>
      <c r="AO4346">
        <v>1210</v>
      </c>
      <c r="AP4346">
        <v>721</v>
      </c>
      <c r="AQ4346">
        <v>357</v>
      </c>
      <c r="AR4346">
        <v>133</v>
      </c>
      <c r="AS4346">
        <v>1935</v>
      </c>
      <c r="AT4346">
        <v>1577</v>
      </c>
      <c r="AU4346">
        <v>6306</v>
      </c>
      <c r="AV4346">
        <v>3689</v>
      </c>
      <c r="AW4346">
        <v>2338</v>
      </c>
      <c r="AX4346">
        <v>1309</v>
      </c>
      <c r="AY4346">
        <v>10</v>
      </c>
      <c r="AZ4346">
        <v>3</v>
      </c>
      <c r="BA4346">
        <v>3</v>
      </c>
      <c r="BB4346">
        <v>7</v>
      </c>
      <c r="BC4346" t="s">
        <v>7767</v>
      </c>
      <c r="BD4346">
        <v>0</v>
      </c>
      <c r="BE4346">
        <v>1</v>
      </c>
      <c r="BF4346">
        <v>0</v>
      </c>
    </row>
    <row r="4347" spans="1:58" x14ac:dyDescent="0.5">
      <c r="A4347" t="s">
        <v>403</v>
      </c>
      <c r="B4347" t="s">
        <v>2561</v>
      </c>
      <c r="C4347" t="s">
        <v>6909</v>
      </c>
      <c r="D4347">
        <v>16513</v>
      </c>
      <c r="E4347">
        <v>2205</v>
      </c>
      <c r="F4347">
        <v>7559</v>
      </c>
      <c r="G4347">
        <v>1263</v>
      </c>
      <c r="H4347">
        <v>44040</v>
      </c>
      <c r="I4347">
        <v>1771</v>
      </c>
      <c r="J4347">
        <v>839</v>
      </c>
      <c r="K4347">
        <v>545625</v>
      </c>
      <c r="L4347">
        <v>90665</v>
      </c>
      <c r="M4347">
        <v>238567</v>
      </c>
      <c r="N4347">
        <v>940649</v>
      </c>
      <c r="O4347">
        <v>1175</v>
      </c>
      <c r="P4347">
        <v>249</v>
      </c>
      <c r="Q4347">
        <v>180</v>
      </c>
      <c r="R4347">
        <v>466</v>
      </c>
      <c r="S4347">
        <v>325</v>
      </c>
      <c r="T4347">
        <v>109265</v>
      </c>
      <c r="U4347">
        <v>31293</v>
      </c>
      <c r="V4347">
        <v>25643</v>
      </c>
      <c r="W4347">
        <v>27491</v>
      </c>
      <c r="X4347">
        <v>35369</v>
      </c>
      <c r="Y4347">
        <v>133246</v>
      </c>
      <c r="Z4347">
        <v>31315</v>
      </c>
      <c r="AA4347">
        <v>25569</v>
      </c>
      <c r="AB4347">
        <v>34419</v>
      </c>
      <c r="AC4347">
        <v>41574</v>
      </c>
      <c r="AD4347">
        <v>768</v>
      </c>
      <c r="AE4347">
        <v>149547</v>
      </c>
      <c r="AF4347">
        <v>404338</v>
      </c>
      <c r="AG4347">
        <v>324988</v>
      </c>
      <c r="AH4347">
        <v>873984</v>
      </c>
      <c r="AI4347">
        <v>3752</v>
      </c>
      <c r="AJ4347">
        <v>3666</v>
      </c>
      <c r="AK4347">
        <v>2421</v>
      </c>
      <c r="AL4347">
        <v>2595</v>
      </c>
      <c r="AM4347">
        <v>4816</v>
      </c>
      <c r="AN4347">
        <v>7689</v>
      </c>
      <c r="AO4347">
        <v>1364</v>
      </c>
      <c r="AP4347">
        <v>678</v>
      </c>
      <c r="AQ4347">
        <v>307</v>
      </c>
      <c r="AR4347">
        <v>122</v>
      </c>
      <c r="AS4347">
        <v>2518</v>
      </c>
      <c r="AT4347">
        <v>1701</v>
      </c>
      <c r="AU4347">
        <v>6056</v>
      </c>
      <c r="AV4347">
        <v>3661</v>
      </c>
      <c r="AW4347">
        <v>2913</v>
      </c>
      <c r="AX4347">
        <v>1973</v>
      </c>
      <c r="AY4347">
        <v>12</v>
      </c>
      <c r="AZ4347">
        <v>3</v>
      </c>
      <c r="BA4347">
        <v>3</v>
      </c>
      <c r="BB4347">
        <v>6</v>
      </c>
      <c r="BC4347" t="s">
        <v>7774</v>
      </c>
      <c r="BD4347">
        <v>1</v>
      </c>
      <c r="BE4347">
        <v>1</v>
      </c>
      <c r="BF4347">
        <v>0</v>
      </c>
    </row>
    <row r="4348" spans="1:58" x14ac:dyDescent="0.5">
      <c r="A4348" t="s">
        <v>404</v>
      </c>
      <c r="B4348" t="s">
        <v>2561</v>
      </c>
      <c r="C4348" t="s">
        <v>6910</v>
      </c>
      <c r="D4348">
        <v>15184</v>
      </c>
      <c r="E4348">
        <v>1897</v>
      </c>
      <c r="F4348">
        <v>7449</v>
      </c>
      <c r="G4348">
        <v>1277</v>
      </c>
      <c r="H4348">
        <v>43014</v>
      </c>
      <c r="I4348">
        <v>1929</v>
      </c>
      <c r="J4348">
        <v>881</v>
      </c>
      <c r="K4348">
        <v>546901</v>
      </c>
      <c r="L4348">
        <v>75247</v>
      </c>
      <c r="M4348">
        <v>256944</v>
      </c>
      <c r="N4348">
        <v>935616</v>
      </c>
      <c r="O4348">
        <v>1096</v>
      </c>
      <c r="P4348">
        <v>230</v>
      </c>
      <c r="Q4348">
        <v>154</v>
      </c>
      <c r="R4348">
        <v>549</v>
      </c>
      <c r="S4348">
        <v>320</v>
      </c>
      <c r="T4348">
        <v>112321</v>
      </c>
      <c r="U4348">
        <v>37614</v>
      </c>
      <c r="V4348">
        <v>26093</v>
      </c>
      <c r="W4348">
        <v>27193</v>
      </c>
      <c r="X4348">
        <v>34203</v>
      </c>
      <c r="Y4348">
        <v>99658</v>
      </c>
      <c r="Z4348">
        <v>32029</v>
      </c>
      <c r="AA4348">
        <v>26270</v>
      </c>
      <c r="AB4348">
        <v>31488</v>
      </c>
      <c r="AC4348">
        <v>38891</v>
      </c>
      <c r="AD4348">
        <v>800</v>
      </c>
      <c r="AE4348">
        <v>140676</v>
      </c>
      <c r="AF4348">
        <v>362875</v>
      </c>
      <c r="AG4348">
        <v>414307</v>
      </c>
      <c r="AH4348">
        <v>873991</v>
      </c>
      <c r="AI4348">
        <v>4019</v>
      </c>
      <c r="AJ4348">
        <v>2359</v>
      </c>
      <c r="AK4348">
        <v>1606</v>
      </c>
      <c r="AL4348">
        <v>3813</v>
      </c>
      <c r="AM4348">
        <v>4375</v>
      </c>
      <c r="AN4348">
        <v>7285</v>
      </c>
      <c r="AO4348">
        <v>1363</v>
      </c>
      <c r="AP4348">
        <v>747</v>
      </c>
      <c r="AQ4348">
        <v>377</v>
      </c>
      <c r="AR4348">
        <v>119</v>
      </c>
      <c r="AS4348">
        <v>1668</v>
      </c>
      <c r="AT4348">
        <v>1651</v>
      </c>
      <c r="AU4348">
        <v>5690</v>
      </c>
      <c r="AV4348">
        <v>4903</v>
      </c>
      <c r="AW4348">
        <v>3419</v>
      </c>
      <c r="AX4348">
        <v>1728</v>
      </c>
      <c r="AY4348">
        <v>8</v>
      </c>
      <c r="AZ4348">
        <v>3</v>
      </c>
      <c r="BA4348">
        <v>3</v>
      </c>
      <c r="BB4348">
        <v>7</v>
      </c>
      <c r="BC4348" t="s">
        <v>7775</v>
      </c>
      <c r="BD4348">
        <v>0</v>
      </c>
      <c r="BE4348">
        <v>1</v>
      </c>
      <c r="BF4348">
        <v>0</v>
      </c>
    </row>
    <row r="4349" spans="1:58" x14ac:dyDescent="0.5">
      <c r="A4349" t="s">
        <v>405</v>
      </c>
      <c r="B4349" t="s">
        <v>2561</v>
      </c>
      <c r="C4349" t="s">
        <v>6911</v>
      </c>
      <c r="D4349">
        <v>14292</v>
      </c>
      <c r="E4349">
        <v>1757</v>
      </c>
      <c r="F4349">
        <v>8743</v>
      </c>
      <c r="G4349">
        <v>1262</v>
      </c>
      <c r="H4349">
        <v>39831</v>
      </c>
      <c r="I4349">
        <v>2095</v>
      </c>
      <c r="J4349">
        <v>901</v>
      </c>
      <c r="K4349">
        <v>586964</v>
      </c>
      <c r="L4349">
        <v>81012</v>
      </c>
      <c r="M4349">
        <v>211204</v>
      </c>
      <c r="N4349">
        <v>813124</v>
      </c>
      <c r="O4349">
        <v>1247</v>
      </c>
      <c r="P4349">
        <v>235</v>
      </c>
      <c r="Q4349">
        <v>147</v>
      </c>
      <c r="R4349">
        <v>468</v>
      </c>
      <c r="S4349">
        <v>366</v>
      </c>
      <c r="T4349">
        <v>115720</v>
      </c>
      <c r="U4349">
        <v>46008</v>
      </c>
      <c r="V4349">
        <v>23522</v>
      </c>
      <c r="W4349">
        <v>26320</v>
      </c>
      <c r="X4349">
        <v>25129</v>
      </c>
      <c r="Y4349">
        <v>128458</v>
      </c>
      <c r="Z4349">
        <v>35752</v>
      </c>
      <c r="AA4349">
        <v>28624</v>
      </c>
      <c r="AB4349">
        <v>33312</v>
      </c>
      <c r="AC4349">
        <v>44669</v>
      </c>
      <c r="AD4349">
        <v>688</v>
      </c>
      <c r="AE4349">
        <v>136669</v>
      </c>
      <c r="AF4349">
        <v>269523</v>
      </c>
      <c r="AG4349">
        <v>438760</v>
      </c>
      <c r="AH4349">
        <v>731269</v>
      </c>
      <c r="AI4349">
        <v>4888</v>
      </c>
      <c r="AJ4349">
        <v>2316</v>
      </c>
      <c r="AK4349">
        <v>3563</v>
      </c>
      <c r="AL4349">
        <v>4099</v>
      </c>
      <c r="AM4349">
        <v>5101</v>
      </c>
      <c r="AN4349">
        <v>7445</v>
      </c>
      <c r="AO4349">
        <v>1521</v>
      </c>
      <c r="AP4349">
        <v>656</v>
      </c>
      <c r="AQ4349">
        <v>375</v>
      </c>
      <c r="AR4349">
        <v>114</v>
      </c>
      <c r="AS4349">
        <v>1987</v>
      </c>
      <c r="AT4349">
        <v>1469</v>
      </c>
      <c r="AU4349">
        <v>6465</v>
      </c>
      <c r="AV4349">
        <v>3557</v>
      </c>
      <c r="AW4349">
        <v>3343</v>
      </c>
      <c r="AX4349">
        <v>1397</v>
      </c>
      <c r="AY4349">
        <v>10</v>
      </c>
      <c r="AZ4349">
        <v>3</v>
      </c>
      <c r="BA4349">
        <v>3</v>
      </c>
      <c r="BB4349">
        <v>8</v>
      </c>
      <c r="BC4349" t="s">
        <v>7769</v>
      </c>
      <c r="BD4349">
        <v>0</v>
      </c>
      <c r="BE4349">
        <v>1</v>
      </c>
      <c r="BF4349">
        <v>0</v>
      </c>
    </row>
    <row r="4350" spans="1:58" x14ac:dyDescent="0.5">
      <c r="A4350" t="s">
        <v>406</v>
      </c>
      <c r="B4350" t="s">
        <v>2561</v>
      </c>
      <c r="C4350" t="s">
        <v>6912</v>
      </c>
      <c r="D4350">
        <v>15702</v>
      </c>
      <c r="E4350">
        <v>2098</v>
      </c>
      <c r="F4350">
        <v>7892</v>
      </c>
      <c r="G4350">
        <v>1342</v>
      </c>
      <c r="H4350">
        <v>42065</v>
      </c>
      <c r="I4350">
        <v>1591</v>
      </c>
      <c r="J4350">
        <v>847</v>
      </c>
      <c r="K4350">
        <v>565156</v>
      </c>
      <c r="L4350">
        <v>80358</v>
      </c>
      <c r="M4350">
        <v>236469</v>
      </c>
      <c r="N4350">
        <v>658759</v>
      </c>
      <c r="O4350">
        <v>1245</v>
      </c>
      <c r="P4350">
        <v>231</v>
      </c>
      <c r="Q4350">
        <v>159</v>
      </c>
      <c r="R4350">
        <v>543</v>
      </c>
      <c r="S4350">
        <v>385</v>
      </c>
      <c r="T4350">
        <v>139694</v>
      </c>
      <c r="U4350">
        <v>35832</v>
      </c>
      <c r="V4350">
        <v>20858</v>
      </c>
      <c r="W4350">
        <v>26379</v>
      </c>
      <c r="X4350">
        <v>28646</v>
      </c>
      <c r="Y4350">
        <v>124902</v>
      </c>
      <c r="Z4350">
        <v>32575</v>
      </c>
      <c r="AA4350">
        <v>26057</v>
      </c>
      <c r="AB4350">
        <v>32106</v>
      </c>
      <c r="AC4350">
        <v>33667</v>
      </c>
      <c r="AD4350">
        <v>823</v>
      </c>
      <c r="AE4350">
        <v>138715</v>
      </c>
      <c r="AF4350">
        <v>304279</v>
      </c>
      <c r="AG4350">
        <v>485247</v>
      </c>
      <c r="AH4350">
        <v>840021</v>
      </c>
      <c r="AI4350">
        <v>4642</v>
      </c>
      <c r="AJ4350">
        <v>2884</v>
      </c>
      <c r="AK4350">
        <v>3043</v>
      </c>
      <c r="AL4350">
        <v>3225</v>
      </c>
      <c r="AM4350">
        <v>4343</v>
      </c>
      <c r="AN4350">
        <v>6867</v>
      </c>
      <c r="AO4350">
        <v>1251</v>
      </c>
      <c r="AP4350">
        <v>761</v>
      </c>
      <c r="AQ4350">
        <v>320</v>
      </c>
      <c r="AR4350">
        <v>117</v>
      </c>
      <c r="AS4350">
        <v>2042</v>
      </c>
      <c r="AT4350">
        <v>1684</v>
      </c>
      <c r="AU4350">
        <v>5358</v>
      </c>
      <c r="AV4350">
        <v>4376</v>
      </c>
      <c r="AW4350">
        <v>3579</v>
      </c>
      <c r="AX4350">
        <v>2211</v>
      </c>
      <c r="AY4350">
        <v>8</v>
      </c>
      <c r="AZ4350">
        <v>3</v>
      </c>
      <c r="BA4350">
        <v>3</v>
      </c>
      <c r="BB4350">
        <v>12</v>
      </c>
      <c r="BC4350" t="s">
        <v>7768</v>
      </c>
      <c r="BD4350">
        <v>0</v>
      </c>
      <c r="BE4350">
        <v>0</v>
      </c>
      <c r="BF4350">
        <v>0</v>
      </c>
    </row>
    <row r="4351" spans="1:58" x14ac:dyDescent="0.5">
      <c r="A4351" t="s">
        <v>407</v>
      </c>
      <c r="B4351" t="s">
        <v>2561</v>
      </c>
      <c r="C4351" t="s">
        <v>6913</v>
      </c>
      <c r="D4351">
        <v>14661</v>
      </c>
      <c r="E4351">
        <v>1655</v>
      </c>
      <c r="F4351">
        <v>7800</v>
      </c>
      <c r="G4351">
        <v>1319</v>
      </c>
      <c r="H4351">
        <v>42613</v>
      </c>
      <c r="I4351">
        <v>1749</v>
      </c>
      <c r="J4351">
        <v>781</v>
      </c>
      <c r="K4351">
        <v>531042</v>
      </c>
      <c r="L4351">
        <v>89120</v>
      </c>
      <c r="M4351">
        <v>242357</v>
      </c>
      <c r="N4351">
        <v>846548</v>
      </c>
      <c r="O4351">
        <v>1324</v>
      </c>
      <c r="P4351">
        <v>256</v>
      </c>
      <c r="Q4351">
        <v>175</v>
      </c>
      <c r="R4351">
        <v>557</v>
      </c>
      <c r="S4351">
        <v>341</v>
      </c>
      <c r="T4351">
        <v>152205</v>
      </c>
      <c r="U4351">
        <v>36597</v>
      </c>
      <c r="V4351">
        <v>22679</v>
      </c>
      <c r="W4351">
        <v>26355</v>
      </c>
      <c r="X4351">
        <v>36878</v>
      </c>
      <c r="Y4351">
        <v>132045</v>
      </c>
      <c r="Z4351">
        <v>26934</v>
      </c>
      <c r="AA4351">
        <v>24469</v>
      </c>
      <c r="AB4351">
        <v>29602</v>
      </c>
      <c r="AC4351">
        <v>46687</v>
      </c>
      <c r="AD4351">
        <v>813</v>
      </c>
      <c r="AE4351">
        <v>144951</v>
      </c>
      <c r="AF4351">
        <v>296779</v>
      </c>
      <c r="AG4351">
        <v>559807</v>
      </c>
      <c r="AH4351">
        <v>800594</v>
      </c>
      <c r="AI4351">
        <v>4270</v>
      </c>
      <c r="AJ4351">
        <v>2793</v>
      </c>
      <c r="AK4351">
        <v>2813</v>
      </c>
      <c r="AL4351">
        <v>4064</v>
      </c>
      <c r="AM4351">
        <v>4542</v>
      </c>
      <c r="AN4351">
        <v>7195</v>
      </c>
      <c r="AO4351">
        <v>1330</v>
      </c>
      <c r="AP4351">
        <v>689</v>
      </c>
      <c r="AQ4351">
        <v>339</v>
      </c>
      <c r="AR4351">
        <v>107</v>
      </c>
      <c r="AS4351">
        <v>2056</v>
      </c>
      <c r="AT4351">
        <v>1769</v>
      </c>
      <c r="AU4351">
        <v>5192</v>
      </c>
      <c r="AV4351">
        <v>4044</v>
      </c>
      <c r="AW4351">
        <v>3344</v>
      </c>
      <c r="AX4351">
        <v>1538</v>
      </c>
      <c r="AY4351">
        <v>12</v>
      </c>
      <c r="AZ4351">
        <v>3</v>
      </c>
      <c r="BA4351">
        <v>3</v>
      </c>
      <c r="BB4351">
        <v>9</v>
      </c>
      <c r="BC4351" t="s">
        <v>7775</v>
      </c>
      <c r="BD4351">
        <v>0</v>
      </c>
      <c r="BE4351">
        <v>0</v>
      </c>
      <c r="BF4351">
        <v>0</v>
      </c>
    </row>
    <row r="4352" spans="1:58" x14ac:dyDescent="0.5">
      <c r="A4352" t="s">
        <v>408</v>
      </c>
      <c r="B4352" t="s">
        <v>2561</v>
      </c>
      <c r="C4352" t="s">
        <v>6914</v>
      </c>
      <c r="D4352">
        <v>17483</v>
      </c>
      <c r="E4352">
        <v>1937</v>
      </c>
      <c r="F4352">
        <v>8259</v>
      </c>
      <c r="G4352">
        <v>1209</v>
      </c>
      <c r="H4352">
        <v>39459</v>
      </c>
      <c r="I4352">
        <v>1983</v>
      </c>
      <c r="J4352">
        <v>985</v>
      </c>
      <c r="K4352">
        <v>495529</v>
      </c>
      <c r="L4352">
        <v>75636</v>
      </c>
      <c r="M4352">
        <v>259277</v>
      </c>
      <c r="N4352">
        <v>1054452</v>
      </c>
      <c r="O4352">
        <v>1076</v>
      </c>
      <c r="P4352">
        <v>252</v>
      </c>
      <c r="Q4352">
        <v>167</v>
      </c>
      <c r="R4352">
        <v>486</v>
      </c>
      <c r="S4352">
        <v>332</v>
      </c>
      <c r="T4352">
        <v>105443</v>
      </c>
      <c r="U4352">
        <v>37305</v>
      </c>
      <c r="V4352">
        <v>24038</v>
      </c>
      <c r="W4352">
        <v>25452</v>
      </c>
      <c r="X4352">
        <v>33432</v>
      </c>
      <c r="Y4352">
        <v>139013</v>
      </c>
      <c r="Z4352">
        <v>33526</v>
      </c>
      <c r="AA4352">
        <v>25673</v>
      </c>
      <c r="AB4352">
        <v>29627</v>
      </c>
      <c r="AC4352">
        <v>40389</v>
      </c>
      <c r="AD4352">
        <v>804</v>
      </c>
      <c r="AE4352">
        <v>143809</v>
      </c>
      <c r="AF4352">
        <v>212920</v>
      </c>
      <c r="AG4352">
        <v>550103</v>
      </c>
      <c r="AH4352">
        <v>785977</v>
      </c>
      <c r="AI4352">
        <v>4473</v>
      </c>
      <c r="AJ4352">
        <v>3119</v>
      </c>
      <c r="AK4352">
        <v>3060</v>
      </c>
      <c r="AL4352">
        <v>2837</v>
      </c>
      <c r="AM4352">
        <v>5031</v>
      </c>
      <c r="AN4352">
        <v>7047</v>
      </c>
      <c r="AO4352">
        <v>1327</v>
      </c>
      <c r="AP4352">
        <v>830</v>
      </c>
      <c r="AQ4352">
        <v>371</v>
      </c>
      <c r="AR4352">
        <v>131</v>
      </c>
      <c r="AS4352">
        <v>1703</v>
      </c>
      <c r="AT4352">
        <v>1744</v>
      </c>
      <c r="AU4352">
        <v>5200</v>
      </c>
      <c r="AV4352">
        <v>3656</v>
      </c>
      <c r="AW4352">
        <v>3672</v>
      </c>
      <c r="AX4352">
        <v>1399</v>
      </c>
      <c r="AY4352">
        <v>11</v>
      </c>
      <c r="AZ4352">
        <v>3</v>
      </c>
      <c r="BA4352">
        <v>3</v>
      </c>
      <c r="BB4352">
        <v>6</v>
      </c>
      <c r="BC4352" t="s">
        <v>7773</v>
      </c>
      <c r="BD4352">
        <v>0</v>
      </c>
      <c r="BE4352">
        <v>1</v>
      </c>
      <c r="BF4352">
        <v>0</v>
      </c>
    </row>
    <row r="4353" spans="1:58" x14ac:dyDescent="0.5">
      <c r="A4353" t="s">
        <v>409</v>
      </c>
      <c r="B4353" t="s">
        <v>2561</v>
      </c>
      <c r="C4353" t="s">
        <v>6915</v>
      </c>
      <c r="D4353">
        <v>13799</v>
      </c>
      <c r="E4353">
        <v>1738</v>
      </c>
      <c r="F4353">
        <v>7575</v>
      </c>
      <c r="G4353">
        <v>1369</v>
      </c>
      <c r="H4353">
        <v>42902</v>
      </c>
      <c r="I4353">
        <v>1973</v>
      </c>
      <c r="J4353">
        <v>881</v>
      </c>
      <c r="K4353">
        <v>578485</v>
      </c>
      <c r="L4353">
        <v>80609</v>
      </c>
      <c r="M4353">
        <v>237231</v>
      </c>
      <c r="N4353">
        <v>863035</v>
      </c>
      <c r="O4353">
        <v>881</v>
      </c>
      <c r="P4353">
        <v>269</v>
      </c>
      <c r="Q4353">
        <v>181</v>
      </c>
      <c r="R4353">
        <v>459</v>
      </c>
      <c r="S4353">
        <v>303</v>
      </c>
      <c r="T4353">
        <v>108913</v>
      </c>
      <c r="U4353">
        <v>38713</v>
      </c>
      <c r="V4353">
        <v>26447</v>
      </c>
      <c r="W4353">
        <v>31454</v>
      </c>
      <c r="X4353">
        <v>31375</v>
      </c>
      <c r="Y4353">
        <v>144958</v>
      </c>
      <c r="Z4353">
        <v>24191</v>
      </c>
      <c r="AA4353">
        <v>23344</v>
      </c>
      <c r="AB4353">
        <v>27972</v>
      </c>
      <c r="AC4353">
        <v>46802</v>
      </c>
      <c r="AD4353">
        <v>823</v>
      </c>
      <c r="AE4353">
        <v>142255</v>
      </c>
      <c r="AF4353">
        <v>243480</v>
      </c>
      <c r="AG4353">
        <v>423796</v>
      </c>
      <c r="AH4353">
        <v>731481</v>
      </c>
      <c r="AI4353">
        <v>4490</v>
      </c>
      <c r="AJ4353">
        <v>3691</v>
      </c>
      <c r="AK4353">
        <v>2469</v>
      </c>
      <c r="AL4353">
        <v>3761</v>
      </c>
      <c r="AM4353">
        <v>4195</v>
      </c>
      <c r="AN4353">
        <v>7077</v>
      </c>
      <c r="AO4353">
        <v>1324</v>
      </c>
      <c r="AP4353">
        <v>685</v>
      </c>
      <c r="AQ4353">
        <v>358</v>
      </c>
      <c r="AR4353">
        <v>125</v>
      </c>
      <c r="AS4353">
        <v>1766</v>
      </c>
      <c r="AT4353">
        <v>1884</v>
      </c>
      <c r="AU4353">
        <v>5655</v>
      </c>
      <c r="AV4353">
        <v>3900</v>
      </c>
      <c r="AW4353">
        <v>2765</v>
      </c>
      <c r="AX4353">
        <v>2011</v>
      </c>
      <c r="AY4353">
        <v>12</v>
      </c>
      <c r="AZ4353">
        <v>3</v>
      </c>
      <c r="BA4353">
        <v>3</v>
      </c>
      <c r="BB4353">
        <v>11</v>
      </c>
      <c r="BC4353" t="s">
        <v>7775</v>
      </c>
      <c r="BD4353">
        <v>1</v>
      </c>
      <c r="BE4353">
        <v>1</v>
      </c>
      <c r="BF4353">
        <v>0</v>
      </c>
    </row>
    <row r="4354" spans="1:58" x14ac:dyDescent="0.5">
      <c r="A4354" t="s">
        <v>410</v>
      </c>
      <c r="B4354" t="s">
        <v>2561</v>
      </c>
      <c r="C4354" t="s">
        <v>6916</v>
      </c>
      <c r="D4354">
        <v>15293</v>
      </c>
      <c r="E4354">
        <v>1893</v>
      </c>
      <c r="F4354">
        <v>9246</v>
      </c>
      <c r="G4354">
        <v>1223</v>
      </c>
      <c r="H4354">
        <v>40682</v>
      </c>
      <c r="I4354">
        <v>1704</v>
      </c>
      <c r="J4354">
        <v>894</v>
      </c>
      <c r="K4354">
        <v>660574</v>
      </c>
      <c r="L4354">
        <v>79298</v>
      </c>
      <c r="M4354">
        <v>247999</v>
      </c>
      <c r="N4354">
        <v>752674</v>
      </c>
      <c r="O4354">
        <v>1219</v>
      </c>
      <c r="P4354">
        <v>234</v>
      </c>
      <c r="Q4354">
        <v>177</v>
      </c>
      <c r="R4354">
        <v>513</v>
      </c>
      <c r="S4354">
        <v>257</v>
      </c>
      <c r="T4354">
        <v>154423</v>
      </c>
      <c r="U4354">
        <v>42163</v>
      </c>
      <c r="V4354">
        <v>24909</v>
      </c>
      <c r="W4354">
        <v>27817</v>
      </c>
      <c r="X4354">
        <v>38585</v>
      </c>
      <c r="Y4354">
        <v>115409</v>
      </c>
      <c r="Z4354">
        <v>26029</v>
      </c>
      <c r="AA4354">
        <v>23617</v>
      </c>
      <c r="AB4354">
        <v>33257</v>
      </c>
      <c r="AC4354">
        <v>44764</v>
      </c>
      <c r="AD4354">
        <v>946</v>
      </c>
      <c r="AE4354">
        <v>137799</v>
      </c>
      <c r="AF4354">
        <v>228751</v>
      </c>
      <c r="AG4354">
        <v>420277</v>
      </c>
      <c r="AH4354">
        <v>901450</v>
      </c>
      <c r="AI4354">
        <v>4553</v>
      </c>
      <c r="AJ4354">
        <v>3731</v>
      </c>
      <c r="AK4354">
        <v>2980</v>
      </c>
      <c r="AL4354">
        <v>3406</v>
      </c>
      <c r="AM4354">
        <v>5363</v>
      </c>
      <c r="AN4354">
        <v>6728</v>
      </c>
      <c r="AO4354">
        <v>1435</v>
      </c>
      <c r="AP4354">
        <v>751</v>
      </c>
      <c r="AQ4354">
        <v>357</v>
      </c>
      <c r="AR4354">
        <v>112</v>
      </c>
      <c r="AS4354">
        <v>1961</v>
      </c>
      <c r="AT4354">
        <v>1390</v>
      </c>
      <c r="AU4354">
        <v>5467</v>
      </c>
      <c r="AV4354">
        <v>4784</v>
      </c>
      <c r="AW4354">
        <v>2978</v>
      </c>
      <c r="AX4354">
        <v>1528</v>
      </c>
      <c r="AY4354">
        <v>11</v>
      </c>
      <c r="AZ4354">
        <v>3</v>
      </c>
      <c r="BA4354">
        <v>3</v>
      </c>
      <c r="BB4354">
        <v>5</v>
      </c>
      <c r="BC4354" t="s">
        <v>7774</v>
      </c>
      <c r="BD4354">
        <v>0</v>
      </c>
      <c r="BE4354">
        <v>0</v>
      </c>
      <c r="BF4354">
        <v>0</v>
      </c>
    </row>
    <row r="4355" spans="1:58" x14ac:dyDescent="0.5">
      <c r="A4355" t="s">
        <v>411</v>
      </c>
      <c r="B4355" t="s">
        <v>2561</v>
      </c>
      <c r="C4355" t="s">
        <v>6917</v>
      </c>
      <c r="D4355">
        <v>14823</v>
      </c>
      <c r="E4355">
        <v>1729</v>
      </c>
      <c r="F4355">
        <v>7577</v>
      </c>
      <c r="G4355">
        <v>1472</v>
      </c>
      <c r="H4355">
        <v>43803</v>
      </c>
      <c r="I4355">
        <v>1634</v>
      </c>
      <c r="J4355">
        <v>861</v>
      </c>
      <c r="K4355">
        <v>532412</v>
      </c>
      <c r="L4355">
        <v>69247</v>
      </c>
      <c r="M4355">
        <v>210465</v>
      </c>
      <c r="N4355">
        <v>807463</v>
      </c>
      <c r="O4355">
        <v>836</v>
      </c>
      <c r="P4355">
        <v>202</v>
      </c>
      <c r="Q4355">
        <v>196</v>
      </c>
      <c r="R4355">
        <v>438</v>
      </c>
      <c r="S4355">
        <v>301</v>
      </c>
      <c r="T4355">
        <v>121476</v>
      </c>
      <c r="U4355">
        <v>38382</v>
      </c>
      <c r="V4355">
        <v>22551</v>
      </c>
      <c r="W4355">
        <v>26068</v>
      </c>
      <c r="X4355">
        <v>28336</v>
      </c>
      <c r="Y4355">
        <v>125529</v>
      </c>
      <c r="Z4355">
        <v>25557</v>
      </c>
      <c r="AA4355">
        <v>25387</v>
      </c>
      <c r="AB4355">
        <v>32731</v>
      </c>
      <c r="AC4355">
        <v>37352</v>
      </c>
      <c r="AD4355">
        <v>722</v>
      </c>
      <c r="AE4355">
        <v>147711</v>
      </c>
      <c r="AF4355">
        <v>209715</v>
      </c>
      <c r="AG4355">
        <v>376490</v>
      </c>
      <c r="AH4355">
        <v>763639</v>
      </c>
      <c r="AI4355">
        <v>4355</v>
      </c>
      <c r="AJ4355">
        <v>2536</v>
      </c>
      <c r="AK4355">
        <v>2051</v>
      </c>
      <c r="AL4355">
        <v>3869</v>
      </c>
      <c r="AM4355">
        <v>4470</v>
      </c>
      <c r="AN4355">
        <v>6949</v>
      </c>
      <c r="AO4355">
        <v>1387</v>
      </c>
      <c r="AP4355">
        <v>757</v>
      </c>
      <c r="AQ4355">
        <v>384</v>
      </c>
      <c r="AR4355">
        <v>129</v>
      </c>
      <c r="AS4355">
        <v>2441</v>
      </c>
      <c r="AT4355">
        <v>1543</v>
      </c>
      <c r="AU4355">
        <v>5598</v>
      </c>
      <c r="AV4355">
        <v>4798</v>
      </c>
      <c r="AW4355">
        <v>3129</v>
      </c>
      <c r="AX4355">
        <v>1513</v>
      </c>
      <c r="AY4355">
        <v>6</v>
      </c>
      <c r="AZ4355">
        <v>3</v>
      </c>
      <c r="BA4355">
        <v>3</v>
      </c>
      <c r="BB4355">
        <v>7</v>
      </c>
      <c r="BC4355" t="s">
        <v>7774</v>
      </c>
      <c r="BD4355">
        <v>1</v>
      </c>
      <c r="BE4355">
        <v>1</v>
      </c>
      <c r="BF4355">
        <v>0</v>
      </c>
    </row>
    <row r="4356" spans="1:58" x14ac:dyDescent="0.5">
      <c r="A4356" t="s">
        <v>412</v>
      </c>
      <c r="B4356" t="s">
        <v>2561</v>
      </c>
      <c r="C4356" t="s">
        <v>6918</v>
      </c>
      <c r="D4356">
        <v>16895</v>
      </c>
      <c r="E4356">
        <v>1932</v>
      </c>
      <c r="F4356">
        <v>8125</v>
      </c>
      <c r="G4356">
        <v>1308</v>
      </c>
      <c r="H4356">
        <v>40696</v>
      </c>
      <c r="I4356">
        <v>1566</v>
      </c>
      <c r="J4356">
        <v>907</v>
      </c>
      <c r="K4356">
        <v>569353</v>
      </c>
      <c r="L4356">
        <v>83728</v>
      </c>
      <c r="M4356">
        <v>239475</v>
      </c>
      <c r="N4356">
        <v>921326</v>
      </c>
      <c r="O4356">
        <v>1188</v>
      </c>
      <c r="P4356">
        <v>245</v>
      </c>
      <c r="Q4356">
        <v>151</v>
      </c>
      <c r="R4356">
        <v>452</v>
      </c>
      <c r="S4356">
        <v>336</v>
      </c>
      <c r="T4356">
        <v>129414</v>
      </c>
      <c r="U4356">
        <v>39515</v>
      </c>
      <c r="V4356">
        <v>24670</v>
      </c>
      <c r="W4356">
        <v>26369</v>
      </c>
      <c r="X4356">
        <v>29556</v>
      </c>
      <c r="Y4356">
        <v>146231</v>
      </c>
      <c r="Z4356">
        <v>25368</v>
      </c>
      <c r="AA4356">
        <v>23073</v>
      </c>
      <c r="AB4356">
        <v>36573</v>
      </c>
      <c r="AC4356">
        <v>51357</v>
      </c>
      <c r="AD4356">
        <v>803</v>
      </c>
      <c r="AE4356">
        <v>143729</v>
      </c>
      <c r="AF4356">
        <v>168621</v>
      </c>
      <c r="AG4356">
        <v>493922</v>
      </c>
      <c r="AH4356">
        <v>689063</v>
      </c>
      <c r="AI4356">
        <v>4269</v>
      </c>
      <c r="AJ4356">
        <v>3875</v>
      </c>
      <c r="AK4356">
        <v>2145</v>
      </c>
      <c r="AL4356">
        <v>3302</v>
      </c>
      <c r="AM4356">
        <v>4455</v>
      </c>
      <c r="AN4356">
        <v>6919</v>
      </c>
      <c r="AO4356">
        <v>1393</v>
      </c>
      <c r="AP4356">
        <v>659</v>
      </c>
      <c r="AQ4356">
        <v>336</v>
      </c>
      <c r="AR4356">
        <v>107</v>
      </c>
      <c r="AS4356">
        <v>1883</v>
      </c>
      <c r="AT4356">
        <v>1569</v>
      </c>
      <c r="AU4356">
        <v>5106</v>
      </c>
      <c r="AV4356">
        <v>4113</v>
      </c>
      <c r="AW4356">
        <v>3281</v>
      </c>
      <c r="AX4356">
        <v>1560</v>
      </c>
      <c r="AY4356">
        <v>10</v>
      </c>
      <c r="AZ4356">
        <v>3</v>
      </c>
      <c r="BA4356">
        <v>3</v>
      </c>
      <c r="BB4356">
        <v>8</v>
      </c>
      <c r="BC4356" t="s">
        <v>7775</v>
      </c>
      <c r="BD4356">
        <v>0</v>
      </c>
      <c r="BE4356">
        <v>1</v>
      </c>
      <c r="BF4356">
        <v>0</v>
      </c>
    </row>
    <row r="4357" spans="1:58" x14ac:dyDescent="0.5">
      <c r="A4357" t="s">
        <v>413</v>
      </c>
      <c r="B4357" t="s">
        <v>2561</v>
      </c>
      <c r="C4357" t="s">
        <v>6919</v>
      </c>
      <c r="D4357">
        <v>17617</v>
      </c>
      <c r="E4357">
        <v>1820</v>
      </c>
      <c r="F4357">
        <v>8013</v>
      </c>
      <c r="G4357">
        <v>1357</v>
      </c>
      <c r="H4357">
        <v>34422</v>
      </c>
      <c r="I4357">
        <v>1716</v>
      </c>
      <c r="J4357">
        <v>920</v>
      </c>
      <c r="K4357">
        <v>512084</v>
      </c>
      <c r="L4357">
        <v>83867</v>
      </c>
      <c r="M4357">
        <v>239958</v>
      </c>
      <c r="N4357">
        <v>948575</v>
      </c>
      <c r="O4357">
        <v>1004</v>
      </c>
      <c r="P4357">
        <v>275</v>
      </c>
      <c r="Q4357">
        <v>147</v>
      </c>
      <c r="R4357">
        <v>485</v>
      </c>
      <c r="S4357">
        <v>357</v>
      </c>
      <c r="T4357">
        <v>111182</v>
      </c>
      <c r="U4357">
        <v>46394</v>
      </c>
      <c r="V4357">
        <v>24126</v>
      </c>
      <c r="W4357">
        <v>27723</v>
      </c>
      <c r="X4357">
        <v>27700</v>
      </c>
      <c r="Y4357">
        <v>130636</v>
      </c>
      <c r="Z4357">
        <v>34501</v>
      </c>
      <c r="AA4357">
        <v>25297</v>
      </c>
      <c r="AB4357">
        <v>35096</v>
      </c>
      <c r="AC4357">
        <v>39808</v>
      </c>
      <c r="AD4357">
        <v>732</v>
      </c>
      <c r="AE4357">
        <v>138443</v>
      </c>
      <c r="AF4357">
        <v>297125</v>
      </c>
      <c r="AG4357">
        <v>608455</v>
      </c>
      <c r="AH4357">
        <v>814027</v>
      </c>
      <c r="AI4357">
        <v>3636</v>
      </c>
      <c r="AJ4357">
        <v>2557</v>
      </c>
      <c r="AK4357">
        <v>2282</v>
      </c>
      <c r="AL4357">
        <v>4048</v>
      </c>
      <c r="AM4357">
        <v>4493</v>
      </c>
      <c r="AN4357">
        <v>7022</v>
      </c>
      <c r="AO4357">
        <v>1320</v>
      </c>
      <c r="AP4357">
        <v>662</v>
      </c>
      <c r="AQ4357">
        <v>430</v>
      </c>
      <c r="AR4357">
        <v>117</v>
      </c>
      <c r="AS4357">
        <v>1619</v>
      </c>
      <c r="AT4357">
        <v>1578</v>
      </c>
      <c r="AU4357">
        <v>5401</v>
      </c>
      <c r="AV4357">
        <v>4190</v>
      </c>
      <c r="AW4357">
        <v>3610</v>
      </c>
      <c r="AX4357">
        <v>1472</v>
      </c>
      <c r="AY4357">
        <v>13</v>
      </c>
      <c r="AZ4357">
        <v>3</v>
      </c>
      <c r="BA4357">
        <v>3</v>
      </c>
      <c r="BB4357">
        <v>7</v>
      </c>
      <c r="BC4357" t="s">
        <v>7775</v>
      </c>
      <c r="BD4357">
        <v>1</v>
      </c>
      <c r="BE4357">
        <v>1</v>
      </c>
      <c r="BF4357">
        <v>0</v>
      </c>
    </row>
    <row r="4358" spans="1:58" x14ac:dyDescent="0.5">
      <c r="A4358" t="s">
        <v>414</v>
      </c>
      <c r="B4358" t="s">
        <v>2561</v>
      </c>
      <c r="C4358" t="s">
        <v>6920</v>
      </c>
      <c r="D4358">
        <v>15832</v>
      </c>
      <c r="E4358">
        <v>2128</v>
      </c>
      <c r="F4358">
        <v>7724</v>
      </c>
      <c r="G4358">
        <v>1181</v>
      </c>
      <c r="H4358">
        <v>46257</v>
      </c>
      <c r="I4358">
        <v>1861</v>
      </c>
      <c r="J4358">
        <v>820</v>
      </c>
      <c r="K4358">
        <v>593838</v>
      </c>
      <c r="L4358">
        <v>81812</v>
      </c>
      <c r="M4358">
        <v>224223</v>
      </c>
      <c r="N4358">
        <v>942401</v>
      </c>
      <c r="O4358">
        <v>1233</v>
      </c>
      <c r="P4358">
        <v>235</v>
      </c>
      <c r="Q4358">
        <v>180</v>
      </c>
      <c r="R4358">
        <v>454</v>
      </c>
      <c r="S4358">
        <v>325</v>
      </c>
      <c r="T4358">
        <v>144449</v>
      </c>
      <c r="U4358">
        <v>34238</v>
      </c>
      <c r="V4358">
        <v>21840</v>
      </c>
      <c r="W4358">
        <v>30871</v>
      </c>
      <c r="X4358">
        <v>32485</v>
      </c>
      <c r="Y4358">
        <v>107054</v>
      </c>
      <c r="Z4358">
        <v>28917</v>
      </c>
      <c r="AA4358">
        <v>24593</v>
      </c>
      <c r="AB4358">
        <v>35193</v>
      </c>
      <c r="AC4358">
        <v>38309</v>
      </c>
      <c r="AD4358">
        <v>849</v>
      </c>
      <c r="AE4358">
        <v>145181</v>
      </c>
      <c r="AF4358">
        <v>247685</v>
      </c>
      <c r="AG4358">
        <v>629792</v>
      </c>
      <c r="AH4358">
        <v>803907</v>
      </c>
      <c r="AI4358">
        <v>4778</v>
      </c>
      <c r="AJ4358">
        <v>3102</v>
      </c>
      <c r="AK4358">
        <v>2121</v>
      </c>
      <c r="AL4358">
        <v>3363</v>
      </c>
      <c r="AM4358">
        <v>5447</v>
      </c>
      <c r="AN4358">
        <v>6839</v>
      </c>
      <c r="AO4358">
        <v>1514</v>
      </c>
      <c r="AP4358">
        <v>690</v>
      </c>
      <c r="AQ4358">
        <v>341</v>
      </c>
      <c r="AR4358">
        <v>109</v>
      </c>
      <c r="AS4358">
        <v>1931</v>
      </c>
      <c r="AT4358">
        <v>1509</v>
      </c>
      <c r="AU4358">
        <v>5515</v>
      </c>
      <c r="AV4358">
        <v>5157</v>
      </c>
      <c r="AW4358">
        <v>3144</v>
      </c>
      <c r="AX4358">
        <v>1717</v>
      </c>
      <c r="AY4358">
        <v>12</v>
      </c>
      <c r="AZ4358">
        <v>3</v>
      </c>
      <c r="BA4358">
        <v>3</v>
      </c>
      <c r="BB4358">
        <v>12</v>
      </c>
      <c r="BC4358" t="s">
        <v>7768</v>
      </c>
      <c r="BD4358">
        <v>0</v>
      </c>
      <c r="BE4358">
        <v>1</v>
      </c>
      <c r="BF4358">
        <v>0</v>
      </c>
    </row>
    <row r="4359" spans="1:58" x14ac:dyDescent="0.5">
      <c r="A4359" t="s">
        <v>415</v>
      </c>
      <c r="B4359" t="s">
        <v>2561</v>
      </c>
      <c r="C4359" t="s">
        <v>6921</v>
      </c>
      <c r="D4359">
        <v>19250</v>
      </c>
      <c r="E4359">
        <v>2266</v>
      </c>
      <c r="F4359">
        <v>7239</v>
      </c>
      <c r="G4359">
        <v>1013</v>
      </c>
      <c r="H4359">
        <v>40829</v>
      </c>
      <c r="I4359">
        <v>1952</v>
      </c>
      <c r="J4359">
        <v>959</v>
      </c>
      <c r="K4359">
        <v>590631</v>
      </c>
      <c r="L4359">
        <v>100627</v>
      </c>
      <c r="M4359">
        <v>234554</v>
      </c>
      <c r="N4359">
        <v>891371</v>
      </c>
      <c r="O4359">
        <v>1258</v>
      </c>
      <c r="P4359">
        <v>256</v>
      </c>
      <c r="Q4359">
        <v>190</v>
      </c>
      <c r="R4359">
        <v>555</v>
      </c>
      <c r="S4359">
        <v>264</v>
      </c>
      <c r="T4359">
        <v>127964</v>
      </c>
      <c r="U4359">
        <v>40526</v>
      </c>
      <c r="V4359">
        <v>23582</v>
      </c>
      <c r="W4359">
        <v>24584</v>
      </c>
      <c r="X4359">
        <v>27216</v>
      </c>
      <c r="Y4359">
        <v>127921</v>
      </c>
      <c r="Z4359">
        <v>32052</v>
      </c>
      <c r="AA4359">
        <v>24916</v>
      </c>
      <c r="AB4359">
        <v>34138</v>
      </c>
      <c r="AC4359">
        <v>38233</v>
      </c>
      <c r="AD4359">
        <v>699</v>
      </c>
      <c r="AE4359">
        <v>141983</v>
      </c>
      <c r="AF4359">
        <v>424374</v>
      </c>
      <c r="AG4359">
        <v>500808</v>
      </c>
      <c r="AH4359">
        <v>802255</v>
      </c>
      <c r="AI4359">
        <v>4460</v>
      </c>
      <c r="AJ4359">
        <v>2636</v>
      </c>
      <c r="AK4359">
        <v>3619</v>
      </c>
      <c r="AL4359">
        <v>3394</v>
      </c>
      <c r="AM4359">
        <v>4962</v>
      </c>
      <c r="AN4359">
        <v>7215</v>
      </c>
      <c r="AO4359">
        <v>1217</v>
      </c>
      <c r="AP4359">
        <v>721</v>
      </c>
      <c r="AQ4359">
        <v>337</v>
      </c>
      <c r="AR4359">
        <v>116</v>
      </c>
      <c r="AS4359">
        <v>2072</v>
      </c>
      <c r="AT4359">
        <v>1726</v>
      </c>
      <c r="AU4359">
        <v>4327</v>
      </c>
      <c r="AV4359">
        <v>3513</v>
      </c>
      <c r="AW4359">
        <v>3267</v>
      </c>
      <c r="AX4359">
        <v>1309</v>
      </c>
      <c r="AY4359">
        <v>10</v>
      </c>
      <c r="AZ4359">
        <v>3</v>
      </c>
      <c r="BA4359">
        <v>3</v>
      </c>
      <c r="BB4359">
        <v>8</v>
      </c>
      <c r="BC4359" t="s">
        <v>7765</v>
      </c>
      <c r="BD4359">
        <v>0</v>
      </c>
      <c r="BE4359">
        <v>1</v>
      </c>
      <c r="BF4359">
        <v>0</v>
      </c>
    </row>
    <row r="4360" spans="1:58" x14ac:dyDescent="0.5">
      <c r="A4360" t="s">
        <v>416</v>
      </c>
      <c r="B4360" t="s">
        <v>2561</v>
      </c>
      <c r="C4360" t="s">
        <v>6922</v>
      </c>
      <c r="D4360">
        <v>15283</v>
      </c>
      <c r="E4360">
        <v>1758</v>
      </c>
      <c r="F4360">
        <v>7906</v>
      </c>
      <c r="G4360">
        <v>1260</v>
      </c>
      <c r="H4360">
        <v>44213</v>
      </c>
      <c r="I4360">
        <v>1752</v>
      </c>
      <c r="J4360">
        <v>855</v>
      </c>
      <c r="K4360">
        <v>534480</v>
      </c>
      <c r="L4360">
        <v>83210</v>
      </c>
      <c r="M4360">
        <v>266666</v>
      </c>
      <c r="N4360">
        <v>814452</v>
      </c>
      <c r="O4360">
        <v>1368</v>
      </c>
      <c r="P4360">
        <v>249</v>
      </c>
      <c r="Q4360">
        <v>119</v>
      </c>
      <c r="R4360">
        <v>411</v>
      </c>
      <c r="S4360">
        <v>289</v>
      </c>
      <c r="T4360">
        <v>111492</v>
      </c>
      <c r="U4360">
        <v>41013</v>
      </c>
      <c r="V4360">
        <v>24522</v>
      </c>
      <c r="W4360">
        <v>28925</v>
      </c>
      <c r="X4360">
        <v>32619</v>
      </c>
      <c r="Y4360">
        <v>120794</v>
      </c>
      <c r="Z4360">
        <v>28863</v>
      </c>
      <c r="AA4360">
        <v>20966</v>
      </c>
      <c r="AB4360">
        <v>32926</v>
      </c>
      <c r="AC4360">
        <v>40211</v>
      </c>
      <c r="AD4360">
        <v>706</v>
      </c>
      <c r="AE4360">
        <v>148867</v>
      </c>
      <c r="AF4360">
        <v>268013</v>
      </c>
      <c r="AG4360">
        <v>685926</v>
      </c>
      <c r="AH4360">
        <v>877598</v>
      </c>
      <c r="AI4360">
        <v>4462</v>
      </c>
      <c r="AJ4360">
        <v>3031</v>
      </c>
      <c r="AK4360">
        <v>2796</v>
      </c>
      <c r="AL4360">
        <v>3410</v>
      </c>
      <c r="AM4360">
        <v>5733</v>
      </c>
      <c r="AN4360">
        <v>7139</v>
      </c>
      <c r="AO4360">
        <v>1444</v>
      </c>
      <c r="AP4360">
        <v>774</v>
      </c>
      <c r="AQ4360">
        <v>318</v>
      </c>
      <c r="AR4360">
        <v>128</v>
      </c>
      <c r="AS4360">
        <v>1971</v>
      </c>
      <c r="AT4360">
        <v>1781</v>
      </c>
      <c r="AU4360">
        <v>5965</v>
      </c>
      <c r="AV4360">
        <v>4354</v>
      </c>
      <c r="AW4360">
        <v>2828</v>
      </c>
      <c r="AX4360">
        <v>1729</v>
      </c>
      <c r="AY4360">
        <v>9</v>
      </c>
      <c r="AZ4360">
        <v>3</v>
      </c>
      <c r="BA4360">
        <v>3</v>
      </c>
      <c r="BB4360">
        <v>10</v>
      </c>
      <c r="BC4360" t="s">
        <v>7768</v>
      </c>
      <c r="BD4360">
        <v>0</v>
      </c>
      <c r="BE4360">
        <v>1</v>
      </c>
      <c r="BF4360">
        <v>0</v>
      </c>
    </row>
    <row r="4361" spans="1:58" x14ac:dyDescent="0.5">
      <c r="A4361" t="s">
        <v>417</v>
      </c>
      <c r="B4361" t="s">
        <v>2561</v>
      </c>
      <c r="C4361" t="s">
        <v>6923</v>
      </c>
      <c r="D4361">
        <v>16999</v>
      </c>
      <c r="E4361">
        <v>1945</v>
      </c>
      <c r="F4361">
        <v>7880</v>
      </c>
      <c r="G4361">
        <v>1337</v>
      </c>
      <c r="H4361">
        <v>44501</v>
      </c>
      <c r="I4361">
        <v>1906</v>
      </c>
      <c r="J4361">
        <v>912</v>
      </c>
      <c r="K4361">
        <v>422072</v>
      </c>
      <c r="L4361">
        <v>74997</v>
      </c>
      <c r="M4361">
        <v>260841</v>
      </c>
      <c r="N4361">
        <v>906064</v>
      </c>
      <c r="O4361">
        <v>1172</v>
      </c>
      <c r="P4361">
        <v>252</v>
      </c>
      <c r="Q4361">
        <v>184</v>
      </c>
      <c r="R4361">
        <v>446</v>
      </c>
      <c r="S4361">
        <v>368</v>
      </c>
      <c r="T4361">
        <v>131433</v>
      </c>
      <c r="U4361">
        <v>43777</v>
      </c>
      <c r="V4361">
        <v>27706</v>
      </c>
      <c r="W4361">
        <v>28389</v>
      </c>
      <c r="X4361">
        <v>33566</v>
      </c>
      <c r="Y4361">
        <v>125745</v>
      </c>
      <c r="Z4361">
        <v>30081</v>
      </c>
      <c r="AA4361">
        <v>22558</v>
      </c>
      <c r="AB4361">
        <v>30743</v>
      </c>
      <c r="AC4361">
        <v>45450</v>
      </c>
      <c r="AD4361">
        <v>752</v>
      </c>
      <c r="AE4361">
        <v>143611</v>
      </c>
      <c r="AF4361">
        <v>299854</v>
      </c>
      <c r="AG4361">
        <v>650264</v>
      </c>
      <c r="AH4361">
        <v>929384</v>
      </c>
      <c r="AI4361">
        <v>3419</v>
      </c>
      <c r="AJ4361">
        <v>3192</v>
      </c>
      <c r="AK4361">
        <v>1932</v>
      </c>
      <c r="AL4361">
        <v>3684</v>
      </c>
      <c r="AM4361">
        <v>4893</v>
      </c>
      <c r="AN4361">
        <v>6871</v>
      </c>
      <c r="AO4361">
        <v>1359</v>
      </c>
      <c r="AP4361">
        <v>727</v>
      </c>
      <c r="AQ4361">
        <v>323</v>
      </c>
      <c r="AR4361">
        <v>107</v>
      </c>
      <c r="AS4361">
        <v>2384</v>
      </c>
      <c r="AT4361">
        <v>1861</v>
      </c>
      <c r="AU4361">
        <v>6366</v>
      </c>
      <c r="AV4361">
        <v>4432</v>
      </c>
      <c r="AW4361">
        <v>3606</v>
      </c>
      <c r="AX4361">
        <v>1513</v>
      </c>
      <c r="AY4361">
        <v>9</v>
      </c>
      <c r="AZ4361">
        <v>3</v>
      </c>
      <c r="BA4361">
        <v>3</v>
      </c>
      <c r="BB4361">
        <v>9</v>
      </c>
      <c r="BC4361" t="s">
        <v>7775</v>
      </c>
      <c r="BD4361">
        <v>0</v>
      </c>
      <c r="BE4361">
        <v>0</v>
      </c>
      <c r="BF4361">
        <v>0</v>
      </c>
    </row>
    <row r="4362" spans="1:58" x14ac:dyDescent="0.5">
      <c r="A4362" t="s">
        <v>418</v>
      </c>
      <c r="B4362" t="s">
        <v>2561</v>
      </c>
      <c r="C4362" t="s">
        <v>6924</v>
      </c>
      <c r="D4362">
        <v>16258</v>
      </c>
      <c r="E4362">
        <v>2056</v>
      </c>
      <c r="F4362">
        <v>8055</v>
      </c>
      <c r="G4362">
        <v>1490</v>
      </c>
      <c r="H4362">
        <v>43455</v>
      </c>
      <c r="I4362">
        <v>1879</v>
      </c>
      <c r="J4362">
        <v>845</v>
      </c>
      <c r="K4362">
        <v>504973</v>
      </c>
      <c r="L4362">
        <v>96035</v>
      </c>
      <c r="M4362">
        <v>246160</v>
      </c>
      <c r="N4362">
        <v>1085573</v>
      </c>
      <c r="O4362">
        <v>938</v>
      </c>
      <c r="P4362">
        <v>229</v>
      </c>
      <c r="Q4362">
        <v>133</v>
      </c>
      <c r="R4362">
        <v>466</v>
      </c>
      <c r="S4362">
        <v>307</v>
      </c>
      <c r="T4362">
        <v>120552</v>
      </c>
      <c r="U4362">
        <v>42634</v>
      </c>
      <c r="V4362">
        <v>26980</v>
      </c>
      <c r="W4362">
        <v>30380</v>
      </c>
      <c r="X4362">
        <v>33776</v>
      </c>
      <c r="Y4362">
        <v>120230</v>
      </c>
      <c r="Z4362">
        <v>30042</v>
      </c>
      <c r="AA4362">
        <v>26180</v>
      </c>
      <c r="AB4362">
        <v>30238</v>
      </c>
      <c r="AC4362">
        <v>39622</v>
      </c>
      <c r="AD4362">
        <v>865</v>
      </c>
      <c r="AE4362">
        <v>150723</v>
      </c>
      <c r="AF4362">
        <v>215059</v>
      </c>
      <c r="AG4362">
        <v>492753</v>
      </c>
      <c r="AH4362">
        <v>837080</v>
      </c>
      <c r="AI4362">
        <v>4375</v>
      </c>
      <c r="AJ4362">
        <v>3417</v>
      </c>
      <c r="AK4362">
        <v>2377</v>
      </c>
      <c r="AL4362">
        <v>2935</v>
      </c>
      <c r="AM4362">
        <v>5020</v>
      </c>
      <c r="AN4362">
        <v>7498</v>
      </c>
      <c r="AO4362">
        <v>1327</v>
      </c>
      <c r="AP4362">
        <v>654</v>
      </c>
      <c r="AQ4362">
        <v>253</v>
      </c>
      <c r="AR4362">
        <v>124</v>
      </c>
      <c r="AS4362">
        <v>2146</v>
      </c>
      <c r="AT4362">
        <v>1449</v>
      </c>
      <c r="AU4362">
        <v>5334</v>
      </c>
      <c r="AV4362">
        <v>2859</v>
      </c>
      <c r="AW4362">
        <v>2823</v>
      </c>
      <c r="AX4362">
        <v>1851</v>
      </c>
      <c r="AY4362">
        <v>10</v>
      </c>
      <c r="AZ4362">
        <v>3</v>
      </c>
      <c r="BA4362">
        <v>3</v>
      </c>
      <c r="BB4362">
        <v>5</v>
      </c>
      <c r="BC4362" t="s">
        <v>7767</v>
      </c>
      <c r="BD4362">
        <v>0</v>
      </c>
      <c r="BE4362">
        <v>1</v>
      </c>
      <c r="BF4362">
        <v>0</v>
      </c>
    </row>
    <row r="4363" spans="1:58" x14ac:dyDescent="0.5">
      <c r="A4363" t="s">
        <v>419</v>
      </c>
      <c r="B4363" t="s">
        <v>2561</v>
      </c>
      <c r="C4363" t="s">
        <v>6925</v>
      </c>
      <c r="D4363">
        <v>18736</v>
      </c>
      <c r="E4363">
        <v>1625</v>
      </c>
      <c r="F4363">
        <v>7491</v>
      </c>
      <c r="G4363">
        <v>1385</v>
      </c>
      <c r="H4363">
        <v>45822</v>
      </c>
      <c r="I4363">
        <v>1738</v>
      </c>
      <c r="J4363">
        <v>966</v>
      </c>
      <c r="K4363">
        <v>586101</v>
      </c>
      <c r="L4363">
        <v>69473</v>
      </c>
      <c r="M4363">
        <v>258672</v>
      </c>
      <c r="N4363">
        <v>961949</v>
      </c>
      <c r="O4363">
        <v>1235</v>
      </c>
      <c r="P4363">
        <v>200</v>
      </c>
      <c r="Q4363">
        <v>143</v>
      </c>
      <c r="R4363">
        <v>437</v>
      </c>
      <c r="S4363">
        <v>326</v>
      </c>
      <c r="T4363">
        <v>131743</v>
      </c>
      <c r="U4363">
        <v>38325</v>
      </c>
      <c r="V4363">
        <v>26156</v>
      </c>
      <c r="W4363">
        <v>25165</v>
      </c>
      <c r="X4363">
        <v>32420</v>
      </c>
      <c r="Y4363">
        <v>114168</v>
      </c>
      <c r="Z4363">
        <v>28248</v>
      </c>
      <c r="AA4363">
        <v>23911</v>
      </c>
      <c r="AB4363">
        <v>33016</v>
      </c>
      <c r="AC4363">
        <v>40624</v>
      </c>
      <c r="AD4363">
        <v>854</v>
      </c>
      <c r="AE4363">
        <v>141815</v>
      </c>
      <c r="AF4363">
        <v>248232</v>
      </c>
      <c r="AG4363">
        <v>633798</v>
      </c>
      <c r="AH4363">
        <v>782497</v>
      </c>
      <c r="AI4363">
        <v>4638</v>
      </c>
      <c r="AJ4363">
        <v>3504</v>
      </c>
      <c r="AK4363">
        <v>1943</v>
      </c>
      <c r="AL4363">
        <v>3273</v>
      </c>
      <c r="AM4363">
        <v>5326</v>
      </c>
      <c r="AN4363">
        <v>7406</v>
      </c>
      <c r="AO4363">
        <v>1410</v>
      </c>
      <c r="AP4363">
        <v>809</v>
      </c>
      <c r="AQ4363">
        <v>257</v>
      </c>
      <c r="AR4363">
        <v>98</v>
      </c>
      <c r="AS4363">
        <v>2023</v>
      </c>
      <c r="AT4363">
        <v>1743</v>
      </c>
      <c r="AU4363">
        <v>6461</v>
      </c>
      <c r="AV4363">
        <v>3901</v>
      </c>
      <c r="AW4363">
        <v>3209</v>
      </c>
      <c r="AX4363">
        <v>1651</v>
      </c>
      <c r="AY4363">
        <v>11</v>
      </c>
      <c r="AZ4363">
        <v>3</v>
      </c>
      <c r="BA4363">
        <v>3</v>
      </c>
      <c r="BB4363">
        <v>8</v>
      </c>
      <c r="BC4363" t="s">
        <v>7776</v>
      </c>
      <c r="BD4363">
        <v>0</v>
      </c>
      <c r="BE4363">
        <v>0</v>
      </c>
      <c r="BF4363">
        <v>0</v>
      </c>
    </row>
    <row r="4364" spans="1:58" x14ac:dyDescent="0.5">
      <c r="A4364" t="s">
        <v>420</v>
      </c>
      <c r="B4364" t="s">
        <v>2561</v>
      </c>
      <c r="C4364" t="s">
        <v>6926</v>
      </c>
      <c r="D4364">
        <v>16447</v>
      </c>
      <c r="E4364">
        <v>1999</v>
      </c>
      <c r="F4364">
        <v>7935</v>
      </c>
      <c r="G4364">
        <v>1357</v>
      </c>
      <c r="H4364">
        <v>37687</v>
      </c>
      <c r="I4364">
        <v>1785</v>
      </c>
      <c r="J4364">
        <v>823</v>
      </c>
      <c r="K4364">
        <v>595334</v>
      </c>
      <c r="L4364">
        <v>78306</v>
      </c>
      <c r="M4364">
        <v>249622</v>
      </c>
      <c r="N4364">
        <v>879584</v>
      </c>
      <c r="O4364">
        <v>1224</v>
      </c>
      <c r="P4364">
        <v>275</v>
      </c>
      <c r="Q4364">
        <v>156</v>
      </c>
      <c r="R4364">
        <v>501</v>
      </c>
      <c r="S4364">
        <v>356</v>
      </c>
      <c r="T4364">
        <v>107258</v>
      </c>
      <c r="U4364">
        <v>42427</v>
      </c>
      <c r="V4364">
        <v>24622</v>
      </c>
      <c r="W4364">
        <v>35155</v>
      </c>
      <c r="X4364">
        <v>29452</v>
      </c>
      <c r="Y4364">
        <v>124642</v>
      </c>
      <c r="Z4364">
        <v>29532</v>
      </c>
      <c r="AA4364">
        <v>28052</v>
      </c>
      <c r="AB4364">
        <v>32497</v>
      </c>
      <c r="AC4364">
        <v>39523</v>
      </c>
      <c r="AD4364">
        <v>819</v>
      </c>
      <c r="AE4364">
        <v>154711</v>
      </c>
      <c r="AF4364">
        <v>233945</v>
      </c>
      <c r="AG4364">
        <v>692752</v>
      </c>
      <c r="AH4364">
        <v>974311</v>
      </c>
      <c r="AI4364">
        <v>4868</v>
      </c>
      <c r="AJ4364">
        <v>3126</v>
      </c>
      <c r="AK4364">
        <v>3172</v>
      </c>
      <c r="AL4364">
        <v>2860</v>
      </c>
      <c r="AM4364">
        <v>4531</v>
      </c>
      <c r="AN4364">
        <v>6986</v>
      </c>
      <c r="AO4364">
        <v>1216</v>
      </c>
      <c r="AP4364">
        <v>788</v>
      </c>
      <c r="AQ4364">
        <v>351</v>
      </c>
      <c r="AR4364">
        <v>126</v>
      </c>
      <c r="AS4364">
        <v>2029</v>
      </c>
      <c r="AT4364">
        <v>1581</v>
      </c>
      <c r="AU4364">
        <v>5446</v>
      </c>
      <c r="AV4364">
        <v>5197</v>
      </c>
      <c r="AW4364">
        <v>3698</v>
      </c>
      <c r="AX4364">
        <v>1691</v>
      </c>
      <c r="AY4364">
        <v>3</v>
      </c>
      <c r="AZ4364">
        <v>3</v>
      </c>
      <c r="BA4364">
        <v>3</v>
      </c>
      <c r="BB4364">
        <v>8</v>
      </c>
      <c r="BC4364" t="s">
        <v>7775</v>
      </c>
      <c r="BD4364">
        <v>0</v>
      </c>
      <c r="BE4364">
        <v>1</v>
      </c>
      <c r="BF4364">
        <v>0</v>
      </c>
    </row>
    <row r="4365" spans="1:58" x14ac:dyDescent="0.5">
      <c r="A4365" t="s">
        <v>421</v>
      </c>
      <c r="B4365" t="s">
        <v>2561</v>
      </c>
      <c r="C4365" t="s">
        <v>6927</v>
      </c>
      <c r="D4365">
        <v>15562</v>
      </c>
      <c r="E4365">
        <v>2013</v>
      </c>
      <c r="F4365">
        <v>8117</v>
      </c>
      <c r="G4365">
        <v>1269</v>
      </c>
      <c r="H4365">
        <v>35949</v>
      </c>
      <c r="I4365">
        <v>1878</v>
      </c>
      <c r="J4365">
        <v>780</v>
      </c>
      <c r="K4365">
        <v>589956</v>
      </c>
      <c r="L4365">
        <v>89214</v>
      </c>
      <c r="M4365">
        <v>261274</v>
      </c>
      <c r="N4365">
        <v>971434</v>
      </c>
      <c r="O4365">
        <v>1031</v>
      </c>
      <c r="P4365">
        <v>257</v>
      </c>
      <c r="Q4365">
        <v>153</v>
      </c>
      <c r="R4365">
        <v>416</v>
      </c>
      <c r="S4365">
        <v>374</v>
      </c>
      <c r="T4365">
        <v>123309</v>
      </c>
      <c r="U4365">
        <v>39793</v>
      </c>
      <c r="V4365">
        <v>22871</v>
      </c>
      <c r="W4365">
        <v>27726</v>
      </c>
      <c r="X4365">
        <v>26641</v>
      </c>
      <c r="Y4365">
        <v>144194</v>
      </c>
      <c r="Z4365">
        <v>32361</v>
      </c>
      <c r="AA4365">
        <v>23777</v>
      </c>
      <c r="AB4365">
        <v>28709</v>
      </c>
      <c r="AC4365">
        <v>43448</v>
      </c>
      <c r="AD4365">
        <v>762</v>
      </c>
      <c r="AE4365">
        <v>137666</v>
      </c>
      <c r="AF4365">
        <v>320155</v>
      </c>
      <c r="AG4365">
        <v>407534</v>
      </c>
      <c r="AH4365">
        <v>670696</v>
      </c>
      <c r="AI4365">
        <v>4509</v>
      </c>
      <c r="AJ4365">
        <v>3246</v>
      </c>
      <c r="AK4365">
        <v>3046</v>
      </c>
      <c r="AL4365">
        <v>4427</v>
      </c>
      <c r="AM4365">
        <v>5598</v>
      </c>
      <c r="AN4365">
        <v>6924</v>
      </c>
      <c r="AO4365">
        <v>1086</v>
      </c>
      <c r="AP4365">
        <v>807</v>
      </c>
      <c r="AQ4365">
        <v>358</v>
      </c>
      <c r="AR4365">
        <v>129</v>
      </c>
      <c r="AS4365">
        <v>1642</v>
      </c>
      <c r="AT4365">
        <v>1551</v>
      </c>
      <c r="AU4365">
        <v>6349</v>
      </c>
      <c r="AV4365">
        <v>3859</v>
      </c>
      <c r="AW4365">
        <v>2914</v>
      </c>
      <c r="AX4365">
        <v>1782</v>
      </c>
      <c r="AY4365">
        <v>9</v>
      </c>
      <c r="AZ4365">
        <v>3</v>
      </c>
      <c r="BA4365">
        <v>3</v>
      </c>
      <c r="BB4365">
        <v>8</v>
      </c>
      <c r="BC4365" t="s">
        <v>7775</v>
      </c>
      <c r="BD4365">
        <v>0</v>
      </c>
      <c r="BE4365">
        <v>0</v>
      </c>
      <c r="BF4365">
        <v>0</v>
      </c>
    </row>
    <row r="4366" spans="1:58" x14ac:dyDescent="0.5">
      <c r="A4366" t="s">
        <v>422</v>
      </c>
      <c r="B4366" t="s">
        <v>2561</v>
      </c>
      <c r="C4366" t="s">
        <v>6928</v>
      </c>
      <c r="D4366">
        <v>13757</v>
      </c>
      <c r="E4366">
        <v>1957</v>
      </c>
      <c r="F4366">
        <v>7786</v>
      </c>
      <c r="G4366">
        <v>989</v>
      </c>
      <c r="H4366">
        <v>44221</v>
      </c>
      <c r="I4366">
        <v>1704</v>
      </c>
      <c r="J4366">
        <v>865</v>
      </c>
      <c r="K4366">
        <v>534978</v>
      </c>
      <c r="L4366">
        <v>83645</v>
      </c>
      <c r="M4366">
        <v>238392</v>
      </c>
      <c r="N4366">
        <v>816700</v>
      </c>
      <c r="O4366">
        <v>1212</v>
      </c>
      <c r="P4366">
        <v>222</v>
      </c>
      <c r="Q4366">
        <v>139</v>
      </c>
      <c r="R4366">
        <v>548</v>
      </c>
      <c r="S4366">
        <v>320</v>
      </c>
      <c r="T4366">
        <v>121080</v>
      </c>
      <c r="U4366">
        <v>41601</v>
      </c>
      <c r="V4366">
        <v>21679</v>
      </c>
      <c r="W4366">
        <v>28577</v>
      </c>
      <c r="X4366">
        <v>28633</v>
      </c>
      <c r="Y4366">
        <v>127547</v>
      </c>
      <c r="Z4366">
        <v>30264</v>
      </c>
      <c r="AA4366">
        <v>24949</v>
      </c>
      <c r="AB4366">
        <v>29348</v>
      </c>
      <c r="AC4366">
        <v>32902</v>
      </c>
      <c r="AD4366">
        <v>813</v>
      </c>
      <c r="AE4366">
        <v>147450</v>
      </c>
      <c r="AF4366">
        <v>170118</v>
      </c>
      <c r="AG4366">
        <v>545906</v>
      </c>
      <c r="AH4366">
        <v>890980</v>
      </c>
      <c r="AI4366">
        <v>4956</v>
      </c>
      <c r="AJ4366">
        <v>4133</v>
      </c>
      <c r="AK4366">
        <v>2807</v>
      </c>
      <c r="AL4366">
        <v>3240</v>
      </c>
      <c r="AM4366">
        <v>4713</v>
      </c>
      <c r="AN4366">
        <v>7000</v>
      </c>
      <c r="AO4366">
        <v>1290</v>
      </c>
      <c r="AP4366">
        <v>832</v>
      </c>
      <c r="AQ4366">
        <v>360</v>
      </c>
      <c r="AR4366">
        <v>114</v>
      </c>
      <c r="AS4366">
        <v>2260</v>
      </c>
      <c r="AT4366">
        <v>1338</v>
      </c>
      <c r="AU4366">
        <v>5503</v>
      </c>
      <c r="AV4366">
        <v>3428</v>
      </c>
      <c r="AW4366">
        <v>3344</v>
      </c>
      <c r="AX4366">
        <v>1671</v>
      </c>
      <c r="AY4366">
        <v>10</v>
      </c>
      <c r="AZ4366">
        <v>3</v>
      </c>
      <c r="BA4366">
        <v>3</v>
      </c>
      <c r="BB4366">
        <v>5</v>
      </c>
      <c r="BC4366" t="s">
        <v>7776</v>
      </c>
      <c r="BD4366">
        <v>0</v>
      </c>
      <c r="BE4366">
        <v>1</v>
      </c>
      <c r="BF4366">
        <v>0</v>
      </c>
    </row>
    <row r="4367" spans="1:58" x14ac:dyDescent="0.5">
      <c r="A4367" t="s">
        <v>423</v>
      </c>
      <c r="B4367" t="s">
        <v>2561</v>
      </c>
      <c r="C4367" t="s">
        <v>6929</v>
      </c>
      <c r="D4367">
        <v>17172</v>
      </c>
      <c r="E4367">
        <v>2382</v>
      </c>
      <c r="F4367">
        <v>8066</v>
      </c>
      <c r="G4367">
        <v>1380</v>
      </c>
      <c r="H4367">
        <v>41896</v>
      </c>
      <c r="I4367">
        <v>1675</v>
      </c>
      <c r="J4367">
        <v>859</v>
      </c>
      <c r="K4367">
        <v>556590</v>
      </c>
      <c r="L4367">
        <v>99601</v>
      </c>
      <c r="M4367">
        <v>275564</v>
      </c>
      <c r="N4367">
        <v>898122</v>
      </c>
      <c r="O4367">
        <v>1128</v>
      </c>
      <c r="P4367">
        <v>276</v>
      </c>
      <c r="Q4367">
        <v>160</v>
      </c>
      <c r="R4367">
        <v>390</v>
      </c>
      <c r="S4367">
        <v>259</v>
      </c>
      <c r="T4367">
        <v>130138</v>
      </c>
      <c r="U4367">
        <v>43358</v>
      </c>
      <c r="V4367">
        <v>27053</v>
      </c>
      <c r="W4367">
        <v>26926</v>
      </c>
      <c r="X4367">
        <v>29287</v>
      </c>
      <c r="Y4367">
        <v>150506</v>
      </c>
      <c r="Z4367">
        <v>28954</v>
      </c>
      <c r="AA4367">
        <v>23058</v>
      </c>
      <c r="AB4367">
        <v>26443</v>
      </c>
      <c r="AC4367">
        <v>33310</v>
      </c>
      <c r="AD4367">
        <v>781</v>
      </c>
      <c r="AE4367">
        <v>129121</v>
      </c>
      <c r="AF4367">
        <v>231238</v>
      </c>
      <c r="AG4367">
        <v>537839</v>
      </c>
      <c r="AH4367">
        <v>861545</v>
      </c>
      <c r="AI4367">
        <v>4888</v>
      </c>
      <c r="AJ4367">
        <v>3191</v>
      </c>
      <c r="AK4367">
        <v>1877</v>
      </c>
      <c r="AL4367">
        <v>3591</v>
      </c>
      <c r="AM4367">
        <v>4757</v>
      </c>
      <c r="AN4367">
        <v>7495</v>
      </c>
      <c r="AO4367">
        <v>1220</v>
      </c>
      <c r="AP4367">
        <v>793</v>
      </c>
      <c r="AQ4367">
        <v>349</v>
      </c>
      <c r="AR4367">
        <v>120</v>
      </c>
      <c r="AS4367">
        <v>1647</v>
      </c>
      <c r="AT4367">
        <v>1388</v>
      </c>
      <c r="AU4367">
        <v>5785</v>
      </c>
      <c r="AV4367">
        <v>2740</v>
      </c>
      <c r="AW4367">
        <v>2574</v>
      </c>
      <c r="AX4367">
        <v>1880</v>
      </c>
      <c r="AY4367">
        <v>10</v>
      </c>
      <c r="AZ4367">
        <v>3</v>
      </c>
      <c r="BA4367">
        <v>3</v>
      </c>
      <c r="BB4367">
        <v>8</v>
      </c>
      <c r="BC4367" t="s">
        <v>7775</v>
      </c>
      <c r="BD4367">
        <v>0</v>
      </c>
      <c r="BE4367">
        <v>1</v>
      </c>
      <c r="BF4367">
        <v>0</v>
      </c>
    </row>
    <row r="4368" spans="1:58" x14ac:dyDescent="0.5">
      <c r="A4368" t="s">
        <v>424</v>
      </c>
      <c r="B4368" t="s">
        <v>2561</v>
      </c>
      <c r="C4368" t="s">
        <v>6930</v>
      </c>
      <c r="D4368">
        <v>16571</v>
      </c>
      <c r="E4368">
        <v>2035</v>
      </c>
      <c r="F4368">
        <v>7017</v>
      </c>
      <c r="G4368">
        <v>1329</v>
      </c>
      <c r="H4368">
        <v>32993</v>
      </c>
      <c r="I4368">
        <v>1781</v>
      </c>
      <c r="J4368">
        <v>869</v>
      </c>
      <c r="K4368">
        <v>498628</v>
      </c>
      <c r="L4368">
        <v>93006</v>
      </c>
      <c r="M4368">
        <v>246814</v>
      </c>
      <c r="N4368">
        <v>945417</v>
      </c>
      <c r="O4368">
        <v>1352</v>
      </c>
      <c r="P4368">
        <v>235</v>
      </c>
      <c r="Q4368">
        <v>150</v>
      </c>
      <c r="R4368">
        <v>530</v>
      </c>
      <c r="S4368">
        <v>303</v>
      </c>
      <c r="T4368">
        <v>111755</v>
      </c>
      <c r="U4368">
        <v>41365</v>
      </c>
      <c r="V4368">
        <v>24462</v>
      </c>
      <c r="W4368">
        <v>28800</v>
      </c>
      <c r="X4368">
        <v>35774</v>
      </c>
      <c r="Y4368">
        <v>114142</v>
      </c>
      <c r="Z4368">
        <v>29848</v>
      </c>
      <c r="AA4368">
        <v>20074</v>
      </c>
      <c r="AB4368">
        <v>30012</v>
      </c>
      <c r="AC4368">
        <v>36822</v>
      </c>
      <c r="AD4368">
        <v>816</v>
      </c>
      <c r="AE4368">
        <v>141427</v>
      </c>
      <c r="AF4368">
        <v>106158</v>
      </c>
      <c r="AG4368">
        <v>720888</v>
      </c>
      <c r="AH4368">
        <v>785847</v>
      </c>
      <c r="AI4368">
        <v>4722</v>
      </c>
      <c r="AJ4368">
        <v>2884</v>
      </c>
      <c r="AK4368">
        <v>2634</v>
      </c>
      <c r="AL4368">
        <v>3637</v>
      </c>
      <c r="AM4368">
        <v>4179</v>
      </c>
      <c r="AN4368">
        <v>7655</v>
      </c>
      <c r="AO4368">
        <v>1141</v>
      </c>
      <c r="AP4368">
        <v>740</v>
      </c>
      <c r="AQ4368">
        <v>367</v>
      </c>
      <c r="AR4368">
        <v>124</v>
      </c>
      <c r="AS4368">
        <v>1640</v>
      </c>
      <c r="AT4368">
        <v>1671</v>
      </c>
      <c r="AU4368">
        <v>5766</v>
      </c>
      <c r="AV4368">
        <v>4058</v>
      </c>
      <c r="AW4368">
        <v>2953</v>
      </c>
      <c r="AX4368">
        <v>1535</v>
      </c>
      <c r="AY4368">
        <v>7</v>
      </c>
      <c r="AZ4368">
        <v>3</v>
      </c>
      <c r="BA4368">
        <v>3</v>
      </c>
      <c r="BB4368">
        <v>8</v>
      </c>
      <c r="BC4368" t="s">
        <v>7775</v>
      </c>
      <c r="BD4368">
        <v>0</v>
      </c>
      <c r="BE4368">
        <v>1</v>
      </c>
      <c r="BF4368">
        <v>0</v>
      </c>
    </row>
    <row r="4369" spans="1:58" x14ac:dyDescent="0.5">
      <c r="A4369" t="s">
        <v>425</v>
      </c>
      <c r="B4369" t="s">
        <v>2561</v>
      </c>
      <c r="C4369" t="s">
        <v>6931</v>
      </c>
      <c r="D4369">
        <v>15799</v>
      </c>
      <c r="E4369">
        <v>1756</v>
      </c>
      <c r="F4369">
        <v>10009</v>
      </c>
      <c r="G4369">
        <v>1253</v>
      </c>
      <c r="H4369">
        <v>36525</v>
      </c>
      <c r="I4369">
        <v>1694</v>
      </c>
      <c r="J4369">
        <v>1018</v>
      </c>
      <c r="K4369">
        <v>646210</v>
      </c>
      <c r="L4369">
        <v>75549</v>
      </c>
      <c r="M4369">
        <v>219777</v>
      </c>
      <c r="N4369">
        <v>1021394</v>
      </c>
      <c r="O4369">
        <v>1206</v>
      </c>
      <c r="P4369">
        <v>214</v>
      </c>
      <c r="Q4369">
        <v>154</v>
      </c>
      <c r="R4369">
        <v>568</v>
      </c>
      <c r="S4369">
        <v>307</v>
      </c>
      <c r="T4369">
        <v>120196</v>
      </c>
      <c r="U4369">
        <v>37711</v>
      </c>
      <c r="V4369">
        <v>26509</v>
      </c>
      <c r="W4369">
        <v>21863</v>
      </c>
      <c r="X4369">
        <v>28108</v>
      </c>
      <c r="Y4369">
        <v>138077</v>
      </c>
      <c r="Z4369">
        <v>34282</v>
      </c>
      <c r="AA4369">
        <v>24123</v>
      </c>
      <c r="AB4369">
        <v>32539</v>
      </c>
      <c r="AC4369">
        <v>35242</v>
      </c>
      <c r="AD4369">
        <v>968</v>
      </c>
      <c r="AE4369">
        <v>152745</v>
      </c>
      <c r="AF4369">
        <v>208450</v>
      </c>
      <c r="AG4369">
        <v>621787</v>
      </c>
      <c r="AH4369">
        <v>731520</v>
      </c>
      <c r="AI4369">
        <v>4648</v>
      </c>
      <c r="AJ4369">
        <v>2223</v>
      </c>
      <c r="AK4369">
        <v>2607</v>
      </c>
      <c r="AL4369">
        <v>3507</v>
      </c>
      <c r="AM4369">
        <v>5166</v>
      </c>
      <c r="AN4369">
        <v>6611</v>
      </c>
      <c r="AO4369">
        <v>1496</v>
      </c>
      <c r="AP4369">
        <v>691</v>
      </c>
      <c r="AQ4369">
        <v>393</v>
      </c>
      <c r="AR4369">
        <v>129</v>
      </c>
      <c r="AS4369">
        <v>2034</v>
      </c>
      <c r="AT4369">
        <v>1573</v>
      </c>
      <c r="AU4369">
        <v>6594</v>
      </c>
      <c r="AV4369">
        <v>3353</v>
      </c>
      <c r="AW4369">
        <v>3346</v>
      </c>
      <c r="AX4369">
        <v>1601</v>
      </c>
      <c r="AY4369">
        <v>11</v>
      </c>
      <c r="AZ4369">
        <v>3</v>
      </c>
      <c r="BA4369">
        <v>3</v>
      </c>
      <c r="BB4369">
        <v>8</v>
      </c>
      <c r="BC4369" t="s">
        <v>7777</v>
      </c>
      <c r="BD4369">
        <v>0</v>
      </c>
      <c r="BE4369">
        <v>1</v>
      </c>
      <c r="BF4369">
        <v>0</v>
      </c>
    </row>
    <row r="4370" spans="1:58" x14ac:dyDescent="0.5">
      <c r="A4370" t="s">
        <v>426</v>
      </c>
      <c r="B4370" t="s">
        <v>2561</v>
      </c>
      <c r="C4370" t="s">
        <v>6932</v>
      </c>
      <c r="D4370">
        <v>17159</v>
      </c>
      <c r="E4370">
        <v>1882</v>
      </c>
      <c r="F4370">
        <v>7194</v>
      </c>
      <c r="G4370">
        <v>1308</v>
      </c>
      <c r="H4370">
        <v>45467</v>
      </c>
      <c r="I4370">
        <v>1794</v>
      </c>
      <c r="J4370">
        <v>876</v>
      </c>
      <c r="K4370">
        <v>418330</v>
      </c>
      <c r="L4370">
        <v>67104</v>
      </c>
      <c r="M4370">
        <v>246741</v>
      </c>
      <c r="N4370">
        <v>848118</v>
      </c>
      <c r="O4370">
        <v>1180</v>
      </c>
      <c r="P4370">
        <v>280</v>
      </c>
      <c r="Q4370">
        <v>157</v>
      </c>
      <c r="R4370">
        <v>485</v>
      </c>
      <c r="S4370">
        <v>313</v>
      </c>
      <c r="T4370">
        <v>130770</v>
      </c>
      <c r="U4370">
        <v>24942</v>
      </c>
      <c r="V4370">
        <v>24617</v>
      </c>
      <c r="W4370">
        <v>25958</v>
      </c>
      <c r="X4370">
        <v>34806</v>
      </c>
      <c r="Y4370">
        <v>110388</v>
      </c>
      <c r="Z4370">
        <v>24444</v>
      </c>
      <c r="AA4370">
        <v>20749</v>
      </c>
      <c r="AB4370">
        <v>32438</v>
      </c>
      <c r="AC4370">
        <v>36125</v>
      </c>
      <c r="AD4370">
        <v>768</v>
      </c>
      <c r="AE4370">
        <v>134791</v>
      </c>
      <c r="AF4370">
        <v>338420</v>
      </c>
      <c r="AG4370">
        <v>542919</v>
      </c>
      <c r="AH4370">
        <v>787762</v>
      </c>
      <c r="AI4370">
        <v>3852</v>
      </c>
      <c r="AJ4370">
        <v>3136</v>
      </c>
      <c r="AK4370">
        <v>2407</v>
      </c>
      <c r="AL4370">
        <v>3630</v>
      </c>
      <c r="AM4370">
        <v>4238</v>
      </c>
      <c r="AN4370">
        <v>7410</v>
      </c>
      <c r="AO4370">
        <v>1396</v>
      </c>
      <c r="AP4370">
        <v>635</v>
      </c>
      <c r="AQ4370">
        <v>297</v>
      </c>
      <c r="AR4370">
        <v>114</v>
      </c>
      <c r="AS4370">
        <v>1968</v>
      </c>
      <c r="AT4370">
        <v>1663</v>
      </c>
      <c r="AU4370">
        <v>5967</v>
      </c>
      <c r="AV4370">
        <v>4702</v>
      </c>
      <c r="AW4370">
        <v>3616</v>
      </c>
      <c r="AX4370">
        <v>1867</v>
      </c>
      <c r="AY4370">
        <v>13</v>
      </c>
      <c r="AZ4370">
        <v>3</v>
      </c>
      <c r="BA4370">
        <v>3</v>
      </c>
      <c r="BB4370">
        <v>8</v>
      </c>
      <c r="BC4370" t="s">
        <v>7776</v>
      </c>
      <c r="BD4370">
        <v>0</v>
      </c>
      <c r="BE4370">
        <v>1</v>
      </c>
      <c r="BF4370">
        <v>0</v>
      </c>
    </row>
    <row r="4371" spans="1:58" x14ac:dyDescent="0.5">
      <c r="A4371" t="s">
        <v>427</v>
      </c>
      <c r="B4371" t="s">
        <v>2561</v>
      </c>
      <c r="C4371" t="s">
        <v>6933</v>
      </c>
      <c r="D4371">
        <v>18280</v>
      </c>
      <c r="E4371">
        <v>2223</v>
      </c>
      <c r="F4371">
        <v>8038</v>
      </c>
      <c r="G4371">
        <v>1458</v>
      </c>
      <c r="H4371">
        <v>40044</v>
      </c>
      <c r="I4371">
        <v>1601</v>
      </c>
      <c r="J4371">
        <v>1006</v>
      </c>
      <c r="K4371">
        <v>488839</v>
      </c>
      <c r="L4371">
        <v>88456</v>
      </c>
      <c r="M4371">
        <v>282910</v>
      </c>
      <c r="N4371">
        <v>1003928</v>
      </c>
      <c r="O4371">
        <v>1230</v>
      </c>
      <c r="P4371">
        <v>239</v>
      </c>
      <c r="Q4371">
        <v>159</v>
      </c>
      <c r="R4371">
        <v>455</v>
      </c>
      <c r="S4371">
        <v>267</v>
      </c>
      <c r="T4371">
        <v>127630</v>
      </c>
      <c r="U4371">
        <v>37859</v>
      </c>
      <c r="V4371">
        <v>21102</v>
      </c>
      <c r="W4371">
        <v>29729</v>
      </c>
      <c r="X4371">
        <v>30743</v>
      </c>
      <c r="Y4371">
        <v>132881</v>
      </c>
      <c r="Z4371">
        <v>23562</v>
      </c>
      <c r="AA4371">
        <v>22971</v>
      </c>
      <c r="AB4371">
        <v>30814</v>
      </c>
      <c r="AC4371">
        <v>34606</v>
      </c>
      <c r="AD4371">
        <v>675</v>
      </c>
      <c r="AE4371">
        <v>139250</v>
      </c>
      <c r="AF4371">
        <v>220596</v>
      </c>
      <c r="AG4371">
        <v>437059</v>
      </c>
      <c r="AH4371">
        <v>748686</v>
      </c>
      <c r="AI4371">
        <v>4872</v>
      </c>
      <c r="AJ4371">
        <v>3351</v>
      </c>
      <c r="AK4371">
        <v>2532</v>
      </c>
      <c r="AL4371">
        <v>3514</v>
      </c>
      <c r="AM4371">
        <v>5152</v>
      </c>
      <c r="AN4371">
        <v>7081</v>
      </c>
      <c r="AO4371">
        <v>1327</v>
      </c>
      <c r="AP4371">
        <v>757</v>
      </c>
      <c r="AQ4371">
        <v>365</v>
      </c>
      <c r="AR4371">
        <v>113</v>
      </c>
      <c r="AS4371">
        <v>1642</v>
      </c>
      <c r="AT4371">
        <v>1172</v>
      </c>
      <c r="AU4371">
        <v>5785</v>
      </c>
      <c r="AV4371">
        <v>3929</v>
      </c>
      <c r="AW4371">
        <v>3292</v>
      </c>
      <c r="AX4371">
        <v>1823</v>
      </c>
      <c r="AY4371">
        <v>13</v>
      </c>
      <c r="AZ4371">
        <v>3</v>
      </c>
      <c r="BA4371">
        <v>3</v>
      </c>
      <c r="BB4371">
        <v>9</v>
      </c>
      <c r="BC4371" t="s">
        <v>7777</v>
      </c>
      <c r="BD4371">
        <v>0</v>
      </c>
      <c r="BE4371">
        <v>1</v>
      </c>
      <c r="BF4371">
        <v>0</v>
      </c>
    </row>
    <row r="4372" spans="1:58" x14ac:dyDescent="0.5">
      <c r="A4372" t="s">
        <v>428</v>
      </c>
      <c r="B4372" t="s">
        <v>2561</v>
      </c>
      <c r="C4372" t="s">
        <v>6934</v>
      </c>
      <c r="D4372">
        <v>15496</v>
      </c>
      <c r="E4372">
        <v>1796</v>
      </c>
      <c r="F4372">
        <v>7509</v>
      </c>
      <c r="G4372">
        <v>1214</v>
      </c>
      <c r="H4372">
        <v>34087</v>
      </c>
      <c r="I4372">
        <v>1741</v>
      </c>
      <c r="J4372">
        <v>1000</v>
      </c>
      <c r="K4372">
        <v>552234</v>
      </c>
      <c r="L4372">
        <v>77204</v>
      </c>
      <c r="M4372">
        <v>234194</v>
      </c>
      <c r="N4372">
        <v>844296</v>
      </c>
      <c r="O4372">
        <v>1310</v>
      </c>
      <c r="P4372">
        <v>260</v>
      </c>
      <c r="Q4372">
        <v>199</v>
      </c>
      <c r="R4372">
        <v>531</v>
      </c>
      <c r="S4372">
        <v>321</v>
      </c>
      <c r="T4372">
        <v>112276</v>
      </c>
      <c r="U4372">
        <v>44729</v>
      </c>
      <c r="V4372">
        <v>23047</v>
      </c>
      <c r="W4372">
        <v>25927</v>
      </c>
      <c r="X4372">
        <v>34305</v>
      </c>
      <c r="Y4372">
        <v>110820</v>
      </c>
      <c r="Z4372">
        <v>32013</v>
      </c>
      <c r="AA4372">
        <v>25060</v>
      </c>
      <c r="AB4372">
        <v>30367</v>
      </c>
      <c r="AC4372">
        <v>44594</v>
      </c>
      <c r="AD4372">
        <v>801</v>
      </c>
      <c r="AE4372">
        <v>139242</v>
      </c>
      <c r="AF4372">
        <v>152653</v>
      </c>
      <c r="AG4372">
        <v>475772</v>
      </c>
      <c r="AH4372">
        <v>849669</v>
      </c>
      <c r="AI4372">
        <v>4166</v>
      </c>
      <c r="AJ4372">
        <v>2349</v>
      </c>
      <c r="AK4372">
        <v>3608</v>
      </c>
      <c r="AL4372">
        <v>3668</v>
      </c>
      <c r="AM4372">
        <v>5318</v>
      </c>
      <c r="AN4372">
        <v>6337</v>
      </c>
      <c r="AO4372">
        <v>1562</v>
      </c>
      <c r="AP4372">
        <v>727</v>
      </c>
      <c r="AQ4372">
        <v>397</v>
      </c>
      <c r="AR4372">
        <v>112</v>
      </c>
      <c r="AS4372">
        <v>1904</v>
      </c>
      <c r="AT4372">
        <v>1645</v>
      </c>
      <c r="AU4372">
        <v>4890</v>
      </c>
      <c r="AV4372">
        <v>4061</v>
      </c>
      <c r="AW4372">
        <v>3460</v>
      </c>
      <c r="AX4372">
        <v>1944</v>
      </c>
      <c r="AY4372">
        <v>11</v>
      </c>
      <c r="AZ4372">
        <v>3</v>
      </c>
      <c r="BA4372">
        <v>3</v>
      </c>
      <c r="BB4372">
        <v>6</v>
      </c>
      <c r="BC4372" t="s">
        <v>7775</v>
      </c>
      <c r="BD4372">
        <v>0</v>
      </c>
      <c r="BE4372">
        <v>1</v>
      </c>
      <c r="BF4372">
        <v>0</v>
      </c>
    </row>
    <row r="4373" spans="1:58" x14ac:dyDescent="0.5">
      <c r="A4373" t="s">
        <v>429</v>
      </c>
      <c r="B4373" t="s">
        <v>2561</v>
      </c>
      <c r="C4373" t="s">
        <v>6935</v>
      </c>
      <c r="D4373">
        <v>14028</v>
      </c>
      <c r="E4373">
        <v>1685</v>
      </c>
      <c r="F4373">
        <v>8171</v>
      </c>
      <c r="G4373">
        <v>1282</v>
      </c>
      <c r="H4373">
        <v>34382</v>
      </c>
      <c r="I4373">
        <v>1732</v>
      </c>
      <c r="J4373">
        <v>975</v>
      </c>
      <c r="K4373">
        <v>388794</v>
      </c>
      <c r="L4373">
        <v>71440</v>
      </c>
      <c r="M4373">
        <v>221148</v>
      </c>
      <c r="N4373">
        <v>1008611</v>
      </c>
      <c r="O4373">
        <v>1460</v>
      </c>
      <c r="P4373">
        <v>241</v>
      </c>
      <c r="Q4373">
        <v>149</v>
      </c>
      <c r="R4373">
        <v>560</v>
      </c>
      <c r="S4373">
        <v>356</v>
      </c>
      <c r="T4373">
        <v>118125</v>
      </c>
      <c r="U4373">
        <v>32617</v>
      </c>
      <c r="V4373">
        <v>23736</v>
      </c>
      <c r="W4373">
        <v>27334</v>
      </c>
      <c r="X4373">
        <v>33383</v>
      </c>
      <c r="Y4373">
        <v>138597</v>
      </c>
      <c r="Z4373">
        <v>35735</v>
      </c>
      <c r="AA4373">
        <v>23251</v>
      </c>
      <c r="AB4373">
        <v>30192</v>
      </c>
      <c r="AC4373">
        <v>38143</v>
      </c>
      <c r="AD4373">
        <v>832</v>
      </c>
      <c r="AE4373">
        <v>159257</v>
      </c>
      <c r="AF4373">
        <v>203132</v>
      </c>
      <c r="AG4373">
        <v>494603</v>
      </c>
      <c r="AH4373">
        <v>697084</v>
      </c>
      <c r="AI4373">
        <v>4011</v>
      </c>
      <c r="AJ4373">
        <v>3977</v>
      </c>
      <c r="AK4373">
        <v>2129</v>
      </c>
      <c r="AL4373">
        <v>4022</v>
      </c>
      <c r="AM4373">
        <v>5773</v>
      </c>
      <c r="AN4373">
        <v>6797</v>
      </c>
      <c r="AO4373">
        <v>1455</v>
      </c>
      <c r="AP4373">
        <v>745</v>
      </c>
      <c r="AQ4373">
        <v>367</v>
      </c>
      <c r="AR4373">
        <v>128</v>
      </c>
      <c r="AS4373">
        <v>2375</v>
      </c>
      <c r="AT4373">
        <v>1841</v>
      </c>
      <c r="AU4373">
        <v>5841</v>
      </c>
      <c r="AV4373">
        <v>3997</v>
      </c>
      <c r="AW4373">
        <v>3300</v>
      </c>
      <c r="AX4373">
        <v>1856</v>
      </c>
      <c r="AY4373">
        <v>11</v>
      </c>
      <c r="AZ4373">
        <v>3</v>
      </c>
      <c r="BA4373">
        <v>3</v>
      </c>
      <c r="BB4373">
        <v>7</v>
      </c>
      <c r="BC4373" t="s">
        <v>7767</v>
      </c>
      <c r="BD4373">
        <v>0</v>
      </c>
      <c r="BE4373">
        <v>0</v>
      </c>
      <c r="BF4373">
        <v>0</v>
      </c>
    </row>
    <row r="4374" spans="1:58" x14ac:dyDescent="0.5">
      <c r="A4374" t="s">
        <v>430</v>
      </c>
      <c r="B4374" t="s">
        <v>2561</v>
      </c>
      <c r="C4374" t="s">
        <v>6936</v>
      </c>
      <c r="D4374">
        <v>17793</v>
      </c>
      <c r="E4374">
        <v>2056</v>
      </c>
      <c r="F4374">
        <v>9063</v>
      </c>
      <c r="G4374">
        <v>1341</v>
      </c>
      <c r="H4374">
        <v>33755</v>
      </c>
      <c r="I4374">
        <v>1761</v>
      </c>
      <c r="J4374">
        <v>807</v>
      </c>
      <c r="K4374">
        <v>567894</v>
      </c>
      <c r="L4374">
        <v>75788</v>
      </c>
      <c r="M4374">
        <v>261024</v>
      </c>
      <c r="N4374">
        <v>833692</v>
      </c>
      <c r="O4374">
        <v>1211</v>
      </c>
      <c r="P4374">
        <v>247</v>
      </c>
      <c r="Q4374">
        <v>171</v>
      </c>
      <c r="R4374">
        <v>581</v>
      </c>
      <c r="S4374">
        <v>197</v>
      </c>
      <c r="T4374">
        <v>116913</v>
      </c>
      <c r="U4374">
        <v>43282</v>
      </c>
      <c r="V4374">
        <v>18748</v>
      </c>
      <c r="W4374">
        <v>23006</v>
      </c>
      <c r="X4374">
        <v>29219</v>
      </c>
      <c r="Y4374">
        <v>132067</v>
      </c>
      <c r="Z4374">
        <v>28194</v>
      </c>
      <c r="AA4374">
        <v>24569</v>
      </c>
      <c r="AB4374">
        <v>25753</v>
      </c>
      <c r="AC4374">
        <v>43457</v>
      </c>
      <c r="AD4374">
        <v>776</v>
      </c>
      <c r="AE4374">
        <v>147668</v>
      </c>
      <c r="AF4374">
        <v>303722</v>
      </c>
      <c r="AG4374">
        <v>516096</v>
      </c>
      <c r="AH4374">
        <v>835391</v>
      </c>
      <c r="AI4374">
        <v>4481</v>
      </c>
      <c r="AJ4374">
        <v>3026</v>
      </c>
      <c r="AK4374">
        <v>2364</v>
      </c>
      <c r="AL4374">
        <v>3936</v>
      </c>
      <c r="AM4374">
        <v>3874</v>
      </c>
      <c r="AN4374">
        <v>7585</v>
      </c>
      <c r="AO4374">
        <v>1728</v>
      </c>
      <c r="AP4374">
        <v>725</v>
      </c>
      <c r="AQ4374">
        <v>358</v>
      </c>
      <c r="AR4374">
        <v>123</v>
      </c>
      <c r="AS4374">
        <v>1979</v>
      </c>
      <c r="AT4374">
        <v>1606</v>
      </c>
      <c r="AU4374">
        <v>6247</v>
      </c>
      <c r="AV4374">
        <v>3848</v>
      </c>
      <c r="AW4374">
        <v>3134</v>
      </c>
      <c r="AX4374">
        <v>1190</v>
      </c>
      <c r="AY4374">
        <v>10</v>
      </c>
      <c r="AZ4374">
        <v>3</v>
      </c>
      <c r="BA4374">
        <v>3</v>
      </c>
      <c r="BB4374">
        <v>7</v>
      </c>
      <c r="BC4374" t="s">
        <v>7772</v>
      </c>
      <c r="BD4374">
        <v>1</v>
      </c>
      <c r="BE4374">
        <v>1</v>
      </c>
      <c r="BF4374">
        <v>0</v>
      </c>
    </row>
    <row r="4375" spans="1:58" x14ac:dyDescent="0.5">
      <c r="A4375" t="s">
        <v>431</v>
      </c>
      <c r="B4375" t="s">
        <v>2561</v>
      </c>
      <c r="C4375" t="s">
        <v>6937</v>
      </c>
      <c r="D4375">
        <v>18650</v>
      </c>
      <c r="E4375">
        <v>1988</v>
      </c>
      <c r="F4375">
        <v>7666</v>
      </c>
      <c r="G4375">
        <v>1545</v>
      </c>
      <c r="H4375">
        <v>35162</v>
      </c>
      <c r="I4375">
        <v>2012</v>
      </c>
      <c r="J4375">
        <v>750</v>
      </c>
      <c r="K4375">
        <v>601115</v>
      </c>
      <c r="L4375">
        <v>74473</v>
      </c>
      <c r="M4375">
        <v>224116</v>
      </c>
      <c r="N4375">
        <v>816749</v>
      </c>
      <c r="O4375">
        <v>1210</v>
      </c>
      <c r="P4375">
        <v>266</v>
      </c>
      <c r="Q4375">
        <v>165</v>
      </c>
      <c r="R4375">
        <v>456</v>
      </c>
      <c r="S4375">
        <v>348</v>
      </c>
      <c r="T4375">
        <v>111626</v>
      </c>
      <c r="U4375">
        <v>40808</v>
      </c>
      <c r="V4375">
        <v>25245</v>
      </c>
      <c r="W4375">
        <v>26131</v>
      </c>
      <c r="X4375">
        <v>26581</v>
      </c>
      <c r="Y4375">
        <v>133388</v>
      </c>
      <c r="Z4375">
        <v>28054</v>
      </c>
      <c r="AA4375">
        <v>27801</v>
      </c>
      <c r="AB4375">
        <v>30716</v>
      </c>
      <c r="AC4375">
        <v>35778</v>
      </c>
      <c r="AD4375">
        <v>802</v>
      </c>
      <c r="AE4375">
        <v>138193</v>
      </c>
      <c r="AF4375">
        <v>398222</v>
      </c>
      <c r="AG4375">
        <v>632697</v>
      </c>
      <c r="AH4375">
        <v>887032</v>
      </c>
      <c r="AI4375">
        <v>4835</v>
      </c>
      <c r="AJ4375">
        <v>3200</v>
      </c>
      <c r="AK4375">
        <v>3718</v>
      </c>
      <c r="AL4375">
        <v>3482</v>
      </c>
      <c r="AM4375">
        <v>4924</v>
      </c>
      <c r="AN4375">
        <v>7596</v>
      </c>
      <c r="AO4375">
        <v>1540</v>
      </c>
      <c r="AP4375">
        <v>601</v>
      </c>
      <c r="AQ4375">
        <v>360</v>
      </c>
      <c r="AR4375">
        <v>116</v>
      </c>
      <c r="AS4375">
        <v>1637</v>
      </c>
      <c r="AT4375">
        <v>1821</v>
      </c>
      <c r="AU4375">
        <v>4433</v>
      </c>
      <c r="AV4375">
        <v>4318</v>
      </c>
      <c r="AW4375">
        <v>3244</v>
      </c>
      <c r="AX4375">
        <v>1562</v>
      </c>
      <c r="AY4375">
        <v>10</v>
      </c>
      <c r="AZ4375">
        <v>3</v>
      </c>
      <c r="BA4375">
        <v>3</v>
      </c>
      <c r="BB4375">
        <v>8</v>
      </c>
      <c r="BC4375" t="s">
        <v>7777</v>
      </c>
      <c r="BD4375">
        <v>0</v>
      </c>
      <c r="BE4375">
        <v>0</v>
      </c>
      <c r="BF4375">
        <v>0</v>
      </c>
    </row>
    <row r="4376" spans="1:58" x14ac:dyDescent="0.5">
      <c r="A4376" t="s">
        <v>432</v>
      </c>
      <c r="B4376" t="s">
        <v>2561</v>
      </c>
      <c r="C4376" t="s">
        <v>6938</v>
      </c>
      <c r="D4376">
        <v>17454</v>
      </c>
      <c r="E4376">
        <v>2059</v>
      </c>
      <c r="F4376">
        <v>9706</v>
      </c>
      <c r="G4376">
        <v>1423</v>
      </c>
      <c r="H4376">
        <v>36257</v>
      </c>
      <c r="I4376">
        <v>1890</v>
      </c>
      <c r="J4376">
        <v>853</v>
      </c>
      <c r="K4376">
        <v>610021</v>
      </c>
      <c r="L4376">
        <v>81232</v>
      </c>
      <c r="M4376">
        <v>250215</v>
      </c>
      <c r="N4376">
        <v>877338</v>
      </c>
      <c r="O4376">
        <v>1201</v>
      </c>
      <c r="P4376">
        <v>211</v>
      </c>
      <c r="Q4376">
        <v>165</v>
      </c>
      <c r="R4376">
        <v>362</v>
      </c>
      <c r="S4376">
        <v>325</v>
      </c>
      <c r="T4376">
        <v>137261</v>
      </c>
      <c r="U4376">
        <v>39688</v>
      </c>
      <c r="V4376">
        <v>26461</v>
      </c>
      <c r="W4376">
        <v>32277</v>
      </c>
      <c r="X4376">
        <v>35317</v>
      </c>
      <c r="Y4376">
        <v>134246</v>
      </c>
      <c r="Z4376">
        <v>30200</v>
      </c>
      <c r="AA4376">
        <v>22609</v>
      </c>
      <c r="AB4376">
        <v>31141</v>
      </c>
      <c r="AC4376">
        <v>36098</v>
      </c>
      <c r="AD4376">
        <v>819</v>
      </c>
      <c r="AE4376">
        <v>131813</v>
      </c>
      <c r="AF4376">
        <v>212482</v>
      </c>
      <c r="AG4376">
        <v>450653</v>
      </c>
      <c r="AH4376">
        <v>733735</v>
      </c>
      <c r="AI4376">
        <v>4444</v>
      </c>
      <c r="AJ4376">
        <v>2683</v>
      </c>
      <c r="AK4376">
        <v>2591</v>
      </c>
      <c r="AL4376">
        <v>3200</v>
      </c>
      <c r="AM4376">
        <v>4011</v>
      </c>
      <c r="AN4376">
        <v>7160</v>
      </c>
      <c r="AO4376">
        <v>1422</v>
      </c>
      <c r="AP4376">
        <v>645</v>
      </c>
      <c r="AQ4376">
        <v>334</v>
      </c>
      <c r="AR4376">
        <v>113</v>
      </c>
      <c r="AS4376">
        <v>1713</v>
      </c>
      <c r="AT4376">
        <v>1958</v>
      </c>
      <c r="AU4376">
        <v>5662</v>
      </c>
      <c r="AV4376">
        <v>4210</v>
      </c>
      <c r="AW4376">
        <v>3284</v>
      </c>
      <c r="AX4376">
        <v>1210</v>
      </c>
      <c r="AY4376">
        <v>9</v>
      </c>
      <c r="AZ4376">
        <v>3</v>
      </c>
      <c r="BA4376">
        <v>3</v>
      </c>
      <c r="BB4376">
        <v>5</v>
      </c>
      <c r="BC4376" t="s">
        <v>7771</v>
      </c>
      <c r="BD4376">
        <v>1</v>
      </c>
      <c r="BE4376">
        <v>1</v>
      </c>
      <c r="BF4376">
        <v>0</v>
      </c>
    </row>
    <row r="4377" spans="1:58" x14ac:dyDescent="0.5">
      <c r="A4377" t="s">
        <v>433</v>
      </c>
      <c r="B4377" t="s">
        <v>2561</v>
      </c>
      <c r="C4377" t="s">
        <v>6939</v>
      </c>
      <c r="D4377">
        <v>17796</v>
      </c>
      <c r="E4377">
        <v>2148</v>
      </c>
      <c r="F4377">
        <v>7036</v>
      </c>
      <c r="G4377">
        <v>1317</v>
      </c>
      <c r="H4377">
        <v>44695</v>
      </c>
      <c r="I4377">
        <v>1682</v>
      </c>
      <c r="J4377">
        <v>1078</v>
      </c>
      <c r="K4377">
        <v>491128</v>
      </c>
      <c r="L4377">
        <v>79180</v>
      </c>
      <c r="M4377">
        <v>229234</v>
      </c>
      <c r="N4377">
        <v>841724</v>
      </c>
      <c r="O4377">
        <v>1046</v>
      </c>
      <c r="P4377">
        <v>271</v>
      </c>
      <c r="Q4377">
        <v>182</v>
      </c>
      <c r="R4377">
        <v>493</v>
      </c>
      <c r="S4377">
        <v>383</v>
      </c>
      <c r="T4377">
        <v>132066</v>
      </c>
      <c r="U4377">
        <v>38793</v>
      </c>
      <c r="V4377">
        <v>20322</v>
      </c>
      <c r="W4377">
        <v>29971</v>
      </c>
      <c r="X4377">
        <v>36163</v>
      </c>
      <c r="Y4377">
        <v>117799</v>
      </c>
      <c r="Z4377">
        <v>37085</v>
      </c>
      <c r="AA4377">
        <v>23840</v>
      </c>
      <c r="AB4377">
        <v>33598</v>
      </c>
      <c r="AC4377">
        <v>40123</v>
      </c>
      <c r="AD4377">
        <v>758</v>
      </c>
      <c r="AE4377">
        <v>136295</v>
      </c>
      <c r="AF4377">
        <v>330167</v>
      </c>
      <c r="AG4377">
        <v>357391</v>
      </c>
      <c r="AH4377">
        <v>854263</v>
      </c>
      <c r="AI4377">
        <v>4020</v>
      </c>
      <c r="AJ4377">
        <v>3075</v>
      </c>
      <c r="AK4377">
        <v>3357</v>
      </c>
      <c r="AL4377">
        <v>3050</v>
      </c>
      <c r="AM4377">
        <v>4906</v>
      </c>
      <c r="AN4377">
        <v>7292</v>
      </c>
      <c r="AO4377">
        <v>1511</v>
      </c>
      <c r="AP4377">
        <v>683</v>
      </c>
      <c r="AQ4377">
        <v>347</v>
      </c>
      <c r="AR4377">
        <v>123</v>
      </c>
      <c r="AS4377">
        <v>1918</v>
      </c>
      <c r="AT4377">
        <v>1720</v>
      </c>
      <c r="AU4377">
        <v>5733</v>
      </c>
      <c r="AV4377">
        <v>4467</v>
      </c>
      <c r="AW4377">
        <v>2914</v>
      </c>
      <c r="AX4377">
        <v>2150</v>
      </c>
      <c r="AY4377">
        <v>9</v>
      </c>
      <c r="AZ4377">
        <v>3</v>
      </c>
      <c r="BA4377">
        <v>3</v>
      </c>
      <c r="BB4377">
        <v>7</v>
      </c>
      <c r="BC4377" t="s">
        <v>7775</v>
      </c>
      <c r="BD4377">
        <v>0</v>
      </c>
      <c r="BE4377">
        <v>0</v>
      </c>
      <c r="BF4377">
        <v>0</v>
      </c>
    </row>
    <row r="4378" spans="1:58" x14ac:dyDescent="0.5">
      <c r="A4378" t="s">
        <v>434</v>
      </c>
      <c r="B4378" t="s">
        <v>2561</v>
      </c>
      <c r="C4378" t="s">
        <v>6940</v>
      </c>
      <c r="D4378">
        <v>14551</v>
      </c>
      <c r="E4378">
        <v>1840</v>
      </c>
      <c r="F4378">
        <v>8000</v>
      </c>
      <c r="G4378">
        <v>1214</v>
      </c>
      <c r="H4378">
        <v>45144</v>
      </c>
      <c r="I4378">
        <v>1908</v>
      </c>
      <c r="J4378">
        <v>803</v>
      </c>
      <c r="K4378">
        <v>594423</v>
      </c>
      <c r="L4378">
        <v>89643</v>
      </c>
      <c r="M4378">
        <v>243640</v>
      </c>
      <c r="N4378">
        <v>906086</v>
      </c>
      <c r="O4378">
        <v>1354</v>
      </c>
      <c r="P4378">
        <v>262</v>
      </c>
      <c r="Q4378">
        <v>172</v>
      </c>
      <c r="R4378">
        <v>462</v>
      </c>
      <c r="S4378">
        <v>325</v>
      </c>
      <c r="T4378">
        <v>137015</v>
      </c>
      <c r="U4378">
        <v>42582</v>
      </c>
      <c r="V4378">
        <v>28343</v>
      </c>
      <c r="W4378">
        <v>25185</v>
      </c>
      <c r="X4378">
        <v>33296</v>
      </c>
      <c r="Y4378">
        <v>130069</v>
      </c>
      <c r="Z4378">
        <v>31877</v>
      </c>
      <c r="AA4378">
        <v>19792</v>
      </c>
      <c r="AB4378">
        <v>33943</v>
      </c>
      <c r="AC4378">
        <v>37376</v>
      </c>
      <c r="AD4378">
        <v>848</v>
      </c>
      <c r="AE4378">
        <v>135114</v>
      </c>
      <c r="AF4378">
        <v>292537</v>
      </c>
      <c r="AG4378">
        <v>452234</v>
      </c>
      <c r="AH4378">
        <v>855029</v>
      </c>
      <c r="AI4378">
        <v>3565</v>
      </c>
      <c r="AJ4378">
        <v>3647</v>
      </c>
      <c r="AK4378">
        <v>2694</v>
      </c>
      <c r="AL4378">
        <v>3449</v>
      </c>
      <c r="AM4378">
        <v>6593</v>
      </c>
      <c r="AN4378">
        <v>7462</v>
      </c>
      <c r="AO4378">
        <v>1311</v>
      </c>
      <c r="AP4378">
        <v>704</v>
      </c>
      <c r="AQ4378">
        <v>318</v>
      </c>
      <c r="AR4378">
        <v>120</v>
      </c>
      <c r="AS4378">
        <v>1893</v>
      </c>
      <c r="AT4378">
        <v>1648</v>
      </c>
      <c r="AU4378">
        <v>5581</v>
      </c>
      <c r="AV4378">
        <v>3487</v>
      </c>
      <c r="AW4378">
        <v>3476</v>
      </c>
      <c r="AX4378">
        <v>1711</v>
      </c>
      <c r="AY4378">
        <v>12</v>
      </c>
      <c r="AZ4378">
        <v>3</v>
      </c>
      <c r="BA4378">
        <v>3</v>
      </c>
      <c r="BB4378">
        <v>9</v>
      </c>
      <c r="BC4378" t="s">
        <v>7775</v>
      </c>
      <c r="BD4378">
        <v>0</v>
      </c>
      <c r="BE4378">
        <v>0</v>
      </c>
      <c r="BF4378">
        <v>0</v>
      </c>
    </row>
    <row r="4379" spans="1:58" x14ac:dyDescent="0.5">
      <c r="A4379" t="s">
        <v>435</v>
      </c>
      <c r="B4379" t="s">
        <v>2561</v>
      </c>
      <c r="C4379" t="s">
        <v>6941</v>
      </c>
      <c r="D4379">
        <v>18109</v>
      </c>
      <c r="E4379">
        <v>2026</v>
      </c>
      <c r="F4379">
        <v>8406</v>
      </c>
      <c r="G4379">
        <v>1156</v>
      </c>
      <c r="H4379">
        <v>34423</v>
      </c>
      <c r="I4379">
        <v>2032</v>
      </c>
      <c r="J4379">
        <v>866</v>
      </c>
      <c r="K4379">
        <v>576877</v>
      </c>
      <c r="L4379">
        <v>78373</v>
      </c>
      <c r="M4379">
        <v>276454</v>
      </c>
      <c r="N4379">
        <v>1014331</v>
      </c>
      <c r="O4379">
        <v>1162</v>
      </c>
      <c r="P4379">
        <v>239</v>
      </c>
      <c r="Q4379">
        <v>158</v>
      </c>
      <c r="R4379">
        <v>482</v>
      </c>
      <c r="S4379">
        <v>323</v>
      </c>
      <c r="T4379">
        <v>114408</v>
      </c>
      <c r="U4379">
        <v>37261</v>
      </c>
      <c r="V4379">
        <v>24822</v>
      </c>
      <c r="W4379">
        <v>29265</v>
      </c>
      <c r="X4379">
        <v>33962</v>
      </c>
      <c r="Y4379">
        <v>107529</v>
      </c>
      <c r="Z4379">
        <v>30581</v>
      </c>
      <c r="AA4379">
        <v>27437</v>
      </c>
      <c r="AB4379">
        <v>27959</v>
      </c>
      <c r="AC4379">
        <v>35614</v>
      </c>
      <c r="AD4379">
        <v>813</v>
      </c>
      <c r="AE4379">
        <v>125377</v>
      </c>
      <c r="AF4379">
        <v>220692</v>
      </c>
      <c r="AG4379">
        <v>635390</v>
      </c>
      <c r="AH4379">
        <v>906029</v>
      </c>
      <c r="AI4379">
        <v>4002</v>
      </c>
      <c r="AJ4379">
        <v>2502</v>
      </c>
      <c r="AK4379">
        <v>3039</v>
      </c>
      <c r="AL4379">
        <v>3705</v>
      </c>
      <c r="AM4379">
        <v>4690</v>
      </c>
      <c r="AN4379">
        <v>8637</v>
      </c>
      <c r="AO4379">
        <v>1362</v>
      </c>
      <c r="AP4379">
        <v>747</v>
      </c>
      <c r="AQ4379">
        <v>321</v>
      </c>
      <c r="AR4379">
        <v>100</v>
      </c>
      <c r="AS4379">
        <v>1714</v>
      </c>
      <c r="AT4379">
        <v>1760</v>
      </c>
      <c r="AU4379">
        <v>5317</v>
      </c>
      <c r="AV4379">
        <v>4569</v>
      </c>
      <c r="AW4379">
        <v>3637</v>
      </c>
      <c r="AX4379">
        <v>1896</v>
      </c>
      <c r="AY4379">
        <v>13</v>
      </c>
      <c r="AZ4379">
        <v>3</v>
      </c>
      <c r="BA4379">
        <v>3</v>
      </c>
      <c r="BB4379">
        <v>5</v>
      </c>
      <c r="BC4379" t="s">
        <v>7773</v>
      </c>
      <c r="BD4379">
        <v>0</v>
      </c>
      <c r="BE4379">
        <v>0</v>
      </c>
      <c r="BF4379">
        <v>0</v>
      </c>
    </row>
    <row r="4380" spans="1:58" x14ac:dyDescent="0.5">
      <c r="A4380" t="s">
        <v>436</v>
      </c>
      <c r="B4380" t="s">
        <v>2561</v>
      </c>
      <c r="C4380" t="s">
        <v>6942</v>
      </c>
      <c r="D4380">
        <v>15949</v>
      </c>
      <c r="E4380">
        <v>2025</v>
      </c>
      <c r="F4380">
        <v>8132</v>
      </c>
      <c r="G4380">
        <v>1355</v>
      </c>
      <c r="H4380">
        <v>41634</v>
      </c>
      <c r="I4380">
        <v>1899</v>
      </c>
      <c r="J4380">
        <v>924</v>
      </c>
      <c r="K4380">
        <v>548761</v>
      </c>
      <c r="L4380">
        <v>82204</v>
      </c>
      <c r="M4380">
        <v>225120</v>
      </c>
      <c r="N4380">
        <v>765357</v>
      </c>
      <c r="O4380">
        <v>1170</v>
      </c>
      <c r="P4380">
        <v>242</v>
      </c>
      <c r="Q4380">
        <v>186</v>
      </c>
      <c r="R4380">
        <v>528</v>
      </c>
      <c r="S4380">
        <v>331</v>
      </c>
      <c r="T4380">
        <v>126179</v>
      </c>
      <c r="U4380">
        <v>40846</v>
      </c>
      <c r="V4380">
        <v>23642</v>
      </c>
      <c r="W4380">
        <v>29658</v>
      </c>
      <c r="X4380">
        <v>29103</v>
      </c>
      <c r="Y4380">
        <v>138615</v>
      </c>
      <c r="Z4380">
        <v>28494</v>
      </c>
      <c r="AA4380">
        <v>19805</v>
      </c>
      <c r="AB4380">
        <v>28446</v>
      </c>
      <c r="AC4380">
        <v>36259</v>
      </c>
      <c r="AD4380">
        <v>741</v>
      </c>
      <c r="AE4380">
        <v>138715</v>
      </c>
      <c r="AF4380">
        <v>321973</v>
      </c>
      <c r="AG4380">
        <v>620665</v>
      </c>
      <c r="AH4380">
        <v>769144</v>
      </c>
      <c r="AI4380">
        <v>4235</v>
      </c>
      <c r="AJ4380">
        <v>3019</v>
      </c>
      <c r="AK4380">
        <v>2933</v>
      </c>
      <c r="AL4380">
        <v>3763</v>
      </c>
      <c r="AM4380">
        <v>5299</v>
      </c>
      <c r="AN4380">
        <v>6907</v>
      </c>
      <c r="AO4380">
        <v>1652</v>
      </c>
      <c r="AP4380">
        <v>667</v>
      </c>
      <c r="AQ4380">
        <v>341</v>
      </c>
      <c r="AR4380">
        <v>114</v>
      </c>
      <c r="AS4380">
        <v>2180</v>
      </c>
      <c r="AT4380">
        <v>1262</v>
      </c>
      <c r="AU4380">
        <v>5780</v>
      </c>
      <c r="AV4380">
        <v>4469</v>
      </c>
      <c r="AW4380">
        <v>2747</v>
      </c>
      <c r="AX4380">
        <v>2035</v>
      </c>
      <c r="AY4380">
        <v>14</v>
      </c>
      <c r="AZ4380">
        <v>3</v>
      </c>
      <c r="BA4380">
        <v>3</v>
      </c>
      <c r="BB4380">
        <v>8</v>
      </c>
      <c r="BC4380" t="s">
        <v>7775</v>
      </c>
      <c r="BD4380">
        <v>0</v>
      </c>
      <c r="BE4380">
        <v>0</v>
      </c>
      <c r="BF4380">
        <v>0</v>
      </c>
    </row>
    <row r="4381" spans="1:58" x14ac:dyDescent="0.5">
      <c r="A4381" t="s">
        <v>437</v>
      </c>
      <c r="B4381" t="s">
        <v>2561</v>
      </c>
      <c r="C4381" t="s">
        <v>6943</v>
      </c>
      <c r="D4381">
        <v>16379</v>
      </c>
      <c r="E4381">
        <v>1839</v>
      </c>
      <c r="F4381">
        <v>7062</v>
      </c>
      <c r="G4381">
        <v>1334</v>
      </c>
      <c r="H4381">
        <v>37503</v>
      </c>
      <c r="I4381">
        <v>1683</v>
      </c>
      <c r="J4381">
        <v>864</v>
      </c>
      <c r="K4381">
        <v>506983</v>
      </c>
      <c r="L4381">
        <v>86942</v>
      </c>
      <c r="M4381">
        <v>239074</v>
      </c>
      <c r="N4381">
        <v>985926</v>
      </c>
      <c r="O4381">
        <v>1391</v>
      </c>
      <c r="P4381">
        <v>236</v>
      </c>
      <c r="Q4381">
        <v>191</v>
      </c>
      <c r="R4381">
        <v>494</v>
      </c>
      <c r="S4381">
        <v>305</v>
      </c>
      <c r="T4381">
        <v>103690</v>
      </c>
      <c r="U4381">
        <v>35986</v>
      </c>
      <c r="V4381">
        <v>20792</v>
      </c>
      <c r="W4381">
        <v>32358</v>
      </c>
      <c r="X4381">
        <v>32080</v>
      </c>
      <c r="Y4381">
        <v>133580</v>
      </c>
      <c r="Z4381">
        <v>31901</v>
      </c>
      <c r="AA4381">
        <v>20324</v>
      </c>
      <c r="AB4381">
        <v>36527</v>
      </c>
      <c r="AC4381">
        <v>36449</v>
      </c>
      <c r="AD4381">
        <v>757</v>
      </c>
      <c r="AE4381">
        <v>137800</v>
      </c>
      <c r="AF4381">
        <v>261081</v>
      </c>
      <c r="AG4381">
        <v>470984</v>
      </c>
      <c r="AH4381">
        <v>778002</v>
      </c>
      <c r="AI4381">
        <v>3674</v>
      </c>
      <c r="AJ4381">
        <v>2512</v>
      </c>
      <c r="AK4381">
        <v>3296</v>
      </c>
      <c r="AL4381">
        <v>2880</v>
      </c>
      <c r="AM4381">
        <v>5754</v>
      </c>
      <c r="AN4381">
        <v>7491</v>
      </c>
      <c r="AO4381">
        <v>1750</v>
      </c>
      <c r="AP4381">
        <v>679</v>
      </c>
      <c r="AQ4381">
        <v>357</v>
      </c>
      <c r="AR4381">
        <v>108</v>
      </c>
      <c r="AS4381">
        <v>1632</v>
      </c>
      <c r="AT4381">
        <v>1534</v>
      </c>
      <c r="AU4381">
        <v>5508</v>
      </c>
      <c r="AV4381">
        <v>3354</v>
      </c>
      <c r="AW4381">
        <v>3294</v>
      </c>
      <c r="AX4381">
        <v>2089</v>
      </c>
      <c r="AY4381">
        <v>9</v>
      </c>
      <c r="AZ4381">
        <v>3</v>
      </c>
      <c r="BA4381">
        <v>3</v>
      </c>
      <c r="BB4381">
        <v>8</v>
      </c>
      <c r="BC4381" t="s">
        <v>7776</v>
      </c>
      <c r="BD4381">
        <v>0</v>
      </c>
      <c r="BE4381">
        <v>1</v>
      </c>
      <c r="BF4381">
        <v>0</v>
      </c>
    </row>
    <row r="4382" spans="1:58" x14ac:dyDescent="0.5">
      <c r="A4382" t="s">
        <v>438</v>
      </c>
      <c r="B4382" t="s">
        <v>2561</v>
      </c>
      <c r="C4382" t="s">
        <v>6944</v>
      </c>
      <c r="D4382">
        <v>17009</v>
      </c>
      <c r="E4382">
        <v>2181</v>
      </c>
      <c r="F4382">
        <v>7970</v>
      </c>
      <c r="G4382">
        <v>1348</v>
      </c>
      <c r="H4382">
        <v>39901</v>
      </c>
      <c r="I4382">
        <v>1905</v>
      </c>
      <c r="J4382">
        <v>961</v>
      </c>
      <c r="K4382">
        <v>553650</v>
      </c>
      <c r="L4382">
        <v>69971</v>
      </c>
      <c r="M4382">
        <v>247711</v>
      </c>
      <c r="N4382">
        <v>764326</v>
      </c>
      <c r="O4382">
        <v>1118</v>
      </c>
      <c r="P4382">
        <v>263</v>
      </c>
      <c r="Q4382">
        <v>158</v>
      </c>
      <c r="R4382">
        <v>559</v>
      </c>
      <c r="S4382">
        <v>329</v>
      </c>
      <c r="T4382">
        <v>125026</v>
      </c>
      <c r="U4382">
        <v>46533</v>
      </c>
      <c r="V4382">
        <v>23245</v>
      </c>
      <c r="W4382">
        <v>32834</v>
      </c>
      <c r="X4382">
        <v>31323</v>
      </c>
      <c r="Y4382">
        <v>131359</v>
      </c>
      <c r="Z4382">
        <v>32513</v>
      </c>
      <c r="AA4382">
        <v>24368</v>
      </c>
      <c r="AB4382">
        <v>32379</v>
      </c>
      <c r="AC4382">
        <v>42227</v>
      </c>
      <c r="AD4382">
        <v>947</v>
      </c>
      <c r="AE4382">
        <v>157331</v>
      </c>
      <c r="AF4382">
        <v>384505</v>
      </c>
      <c r="AG4382">
        <v>444165</v>
      </c>
      <c r="AH4382">
        <v>720513</v>
      </c>
      <c r="AI4382">
        <v>4735</v>
      </c>
      <c r="AJ4382">
        <v>3183</v>
      </c>
      <c r="AK4382">
        <v>3214</v>
      </c>
      <c r="AL4382">
        <v>3224</v>
      </c>
      <c r="AM4382">
        <v>5241</v>
      </c>
      <c r="AN4382">
        <v>7163</v>
      </c>
      <c r="AO4382">
        <v>1372</v>
      </c>
      <c r="AP4382">
        <v>675</v>
      </c>
      <c r="AQ4382">
        <v>338</v>
      </c>
      <c r="AR4382">
        <v>128</v>
      </c>
      <c r="AS4382">
        <v>1525</v>
      </c>
      <c r="AT4382">
        <v>1294</v>
      </c>
      <c r="AU4382">
        <v>4932</v>
      </c>
      <c r="AV4382">
        <v>3743</v>
      </c>
      <c r="AW4382">
        <v>3057</v>
      </c>
      <c r="AX4382">
        <v>1204</v>
      </c>
      <c r="AY4382">
        <v>9</v>
      </c>
      <c r="AZ4382">
        <v>3</v>
      </c>
      <c r="BA4382">
        <v>3</v>
      </c>
      <c r="BB4382">
        <v>11</v>
      </c>
      <c r="BC4382" t="s">
        <v>7775</v>
      </c>
      <c r="BD4382">
        <v>0</v>
      </c>
      <c r="BE4382">
        <v>0</v>
      </c>
      <c r="BF4382">
        <v>0</v>
      </c>
    </row>
    <row r="4383" spans="1:58" x14ac:dyDescent="0.5">
      <c r="A4383" t="s">
        <v>439</v>
      </c>
      <c r="B4383" t="s">
        <v>2561</v>
      </c>
      <c r="C4383" t="s">
        <v>6945</v>
      </c>
      <c r="D4383">
        <v>16560</v>
      </c>
      <c r="E4383">
        <v>1921</v>
      </c>
      <c r="F4383">
        <v>8199</v>
      </c>
      <c r="G4383">
        <v>1325</v>
      </c>
      <c r="H4383">
        <v>38760</v>
      </c>
      <c r="I4383">
        <v>1993</v>
      </c>
      <c r="J4383">
        <v>832</v>
      </c>
      <c r="K4383">
        <v>535496</v>
      </c>
      <c r="L4383">
        <v>69901</v>
      </c>
      <c r="M4383">
        <v>254824</v>
      </c>
      <c r="N4383">
        <v>916969</v>
      </c>
      <c r="O4383">
        <v>1313</v>
      </c>
      <c r="P4383">
        <v>255</v>
      </c>
      <c r="Q4383">
        <v>166</v>
      </c>
      <c r="R4383">
        <v>457</v>
      </c>
      <c r="S4383">
        <v>326</v>
      </c>
      <c r="T4383">
        <v>109426</v>
      </c>
      <c r="U4383">
        <v>36198</v>
      </c>
      <c r="V4383">
        <v>24020</v>
      </c>
      <c r="W4383">
        <v>28378</v>
      </c>
      <c r="X4383">
        <v>28456</v>
      </c>
      <c r="Y4383">
        <v>117132</v>
      </c>
      <c r="Z4383">
        <v>28875</v>
      </c>
      <c r="AA4383">
        <v>20914</v>
      </c>
      <c r="AB4383">
        <v>23485</v>
      </c>
      <c r="AC4383">
        <v>42025</v>
      </c>
      <c r="AD4383">
        <v>832</v>
      </c>
      <c r="AE4383">
        <v>144247</v>
      </c>
      <c r="AF4383">
        <v>257271</v>
      </c>
      <c r="AG4383">
        <v>442111</v>
      </c>
      <c r="AH4383">
        <v>699834</v>
      </c>
      <c r="AI4383">
        <v>4918</v>
      </c>
      <c r="AJ4383">
        <v>3775</v>
      </c>
      <c r="AK4383">
        <v>2815</v>
      </c>
      <c r="AL4383">
        <v>2918</v>
      </c>
      <c r="AM4383">
        <v>5301</v>
      </c>
      <c r="AN4383">
        <v>6493</v>
      </c>
      <c r="AO4383">
        <v>1304</v>
      </c>
      <c r="AP4383">
        <v>821</v>
      </c>
      <c r="AQ4383">
        <v>369</v>
      </c>
      <c r="AR4383">
        <v>114</v>
      </c>
      <c r="AS4383">
        <v>1836</v>
      </c>
      <c r="AT4383">
        <v>1829</v>
      </c>
      <c r="AU4383">
        <v>6373</v>
      </c>
      <c r="AV4383">
        <v>3997</v>
      </c>
      <c r="AW4383">
        <v>3861</v>
      </c>
      <c r="AX4383">
        <v>1348</v>
      </c>
      <c r="AY4383">
        <v>8</v>
      </c>
      <c r="AZ4383">
        <v>3</v>
      </c>
      <c r="BA4383">
        <v>3</v>
      </c>
      <c r="BB4383">
        <v>10</v>
      </c>
      <c r="BC4383" t="s">
        <v>7769</v>
      </c>
      <c r="BD4383">
        <v>0</v>
      </c>
      <c r="BE4383">
        <v>1</v>
      </c>
      <c r="BF4383">
        <v>0</v>
      </c>
    </row>
    <row r="4384" spans="1:58" x14ac:dyDescent="0.5">
      <c r="A4384" t="s">
        <v>440</v>
      </c>
      <c r="B4384" t="s">
        <v>2561</v>
      </c>
      <c r="C4384" t="s">
        <v>6946</v>
      </c>
      <c r="D4384">
        <v>18041</v>
      </c>
      <c r="E4384">
        <v>2175</v>
      </c>
      <c r="F4384">
        <v>9042</v>
      </c>
      <c r="G4384">
        <v>1247</v>
      </c>
      <c r="H4384">
        <v>32587</v>
      </c>
      <c r="I4384">
        <v>1769</v>
      </c>
      <c r="J4384">
        <v>817</v>
      </c>
      <c r="K4384">
        <v>587699</v>
      </c>
      <c r="L4384">
        <v>75706</v>
      </c>
      <c r="M4384">
        <v>221917</v>
      </c>
      <c r="N4384">
        <v>883541</v>
      </c>
      <c r="O4384">
        <v>1248</v>
      </c>
      <c r="P4384">
        <v>261</v>
      </c>
      <c r="Q4384">
        <v>172</v>
      </c>
      <c r="R4384">
        <v>480</v>
      </c>
      <c r="S4384">
        <v>341</v>
      </c>
      <c r="T4384">
        <v>115769</v>
      </c>
      <c r="U4384">
        <v>36057</v>
      </c>
      <c r="V4384">
        <v>23777</v>
      </c>
      <c r="W4384">
        <v>28349</v>
      </c>
      <c r="X4384">
        <v>29483</v>
      </c>
      <c r="Y4384">
        <v>122954</v>
      </c>
      <c r="Z4384">
        <v>30564</v>
      </c>
      <c r="AA4384">
        <v>25245</v>
      </c>
      <c r="AB4384">
        <v>29094</v>
      </c>
      <c r="AC4384">
        <v>42794</v>
      </c>
      <c r="AD4384">
        <v>665</v>
      </c>
      <c r="AE4384">
        <v>126885</v>
      </c>
      <c r="AF4384">
        <v>163537</v>
      </c>
      <c r="AG4384">
        <v>451958</v>
      </c>
      <c r="AH4384">
        <v>753810</v>
      </c>
      <c r="AI4384">
        <v>4870</v>
      </c>
      <c r="AJ4384">
        <v>2823</v>
      </c>
      <c r="AK4384">
        <v>3098</v>
      </c>
      <c r="AL4384">
        <v>4131</v>
      </c>
      <c r="AM4384">
        <v>5020</v>
      </c>
      <c r="AN4384">
        <v>7725</v>
      </c>
      <c r="AO4384">
        <v>1333</v>
      </c>
      <c r="AP4384">
        <v>761</v>
      </c>
      <c r="AQ4384">
        <v>294</v>
      </c>
      <c r="AR4384">
        <v>134</v>
      </c>
      <c r="AS4384">
        <v>1859</v>
      </c>
      <c r="AT4384">
        <v>1583</v>
      </c>
      <c r="AU4384">
        <v>5079</v>
      </c>
      <c r="AV4384">
        <v>4141</v>
      </c>
      <c r="AW4384">
        <v>3286</v>
      </c>
      <c r="AX4384">
        <v>1534</v>
      </c>
      <c r="AY4384">
        <v>6</v>
      </c>
      <c r="AZ4384">
        <v>3</v>
      </c>
      <c r="BA4384">
        <v>3</v>
      </c>
      <c r="BB4384">
        <v>8</v>
      </c>
      <c r="BC4384" t="s">
        <v>7784</v>
      </c>
      <c r="BD4384">
        <v>1</v>
      </c>
      <c r="BE4384">
        <v>0</v>
      </c>
      <c r="BF4384">
        <v>0</v>
      </c>
    </row>
    <row r="4385" spans="1:58" x14ac:dyDescent="0.5">
      <c r="A4385" t="s">
        <v>441</v>
      </c>
      <c r="B4385" t="s">
        <v>2561</v>
      </c>
      <c r="C4385" t="s">
        <v>6947</v>
      </c>
      <c r="D4385">
        <v>16156</v>
      </c>
      <c r="E4385">
        <v>1675</v>
      </c>
      <c r="F4385">
        <v>8608</v>
      </c>
      <c r="G4385">
        <v>1378</v>
      </c>
      <c r="H4385">
        <v>38853</v>
      </c>
      <c r="I4385">
        <v>2009</v>
      </c>
      <c r="J4385">
        <v>919</v>
      </c>
      <c r="K4385">
        <v>674282</v>
      </c>
      <c r="L4385">
        <v>72704</v>
      </c>
      <c r="M4385">
        <v>260715</v>
      </c>
      <c r="N4385">
        <v>797985</v>
      </c>
      <c r="O4385">
        <v>1200</v>
      </c>
      <c r="P4385">
        <v>246</v>
      </c>
      <c r="Q4385">
        <v>142</v>
      </c>
      <c r="R4385">
        <v>496</v>
      </c>
      <c r="S4385">
        <v>306</v>
      </c>
      <c r="T4385">
        <v>84668</v>
      </c>
      <c r="U4385">
        <v>34219</v>
      </c>
      <c r="V4385">
        <v>21169</v>
      </c>
      <c r="W4385">
        <v>32396</v>
      </c>
      <c r="X4385">
        <v>31158</v>
      </c>
      <c r="Y4385">
        <v>124501</v>
      </c>
      <c r="Z4385">
        <v>33958</v>
      </c>
      <c r="AA4385">
        <v>22499</v>
      </c>
      <c r="AB4385">
        <v>35788</v>
      </c>
      <c r="AC4385">
        <v>40854</v>
      </c>
      <c r="AD4385">
        <v>1078</v>
      </c>
      <c r="AE4385">
        <v>143546</v>
      </c>
      <c r="AF4385">
        <v>246684</v>
      </c>
      <c r="AG4385">
        <v>359122</v>
      </c>
      <c r="AH4385">
        <v>835635</v>
      </c>
      <c r="AI4385">
        <v>4043</v>
      </c>
      <c r="AJ4385">
        <v>2794</v>
      </c>
      <c r="AK4385">
        <v>2409</v>
      </c>
      <c r="AL4385">
        <v>3738</v>
      </c>
      <c r="AM4385">
        <v>5619</v>
      </c>
      <c r="AN4385">
        <v>6651</v>
      </c>
      <c r="AO4385">
        <v>1517</v>
      </c>
      <c r="AP4385">
        <v>786</v>
      </c>
      <c r="AQ4385">
        <v>419</v>
      </c>
      <c r="AR4385">
        <v>116</v>
      </c>
      <c r="AS4385">
        <v>2076</v>
      </c>
      <c r="AT4385">
        <v>1473</v>
      </c>
      <c r="AU4385">
        <v>5835</v>
      </c>
      <c r="AV4385">
        <v>4007</v>
      </c>
      <c r="AW4385">
        <v>3244</v>
      </c>
      <c r="AX4385">
        <v>1960</v>
      </c>
      <c r="AY4385">
        <v>13</v>
      </c>
      <c r="AZ4385">
        <v>3</v>
      </c>
      <c r="BA4385">
        <v>3</v>
      </c>
      <c r="BB4385">
        <v>11</v>
      </c>
      <c r="BC4385" t="s">
        <v>7771</v>
      </c>
      <c r="BD4385">
        <v>0</v>
      </c>
      <c r="BE4385">
        <v>0</v>
      </c>
      <c r="BF4385">
        <v>0</v>
      </c>
    </row>
    <row r="4386" spans="1:58" x14ac:dyDescent="0.5">
      <c r="A4386" t="s">
        <v>442</v>
      </c>
      <c r="B4386" t="s">
        <v>2561</v>
      </c>
      <c r="C4386" t="s">
        <v>6948</v>
      </c>
      <c r="D4386">
        <v>16851</v>
      </c>
      <c r="E4386">
        <v>2042</v>
      </c>
      <c r="F4386">
        <v>8999</v>
      </c>
      <c r="G4386">
        <v>1316</v>
      </c>
      <c r="H4386">
        <v>42627</v>
      </c>
      <c r="I4386">
        <v>1583</v>
      </c>
      <c r="J4386">
        <v>872</v>
      </c>
      <c r="K4386">
        <v>496956</v>
      </c>
      <c r="L4386">
        <v>61913</v>
      </c>
      <c r="M4386">
        <v>272403</v>
      </c>
      <c r="N4386">
        <v>1040954</v>
      </c>
      <c r="O4386">
        <v>976</v>
      </c>
      <c r="P4386">
        <v>242</v>
      </c>
      <c r="Q4386">
        <v>172</v>
      </c>
      <c r="R4386">
        <v>476</v>
      </c>
      <c r="S4386">
        <v>305</v>
      </c>
      <c r="T4386">
        <v>144555</v>
      </c>
      <c r="U4386">
        <v>45201</v>
      </c>
      <c r="V4386">
        <v>24256</v>
      </c>
      <c r="W4386">
        <v>25629</v>
      </c>
      <c r="X4386">
        <v>31338</v>
      </c>
      <c r="Y4386">
        <v>109299</v>
      </c>
      <c r="Z4386">
        <v>28227</v>
      </c>
      <c r="AA4386">
        <v>22744</v>
      </c>
      <c r="AB4386">
        <v>24416</v>
      </c>
      <c r="AC4386">
        <v>39225</v>
      </c>
      <c r="AD4386">
        <v>802</v>
      </c>
      <c r="AE4386">
        <v>136418</v>
      </c>
      <c r="AF4386">
        <v>298581</v>
      </c>
      <c r="AG4386">
        <v>493701</v>
      </c>
      <c r="AH4386">
        <v>822612</v>
      </c>
      <c r="AI4386">
        <v>3888</v>
      </c>
      <c r="AJ4386">
        <v>3050</v>
      </c>
      <c r="AK4386">
        <v>2040</v>
      </c>
      <c r="AL4386">
        <v>3557</v>
      </c>
      <c r="AM4386">
        <v>4536</v>
      </c>
      <c r="AN4386">
        <v>7519</v>
      </c>
      <c r="AO4386">
        <v>1534</v>
      </c>
      <c r="AP4386">
        <v>638</v>
      </c>
      <c r="AQ4386">
        <v>321</v>
      </c>
      <c r="AR4386">
        <v>113</v>
      </c>
      <c r="AS4386">
        <v>1765</v>
      </c>
      <c r="AT4386">
        <v>1334</v>
      </c>
      <c r="AU4386">
        <v>5522</v>
      </c>
      <c r="AV4386">
        <v>4498</v>
      </c>
      <c r="AW4386">
        <v>3540</v>
      </c>
      <c r="AX4386">
        <v>1234</v>
      </c>
      <c r="AY4386">
        <v>9</v>
      </c>
      <c r="AZ4386">
        <v>3</v>
      </c>
      <c r="BA4386">
        <v>3</v>
      </c>
      <c r="BB4386">
        <v>8</v>
      </c>
      <c r="BC4386" t="s">
        <v>7775</v>
      </c>
      <c r="BD4386">
        <v>1</v>
      </c>
      <c r="BE4386">
        <v>0</v>
      </c>
      <c r="BF4386">
        <v>0</v>
      </c>
    </row>
    <row r="4387" spans="1:58" x14ac:dyDescent="0.5">
      <c r="A4387" t="s">
        <v>443</v>
      </c>
      <c r="B4387" t="s">
        <v>2561</v>
      </c>
      <c r="C4387" t="s">
        <v>6949</v>
      </c>
      <c r="D4387">
        <v>14848</v>
      </c>
      <c r="E4387">
        <v>2124</v>
      </c>
      <c r="F4387">
        <v>8497</v>
      </c>
      <c r="G4387">
        <v>1330</v>
      </c>
      <c r="H4387">
        <v>48311</v>
      </c>
      <c r="I4387">
        <v>1876</v>
      </c>
      <c r="J4387">
        <v>1012</v>
      </c>
      <c r="K4387">
        <v>570796</v>
      </c>
      <c r="L4387">
        <v>80578</v>
      </c>
      <c r="M4387">
        <v>190645</v>
      </c>
      <c r="N4387">
        <v>791806</v>
      </c>
      <c r="O4387">
        <v>1113</v>
      </c>
      <c r="P4387">
        <v>222</v>
      </c>
      <c r="Q4387">
        <v>204</v>
      </c>
      <c r="R4387">
        <v>472</v>
      </c>
      <c r="S4387">
        <v>316</v>
      </c>
      <c r="T4387">
        <v>93950</v>
      </c>
      <c r="U4387">
        <v>36203</v>
      </c>
      <c r="V4387">
        <v>19730</v>
      </c>
      <c r="W4387">
        <v>24030</v>
      </c>
      <c r="X4387">
        <v>31207</v>
      </c>
      <c r="Y4387">
        <v>148343</v>
      </c>
      <c r="Z4387">
        <v>34079</v>
      </c>
      <c r="AA4387">
        <v>26599</v>
      </c>
      <c r="AB4387">
        <v>39220</v>
      </c>
      <c r="AC4387">
        <v>41260</v>
      </c>
      <c r="AD4387">
        <v>699</v>
      </c>
      <c r="AE4387">
        <v>133961</v>
      </c>
      <c r="AF4387">
        <v>204875</v>
      </c>
      <c r="AG4387">
        <v>546506</v>
      </c>
      <c r="AH4387">
        <v>749836</v>
      </c>
      <c r="AI4387">
        <v>5436</v>
      </c>
      <c r="AJ4387">
        <v>3514</v>
      </c>
      <c r="AK4387">
        <v>2655</v>
      </c>
      <c r="AL4387">
        <v>2951</v>
      </c>
      <c r="AM4387">
        <v>4937</v>
      </c>
      <c r="AN4387">
        <v>7537</v>
      </c>
      <c r="AO4387">
        <v>1382</v>
      </c>
      <c r="AP4387">
        <v>676</v>
      </c>
      <c r="AQ4387">
        <v>346</v>
      </c>
      <c r="AR4387">
        <v>113</v>
      </c>
      <c r="AS4387">
        <v>1992</v>
      </c>
      <c r="AT4387">
        <v>1472</v>
      </c>
      <c r="AU4387">
        <v>4479</v>
      </c>
      <c r="AV4387">
        <v>4046</v>
      </c>
      <c r="AW4387">
        <v>3824</v>
      </c>
      <c r="AX4387">
        <v>1871</v>
      </c>
      <c r="AY4387">
        <v>10</v>
      </c>
      <c r="AZ4387">
        <v>3</v>
      </c>
      <c r="BA4387">
        <v>3</v>
      </c>
      <c r="BB4387">
        <v>6</v>
      </c>
      <c r="BC4387" t="s">
        <v>7773</v>
      </c>
      <c r="BD4387">
        <v>1</v>
      </c>
      <c r="BE4387">
        <v>1</v>
      </c>
      <c r="BF4387">
        <v>0</v>
      </c>
    </row>
    <row r="4388" spans="1:58" x14ac:dyDescent="0.5">
      <c r="A4388" t="s">
        <v>444</v>
      </c>
      <c r="B4388" t="s">
        <v>2561</v>
      </c>
      <c r="C4388" t="s">
        <v>6950</v>
      </c>
      <c r="D4388">
        <v>17306</v>
      </c>
      <c r="E4388">
        <v>1974</v>
      </c>
      <c r="F4388">
        <v>8546</v>
      </c>
      <c r="G4388">
        <v>1302</v>
      </c>
      <c r="H4388">
        <v>43405</v>
      </c>
      <c r="I4388">
        <v>1509</v>
      </c>
      <c r="J4388">
        <v>970</v>
      </c>
      <c r="K4388">
        <v>552629</v>
      </c>
      <c r="L4388">
        <v>85955</v>
      </c>
      <c r="M4388">
        <v>296209</v>
      </c>
      <c r="N4388">
        <v>845839</v>
      </c>
      <c r="O4388">
        <v>1401</v>
      </c>
      <c r="P4388">
        <v>261</v>
      </c>
      <c r="Q4388">
        <v>156</v>
      </c>
      <c r="R4388">
        <v>482</v>
      </c>
      <c r="S4388">
        <v>360</v>
      </c>
      <c r="T4388">
        <v>135973</v>
      </c>
      <c r="U4388">
        <v>34149</v>
      </c>
      <c r="V4388">
        <v>25133</v>
      </c>
      <c r="W4388">
        <v>27045</v>
      </c>
      <c r="X4388">
        <v>38151</v>
      </c>
      <c r="Y4388">
        <v>116280</v>
      </c>
      <c r="Z4388">
        <v>31601</v>
      </c>
      <c r="AA4388">
        <v>21605</v>
      </c>
      <c r="AB4388">
        <v>34585</v>
      </c>
      <c r="AC4388">
        <v>36776</v>
      </c>
      <c r="AD4388">
        <v>875</v>
      </c>
      <c r="AE4388">
        <v>143172</v>
      </c>
      <c r="AF4388">
        <v>174627</v>
      </c>
      <c r="AG4388">
        <v>463863</v>
      </c>
      <c r="AH4388">
        <v>827765</v>
      </c>
      <c r="AI4388">
        <v>4105</v>
      </c>
      <c r="AJ4388">
        <v>3382</v>
      </c>
      <c r="AK4388">
        <v>2765</v>
      </c>
      <c r="AL4388">
        <v>4303</v>
      </c>
      <c r="AM4388">
        <v>3780</v>
      </c>
      <c r="AN4388">
        <v>6586</v>
      </c>
      <c r="AO4388">
        <v>1577</v>
      </c>
      <c r="AP4388">
        <v>652</v>
      </c>
      <c r="AQ4388">
        <v>347</v>
      </c>
      <c r="AR4388">
        <v>133</v>
      </c>
      <c r="AS4388">
        <v>1538</v>
      </c>
      <c r="AT4388">
        <v>1601</v>
      </c>
      <c r="AU4388">
        <v>5016</v>
      </c>
      <c r="AV4388">
        <v>3946</v>
      </c>
      <c r="AW4388">
        <v>2520</v>
      </c>
      <c r="AX4388">
        <v>2037</v>
      </c>
      <c r="AY4388">
        <v>9</v>
      </c>
      <c r="AZ4388">
        <v>3</v>
      </c>
      <c r="BA4388">
        <v>3</v>
      </c>
      <c r="BB4388">
        <v>8</v>
      </c>
      <c r="BC4388" t="s">
        <v>7768</v>
      </c>
      <c r="BD4388">
        <v>1</v>
      </c>
      <c r="BE4388">
        <v>1</v>
      </c>
      <c r="BF4388">
        <v>0</v>
      </c>
    </row>
    <row r="4389" spans="1:58" x14ac:dyDescent="0.5">
      <c r="A4389" t="s">
        <v>445</v>
      </c>
      <c r="B4389" t="s">
        <v>2561</v>
      </c>
      <c r="C4389" t="s">
        <v>6951</v>
      </c>
      <c r="D4389">
        <v>14948</v>
      </c>
      <c r="E4389">
        <v>1737</v>
      </c>
      <c r="F4389">
        <v>8184</v>
      </c>
      <c r="G4389">
        <v>1392</v>
      </c>
      <c r="H4389">
        <v>42784</v>
      </c>
      <c r="I4389">
        <v>1753</v>
      </c>
      <c r="J4389">
        <v>909</v>
      </c>
      <c r="K4389">
        <v>692244</v>
      </c>
      <c r="L4389">
        <v>93909</v>
      </c>
      <c r="M4389">
        <v>254517</v>
      </c>
      <c r="N4389">
        <v>978484</v>
      </c>
      <c r="O4389">
        <v>1033</v>
      </c>
      <c r="P4389">
        <v>219</v>
      </c>
      <c r="Q4389">
        <v>143</v>
      </c>
      <c r="R4389">
        <v>436</v>
      </c>
      <c r="S4389">
        <v>289</v>
      </c>
      <c r="T4389">
        <v>116415</v>
      </c>
      <c r="U4389">
        <v>41325</v>
      </c>
      <c r="V4389">
        <v>23116</v>
      </c>
      <c r="W4389">
        <v>23445</v>
      </c>
      <c r="X4389">
        <v>35560</v>
      </c>
      <c r="Y4389">
        <v>114245</v>
      </c>
      <c r="Z4389">
        <v>37900</v>
      </c>
      <c r="AA4389">
        <v>21561</v>
      </c>
      <c r="AB4389">
        <v>32570</v>
      </c>
      <c r="AC4389">
        <v>36114</v>
      </c>
      <c r="AD4389">
        <v>802</v>
      </c>
      <c r="AE4389">
        <v>143161</v>
      </c>
      <c r="AF4389">
        <v>204392</v>
      </c>
      <c r="AG4389">
        <v>571665</v>
      </c>
      <c r="AH4389">
        <v>728802</v>
      </c>
      <c r="AI4389">
        <v>4218</v>
      </c>
      <c r="AJ4389">
        <v>2175</v>
      </c>
      <c r="AK4389">
        <v>2738</v>
      </c>
      <c r="AL4389">
        <v>3449</v>
      </c>
      <c r="AM4389">
        <v>4212</v>
      </c>
      <c r="AN4389">
        <v>7002</v>
      </c>
      <c r="AO4389">
        <v>1280</v>
      </c>
      <c r="AP4389">
        <v>743</v>
      </c>
      <c r="AQ4389">
        <v>349</v>
      </c>
      <c r="AR4389">
        <v>111</v>
      </c>
      <c r="AS4389">
        <v>2053</v>
      </c>
      <c r="AT4389">
        <v>1224</v>
      </c>
      <c r="AU4389">
        <v>5200</v>
      </c>
      <c r="AV4389">
        <v>4005</v>
      </c>
      <c r="AW4389">
        <v>3809</v>
      </c>
      <c r="AX4389">
        <v>2018</v>
      </c>
      <c r="AY4389">
        <v>7</v>
      </c>
      <c r="AZ4389">
        <v>3</v>
      </c>
      <c r="BA4389">
        <v>3</v>
      </c>
      <c r="BB4389">
        <v>7</v>
      </c>
      <c r="BC4389" t="s">
        <v>7782</v>
      </c>
      <c r="BD4389">
        <v>0</v>
      </c>
      <c r="BE4389">
        <v>1</v>
      </c>
      <c r="BF4389">
        <v>0</v>
      </c>
    </row>
    <row r="4390" spans="1:58" x14ac:dyDescent="0.5">
      <c r="A4390" t="s">
        <v>446</v>
      </c>
      <c r="B4390" t="s">
        <v>2561</v>
      </c>
      <c r="C4390" t="s">
        <v>6952</v>
      </c>
      <c r="D4390">
        <v>14336</v>
      </c>
      <c r="E4390">
        <v>2092</v>
      </c>
      <c r="F4390">
        <v>7526</v>
      </c>
      <c r="G4390">
        <v>1235</v>
      </c>
      <c r="H4390">
        <v>44964</v>
      </c>
      <c r="I4390">
        <v>1864</v>
      </c>
      <c r="J4390">
        <v>949</v>
      </c>
      <c r="K4390">
        <v>551378</v>
      </c>
      <c r="L4390">
        <v>83184</v>
      </c>
      <c r="M4390">
        <v>250455</v>
      </c>
      <c r="N4390">
        <v>751945</v>
      </c>
      <c r="O4390">
        <v>1198</v>
      </c>
      <c r="P4390">
        <v>251</v>
      </c>
      <c r="Q4390">
        <v>149</v>
      </c>
      <c r="R4390">
        <v>533</v>
      </c>
      <c r="S4390">
        <v>290</v>
      </c>
      <c r="T4390">
        <v>111478</v>
      </c>
      <c r="U4390">
        <v>37535</v>
      </c>
      <c r="V4390">
        <v>21782</v>
      </c>
      <c r="W4390">
        <v>32920</v>
      </c>
      <c r="X4390">
        <v>33916</v>
      </c>
      <c r="Y4390">
        <v>128500</v>
      </c>
      <c r="Z4390">
        <v>33121</v>
      </c>
      <c r="AA4390">
        <v>24594</v>
      </c>
      <c r="AB4390">
        <v>35155</v>
      </c>
      <c r="AC4390">
        <v>44062</v>
      </c>
      <c r="AD4390">
        <v>722</v>
      </c>
      <c r="AE4390">
        <v>138605</v>
      </c>
      <c r="AF4390">
        <v>338325</v>
      </c>
      <c r="AG4390">
        <v>645731</v>
      </c>
      <c r="AH4390">
        <v>852268</v>
      </c>
      <c r="AI4390">
        <v>4271</v>
      </c>
      <c r="AJ4390">
        <v>3296</v>
      </c>
      <c r="AK4390">
        <v>2542</v>
      </c>
      <c r="AL4390">
        <v>4407</v>
      </c>
      <c r="AM4390">
        <v>4448</v>
      </c>
      <c r="AN4390">
        <v>7083</v>
      </c>
      <c r="AO4390">
        <v>1279</v>
      </c>
      <c r="AP4390">
        <v>829</v>
      </c>
      <c r="AQ4390">
        <v>258</v>
      </c>
      <c r="AR4390">
        <v>115</v>
      </c>
      <c r="AS4390">
        <v>1755</v>
      </c>
      <c r="AT4390">
        <v>1954</v>
      </c>
      <c r="AU4390">
        <v>5594</v>
      </c>
      <c r="AV4390">
        <v>4756</v>
      </c>
      <c r="AW4390">
        <v>3029</v>
      </c>
      <c r="AX4390">
        <v>1514</v>
      </c>
      <c r="AY4390">
        <v>13</v>
      </c>
      <c r="AZ4390">
        <v>3</v>
      </c>
      <c r="BA4390">
        <v>3</v>
      </c>
      <c r="BB4390">
        <v>9</v>
      </c>
      <c r="BC4390" t="s">
        <v>7777</v>
      </c>
      <c r="BD4390">
        <v>0</v>
      </c>
      <c r="BE4390">
        <v>1</v>
      </c>
      <c r="BF4390">
        <v>0</v>
      </c>
    </row>
    <row r="4391" spans="1:58" x14ac:dyDescent="0.5">
      <c r="A4391" t="s">
        <v>447</v>
      </c>
      <c r="B4391" t="s">
        <v>2561</v>
      </c>
      <c r="C4391" t="s">
        <v>6953</v>
      </c>
      <c r="D4391">
        <v>17391</v>
      </c>
      <c r="E4391">
        <v>1816</v>
      </c>
      <c r="F4391">
        <v>7786</v>
      </c>
      <c r="G4391">
        <v>1393</v>
      </c>
      <c r="H4391">
        <v>40075</v>
      </c>
      <c r="I4391">
        <v>1807</v>
      </c>
      <c r="J4391">
        <v>819</v>
      </c>
      <c r="K4391">
        <v>584623</v>
      </c>
      <c r="L4391">
        <v>90304</v>
      </c>
      <c r="M4391">
        <v>195222</v>
      </c>
      <c r="N4391">
        <v>867828</v>
      </c>
      <c r="O4391">
        <v>1216</v>
      </c>
      <c r="P4391">
        <v>245</v>
      </c>
      <c r="Q4391">
        <v>167</v>
      </c>
      <c r="R4391">
        <v>414</v>
      </c>
      <c r="S4391">
        <v>310</v>
      </c>
      <c r="T4391">
        <v>107787</v>
      </c>
      <c r="U4391">
        <v>34600</v>
      </c>
      <c r="V4391">
        <v>20535</v>
      </c>
      <c r="W4391">
        <v>29829</v>
      </c>
      <c r="X4391">
        <v>31865</v>
      </c>
      <c r="Y4391">
        <v>136861</v>
      </c>
      <c r="Z4391">
        <v>33352</v>
      </c>
      <c r="AA4391">
        <v>23710</v>
      </c>
      <c r="AB4391">
        <v>35376</v>
      </c>
      <c r="AC4391">
        <v>32239</v>
      </c>
      <c r="AD4391">
        <v>783</v>
      </c>
      <c r="AE4391">
        <v>124627</v>
      </c>
      <c r="AF4391">
        <v>163733</v>
      </c>
      <c r="AG4391">
        <v>474483</v>
      </c>
      <c r="AH4391">
        <v>780816</v>
      </c>
      <c r="AI4391">
        <v>4224</v>
      </c>
      <c r="AJ4391">
        <v>2902</v>
      </c>
      <c r="AK4391">
        <v>2454</v>
      </c>
      <c r="AL4391">
        <v>3886</v>
      </c>
      <c r="AM4391">
        <v>5188</v>
      </c>
      <c r="AN4391">
        <v>6980</v>
      </c>
      <c r="AO4391">
        <v>1226</v>
      </c>
      <c r="AP4391">
        <v>711</v>
      </c>
      <c r="AQ4391">
        <v>348</v>
      </c>
      <c r="AR4391">
        <v>103</v>
      </c>
      <c r="AS4391">
        <v>1911</v>
      </c>
      <c r="AT4391">
        <v>2067</v>
      </c>
      <c r="AU4391">
        <v>5023</v>
      </c>
      <c r="AV4391">
        <v>4403</v>
      </c>
      <c r="AW4391">
        <v>3403</v>
      </c>
      <c r="AX4391">
        <v>1610</v>
      </c>
      <c r="AY4391">
        <v>11</v>
      </c>
      <c r="AZ4391">
        <v>3</v>
      </c>
      <c r="BA4391">
        <v>3</v>
      </c>
      <c r="BB4391">
        <v>11</v>
      </c>
      <c r="BC4391" t="s">
        <v>7766</v>
      </c>
      <c r="BD4391">
        <v>0</v>
      </c>
      <c r="BE4391">
        <v>1</v>
      </c>
      <c r="BF4391">
        <v>0</v>
      </c>
    </row>
    <row r="4392" spans="1:58" x14ac:dyDescent="0.5">
      <c r="A4392" t="s">
        <v>448</v>
      </c>
      <c r="B4392" t="s">
        <v>2561</v>
      </c>
      <c r="C4392" t="s">
        <v>6954</v>
      </c>
      <c r="D4392">
        <v>18900</v>
      </c>
      <c r="E4392">
        <v>1855</v>
      </c>
      <c r="F4392">
        <v>7349</v>
      </c>
      <c r="G4392">
        <v>1266</v>
      </c>
      <c r="H4392">
        <v>42265</v>
      </c>
      <c r="I4392">
        <v>1850</v>
      </c>
      <c r="J4392">
        <v>801</v>
      </c>
      <c r="K4392">
        <v>563716</v>
      </c>
      <c r="L4392">
        <v>74784</v>
      </c>
      <c r="M4392">
        <v>204395</v>
      </c>
      <c r="N4392">
        <v>860986</v>
      </c>
      <c r="O4392">
        <v>1088</v>
      </c>
      <c r="P4392">
        <v>214</v>
      </c>
      <c r="Q4392">
        <v>136</v>
      </c>
      <c r="R4392">
        <v>453</v>
      </c>
      <c r="S4392">
        <v>349</v>
      </c>
      <c r="T4392">
        <v>139946</v>
      </c>
      <c r="U4392">
        <v>45475</v>
      </c>
      <c r="V4392">
        <v>21132</v>
      </c>
      <c r="W4392">
        <v>27324</v>
      </c>
      <c r="X4392">
        <v>28326</v>
      </c>
      <c r="Y4392">
        <v>133354</v>
      </c>
      <c r="Z4392">
        <v>30190</v>
      </c>
      <c r="AA4392">
        <v>27994</v>
      </c>
      <c r="AB4392">
        <v>29223</v>
      </c>
      <c r="AC4392">
        <v>43242</v>
      </c>
      <c r="AD4392">
        <v>762</v>
      </c>
      <c r="AE4392">
        <v>132588</v>
      </c>
      <c r="AF4392">
        <v>209023</v>
      </c>
      <c r="AG4392">
        <v>334467</v>
      </c>
      <c r="AH4392">
        <v>824880</v>
      </c>
      <c r="AI4392">
        <v>4600</v>
      </c>
      <c r="AJ4392">
        <v>3548</v>
      </c>
      <c r="AK4392">
        <v>3305</v>
      </c>
      <c r="AL4392">
        <v>3522</v>
      </c>
      <c r="AM4392">
        <v>4840</v>
      </c>
      <c r="AN4392">
        <v>7462</v>
      </c>
      <c r="AO4392">
        <v>1342</v>
      </c>
      <c r="AP4392">
        <v>682</v>
      </c>
      <c r="AQ4392">
        <v>372</v>
      </c>
      <c r="AR4392">
        <v>111</v>
      </c>
      <c r="AS4392">
        <v>2020</v>
      </c>
      <c r="AT4392">
        <v>1847</v>
      </c>
      <c r="AU4392">
        <v>5650</v>
      </c>
      <c r="AV4392">
        <v>3520</v>
      </c>
      <c r="AW4392">
        <v>3115</v>
      </c>
      <c r="AX4392">
        <v>1486</v>
      </c>
      <c r="AY4392">
        <v>7</v>
      </c>
      <c r="AZ4392">
        <v>3</v>
      </c>
      <c r="BA4392">
        <v>3</v>
      </c>
      <c r="BB4392">
        <v>6</v>
      </c>
      <c r="BC4392" t="s">
        <v>7775</v>
      </c>
      <c r="BD4392">
        <v>0</v>
      </c>
      <c r="BE4392">
        <v>1</v>
      </c>
      <c r="BF4392">
        <v>0</v>
      </c>
    </row>
    <row r="4393" spans="1:58" x14ac:dyDescent="0.5">
      <c r="A4393" t="s">
        <v>449</v>
      </c>
      <c r="B4393" t="s">
        <v>2561</v>
      </c>
      <c r="C4393" t="s">
        <v>6955</v>
      </c>
      <c r="D4393">
        <v>15748</v>
      </c>
      <c r="E4393">
        <v>2099</v>
      </c>
      <c r="F4393">
        <v>8171</v>
      </c>
      <c r="G4393">
        <v>1586</v>
      </c>
      <c r="H4393">
        <v>42099</v>
      </c>
      <c r="I4393">
        <v>1684</v>
      </c>
      <c r="J4393">
        <v>833</v>
      </c>
      <c r="K4393">
        <v>537787</v>
      </c>
      <c r="L4393">
        <v>87739</v>
      </c>
      <c r="M4393">
        <v>250954</v>
      </c>
      <c r="N4393">
        <v>858808</v>
      </c>
      <c r="O4393">
        <v>1288</v>
      </c>
      <c r="P4393">
        <v>238</v>
      </c>
      <c r="Q4393">
        <v>153</v>
      </c>
      <c r="R4393">
        <v>480</v>
      </c>
      <c r="S4393">
        <v>314</v>
      </c>
      <c r="T4393">
        <v>119871</v>
      </c>
      <c r="U4393">
        <v>40221</v>
      </c>
      <c r="V4393">
        <v>20032</v>
      </c>
      <c r="W4393">
        <v>32522</v>
      </c>
      <c r="X4393">
        <v>28051</v>
      </c>
      <c r="Y4393">
        <v>124607</v>
      </c>
      <c r="Z4393">
        <v>26901</v>
      </c>
      <c r="AA4393">
        <v>26016</v>
      </c>
      <c r="AB4393">
        <v>31789</v>
      </c>
      <c r="AC4393">
        <v>43320</v>
      </c>
      <c r="AD4393">
        <v>721</v>
      </c>
      <c r="AE4393">
        <v>142455</v>
      </c>
      <c r="AF4393">
        <v>198019</v>
      </c>
      <c r="AG4393">
        <v>569995</v>
      </c>
      <c r="AH4393">
        <v>701906</v>
      </c>
      <c r="AI4393">
        <v>4751</v>
      </c>
      <c r="AJ4393">
        <v>3423</v>
      </c>
      <c r="AK4393">
        <v>3614</v>
      </c>
      <c r="AL4393">
        <v>3872</v>
      </c>
      <c r="AM4393">
        <v>5366</v>
      </c>
      <c r="AN4393">
        <v>7265</v>
      </c>
      <c r="AO4393">
        <v>1468</v>
      </c>
      <c r="AP4393">
        <v>727</v>
      </c>
      <c r="AQ4393">
        <v>304</v>
      </c>
      <c r="AR4393">
        <v>124</v>
      </c>
      <c r="AS4393">
        <v>1677</v>
      </c>
      <c r="AT4393">
        <v>1646</v>
      </c>
      <c r="AU4393">
        <v>6310</v>
      </c>
      <c r="AV4393">
        <v>3371</v>
      </c>
      <c r="AW4393">
        <v>3577</v>
      </c>
      <c r="AX4393">
        <v>913</v>
      </c>
      <c r="AY4393">
        <v>12</v>
      </c>
      <c r="AZ4393">
        <v>3</v>
      </c>
      <c r="BA4393">
        <v>3</v>
      </c>
      <c r="BB4393">
        <v>7</v>
      </c>
      <c r="BC4393" t="s">
        <v>7774</v>
      </c>
      <c r="BD4393">
        <v>1</v>
      </c>
      <c r="BE4393">
        <v>0</v>
      </c>
      <c r="BF4393">
        <v>0</v>
      </c>
    </row>
    <row r="4394" spans="1:58" x14ac:dyDescent="0.5">
      <c r="A4394" t="s">
        <v>450</v>
      </c>
      <c r="B4394" t="s">
        <v>2561</v>
      </c>
      <c r="C4394" t="s">
        <v>6956</v>
      </c>
      <c r="D4394">
        <v>13547</v>
      </c>
      <c r="E4394">
        <v>2095</v>
      </c>
      <c r="F4394">
        <v>9295</v>
      </c>
      <c r="G4394">
        <v>1190</v>
      </c>
      <c r="H4394">
        <v>42648</v>
      </c>
      <c r="I4394">
        <v>1921</v>
      </c>
      <c r="J4394">
        <v>915</v>
      </c>
      <c r="K4394">
        <v>632098</v>
      </c>
      <c r="L4394">
        <v>75590</v>
      </c>
      <c r="M4394">
        <v>266473</v>
      </c>
      <c r="N4394">
        <v>899925</v>
      </c>
      <c r="O4394">
        <v>1291</v>
      </c>
      <c r="P4394">
        <v>263</v>
      </c>
      <c r="Q4394">
        <v>176</v>
      </c>
      <c r="R4394">
        <v>488</v>
      </c>
      <c r="S4394">
        <v>307</v>
      </c>
      <c r="T4394">
        <v>143306</v>
      </c>
      <c r="U4394">
        <v>39310</v>
      </c>
      <c r="V4394">
        <v>24232</v>
      </c>
      <c r="W4394">
        <v>27812</v>
      </c>
      <c r="X4394">
        <v>32710</v>
      </c>
      <c r="Y4394">
        <v>121943</v>
      </c>
      <c r="Z4394">
        <v>31069</v>
      </c>
      <c r="AA4394">
        <v>24228</v>
      </c>
      <c r="AB4394">
        <v>28409</v>
      </c>
      <c r="AC4394">
        <v>45992</v>
      </c>
      <c r="AD4394">
        <v>786</v>
      </c>
      <c r="AE4394">
        <v>151350</v>
      </c>
      <c r="AF4394">
        <v>283331</v>
      </c>
      <c r="AG4394">
        <v>479574</v>
      </c>
      <c r="AH4394">
        <v>727822</v>
      </c>
      <c r="AI4394">
        <v>5451</v>
      </c>
      <c r="AJ4394">
        <v>2047</v>
      </c>
      <c r="AK4394">
        <v>3824</v>
      </c>
      <c r="AL4394">
        <v>3569</v>
      </c>
      <c r="AM4394">
        <v>5361</v>
      </c>
      <c r="AN4394">
        <v>7123</v>
      </c>
      <c r="AO4394">
        <v>1241</v>
      </c>
      <c r="AP4394">
        <v>683</v>
      </c>
      <c r="AQ4394">
        <v>350</v>
      </c>
      <c r="AR4394">
        <v>124</v>
      </c>
      <c r="AS4394">
        <v>2078</v>
      </c>
      <c r="AT4394">
        <v>1626</v>
      </c>
      <c r="AU4394">
        <v>6181</v>
      </c>
      <c r="AV4394">
        <v>3184</v>
      </c>
      <c r="AW4394">
        <v>2934</v>
      </c>
      <c r="AX4394">
        <v>2153</v>
      </c>
      <c r="AY4394">
        <v>12</v>
      </c>
      <c r="AZ4394">
        <v>3</v>
      </c>
      <c r="BA4394">
        <v>3</v>
      </c>
      <c r="BB4394">
        <v>6</v>
      </c>
      <c r="BC4394" t="s">
        <v>7767</v>
      </c>
      <c r="BD4394">
        <v>1</v>
      </c>
      <c r="BE4394">
        <v>1</v>
      </c>
      <c r="BF4394">
        <v>0</v>
      </c>
    </row>
    <row r="4395" spans="1:58" x14ac:dyDescent="0.5">
      <c r="A4395" t="s">
        <v>451</v>
      </c>
      <c r="B4395" t="s">
        <v>2561</v>
      </c>
      <c r="C4395" t="s">
        <v>6957</v>
      </c>
      <c r="D4395">
        <v>17392</v>
      </c>
      <c r="E4395">
        <v>2072</v>
      </c>
      <c r="F4395">
        <v>8120</v>
      </c>
      <c r="G4395">
        <v>1123</v>
      </c>
      <c r="H4395">
        <v>40772</v>
      </c>
      <c r="I4395">
        <v>1647</v>
      </c>
      <c r="J4395">
        <v>895</v>
      </c>
      <c r="K4395">
        <v>617118</v>
      </c>
      <c r="L4395">
        <v>79637</v>
      </c>
      <c r="M4395">
        <v>226872</v>
      </c>
      <c r="N4395">
        <v>812895</v>
      </c>
      <c r="O4395">
        <v>1009</v>
      </c>
      <c r="P4395">
        <v>296</v>
      </c>
      <c r="Q4395">
        <v>165</v>
      </c>
      <c r="R4395">
        <v>439</v>
      </c>
      <c r="S4395">
        <v>315</v>
      </c>
      <c r="T4395">
        <v>113663</v>
      </c>
      <c r="U4395">
        <v>36218</v>
      </c>
      <c r="V4395">
        <v>24323</v>
      </c>
      <c r="W4395">
        <v>30096</v>
      </c>
      <c r="X4395">
        <v>30143</v>
      </c>
      <c r="Y4395">
        <v>119332</v>
      </c>
      <c r="Z4395">
        <v>35696</v>
      </c>
      <c r="AA4395">
        <v>20366</v>
      </c>
      <c r="AB4395">
        <v>29272</v>
      </c>
      <c r="AC4395">
        <v>36784</v>
      </c>
      <c r="AD4395">
        <v>828</v>
      </c>
      <c r="AE4395">
        <v>142186</v>
      </c>
      <c r="AF4395">
        <v>275453</v>
      </c>
      <c r="AG4395">
        <v>647046</v>
      </c>
      <c r="AH4395">
        <v>839245</v>
      </c>
      <c r="AI4395">
        <v>3936</v>
      </c>
      <c r="AJ4395">
        <v>3225</v>
      </c>
      <c r="AK4395">
        <v>3259</v>
      </c>
      <c r="AL4395">
        <v>4136</v>
      </c>
      <c r="AM4395">
        <v>5032</v>
      </c>
      <c r="AN4395">
        <v>7413</v>
      </c>
      <c r="AO4395">
        <v>1587</v>
      </c>
      <c r="AP4395">
        <v>747</v>
      </c>
      <c r="AQ4395">
        <v>328</v>
      </c>
      <c r="AR4395">
        <v>119</v>
      </c>
      <c r="AS4395">
        <v>1882</v>
      </c>
      <c r="AT4395">
        <v>1539</v>
      </c>
      <c r="AU4395">
        <v>5586</v>
      </c>
      <c r="AV4395">
        <v>3992</v>
      </c>
      <c r="AW4395">
        <v>2813</v>
      </c>
      <c r="AX4395">
        <v>1470</v>
      </c>
      <c r="AY4395">
        <v>9</v>
      </c>
      <c r="AZ4395">
        <v>3</v>
      </c>
      <c r="BA4395">
        <v>3</v>
      </c>
      <c r="BB4395">
        <v>9</v>
      </c>
      <c r="BC4395" t="s">
        <v>7765</v>
      </c>
      <c r="BD4395">
        <v>0</v>
      </c>
      <c r="BE4395">
        <v>0</v>
      </c>
      <c r="BF4395">
        <v>0</v>
      </c>
    </row>
    <row r="4396" spans="1:58" x14ac:dyDescent="0.5">
      <c r="A4396" t="s">
        <v>452</v>
      </c>
      <c r="B4396" t="s">
        <v>2561</v>
      </c>
      <c r="C4396" t="s">
        <v>6958</v>
      </c>
      <c r="D4396">
        <v>15058</v>
      </c>
      <c r="E4396">
        <v>1796</v>
      </c>
      <c r="F4396">
        <v>8493</v>
      </c>
      <c r="G4396">
        <v>1429</v>
      </c>
      <c r="H4396">
        <v>42815</v>
      </c>
      <c r="I4396">
        <v>1892</v>
      </c>
      <c r="J4396">
        <v>888</v>
      </c>
      <c r="K4396">
        <v>520156</v>
      </c>
      <c r="L4396">
        <v>79647</v>
      </c>
      <c r="M4396">
        <v>247882</v>
      </c>
      <c r="N4396">
        <v>811234</v>
      </c>
      <c r="O4396">
        <v>1273</v>
      </c>
      <c r="P4396">
        <v>265</v>
      </c>
      <c r="Q4396">
        <v>150</v>
      </c>
      <c r="R4396">
        <v>466</v>
      </c>
      <c r="S4396">
        <v>312</v>
      </c>
      <c r="T4396">
        <v>121232</v>
      </c>
      <c r="U4396">
        <v>40798</v>
      </c>
      <c r="V4396">
        <v>24670</v>
      </c>
      <c r="W4396">
        <v>30717</v>
      </c>
      <c r="X4396">
        <v>22925</v>
      </c>
      <c r="Y4396">
        <v>135635</v>
      </c>
      <c r="Z4396">
        <v>27245</v>
      </c>
      <c r="AA4396">
        <v>25444</v>
      </c>
      <c r="AB4396">
        <v>29700</v>
      </c>
      <c r="AC4396">
        <v>41464</v>
      </c>
      <c r="AD4396">
        <v>765</v>
      </c>
      <c r="AE4396">
        <v>134296</v>
      </c>
      <c r="AF4396">
        <v>164649</v>
      </c>
      <c r="AG4396">
        <v>583750</v>
      </c>
      <c r="AH4396">
        <v>857507</v>
      </c>
      <c r="AI4396">
        <v>4259</v>
      </c>
      <c r="AJ4396">
        <v>2880</v>
      </c>
      <c r="AK4396">
        <v>2903</v>
      </c>
      <c r="AL4396">
        <v>3253</v>
      </c>
      <c r="AM4396">
        <v>4403</v>
      </c>
      <c r="AN4396">
        <v>7803</v>
      </c>
      <c r="AO4396">
        <v>1222</v>
      </c>
      <c r="AP4396">
        <v>805</v>
      </c>
      <c r="AQ4396">
        <v>386</v>
      </c>
      <c r="AR4396">
        <v>118</v>
      </c>
      <c r="AS4396">
        <v>1461</v>
      </c>
      <c r="AT4396">
        <v>1714</v>
      </c>
      <c r="AU4396">
        <v>4923</v>
      </c>
      <c r="AV4396">
        <v>4279</v>
      </c>
      <c r="AW4396">
        <v>2949</v>
      </c>
      <c r="AX4396">
        <v>1688</v>
      </c>
      <c r="AY4396">
        <v>9</v>
      </c>
      <c r="AZ4396">
        <v>3</v>
      </c>
      <c r="BA4396">
        <v>3</v>
      </c>
      <c r="BB4396">
        <v>8</v>
      </c>
      <c r="BC4396" t="s">
        <v>7775</v>
      </c>
      <c r="BD4396">
        <v>0</v>
      </c>
      <c r="BE4396">
        <v>0</v>
      </c>
      <c r="BF4396">
        <v>0</v>
      </c>
    </row>
    <row r="4397" spans="1:58" x14ac:dyDescent="0.5">
      <c r="A4397" t="s">
        <v>453</v>
      </c>
      <c r="B4397" t="s">
        <v>2561</v>
      </c>
      <c r="C4397" t="s">
        <v>6959</v>
      </c>
      <c r="D4397">
        <v>19085</v>
      </c>
      <c r="E4397">
        <v>1932</v>
      </c>
      <c r="F4397">
        <v>9365</v>
      </c>
      <c r="G4397">
        <v>1379</v>
      </c>
      <c r="H4397">
        <v>36590</v>
      </c>
      <c r="I4397">
        <v>1501</v>
      </c>
      <c r="J4397">
        <v>984</v>
      </c>
      <c r="K4397">
        <v>539052</v>
      </c>
      <c r="L4397">
        <v>70899</v>
      </c>
      <c r="M4397">
        <v>247997</v>
      </c>
      <c r="N4397">
        <v>828574</v>
      </c>
      <c r="O4397">
        <v>1226</v>
      </c>
      <c r="P4397">
        <v>224</v>
      </c>
      <c r="Q4397">
        <v>141</v>
      </c>
      <c r="R4397">
        <v>534</v>
      </c>
      <c r="S4397">
        <v>351</v>
      </c>
      <c r="T4397">
        <v>123546</v>
      </c>
      <c r="U4397">
        <v>37250</v>
      </c>
      <c r="V4397">
        <v>22717</v>
      </c>
      <c r="W4397">
        <v>33126</v>
      </c>
      <c r="X4397">
        <v>35226</v>
      </c>
      <c r="Y4397">
        <v>128072</v>
      </c>
      <c r="Z4397">
        <v>28732</v>
      </c>
      <c r="AA4397">
        <v>17715</v>
      </c>
      <c r="AB4397">
        <v>36169</v>
      </c>
      <c r="AC4397">
        <v>37912</v>
      </c>
      <c r="AD4397">
        <v>835</v>
      </c>
      <c r="AE4397">
        <v>138237</v>
      </c>
      <c r="AF4397">
        <v>210029</v>
      </c>
      <c r="AG4397">
        <v>235884</v>
      </c>
      <c r="AH4397">
        <v>832200</v>
      </c>
      <c r="AI4397">
        <v>5260</v>
      </c>
      <c r="AJ4397">
        <v>2991</v>
      </c>
      <c r="AK4397">
        <v>2679</v>
      </c>
      <c r="AL4397">
        <v>3386</v>
      </c>
      <c r="AM4397">
        <v>4100</v>
      </c>
      <c r="AN4397">
        <v>7144</v>
      </c>
      <c r="AO4397">
        <v>1162</v>
      </c>
      <c r="AP4397">
        <v>657</v>
      </c>
      <c r="AQ4397">
        <v>395</v>
      </c>
      <c r="AR4397">
        <v>119</v>
      </c>
      <c r="AS4397">
        <v>1897</v>
      </c>
      <c r="AT4397">
        <v>1650</v>
      </c>
      <c r="AU4397">
        <v>4950</v>
      </c>
      <c r="AV4397">
        <v>3718</v>
      </c>
      <c r="AW4397">
        <v>3121</v>
      </c>
      <c r="AX4397">
        <v>1570</v>
      </c>
      <c r="AY4397">
        <v>8</v>
      </c>
      <c r="AZ4397">
        <v>3</v>
      </c>
      <c r="BA4397">
        <v>3</v>
      </c>
      <c r="BB4397">
        <v>9</v>
      </c>
      <c r="BC4397" t="s">
        <v>7775</v>
      </c>
      <c r="BD4397">
        <v>0</v>
      </c>
      <c r="BE4397">
        <v>1</v>
      </c>
      <c r="BF4397">
        <v>0</v>
      </c>
    </row>
    <row r="4398" spans="1:58" x14ac:dyDescent="0.5">
      <c r="A4398" t="s">
        <v>454</v>
      </c>
      <c r="B4398" t="s">
        <v>2561</v>
      </c>
      <c r="C4398" t="s">
        <v>6960</v>
      </c>
      <c r="D4398">
        <v>16832</v>
      </c>
      <c r="E4398">
        <v>2181</v>
      </c>
      <c r="F4398">
        <v>6839</v>
      </c>
      <c r="G4398">
        <v>1323</v>
      </c>
      <c r="H4398">
        <v>41174</v>
      </c>
      <c r="I4398">
        <v>1699</v>
      </c>
      <c r="J4398">
        <v>957</v>
      </c>
      <c r="K4398">
        <v>582248</v>
      </c>
      <c r="L4398">
        <v>91658</v>
      </c>
      <c r="M4398">
        <v>258332</v>
      </c>
      <c r="N4398">
        <v>938740</v>
      </c>
      <c r="O4398">
        <v>1072</v>
      </c>
      <c r="P4398">
        <v>224</v>
      </c>
      <c r="Q4398">
        <v>176</v>
      </c>
      <c r="R4398">
        <v>406</v>
      </c>
      <c r="S4398">
        <v>271</v>
      </c>
      <c r="T4398">
        <v>138057</v>
      </c>
      <c r="U4398">
        <v>41835</v>
      </c>
      <c r="V4398">
        <v>23796</v>
      </c>
      <c r="W4398">
        <v>26912</v>
      </c>
      <c r="X4398">
        <v>29595</v>
      </c>
      <c r="Y4398">
        <v>120679</v>
      </c>
      <c r="Z4398">
        <v>32606</v>
      </c>
      <c r="AA4398">
        <v>20958</v>
      </c>
      <c r="AB4398">
        <v>32422</v>
      </c>
      <c r="AC4398">
        <v>43341</v>
      </c>
      <c r="AD4398">
        <v>739</v>
      </c>
      <c r="AE4398">
        <v>143483</v>
      </c>
      <c r="AF4398">
        <v>228986</v>
      </c>
      <c r="AG4398">
        <v>439435</v>
      </c>
      <c r="AH4398">
        <v>748556</v>
      </c>
      <c r="AI4398">
        <v>4323</v>
      </c>
      <c r="AJ4398">
        <v>3035</v>
      </c>
      <c r="AK4398">
        <v>2375</v>
      </c>
      <c r="AL4398">
        <v>3814</v>
      </c>
      <c r="AM4398">
        <v>5013</v>
      </c>
      <c r="AN4398">
        <v>8249</v>
      </c>
      <c r="AO4398">
        <v>1302</v>
      </c>
      <c r="AP4398">
        <v>711</v>
      </c>
      <c r="AQ4398">
        <v>353</v>
      </c>
      <c r="AR4398">
        <v>120</v>
      </c>
      <c r="AS4398">
        <v>1864</v>
      </c>
      <c r="AT4398">
        <v>1429</v>
      </c>
      <c r="AU4398">
        <v>5724</v>
      </c>
      <c r="AV4398">
        <v>2849</v>
      </c>
      <c r="AW4398">
        <v>3098</v>
      </c>
      <c r="AX4398">
        <v>1895</v>
      </c>
      <c r="AY4398">
        <v>13</v>
      </c>
      <c r="AZ4398">
        <v>3</v>
      </c>
      <c r="BA4398">
        <v>3</v>
      </c>
      <c r="BB4398">
        <v>7</v>
      </c>
      <c r="BC4398" t="s">
        <v>7772</v>
      </c>
      <c r="BD4398">
        <v>0</v>
      </c>
      <c r="BE4398">
        <v>1</v>
      </c>
      <c r="BF4398">
        <v>0</v>
      </c>
    </row>
    <row r="4399" spans="1:58" x14ac:dyDescent="0.5">
      <c r="A4399" t="s">
        <v>455</v>
      </c>
      <c r="B4399" t="s">
        <v>2561</v>
      </c>
      <c r="C4399" t="s">
        <v>6961</v>
      </c>
      <c r="D4399">
        <v>16237</v>
      </c>
      <c r="E4399">
        <v>2010</v>
      </c>
      <c r="F4399">
        <v>8862</v>
      </c>
      <c r="G4399">
        <v>1402</v>
      </c>
      <c r="H4399">
        <v>48472</v>
      </c>
      <c r="I4399">
        <v>1720</v>
      </c>
      <c r="J4399">
        <v>1091</v>
      </c>
      <c r="K4399">
        <v>633877</v>
      </c>
      <c r="L4399">
        <v>78289</v>
      </c>
      <c r="M4399">
        <v>271956</v>
      </c>
      <c r="N4399">
        <v>819573</v>
      </c>
      <c r="O4399">
        <v>1291</v>
      </c>
      <c r="P4399">
        <v>228</v>
      </c>
      <c r="Q4399">
        <v>171</v>
      </c>
      <c r="R4399">
        <v>441</v>
      </c>
      <c r="S4399">
        <v>331</v>
      </c>
      <c r="T4399">
        <v>134178</v>
      </c>
      <c r="U4399">
        <v>34948</v>
      </c>
      <c r="V4399">
        <v>23630</v>
      </c>
      <c r="W4399">
        <v>30298</v>
      </c>
      <c r="X4399">
        <v>35974</v>
      </c>
      <c r="Y4399">
        <v>95043</v>
      </c>
      <c r="Z4399">
        <v>31342</v>
      </c>
      <c r="AA4399">
        <v>22572</v>
      </c>
      <c r="AB4399">
        <v>34301</v>
      </c>
      <c r="AC4399">
        <v>39375</v>
      </c>
      <c r="AD4399">
        <v>752</v>
      </c>
      <c r="AE4399">
        <v>147841</v>
      </c>
      <c r="AF4399">
        <v>234683</v>
      </c>
      <c r="AG4399">
        <v>453144</v>
      </c>
      <c r="AH4399">
        <v>822221</v>
      </c>
      <c r="AI4399">
        <v>4435</v>
      </c>
      <c r="AJ4399">
        <v>2706</v>
      </c>
      <c r="AK4399">
        <v>2707</v>
      </c>
      <c r="AL4399">
        <v>3618</v>
      </c>
      <c r="AM4399">
        <v>5337</v>
      </c>
      <c r="AN4399">
        <v>7335</v>
      </c>
      <c r="AO4399">
        <v>1521</v>
      </c>
      <c r="AP4399">
        <v>691</v>
      </c>
      <c r="AQ4399">
        <v>298</v>
      </c>
      <c r="AR4399">
        <v>125</v>
      </c>
      <c r="AS4399">
        <v>2010</v>
      </c>
      <c r="AT4399">
        <v>1596</v>
      </c>
      <c r="AU4399">
        <v>5982</v>
      </c>
      <c r="AV4399">
        <v>3799</v>
      </c>
      <c r="AW4399">
        <v>2997</v>
      </c>
      <c r="AX4399">
        <v>2100</v>
      </c>
      <c r="AY4399">
        <v>10</v>
      </c>
      <c r="AZ4399">
        <v>3</v>
      </c>
      <c r="BA4399">
        <v>3</v>
      </c>
      <c r="BB4399">
        <v>8</v>
      </c>
      <c r="BC4399" t="s">
        <v>7775</v>
      </c>
      <c r="BD4399">
        <v>0</v>
      </c>
      <c r="BE4399">
        <v>1</v>
      </c>
      <c r="BF4399">
        <v>0</v>
      </c>
    </row>
    <row r="4400" spans="1:58" x14ac:dyDescent="0.5">
      <c r="A4400" t="s">
        <v>456</v>
      </c>
      <c r="B4400" t="s">
        <v>2561</v>
      </c>
      <c r="C4400" t="s">
        <v>6962</v>
      </c>
      <c r="D4400">
        <v>17479</v>
      </c>
      <c r="E4400">
        <v>1992</v>
      </c>
      <c r="F4400">
        <v>9187</v>
      </c>
      <c r="G4400">
        <v>923</v>
      </c>
      <c r="H4400">
        <v>42366</v>
      </c>
      <c r="I4400">
        <v>1534</v>
      </c>
      <c r="J4400">
        <v>883</v>
      </c>
      <c r="K4400">
        <v>631025</v>
      </c>
      <c r="L4400">
        <v>82637</v>
      </c>
      <c r="M4400">
        <v>184563</v>
      </c>
      <c r="N4400">
        <v>883125</v>
      </c>
      <c r="O4400">
        <v>1049</v>
      </c>
      <c r="P4400">
        <v>220</v>
      </c>
      <c r="Q4400">
        <v>163</v>
      </c>
      <c r="R4400">
        <v>502</v>
      </c>
      <c r="S4400">
        <v>334</v>
      </c>
      <c r="T4400">
        <v>122597</v>
      </c>
      <c r="U4400">
        <v>41074</v>
      </c>
      <c r="V4400">
        <v>27049</v>
      </c>
      <c r="W4400">
        <v>34192</v>
      </c>
      <c r="X4400">
        <v>29686</v>
      </c>
      <c r="Y4400">
        <v>104816</v>
      </c>
      <c r="Z4400">
        <v>29515</v>
      </c>
      <c r="AA4400">
        <v>24045</v>
      </c>
      <c r="AB4400">
        <v>27007</v>
      </c>
      <c r="AC4400">
        <v>37941</v>
      </c>
      <c r="AD4400">
        <v>967</v>
      </c>
      <c r="AE4400">
        <v>139379</v>
      </c>
      <c r="AF4400">
        <v>199545</v>
      </c>
      <c r="AG4400">
        <v>514145</v>
      </c>
      <c r="AH4400">
        <v>743201</v>
      </c>
      <c r="AI4400">
        <v>5022</v>
      </c>
      <c r="AJ4400">
        <v>3490</v>
      </c>
      <c r="AK4400">
        <v>3459</v>
      </c>
      <c r="AL4400">
        <v>3688</v>
      </c>
      <c r="AM4400">
        <v>4908</v>
      </c>
      <c r="AN4400">
        <v>6774</v>
      </c>
      <c r="AO4400">
        <v>1333</v>
      </c>
      <c r="AP4400">
        <v>747</v>
      </c>
      <c r="AQ4400">
        <v>412</v>
      </c>
      <c r="AR4400">
        <v>122</v>
      </c>
      <c r="AS4400">
        <v>1979</v>
      </c>
      <c r="AT4400">
        <v>1604</v>
      </c>
      <c r="AU4400">
        <v>5362</v>
      </c>
      <c r="AV4400">
        <v>4199</v>
      </c>
      <c r="AW4400">
        <v>3512</v>
      </c>
      <c r="AX4400">
        <v>2091</v>
      </c>
      <c r="AY4400">
        <v>14</v>
      </c>
      <c r="AZ4400">
        <v>3</v>
      </c>
      <c r="BA4400">
        <v>3</v>
      </c>
      <c r="BB4400">
        <v>7</v>
      </c>
      <c r="BC4400" t="s">
        <v>7768</v>
      </c>
      <c r="BD4400">
        <v>1</v>
      </c>
      <c r="BE4400">
        <v>1</v>
      </c>
      <c r="BF4400">
        <v>0</v>
      </c>
    </row>
    <row r="4401" spans="1:58" x14ac:dyDescent="0.5">
      <c r="A4401" t="s">
        <v>457</v>
      </c>
      <c r="B4401" t="s">
        <v>2561</v>
      </c>
      <c r="C4401" t="s">
        <v>6963</v>
      </c>
      <c r="D4401">
        <v>15698</v>
      </c>
      <c r="E4401">
        <v>2114</v>
      </c>
      <c r="F4401">
        <v>6446</v>
      </c>
      <c r="G4401">
        <v>1278</v>
      </c>
      <c r="H4401">
        <v>41221</v>
      </c>
      <c r="I4401">
        <v>1657</v>
      </c>
      <c r="J4401">
        <v>787</v>
      </c>
      <c r="K4401">
        <v>575681</v>
      </c>
      <c r="L4401">
        <v>85318</v>
      </c>
      <c r="M4401">
        <v>230088</v>
      </c>
      <c r="N4401">
        <v>826535</v>
      </c>
      <c r="O4401">
        <v>1096</v>
      </c>
      <c r="P4401">
        <v>220</v>
      </c>
      <c r="Q4401">
        <v>165</v>
      </c>
      <c r="R4401">
        <v>473</v>
      </c>
      <c r="S4401">
        <v>336</v>
      </c>
      <c r="T4401">
        <v>120757</v>
      </c>
      <c r="U4401">
        <v>37508</v>
      </c>
      <c r="V4401">
        <v>27823</v>
      </c>
      <c r="W4401">
        <v>28049</v>
      </c>
      <c r="X4401">
        <v>25925</v>
      </c>
      <c r="Y4401">
        <v>132683</v>
      </c>
      <c r="Z4401">
        <v>27527</v>
      </c>
      <c r="AA4401">
        <v>23234</v>
      </c>
      <c r="AB4401">
        <v>33877</v>
      </c>
      <c r="AC4401">
        <v>40979</v>
      </c>
      <c r="AD4401">
        <v>884</v>
      </c>
      <c r="AE4401">
        <v>139851</v>
      </c>
      <c r="AF4401">
        <v>346096</v>
      </c>
      <c r="AG4401">
        <v>504849</v>
      </c>
      <c r="AH4401">
        <v>913145</v>
      </c>
      <c r="AI4401">
        <v>5257</v>
      </c>
      <c r="AJ4401">
        <v>2382</v>
      </c>
      <c r="AK4401">
        <v>2767</v>
      </c>
      <c r="AL4401">
        <v>2798</v>
      </c>
      <c r="AM4401">
        <v>5263</v>
      </c>
      <c r="AN4401">
        <v>6714</v>
      </c>
      <c r="AO4401">
        <v>1541</v>
      </c>
      <c r="AP4401">
        <v>728</v>
      </c>
      <c r="AQ4401">
        <v>422</v>
      </c>
      <c r="AR4401">
        <v>137</v>
      </c>
      <c r="AS4401">
        <v>2043</v>
      </c>
      <c r="AT4401">
        <v>1745</v>
      </c>
      <c r="AU4401">
        <v>5287</v>
      </c>
      <c r="AV4401">
        <v>4058</v>
      </c>
      <c r="AW4401">
        <v>2618</v>
      </c>
      <c r="AX4401">
        <v>1989</v>
      </c>
      <c r="AY4401">
        <v>8</v>
      </c>
      <c r="AZ4401">
        <v>3</v>
      </c>
      <c r="BA4401">
        <v>3</v>
      </c>
      <c r="BB4401">
        <v>7</v>
      </c>
      <c r="BC4401" t="s">
        <v>7777</v>
      </c>
      <c r="BD4401">
        <v>0</v>
      </c>
      <c r="BE4401">
        <v>1</v>
      </c>
      <c r="BF4401">
        <v>0</v>
      </c>
    </row>
    <row r="4402" spans="1:58" x14ac:dyDescent="0.5">
      <c r="A4402" t="s">
        <v>58</v>
      </c>
      <c r="B4402" t="s">
        <v>2562</v>
      </c>
      <c r="C4402" t="s">
        <v>6964</v>
      </c>
      <c r="D4402">
        <v>8108</v>
      </c>
      <c r="E4402">
        <v>891</v>
      </c>
      <c r="F4402">
        <v>6316</v>
      </c>
      <c r="G4402">
        <v>1137</v>
      </c>
      <c r="H4402">
        <v>32829</v>
      </c>
      <c r="I4402">
        <v>1898</v>
      </c>
      <c r="J4402">
        <v>957</v>
      </c>
      <c r="K4402">
        <v>230854</v>
      </c>
      <c r="L4402">
        <v>71678</v>
      </c>
      <c r="M4402">
        <v>251338</v>
      </c>
      <c r="N4402">
        <v>874655</v>
      </c>
      <c r="O4402">
        <v>1120</v>
      </c>
      <c r="P4402">
        <v>80</v>
      </c>
      <c r="Q4402">
        <v>103</v>
      </c>
      <c r="R4402">
        <v>505</v>
      </c>
      <c r="S4402">
        <v>267</v>
      </c>
      <c r="T4402">
        <v>133327</v>
      </c>
      <c r="U4402">
        <v>41785</v>
      </c>
      <c r="V4402">
        <v>21802</v>
      </c>
      <c r="W4402">
        <v>28825</v>
      </c>
      <c r="X4402">
        <v>30223</v>
      </c>
      <c r="Y4402">
        <v>138188</v>
      </c>
      <c r="Z4402">
        <v>30484</v>
      </c>
      <c r="AA4402">
        <v>25673</v>
      </c>
      <c r="AB4402">
        <v>26184</v>
      </c>
      <c r="AC4402">
        <v>41195</v>
      </c>
      <c r="AD4402">
        <v>760</v>
      </c>
      <c r="AE4402">
        <v>139429</v>
      </c>
      <c r="AF4402">
        <v>287032</v>
      </c>
      <c r="AG4402">
        <v>578680</v>
      </c>
      <c r="AH4402">
        <v>761157</v>
      </c>
      <c r="AI4402">
        <v>4197</v>
      </c>
      <c r="AJ4402">
        <v>3353</v>
      </c>
      <c r="AK4402">
        <v>3015</v>
      </c>
      <c r="AL4402">
        <v>4100</v>
      </c>
      <c r="AM4402">
        <v>4446</v>
      </c>
      <c r="AN4402">
        <v>7956</v>
      </c>
      <c r="AO4402">
        <v>1274</v>
      </c>
      <c r="AP4402">
        <v>722</v>
      </c>
      <c r="AQ4402">
        <v>354</v>
      </c>
      <c r="AR4402">
        <v>53</v>
      </c>
      <c r="AS4402">
        <v>1742</v>
      </c>
      <c r="AT4402">
        <v>2120</v>
      </c>
      <c r="AU4402">
        <v>6076</v>
      </c>
      <c r="AV4402">
        <v>4244</v>
      </c>
      <c r="AW4402">
        <v>3231</v>
      </c>
      <c r="AX4402">
        <v>1316</v>
      </c>
      <c r="AY4402">
        <v>10</v>
      </c>
      <c r="AZ4402">
        <v>3</v>
      </c>
      <c r="BA4402">
        <v>3</v>
      </c>
      <c r="BB4402">
        <v>8</v>
      </c>
      <c r="BC4402" t="s">
        <v>7773</v>
      </c>
      <c r="BD4402">
        <v>0</v>
      </c>
      <c r="BE4402">
        <v>1</v>
      </c>
      <c r="BF4402">
        <v>1</v>
      </c>
    </row>
    <row r="4403" spans="1:58" x14ac:dyDescent="0.5">
      <c r="A4403" t="s">
        <v>59</v>
      </c>
      <c r="B4403" t="s">
        <v>2562</v>
      </c>
      <c r="C4403" t="s">
        <v>6965</v>
      </c>
      <c r="D4403">
        <v>7600</v>
      </c>
      <c r="E4403">
        <v>779</v>
      </c>
      <c r="F4403">
        <v>7475</v>
      </c>
      <c r="G4403">
        <v>1328</v>
      </c>
      <c r="H4403">
        <v>40256</v>
      </c>
      <c r="I4403">
        <v>1778</v>
      </c>
      <c r="J4403">
        <v>971</v>
      </c>
      <c r="K4403">
        <v>218643</v>
      </c>
      <c r="L4403">
        <v>90294</v>
      </c>
      <c r="M4403">
        <v>250796</v>
      </c>
      <c r="N4403">
        <v>1060787</v>
      </c>
      <c r="O4403">
        <v>1314</v>
      </c>
      <c r="P4403">
        <v>146</v>
      </c>
      <c r="Q4403">
        <v>72</v>
      </c>
      <c r="R4403">
        <v>536</v>
      </c>
      <c r="S4403">
        <v>287</v>
      </c>
      <c r="T4403">
        <v>116818</v>
      </c>
      <c r="U4403">
        <v>42993</v>
      </c>
      <c r="V4403">
        <v>24141</v>
      </c>
      <c r="W4403">
        <v>29395</v>
      </c>
      <c r="X4403">
        <v>35961</v>
      </c>
      <c r="Y4403">
        <v>136385</v>
      </c>
      <c r="Z4403">
        <v>27762</v>
      </c>
      <c r="AA4403">
        <v>28107</v>
      </c>
      <c r="AB4403">
        <v>33487</v>
      </c>
      <c r="AC4403">
        <v>33357</v>
      </c>
      <c r="AD4403">
        <v>641</v>
      </c>
      <c r="AE4403">
        <v>138628</v>
      </c>
      <c r="AF4403">
        <v>208817</v>
      </c>
      <c r="AG4403">
        <v>358830</v>
      </c>
      <c r="AH4403">
        <v>794425</v>
      </c>
      <c r="AI4403">
        <v>4267</v>
      </c>
      <c r="AJ4403">
        <v>2770</v>
      </c>
      <c r="AK4403">
        <v>2759</v>
      </c>
      <c r="AL4403">
        <v>4115</v>
      </c>
      <c r="AM4403">
        <v>4731</v>
      </c>
      <c r="AN4403">
        <v>7873</v>
      </c>
      <c r="AO4403">
        <v>1467</v>
      </c>
      <c r="AP4403">
        <v>710</v>
      </c>
      <c r="AQ4403">
        <v>373</v>
      </c>
      <c r="AR4403">
        <v>76</v>
      </c>
      <c r="AS4403">
        <v>2144</v>
      </c>
      <c r="AT4403">
        <v>1675</v>
      </c>
      <c r="AU4403">
        <v>5730</v>
      </c>
      <c r="AV4403">
        <v>3658</v>
      </c>
      <c r="AW4403">
        <v>2973</v>
      </c>
      <c r="AX4403">
        <v>810</v>
      </c>
      <c r="AY4403">
        <v>10</v>
      </c>
      <c r="AZ4403">
        <v>3</v>
      </c>
      <c r="BA4403">
        <v>3</v>
      </c>
      <c r="BB4403">
        <v>10</v>
      </c>
      <c r="BC4403" t="s">
        <v>7777</v>
      </c>
      <c r="BD4403">
        <v>0</v>
      </c>
      <c r="BE4403">
        <v>1</v>
      </c>
      <c r="BF4403">
        <v>1</v>
      </c>
    </row>
    <row r="4404" spans="1:58" x14ac:dyDescent="0.5">
      <c r="A4404" t="s">
        <v>60</v>
      </c>
      <c r="B4404" t="s">
        <v>2562</v>
      </c>
      <c r="C4404" t="s">
        <v>6966</v>
      </c>
      <c r="D4404">
        <v>6297</v>
      </c>
      <c r="E4404">
        <v>930</v>
      </c>
      <c r="F4404">
        <v>8393</v>
      </c>
      <c r="G4404">
        <v>1387</v>
      </c>
      <c r="H4404">
        <v>34268</v>
      </c>
      <c r="I4404">
        <v>1635</v>
      </c>
      <c r="J4404">
        <v>784</v>
      </c>
      <c r="K4404">
        <v>205102</v>
      </c>
      <c r="L4404">
        <v>67711</v>
      </c>
      <c r="M4404">
        <v>234175</v>
      </c>
      <c r="N4404">
        <v>862846</v>
      </c>
      <c r="O4404">
        <v>946</v>
      </c>
      <c r="P4404">
        <v>125</v>
      </c>
      <c r="Q4404">
        <v>98</v>
      </c>
      <c r="R4404">
        <v>474</v>
      </c>
      <c r="S4404">
        <v>291</v>
      </c>
      <c r="T4404">
        <v>133726</v>
      </c>
      <c r="U4404">
        <v>41319</v>
      </c>
      <c r="V4404">
        <v>23701</v>
      </c>
      <c r="W4404">
        <v>26106</v>
      </c>
      <c r="X4404">
        <v>27439</v>
      </c>
      <c r="Y4404">
        <v>152038</v>
      </c>
      <c r="Z4404">
        <v>32394</v>
      </c>
      <c r="AA4404">
        <v>23856</v>
      </c>
      <c r="AB4404">
        <v>27735</v>
      </c>
      <c r="AC4404">
        <v>34170</v>
      </c>
      <c r="AD4404">
        <v>549</v>
      </c>
      <c r="AE4404">
        <v>144348</v>
      </c>
      <c r="AF4404">
        <v>152992</v>
      </c>
      <c r="AG4404">
        <v>462279</v>
      </c>
      <c r="AH4404">
        <v>761057</v>
      </c>
      <c r="AI4404">
        <v>4507</v>
      </c>
      <c r="AJ4404">
        <v>3377</v>
      </c>
      <c r="AK4404">
        <v>3185</v>
      </c>
      <c r="AL4404">
        <v>3042</v>
      </c>
      <c r="AM4404">
        <v>4538</v>
      </c>
      <c r="AN4404">
        <v>6849</v>
      </c>
      <c r="AO4404">
        <v>1400</v>
      </c>
      <c r="AP4404">
        <v>734</v>
      </c>
      <c r="AQ4404">
        <v>355</v>
      </c>
      <c r="AR4404">
        <v>71</v>
      </c>
      <c r="AS4404">
        <v>2215</v>
      </c>
      <c r="AT4404">
        <v>1652</v>
      </c>
      <c r="AU4404">
        <v>5994</v>
      </c>
      <c r="AV4404">
        <v>3118</v>
      </c>
      <c r="AW4404">
        <v>2835</v>
      </c>
      <c r="AX4404">
        <v>1063</v>
      </c>
      <c r="AY4404">
        <v>11</v>
      </c>
      <c r="AZ4404">
        <v>3</v>
      </c>
      <c r="BA4404">
        <v>3</v>
      </c>
      <c r="BB4404">
        <v>8</v>
      </c>
      <c r="BC4404" t="s">
        <v>7775</v>
      </c>
      <c r="BD4404">
        <v>0</v>
      </c>
      <c r="BE4404">
        <v>1</v>
      </c>
      <c r="BF4404">
        <v>1</v>
      </c>
    </row>
    <row r="4405" spans="1:58" x14ac:dyDescent="0.5">
      <c r="A4405" t="s">
        <v>61</v>
      </c>
      <c r="B4405" t="s">
        <v>2562</v>
      </c>
      <c r="C4405" t="s">
        <v>6967</v>
      </c>
      <c r="D4405">
        <v>8893</v>
      </c>
      <c r="E4405">
        <v>1088</v>
      </c>
      <c r="F4405">
        <v>5608</v>
      </c>
      <c r="G4405">
        <v>1379</v>
      </c>
      <c r="H4405">
        <v>38550</v>
      </c>
      <c r="I4405">
        <v>1397</v>
      </c>
      <c r="J4405">
        <v>808</v>
      </c>
      <c r="K4405">
        <v>336453</v>
      </c>
      <c r="L4405">
        <v>89507</v>
      </c>
      <c r="M4405">
        <v>259584</v>
      </c>
      <c r="N4405">
        <v>877423</v>
      </c>
      <c r="O4405">
        <v>1172</v>
      </c>
      <c r="P4405">
        <v>113</v>
      </c>
      <c r="Q4405">
        <v>96</v>
      </c>
      <c r="R4405">
        <v>498</v>
      </c>
      <c r="S4405">
        <v>331</v>
      </c>
      <c r="T4405">
        <v>136332</v>
      </c>
      <c r="U4405">
        <v>40445</v>
      </c>
      <c r="V4405">
        <v>20149</v>
      </c>
      <c r="W4405">
        <v>26407</v>
      </c>
      <c r="X4405">
        <v>36771</v>
      </c>
      <c r="Y4405">
        <v>101819</v>
      </c>
      <c r="Z4405">
        <v>29027</v>
      </c>
      <c r="AA4405">
        <v>26818</v>
      </c>
      <c r="AB4405">
        <v>38283</v>
      </c>
      <c r="AC4405">
        <v>28937</v>
      </c>
      <c r="AD4405">
        <v>675</v>
      </c>
      <c r="AE4405">
        <v>146890</v>
      </c>
      <c r="AF4405">
        <v>233035</v>
      </c>
      <c r="AG4405">
        <v>465161</v>
      </c>
      <c r="AH4405">
        <v>646047</v>
      </c>
      <c r="AI4405">
        <v>3346</v>
      </c>
      <c r="AJ4405">
        <v>2475</v>
      </c>
      <c r="AK4405">
        <v>2488</v>
      </c>
      <c r="AL4405">
        <v>3322</v>
      </c>
      <c r="AM4405">
        <v>5308</v>
      </c>
      <c r="AN4405">
        <v>7258</v>
      </c>
      <c r="AO4405">
        <v>1421</v>
      </c>
      <c r="AP4405">
        <v>857</v>
      </c>
      <c r="AQ4405">
        <v>362</v>
      </c>
      <c r="AR4405">
        <v>65</v>
      </c>
      <c r="AS4405">
        <v>2104</v>
      </c>
      <c r="AT4405">
        <v>1666</v>
      </c>
      <c r="AU4405">
        <v>6217</v>
      </c>
      <c r="AV4405">
        <v>3633</v>
      </c>
      <c r="AW4405">
        <v>3404</v>
      </c>
      <c r="AX4405">
        <v>1261</v>
      </c>
      <c r="AY4405">
        <v>10</v>
      </c>
      <c r="AZ4405">
        <v>3</v>
      </c>
      <c r="BA4405">
        <v>3</v>
      </c>
      <c r="BB4405">
        <v>8</v>
      </c>
      <c r="BC4405" t="s">
        <v>7771</v>
      </c>
      <c r="BD4405">
        <v>0</v>
      </c>
      <c r="BE4405">
        <v>1</v>
      </c>
      <c r="BF4405">
        <v>1</v>
      </c>
    </row>
    <row r="4406" spans="1:58" x14ac:dyDescent="0.5">
      <c r="A4406" t="s">
        <v>62</v>
      </c>
      <c r="B4406" t="s">
        <v>2562</v>
      </c>
      <c r="C4406" t="s">
        <v>6968</v>
      </c>
      <c r="D4406">
        <v>7894</v>
      </c>
      <c r="E4406">
        <v>1126</v>
      </c>
      <c r="F4406">
        <v>7556</v>
      </c>
      <c r="G4406">
        <v>1227</v>
      </c>
      <c r="H4406">
        <v>34334</v>
      </c>
      <c r="I4406">
        <v>1753</v>
      </c>
      <c r="J4406">
        <v>705</v>
      </c>
      <c r="K4406">
        <v>334857</v>
      </c>
      <c r="L4406">
        <v>83924</v>
      </c>
      <c r="M4406">
        <v>248368</v>
      </c>
      <c r="N4406">
        <v>880723</v>
      </c>
      <c r="O4406">
        <v>1212</v>
      </c>
      <c r="P4406">
        <v>114</v>
      </c>
      <c r="Q4406">
        <v>96</v>
      </c>
      <c r="R4406">
        <v>541</v>
      </c>
      <c r="S4406">
        <v>306</v>
      </c>
      <c r="T4406">
        <v>152490</v>
      </c>
      <c r="U4406">
        <v>40309</v>
      </c>
      <c r="V4406">
        <v>24616</v>
      </c>
      <c r="W4406">
        <v>33652</v>
      </c>
      <c r="X4406">
        <v>35179</v>
      </c>
      <c r="Y4406">
        <v>124857</v>
      </c>
      <c r="Z4406">
        <v>29348</v>
      </c>
      <c r="AA4406">
        <v>26613</v>
      </c>
      <c r="AB4406">
        <v>27979</v>
      </c>
      <c r="AC4406">
        <v>33876</v>
      </c>
      <c r="AD4406">
        <v>615</v>
      </c>
      <c r="AE4406">
        <v>131746</v>
      </c>
      <c r="AF4406">
        <v>168711</v>
      </c>
      <c r="AG4406">
        <v>506267</v>
      </c>
      <c r="AH4406">
        <v>704294</v>
      </c>
      <c r="AI4406">
        <v>5154</v>
      </c>
      <c r="AJ4406">
        <v>2695</v>
      </c>
      <c r="AK4406">
        <v>2737</v>
      </c>
      <c r="AL4406">
        <v>3900</v>
      </c>
      <c r="AM4406">
        <v>4576</v>
      </c>
      <c r="AN4406">
        <v>7379</v>
      </c>
      <c r="AO4406">
        <v>1246</v>
      </c>
      <c r="AP4406">
        <v>715</v>
      </c>
      <c r="AQ4406">
        <v>352</v>
      </c>
      <c r="AR4406">
        <v>70</v>
      </c>
      <c r="AS4406">
        <v>1981</v>
      </c>
      <c r="AT4406">
        <v>1781</v>
      </c>
      <c r="AU4406">
        <v>5576</v>
      </c>
      <c r="AV4406">
        <v>3391</v>
      </c>
      <c r="AW4406">
        <v>3096</v>
      </c>
      <c r="AX4406">
        <v>1221</v>
      </c>
      <c r="AY4406">
        <v>8</v>
      </c>
      <c r="AZ4406">
        <v>3</v>
      </c>
      <c r="BA4406">
        <v>3</v>
      </c>
      <c r="BB4406">
        <v>9</v>
      </c>
      <c r="BC4406" t="s">
        <v>7784</v>
      </c>
      <c r="BD4406">
        <v>0</v>
      </c>
      <c r="BE4406">
        <v>0</v>
      </c>
      <c r="BF4406">
        <v>1</v>
      </c>
    </row>
    <row r="4407" spans="1:58" x14ac:dyDescent="0.5">
      <c r="A4407" t="s">
        <v>63</v>
      </c>
      <c r="B4407" t="s">
        <v>2562</v>
      </c>
      <c r="C4407" t="s">
        <v>6969</v>
      </c>
      <c r="D4407">
        <v>8381</v>
      </c>
      <c r="E4407">
        <v>923</v>
      </c>
      <c r="F4407">
        <v>8159</v>
      </c>
      <c r="G4407">
        <v>1386</v>
      </c>
      <c r="H4407">
        <v>40869</v>
      </c>
      <c r="I4407">
        <v>1681</v>
      </c>
      <c r="J4407">
        <v>949</v>
      </c>
      <c r="K4407">
        <v>265886</v>
      </c>
      <c r="L4407">
        <v>87648</v>
      </c>
      <c r="M4407">
        <v>262693</v>
      </c>
      <c r="N4407">
        <v>1022665</v>
      </c>
      <c r="O4407">
        <v>1280</v>
      </c>
      <c r="P4407">
        <v>92</v>
      </c>
      <c r="Q4407">
        <v>100</v>
      </c>
      <c r="R4407">
        <v>513</v>
      </c>
      <c r="S4407">
        <v>331</v>
      </c>
      <c r="T4407">
        <v>119279</v>
      </c>
      <c r="U4407">
        <v>41140</v>
      </c>
      <c r="V4407">
        <v>21575</v>
      </c>
      <c r="W4407">
        <v>27199</v>
      </c>
      <c r="X4407">
        <v>32442</v>
      </c>
      <c r="Y4407">
        <v>128409</v>
      </c>
      <c r="Z4407">
        <v>31142</v>
      </c>
      <c r="AA4407">
        <v>28058</v>
      </c>
      <c r="AB4407">
        <v>34618</v>
      </c>
      <c r="AC4407">
        <v>38079</v>
      </c>
      <c r="AD4407">
        <v>609</v>
      </c>
      <c r="AE4407">
        <v>134919</v>
      </c>
      <c r="AF4407">
        <v>243327</v>
      </c>
      <c r="AG4407">
        <v>492331</v>
      </c>
      <c r="AH4407">
        <v>903749</v>
      </c>
      <c r="AI4407">
        <v>3976</v>
      </c>
      <c r="AJ4407">
        <v>3509</v>
      </c>
      <c r="AK4407">
        <v>3369</v>
      </c>
      <c r="AL4407">
        <v>2128</v>
      </c>
      <c r="AM4407">
        <v>4295</v>
      </c>
      <c r="AN4407">
        <v>7215</v>
      </c>
      <c r="AO4407">
        <v>1479</v>
      </c>
      <c r="AP4407">
        <v>748</v>
      </c>
      <c r="AQ4407">
        <v>401</v>
      </c>
      <c r="AR4407">
        <v>62</v>
      </c>
      <c r="AS4407">
        <v>2060</v>
      </c>
      <c r="AT4407">
        <v>2179</v>
      </c>
      <c r="AU4407">
        <v>4933</v>
      </c>
      <c r="AV4407">
        <v>3349</v>
      </c>
      <c r="AW4407">
        <v>3189</v>
      </c>
      <c r="AX4407">
        <v>1693</v>
      </c>
      <c r="AY4407">
        <v>12</v>
      </c>
      <c r="AZ4407">
        <v>3</v>
      </c>
      <c r="BA4407">
        <v>3</v>
      </c>
      <c r="BB4407">
        <v>6</v>
      </c>
      <c r="BC4407" t="s">
        <v>7778</v>
      </c>
      <c r="BD4407">
        <v>0</v>
      </c>
      <c r="BE4407">
        <v>1</v>
      </c>
      <c r="BF4407">
        <v>1</v>
      </c>
    </row>
    <row r="4408" spans="1:58" x14ac:dyDescent="0.5">
      <c r="A4408" t="s">
        <v>64</v>
      </c>
      <c r="B4408" t="s">
        <v>2562</v>
      </c>
      <c r="C4408" t="s">
        <v>6970</v>
      </c>
      <c r="D4408">
        <v>7068</v>
      </c>
      <c r="E4408">
        <v>796</v>
      </c>
      <c r="F4408">
        <v>6895</v>
      </c>
      <c r="G4408">
        <v>1364</v>
      </c>
      <c r="H4408">
        <v>36222</v>
      </c>
      <c r="I4408">
        <v>1493</v>
      </c>
      <c r="J4408">
        <v>777</v>
      </c>
      <c r="K4408">
        <v>240965</v>
      </c>
      <c r="L4408">
        <v>73142</v>
      </c>
      <c r="M4408">
        <v>213090</v>
      </c>
      <c r="N4408">
        <v>820512</v>
      </c>
      <c r="O4408">
        <v>1188</v>
      </c>
      <c r="P4408">
        <v>139</v>
      </c>
      <c r="Q4408">
        <v>83</v>
      </c>
      <c r="R4408">
        <v>581</v>
      </c>
      <c r="S4408">
        <v>336</v>
      </c>
      <c r="T4408">
        <v>115906</v>
      </c>
      <c r="U4408">
        <v>40488</v>
      </c>
      <c r="V4408">
        <v>23656</v>
      </c>
      <c r="W4408">
        <v>28236</v>
      </c>
      <c r="X4408">
        <v>32931</v>
      </c>
      <c r="Y4408">
        <v>140143</v>
      </c>
      <c r="Z4408">
        <v>31730</v>
      </c>
      <c r="AA4408">
        <v>20908</v>
      </c>
      <c r="AB4408">
        <v>31944</v>
      </c>
      <c r="AC4408">
        <v>33112</v>
      </c>
      <c r="AD4408">
        <v>491</v>
      </c>
      <c r="AE4408">
        <v>142598</v>
      </c>
      <c r="AF4408">
        <v>156621</v>
      </c>
      <c r="AG4408">
        <v>532775</v>
      </c>
      <c r="AH4408">
        <v>923570</v>
      </c>
      <c r="AI4408">
        <v>4054</v>
      </c>
      <c r="AJ4408">
        <v>3468</v>
      </c>
      <c r="AK4408">
        <v>3254</v>
      </c>
      <c r="AL4408">
        <v>3691</v>
      </c>
      <c r="AM4408">
        <v>5758</v>
      </c>
      <c r="AN4408">
        <v>7550</v>
      </c>
      <c r="AO4408">
        <v>1068</v>
      </c>
      <c r="AP4408">
        <v>627</v>
      </c>
      <c r="AQ4408">
        <v>354</v>
      </c>
      <c r="AR4408">
        <v>59</v>
      </c>
      <c r="AS4408">
        <v>2297</v>
      </c>
      <c r="AT4408">
        <v>1432</v>
      </c>
      <c r="AU4408">
        <v>5375</v>
      </c>
      <c r="AV4408">
        <v>3489</v>
      </c>
      <c r="AW4408">
        <v>3489</v>
      </c>
      <c r="AX4408">
        <v>1626</v>
      </c>
      <c r="AY4408">
        <v>9</v>
      </c>
      <c r="AZ4408">
        <v>3</v>
      </c>
      <c r="BA4408">
        <v>3</v>
      </c>
      <c r="BB4408">
        <v>6</v>
      </c>
      <c r="BC4408" t="s">
        <v>7781</v>
      </c>
      <c r="BD4408">
        <v>0</v>
      </c>
      <c r="BE4408">
        <v>0</v>
      </c>
      <c r="BF4408">
        <v>1</v>
      </c>
    </row>
    <row r="4409" spans="1:58" x14ac:dyDescent="0.5">
      <c r="A4409" t="s">
        <v>65</v>
      </c>
      <c r="B4409" t="s">
        <v>2562</v>
      </c>
      <c r="C4409" t="s">
        <v>6971</v>
      </c>
      <c r="D4409">
        <v>6703</v>
      </c>
      <c r="E4409">
        <v>740</v>
      </c>
      <c r="F4409">
        <v>8582</v>
      </c>
      <c r="G4409">
        <v>1522</v>
      </c>
      <c r="H4409">
        <v>36808</v>
      </c>
      <c r="I4409">
        <v>1994</v>
      </c>
      <c r="J4409">
        <v>901</v>
      </c>
      <c r="K4409">
        <v>344912</v>
      </c>
      <c r="L4409">
        <v>68488</v>
      </c>
      <c r="M4409">
        <v>230608</v>
      </c>
      <c r="N4409">
        <v>891527</v>
      </c>
      <c r="O4409">
        <v>1390</v>
      </c>
      <c r="P4409">
        <v>98</v>
      </c>
      <c r="Q4409">
        <v>71</v>
      </c>
      <c r="R4409">
        <v>467</v>
      </c>
      <c r="S4409">
        <v>286</v>
      </c>
      <c r="T4409">
        <v>124699</v>
      </c>
      <c r="U4409">
        <v>38328</v>
      </c>
      <c r="V4409">
        <v>25903</v>
      </c>
      <c r="W4409">
        <v>26732</v>
      </c>
      <c r="X4409">
        <v>28387</v>
      </c>
      <c r="Y4409">
        <v>149159</v>
      </c>
      <c r="Z4409">
        <v>26094</v>
      </c>
      <c r="AA4409">
        <v>26608</v>
      </c>
      <c r="AB4409">
        <v>31099</v>
      </c>
      <c r="AC4409">
        <v>37820</v>
      </c>
      <c r="AD4409">
        <v>539</v>
      </c>
      <c r="AE4409">
        <v>157525</v>
      </c>
      <c r="AF4409">
        <v>249212</v>
      </c>
      <c r="AG4409">
        <v>343348</v>
      </c>
      <c r="AH4409">
        <v>781734</v>
      </c>
      <c r="AI4409">
        <v>4494</v>
      </c>
      <c r="AJ4409">
        <v>3271</v>
      </c>
      <c r="AK4409">
        <v>3091</v>
      </c>
      <c r="AL4409">
        <v>2996</v>
      </c>
      <c r="AM4409">
        <v>4090</v>
      </c>
      <c r="AN4409">
        <v>8663</v>
      </c>
      <c r="AO4409">
        <v>1447</v>
      </c>
      <c r="AP4409">
        <v>712</v>
      </c>
      <c r="AQ4409">
        <v>369</v>
      </c>
      <c r="AR4409">
        <v>70</v>
      </c>
      <c r="AS4409">
        <v>2105</v>
      </c>
      <c r="AT4409">
        <v>1482</v>
      </c>
      <c r="AU4409">
        <v>4435</v>
      </c>
      <c r="AV4409">
        <v>3806</v>
      </c>
      <c r="AW4409">
        <v>2920</v>
      </c>
      <c r="AX4409">
        <v>1069</v>
      </c>
      <c r="AY4409">
        <v>13</v>
      </c>
      <c r="AZ4409">
        <v>3</v>
      </c>
      <c r="BA4409">
        <v>3</v>
      </c>
      <c r="BB4409">
        <v>5</v>
      </c>
      <c r="BC4409" t="s">
        <v>7768</v>
      </c>
      <c r="BD4409">
        <v>0</v>
      </c>
      <c r="BE4409">
        <v>1</v>
      </c>
      <c r="BF4409">
        <v>1</v>
      </c>
    </row>
    <row r="4410" spans="1:58" x14ac:dyDescent="0.5">
      <c r="A4410" t="s">
        <v>66</v>
      </c>
      <c r="B4410" t="s">
        <v>2562</v>
      </c>
      <c r="C4410" t="s">
        <v>6972</v>
      </c>
      <c r="D4410">
        <v>8572</v>
      </c>
      <c r="E4410">
        <v>1283</v>
      </c>
      <c r="F4410">
        <v>7540</v>
      </c>
      <c r="G4410">
        <v>1299</v>
      </c>
      <c r="H4410">
        <v>39064</v>
      </c>
      <c r="I4410">
        <v>2055</v>
      </c>
      <c r="J4410">
        <v>847</v>
      </c>
      <c r="K4410">
        <v>226960</v>
      </c>
      <c r="L4410">
        <v>79872</v>
      </c>
      <c r="M4410">
        <v>249466</v>
      </c>
      <c r="N4410">
        <v>853961</v>
      </c>
      <c r="O4410">
        <v>1146</v>
      </c>
      <c r="P4410">
        <v>161</v>
      </c>
      <c r="Q4410">
        <v>38</v>
      </c>
      <c r="R4410">
        <v>437</v>
      </c>
      <c r="S4410">
        <v>327</v>
      </c>
      <c r="T4410">
        <v>123167</v>
      </c>
      <c r="U4410">
        <v>35709</v>
      </c>
      <c r="V4410">
        <v>24694</v>
      </c>
      <c r="W4410">
        <v>29886</v>
      </c>
      <c r="X4410">
        <v>29471</v>
      </c>
      <c r="Y4410">
        <v>129809</v>
      </c>
      <c r="Z4410">
        <v>27971</v>
      </c>
      <c r="AA4410">
        <v>23748</v>
      </c>
      <c r="AB4410">
        <v>24524</v>
      </c>
      <c r="AC4410">
        <v>44119</v>
      </c>
      <c r="AD4410">
        <v>632</v>
      </c>
      <c r="AE4410">
        <v>137702</v>
      </c>
      <c r="AF4410">
        <v>236696</v>
      </c>
      <c r="AG4410">
        <v>585667</v>
      </c>
      <c r="AH4410">
        <v>796966</v>
      </c>
      <c r="AI4410">
        <v>4748</v>
      </c>
      <c r="AJ4410">
        <v>3497</v>
      </c>
      <c r="AK4410">
        <v>2115</v>
      </c>
      <c r="AL4410">
        <v>3005</v>
      </c>
      <c r="AM4410">
        <v>4806</v>
      </c>
      <c r="AN4410">
        <v>6864</v>
      </c>
      <c r="AO4410">
        <v>1295</v>
      </c>
      <c r="AP4410">
        <v>718</v>
      </c>
      <c r="AQ4410">
        <v>384</v>
      </c>
      <c r="AR4410">
        <v>77</v>
      </c>
      <c r="AS4410">
        <v>2410</v>
      </c>
      <c r="AT4410">
        <v>1739</v>
      </c>
      <c r="AU4410">
        <v>5294</v>
      </c>
      <c r="AV4410">
        <v>4633</v>
      </c>
      <c r="AW4410">
        <v>3750</v>
      </c>
      <c r="AX4410">
        <v>966</v>
      </c>
      <c r="AY4410">
        <v>12</v>
      </c>
      <c r="AZ4410">
        <v>3</v>
      </c>
      <c r="BA4410">
        <v>3</v>
      </c>
      <c r="BB4410">
        <v>8</v>
      </c>
      <c r="BC4410" t="s">
        <v>7777</v>
      </c>
      <c r="BD4410">
        <v>0</v>
      </c>
      <c r="BE4410">
        <v>1</v>
      </c>
      <c r="BF4410">
        <v>1</v>
      </c>
    </row>
    <row r="4411" spans="1:58" x14ac:dyDescent="0.5">
      <c r="A4411" t="s">
        <v>67</v>
      </c>
      <c r="B4411" t="s">
        <v>2562</v>
      </c>
      <c r="C4411" t="s">
        <v>6973</v>
      </c>
      <c r="D4411">
        <v>6150</v>
      </c>
      <c r="E4411">
        <v>1320</v>
      </c>
      <c r="F4411">
        <v>9673</v>
      </c>
      <c r="G4411">
        <v>1420</v>
      </c>
      <c r="H4411">
        <v>36082</v>
      </c>
      <c r="I4411">
        <v>1959</v>
      </c>
      <c r="J4411">
        <v>886</v>
      </c>
      <c r="K4411">
        <v>314283</v>
      </c>
      <c r="L4411">
        <v>71496</v>
      </c>
      <c r="M4411">
        <v>220369</v>
      </c>
      <c r="N4411">
        <v>1035098</v>
      </c>
      <c r="O4411">
        <v>1372</v>
      </c>
      <c r="P4411">
        <v>138</v>
      </c>
      <c r="Q4411">
        <v>89</v>
      </c>
      <c r="R4411">
        <v>528</v>
      </c>
      <c r="S4411">
        <v>340</v>
      </c>
      <c r="T4411">
        <v>126568</v>
      </c>
      <c r="U4411">
        <v>37921</v>
      </c>
      <c r="V4411">
        <v>24874</v>
      </c>
      <c r="W4411">
        <v>31195</v>
      </c>
      <c r="X4411">
        <v>28315</v>
      </c>
      <c r="Y4411">
        <v>134886</v>
      </c>
      <c r="Z4411">
        <v>27914</v>
      </c>
      <c r="AA4411">
        <v>26268</v>
      </c>
      <c r="AB4411">
        <v>31945</v>
      </c>
      <c r="AC4411">
        <v>38130</v>
      </c>
      <c r="AD4411">
        <v>568</v>
      </c>
      <c r="AE4411">
        <v>137593</v>
      </c>
      <c r="AF4411">
        <v>272093</v>
      </c>
      <c r="AG4411">
        <v>448971</v>
      </c>
      <c r="AH4411">
        <v>774531</v>
      </c>
      <c r="AI4411">
        <v>4486</v>
      </c>
      <c r="AJ4411">
        <v>3834</v>
      </c>
      <c r="AK4411">
        <v>2236</v>
      </c>
      <c r="AL4411">
        <v>3550</v>
      </c>
      <c r="AM4411">
        <v>4633</v>
      </c>
      <c r="AN4411">
        <v>7327</v>
      </c>
      <c r="AO4411">
        <v>1377</v>
      </c>
      <c r="AP4411">
        <v>598</v>
      </c>
      <c r="AQ4411">
        <v>392</v>
      </c>
      <c r="AR4411">
        <v>69</v>
      </c>
      <c r="AS4411">
        <v>1601</v>
      </c>
      <c r="AT4411">
        <v>1435</v>
      </c>
      <c r="AU4411">
        <v>5125</v>
      </c>
      <c r="AV4411">
        <v>3404</v>
      </c>
      <c r="AW4411">
        <v>3038</v>
      </c>
      <c r="AX4411">
        <v>1137</v>
      </c>
      <c r="AY4411">
        <v>8</v>
      </c>
      <c r="AZ4411">
        <v>3</v>
      </c>
      <c r="BA4411">
        <v>3</v>
      </c>
      <c r="BB4411">
        <v>7</v>
      </c>
      <c r="BC4411" t="s">
        <v>7775</v>
      </c>
      <c r="BD4411">
        <v>0</v>
      </c>
      <c r="BE4411">
        <v>1</v>
      </c>
      <c r="BF4411">
        <v>1</v>
      </c>
    </row>
    <row r="4412" spans="1:58" x14ac:dyDescent="0.5">
      <c r="A4412" t="s">
        <v>68</v>
      </c>
      <c r="B4412" t="s">
        <v>2562</v>
      </c>
      <c r="C4412" t="s">
        <v>6974</v>
      </c>
      <c r="D4412">
        <v>7267</v>
      </c>
      <c r="E4412">
        <v>630</v>
      </c>
      <c r="F4412">
        <v>7518</v>
      </c>
      <c r="G4412">
        <v>1453</v>
      </c>
      <c r="H4412">
        <v>35764</v>
      </c>
      <c r="I4412">
        <v>1859</v>
      </c>
      <c r="J4412">
        <v>783</v>
      </c>
      <c r="K4412">
        <v>293913</v>
      </c>
      <c r="L4412">
        <v>67061</v>
      </c>
      <c r="M4412">
        <v>235501</v>
      </c>
      <c r="N4412">
        <v>928635</v>
      </c>
      <c r="O4412">
        <v>1264</v>
      </c>
      <c r="P4412">
        <v>105</v>
      </c>
      <c r="Q4412">
        <v>80</v>
      </c>
      <c r="R4412">
        <v>443</v>
      </c>
      <c r="S4412">
        <v>310</v>
      </c>
      <c r="T4412">
        <v>94482</v>
      </c>
      <c r="U4412">
        <v>44447</v>
      </c>
      <c r="V4412">
        <v>22434</v>
      </c>
      <c r="W4412">
        <v>28659</v>
      </c>
      <c r="X4412">
        <v>28967</v>
      </c>
      <c r="Y4412">
        <v>134181</v>
      </c>
      <c r="Z4412">
        <v>24756</v>
      </c>
      <c r="AA4412">
        <v>23302</v>
      </c>
      <c r="AB4412">
        <v>30751</v>
      </c>
      <c r="AC4412">
        <v>39483</v>
      </c>
      <c r="AD4412">
        <v>659</v>
      </c>
      <c r="AE4412">
        <v>143713</v>
      </c>
      <c r="AF4412">
        <v>179915</v>
      </c>
      <c r="AG4412">
        <v>544452</v>
      </c>
      <c r="AH4412">
        <v>766837</v>
      </c>
      <c r="AI4412">
        <v>3899</v>
      </c>
      <c r="AJ4412">
        <v>2584</v>
      </c>
      <c r="AK4412">
        <v>3552</v>
      </c>
      <c r="AL4412">
        <v>4187</v>
      </c>
      <c r="AM4412">
        <v>4916</v>
      </c>
      <c r="AN4412">
        <v>7396</v>
      </c>
      <c r="AO4412">
        <v>1332</v>
      </c>
      <c r="AP4412">
        <v>804</v>
      </c>
      <c r="AQ4412">
        <v>398</v>
      </c>
      <c r="AR4412">
        <v>79</v>
      </c>
      <c r="AS4412">
        <v>2353</v>
      </c>
      <c r="AT4412">
        <v>1555</v>
      </c>
      <c r="AU4412">
        <v>6864</v>
      </c>
      <c r="AV4412">
        <v>3812</v>
      </c>
      <c r="AW4412">
        <v>3600</v>
      </c>
      <c r="AX4412">
        <v>1577</v>
      </c>
      <c r="AY4412">
        <v>10</v>
      </c>
      <c r="AZ4412">
        <v>3</v>
      </c>
      <c r="BA4412">
        <v>3</v>
      </c>
      <c r="BB4412">
        <v>8</v>
      </c>
      <c r="BC4412" t="s">
        <v>7775</v>
      </c>
      <c r="BD4412">
        <v>0</v>
      </c>
      <c r="BE4412">
        <v>1</v>
      </c>
      <c r="BF4412">
        <v>1</v>
      </c>
    </row>
    <row r="4413" spans="1:58" x14ac:dyDescent="0.5">
      <c r="A4413" t="s">
        <v>69</v>
      </c>
      <c r="B4413" t="s">
        <v>2562</v>
      </c>
      <c r="C4413" t="s">
        <v>6975</v>
      </c>
      <c r="D4413">
        <v>5999</v>
      </c>
      <c r="E4413">
        <v>597</v>
      </c>
      <c r="F4413">
        <v>8275</v>
      </c>
      <c r="G4413">
        <v>1108</v>
      </c>
      <c r="H4413">
        <v>40392</v>
      </c>
      <c r="I4413">
        <v>1713</v>
      </c>
      <c r="J4413">
        <v>847</v>
      </c>
      <c r="K4413">
        <v>349975</v>
      </c>
      <c r="L4413">
        <v>83105</v>
      </c>
      <c r="M4413">
        <v>290985</v>
      </c>
      <c r="N4413">
        <v>839777</v>
      </c>
      <c r="O4413">
        <v>1203</v>
      </c>
      <c r="P4413">
        <v>147</v>
      </c>
      <c r="Q4413">
        <v>74</v>
      </c>
      <c r="R4413">
        <v>528</v>
      </c>
      <c r="S4413">
        <v>306</v>
      </c>
      <c r="T4413">
        <v>117551</v>
      </c>
      <c r="U4413">
        <v>47933</v>
      </c>
      <c r="V4413">
        <v>25735</v>
      </c>
      <c r="W4413">
        <v>33628</v>
      </c>
      <c r="X4413">
        <v>32722</v>
      </c>
      <c r="Y4413">
        <v>130362</v>
      </c>
      <c r="Z4413">
        <v>34556</v>
      </c>
      <c r="AA4413">
        <v>20270</v>
      </c>
      <c r="AB4413">
        <v>35513</v>
      </c>
      <c r="AC4413">
        <v>41408</v>
      </c>
      <c r="AD4413">
        <v>710</v>
      </c>
      <c r="AE4413">
        <v>166206</v>
      </c>
      <c r="AF4413">
        <v>175713</v>
      </c>
      <c r="AG4413">
        <v>487677</v>
      </c>
      <c r="AH4413">
        <v>847892</v>
      </c>
      <c r="AI4413">
        <v>4519</v>
      </c>
      <c r="AJ4413">
        <v>2643</v>
      </c>
      <c r="AK4413">
        <v>2998</v>
      </c>
      <c r="AL4413">
        <v>3552</v>
      </c>
      <c r="AM4413">
        <v>4966</v>
      </c>
      <c r="AN4413">
        <v>6677</v>
      </c>
      <c r="AO4413">
        <v>1282</v>
      </c>
      <c r="AP4413">
        <v>789</v>
      </c>
      <c r="AQ4413">
        <v>363</v>
      </c>
      <c r="AR4413">
        <v>71</v>
      </c>
      <c r="AS4413">
        <v>2179</v>
      </c>
      <c r="AT4413">
        <v>1642</v>
      </c>
      <c r="AU4413">
        <v>5420</v>
      </c>
      <c r="AV4413">
        <v>3790</v>
      </c>
      <c r="AW4413">
        <v>2868</v>
      </c>
      <c r="AX4413">
        <v>995</v>
      </c>
      <c r="AY4413">
        <v>11</v>
      </c>
      <c r="AZ4413">
        <v>3</v>
      </c>
      <c r="BA4413">
        <v>3</v>
      </c>
      <c r="BB4413">
        <v>7</v>
      </c>
      <c r="BC4413" t="s">
        <v>7772</v>
      </c>
      <c r="BD4413">
        <v>0</v>
      </c>
      <c r="BE4413">
        <v>1</v>
      </c>
      <c r="BF4413">
        <v>1</v>
      </c>
    </row>
    <row r="4414" spans="1:58" x14ac:dyDescent="0.5">
      <c r="A4414" t="s">
        <v>70</v>
      </c>
      <c r="B4414" t="s">
        <v>2562</v>
      </c>
      <c r="C4414" t="s">
        <v>6976</v>
      </c>
      <c r="D4414">
        <v>7125</v>
      </c>
      <c r="E4414">
        <v>980</v>
      </c>
      <c r="F4414">
        <v>8331</v>
      </c>
      <c r="G4414">
        <v>1368</v>
      </c>
      <c r="H4414">
        <v>39677</v>
      </c>
      <c r="I4414">
        <v>1626</v>
      </c>
      <c r="J4414">
        <v>865</v>
      </c>
      <c r="K4414">
        <v>300940</v>
      </c>
      <c r="L4414">
        <v>83054</v>
      </c>
      <c r="M4414">
        <v>233149</v>
      </c>
      <c r="N4414">
        <v>764786</v>
      </c>
      <c r="O4414">
        <v>1375</v>
      </c>
      <c r="P4414">
        <v>141</v>
      </c>
      <c r="Q4414">
        <v>81</v>
      </c>
      <c r="R4414">
        <v>415</v>
      </c>
      <c r="S4414">
        <v>313</v>
      </c>
      <c r="T4414">
        <v>120895</v>
      </c>
      <c r="U4414">
        <v>38093</v>
      </c>
      <c r="V4414">
        <v>20239</v>
      </c>
      <c r="W4414">
        <v>28336</v>
      </c>
      <c r="X4414">
        <v>30567</v>
      </c>
      <c r="Y4414">
        <v>117280</v>
      </c>
      <c r="Z4414">
        <v>24817</v>
      </c>
      <c r="AA4414">
        <v>21422</v>
      </c>
      <c r="AB4414">
        <v>31929</v>
      </c>
      <c r="AC4414">
        <v>39122</v>
      </c>
      <c r="AD4414">
        <v>478</v>
      </c>
      <c r="AE4414">
        <v>138801</v>
      </c>
      <c r="AF4414">
        <v>243114</v>
      </c>
      <c r="AG4414">
        <v>514982</v>
      </c>
      <c r="AH4414">
        <v>771440</v>
      </c>
      <c r="AI4414">
        <v>5521</v>
      </c>
      <c r="AJ4414">
        <v>3254</v>
      </c>
      <c r="AK4414">
        <v>3040</v>
      </c>
      <c r="AL4414">
        <v>3305</v>
      </c>
      <c r="AM4414">
        <v>4174</v>
      </c>
      <c r="AN4414">
        <v>7613</v>
      </c>
      <c r="AO4414">
        <v>1357</v>
      </c>
      <c r="AP4414">
        <v>665</v>
      </c>
      <c r="AQ4414">
        <v>338</v>
      </c>
      <c r="AR4414">
        <v>75</v>
      </c>
      <c r="AS4414">
        <v>2397</v>
      </c>
      <c r="AT4414">
        <v>1620</v>
      </c>
      <c r="AU4414">
        <v>5169</v>
      </c>
      <c r="AV4414">
        <v>4091</v>
      </c>
      <c r="AW4414">
        <v>3344</v>
      </c>
      <c r="AX4414">
        <v>962</v>
      </c>
      <c r="AY4414">
        <v>12</v>
      </c>
      <c r="AZ4414">
        <v>3</v>
      </c>
      <c r="BA4414">
        <v>3</v>
      </c>
      <c r="BB4414">
        <v>8</v>
      </c>
      <c r="BC4414" t="s">
        <v>7769</v>
      </c>
      <c r="BD4414">
        <v>0</v>
      </c>
      <c r="BE4414">
        <v>1</v>
      </c>
      <c r="BF4414">
        <v>1</v>
      </c>
    </row>
    <row r="4415" spans="1:58" x14ac:dyDescent="0.5">
      <c r="A4415" t="s">
        <v>71</v>
      </c>
      <c r="B4415" t="s">
        <v>2562</v>
      </c>
      <c r="C4415" t="s">
        <v>6977</v>
      </c>
      <c r="D4415">
        <v>9889</v>
      </c>
      <c r="E4415">
        <v>989</v>
      </c>
      <c r="F4415">
        <v>9609</v>
      </c>
      <c r="G4415">
        <v>1425</v>
      </c>
      <c r="H4415">
        <v>37319</v>
      </c>
      <c r="I4415">
        <v>1800</v>
      </c>
      <c r="J4415">
        <v>771</v>
      </c>
      <c r="K4415">
        <v>343453</v>
      </c>
      <c r="L4415">
        <v>65155</v>
      </c>
      <c r="M4415">
        <v>254069</v>
      </c>
      <c r="N4415">
        <v>846673</v>
      </c>
      <c r="O4415">
        <v>1020</v>
      </c>
      <c r="P4415">
        <v>202</v>
      </c>
      <c r="Q4415">
        <v>81</v>
      </c>
      <c r="R4415">
        <v>420</v>
      </c>
      <c r="S4415">
        <v>324</v>
      </c>
      <c r="T4415">
        <v>118598</v>
      </c>
      <c r="U4415">
        <v>38390</v>
      </c>
      <c r="V4415">
        <v>25699</v>
      </c>
      <c r="W4415">
        <v>31621</v>
      </c>
      <c r="X4415">
        <v>31986</v>
      </c>
      <c r="Y4415">
        <v>122514</v>
      </c>
      <c r="Z4415">
        <v>32156</v>
      </c>
      <c r="AA4415">
        <v>21576</v>
      </c>
      <c r="AB4415">
        <v>34382</v>
      </c>
      <c r="AC4415">
        <v>38604</v>
      </c>
      <c r="AD4415">
        <v>555</v>
      </c>
      <c r="AE4415">
        <v>140120</v>
      </c>
      <c r="AF4415">
        <v>285854</v>
      </c>
      <c r="AG4415">
        <v>494819</v>
      </c>
      <c r="AH4415">
        <v>761359</v>
      </c>
      <c r="AI4415">
        <v>4460</v>
      </c>
      <c r="AJ4415">
        <v>3833</v>
      </c>
      <c r="AK4415">
        <v>2786</v>
      </c>
      <c r="AL4415">
        <v>3919</v>
      </c>
      <c r="AM4415">
        <v>4678</v>
      </c>
      <c r="AN4415">
        <v>7628</v>
      </c>
      <c r="AO4415">
        <v>1452</v>
      </c>
      <c r="AP4415">
        <v>756</v>
      </c>
      <c r="AQ4415">
        <v>368</v>
      </c>
      <c r="AR4415">
        <v>71</v>
      </c>
      <c r="AS4415">
        <v>2130</v>
      </c>
      <c r="AT4415">
        <v>1537</v>
      </c>
      <c r="AU4415">
        <v>5868</v>
      </c>
      <c r="AV4415">
        <v>4274</v>
      </c>
      <c r="AW4415">
        <v>3270</v>
      </c>
      <c r="AX4415">
        <v>981</v>
      </c>
      <c r="AY4415">
        <v>9</v>
      </c>
      <c r="AZ4415">
        <v>3</v>
      </c>
      <c r="BA4415">
        <v>3</v>
      </c>
      <c r="BB4415">
        <v>6</v>
      </c>
      <c r="BC4415" t="s">
        <v>7775</v>
      </c>
      <c r="BD4415">
        <v>1</v>
      </c>
      <c r="BE4415">
        <v>1</v>
      </c>
      <c r="BF4415">
        <v>1</v>
      </c>
    </row>
    <row r="4416" spans="1:58" x14ac:dyDescent="0.5">
      <c r="A4416" t="s">
        <v>72</v>
      </c>
      <c r="B4416" t="s">
        <v>2562</v>
      </c>
      <c r="C4416" t="s">
        <v>6978</v>
      </c>
      <c r="D4416">
        <v>6014</v>
      </c>
      <c r="E4416">
        <v>1043</v>
      </c>
      <c r="F4416">
        <v>9913</v>
      </c>
      <c r="G4416">
        <v>1523</v>
      </c>
      <c r="H4416">
        <v>34406</v>
      </c>
      <c r="I4416">
        <v>1927</v>
      </c>
      <c r="J4416">
        <v>817</v>
      </c>
      <c r="K4416">
        <v>284530</v>
      </c>
      <c r="L4416">
        <v>84210</v>
      </c>
      <c r="M4416">
        <v>245301</v>
      </c>
      <c r="N4416">
        <v>886709</v>
      </c>
      <c r="O4416">
        <v>1114</v>
      </c>
      <c r="P4416">
        <v>129</v>
      </c>
      <c r="Q4416">
        <v>88</v>
      </c>
      <c r="R4416">
        <v>493</v>
      </c>
      <c r="S4416">
        <v>320</v>
      </c>
      <c r="T4416">
        <v>132373</v>
      </c>
      <c r="U4416">
        <v>51679</v>
      </c>
      <c r="V4416">
        <v>23641</v>
      </c>
      <c r="W4416">
        <v>33425</v>
      </c>
      <c r="X4416">
        <v>33906</v>
      </c>
      <c r="Y4416">
        <v>139401</v>
      </c>
      <c r="Z4416">
        <v>32723</v>
      </c>
      <c r="AA4416">
        <v>23183</v>
      </c>
      <c r="AB4416">
        <v>33201</v>
      </c>
      <c r="AC4416">
        <v>35483</v>
      </c>
      <c r="AD4416">
        <v>488</v>
      </c>
      <c r="AE4416">
        <v>151391</v>
      </c>
      <c r="AF4416">
        <v>190076</v>
      </c>
      <c r="AG4416">
        <v>639139</v>
      </c>
      <c r="AH4416">
        <v>666795</v>
      </c>
      <c r="AI4416">
        <v>5079</v>
      </c>
      <c r="AJ4416">
        <v>3170</v>
      </c>
      <c r="AK4416">
        <v>3045</v>
      </c>
      <c r="AL4416">
        <v>3795</v>
      </c>
      <c r="AM4416">
        <v>4615</v>
      </c>
      <c r="AN4416">
        <v>6079</v>
      </c>
      <c r="AO4416">
        <v>1759</v>
      </c>
      <c r="AP4416">
        <v>715</v>
      </c>
      <c r="AQ4416">
        <v>313</v>
      </c>
      <c r="AR4416">
        <v>78</v>
      </c>
      <c r="AS4416">
        <v>2072</v>
      </c>
      <c r="AT4416">
        <v>1250</v>
      </c>
      <c r="AU4416">
        <v>5015</v>
      </c>
      <c r="AV4416">
        <v>4012</v>
      </c>
      <c r="AW4416">
        <v>3024</v>
      </c>
      <c r="AX4416">
        <v>1675</v>
      </c>
      <c r="AY4416">
        <v>9</v>
      </c>
      <c r="AZ4416">
        <v>3</v>
      </c>
      <c r="BA4416">
        <v>3</v>
      </c>
      <c r="BB4416">
        <v>6</v>
      </c>
      <c r="BC4416" t="s">
        <v>7773</v>
      </c>
      <c r="BD4416">
        <v>0</v>
      </c>
      <c r="BE4416">
        <v>1</v>
      </c>
      <c r="BF4416">
        <v>1</v>
      </c>
    </row>
    <row r="4417" spans="1:58" x14ac:dyDescent="0.5">
      <c r="A4417" t="s">
        <v>73</v>
      </c>
      <c r="B4417" t="s">
        <v>2562</v>
      </c>
      <c r="C4417" t="s">
        <v>6979</v>
      </c>
      <c r="D4417">
        <v>7163</v>
      </c>
      <c r="E4417">
        <v>958</v>
      </c>
      <c r="F4417">
        <v>7874</v>
      </c>
      <c r="G4417">
        <v>1101</v>
      </c>
      <c r="H4417">
        <v>40913</v>
      </c>
      <c r="I4417">
        <v>1931</v>
      </c>
      <c r="J4417">
        <v>1082</v>
      </c>
      <c r="K4417">
        <v>209308</v>
      </c>
      <c r="L4417">
        <v>81719</v>
      </c>
      <c r="M4417">
        <v>265533</v>
      </c>
      <c r="N4417">
        <v>896266</v>
      </c>
      <c r="O4417">
        <v>1204</v>
      </c>
      <c r="P4417">
        <v>122</v>
      </c>
      <c r="Q4417">
        <v>70</v>
      </c>
      <c r="R4417">
        <v>480</v>
      </c>
      <c r="S4417">
        <v>355</v>
      </c>
      <c r="T4417">
        <v>126602</v>
      </c>
      <c r="U4417">
        <v>37185</v>
      </c>
      <c r="V4417">
        <v>25483</v>
      </c>
      <c r="W4417">
        <v>29085</v>
      </c>
      <c r="X4417">
        <v>35761</v>
      </c>
      <c r="Y4417">
        <v>159220</v>
      </c>
      <c r="Z4417">
        <v>29437</v>
      </c>
      <c r="AA4417">
        <v>24795</v>
      </c>
      <c r="AB4417">
        <v>30543</v>
      </c>
      <c r="AC4417">
        <v>41966</v>
      </c>
      <c r="AD4417">
        <v>678</v>
      </c>
      <c r="AE4417">
        <v>131653</v>
      </c>
      <c r="AF4417">
        <v>279573</v>
      </c>
      <c r="AG4417">
        <v>686023</v>
      </c>
      <c r="AH4417">
        <v>739232</v>
      </c>
      <c r="AI4417">
        <v>4162</v>
      </c>
      <c r="AJ4417">
        <v>3486</v>
      </c>
      <c r="AK4417">
        <v>2870</v>
      </c>
      <c r="AL4417">
        <v>4403</v>
      </c>
      <c r="AM4417">
        <v>4910</v>
      </c>
      <c r="AN4417">
        <v>8053</v>
      </c>
      <c r="AO4417">
        <v>1407</v>
      </c>
      <c r="AP4417">
        <v>608</v>
      </c>
      <c r="AQ4417">
        <v>410</v>
      </c>
      <c r="AR4417">
        <v>90</v>
      </c>
      <c r="AS4417">
        <v>2179</v>
      </c>
      <c r="AT4417">
        <v>1341</v>
      </c>
      <c r="AU4417">
        <v>5681</v>
      </c>
      <c r="AV4417">
        <v>4402</v>
      </c>
      <c r="AW4417">
        <v>2361</v>
      </c>
      <c r="AX4417">
        <v>1424</v>
      </c>
      <c r="AY4417">
        <v>12</v>
      </c>
      <c r="AZ4417">
        <v>3</v>
      </c>
      <c r="BA4417">
        <v>3</v>
      </c>
      <c r="BB4417">
        <v>9</v>
      </c>
      <c r="BC4417" t="s">
        <v>7775</v>
      </c>
      <c r="BD4417">
        <v>0</v>
      </c>
      <c r="BE4417">
        <v>0</v>
      </c>
      <c r="BF4417">
        <v>1</v>
      </c>
    </row>
    <row r="4418" spans="1:58" x14ac:dyDescent="0.5">
      <c r="A4418" t="s">
        <v>74</v>
      </c>
      <c r="B4418" t="s">
        <v>2562</v>
      </c>
      <c r="C4418" t="s">
        <v>6980</v>
      </c>
      <c r="D4418">
        <v>8402</v>
      </c>
      <c r="E4418">
        <v>982</v>
      </c>
      <c r="F4418">
        <v>7146</v>
      </c>
      <c r="G4418">
        <v>1033</v>
      </c>
      <c r="H4418">
        <v>36770</v>
      </c>
      <c r="I4418">
        <v>1647</v>
      </c>
      <c r="J4418">
        <v>1046</v>
      </c>
      <c r="K4418">
        <v>381427</v>
      </c>
      <c r="L4418">
        <v>73787</v>
      </c>
      <c r="M4418">
        <v>250964</v>
      </c>
      <c r="N4418">
        <v>948462</v>
      </c>
      <c r="O4418">
        <v>1149</v>
      </c>
      <c r="P4418">
        <v>98</v>
      </c>
      <c r="Q4418">
        <v>84</v>
      </c>
      <c r="R4418">
        <v>382</v>
      </c>
      <c r="S4418">
        <v>368</v>
      </c>
      <c r="T4418">
        <v>133452</v>
      </c>
      <c r="U4418">
        <v>49397</v>
      </c>
      <c r="V4418">
        <v>21361</v>
      </c>
      <c r="W4418">
        <v>24464</v>
      </c>
      <c r="X4418">
        <v>33915</v>
      </c>
      <c r="Y4418">
        <v>160628</v>
      </c>
      <c r="Z4418">
        <v>32408</v>
      </c>
      <c r="AA4418">
        <v>25629</v>
      </c>
      <c r="AB4418">
        <v>34281</v>
      </c>
      <c r="AC4418">
        <v>33133</v>
      </c>
      <c r="AD4418">
        <v>618</v>
      </c>
      <c r="AE4418">
        <v>142543</v>
      </c>
      <c r="AF4418">
        <v>204006</v>
      </c>
      <c r="AG4418">
        <v>447456</v>
      </c>
      <c r="AH4418">
        <v>788797</v>
      </c>
      <c r="AI4418">
        <v>4057</v>
      </c>
      <c r="AJ4418">
        <v>3389</v>
      </c>
      <c r="AK4418">
        <v>2849</v>
      </c>
      <c r="AL4418">
        <v>2708</v>
      </c>
      <c r="AM4418">
        <v>4637</v>
      </c>
      <c r="AN4418">
        <v>8000</v>
      </c>
      <c r="AO4418">
        <v>1557</v>
      </c>
      <c r="AP4418">
        <v>771</v>
      </c>
      <c r="AQ4418">
        <v>369</v>
      </c>
      <c r="AR4418">
        <v>74</v>
      </c>
      <c r="AS4418">
        <v>2107</v>
      </c>
      <c r="AT4418">
        <v>1460</v>
      </c>
      <c r="AU4418">
        <v>5012</v>
      </c>
      <c r="AV4418">
        <v>2737</v>
      </c>
      <c r="AW4418">
        <v>3269</v>
      </c>
      <c r="AX4418">
        <v>1303</v>
      </c>
      <c r="AY4418">
        <v>12</v>
      </c>
      <c r="AZ4418">
        <v>3</v>
      </c>
      <c r="BA4418">
        <v>3</v>
      </c>
      <c r="BB4418">
        <v>10</v>
      </c>
      <c r="BC4418" t="s">
        <v>7775</v>
      </c>
      <c r="BD4418">
        <v>1</v>
      </c>
      <c r="BE4418">
        <v>1</v>
      </c>
      <c r="BF4418">
        <v>1</v>
      </c>
    </row>
    <row r="4419" spans="1:58" x14ac:dyDescent="0.5">
      <c r="A4419" t="s">
        <v>75</v>
      </c>
      <c r="B4419" t="s">
        <v>2562</v>
      </c>
      <c r="C4419" t="s">
        <v>6981</v>
      </c>
      <c r="D4419">
        <v>6342</v>
      </c>
      <c r="E4419">
        <v>1129</v>
      </c>
      <c r="F4419">
        <v>8086</v>
      </c>
      <c r="G4419">
        <v>1154</v>
      </c>
      <c r="H4419">
        <v>48339</v>
      </c>
      <c r="I4419">
        <v>1764</v>
      </c>
      <c r="J4419">
        <v>892</v>
      </c>
      <c r="K4419">
        <v>281041</v>
      </c>
      <c r="L4419">
        <v>89998</v>
      </c>
      <c r="M4419">
        <v>224125</v>
      </c>
      <c r="N4419">
        <v>828344</v>
      </c>
      <c r="O4419">
        <v>1196</v>
      </c>
      <c r="P4419">
        <v>112</v>
      </c>
      <c r="Q4419">
        <v>103</v>
      </c>
      <c r="R4419">
        <v>497</v>
      </c>
      <c r="S4419">
        <v>303</v>
      </c>
      <c r="T4419">
        <v>150191</v>
      </c>
      <c r="U4419">
        <v>42764</v>
      </c>
      <c r="V4419">
        <v>24820</v>
      </c>
      <c r="W4419">
        <v>29211</v>
      </c>
      <c r="X4419">
        <v>35985</v>
      </c>
      <c r="Y4419">
        <v>133614</v>
      </c>
      <c r="Z4419">
        <v>30741</v>
      </c>
      <c r="AA4419">
        <v>24069</v>
      </c>
      <c r="AB4419">
        <v>27818</v>
      </c>
      <c r="AC4419">
        <v>40832</v>
      </c>
      <c r="AD4419">
        <v>598</v>
      </c>
      <c r="AE4419">
        <v>138513</v>
      </c>
      <c r="AF4419">
        <v>192276</v>
      </c>
      <c r="AG4419">
        <v>330398</v>
      </c>
      <c r="AH4419">
        <v>902697</v>
      </c>
      <c r="AI4419">
        <v>4532</v>
      </c>
      <c r="AJ4419">
        <v>3393</v>
      </c>
      <c r="AK4419">
        <v>2121</v>
      </c>
      <c r="AL4419">
        <v>3591</v>
      </c>
      <c r="AM4419">
        <v>5443</v>
      </c>
      <c r="AN4419">
        <v>6971</v>
      </c>
      <c r="AO4419">
        <v>1297</v>
      </c>
      <c r="AP4419">
        <v>833</v>
      </c>
      <c r="AQ4419">
        <v>319</v>
      </c>
      <c r="AR4419">
        <v>69</v>
      </c>
      <c r="AS4419">
        <v>2074</v>
      </c>
      <c r="AT4419">
        <v>1638</v>
      </c>
      <c r="AU4419">
        <v>5681</v>
      </c>
      <c r="AV4419">
        <v>3927</v>
      </c>
      <c r="AW4419">
        <v>3200</v>
      </c>
      <c r="AX4419">
        <v>948</v>
      </c>
      <c r="AY4419">
        <v>8</v>
      </c>
      <c r="AZ4419">
        <v>3</v>
      </c>
      <c r="BA4419">
        <v>3</v>
      </c>
      <c r="BB4419">
        <v>9</v>
      </c>
      <c r="BC4419" t="s">
        <v>7775</v>
      </c>
      <c r="BD4419">
        <v>0</v>
      </c>
      <c r="BE4419">
        <v>1</v>
      </c>
      <c r="BF4419">
        <v>1</v>
      </c>
    </row>
    <row r="4420" spans="1:58" x14ac:dyDescent="0.5">
      <c r="A4420" t="s">
        <v>76</v>
      </c>
      <c r="B4420" t="s">
        <v>2562</v>
      </c>
      <c r="C4420" t="s">
        <v>6982</v>
      </c>
      <c r="D4420">
        <v>7137</v>
      </c>
      <c r="E4420">
        <v>527</v>
      </c>
      <c r="F4420">
        <v>7504</v>
      </c>
      <c r="G4420">
        <v>1441</v>
      </c>
      <c r="H4420">
        <v>37374</v>
      </c>
      <c r="I4420">
        <v>1960</v>
      </c>
      <c r="J4420">
        <v>997</v>
      </c>
      <c r="K4420">
        <v>236336</v>
      </c>
      <c r="L4420">
        <v>89774</v>
      </c>
      <c r="M4420">
        <v>246847</v>
      </c>
      <c r="N4420">
        <v>828046</v>
      </c>
      <c r="O4420">
        <v>1112</v>
      </c>
      <c r="P4420">
        <v>115</v>
      </c>
      <c r="Q4420">
        <v>91</v>
      </c>
      <c r="R4420">
        <v>532</v>
      </c>
      <c r="S4420">
        <v>281</v>
      </c>
      <c r="T4420">
        <v>137378</v>
      </c>
      <c r="U4420">
        <v>40111</v>
      </c>
      <c r="V4420">
        <v>22926</v>
      </c>
      <c r="W4420">
        <v>28744</v>
      </c>
      <c r="X4420">
        <v>30932</v>
      </c>
      <c r="Y4420">
        <v>106214</v>
      </c>
      <c r="Z4420">
        <v>29149</v>
      </c>
      <c r="AA4420">
        <v>28463</v>
      </c>
      <c r="AB4420">
        <v>35187</v>
      </c>
      <c r="AC4420">
        <v>40676</v>
      </c>
      <c r="AD4420">
        <v>566</v>
      </c>
      <c r="AE4420">
        <v>136279</v>
      </c>
      <c r="AF4420">
        <v>163172</v>
      </c>
      <c r="AG4420">
        <v>419878</v>
      </c>
      <c r="AH4420">
        <v>777235</v>
      </c>
      <c r="AI4420">
        <v>3627</v>
      </c>
      <c r="AJ4420">
        <v>3126</v>
      </c>
      <c r="AK4420">
        <v>3829</v>
      </c>
      <c r="AL4420">
        <v>3543</v>
      </c>
      <c r="AM4420">
        <v>4563</v>
      </c>
      <c r="AN4420">
        <v>6860</v>
      </c>
      <c r="AO4420">
        <v>1546</v>
      </c>
      <c r="AP4420">
        <v>631</v>
      </c>
      <c r="AQ4420">
        <v>375</v>
      </c>
      <c r="AR4420">
        <v>85</v>
      </c>
      <c r="AS4420">
        <v>2649</v>
      </c>
      <c r="AT4420">
        <v>1447</v>
      </c>
      <c r="AU4420">
        <v>4700</v>
      </c>
      <c r="AV4420">
        <v>3794</v>
      </c>
      <c r="AW4420">
        <v>3267</v>
      </c>
      <c r="AX4420">
        <v>1293</v>
      </c>
      <c r="AY4420">
        <v>9</v>
      </c>
      <c r="AZ4420">
        <v>3</v>
      </c>
      <c r="BA4420">
        <v>3</v>
      </c>
      <c r="BB4420">
        <v>10</v>
      </c>
      <c r="BC4420" t="s">
        <v>7776</v>
      </c>
      <c r="BD4420">
        <v>0</v>
      </c>
      <c r="BE4420">
        <v>0</v>
      </c>
      <c r="BF4420">
        <v>1</v>
      </c>
    </row>
    <row r="4421" spans="1:58" x14ac:dyDescent="0.5">
      <c r="A4421" t="s">
        <v>77</v>
      </c>
      <c r="B4421" t="s">
        <v>2562</v>
      </c>
      <c r="C4421" t="s">
        <v>6983</v>
      </c>
      <c r="D4421">
        <v>9437</v>
      </c>
      <c r="E4421">
        <v>1307</v>
      </c>
      <c r="F4421">
        <v>8344</v>
      </c>
      <c r="G4421">
        <v>1401</v>
      </c>
      <c r="H4421">
        <v>40433</v>
      </c>
      <c r="I4421">
        <v>1896</v>
      </c>
      <c r="J4421">
        <v>730</v>
      </c>
      <c r="K4421">
        <v>316085</v>
      </c>
      <c r="L4421">
        <v>77412</v>
      </c>
      <c r="M4421">
        <v>245980</v>
      </c>
      <c r="N4421">
        <v>825657</v>
      </c>
      <c r="O4421">
        <v>1054</v>
      </c>
      <c r="P4421">
        <v>89</v>
      </c>
      <c r="Q4421">
        <v>72</v>
      </c>
      <c r="R4421">
        <v>570</v>
      </c>
      <c r="S4421">
        <v>307</v>
      </c>
      <c r="T4421">
        <v>135667</v>
      </c>
      <c r="U4421">
        <v>41487</v>
      </c>
      <c r="V4421">
        <v>28092</v>
      </c>
      <c r="W4421">
        <v>32596</v>
      </c>
      <c r="X4421">
        <v>32907</v>
      </c>
      <c r="Y4421">
        <v>108237</v>
      </c>
      <c r="Z4421">
        <v>31337</v>
      </c>
      <c r="AA4421">
        <v>25403</v>
      </c>
      <c r="AB4421">
        <v>31245</v>
      </c>
      <c r="AC4421">
        <v>40384</v>
      </c>
      <c r="AD4421">
        <v>527</v>
      </c>
      <c r="AE4421">
        <v>140840</v>
      </c>
      <c r="AF4421">
        <v>196434</v>
      </c>
      <c r="AG4421">
        <v>555033</v>
      </c>
      <c r="AH4421">
        <v>706813</v>
      </c>
      <c r="AI4421">
        <v>5393</v>
      </c>
      <c r="AJ4421">
        <v>3139</v>
      </c>
      <c r="AK4421">
        <v>2292</v>
      </c>
      <c r="AL4421">
        <v>4550</v>
      </c>
      <c r="AM4421">
        <v>4606</v>
      </c>
      <c r="AN4421">
        <v>7372</v>
      </c>
      <c r="AO4421">
        <v>1482</v>
      </c>
      <c r="AP4421">
        <v>656</v>
      </c>
      <c r="AQ4421">
        <v>393</v>
      </c>
      <c r="AR4421">
        <v>73</v>
      </c>
      <c r="AS4421">
        <v>2100</v>
      </c>
      <c r="AT4421">
        <v>1580</v>
      </c>
      <c r="AU4421">
        <v>6055</v>
      </c>
      <c r="AV4421">
        <v>3934</v>
      </c>
      <c r="AW4421">
        <v>3200</v>
      </c>
      <c r="AX4421">
        <v>665</v>
      </c>
      <c r="AY4421">
        <v>5</v>
      </c>
      <c r="AZ4421">
        <v>3</v>
      </c>
      <c r="BA4421">
        <v>3</v>
      </c>
      <c r="BB4421">
        <v>10</v>
      </c>
      <c r="BC4421" t="s">
        <v>7786</v>
      </c>
      <c r="BD4421">
        <v>0</v>
      </c>
      <c r="BE4421">
        <v>1</v>
      </c>
      <c r="BF4421">
        <v>1</v>
      </c>
    </row>
    <row r="4422" spans="1:58" x14ac:dyDescent="0.5">
      <c r="A4422" t="s">
        <v>78</v>
      </c>
      <c r="B4422" t="s">
        <v>2562</v>
      </c>
      <c r="C4422" t="s">
        <v>6984</v>
      </c>
      <c r="D4422">
        <v>9014</v>
      </c>
      <c r="E4422">
        <v>1194</v>
      </c>
      <c r="F4422">
        <v>8004</v>
      </c>
      <c r="G4422">
        <v>1334</v>
      </c>
      <c r="H4422">
        <v>50992</v>
      </c>
      <c r="I4422">
        <v>1819</v>
      </c>
      <c r="J4422">
        <v>766</v>
      </c>
      <c r="K4422">
        <v>219506</v>
      </c>
      <c r="L4422">
        <v>87684</v>
      </c>
      <c r="M4422">
        <v>247787</v>
      </c>
      <c r="N4422">
        <v>829301</v>
      </c>
      <c r="O4422">
        <v>1199</v>
      </c>
      <c r="P4422">
        <v>137</v>
      </c>
      <c r="Q4422">
        <v>93</v>
      </c>
      <c r="R4422">
        <v>441</v>
      </c>
      <c r="S4422">
        <v>315</v>
      </c>
      <c r="T4422">
        <v>113359</v>
      </c>
      <c r="U4422">
        <v>32181</v>
      </c>
      <c r="V4422">
        <v>25697</v>
      </c>
      <c r="W4422">
        <v>32845</v>
      </c>
      <c r="X4422">
        <v>28511</v>
      </c>
      <c r="Y4422">
        <v>120465</v>
      </c>
      <c r="Z4422">
        <v>30196</v>
      </c>
      <c r="AA4422">
        <v>22700</v>
      </c>
      <c r="AB4422">
        <v>34747</v>
      </c>
      <c r="AC4422">
        <v>43576</v>
      </c>
      <c r="AD4422">
        <v>691</v>
      </c>
      <c r="AE4422">
        <v>148338</v>
      </c>
      <c r="AF4422">
        <v>194176</v>
      </c>
      <c r="AG4422">
        <v>497109</v>
      </c>
      <c r="AH4422">
        <v>790532</v>
      </c>
      <c r="AI4422">
        <v>4141</v>
      </c>
      <c r="AJ4422">
        <v>2625</v>
      </c>
      <c r="AK4422">
        <v>2011</v>
      </c>
      <c r="AL4422">
        <v>3408</v>
      </c>
      <c r="AM4422">
        <v>4761</v>
      </c>
      <c r="AN4422">
        <v>6656</v>
      </c>
      <c r="AO4422">
        <v>1113</v>
      </c>
      <c r="AP4422">
        <v>834</v>
      </c>
      <c r="AQ4422">
        <v>366</v>
      </c>
      <c r="AR4422">
        <v>73</v>
      </c>
      <c r="AS4422">
        <v>2272</v>
      </c>
      <c r="AT4422">
        <v>1650</v>
      </c>
      <c r="AU4422">
        <v>5713</v>
      </c>
      <c r="AV4422">
        <v>4036</v>
      </c>
      <c r="AW4422">
        <v>3152</v>
      </c>
      <c r="AX4422">
        <v>1522</v>
      </c>
      <c r="AY4422">
        <v>6</v>
      </c>
      <c r="AZ4422">
        <v>3</v>
      </c>
      <c r="BA4422">
        <v>3</v>
      </c>
      <c r="BB4422">
        <v>8</v>
      </c>
      <c r="BC4422" t="s">
        <v>7784</v>
      </c>
      <c r="BD4422">
        <v>0</v>
      </c>
      <c r="BE4422">
        <v>0</v>
      </c>
      <c r="BF4422">
        <v>1</v>
      </c>
    </row>
    <row r="4423" spans="1:58" x14ac:dyDescent="0.5">
      <c r="A4423" t="s">
        <v>79</v>
      </c>
      <c r="B4423" t="s">
        <v>2562</v>
      </c>
      <c r="C4423" t="s">
        <v>6985</v>
      </c>
      <c r="D4423">
        <v>10558</v>
      </c>
      <c r="E4423">
        <v>1043</v>
      </c>
      <c r="F4423">
        <v>8533</v>
      </c>
      <c r="G4423">
        <v>1284</v>
      </c>
      <c r="H4423">
        <v>42505</v>
      </c>
      <c r="I4423">
        <v>1860</v>
      </c>
      <c r="J4423">
        <v>876</v>
      </c>
      <c r="K4423">
        <v>276440</v>
      </c>
      <c r="L4423">
        <v>94413</v>
      </c>
      <c r="M4423">
        <v>216353</v>
      </c>
      <c r="N4423">
        <v>816085</v>
      </c>
      <c r="O4423">
        <v>1166</v>
      </c>
      <c r="P4423">
        <v>104</v>
      </c>
      <c r="Q4423">
        <v>80</v>
      </c>
      <c r="R4423">
        <v>457</v>
      </c>
      <c r="S4423">
        <v>376</v>
      </c>
      <c r="T4423">
        <v>110809</v>
      </c>
      <c r="U4423">
        <v>44266</v>
      </c>
      <c r="V4423">
        <v>23668</v>
      </c>
      <c r="W4423">
        <v>26891</v>
      </c>
      <c r="X4423">
        <v>33606</v>
      </c>
      <c r="Y4423">
        <v>99219</v>
      </c>
      <c r="Z4423">
        <v>31772</v>
      </c>
      <c r="AA4423">
        <v>22589</v>
      </c>
      <c r="AB4423">
        <v>34055</v>
      </c>
      <c r="AC4423">
        <v>39135</v>
      </c>
      <c r="AD4423">
        <v>671</v>
      </c>
      <c r="AE4423">
        <v>145259</v>
      </c>
      <c r="AF4423">
        <v>295867</v>
      </c>
      <c r="AG4423">
        <v>489514</v>
      </c>
      <c r="AH4423">
        <v>735265</v>
      </c>
      <c r="AI4423">
        <v>4473</v>
      </c>
      <c r="AJ4423">
        <v>3644</v>
      </c>
      <c r="AK4423">
        <v>2627</v>
      </c>
      <c r="AL4423">
        <v>4119</v>
      </c>
      <c r="AM4423">
        <v>4708</v>
      </c>
      <c r="AN4423">
        <v>6283</v>
      </c>
      <c r="AO4423">
        <v>1533</v>
      </c>
      <c r="AP4423">
        <v>641</v>
      </c>
      <c r="AQ4423">
        <v>326</v>
      </c>
      <c r="AR4423">
        <v>67</v>
      </c>
      <c r="AS4423">
        <v>2167</v>
      </c>
      <c r="AT4423">
        <v>1450</v>
      </c>
      <c r="AU4423">
        <v>4743</v>
      </c>
      <c r="AV4423">
        <v>3783</v>
      </c>
      <c r="AW4423">
        <v>3439</v>
      </c>
      <c r="AX4423">
        <v>1619</v>
      </c>
      <c r="AY4423">
        <v>8</v>
      </c>
      <c r="AZ4423">
        <v>3</v>
      </c>
      <c r="BA4423">
        <v>3</v>
      </c>
      <c r="BB4423">
        <v>8</v>
      </c>
      <c r="BC4423" t="s">
        <v>7776</v>
      </c>
      <c r="BD4423">
        <v>0</v>
      </c>
      <c r="BE4423">
        <v>0</v>
      </c>
      <c r="BF4423">
        <v>1</v>
      </c>
    </row>
    <row r="4424" spans="1:58" x14ac:dyDescent="0.5">
      <c r="A4424" t="s">
        <v>80</v>
      </c>
      <c r="B4424" t="s">
        <v>2562</v>
      </c>
      <c r="C4424" t="s">
        <v>6986</v>
      </c>
      <c r="D4424">
        <v>7886</v>
      </c>
      <c r="E4424">
        <v>1072</v>
      </c>
      <c r="F4424">
        <v>8106</v>
      </c>
      <c r="G4424">
        <v>1388</v>
      </c>
      <c r="H4424">
        <v>40858</v>
      </c>
      <c r="I4424">
        <v>1833</v>
      </c>
      <c r="J4424">
        <v>961</v>
      </c>
      <c r="K4424">
        <v>332261</v>
      </c>
      <c r="L4424">
        <v>77743</v>
      </c>
      <c r="M4424">
        <v>297319</v>
      </c>
      <c r="N4424">
        <v>749228</v>
      </c>
      <c r="O4424">
        <v>1161</v>
      </c>
      <c r="P4424">
        <v>91</v>
      </c>
      <c r="Q4424">
        <v>74</v>
      </c>
      <c r="R4424">
        <v>490</v>
      </c>
      <c r="S4424">
        <v>346</v>
      </c>
      <c r="T4424">
        <v>124358</v>
      </c>
      <c r="U4424">
        <v>42958</v>
      </c>
      <c r="V4424">
        <v>25721</v>
      </c>
      <c r="W4424">
        <v>31328</v>
      </c>
      <c r="X4424">
        <v>30028</v>
      </c>
      <c r="Y4424">
        <v>131892</v>
      </c>
      <c r="Z4424">
        <v>27412</v>
      </c>
      <c r="AA4424">
        <v>21796</v>
      </c>
      <c r="AB4424">
        <v>27831</v>
      </c>
      <c r="AC4424">
        <v>45494</v>
      </c>
      <c r="AD4424">
        <v>500</v>
      </c>
      <c r="AE4424">
        <v>140994</v>
      </c>
      <c r="AF4424">
        <v>346541</v>
      </c>
      <c r="AG4424">
        <v>358221</v>
      </c>
      <c r="AH4424">
        <v>778800</v>
      </c>
      <c r="AI4424">
        <v>4284</v>
      </c>
      <c r="AJ4424">
        <v>2897</v>
      </c>
      <c r="AK4424">
        <v>2873</v>
      </c>
      <c r="AL4424">
        <v>4112</v>
      </c>
      <c r="AM4424">
        <v>5147</v>
      </c>
      <c r="AN4424">
        <v>6564</v>
      </c>
      <c r="AO4424">
        <v>1539</v>
      </c>
      <c r="AP4424">
        <v>753</v>
      </c>
      <c r="AQ4424">
        <v>381</v>
      </c>
      <c r="AR4424">
        <v>87</v>
      </c>
      <c r="AS4424">
        <v>2100</v>
      </c>
      <c r="AT4424">
        <v>1441</v>
      </c>
      <c r="AU4424">
        <v>6063</v>
      </c>
      <c r="AV4424">
        <v>3497</v>
      </c>
      <c r="AW4424">
        <v>3174</v>
      </c>
      <c r="AX4424">
        <v>1198</v>
      </c>
      <c r="AY4424">
        <v>14</v>
      </c>
      <c r="AZ4424">
        <v>3</v>
      </c>
      <c r="BA4424">
        <v>3</v>
      </c>
      <c r="BB4424">
        <v>9</v>
      </c>
      <c r="BC4424" t="s">
        <v>7768</v>
      </c>
      <c r="BD4424">
        <v>0</v>
      </c>
      <c r="BE4424">
        <v>1</v>
      </c>
      <c r="BF4424">
        <v>1</v>
      </c>
    </row>
    <row r="4425" spans="1:58" x14ac:dyDescent="0.5">
      <c r="A4425" t="s">
        <v>81</v>
      </c>
      <c r="B4425" t="s">
        <v>2562</v>
      </c>
      <c r="C4425" t="s">
        <v>6987</v>
      </c>
      <c r="D4425">
        <v>7898</v>
      </c>
      <c r="E4425">
        <v>838</v>
      </c>
      <c r="F4425">
        <v>8898</v>
      </c>
      <c r="G4425">
        <v>1176</v>
      </c>
      <c r="H4425">
        <v>30041</v>
      </c>
      <c r="I4425">
        <v>1847</v>
      </c>
      <c r="J4425">
        <v>845</v>
      </c>
      <c r="K4425">
        <v>294276</v>
      </c>
      <c r="L4425">
        <v>90257</v>
      </c>
      <c r="M4425">
        <v>254342</v>
      </c>
      <c r="N4425">
        <v>756358</v>
      </c>
      <c r="O4425">
        <v>1152</v>
      </c>
      <c r="P4425">
        <v>104</v>
      </c>
      <c r="Q4425">
        <v>70</v>
      </c>
      <c r="R4425">
        <v>511</v>
      </c>
      <c r="S4425">
        <v>330</v>
      </c>
      <c r="T4425">
        <v>128530</v>
      </c>
      <c r="U4425">
        <v>39910</v>
      </c>
      <c r="V4425">
        <v>19029</v>
      </c>
      <c r="W4425">
        <v>21999</v>
      </c>
      <c r="X4425">
        <v>30637</v>
      </c>
      <c r="Y4425">
        <v>116879</v>
      </c>
      <c r="Z4425">
        <v>30204</v>
      </c>
      <c r="AA4425">
        <v>20841</v>
      </c>
      <c r="AB4425">
        <v>25832</v>
      </c>
      <c r="AC4425">
        <v>35489</v>
      </c>
      <c r="AD4425">
        <v>718</v>
      </c>
      <c r="AE4425">
        <v>141800</v>
      </c>
      <c r="AF4425">
        <v>225579</v>
      </c>
      <c r="AG4425">
        <v>720263</v>
      </c>
      <c r="AH4425">
        <v>900426</v>
      </c>
      <c r="AI4425">
        <v>4876</v>
      </c>
      <c r="AJ4425">
        <v>1591</v>
      </c>
      <c r="AK4425">
        <v>3112</v>
      </c>
      <c r="AL4425">
        <v>4521</v>
      </c>
      <c r="AM4425">
        <v>4901</v>
      </c>
      <c r="AN4425">
        <v>6897</v>
      </c>
      <c r="AO4425">
        <v>1421</v>
      </c>
      <c r="AP4425">
        <v>708</v>
      </c>
      <c r="AQ4425">
        <v>350</v>
      </c>
      <c r="AR4425">
        <v>70</v>
      </c>
      <c r="AS4425">
        <v>1868</v>
      </c>
      <c r="AT4425">
        <v>1741</v>
      </c>
      <c r="AU4425">
        <v>5397</v>
      </c>
      <c r="AV4425">
        <v>3893</v>
      </c>
      <c r="AW4425">
        <v>3100</v>
      </c>
      <c r="AX4425">
        <v>1075</v>
      </c>
      <c r="AY4425">
        <v>9</v>
      </c>
      <c r="AZ4425">
        <v>3</v>
      </c>
      <c r="BA4425">
        <v>3</v>
      </c>
      <c r="BB4425">
        <v>8</v>
      </c>
      <c r="BC4425" t="s">
        <v>7781</v>
      </c>
      <c r="BD4425">
        <v>0</v>
      </c>
      <c r="BE4425">
        <v>1</v>
      </c>
      <c r="BF4425">
        <v>1</v>
      </c>
    </row>
    <row r="4426" spans="1:58" x14ac:dyDescent="0.5">
      <c r="A4426" t="s">
        <v>82</v>
      </c>
      <c r="B4426" t="s">
        <v>2562</v>
      </c>
      <c r="C4426" t="s">
        <v>6988</v>
      </c>
      <c r="D4426">
        <v>5989</v>
      </c>
      <c r="E4426">
        <v>778</v>
      </c>
      <c r="F4426">
        <v>8489</v>
      </c>
      <c r="G4426">
        <v>1201</v>
      </c>
      <c r="H4426">
        <v>30055</v>
      </c>
      <c r="I4426">
        <v>2038</v>
      </c>
      <c r="J4426">
        <v>1047</v>
      </c>
      <c r="K4426">
        <v>245374</v>
      </c>
      <c r="L4426">
        <v>79478</v>
      </c>
      <c r="M4426">
        <v>171323</v>
      </c>
      <c r="N4426">
        <v>878094</v>
      </c>
      <c r="O4426">
        <v>1078</v>
      </c>
      <c r="P4426">
        <v>120</v>
      </c>
      <c r="Q4426">
        <v>67</v>
      </c>
      <c r="R4426">
        <v>471</v>
      </c>
      <c r="S4426">
        <v>331</v>
      </c>
      <c r="T4426">
        <v>107898</v>
      </c>
      <c r="U4426">
        <v>39691</v>
      </c>
      <c r="V4426">
        <v>26664</v>
      </c>
      <c r="W4426">
        <v>32280</v>
      </c>
      <c r="X4426">
        <v>28321</v>
      </c>
      <c r="Y4426">
        <v>119122</v>
      </c>
      <c r="Z4426">
        <v>27795</v>
      </c>
      <c r="AA4426">
        <v>26629</v>
      </c>
      <c r="AB4426">
        <v>26626</v>
      </c>
      <c r="AC4426">
        <v>42704</v>
      </c>
      <c r="AD4426">
        <v>524</v>
      </c>
      <c r="AE4426">
        <v>139047</v>
      </c>
      <c r="AF4426">
        <v>246636</v>
      </c>
      <c r="AG4426">
        <v>685895</v>
      </c>
      <c r="AH4426">
        <v>756046</v>
      </c>
      <c r="AI4426">
        <v>3632</v>
      </c>
      <c r="AJ4426">
        <v>3071</v>
      </c>
      <c r="AK4426">
        <v>2952</v>
      </c>
      <c r="AL4426">
        <v>3922</v>
      </c>
      <c r="AM4426">
        <v>4895</v>
      </c>
      <c r="AN4426">
        <v>6995</v>
      </c>
      <c r="AO4426">
        <v>1315</v>
      </c>
      <c r="AP4426">
        <v>784</v>
      </c>
      <c r="AQ4426">
        <v>329</v>
      </c>
      <c r="AR4426">
        <v>89</v>
      </c>
      <c r="AS4426">
        <v>1457</v>
      </c>
      <c r="AT4426">
        <v>1746</v>
      </c>
      <c r="AU4426">
        <v>4939</v>
      </c>
      <c r="AV4426">
        <v>3701</v>
      </c>
      <c r="AW4426">
        <v>3768</v>
      </c>
      <c r="AX4426">
        <v>802</v>
      </c>
      <c r="AY4426">
        <v>11</v>
      </c>
      <c r="AZ4426">
        <v>3</v>
      </c>
      <c r="BA4426">
        <v>3</v>
      </c>
      <c r="BB4426">
        <v>9</v>
      </c>
      <c r="BC4426" t="s">
        <v>7768</v>
      </c>
      <c r="BD4426">
        <v>0</v>
      </c>
      <c r="BE4426">
        <v>0</v>
      </c>
      <c r="BF4426">
        <v>1</v>
      </c>
    </row>
    <row r="4427" spans="1:58" x14ac:dyDescent="0.5">
      <c r="A4427" t="s">
        <v>83</v>
      </c>
      <c r="B4427" t="s">
        <v>2562</v>
      </c>
      <c r="C4427" t="s">
        <v>6989</v>
      </c>
      <c r="D4427">
        <v>7986</v>
      </c>
      <c r="E4427">
        <v>470</v>
      </c>
      <c r="F4427">
        <v>8083</v>
      </c>
      <c r="G4427">
        <v>1248</v>
      </c>
      <c r="H4427">
        <v>37777</v>
      </c>
      <c r="I4427">
        <v>1850</v>
      </c>
      <c r="J4427">
        <v>1003</v>
      </c>
      <c r="K4427">
        <v>310627</v>
      </c>
      <c r="L4427">
        <v>89973</v>
      </c>
      <c r="M4427">
        <v>289942</v>
      </c>
      <c r="N4427">
        <v>784682</v>
      </c>
      <c r="O4427">
        <v>1335</v>
      </c>
      <c r="P4427">
        <v>60</v>
      </c>
      <c r="Q4427">
        <v>89</v>
      </c>
      <c r="R4427">
        <v>481</v>
      </c>
      <c r="S4427">
        <v>276</v>
      </c>
      <c r="T4427">
        <v>111212</v>
      </c>
      <c r="U4427">
        <v>41078</v>
      </c>
      <c r="V4427">
        <v>22635</v>
      </c>
      <c r="W4427">
        <v>25898</v>
      </c>
      <c r="X4427">
        <v>26110</v>
      </c>
      <c r="Y4427">
        <v>131063</v>
      </c>
      <c r="Z4427">
        <v>29932</v>
      </c>
      <c r="AA4427">
        <v>26599</v>
      </c>
      <c r="AB4427">
        <v>35176</v>
      </c>
      <c r="AC4427">
        <v>39874</v>
      </c>
      <c r="AD4427">
        <v>677</v>
      </c>
      <c r="AE4427">
        <v>146897</v>
      </c>
      <c r="AF4427">
        <v>251846</v>
      </c>
      <c r="AG4427">
        <v>425236</v>
      </c>
      <c r="AH4427">
        <v>860915</v>
      </c>
      <c r="AI4427">
        <v>4545</v>
      </c>
      <c r="AJ4427">
        <v>2669</v>
      </c>
      <c r="AK4427">
        <v>2465</v>
      </c>
      <c r="AL4427">
        <v>2960</v>
      </c>
      <c r="AM4427">
        <v>4267</v>
      </c>
      <c r="AN4427">
        <v>7080</v>
      </c>
      <c r="AO4427">
        <v>1870</v>
      </c>
      <c r="AP4427">
        <v>683</v>
      </c>
      <c r="AQ4427">
        <v>322</v>
      </c>
      <c r="AR4427">
        <v>63</v>
      </c>
      <c r="AS4427">
        <v>1526</v>
      </c>
      <c r="AT4427">
        <v>1725</v>
      </c>
      <c r="AU4427">
        <v>5171</v>
      </c>
      <c r="AV4427">
        <v>4356</v>
      </c>
      <c r="AW4427">
        <v>2897</v>
      </c>
      <c r="AX4427">
        <v>1083</v>
      </c>
      <c r="AY4427">
        <v>12</v>
      </c>
      <c r="AZ4427">
        <v>3</v>
      </c>
      <c r="BA4427">
        <v>3</v>
      </c>
      <c r="BB4427">
        <v>6</v>
      </c>
      <c r="BC4427" t="s">
        <v>7775</v>
      </c>
      <c r="BD4427">
        <v>0</v>
      </c>
      <c r="BE4427">
        <v>1</v>
      </c>
      <c r="BF4427">
        <v>1</v>
      </c>
    </row>
    <row r="4428" spans="1:58" x14ac:dyDescent="0.5">
      <c r="A4428" t="s">
        <v>84</v>
      </c>
      <c r="B4428" t="s">
        <v>2562</v>
      </c>
      <c r="C4428" t="s">
        <v>6990</v>
      </c>
      <c r="D4428">
        <v>6547</v>
      </c>
      <c r="E4428">
        <v>898</v>
      </c>
      <c r="F4428">
        <v>7069</v>
      </c>
      <c r="G4428">
        <v>1263</v>
      </c>
      <c r="H4428">
        <v>33975</v>
      </c>
      <c r="I4428">
        <v>1499</v>
      </c>
      <c r="J4428">
        <v>823</v>
      </c>
      <c r="K4428">
        <v>224692</v>
      </c>
      <c r="L4428">
        <v>71982</v>
      </c>
      <c r="M4428">
        <v>249081</v>
      </c>
      <c r="N4428">
        <v>820178</v>
      </c>
      <c r="O4428">
        <v>1106</v>
      </c>
      <c r="P4428">
        <v>95</v>
      </c>
      <c r="Q4428">
        <v>105</v>
      </c>
      <c r="R4428">
        <v>452</v>
      </c>
      <c r="S4428">
        <v>336</v>
      </c>
      <c r="T4428">
        <v>133887</v>
      </c>
      <c r="U4428">
        <v>42539</v>
      </c>
      <c r="V4428">
        <v>21356</v>
      </c>
      <c r="W4428">
        <v>19129</v>
      </c>
      <c r="X4428">
        <v>32741</v>
      </c>
      <c r="Y4428">
        <v>136523</v>
      </c>
      <c r="Z4428">
        <v>29453</v>
      </c>
      <c r="AA4428">
        <v>25401</v>
      </c>
      <c r="AB4428">
        <v>29423</v>
      </c>
      <c r="AC4428">
        <v>44122</v>
      </c>
      <c r="AD4428">
        <v>634</v>
      </c>
      <c r="AE4428">
        <v>147384</v>
      </c>
      <c r="AF4428">
        <v>282566</v>
      </c>
      <c r="AG4428">
        <v>572526</v>
      </c>
      <c r="AH4428">
        <v>816813</v>
      </c>
      <c r="AI4428">
        <v>4936</v>
      </c>
      <c r="AJ4428">
        <v>3174</v>
      </c>
      <c r="AK4428">
        <v>2412</v>
      </c>
      <c r="AL4428">
        <v>3810</v>
      </c>
      <c r="AM4428">
        <v>4808</v>
      </c>
      <c r="AN4428">
        <v>7124</v>
      </c>
      <c r="AO4428">
        <v>1054</v>
      </c>
      <c r="AP4428">
        <v>861</v>
      </c>
      <c r="AQ4428">
        <v>358</v>
      </c>
      <c r="AR4428">
        <v>82</v>
      </c>
      <c r="AS4428">
        <v>2200</v>
      </c>
      <c r="AT4428">
        <v>1772</v>
      </c>
      <c r="AU4428">
        <v>5902</v>
      </c>
      <c r="AV4428">
        <v>4757</v>
      </c>
      <c r="AW4428">
        <v>4045</v>
      </c>
      <c r="AX4428">
        <v>1432</v>
      </c>
      <c r="AY4428">
        <v>10</v>
      </c>
      <c r="AZ4428">
        <v>3</v>
      </c>
      <c r="BA4428">
        <v>3</v>
      </c>
      <c r="BB4428">
        <v>10</v>
      </c>
      <c r="BC4428" t="s">
        <v>7782</v>
      </c>
      <c r="BD4428">
        <v>1</v>
      </c>
      <c r="BE4428">
        <v>0</v>
      </c>
      <c r="BF4428">
        <v>1</v>
      </c>
    </row>
    <row r="4429" spans="1:58" x14ac:dyDescent="0.5">
      <c r="A4429" t="s">
        <v>85</v>
      </c>
      <c r="B4429" t="s">
        <v>2562</v>
      </c>
      <c r="C4429" t="s">
        <v>6991</v>
      </c>
      <c r="D4429">
        <v>10568</v>
      </c>
      <c r="E4429">
        <v>1097</v>
      </c>
      <c r="F4429">
        <v>7449</v>
      </c>
      <c r="G4429">
        <v>1315</v>
      </c>
      <c r="H4429">
        <v>41977</v>
      </c>
      <c r="I4429">
        <v>1756</v>
      </c>
      <c r="J4429">
        <v>1017</v>
      </c>
      <c r="K4429">
        <v>322944</v>
      </c>
      <c r="L4429">
        <v>73857</v>
      </c>
      <c r="M4429">
        <v>228083</v>
      </c>
      <c r="N4429">
        <v>685309</v>
      </c>
      <c r="O4429">
        <v>1120</v>
      </c>
      <c r="P4429">
        <v>155</v>
      </c>
      <c r="Q4429">
        <v>74</v>
      </c>
      <c r="R4429">
        <v>509</v>
      </c>
      <c r="S4429">
        <v>312</v>
      </c>
      <c r="T4429">
        <v>140115</v>
      </c>
      <c r="U4429">
        <v>42780</v>
      </c>
      <c r="V4429">
        <v>22166</v>
      </c>
      <c r="W4429">
        <v>28829</v>
      </c>
      <c r="X4429">
        <v>30820</v>
      </c>
      <c r="Y4429">
        <v>135156</v>
      </c>
      <c r="Z4429">
        <v>32232</v>
      </c>
      <c r="AA4429">
        <v>27479</v>
      </c>
      <c r="AB4429">
        <v>33862</v>
      </c>
      <c r="AC4429">
        <v>42843</v>
      </c>
      <c r="AD4429">
        <v>512</v>
      </c>
      <c r="AE4429">
        <v>133148</v>
      </c>
      <c r="AF4429">
        <v>282224</v>
      </c>
      <c r="AG4429">
        <v>593962</v>
      </c>
      <c r="AH4429">
        <v>765373</v>
      </c>
      <c r="AI4429">
        <v>4152</v>
      </c>
      <c r="AJ4429">
        <v>2947</v>
      </c>
      <c r="AK4429">
        <v>2474</v>
      </c>
      <c r="AL4429">
        <v>4032</v>
      </c>
      <c r="AM4429">
        <v>5168</v>
      </c>
      <c r="AN4429">
        <v>7392</v>
      </c>
      <c r="AO4429">
        <v>1576</v>
      </c>
      <c r="AP4429">
        <v>694</v>
      </c>
      <c r="AQ4429">
        <v>340</v>
      </c>
      <c r="AR4429">
        <v>80</v>
      </c>
      <c r="AS4429">
        <v>1945</v>
      </c>
      <c r="AT4429">
        <v>1652</v>
      </c>
      <c r="AU4429">
        <v>5018</v>
      </c>
      <c r="AV4429">
        <v>3732</v>
      </c>
      <c r="AW4429">
        <v>2696</v>
      </c>
      <c r="AX4429">
        <v>1143</v>
      </c>
      <c r="AY4429">
        <v>8</v>
      </c>
      <c r="AZ4429">
        <v>3</v>
      </c>
      <c r="BA4429">
        <v>3</v>
      </c>
      <c r="BB4429">
        <v>6</v>
      </c>
      <c r="BC4429" t="s">
        <v>7775</v>
      </c>
      <c r="BD4429">
        <v>0</v>
      </c>
      <c r="BE4429">
        <v>0</v>
      </c>
      <c r="BF4429">
        <v>1</v>
      </c>
    </row>
    <row r="4430" spans="1:58" x14ac:dyDescent="0.5">
      <c r="A4430" t="s">
        <v>86</v>
      </c>
      <c r="B4430" t="s">
        <v>2562</v>
      </c>
      <c r="C4430" t="s">
        <v>6992</v>
      </c>
      <c r="D4430">
        <v>10557</v>
      </c>
      <c r="E4430">
        <v>897</v>
      </c>
      <c r="F4430">
        <v>9662</v>
      </c>
      <c r="G4430">
        <v>1351</v>
      </c>
      <c r="H4430">
        <v>38833</v>
      </c>
      <c r="I4430">
        <v>1471</v>
      </c>
      <c r="J4430">
        <v>1020</v>
      </c>
      <c r="K4430">
        <v>431550</v>
      </c>
      <c r="L4430">
        <v>82209</v>
      </c>
      <c r="M4430">
        <v>233443</v>
      </c>
      <c r="N4430">
        <v>840462</v>
      </c>
      <c r="O4430">
        <v>1552</v>
      </c>
      <c r="P4430">
        <v>157</v>
      </c>
      <c r="Q4430">
        <v>89</v>
      </c>
      <c r="R4430">
        <v>481</v>
      </c>
      <c r="S4430">
        <v>334</v>
      </c>
      <c r="T4430">
        <v>135979</v>
      </c>
      <c r="U4430">
        <v>36204</v>
      </c>
      <c r="V4430">
        <v>24103</v>
      </c>
      <c r="W4430">
        <v>28336</v>
      </c>
      <c r="X4430">
        <v>22100</v>
      </c>
      <c r="Y4430">
        <v>131761</v>
      </c>
      <c r="Z4430">
        <v>27417</v>
      </c>
      <c r="AA4430">
        <v>21784</v>
      </c>
      <c r="AB4430">
        <v>31872</v>
      </c>
      <c r="AC4430">
        <v>43050</v>
      </c>
      <c r="AD4430">
        <v>615</v>
      </c>
      <c r="AE4430">
        <v>159066</v>
      </c>
      <c r="AF4430">
        <v>147895</v>
      </c>
      <c r="AG4430">
        <v>499430</v>
      </c>
      <c r="AH4430">
        <v>714585</v>
      </c>
      <c r="AI4430">
        <v>5234</v>
      </c>
      <c r="AJ4430">
        <v>3185</v>
      </c>
      <c r="AK4430">
        <v>1650</v>
      </c>
      <c r="AL4430">
        <v>4070</v>
      </c>
      <c r="AM4430">
        <v>4842</v>
      </c>
      <c r="AN4430">
        <v>7683</v>
      </c>
      <c r="AO4430">
        <v>1261</v>
      </c>
      <c r="AP4430">
        <v>735</v>
      </c>
      <c r="AQ4430">
        <v>368</v>
      </c>
      <c r="AR4430">
        <v>74</v>
      </c>
      <c r="AS4430">
        <v>1852</v>
      </c>
      <c r="AT4430">
        <v>1598</v>
      </c>
      <c r="AU4430">
        <v>5995</v>
      </c>
      <c r="AV4430">
        <v>3804</v>
      </c>
      <c r="AW4430">
        <v>3451</v>
      </c>
      <c r="AX4430">
        <v>1092</v>
      </c>
      <c r="AY4430">
        <v>9</v>
      </c>
      <c r="AZ4430">
        <v>3</v>
      </c>
      <c r="BA4430">
        <v>3</v>
      </c>
      <c r="BB4430">
        <v>8</v>
      </c>
      <c r="BC4430" t="s">
        <v>7783</v>
      </c>
      <c r="BD4430">
        <v>0</v>
      </c>
      <c r="BE4430">
        <v>1</v>
      </c>
      <c r="BF4430">
        <v>1</v>
      </c>
    </row>
    <row r="4431" spans="1:58" x14ac:dyDescent="0.5">
      <c r="A4431" t="s">
        <v>87</v>
      </c>
      <c r="B4431" t="s">
        <v>2562</v>
      </c>
      <c r="C4431" t="s">
        <v>6993</v>
      </c>
      <c r="D4431">
        <v>8640</v>
      </c>
      <c r="E4431">
        <v>1044</v>
      </c>
      <c r="F4431">
        <v>7271</v>
      </c>
      <c r="G4431">
        <v>1315</v>
      </c>
      <c r="H4431">
        <v>32578</v>
      </c>
      <c r="I4431">
        <v>1790</v>
      </c>
      <c r="J4431">
        <v>857</v>
      </c>
      <c r="K4431">
        <v>267154</v>
      </c>
      <c r="L4431">
        <v>77093</v>
      </c>
      <c r="M4431">
        <v>262817</v>
      </c>
      <c r="N4431">
        <v>889274</v>
      </c>
      <c r="O4431">
        <v>1243</v>
      </c>
      <c r="P4431">
        <v>139</v>
      </c>
      <c r="Q4431">
        <v>74</v>
      </c>
      <c r="R4431">
        <v>464</v>
      </c>
      <c r="S4431">
        <v>346</v>
      </c>
      <c r="T4431">
        <v>103160</v>
      </c>
      <c r="U4431">
        <v>40335</v>
      </c>
      <c r="V4431">
        <v>24864</v>
      </c>
      <c r="W4431">
        <v>33387</v>
      </c>
      <c r="X4431">
        <v>30757</v>
      </c>
      <c r="Y4431">
        <v>132453</v>
      </c>
      <c r="Z4431">
        <v>28827</v>
      </c>
      <c r="AA4431">
        <v>23047</v>
      </c>
      <c r="AB4431">
        <v>35456</v>
      </c>
      <c r="AC4431">
        <v>36871</v>
      </c>
      <c r="AD4431">
        <v>543</v>
      </c>
      <c r="AE4431">
        <v>143225</v>
      </c>
      <c r="AF4431">
        <v>155041</v>
      </c>
      <c r="AG4431">
        <v>383840</v>
      </c>
      <c r="AH4431">
        <v>895216</v>
      </c>
      <c r="AI4431">
        <v>4761</v>
      </c>
      <c r="AJ4431">
        <v>2636</v>
      </c>
      <c r="AK4431">
        <v>3073</v>
      </c>
      <c r="AL4431">
        <v>3290</v>
      </c>
      <c r="AM4431">
        <v>5307</v>
      </c>
      <c r="AN4431">
        <v>6548</v>
      </c>
      <c r="AO4431">
        <v>1685</v>
      </c>
      <c r="AP4431">
        <v>646</v>
      </c>
      <c r="AQ4431">
        <v>364</v>
      </c>
      <c r="AR4431">
        <v>77</v>
      </c>
      <c r="AS4431">
        <v>1867</v>
      </c>
      <c r="AT4431">
        <v>1616</v>
      </c>
      <c r="AU4431">
        <v>5552</v>
      </c>
      <c r="AV4431">
        <v>4550</v>
      </c>
      <c r="AW4431">
        <v>2764</v>
      </c>
      <c r="AX4431">
        <v>1062</v>
      </c>
      <c r="AY4431">
        <v>13</v>
      </c>
      <c r="AZ4431">
        <v>3</v>
      </c>
      <c r="BA4431">
        <v>3</v>
      </c>
      <c r="BB4431">
        <v>6</v>
      </c>
      <c r="BC4431" t="s">
        <v>7777</v>
      </c>
      <c r="BD4431">
        <v>0</v>
      </c>
      <c r="BE4431">
        <v>1</v>
      </c>
      <c r="BF4431">
        <v>1</v>
      </c>
    </row>
    <row r="4432" spans="1:58" x14ac:dyDescent="0.5">
      <c r="A4432" t="s">
        <v>88</v>
      </c>
      <c r="B4432" t="s">
        <v>2562</v>
      </c>
      <c r="C4432" t="s">
        <v>6994</v>
      </c>
      <c r="D4432">
        <v>8942</v>
      </c>
      <c r="E4432">
        <v>658</v>
      </c>
      <c r="F4432">
        <v>7902</v>
      </c>
      <c r="G4432">
        <v>1132</v>
      </c>
      <c r="H4432">
        <v>35118</v>
      </c>
      <c r="I4432">
        <v>1790</v>
      </c>
      <c r="J4432">
        <v>823</v>
      </c>
      <c r="K4432">
        <v>278971</v>
      </c>
      <c r="L4432">
        <v>67944</v>
      </c>
      <c r="M4432">
        <v>274241</v>
      </c>
      <c r="N4432">
        <v>791871</v>
      </c>
      <c r="O4432">
        <v>1245</v>
      </c>
      <c r="P4432">
        <v>102</v>
      </c>
      <c r="Q4432">
        <v>74</v>
      </c>
      <c r="R4432">
        <v>529</v>
      </c>
      <c r="S4432">
        <v>263</v>
      </c>
      <c r="T4432">
        <v>105481</v>
      </c>
      <c r="U4432">
        <v>37125</v>
      </c>
      <c r="V4432">
        <v>22499</v>
      </c>
      <c r="W4432">
        <v>29589</v>
      </c>
      <c r="X4432">
        <v>37731</v>
      </c>
      <c r="Y4432">
        <v>138843</v>
      </c>
      <c r="Z4432">
        <v>26132</v>
      </c>
      <c r="AA4432">
        <v>21740</v>
      </c>
      <c r="AB4432">
        <v>32765</v>
      </c>
      <c r="AC4432">
        <v>45121</v>
      </c>
      <c r="AD4432">
        <v>613</v>
      </c>
      <c r="AE4432">
        <v>137573</v>
      </c>
      <c r="AF4432">
        <v>262311</v>
      </c>
      <c r="AG4432">
        <v>474981</v>
      </c>
      <c r="AH4432">
        <v>992116</v>
      </c>
      <c r="AI4432">
        <v>4539</v>
      </c>
      <c r="AJ4432">
        <v>2478</v>
      </c>
      <c r="AK4432">
        <v>3367</v>
      </c>
      <c r="AL4432">
        <v>4134</v>
      </c>
      <c r="AM4432">
        <v>4494</v>
      </c>
      <c r="AN4432">
        <v>7115</v>
      </c>
      <c r="AO4432">
        <v>1535</v>
      </c>
      <c r="AP4432">
        <v>755</v>
      </c>
      <c r="AQ4432">
        <v>317</v>
      </c>
      <c r="AR4432">
        <v>58</v>
      </c>
      <c r="AS4432">
        <v>2401</v>
      </c>
      <c r="AT4432">
        <v>1686</v>
      </c>
      <c r="AU4432">
        <v>5934</v>
      </c>
      <c r="AV4432">
        <v>3950</v>
      </c>
      <c r="AW4432">
        <v>3153</v>
      </c>
      <c r="AX4432">
        <v>1473</v>
      </c>
      <c r="AY4432">
        <v>10</v>
      </c>
      <c r="AZ4432">
        <v>3</v>
      </c>
      <c r="BA4432">
        <v>3</v>
      </c>
      <c r="BB4432">
        <v>6</v>
      </c>
      <c r="BC4432" t="s">
        <v>7773</v>
      </c>
      <c r="BD4432">
        <v>0</v>
      </c>
      <c r="BE4432">
        <v>0</v>
      </c>
      <c r="BF4432">
        <v>1</v>
      </c>
    </row>
    <row r="4433" spans="1:58" x14ac:dyDescent="0.5">
      <c r="A4433" t="s">
        <v>89</v>
      </c>
      <c r="B4433" t="s">
        <v>2562</v>
      </c>
      <c r="C4433" t="s">
        <v>6995</v>
      </c>
      <c r="D4433">
        <v>12039</v>
      </c>
      <c r="E4433">
        <v>921</v>
      </c>
      <c r="F4433">
        <v>6434</v>
      </c>
      <c r="G4433">
        <v>1515</v>
      </c>
      <c r="H4433">
        <v>37996</v>
      </c>
      <c r="I4433">
        <v>1885</v>
      </c>
      <c r="J4433">
        <v>978</v>
      </c>
      <c r="K4433">
        <v>261611</v>
      </c>
      <c r="L4433">
        <v>75461</v>
      </c>
      <c r="M4433">
        <v>211689</v>
      </c>
      <c r="N4433">
        <v>1008618</v>
      </c>
      <c r="O4433">
        <v>1404</v>
      </c>
      <c r="P4433">
        <v>128</v>
      </c>
      <c r="Q4433">
        <v>91</v>
      </c>
      <c r="R4433">
        <v>517</v>
      </c>
      <c r="S4433">
        <v>335</v>
      </c>
      <c r="T4433">
        <v>131235</v>
      </c>
      <c r="U4433">
        <v>44038</v>
      </c>
      <c r="V4433">
        <v>21997</v>
      </c>
      <c r="W4433">
        <v>31130</v>
      </c>
      <c r="X4433">
        <v>35178</v>
      </c>
      <c r="Y4433">
        <v>113794</v>
      </c>
      <c r="Z4433">
        <v>30525</v>
      </c>
      <c r="AA4433">
        <v>27170</v>
      </c>
      <c r="AB4433">
        <v>32742</v>
      </c>
      <c r="AC4433">
        <v>42361</v>
      </c>
      <c r="AD4433">
        <v>652</v>
      </c>
      <c r="AE4433">
        <v>136561</v>
      </c>
      <c r="AF4433">
        <v>277544</v>
      </c>
      <c r="AG4433">
        <v>621793</v>
      </c>
      <c r="AH4433">
        <v>793056</v>
      </c>
      <c r="AI4433">
        <v>4269</v>
      </c>
      <c r="AJ4433">
        <v>3565</v>
      </c>
      <c r="AK4433">
        <v>3597</v>
      </c>
      <c r="AL4433">
        <v>3816</v>
      </c>
      <c r="AM4433">
        <v>4703</v>
      </c>
      <c r="AN4433">
        <v>6928</v>
      </c>
      <c r="AO4433">
        <v>1363</v>
      </c>
      <c r="AP4433">
        <v>719</v>
      </c>
      <c r="AQ4433">
        <v>361</v>
      </c>
      <c r="AR4433">
        <v>75</v>
      </c>
      <c r="AS4433">
        <v>2007</v>
      </c>
      <c r="AT4433">
        <v>1502</v>
      </c>
      <c r="AU4433">
        <v>4105</v>
      </c>
      <c r="AV4433">
        <v>3910</v>
      </c>
      <c r="AW4433">
        <v>3832</v>
      </c>
      <c r="AX4433">
        <v>1379</v>
      </c>
      <c r="AY4433">
        <v>12</v>
      </c>
      <c r="AZ4433">
        <v>3</v>
      </c>
      <c r="BA4433">
        <v>3</v>
      </c>
      <c r="BB4433">
        <v>7</v>
      </c>
      <c r="BC4433" t="s">
        <v>7773</v>
      </c>
      <c r="BD4433">
        <v>0</v>
      </c>
      <c r="BE4433">
        <v>1</v>
      </c>
      <c r="BF4433">
        <v>1</v>
      </c>
    </row>
    <row r="4434" spans="1:58" x14ac:dyDescent="0.5">
      <c r="A4434" t="s">
        <v>90</v>
      </c>
      <c r="B4434" t="s">
        <v>2562</v>
      </c>
      <c r="C4434" t="s">
        <v>6996</v>
      </c>
      <c r="D4434">
        <v>9151</v>
      </c>
      <c r="E4434">
        <v>975</v>
      </c>
      <c r="F4434">
        <v>7854</v>
      </c>
      <c r="G4434">
        <v>1164</v>
      </c>
      <c r="H4434">
        <v>39974</v>
      </c>
      <c r="I4434">
        <v>1784</v>
      </c>
      <c r="J4434">
        <v>866</v>
      </c>
      <c r="K4434">
        <v>305624</v>
      </c>
      <c r="L4434">
        <v>78219</v>
      </c>
      <c r="M4434">
        <v>242750</v>
      </c>
      <c r="N4434">
        <v>848749</v>
      </c>
      <c r="O4434">
        <v>1103</v>
      </c>
      <c r="P4434">
        <v>103</v>
      </c>
      <c r="Q4434">
        <v>72</v>
      </c>
      <c r="R4434">
        <v>398</v>
      </c>
      <c r="S4434">
        <v>344</v>
      </c>
      <c r="T4434">
        <v>128822</v>
      </c>
      <c r="U4434">
        <v>35104</v>
      </c>
      <c r="V4434">
        <v>25176</v>
      </c>
      <c r="W4434">
        <v>29848</v>
      </c>
      <c r="X4434">
        <v>31060</v>
      </c>
      <c r="Y4434">
        <v>121309</v>
      </c>
      <c r="Z4434">
        <v>32702</v>
      </c>
      <c r="AA4434">
        <v>26242</v>
      </c>
      <c r="AB4434">
        <v>34871</v>
      </c>
      <c r="AC4434">
        <v>48680</v>
      </c>
      <c r="AD4434">
        <v>548</v>
      </c>
      <c r="AE4434">
        <v>144231</v>
      </c>
      <c r="AF4434">
        <v>230879</v>
      </c>
      <c r="AG4434">
        <v>594894</v>
      </c>
      <c r="AH4434">
        <v>778247</v>
      </c>
      <c r="AI4434">
        <v>4109</v>
      </c>
      <c r="AJ4434">
        <v>3065</v>
      </c>
      <c r="AK4434">
        <v>3673</v>
      </c>
      <c r="AL4434">
        <v>4189</v>
      </c>
      <c r="AM4434">
        <v>4720</v>
      </c>
      <c r="AN4434">
        <v>7874</v>
      </c>
      <c r="AO4434">
        <v>1239</v>
      </c>
      <c r="AP4434">
        <v>717</v>
      </c>
      <c r="AQ4434">
        <v>335</v>
      </c>
      <c r="AR4434">
        <v>61</v>
      </c>
      <c r="AS4434">
        <v>1879</v>
      </c>
      <c r="AT4434">
        <v>1634</v>
      </c>
      <c r="AU4434">
        <v>5120</v>
      </c>
      <c r="AV4434">
        <v>4468</v>
      </c>
      <c r="AW4434">
        <v>2875</v>
      </c>
      <c r="AX4434">
        <v>1671</v>
      </c>
      <c r="AY4434">
        <v>12</v>
      </c>
      <c r="AZ4434">
        <v>3</v>
      </c>
      <c r="BA4434">
        <v>3</v>
      </c>
      <c r="BB4434">
        <v>13</v>
      </c>
      <c r="BC4434" t="s">
        <v>7775</v>
      </c>
      <c r="BD4434">
        <v>0</v>
      </c>
      <c r="BE4434">
        <v>0</v>
      </c>
      <c r="BF4434">
        <v>1</v>
      </c>
    </row>
    <row r="4435" spans="1:58" x14ac:dyDescent="0.5">
      <c r="A4435" t="s">
        <v>91</v>
      </c>
      <c r="B4435" t="s">
        <v>2562</v>
      </c>
      <c r="C4435" t="s">
        <v>6997</v>
      </c>
      <c r="D4435">
        <v>5259</v>
      </c>
      <c r="E4435">
        <v>980</v>
      </c>
      <c r="F4435">
        <v>8037</v>
      </c>
      <c r="G4435">
        <v>1225</v>
      </c>
      <c r="H4435">
        <v>34290</v>
      </c>
      <c r="I4435">
        <v>1726</v>
      </c>
      <c r="J4435">
        <v>779</v>
      </c>
      <c r="K4435">
        <v>291517</v>
      </c>
      <c r="L4435">
        <v>83320</v>
      </c>
      <c r="M4435">
        <v>227830</v>
      </c>
      <c r="N4435">
        <v>826874</v>
      </c>
      <c r="O4435">
        <v>1117</v>
      </c>
      <c r="P4435">
        <v>126</v>
      </c>
      <c r="Q4435">
        <v>72</v>
      </c>
      <c r="R4435">
        <v>509</v>
      </c>
      <c r="S4435">
        <v>294</v>
      </c>
      <c r="T4435">
        <v>136458</v>
      </c>
      <c r="U4435">
        <v>39104</v>
      </c>
      <c r="V4435">
        <v>22703</v>
      </c>
      <c r="W4435">
        <v>30749</v>
      </c>
      <c r="X4435">
        <v>33689</v>
      </c>
      <c r="Y4435">
        <v>121764</v>
      </c>
      <c r="Z4435">
        <v>30532</v>
      </c>
      <c r="AA4435">
        <v>21842</v>
      </c>
      <c r="AB4435">
        <v>30270</v>
      </c>
      <c r="AC4435">
        <v>41105</v>
      </c>
      <c r="AD4435">
        <v>550</v>
      </c>
      <c r="AE4435">
        <v>148676</v>
      </c>
      <c r="AF4435">
        <v>117202</v>
      </c>
      <c r="AG4435">
        <v>423634</v>
      </c>
      <c r="AH4435">
        <v>634618</v>
      </c>
      <c r="AI4435">
        <v>4420</v>
      </c>
      <c r="AJ4435">
        <v>3008</v>
      </c>
      <c r="AK4435">
        <v>1974</v>
      </c>
      <c r="AL4435">
        <v>3287</v>
      </c>
      <c r="AM4435">
        <v>4859</v>
      </c>
      <c r="AN4435">
        <v>7494</v>
      </c>
      <c r="AO4435">
        <v>1431</v>
      </c>
      <c r="AP4435">
        <v>792</v>
      </c>
      <c r="AQ4435">
        <v>299</v>
      </c>
      <c r="AR4435">
        <v>79</v>
      </c>
      <c r="AS4435">
        <v>2212</v>
      </c>
      <c r="AT4435">
        <v>1617</v>
      </c>
      <c r="AU4435">
        <v>6080</v>
      </c>
      <c r="AV4435">
        <v>3253</v>
      </c>
      <c r="AW4435">
        <v>3837</v>
      </c>
      <c r="AX4435">
        <v>1548</v>
      </c>
      <c r="AY4435">
        <v>14</v>
      </c>
      <c r="AZ4435">
        <v>3</v>
      </c>
      <c r="BA4435">
        <v>3</v>
      </c>
      <c r="BB4435">
        <v>9</v>
      </c>
      <c r="BC4435" t="s">
        <v>7775</v>
      </c>
      <c r="BD4435">
        <v>0</v>
      </c>
      <c r="BE4435">
        <v>0</v>
      </c>
      <c r="BF4435">
        <v>1</v>
      </c>
    </row>
    <row r="4436" spans="1:58" x14ac:dyDescent="0.5">
      <c r="A4436" t="s">
        <v>92</v>
      </c>
      <c r="B4436" t="s">
        <v>2562</v>
      </c>
      <c r="C4436" t="s">
        <v>6998</v>
      </c>
      <c r="D4436">
        <v>8171</v>
      </c>
      <c r="E4436">
        <v>1246</v>
      </c>
      <c r="F4436">
        <v>7555</v>
      </c>
      <c r="G4436">
        <v>1371</v>
      </c>
      <c r="H4436">
        <v>38269</v>
      </c>
      <c r="I4436">
        <v>1719</v>
      </c>
      <c r="J4436">
        <v>814</v>
      </c>
      <c r="K4436">
        <v>280441</v>
      </c>
      <c r="L4436">
        <v>78599</v>
      </c>
      <c r="M4436">
        <v>231297</v>
      </c>
      <c r="N4436">
        <v>858222</v>
      </c>
      <c r="O4436">
        <v>1145</v>
      </c>
      <c r="P4436">
        <v>87</v>
      </c>
      <c r="Q4436">
        <v>75</v>
      </c>
      <c r="R4436">
        <v>419</v>
      </c>
      <c r="S4436">
        <v>320</v>
      </c>
      <c r="T4436">
        <v>116674</v>
      </c>
      <c r="U4436">
        <v>44376</v>
      </c>
      <c r="V4436">
        <v>30337</v>
      </c>
      <c r="W4436">
        <v>27427</v>
      </c>
      <c r="X4436">
        <v>28723</v>
      </c>
      <c r="Y4436">
        <v>115436</v>
      </c>
      <c r="Z4436">
        <v>25435</v>
      </c>
      <c r="AA4436">
        <v>22761</v>
      </c>
      <c r="AB4436">
        <v>32731</v>
      </c>
      <c r="AC4436">
        <v>46648</v>
      </c>
      <c r="AD4436">
        <v>571</v>
      </c>
      <c r="AE4436">
        <v>147437</v>
      </c>
      <c r="AF4436">
        <v>177199</v>
      </c>
      <c r="AG4436">
        <v>531984</v>
      </c>
      <c r="AH4436">
        <v>779642</v>
      </c>
      <c r="AI4436">
        <v>4255</v>
      </c>
      <c r="AJ4436">
        <v>2886</v>
      </c>
      <c r="AK4436">
        <v>3341</v>
      </c>
      <c r="AL4436">
        <v>3590</v>
      </c>
      <c r="AM4436">
        <v>4998</v>
      </c>
      <c r="AN4436">
        <v>7115</v>
      </c>
      <c r="AO4436">
        <v>1469</v>
      </c>
      <c r="AP4436">
        <v>846</v>
      </c>
      <c r="AQ4436">
        <v>301</v>
      </c>
      <c r="AR4436">
        <v>80</v>
      </c>
      <c r="AS4436">
        <v>2142</v>
      </c>
      <c r="AT4436">
        <v>1612</v>
      </c>
      <c r="AU4436">
        <v>6125</v>
      </c>
      <c r="AV4436">
        <v>4074</v>
      </c>
      <c r="AW4436">
        <v>3158</v>
      </c>
      <c r="AX4436">
        <v>1276</v>
      </c>
      <c r="AY4436">
        <v>13</v>
      </c>
      <c r="AZ4436">
        <v>3</v>
      </c>
      <c r="BA4436">
        <v>3</v>
      </c>
      <c r="BB4436">
        <v>10</v>
      </c>
      <c r="BC4436" t="s">
        <v>7776</v>
      </c>
      <c r="BD4436">
        <v>0</v>
      </c>
      <c r="BE4436">
        <v>1</v>
      </c>
      <c r="BF4436">
        <v>1</v>
      </c>
    </row>
    <row r="4437" spans="1:58" x14ac:dyDescent="0.5">
      <c r="A4437" t="s">
        <v>93</v>
      </c>
      <c r="B4437" t="s">
        <v>2562</v>
      </c>
      <c r="C4437" t="s">
        <v>6999</v>
      </c>
      <c r="D4437">
        <v>6458</v>
      </c>
      <c r="E4437">
        <v>826</v>
      </c>
      <c r="F4437">
        <v>7474</v>
      </c>
      <c r="G4437">
        <v>1356</v>
      </c>
      <c r="H4437">
        <v>48927</v>
      </c>
      <c r="I4437">
        <v>2242</v>
      </c>
      <c r="J4437">
        <v>849</v>
      </c>
      <c r="K4437">
        <v>246813</v>
      </c>
      <c r="L4437">
        <v>70751</v>
      </c>
      <c r="M4437">
        <v>229565</v>
      </c>
      <c r="N4437">
        <v>1061008</v>
      </c>
      <c r="O4437">
        <v>1397</v>
      </c>
      <c r="P4437">
        <v>65</v>
      </c>
      <c r="Q4437">
        <v>73</v>
      </c>
      <c r="R4437">
        <v>375</v>
      </c>
      <c r="S4437">
        <v>274</v>
      </c>
      <c r="T4437">
        <v>116791</v>
      </c>
      <c r="U4437">
        <v>32283</v>
      </c>
      <c r="V4437">
        <v>21745</v>
      </c>
      <c r="W4437">
        <v>24335</v>
      </c>
      <c r="X4437">
        <v>28769</v>
      </c>
      <c r="Y4437">
        <v>114627</v>
      </c>
      <c r="Z4437">
        <v>29595</v>
      </c>
      <c r="AA4437">
        <v>21551</v>
      </c>
      <c r="AB4437">
        <v>34320</v>
      </c>
      <c r="AC4437">
        <v>33582</v>
      </c>
      <c r="AD4437">
        <v>571</v>
      </c>
      <c r="AE4437">
        <v>150022</v>
      </c>
      <c r="AF4437">
        <v>172859</v>
      </c>
      <c r="AG4437">
        <v>697609</v>
      </c>
      <c r="AH4437">
        <v>868219</v>
      </c>
      <c r="AI4437">
        <v>3835</v>
      </c>
      <c r="AJ4437">
        <v>2867</v>
      </c>
      <c r="AK4437">
        <v>2230</v>
      </c>
      <c r="AL4437">
        <v>4130</v>
      </c>
      <c r="AM4437">
        <v>4929</v>
      </c>
      <c r="AN4437">
        <v>6933</v>
      </c>
      <c r="AO4437">
        <v>1253</v>
      </c>
      <c r="AP4437">
        <v>712</v>
      </c>
      <c r="AQ4437">
        <v>359</v>
      </c>
      <c r="AR4437">
        <v>78</v>
      </c>
      <c r="AS4437">
        <v>1593</v>
      </c>
      <c r="AT4437">
        <v>1465</v>
      </c>
      <c r="AU4437">
        <v>6017</v>
      </c>
      <c r="AV4437">
        <v>3862</v>
      </c>
      <c r="AW4437">
        <v>3093</v>
      </c>
      <c r="AX4437">
        <v>1002</v>
      </c>
      <c r="AY4437">
        <v>16</v>
      </c>
      <c r="AZ4437">
        <v>3</v>
      </c>
      <c r="BA4437">
        <v>3</v>
      </c>
      <c r="BB4437">
        <v>11</v>
      </c>
      <c r="BC4437" t="s">
        <v>7773</v>
      </c>
      <c r="BD4437">
        <v>0</v>
      </c>
      <c r="BE4437">
        <v>0</v>
      </c>
      <c r="BF4437">
        <v>1</v>
      </c>
    </row>
    <row r="4438" spans="1:58" x14ac:dyDescent="0.5">
      <c r="A4438" t="s">
        <v>94</v>
      </c>
      <c r="B4438" t="s">
        <v>2562</v>
      </c>
      <c r="C4438" t="s">
        <v>7000</v>
      </c>
      <c r="D4438">
        <v>7049</v>
      </c>
      <c r="E4438">
        <v>1137</v>
      </c>
      <c r="F4438">
        <v>7270</v>
      </c>
      <c r="G4438">
        <v>1282</v>
      </c>
      <c r="H4438">
        <v>33460</v>
      </c>
      <c r="I4438">
        <v>2032</v>
      </c>
      <c r="J4438">
        <v>1161</v>
      </c>
      <c r="K4438">
        <v>273198</v>
      </c>
      <c r="L4438">
        <v>88127</v>
      </c>
      <c r="M4438">
        <v>285485</v>
      </c>
      <c r="N4438">
        <v>776543</v>
      </c>
      <c r="O4438">
        <v>1318</v>
      </c>
      <c r="P4438">
        <v>143</v>
      </c>
      <c r="Q4438">
        <v>96</v>
      </c>
      <c r="R4438">
        <v>448</v>
      </c>
      <c r="S4438">
        <v>282</v>
      </c>
      <c r="T4438">
        <v>101905</v>
      </c>
      <c r="U4438">
        <v>45034</v>
      </c>
      <c r="V4438">
        <v>22873</v>
      </c>
      <c r="W4438">
        <v>27709</v>
      </c>
      <c r="X4438">
        <v>31873</v>
      </c>
      <c r="Y4438">
        <v>111530</v>
      </c>
      <c r="Z4438">
        <v>31953</v>
      </c>
      <c r="AA4438">
        <v>20148</v>
      </c>
      <c r="AB4438">
        <v>33056</v>
      </c>
      <c r="AC4438">
        <v>39658</v>
      </c>
      <c r="AD4438">
        <v>592</v>
      </c>
      <c r="AE4438">
        <v>145397</v>
      </c>
      <c r="AF4438">
        <v>282351</v>
      </c>
      <c r="AG4438">
        <v>531014</v>
      </c>
      <c r="AH4438">
        <v>686527</v>
      </c>
      <c r="AI4438">
        <v>4689</v>
      </c>
      <c r="AJ4438">
        <v>2821</v>
      </c>
      <c r="AK4438">
        <v>2424</v>
      </c>
      <c r="AL4438">
        <v>3993</v>
      </c>
      <c r="AM4438">
        <v>5026</v>
      </c>
      <c r="AN4438">
        <v>6545</v>
      </c>
      <c r="AO4438">
        <v>1623</v>
      </c>
      <c r="AP4438">
        <v>639</v>
      </c>
      <c r="AQ4438">
        <v>366</v>
      </c>
      <c r="AR4438">
        <v>82</v>
      </c>
      <c r="AS4438">
        <v>1677</v>
      </c>
      <c r="AT4438">
        <v>1594</v>
      </c>
      <c r="AU4438">
        <v>6123</v>
      </c>
      <c r="AV4438">
        <v>3479</v>
      </c>
      <c r="AW4438">
        <v>4065</v>
      </c>
      <c r="AX4438">
        <v>1328</v>
      </c>
      <c r="AY4438">
        <v>11</v>
      </c>
      <c r="AZ4438">
        <v>3</v>
      </c>
      <c r="BA4438">
        <v>3</v>
      </c>
      <c r="BB4438">
        <v>10</v>
      </c>
      <c r="BC4438" t="s">
        <v>7775</v>
      </c>
      <c r="BD4438">
        <v>0</v>
      </c>
      <c r="BE4438">
        <v>1</v>
      </c>
      <c r="BF4438">
        <v>1</v>
      </c>
    </row>
    <row r="4439" spans="1:58" x14ac:dyDescent="0.5">
      <c r="A4439" t="s">
        <v>95</v>
      </c>
      <c r="B4439" t="s">
        <v>2562</v>
      </c>
      <c r="C4439" t="s">
        <v>7001</v>
      </c>
      <c r="D4439">
        <v>6256</v>
      </c>
      <c r="E4439">
        <v>754</v>
      </c>
      <c r="F4439">
        <v>9022</v>
      </c>
      <c r="G4439">
        <v>1357</v>
      </c>
      <c r="H4439">
        <v>37724</v>
      </c>
      <c r="I4439">
        <v>2090</v>
      </c>
      <c r="J4439">
        <v>921</v>
      </c>
      <c r="K4439">
        <v>277816</v>
      </c>
      <c r="L4439">
        <v>82961</v>
      </c>
      <c r="M4439">
        <v>267537</v>
      </c>
      <c r="N4439">
        <v>897912</v>
      </c>
      <c r="O4439">
        <v>1041</v>
      </c>
      <c r="P4439">
        <v>90</v>
      </c>
      <c r="Q4439">
        <v>87</v>
      </c>
      <c r="R4439">
        <v>416</v>
      </c>
      <c r="S4439">
        <v>295</v>
      </c>
      <c r="T4439">
        <v>98795</v>
      </c>
      <c r="U4439">
        <v>40021</v>
      </c>
      <c r="V4439">
        <v>21555</v>
      </c>
      <c r="W4439">
        <v>27288</v>
      </c>
      <c r="X4439">
        <v>31691</v>
      </c>
      <c r="Y4439">
        <v>140241</v>
      </c>
      <c r="Z4439">
        <v>28988</v>
      </c>
      <c r="AA4439">
        <v>20696</v>
      </c>
      <c r="AB4439">
        <v>35047</v>
      </c>
      <c r="AC4439">
        <v>45831</v>
      </c>
      <c r="AD4439">
        <v>619</v>
      </c>
      <c r="AE4439">
        <v>142022</v>
      </c>
      <c r="AF4439">
        <v>104584</v>
      </c>
      <c r="AG4439">
        <v>408988</v>
      </c>
      <c r="AH4439">
        <v>728042</v>
      </c>
      <c r="AI4439">
        <v>4383</v>
      </c>
      <c r="AJ4439">
        <v>3608</v>
      </c>
      <c r="AK4439">
        <v>2655</v>
      </c>
      <c r="AL4439">
        <v>3139</v>
      </c>
      <c r="AM4439">
        <v>3703</v>
      </c>
      <c r="AN4439">
        <v>7516</v>
      </c>
      <c r="AO4439">
        <v>1160</v>
      </c>
      <c r="AP4439">
        <v>734</v>
      </c>
      <c r="AQ4439">
        <v>330</v>
      </c>
      <c r="AR4439">
        <v>80</v>
      </c>
      <c r="AS4439">
        <v>1985</v>
      </c>
      <c r="AT4439">
        <v>1508</v>
      </c>
      <c r="AU4439">
        <v>5692</v>
      </c>
      <c r="AV4439">
        <v>3902</v>
      </c>
      <c r="AW4439">
        <v>3088</v>
      </c>
      <c r="AX4439">
        <v>1295</v>
      </c>
      <c r="AY4439">
        <v>9</v>
      </c>
      <c r="AZ4439">
        <v>3</v>
      </c>
      <c r="BA4439">
        <v>3</v>
      </c>
      <c r="BB4439">
        <v>8</v>
      </c>
      <c r="BC4439" t="s">
        <v>7767</v>
      </c>
      <c r="BD4439">
        <v>0</v>
      </c>
      <c r="BE4439">
        <v>1</v>
      </c>
      <c r="BF4439">
        <v>1</v>
      </c>
    </row>
    <row r="4440" spans="1:58" x14ac:dyDescent="0.5">
      <c r="A4440" t="s">
        <v>96</v>
      </c>
      <c r="B4440" t="s">
        <v>2562</v>
      </c>
      <c r="C4440" t="s">
        <v>7002</v>
      </c>
      <c r="D4440">
        <v>10667</v>
      </c>
      <c r="E4440">
        <v>1093</v>
      </c>
      <c r="F4440">
        <v>8426</v>
      </c>
      <c r="G4440">
        <v>1210</v>
      </c>
      <c r="H4440">
        <v>41749</v>
      </c>
      <c r="I4440">
        <v>1730</v>
      </c>
      <c r="J4440">
        <v>737</v>
      </c>
      <c r="K4440">
        <v>331507</v>
      </c>
      <c r="L4440">
        <v>83106</v>
      </c>
      <c r="M4440">
        <v>205243</v>
      </c>
      <c r="N4440">
        <v>825278</v>
      </c>
      <c r="O4440">
        <v>1263</v>
      </c>
      <c r="P4440">
        <v>122</v>
      </c>
      <c r="Q4440">
        <v>122</v>
      </c>
      <c r="R4440">
        <v>493</v>
      </c>
      <c r="S4440">
        <v>322</v>
      </c>
      <c r="T4440">
        <v>122285</v>
      </c>
      <c r="U4440">
        <v>41158</v>
      </c>
      <c r="V4440">
        <v>21183</v>
      </c>
      <c r="W4440">
        <v>31356</v>
      </c>
      <c r="X4440">
        <v>29086</v>
      </c>
      <c r="Y4440">
        <v>131616</v>
      </c>
      <c r="Z4440">
        <v>27796</v>
      </c>
      <c r="AA4440">
        <v>24199</v>
      </c>
      <c r="AB4440">
        <v>32614</v>
      </c>
      <c r="AC4440">
        <v>40356</v>
      </c>
      <c r="AD4440">
        <v>616</v>
      </c>
      <c r="AE4440">
        <v>142506</v>
      </c>
      <c r="AF4440">
        <v>141355</v>
      </c>
      <c r="AG4440">
        <v>550783</v>
      </c>
      <c r="AH4440">
        <v>858509</v>
      </c>
      <c r="AI4440">
        <v>5570</v>
      </c>
      <c r="AJ4440">
        <v>3304</v>
      </c>
      <c r="AK4440">
        <v>3357</v>
      </c>
      <c r="AL4440">
        <v>3304</v>
      </c>
      <c r="AM4440">
        <v>4321</v>
      </c>
      <c r="AN4440">
        <v>7538</v>
      </c>
      <c r="AO4440">
        <v>1403</v>
      </c>
      <c r="AP4440">
        <v>687</v>
      </c>
      <c r="AQ4440">
        <v>381</v>
      </c>
      <c r="AR4440">
        <v>83</v>
      </c>
      <c r="AS4440">
        <v>1760</v>
      </c>
      <c r="AT4440">
        <v>1667</v>
      </c>
      <c r="AU4440">
        <v>4797</v>
      </c>
      <c r="AV4440">
        <v>4471</v>
      </c>
      <c r="AW4440">
        <v>3870</v>
      </c>
      <c r="AX4440">
        <v>1519</v>
      </c>
      <c r="AY4440">
        <v>8</v>
      </c>
      <c r="AZ4440">
        <v>3</v>
      </c>
      <c r="BA4440">
        <v>3</v>
      </c>
      <c r="BB4440">
        <v>8</v>
      </c>
      <c r="BC4440" t="s">
        <v>7768</v>
      </c>
      <c r="BD4440">
        <v>0</v>
      </c>
      <c r="BE4440">
        <v>0</v>
      </c>
      <c r="BF4440">
        <v>1</v>
      </c>
    </row>
    <row r="4441" spans="1:58" x14ac:dyDescent="0.5">
      <c r="A4441" t="s">
        <v>97</v>
      </c>
      <c r="B4441" t="s">
        <v>2562</v>
      </c>
      <c r="C4441" t="s">
        <v>7003</v>
      </c>
      <c r="D4441">
        <v>7128</v>
      </c>
      <c r="E4441">
        <v>1351</v>
      </c>
      <c r="F4441">
        <v>8215</v>
      </c>
      <c r="G4441">
        <v>1228</v>
      </c>
      <c r="H4441">
        <v>39018</v>
      </c>
      <c r="I4441">
        <v>1920</v>
      </c>
      <c r="J4441">
        <v>872</v>
      </c>
      <c r="K4441">
        <v>269252</v>
      </c>
      <c r="L4441">
        <v>84731</v>
      </c>
      <c r="M4441">
        <v>222452</v>
      </c>
      <c r="N4441">
        <v>892131</v>
      </c>
      <c r="O4441">
        <v>1344</v>
      </c>
      <c r="P4441">
        <v>143</v>
      </c>
      <c r="Q4441">
        <v>55</v>
      </c>
      <c r="R4441">
        <v>461</v>
      </c>
      <c r="S4441">
        <v>310</v>
      </c>
      <c r="T4441">
        <v>142494</v>
      </c>
      <c r="U4441">
        <v>43398</v>
      </c>
      <c r="V4441">
        <v>22311</v>
      </c>
      <c r="W4441">
        <v>29783</v>
      </c>
      <c r="X4441">
        <v>24699</v>
      </c>
      <c r="Y4441">
        <v>113265</v>
      </c>
      <c r="Z4441">
        <v>26289</v>
      </c>
      <c r="AA4441">
        <v>20473</v>
      </c>
      <c r="AB4441">
        <v>33035</v>
      </c>
      <c r="AC4441">
        <v>35821</v>
      </c>
      <c r="AD4441">
        <v>337</v>
      </c>
      <c r="AE4441">
        <v>142738</v>
      </c>
      <c r="AF4441">
        <v>213159</v>
      </c>
      <c r="AG4441">
        <v>541944</v>
      </c>
      <c r="AH4441">
        <v>783109</v>
      </c>
      <c r="AI4441">
        <v>4569</v>
      </c>
      <c r="AJ4441">
        <v>3052</v>
      </c>
      <c r="AK4441">
        <v>3117</v>
      </c>
      <c r="AL4441">
        <v>3889</v>
      </c>
      <c r="AM4441">
        <v>4934</v>
      </c>
      <c r="AN4441">
        <v>7816</v>
      </c>
      <c r="AO4441">
        <v>1350</v>
      </c>
      <c r="AP4441">
        <v>620</v>
      </c>
      <c r="AQ4441">
        <v>293</v>
      </c>
      <c r="AR4441">
        <v>85</v>
      </c>
      <c r="AS4441">
        <v>1730</v>
      </c>
      <c r="AT4441">
        <v>1304</v>
      </c>
      <c r="AU4441">
        <v>5552</v>
      </c>
      <c r="AV4441">
        <v>4565</v>
      </c>
      <c r="AW4441">
        <v>3366</v>
      </c>
      <c r="AX4441">
        <v>1235</v>
      </c>
      <c r="AY4441">
        <v>12</v>
      </c>
      <c r="AZ4441">
        <v>3</v>
      </c>
      <c r="BA4441">
        <v>3</v>
      </c>
      <c r="BB4441">
        <v>8</v>
      </c>
      <c r="BC4441" t="s">
        <v>7773</v>
      </c>
      <c r="BD4441">
        <v>1</v>
      </c>
      <c r="BE4441">
        <v>0</v>
      </c>
      <c r="BF4441">
        <v>1</v>
      </c>
    </row>
    <row r="4442" spans="1:58" x14ac:dyDescent="0.5">
      <c r="A4442" t="s">
        <v>98</v>
      </c>
      <c r="B4442" t="s">
        <v>2562</v>
      </c>
      <c r="C4442" t="s">
        <v>7004</v>
      </c>
      <c r="D4442">
        <v>6501</v>
      </c>
      <c r="E4442">
        <v>1023</v>
      </c>
      <c r="F4442">
        <v>7381</v>
      </c>
      <c r="G4442">
        <v>1329</v>
      </c>
      <c r="H4442">
        <v>43976</v>
      </c>
      <c r="I4442">
        <v>1619</v>
      </c>
      <c r="J4442">
        <v>1010</v>
      </c>
      <c r="K4442">
        <v>336209</v>
      </c>
      <c r="L4442">
        <v>92891</v>
      </c>
      <c r="M4442">
        <v>207091</v>
      </c>
      <c r="N4442">
        <v>874425</v>
      </c>
      <c r="O4442">
        <v>1149</v>
      </c>
      <c r="P4442">
        <v>135</v>
      </c>
      <c r="Q4442">
        <v>88</v>
      </c>
      <c r="R4442">
        <v>460</v>
      </c>
      <c r="S4442">
        <v>358</v>
      </c>
      <c r="T4442">
        <v>110572</v>
      </c>
      <c r="U4442">
        <v>40046</v>
      </c>
      <c r="V4442">
        <v>27019</v>
      </c>
      <c r="W4442">
        <v>25128</v>
      </c>
      <c r="X4442">
        <v>33881</v>
      </c>
      <c r="Y4442">
        <v>134731</v>
      </c>
      <c r="Z4442">
        <v>28415</v>
      </c>
      <c r="AA4442">
        <v>22336</v>
      </c>
      <c r="AB4442">
        <v>35128</v>
      </c>
      <c r="AC4442">
        <v>39167</v>
      </c>
      <c r="AD4442">
        <v>652</v>
      </c>
      <c r="AE4442">
        <v>151673</v>
      </c>
      <c r="AF4442">
        <v>314780</v>
      </c>
      <c r="AG4442">
        <v>614969</v>
      </c>
      <c r="AH4442">
        <v>767865</v>
      </c>
      <c r="AI4442">
        <v>3735</v>
      </c>
      <c r="AJ4442">
        <v>3096</v>
      </c>
      <c r="AK4442">
        <v>2220</v>
      </c>
      <c r="AL4442">
        <v>3629</v>
      </c>
      <c r="AM4442">
        <v>4781</v>
      </c>
      <c r="AN4442">
        <v>7644</v>
      </c>
      <c r="AO4442">
        <v>1342</v>
      </c>
      <c r="AP4442">
        <v>886</v>
      </c>
      <c r="AQ4442">
        <v>374</v>
      </c>
      <c r="AR4442">
        <v>59</v>
      </c>
      <c r="AS4442">
        <v>1855</v>
      </c>
      <c r="AT4442">
        <v>1409</v>
      </c>
      <c r="AU4442">
        <v>5992</v>
      </c>
      <c r="AV4442">
        <v>3527</v>
      </c>
      <c r="AW4442">
        <v>2824</v>
      </c>
      <c r="AX4442">
        <v>1061</v>
      </c>
      <c r="AY4442">
        <v>11</v>
      </c>
      <c r="AZ4442">
        <v>3</v>
      </c>
      <c r="BA4442">
        <v>3</v>
      </c>
      <c r="BB4442">
        <v>13</v>
      </c>
      <c r="BC4442" t="s">
        <v>7769</v>
      </c>
      <c r="BD4442">
        <v>0</v>
      </c>
      <c r="BE4442">
        <v>0</v>
      </c>
      <c r="BF4442">
        <v>1</v>
      </c>
    </row>
    <row r="4443" spans="1:58" x14ac:dyDescent="0.5">
      <c r="A4443" t="s">
        <v>99</v>
      </c>
      <c r="B4443" t="s">
        <v>2562</v>
      </c>
      <c r="C4443" t="s">
        <v>7005</v>
      </c>
      <c r="D4443">
        <v>6946</v>
      </c>
      <c r="E4443">
        <v>999</v>
      </c>
      <c r="F4443">
        <v>7681</v>
      </c>
      <c r="G4443">
        <v>1305</v>
      </c>
      <c r="H4443">
        <v>39026</v>
      </c>
      <c r="I4443">
        <v>1646</v>
      </c>
      <c r="J4443">
        <v>891</v>
      </c>
      <c r="K4443">
        <v>384468</v>
      </c>
      <c r="L4443">
        <v>85332</v>
      </c>
      <c r="M4443">
        <v>234483</v>
      </c>
      <c r="N4443">
        <v>858266</v>
      </c>
      <c r="O4443">
        <v>1077</v>
      </c>
      <c r="P4443">
        <v>151</v>
      </c>
      <c r="Q4443">
        <v>101</v>
      </c>
      <c r="R4443">
        <v>518</v>
      </c>
      <c r="S4443">
        <v>327</v>
      </c>
      <c r="T4443">
        <v>119186</v>
      </c>
      <c r="U4443">
        <v>41286</v>
      </c>
      <c r="V4443">
        <v>21755</v>
      </c>
      <c r="W4443">
        <v>27813</v>
      </c>
      <c r="X4443">
        <v>37692</v>
      </c>
      <c r="Y4443">
        <v>128657</v>
      </c>
      <c r="Z4443">
        <v>34928</v>
      </c>
      <c r="AA4443">
        <v>24179</v>
      </c>
      <c r="AB4443">
        <v>30515</v>
      </c>
      <c r="AC4443">
        <v>39175</v>
      </c>
      <c r="AD4443">
        <v>489</v>
      </c>
      <c r="AE4443">
        <v>129366</v>
      </c>
      <c r="AF4443">
        <v>187668</v>
      </c>
      <c r="AG4443">
        <v>534518</v>
      </c>
      <c r="AH4443">
        <v>828354</v>
      </c>
      <c r="AI4443">
        <v>4485</v>
      </c>
      <c r="AJ4443">
        <v>3516</v>
      </c>
      <c r="AK4443">
        <v>3383</v>
      </c>
      <c r="AL4443">
        <v>4255</v>
      </c>
      <c r="AM4443">
        <v>5074</v>
      </c>
      <c r="AN4443">
        <v>6962</v>
      </c>
      <c r="AO4443">
        <v>1453</v>
      </c>
      <c r="AP4443">
        <v>735</v>
      </c>
      <c r="AQ4443">
        <v>378</v>
      </c>
      <c r="AR4443">
        <v>63</v>
      </c>
      <c r="AS4443">
        <v>2082</v>
      </c>
      <c r="AT4443">
        <v>1309</v>
      </c>
      <c r="AU4443">
        <v>4771</v>
      </c>
      <c r="AV4443">
        <v>3966</v>
      </c>
      <c r="AW4443">
        <v>3525</v>
      </c>
      <c r="AX4443">
        <v>901</v>
      </c>
      <c r="AY4443">
        <v>11</v>
      </c>
      <c r="AZ4443">
        <v>3</v>
      </c>
      <c r="BA4443">
        <v>3</v>
      </c>
      <c r="BB4443">
        <v>9</v>
      </c>
      <c r="BC4443" t="s">
        <v>7774</v>
      </c>
      <c r="BD4443">
        <v>1</v>
      </c>
      <c r="BE4443">
        <v>1</v>
      </c>
      <c r="BF4443">
        <v>1</v>
      </c>
    </row>
    <row r="4444" spans="1:58" x14ac:dyDescent="0.5">
      <c r="A4444" t="s">
        <v>100</v>
      </c>
      <c r="B4444" t="s">
        <v>2562</v>
      </c>
      <c r="C4444" t="s">
        <v>7006</v>
      </c>
      <c r="D4444">
        <v>9846</v>
      </c>
      <c r="E4444">
        <v>954</v>
      </c>
      <c r="F4444">
        <v>7505</v>
      </c>
      <c r="G4444">
        <v>1039</v>
      </c>
      <c r="H4444">
        <v>50896</v>
      </c>
      <c r="I4444">
        <v>1833</v>
      </c>
      <c r="J4444">
        <v>858</v>
      </c>
      <c r="K4444">
        <v>285471</v>
      </c>
      <c r="L4444">
        <v>95103</v>
      </c>
      <c r="M4444">
        <v>285359</v>
      </c>
      <c r="N4444">
        <v>792112</v>
      </c>
      <c r="O4444">
        <v>1217</v>
      </c>
      <c r="P4444">
        <v>137</v>
      </c>
      <c r="Q4444">
        <v>81</v>
      </c>
      <c r="R4444">
        <v>419</v>
      </c>
      <c r="S4444">
        <v>379</v>
      </c>
      <c r="T4444">
        <v>110532</v>
      </c>
      <c r="U4444">
        <v>44743</v>
      </c>
      <c r="V4444">
        <v>24538</v>
      </c>
      <c r="W4444">
        <v>28437</v>
      </c>
      <c r="X4444">
        <v>38588</v>
      </c>
      <c r="Y4444">
        <v>124255</v>
      </c>
      <c r="Z4444">
        <v>25953</v>
      </c>
      <c r="AA4444">
        <v>18362</v>
      </c>
      <c r="AB4444">
        <v>30189</v>
      </c>
      <c r="AC4444">
        <v>35867</v>
      </c>
      <c r="AD4444">
        <v>617</v>
      </c>
      <c r="AE4444">
        <v>144396</v>
      </c>
      <c r="AF4444">
        <v>278228</v>
      </c>
      <c r="AG4444">
        <v>484656</v>
      </c>
      <c r="AH4444">
        <v>870840</v>
      </c>
      <c r="AI4444">
        <v>4993</v>
      </c>
      <c r="AJ4444">
        <v>3091</v>
      </c>
      <c r="AK4444">
        <v>3311</v>
      </c>
      <c r="AL4444">
        <v>3823</v>
      </c>
      <c r="AM4444">
        <v>5102</v>
      </c>
      <c r="AN4444">
        <v>8100</v>
      </c>
      <c r="AO4444">
        <v>1388</v>
      </c>
      <c r="AP4444">
        <v>747</v>
      </c>
      <c r="AQ4444">
        <v>353</v>
      </c>
      <c r="AR4444">
        <v>71</v>
      </c>
      <c r="AS4444">
        <v>1679</v>
      </c>
      <c r="AT4444">
        <v>1734</v>
      </c>
      <c r="AU4444">
        <v>4381</v>
      </c>
      <c r="AV4444">
        <v>4084</v>
      </c>
      <c r="AW4444">
        <v>3400</v>
      </c>
      <c r="AX4444">
        <v>917</v>
      </c>
      <c r="AY4444">
        <v>8</v>
      </c>
      <c r="AZ4444">
        <v>3</v>
      </c>
      <c r="BA4444">
        <v>3</v>
      </c>
      <c r="BB4444">
        <v>8</v>
      </c>
      <c r="BC4444" t="s">
        <v>7769</v>
      </c>
      <c r="BD4444">
        <v>0</v>
      </c>
      <c r="BE4444">
        <v>0</v>
      </c>
      <c r="BF4444">
        <v>1</v>
      </c>
    </row>
    <row r="4445" spans="1:58" x14ac:dyDescent="0.5">
      <c r="A4445" t="s">
        <v>101</v>
      </c>
      <c r="B4445" t="s">
        <v>2562</v>
      </c>
      <c r="C4445" t="s">
        <v>7007</v>
      </c>
      <c r="D4445">
        <v>8598</v>
      </c>
      <c r="E4445">
        <v>1053</v>
      </c>
      <c r="F4445">
        <v>7673</v>
      </c>
      <c r="G4445">
        <v>1211</v>
      </c>
      <c r="H4445">
        <v>41076</v>
      </c>
      <c r="I4445">
        <v>1499</v>
      </c>
      <c r="J4445">
        <v>869</v>
      </c>
      <c r="K4445">
        <v>295769</v>
      </c>
      <c r="L4445">
        <v>72167</v>
      </c>
      <c r="M4445">
        <v>225904</v>
      </c>
      <c r="N4445">
        <v>875803</v>
      </c>
      <c r="O4445">
        <v>1142</v>
      </c>
      <c r="P4445">
        <v>58</v>
      </c>
      <c r="Q4445">
        <v>82</v>
      </c>
      <c r="R4445">
        <v>442</v>
      </c>
      <c r="S4445">
        <v>373</v>
      </c>
      <c r="T4445">
        <v>127082</v>
      </c>
      <c r="U4445">
        <v>39991</v>
      </c>
      <c r="V4445">
        <v>23075</v>
      </c>
      <c r="W4445">
        <v>29458</v>
      </c>
      <c r="X4445">
        <v>37576</v>
      </c>
      <c r="Y4445">
        <v>125024</v>
      </c>
      <c r="Z4445">
        <v>35266</v>
      </c>
      <c r="AA4445">
        <v>24156</v>
      </c>
      <c r="AB4445">
        <v>33701</v>
      </c>
      <c r="AC4445">
        <v>43494</v>
      </c>
      <c r="AD4445">
        <v>587</v>
      </c>
      <c r="AE4445">
        <v>137044</v>
      </c>
      <c r="AF4445">
        <v>252625</v>
      </c>
      <c r="AG4445">
        <v>508819</v>
      </c>
      <c r="AH4445">
        <v>800923</v>
      </c>
      <c r="AI4445">
        <v>4219</v>
      </c>
      <c r="AJ4445">
        <v>3081</v>
      </c>
      <c r="AK4445">
        <v>2421</v>
      </c>
      <c r="AL4445">
        <v>4356</v>
      </c>
      <c r="AM4445">
        <v>4431</v>
      </c>
      <c r="AN4445">
        <v>7598</v>
      </c>
      <c r="AO4445">
        <v>1605</v>
      </c>
      <c r="AP4445">
        <v>784</v>
      </c>
      <c r="AQ4445">
        <v>322</v>
      </c>
      <c r="AR4445">
        <v>80</v>
      </c>
      <c r="AS4445">
        <v>1708</v>
      </c>
      <c r="AT4445">
        <v>1789</v>
      </c>
      <c r="AU4445">
        <v>5479</v>
      </c>
      <c r="AV4445">
        <v>4535</v>
      </c>
      <c r="AW4445">
        <v>3126</v>
      </c>
      <c r="AX4445">
        <v>954</v>
      </c>
      <c r="AY4445">
        <v>10</v>
      </c>
      <c r="AZ4445">
        <v>3</v>
      </c>
      <c r="BA4445">
        <v>3</v>
      </c>
      <c r="BB4445">
        <v>10</v>
      </c>
      <c r="BC4445" t="s">
        <v>7768</v>
      </c>
      <c r="BD4445">
        <v>0</v>
      </c>
      <c r="BE4445">
        <v>0</v>
      </c>
      <c r="BF4445">
        <v>1</v>
      </c>
    </row>
    <row r="4446" spans="1:58" x14ac:dyDescent="0.5">
      <c r="A4446" t="s">
        <v>102</v>
      </c>
      <c r="B4446" t="s">
        <v>2562</v>
      </c>
      <c r="C4446" t="s">
        <v>7008</v>
      </c>
      <c r="D4446">
        <v>8100</v>
      </c>
      <c r="E4446">
        <v>1158</v>
      </c>
      <c r="F4446">
        <v>8587</v>
      </c>
      <c r="G4446">
        <v>1074</v>
      </c>
      <c r="H4446">
        <v>44296</v>
      </c>
      <c r="I4446">
        <v>1673</v>
      </c>
      <c r="J4446">
        <v>993</v>
      </c>
      <c r="K4446">
        <v>258574</v>
      </c>
      <c r="L4446">
        <v>99177</v>
      </c>
      <c r="M4446">
        <v>225417</v>
      </c>
      <c r="N4446">
        <v>949965</v>
      </c>
      <c r="O4446">
        <v>1309</v>
      </c>
      <c r="P4446">
        <v>139</v>
      </c>
      <c r="Q4446">
        <v>64</v>
      </c>
      <c r="R4446">
        <v>482</v>
      </c>
      <c r="S4446">
        <v>330</v>
      </c>
      <c r="T4446">
        <v>124479</v>
      </c>
      <c r="U4446">
        <v>37492</v>
      </c>
      <c r="V4446">
        <v>22213</v>
      </c>
      <c r="W4446">
        <v>27635</v>
      </c>
      <c r="X4446">
        <v>29322</v>
      </c>
      <c r="Y4446">
        <v>109313</v>
      </c>
      <c r="Z4446">
        <v>25596</v>
      </c>
      <c r="AA4446">
        <v>23247</v>
      </c>
      <c r="AB4446">
        <v>30818</v>
      </c>
      <c r="AC4446">
        <v>40927</v>
      </c>
      <c r="AD4446">
        <v>533</v>
      </c>
      <c r="AE4446">
        <v>145678</v>
      </c>
      <c r="AF4446">
        <v>230445</v>
      </c>
      <c r="AG4446">
        <v>383794</v>
      </c>
      <c r="AH4446">
        <v>916889</v>
      </c>
      <c r="AI4446">
        <v>4523</v>
      </c>
      <c r="AJ4446">
        <v>2776</v>
      </c>
      <c r="AK4446">
        <v>2105</v>
      </c>
      <c r="AL4446">
        <v>4047</v>
      </c>
      <c r="AM4446">
        <v>5428</v>
      </c>
      <c r="AN4446">
        <v>6911</v>
      </c>
      <c r="AO4446">
        <v>1539</v>
      </c>
      <c r="AP4446">
        <v>683</v>
      </c>
      <c r="AQ4446">
        <v>351</v>
      </c>
      <c r="AR4446">
        <v>72</v>
      </c>
      <c r="AS4446">
        <v>2051</v>
      </c>
      <c r="AT4446">
        <v>1666</v>
      </c>
      <c r="AU4446">
        <v>5068</v>
      </c>
      <c r="AV4446">
        <v>3740</v>
      </c>
      <c r="AW4446">
        <v>3314</v>
      </c>
      <c r="AX4446">
        <v>690</v>
      </c>
      <c r="AY4446">
        <v>10</v>
      </c>
      <c r="AZ4446">
        <v>3</v>
      </c>
      <c r="BA4446">
        <v>3</v>
      </c>
      <c r="BB4446">
        <v>7</v>
      </c>
      <c r="BC4446" t="s">
        <v>7773</v>
      </c>
      <c r="BD4446">
        <v>0</v>
      </c>
      <c r="BE4446">
        <v>1</v>
      </c>
      <c r="BF4446">
        <v>1</v>
      </c>
    </row>
    <row r="4447" spans="1:58" x14ac:dyDescent="0.5">
      <c r="A4447" t="s">
        <v>103</v>
      </c>
      <c r="B4447" t="s">
        <v>2562</v>
      </c>
      <c r="C4447" t="s">
        <v>7009</v>
      </c>
      <c r="D4447">
        <v>9023</v>
      </c>
      <c r="E4447">
        <v>967</v>
      </c>
      <c r="F4447">
        <v>7006</v>
      </c>
      <c r="G4447">
        <v>1325</v>
      </c>
      <c r="H4447">
        <v>39047</v>
      </c>
      <c r="I4447">
        <v>1641</v>
      </c>
      <c r="J4447">
        <v>852</v>
      </c>
      <c r="K4447">
        <v>262861</v>
      </c>
      <c r="L4447">
        <v>84173</v>
      </c>
      <c r="M4447">
        <v>253534</v>
      </c>
      <c r="N4447">
        <v>988387</v>
      </c>
      <c r="O4447">
        <v>1148</v>
      </c>
      <c r="P4447">
        <v>111</v>
      </c>
      <c r="Q4447">
        <v>67</v>
      </c>
      <c r="R4447">
        <v>429</v>
      </c>
      <c r="S4447">
        <v>290</v>
      </c>
      <c r="T4447">
        <v>116917</v>
      </c>
      <c r="U4447">
        <v>35188</v>
      </c>
      <c r="V4447">
        <v>25469</v>
      </c>
      <c r="W4447">
        <v>30023</v>
      </c>
      <c r="X4447">
        <v>33076</v>
      </c>
      <c r="Y4447">
        <v>141235</v>
      </c>
      <c r="Z4447">
        <v>32589</v>
      </c>
      <c r="AA4447">
        <v>22678</v>
      </c>
      <c r="AB4447">
        <v>34034</v>
      </c>
      <c r="AC4447">
        <v>36728</v>
      </c>
      <c r="AD4447">
        <v>684</v>
      </c>
      <c r="AE4447">
        <v>144663</v>
      </c>
      <c r="AF4447">
        <v>280690</v>
      </c>
      <c r="AG4447">
        <v>391103</v>
      </c>
      <c r="AH4447">
        <v>836716</v>
      </c>
      <c r="AI4447">
        <v>3567</v>
      </c>
      <c r="AJ4447">
        <v>2901</v>
      </c>
      <c r="AK4447">
        <v>1901</v>
      </c>
      <c r="AL4447">
        <v>3791</v>
      </c>
      <c r="AM4447">
        <v>5340</v>
      </c>
      <c r="AN4447">
        <v>6924</v>
      </c>
      <c r="AO4447">
        <v>1108</v>
      </c>
      <c r="AP4447">
        <v>715</v>
      </c>
      <c r="AQ4447">
        <v>376</v>
      </c>
      <c r="AR4447">
        <v>78</v>
      </c>
      <c r="AS4447">
        <v>1840</v>
      </c>
      <c r="AT4447">
        <v>1644</v>
      </c>
      <c r="AU4447">
        <v>6110</v>
      </c>
      <c r="AV4447">
        <v>3921</v>
      </c>
      <c r="AW4447">
        <v>3278</v>
      </c>
      <c r="AX4447">
        <v>1391</v>
      </c>
      <c r="AY4447">
        <v>7</v>
      </c>
      <c r="AZ4447">
        <v>3</v>
      </c>
      <c r="BA4447">
        <v>3</v>
      </c>
      <c r="BB4447">
        <v>12</v>
      </c>
      <c r="BC4447" t="s">
        <v>7782</v>
      </c>
      <c r="BD4447">
        <v>0</v>
      </c>
      <c r="BE4447">
        <v>1</v>
      </c>
      <c r="BF4447">
        <v>1</v>
      </c>
    </row>
    <row r="4448" spans="1:58" x14ac:dyDescent="0.5">
      <c r="A4448" t="s">
        <v>104</v>
      </c>
      <c r="B4448" t="s">
        <v>2562</v>
      </c>
      <c r="C4448" t="s">
        <v>7010</v>
      </c>
      <c r="D4448">
        <v>8939</v>
      </c>
      <c r="E4448">
        <v>1039</v>
      </c>
      <c r="F4448">
        <v>6452</v>
      </c>
      <c r="G4448">
        <v>1051</v>
      </c>
      <c r="H4448">
        <v>45331</v>
      </c>
      <c r="I4448">
        <v>1752</v>
      </c>
      <c r="J4448">
        <v>898</v>
      </c>
      <c r="K4448">
        <v>382280</v>
      </c>
      <c r="L4448">
        <v>81134</v>
      </c>
      <c r="M4448">
        <v>204652</v>
      </c>
      <c r="N4448">
        <v>916652</v>
      </c>
      <c r="O4448">
        <v>1119</v>
      </c>
      <c r="P4448">
        <v>116</v>
      </c>
      <c r="Q4448">
        <v>66</v>
      </c>
      <c r="R4448">
        <v>555</v>
      </c>
      <c r="S4448">
        <v>309</v>
      </c>
      <c r="T4448">
        <v>113605</v>
      </c>
      <c r="U4448">
        <v>35747</v>
      </c>
      <c r="V4448">
        <v>27756</v>
      </c>
      <c r="W4448">
        <v>26876</v>
      </c>
      <c r="X4448">
        <v>32791</v>
      </c>
      <c r="Y4448">
        <v>151003</v>
      </c>
      <c r="Z4448">
        <v>32612</v>
      </c>
      <c r="AA4448">
        <v>27568</v>
      </c>
      <c r="AB4448">
        <v>29852</v>
      </c>
      <c r="AC4448">
        <v>41032</v>
      </c>
      <c r="AD4448">
        <v>542</v>
      </c>
      <c r="AE4448">
        <v>143313</v>
      </c>
      <c r="AF4448">
        <v>191808</v>
      </c>
      <c r="AG4448">
        <v>618530</v>
      </c>
      <c r="AH4448">
        <v>828284</v>
      </c>
      <c r="AI4448">
        <v>4885</v>
      </c>
      <c r="AJ4448">
        <v>3195</v>
      </c>
      <c r="AK4448">
        <v>3056</v>
      </c>
      <c r="AL4448">
        <v>3345</v>
      </c>
      <c r="AM4448">
        <v>4914</v>
      </c>
      <c r="AN4448">
        <v>6268</v>
      </c>
      <c r="AO4448">
        <v>1349</v>
      </c>
      <c r="AP4448">
        <v>805</v>
      </c>
      <c r="AQ4448">
        <v>379</v>
      </c>
      <c r="AR4448">
        <v>84</v>
      </c>
      <c r="AS4448">
        <v>1678</v>
      </c>
      <c r="AT4448">
        <v>1469</v>
      </c>
      <c r="AU4448">
        <v>5006</v>
      </c>
      <c r="AV4448">
        <v>3681</v>
      </c>
      <c r="AW4448">
        <v>2949</v>
      </c>
      <c r="AX4448">
        <v>2060</v>
      </c>
      <c r="AY4448">
        <v>11</v>
      </c>
      <c r="AZ4448">
        <v>3</v>
      </c>
      <c r="BA4448">
        <v>3</v>
      </c>
      <c r="BB4448">
        <v>9</v>
      </c>
      <c r="BC4448" t="s">
        <v>7769</v>
      </c>
      <c r="BD4448">
        <v>0</v>
      </c>
      <c r="BE4448">
        <v>1</v>
      </c>
      <c r="BF4448">
        <v>1</v>
      </c>
    </row>
    <row r="4449" spans="1:58" x14ac:dyDescent="0.5">
      <c r="A4449" t="s">
        <v>105</v>
      </c>
      <c r="B4449" t="s">
        <v>2562</v>
      </c>
      <c r="C4449" t="s">
        <v>7011</v>
      </c>
      <c r="D4449">
        <v>7399</v>
      </c>
      <c r="E4449">
        <v>1036</v>
      </c>
      <c r="F4449">
        <v>7663</v>
      </c>
      <c r="G4449">
        <v>1297</v>
      </c>
      <c r="H4449">
        <v>35297</v>
      </c>
      <c r="I4449">
        <v>1617</v>
      </c>
      <c r="J4449">
        <v>927</v>
      </c>
      <c r="K4449">
        <v>340309</v>
      </c>
      <c r="L4449">
        <v>86256</v>
      </c>
      <c r="M4449">
        <v>227859</v>
      </c>
      <c r="N4449">
        <v>891311</v>
      </c>
      <c r="O4449">
        <v>1032</v>
      </c>
      <c r="P4449">
        <v>162</v>
      </c>
      <c r="Q4449">
        <v>83</v>
      </c>
      <c r="R4449">
        <v>536</v>
      </c>
      <c r="S4449">
        <v>371</v>
      </c>
      <c r="T4449">
        <v>137707</v>
      </c>
      <c r="U4449">
        <v>35863</v>
      </c>
      <c r="V4449">
        <v>24216</v>
      </c>
      <c r="W4449">
        <v>29489</v>
      </c>
      <c r="X4449">
        <v>33109</v>
      </c>
      <c r="Y4449">
        <v>128931</v>
      </c>
      <c r="Z4449">
        <v>27475</v>
      </c>
      <c r="AA4449">
        <v>24309</v>
      </c>
      <c r="AB4449">
        <v>30012</v>
      </c>
      <c r="AC4449">
        <v>42286</v>
      </c>
      <c r="AD4449">
        <v>578</v>
      </c>
      <c r="AE4449">
        <v>154823</v>
      </c>
      <c r="AF4449">
        <v>378923</v>
      </c>
      <c r="AG4449">
        <v>561646</v>
      </c>
      <c r="AH4449">
        <v>821990</v>
      </c>
      <c r="AI4449">
        <v>3812</v>
      </c>
      <c r="AJ4449">
        <v>3725</v>
      </c>
      <c r="AK4449">
        <v>2472</v>
      </c>
      <c r="AL4449">
        <v>3702</v>
      </c>
      <c r="AM4449">
        <v>4872</v>
      </c>
      <c r="AN4449">
        <v>7008</v>
      </c>
      <c r="AO4449">
        <v>1196</v>
      </c>
      <c r="AP4449">
        <v>740</v>
      </c>
      <c r="AQ4449">
        <v>286</v>
      </c>
      <c r="AR4449">
        <v>88</v>
      </c>
      <c r="AS4449">
        <v>1962</v>
      </c>
      <c r="AT4449">
        <v>1498</v>
      </c>
      <c r="AU4449">
        <v>6171</v>
      </c>
      <c r="AV4449">
        <v>4110</v>
      </c>
      <c r="AW4449">
        <v>2874</v>
      </c>
      <c r="AX4449">
        <v>666</v>
      </c>
      <c r="AY4449">
        <v>10</v>
      </c>
      <c r="AZ4449">
        <v>3</v>
      </c>
      <c r="BA4449">
        <v>3</v>
      </c>
      <c r="BB4449">
        <v>6</v>
      </c>
      <c r="BC4449" t="s">
        <v>7780</v>
      </c>
      <c r="BD4449">
        <v>0</v>
      </c>
      <c r="BE4449">
        <v>1</v>
      </c>
      <c r="BF4449">
        <v>1</v>
      </c>
    </row>
    <row r="4450" spans="1:58" x14ac:dyDescent="0.5">
      <c r="A4450" t="s">
        <v>106</v>
      </c>
      <c r="B4450" t="s">
        <v>2562</v>
      </c>
      <c r="C4450" t="s">
        <v>7012</v>
      </c>
      <c r="D4450">
        <v>8221</v>
      </c>
      <c r="E4450">
        <v>1359</v>
      </c>
      <c r="F4450">
        <v>8180</v>
      </c>
      <c r="G4450">
        <v>1326</v>
      </c>
      <c r="H4450">
        <v>36938</v>
      </c>
      <c r="I4450">
        <v>1555</v>
      </c>
      <c r="J4450">
        <v>917</v>
      </c>
      <c r="K4450">
        <v>280050</v>
      </c>
      <c r="L4450">
        <v>77798</v>
      </c>
      <c r="M4450">
        <v>243193</v>
      </c>
      <c r="N4450">
        <v>874314</v>
      </c>
      <c r="O4450">
        <v>1239</v>
      </c>
      <c r="P4450">
        <v>151</v>
      </c>
      <c r="Q4450">
        <v>84</v>
      </c>
      <c r="R4450">
        <v>492</v>
      </c>
      <c r="S4450">
        <v>324</v>
      </c>
      <c r="T4450">
        <v>132962</v>
      </c>
      <c r="U4450">
        <v>42250</v>
      </c>
      <c r="V4450">
        <v>21161</v>
      </c>
      <c r="W4450">
        <v>29776</v>
      </c>
      <c r="X4450">
        <v>24901</v>
      </c>
      <c r="Y4450">
        <v>110839</v>
      </c>
      <c r="Z4450">
        <v>23612</v>
      </c>
      <c r="AA4450">
        <v>23756</v>
      </c>
      <c r="AB4450">
        <v>27034</v>
      </c>
      <c r="AC4450">
        <v>43918</v>
      </c>
      <c r="AD4450">
        <v>537</v>
      </c>
      <c r="AE4450">
        <v>141195</v>
      </c>
      <c r="AF4450">
        <v>167092</v>
      </c>
      <c r="AG4450">
        <v>676233</v>
      </c>
      <c r="AH4450">
        <v>804379</v>
      </c>
      <c r="AI4450">
        <v>3932</v>
      </c>
      <c r="AJ4450">
        <v>3207</v>
      </c>
      <c r="AK4450">
        <v>1596</v>
      </c>
      <c r="AL4450">
        <v>3935</v>
      </c>
      <c r="AM4450">
        <v>4567</v>
      </c>
      <c r="AN4450">
        <v>7829</v>
      </c>
      <c r="AO4450">
        <v>1290</v>
      </c>
      <c r="AP4450">
        <v>760</v>
      </c>
      <c r="AQ4450">
        <v>344</v>
      </c>
      <c r="AR4450">
        <v>67</v>
      </c>
      <c r="AS4450">
        <v>2343</v>
      </c>
      <c r="AT4450">
        <v>1869</v>
      </c>
      <c r="AU4450">
        <v>4924</v>
      </c>
      <c r="AV4450">
        <v>3863</v>
      </c>
      <c r="AW4450">
        <v>3393</v>
      </c>
      <c r="AX4450">
        <v>1021</v>
      </c>
      <c r="AY4450">
        <v>9</v>
      </c>
      <c r="AZ4450">
        <v>3</v>
      </c>
      <c r="BA4450">
        <v>3</v>
      </c>
      <c r="BB4450">
        <v>11</v>
      </c>
      <c r="BC4450" t="s">
        <v>7779</v>
      </c>
      <c r="BD4450">
        <v>0</v>
      </c>
      <c r="BE4450">
        <v>1</v>
      </c>
      <c r="BF4450">
        <v>1</v>
      </c>
    </row>
    <row r="4451" spans="1:58" x14ac:dyDescent="0.5">
      <c r="A4451" t="s">
        <v>107</v>
      </c>
      <c r="B4451" t="s">
        <v>2562</v>
      </c>
      <c r="C4451" t="s">
        <v>7013</v>
      </c>
      <c r="D4451">
        <v>7999</v>
      </c>
      <c r="E4451">
        <v>950</v>
      </c>
      <c r="F4451">
        <v>8067</v>
      </c>
      <c r="G4451">
        <v>1119</v>
      </c>
      <c r="H4451">
        <v>43200</v>
      </c>
      <c r="I4451">
        <v>1738</v>
      </c>
      <c r="J4451">
        <v>930</v>
      </c>
      <c r="K4451">
        <v>319907</v>
      </c>
      <c r="L4451">
        <v>80173</v>
      </c>
      <c r="M4451">
        <v>230255</v>
      </c>
      <c r="N4451">
        <v>915568</v>
      </c>
      <c r="O4451">
        <v>1319</v>
      </c>
      <c r="P4451">
        <v>72</v>
      </c>
      <c r="Q4451">
        <v>92</v>
      </c>
      <c r="R4451">
        <v>489</v>
      </c>
      <c r="S4451">
        <v>277</v>
      </c>
      <c r="T4451">
        <v>110450</v>
      </c>
      <c r="U4451">
        <v>41722</v>
      </c>
      <c r="V4451">
        <v>24344</v>
      </c>
      <c r="W4451">
        <v>28682</v>
      </c>
      <c r="X4451">
        <v>35536</v>
      </c>
      <c r="Y4451">
        <v>129743</v>
      </c>
      <c r="Z4451">
        <v>31705</v>
      </c>
      <c r="AA4451">
        <v>21720</v>
      </c>
      <c r="AB4451">
        <v>35565</v>
      </c>
      <c r="AC4451">
        <v>36351</v>
      </c>
      <c r="AD4451">
        <v>573</v>
      </c>
      <c r="AE4451">
        <v>137140</v>
      </c>
      <c r="AF4451">
        <v>180370</v>
      </c>
      <c r="AG4451">
        <v>610940</v>
      </c>
      <c r="AH4451">
        <v>765036</v>
      </c>
      <c r="AI4451">
        <v>4653</v>
      </c>
      <c r="AJ4451">
        <v>3346</v>
      </c>
      <c r="AK4451">
        <v>3126</v>
      </c>
      <c r="AL4451">
        <v>3768</v>
      </c>
      <c r="AM4451">
        <v>4980</v>
      </c>
      <c r="AN4451">
        <v>7883</v>
      </c>
      <c r="AO4451">
        <v>1324</v>
      </c>
      <c r="AP4451">
        <v>786</v>
      </c>
      <c r="AQ4451">
        <v>376</v>
      </c>
      <c r="AR4451">
        <v>91</v>
      </c>
      <c r="AS4451">
        <v>1829</v>
      </c>
      <c r="AT4451">
        <v>1612</v>
      </c>
      <c r="AU4451">
        <v>5745</v>
      </c>
      <c r="AV4451">
        <v>4096</v>
      </c>
      <c r="AW4451">
        <v>2855</v>
      </c>
      <c r="AX4451">
        <v>1235</v>
      </c>
      <c r="AY4451">
        <v>10</v>
      </c>
      <c r="AZ4451">
        <v>3</v>
      </c>
      <c r="BA4451">
        <v>3</v>
      </c>
      <c r="BB4451">
        <v>8</v>
      </c>
      <c r="BC4451" t="s">
        <v>7767</v>
      </c>
      <c r="BD4451">
        <v>1</v>
      </c>
      <c r="BE4451">
        <v>0</v>
      </c>
      <c r="BF4451">
        <v>1</v>
      </c>
    </row>
    <row r="4452" spans="1:58" x14ac:dyDescent="0.5">
      <c r="A4452" t="s">
        <v>108</v>
      </c>
      <c r="B4452" t="s">
        <v>2562</v>
      </c>
      <c r="C4452" t="s">
        <v>7014</v>
      </c>
      <c r="D4452">
        <v>7291</v>
      </c>
      <c r="E4452">
        <v>615</v>
      </c>
      <c r="F4452">
        <v>8485</v>
      </c>
      <c r="G4452">
        <v>1492</v>
      </c>
      <c r="H4452">
        <v>49939</v>
      </c>
      <c r="I4452">
        <v>1539</v>
      </c>
      <c r="J4452">
        <v>826</v>
      </c>
      <c r="K4452">
        <v>240276</v>
      </c>
      <c r="L4452">
        <v>77239</v>
      </c>
      <c r="M4452">
        <v>267661</v>
      </c>
      <c r="N4452">
        <v>784222</v>
      </c>
      <c r="O4452">
        <v>1242</v>
      </c>
      <c r="P4452">
        <v>135</v>
      </c>
      <c r="Q4452">
        <v>63</v>
      </c>
      <c r="R4452">
        <v>551</v>
      </c>
      <c r="S4452">
        <v>342</v>
      </c>
      <c r="T4452">
        <v>95502</v>
      </c>
      <c r="U4452">
        <v>41305</v>
      </c>
      <c r="V4452">
        <v>17809</v>
      </c>
      <c r="W4452">
        <v>27695</v>
      </c>
      <c r="X4452">
        <v>25267</v>
      </c>
      <c r="Y4452">
        <v>109139</v>
      </c>
      <c r="Z4452">
        <v>32129</v>
      </c>
      <c r="AA4452">
        <v>26264</v>
      </c>
      <c r="AB4452">
        <v>28051</v>
      </c>
      <c r="AC4452">
        <v>38534</v>
      </c>
      <c r="AD4452">
        <v>605</v>
      </c>
      <c r="AE4452">
        <v>133543</v>
      </c>
      <c r="AF4452">
        <v>154578</v>
      </c>
      <c r="AG4452">
        <v>411592</v>
      </c>
      <c r="AH4452">
        <v>777443</v>
      </c>
      <c r="AI4452">
        <v>4349</v>
      </c>
      <c r="AJ4452">
        <v>4082</v>
      </c>
      <c r="AK4452">
        <v>2377</v>
      </c>
      <c r="AL4452">
        <v>3871</v>
      </c>
      <c r="AM4452">
        <v>4229</v>
      </c>
      <c r="AN4452">
        <v>6592</v>
      </c>
      <c r="AO4452">
        <v>1440</v>
      </c>
      <c r="AP4452">
        <v>688</v>
      </c>
      <c r="AQ4452">
        <v>358</v>
      </c>
      <c r="AR4452">
        <v>86</v>
      </c>
      <c r="AS4452">
        <v>1888</v>
      </c>
      <c r="AT4452">
        <v>1614</v>
      </c>
      <c r="AU4452">
        <v>5507</v>
      </c>
      <c r="AV4452">
        <v>4681</v>
      </c>
      <c r="AW4452">
        <v>2946</v>
      </c>
      <c r="AX4452">
        <v>1341</v>
      </c>
      <c r="AY4452">
        <v>14</v>
      </c>
      <c r="AZ4452">
        <v>3</v>
      </c>
      <c r="BA4452">
        <v>3</v>
      </c>
      <c r="BB4452">
        <v>9</v>
      </c>
      <c r="BC4452" t="s">
        <v>7775</v>
      </c>
      <c r="BD4452">
        <v>0</v>
      </c>
      <c r="BE4452">
        <v>1</v>
      </c>
      <c r="BF4452">
        <v>1</v>
      </c>
    </row>
    <row r="4453" spans="1:58" x14ac:dyDescent="0.5">
      <c r="A4453" t="s">
        <v>109</v>
      </c>
      <c r="B4453" t="s">
        <v>2562</v>
      </c>
      <c r="C4453" t="s">
        <v>7015</v>
      </c>
      <c r="D4453">
        <v>6346</v>
      </c>
      <c r="E4453">
        <v>681</v>
      </c>
      <c r="F4453">
        <v>8125</v>
      </c>
      <c r="G4453">
        <v>1351</v>
      </c>
      <c r="H4453">
        <v>38982</v>
      </c>
      <c r="I4453">
        <v>1860</v>
      </c>
      <c r="J4453">
        <v>911</v>
      </c>
      <c r="K4453">
        <v>278907</v>
      </c>
      <c r="L4453">
        <v>97469</v>
      </c>
      <c r="M4453">
        <v>241918</v>
      </c>
      <c r="N4453">
        <v>758525</v>
      </c>
      <c r="O4453">
        <v>1250</v>
      </c>
      <c r="P4453">
        <v>109</v>
      </c>
      <c r="Q4453">
        <v>52</v>
      </c>
      <c r="R4453">
        <v>490</v>
      </c>
      <c r="S4453">
        <v>324</v>
      </c>
      <c r="T4453">
        <v>125258</v>
      </c>
      <c r="U4453">
        <v>41182</v>
      </c>
      <c r="V4453">
        <v>21385</v>
      </c>
      <c r="W4453">
        <v>32935</v>
      </c>
      <c r="X4453">
        <v>36325</v>
      </c>
      <c r="Y4453">
        <v>139694</v>
      </c>
      <c r="Z4453">
        <v>29702</v>
      </c>
      <c r="AA4453">
        <v>25788</v>
      </c>
      <c r="AB4453">
        <v>32148</v>
      </c>
      <c r="AC4453">
        <v>36329</v>
      </c>
      <c r="AD4453">
        <v>714</v>
      </c>
      <c r="AE4453">
        <v>146468</v>
      </c>
      <c r="AF4453">
        <v>162020</v>
      </c>
      <c r="AG4453">
        <v>391597</v>
      </c>
      <c r="AH4453">
        <v>703931</v>
      </c>
      <c r="AI4453">
        <v>4106</v>
      </c>
      <c r="AJ4453">
        <v>2907</v>
      </c>
      <c r="AK4453">
        <v>3543</v>
      </c>
      <c r="AL4453">
        <v>3347</v>
      </c>
      <c r="AM4453">
        <v>4608</v>
      </c>
      <c r="AN4453">
        <v>6373</v>
      </c>
      <c r="AO4453">
        <v>1339</v>
      </c>
      <c r="AP4453">
        <v>774</v>
      </c>
      <c r="AQ4453">
        <v>360</v>
      </c>
      <c r="AR4453">
        <v>79</v>
      </c>
      <c r="AS4453">
        <v>1944</v>
      </c>
      <c r="AT4453">
        <v>1718</v>
      </c>
      <c r="AU4453">
        <v>5661</v>
      </c>
      <c r="AV4453">
        <v>4517</v>
      </c>
      <c r="AW4453">
        <v>3230</v>
      </c>
      <c r="AX4453">
        <v>985</v>
      </c>
      <c r="AY4453">
        <v>8</v>
      </c>
      <c r="AZ4453">
        <v>3</v>
      </c>
      <c r="BA4453">
        <v>3</v>
      </c>
      <c r="BB4453">
        <v>12</v>
      </c>
      <c r="BC4453" t="s">
        <v>7788</v>
      </c>
      <c r="BD4453">
        <v>0</v>
      </c>
      <c r="BE4453">
        <v>0</v>
      </c>
      <c r="BF4453">
        <v>1</v>
      </c>
    </row>
    <row r="4454" spans="1:58" x14ac:dyDescent="0.5">
      <c r="A4454" t="s">
        <v>110</v>
      </c>
      <c r="B4454" t="s">
        <v>2562</v>
      </c>
      <c r="C4454" t="s">
        <v>7016</v>
      </c>
      <c r="D4454">
        <v>8730</v>
      </c>
      <c r="E4454">
        <v>1421</v>
      </c>
      <c r="F4454">
        <v>6499</v>
      </c>
      <c r="G4454">
        <v>1304</v>
      </c>
      <c r="H4454">
        <v>44220</v>
      </c>
      <c r="I4454">
        <v>1960</v>
      </c>
      <c r="J4454">
        <v>945</v>
      </c>
      <c r="K4454">
        <v>234224</v>
      </c>
      <c r="L4454">
        <v>74441</v>
      </c>
      <c r="M4454">
        <v>287510</v>
      </c>
      <c r="N4454">
        <v>801217</v>
      </c>
      <c r="O4454">
        <v>1345</v>
      </c>
      <c r="P4454">
        <v>139</v>
      </c>
      <c r="Q4454">
        <v>86</v>
      </c>
      <c r="R4454">
        <v>480</v>
      </c>
      <c r="S4454">
        <v>316</v>
      </c>
      <c r="T4454">
        <v>131046</v>
      </c>
      <c r="U4454">
        <v>38518</v>
      </c>
      <c r="V4454">
        <v>26850</v>
      </c>
      <c r="W4454">
        <v>29329</v>
      </c>
      <c r="X4454">
        <v>29085</v>
      </c>
      <c r="Y4454">
        <v>124917</v>
      </c>
      <c r="Z4454">
        <v>30738</v>
      </c>
      <c r="AA4454">
        <v>27068</v>
      </c>
      <c r="AB4454">
        <v>28940</v>
      </c>
      <c r="AC4454">
        <v>41448</v>
      </c>
      <c r="AD4454">
        <v>735</v>
      </c>
      <c r="AE4454">
        <v>142333</v>
      </c>
      <c r="AF4454">
        <v>215861</v>
      </c>
      <c r="AG4454">
        <v>491689</v>
      </c>
      <c r="AH4454">
        <v>637222</v>
      </c>
      <c r="AI4454">
        <v>4430</v>
      </c>
      <c r="AJ4454">
        <v>3413</v>
      </c>
      <c r="AK4454">
        <v>3213</v>
      </c>
      <c r="AL4454">
        <v>4477</v>
      </c>
      <c r="AM4454">
        <v>4933</v>
      </c>
      <c r="AN4454">
        <v>7103</v>
      </c>
      <c r="AO4454">
        <v>1189</v>
      </c>
      <c r="AP4454">
        <v>709</v>
      </c>
      <c r="AQ4454">
        <v>317</v>
      </c>
      <c r="AR4454">
        <v>74</v>
      </c>
      <c r="AS4454">
        <v>1877</v>
      </c>
      <c r="AT4454">
        <v>1699</v>
      </c>
      <c r="AU4454">
        <v>5573</v>
      </c>
      <c r="AV4454">
        <v>3952</v>
      </c>
      <c r="AW4454">
        <v>3784</v>
      </c>
      <c r="AX4454">
        <v>1059</v>
      </c>
      <c r="AY4454">
        <v>14</v>
      </c>
      <c r="AZ4454">
        <v>3</v>
      </c>
      <c r="BA4454">
        <v>3</v>
      </c>
      <c r="BB4454">
        <v>8</v>
      </c>
      <c r="BC4454" t="s">
        <v>7775</v>
      </c>
      <c r="BD4454">
        <v>0</v>
      </c>
      <c r="BE4454">
        <v>0</v>
      </c>
      <c r="BF4454">
        <v>1</v>
      </c>
    </row>
    <row r="4455" spans="1:58" x14ac:dyDescent="0.5">
      <c r="A4455" t="s">
        <v>111</v>
      </c>
      <c r="B4455" t="s">
        <v>2562</v>
      </c>
      <c r="C4455" t="s">
        <v>7017</v>
      </c>
      <c r="D4455">
        <v>7783</v>
      </c>
      <c r="E4455">
        <v>927</v>
      </c>
      <c r="F4455">
        <v>8304</v>
      </c>
      <c r="G4455">
        <v>1331</v>
      </c>
      <c r="H4455">
        <v>31713</v>
      </c>
      <c r="I4455">
        <v>1723</v>
      </c>
      <c r="J4455">
        <v>801</v>
      </c>
      <c r="K4455">
        <v>356157</v>
      </c>
      <c r="L4455">
        <v>77160</v>
      </c>
      <c r="M4455">
        <v>264823</v>
      </c>
      <c r="N4455">
        <v>914314</v>
      </c>
      <c r="O4455">
        <v>1210</v>
      </c>
      <c r="P4455">
        <v>138</v>
      </c>
      <c r="Q4455">
        <v>77</v>
      </c>
      <c r="R4455">
        <v>446</v>
      </c>
      <c r="S4455">
        <v>372</v>
      </c>
      <c r="T4455">
        <v>127733</v>
      </c>
      <c r="U4455">
        <v>39367</v>
      </c>
      <c r="V4455">
        <v>24365</v>
      </c>
      <c r="W4455">
        <v>32812</v>
      </c>
      <c r="X4455">
        <v>35254</v>
      </c>
      <c r="Y4455">
        <v>110815</v>
      </c>
      <c r="Z4455">
        <v>25077</v>
      </c>
      <c r="AA4455">
        <v>21420</v>
      </c>
      <c r="AB4455">
        <v>30702</v>
      </c>
      <c r="AC4455">
        <v>51038</v>
      </c>
      <c r="AD4455">
        <v>653</v>
      </c>
      <c r="AE4455">
        <v>142765</v>
      </c>
      <c r="AF4455">
        <v>330661</v>
      </c>
      <c r="AG4455">
        <v>625316</v>
      </c>
      <c r="AH4455">
        <v>858375</v>
      </c>
      <c r="AI4455">
        <v>4483</v>
      </c>
      <c r="AJ4455">
        <v>3219</v>
      </c>
      <c r="AK4455">
        <v>3223</v>
      </c>
      <c r="AL4455">
        <v>2943</v>
      </c>
      <c r="AM4455">
        <v>4626</v>
      </c>
      <c r="AN4455">
        <v>7649</v>
      </c>
      <c r="AO4455">
        <v>1316</v>
      </c>
      <c r="AP4455">
        <v>726</v>
      </c>
      <c r="AQ4455">
        <v>398</v>
      </c>
      <c r="AR4455">
        <v>68</v>
      </c>
      <c r="AS4455">
        <v>2625</v>
      </c>
      <c r="AT4455">
        <v>1678</v>
      </c>
      <c r="AU4455">
        <v>6327</v>
      </c>
      <c r="AV4455">
        <v>2784</v>
      </c>
      <c r="AW4455">
        <v>2447</v>
      </c>
      <c r="AX4455">
        <v>1285</v>
      </c>
      <c r="AY4455">
        <v>10</v>
      </c>
      <c r="AZ4455">
        <v>3</v>
      </c>
      <c r="BA4455">
        <v>3</v>
      </c>
      <c r="BB4455">
        <v>8</v>
      </c>
      <c r="BC4455" t="s">
        <v>7783</v>
      </c>
      <c r="BD4455">
        <v>0</v>
      </c>
      <c r="BE4455">
        <v>1</v>
      </c>
      <c r="BF4455">
        <v>1</v>
      </c>
    </row>
    <row r="4456" spans="1:58" x14ac:dyDescent="0.5">
      <c r="A4456" t="s">
        <v>112</v>
      </c>
      <c r="B4456" t="s">
        <v>2562</v>
      </c>
      <c r="C4456" t="s">
        <v>7018</v>
      </c>
      <c r="D4456">
        <v>7790</v>
      </c>
      <c r="E4456">
        <v>739</v>
      </c>
      <c r="F4456">
        <v>7919</v>
      </c>
      <c r="G4456">
        <v>1257</v>
      </c>
      <c r="H4456">
        <v>33218</v>
      </c>
      <c r="I4456">
        <v>2009</v>
      </c>
      <c r="J4456">
        <v>991</v>
      </c>
      <c r="K4456">
        <v>377601</v>
      </c>
      <c r="L4456">
        <v>90030</v>
      </c>
      <c r="M4456">
        <v>257937</v>
      </c>
      <c r="N4456">
        <v>742358</v>
      </c>
      <c r="O4456">
        <v>1184</v>
      </c>
      <c r="P4456">
        <v>121</v>
      </c>
      <c r="Q4456">
        <v>70</v>
      </c>
      <c r="R4456">
        <v>440</v>
      </c>
      <c r="S4456">
        <v>365</v>
      </c>
      <c r="T4456">
        <v>99995</v>
      </c>
      <c r="U4456">
        <v>40812</v>
      </c>
      <c r="V4456">
        <v>23524</v>
      </c>
      <c r="W4456">
        <v>27259</v>
      </c>
      <c r="X4456">
        <v>25441</v>
      </c>
      <c r="Y4456">
        <v>131852</v>
      </c>
      <c r="Z4456">
        <v>29883</v>
      </c>
      <c r="AA4456">
        <v>22347</v>
      </c>
      <c r="AB4456">
        <v>30391</v>
      </c>
      <c r="AC4456">
        <v>40754</v>
      </c>
      <c r="AD4456">
        <v>423</v>
      </c>
      <c r="AE4456">
        <v>120684</v>
      </c>
      <c r="AF4456">
        <v>269757</v>
      </c>
      <c r="AG4456">
        <v>566560</v>
      </c>
      <c r="AH4456">
        <v>794458</v>
      </c>
      <c r="AI4456">
        <v>5562</v>
      </c>
      <c r="AJ4456">
        <v>3829</v>
      </c>
      <c r="AK4456">
        <v>1922</v>
      </c>
      <c r="AL4456">
        <v>3841</v>
      </c>
      <c r="AM4456">
        <v>4566</v>
      </c>
      <c r="AN4456">
        <v>7711</v>
      </c>
      <c r="AO4456">
        <v>1412</v>
      </c>
      <c r="AP4456">
        <v>736</v>
      </c>
      <c r="AQ4456">
        <v>336</v>
      </c>
      <c r="AR4456">
        <v>81</v>
      </c>
      <c r="AS4456">
        <v>2358</v>
      </c>
      <c r="AT4456">
        <v>1463</v>
      </c>
      <c r="AU4456">
        <v>5425</v>
      </c>
      <c r="AV4456">
        <v>3768</v>
      </c>
      <c r="AW4456">
        <v>2855</v>
      </c>
      <c r="AX4456">
        <v>1356</v>
      </c>
      <c r="AY4456">
        <v>10</v>
      </c>
      <c r="AZ4456">
        <v>3</v>
      </c>
      <c r="BA4456">
        <v>3</v>
      </c>
      <c r="BB4456">
        <v>8</v>
      </c>
      <c r="BC4456" t="s">
        <v>7769</v>
      </c>
      <c r="BD4456">
        <v>0</v>
      </c>
      <c r="BE4456">
        <v>1</v>
      </c>
      <c r="BF4456">
        <v>1</v>
      </c>
    </row>
    <row r="4457" spans="1:58" x14ac:dyDescent="0.5">
      <c r="A4457" t="s">
        <v>113</v>
      </c>
      <c r="B4457" t="s">
        <v>2562</v>
      </c>
      <c r="C4457" t="s">
        <v>7019</v>
      </c>
      <c r="D4457">
        <v>4779</v>
      </c>
      <c r="E4457">
        <v>1102</v>
      </c>
      <c r="F4457">
        <v>6812</v>
      </c>
      <c r="G4457">
        <v>1388</v>
      </c>
      <c r="H4457">
        <v>39646</v>
      </c>
      <c r="I4457">
        <v>1635</v>
      </c>
      <c r="J4457">
        <v>904</v>
      </c>
      <c r="K4457">
        <v>304111</v>
      </c>
      <c r="L4457">
        <v>58089</v>
      </c>
      <c r="M4457">
        <v>287755</v>
      </c>
      <c r="N4457">
        <v>874940</v>
      </c>
      <c r="O4457">
        <v>1262</v>
      </c>
      <c r="P4457">
        <v>131</v>
      </c>
      <c r="Q4457">
        <v>79</v>
      </c>
      <c r="R4457">
        <v>472</v>
      </c>
      <c r="S4457">
        <v>371</v>
      </c>
      <c r="T4457">
        <v>115577</v>
      </c>
      <c r="U4457">
        <v>42485</v>
      </c>
      <c r="V4457">
        <v>22660</v>
      </c>
      <c r="W4457">
        <v>28379</v>
      </c>
      <c r="X4457">
        <v>27772</v>
      </c>
      <c r="Y4457">
        <v>134630</v>
      </c>
      <c r="Z4457">
        <v>35073</v>
      </c>
      <c r="AA4457">
        <v>26253</v>
      </c>
      <c r="AB4457">
        <v>31809</v>
      </c>
      <c r="AC4457">
        <v>43943</v>
      </c>
      <c r="AD4457">
        <v>585</v>
      </c>
      <c r="AE4457">
        <v>157172</v>
      </c>
      <c r="AF4457">
        <v>216979</v>
      </c>
      <c r="AG4457">
        <v>421244</v>
      </c>
      <c r="AH4457">
        <v>899302</v>
      </c>
      <c r="AI4457">
        <v>4332</v>
      </c>
      <c r="AJ4457">
        <v>3524</v>
      </c>
      <c r="AK4457">
        <v>2396</v>
      </c>
      <c r="AL4457">
        <v>2940</v>
      </c>
      <c r="AM4457">
        <v>5759</v>
      </c>
      <c r="AN4457">
        <v>8174</v>
      </c>
      <c r="AO4457">
        <v>1474</v>
      </c>
      <c r="AP4457">
        <v>706</v>
      </c>
      <c r="AQ4457">
        <v>360</v>
      </c>
      <c r="AR4457">
        <v>76</v>
      </c>
      <c r="AS4457">
        <v>2217</v>
      </c>
      <c r="AT4457">
        <v>1626</v>
      </c>
      <c r="AU4457">
        <v>5101</v>
      </c>
      <c r="AV4457">
        <v>3835</v>
      </c>
      <c r="AW4457">
        <v>3436</v>
      </c>
      <c r="AX4457">
        <v>1573</v>
      </c>
      <c r="AY4457">
        <v>10</v>
      </c>
      <c r="AZ4457">
        <v>3</v>
      </c>
      <c r="BA4457">
        <v>3</v>
      </c>
      <c r="BB4457">
        <v>7</v>
      </c>
      <c r="BC4457" t="s">
        <v>7779</v>
      </c>
      <c r="BD4457">
        <v>0</v>
      </c>
      <c r="BE4457">
        <v>1</v>
      </c>
      <c r="BF4457">
        <v>1</v>
      </c>
    </row>
    <row r="4458" spans="1:58" x14ac:dyDescent="0.5">
      <c r="A4458" t="s">
        <v>114</v>
      </c>
      <c r="B4458" t="s">
        <v>2562</v>
      </c>
      <c r="C4458" t="s">
        <v>7020</v>
      </c>
      <c r="D4458">
        <v>9850</v>
      </c>
      <c r="E4458">
        <v>637</v>
      </c>
      <c r="F4458">
        <v>6386</v>
      </c>
      <c r="G4458">
        <v>1545</v>
      </c>
      <c r="H4458">
        <v>37934</v>
      </c>
      <c r="I4458">
        <v>2011</v>
      </c>
      <c r="J4458">
        <v>714</v>
      </c>
      <c r="K4458">
        <v>285141</v>
      </c>
      <c r="L4458">
        <v>71148</v>
      </c>
      <c r="M4458">
        <v>202687</v>
      </c>
      <c r="N4458">
        <v>991697</v>
      </c>
      <c r="O4458">
        <v>1196</v>
      </c>
      <c r="P4458">
        <v>110</v>
      </c>
      <c r="Q4458">
        <v>78</v>
      </c>
      <c r="R4458">
        <v>459</v>
      </c>
      <c r="S4458">
        <v>337</v>
      </c>
      <c r="T4458">
        <v>132783</v>
      </c>
      <c r="U4458">
        <v>43172</v>
      </c>
      <c r="V4458">
        <v>25034</v>
      </c>
      <c r="W4458">
        <v>29962</v>
      </c>
      <c r="X4458">
        <v>32548</v>
      </c>
      <c r="Y4458">
        <v>139983</v>
      </c>
      <c r="Z4458">
        <v>30963</v>
      </c>
      <c r="AA4458">
        <v>24262</v>
      </c>
      <c r="AB4458">
        <v>33889</v>
      </c>
      <c r="AC4458">
        <v>36623</v>
      </c>
      <c r="AD4458">
        <v>691</v>
      </c>
      <c r="AE4458">
        <v>133487</v>
      </c>
      <c r="AF4458">
        <v>185799</v>
      </c>
      <c r="AG4458">
        <v>643105</v>
      </c>
      <c r="AH4458">
        <v>787434</v>
      </c>
      <c r="AI4458">
        <v>4409</v>
      </c>
      <c r="AJ4458">
        <v>3957</v>
      </c>
      <c r="AK4458">
        <v>3155</v>
      </c>
      <c r="AL4458">
        <v>2929</v>
      </c>
      <c r="AM4458">
        <v>5054</v>
      </c>
      <c r="AN4458">
        <v>7659</v>
      </c>
      <c r="AO4458">
        <v>1431</v>
      </c>
      <c r="AP4458">
        <v>751</v>
      </c>
      <c r="AQ4458">
        <v>327</v>
      </c>
      <c r="AR4458">
        <v>66</v>
      </c>
      <c r="AS4458">
        <v>2232</v>
      </c>
      <c r="AT4458">
        <v>1449</v>
      </c>
      <c r="AU4458">
        <v>6243</v>
      </c>
      <c r="AV4458">
        <v>4146</v>
      </c>
      <c r="AW4458">
        <v>3437</v>
      </c>
      <c r="AX4458">
        <v>1248</v>
      </c>
      <c r="AY4458">
        <v>7</v>
      </c>
      <c r="AZ4458">
        <v>3</v>
      </c>
      <c r="BA4458">
        <v>3</v>
      </c>
      <c r="BB4458">
        <v>9</v>
      </c>
      <c r="BC4458" t="s">
        <v>7770</v>
      </c>
      <c r="BD4458">
        <v>0</v>
      </c>
      <c r="BE4458">
        <v>1</v>
      </c>
      <c r="BF4458">
        <v>1</v>
      </c>
    </row>
    <row r="4459" spans="1:58" x14ac:dyDescent="0.5">
      <c r="A4459" t="s">
        <v>115</v>
      </c>
      <c r="B4459" t="s">
        <v>2562</v>
      </c>
      <c r="C4459" t="s">
        <v>7021</v>
      </c>
      <c r="D4459">
        <v>6884</v>
      </c>
      <c r="E4459">
        <v>1026</v>
      </c>
      <c r="F4459">
        <v>9027</v>
      </c>
      <c r="G4459">
        <v>1153</v>
      </c>
      <c r="H4459">
        <v>39767</v>
      </c>
      <c r="I4459">
        <v>1791</v>
      </c>
      <c r="J4459">
        <v>793</v>
      </c>
      <c r="K4459">
        <v>187846</v>
      </c>
      <c r="L4459">
        <v>78299</v>
      </c>
      <c r="M4459">
        <v>279029</v>
      </c>
      <c r="N4459">
        <v>838008</v>
      </c>
      <c r="O4459">
        <v>1257</v>
      </c>
      <c r="P4459">
        <v>146</v>
      </c>
      <c r="Q4459">
        <v>62</v>
      </c>
      <c r="R4459">
        <v>563</v>
      </c>
      <c r="S4459">
        <v>362</v>
      </c>
      <c r="T4459">
        <v>117528</v>
      </c>
      <c r="U4459">
        <v>42085</v>
      </c>
      <c r="V4459">
        <v>25504</v>
      </c>
      <c r="W4459">
        <v>30561</v>
      </c>
      <c r="X4459">
        <v>28036</v>
      </c>
      <c r="Y4459">
        <v>146577</v>
      </c>
      <c r="Z4459">
        <v>33762</v>
      </c>
      <c r="AA4459">
        <v>25028</v>
      </c>
      <c r="AB4459">
        <v>33531</v>
      </c>
      <c r="AC4459">
        <v>46144</v>
      </c>
      <c r="AD4459">
        <v>617</v>
      </c>
      <c r="AE4459">
        <v>140310</v>
      </c>
      <c r="AF4459">
        <v>197197</v>
      </c>
      <c r="AG4459">
        <v>570193</v>
      </c>
      <c r="AH4459">
        <v>843632</v>
      </c>
      <c r="AI4459">
        <v>4867</v>
      </c>
      <c r="AJ4459">
        <v>3179</v>
      </c>
      <c r="AK4459">
        <v>2506</v>
      </c>
      <c r="AL4459">
        <v>3544</v>
      </c>
      <c r="AM4459">
        <v>4816</v>
      </c>
      <c r="AN4459">
        <v>7060</v>
      </c>
      <c r="AO4459">
        <v>1515</v>
      </c>
      <c r="AP4459">
        <v>882</v>
      </c>
      <c r="AQ4459">
        <v>341</v>
      </c>
      <c r="AR4459">
        <v>66</v>
      </c>
      <c r="AS4459">
        <v>1957</v>
      </c>
      <c r="AT4459">
        <v>1584</v>
      </c>
      <c r="AU4459">
        <v>5984</v>
      </c>
      <c r="AV4459">
        <v>4690</v>
      </c>
      <c r="AW4459">
        <v>2321</v>
      </c>
      <c r="AX4459">
        <v>334</v>
      </c>
      <c r="AY4459">
        <v>11</v>
      </c>
      <c r="AZ4459">
        <v>3</v>
      </c>
      <c r="BA4459">
        <v>3</v>
      </c>
      <c r="BB4459">
        <v>10</v>
      </c>
      <c r="BC4459" t="s">
        <v>7769</v>
      </c>
      <c r="BD4459">
        <v>1</v>
      </c>
      <c r="BE4459">
        <v>1</v>
      </c>
      <c r="BF4459">
        <v>1</v>
      </c>
    </row>
    <row r="4460" spans="1:58" x14ac:dyDescent="0.5">
      <c r="A4460" t="s">
        <v>116</v>
      </c>
      <c r="B4460" t="s">
        <v>2562</v>
      </c>
      <c r="C4460" t="s">
        <v>7022</v>
      </c>
      <c r="D4460">
        <v>10278</v>
      </c>
      <c r="E4460">
        <v>871</v>
      </c>
      <c r="F4460">
        <v>8134</v>
      </c>
      <c r="G4460">
        <v>1237</v>
      </c>
      <c r="H4460">
        <v>39142</v>
      </c>
      <c r="I4460">
        <v>1769</v>
      </c>
      <c r="J4460">
        <v>830</v>
      </c>
      <c r="K4460">
        <v>336522</v>
      </c>
      <c r="L4460">
        <v>72221</v>
      </c>
      <c r="M4460">
        <v>223311</v>
      </c>
      <c r="N4460">
        <v>898239</v>
      </c>
      <c r="O4460">
        <v>1222</v>
      </c>
      <c r="P4460">
        <v>122</v>
      </c>
      <c r="Q4460">
        <v>90</v>
      </c>
      <c r="R4460">
        <v>535</v>
      </c>
      <c r="S4460">
        <v>414</v>
      </c>
      <c r="T4460">
        <v>124543</v>
      </c>
      <c r="U4460">
        <v>42274</v>
      </c>
      <c r="V4460">
        <v>24206</v>
      </c>
      <c r="W4460">
        <v>26209</v>
      </c>
      <c r="X4460">
        <v>30606</v>
      </c>
      <c r="Y4460">
        <v>137103</v>
      </c>
      <c r="Z4460">
        <v>29100</v>
      </c>
      <c r="AA4460">
        <v>22357</v>
      </c>
      <c r="AB4460">
        <v>35071</v>
      </c>
      <c r="AC4460">
        <v>35710</v>
      </c>
      <c r="AD4460">
        <v>691</v>
      </c>
      <c r="AE4460">
        <v>168360</v>
      </c>
      <c r="AF4460">
        <v>268343</v>
      </c>
      <c r="AG4460">
        <v>326526</v>
      </c>
      <c r="AH4460">
        <v>689819</v>
      </c>
      <c r="AI4460">
        <v>4243</v>
      </c>
      <c r="AJ4460">
        <v>2968</v>
      </c>
      <c r="AK4460">
        <v>2684</v>
      </c>
      <c r="AL4460">
        <v>3960</v>
      </c>
      <c r="AM4460">
        <v>5372</v>
      </c>
      <c r="AN4460">
        <v>6331</v>
      </c>
      <c r="AO4460">
        <v>1675</v>
      </c>
      <c r="AP4460">
        <v>646</v>
      </c>
      <c r="AQ4460">
        <v>342</v>
      </c>
      <c r="AR4460">
        <v>78</v>
      </c>
      <c r="AS4460">
        <v>1767</v>
      </c>
      <c r="AT4460">
        <v>1641</v>
      </c>
      <c r="AU4460">
        <v>6107</v>
      </c>
      <c r="AV4460">
        <v>4618</v>
      </c>
      <c r="AW4460">
        <v>2562</v>
      </c>
      <c r="AX4460">
        <v>1403</v>
      </c>
      <c r="AY4460">
        <v>9</v>
      </c>
      <c r="AZ4460">
        <v>3</v>
      </c>
      <c r="BA4460">
        <v>3</v>
      </c>
      <c r="BB4460">
        <v>9</v>
      </c>
      <c r="BC4460" t="s">
        <v>7775</v>
      </c>
      <c r="BD4460">
        <v>0</v>
      </c>
      <c r="BE4460">
        <v>1</v>
      </c>
      <c r="BF4460">
        <v>1</v>
      </c>
    </row>
    <row r="4461" spans="1:58" x14ac:dyDescent="0.5">
      <c r="A4461" t="s">
        <v>117</v>
      </c>
      <c r="B4461" t="s">
        <v>2562</v>
      </c>
      <c r="C4461" t="s">
        <v>7023</v>
      </c>
      <c r="D4461">
        <v>7538</v>
      </c>
      <c r="E4461">
        <v>763</v>
      </c>
      <c r="F4461">
        <v>7368</v>
      </c>
      <c r="G4461">
        <v>1248</v>
      </c>
      <c r="H4461">
        <v>38004</v>
      </c>
      <c r="I4461">
        <v>1500</v>
      </c>
      <c r="J4461">
        <v>792</v>
      </c>
      <c r="K4461">
        <v>288442</v>
      </c>
      <c r="L4461">
        <v>70511</v>
      </c>
      <c r="M4461">
        <v>222029</v>
      </c>
      <c r="N4461">
        <v>912230</v>
      </c>
      <c r="O4461">
        <v>1449</v>
      </c>
      <c r="P4461">
        <v>126</v>
      </c>
      <c r="Q4461">
        <v>78</v>
      </c>
      <c r="R4461">
        <v>480</v>
      </c>
      <c r="S4461">
        <v>283</v>
      </c>
      <c r="T4461">
        <v>148118</v>
      </c>
      <c r="U4461">
        <v>35762</v>
      </c>
      <c r="V4461">
        <v>23576</v>
      </c>
      <c r="W4461">
        <v>31642</v>
      </c>
      <c r="X4461">
        <v>27576</v>
      </c>
      <c r="Y4461">
        <v>137243</v>
      </c>
      <c r="Z4461">
        <v>31096</v>
      </c>
      <c r="AA4461">
        <v>30322</v>
      </c>
      <c r="AB4461">
        <v>34559</v>
      </c>
      <c r="AC4461">
        <v>44665</v>
      </c>
      <c r="AD4461">
        <v>675</v>
      </c>
      <c r="AE4461">
        <v>157875</v>
      </c>
      <c r="AF4461">
        <v>293570</v>
      </c>
      <c r="AG4461">
        <v>490167</v>
      </c>
      <c r="AH4461">
        <v>664176</v>
      </c>
      <c r="AI4461">
        <v>4177</v>
      </c>
      <c r="AJ4461">
        <v>3877</v>
      </c>
      <c r="AK4461">
        <v>2636</v>
      </c>
      <c r="AL4461">
        <v>3664</v>
      </c>
      <c r="AM4461">
        <v>4893</v>
      </c>
      <c r="AN4461">
        <v>7283</v>
      </c>
      <c r="AO4461">
        <v>1362</v>
      </c>
      <c r="AP4461">
        <v>680</v>
      </c>
      <c r="AQ4461">
        <v>324</v>
      </c>
      <c r="AR4461">
        <v>80</v>
      </c>
      <c r="AS4461">
        <v>1814</v>
      </c>
      <c r="AT4461">
        <v>1772</v>
      </c>
      <c r="AU4461">
        <v>5474</v>
      </c>
      <c r="AV4461">
        <v>3388</v>
      </c>
      <c r="AW4461">
        <v>2486</v>
      </c>
      <c r="AX4461">
        <v>1190</v>
      </c>
      <c r="AY4461">
        <v>10</v>
      </c>
      <c r="AZ4461">
        <v>3</v>
      </c>
      <c r="BA4461">
        <v>3</v>
      </c>
      <c r="BB4461">
        <v>10</v>
      </c>
      <c r="BC4461" t="s">
        <v>7782</v>
      </c>
      <c r="BD4461">
        <v>0</v>
      </c>
      <c r="BE4461">
        <v>1</v>
      </c>
      <c r="BF4461">
        <v>1</v>
      </c>
    </row>
    <row r="4462" spans="1:58" x14ac:dyDescent="0.5">
      <c r="A4462" t="s">
        <v>118</v>
      </c>
      <c r="B4462" t="s">
        <v>2562</v>
      </c>
      <c r="C4462" t="s">
        <v>7024</v>
      </c>
      <c r="D4462">
        <v>8674</v>
      </c>
      <c r="E4462">
        <v>745</v>
      </c>
      <c r="F4462">
        <v>7926</v>
      </c>
      <c r="G4462">
        <v>1089</v>
      </c>
      <c r="H4462">
        <v>44390</v>
      </c>
      <c r="I4462">
        <v>1577</v>
      </c>
      <c r="J4462">
        <v>922</v>
      </c>
      <c r="K4462">
        <v>246517</v>
      </c>
      <c r="L4462">
        <v>78206</v>
      </c>
      <c r="M4462">
        <v>229203</v>
      </c>
      <c r="N4462">
        <v>900548</v>
      </c>
      <c r="O4462">
        <v>1289</v>
      </c>
      <c r="P4462">
        <v>136</v>
      </c>
      <c r="Q4462">
        <v>76</v>
      </c>
      <c r="R4462">
        <v>440</v>
      </c>
      <c r="S4462">
        <v>306</v>
      </c>
      <c r="T4462">
        <v>105278</v>
      </c>
      <c r="U4462">
        <v>45603</v>
      </c>
      <c r="V4462">
        <v>20218</v>
      </c>
      <c r="W4462">
        <v>30007</v>
      </c>
      <c r="X4462">
        <v>29727</v>
      </c>
      <c r="Y4462">
        <v>118206</v>
      </c>
      <c r="Z4462">
        <v>31746</v>
      </c>
      <c r="AA4462">
        <v>26921</v>
      </c>
      <c r="AB4462">
        <v>31568</v>
      </c>
      <c r="AC4462">
        <v>41017</v>
      </c>
      <c r="AD4462">
        <v>603</v>
      </c>
      <c r="AE4462">
        <v>146036</v>
      </c>
      <c r="AF4462">
        <v>181547</v>
      </c>
      <c r="AG4462">
        <v>551131</v>
      </c>
      <c r="AH4462">
        <v>775136</v>
      </c>
      <c r="AI4462">
        <v>4642</v>
      </c>
      <c r="AJ4462">
        <v>2918</v>
      </c>
      <c r="AK4462">
        <v>2034</v>
      </c>
      <c r="AL4462">
        <v>3885</v>
      </c>
      <c r="AM4462">
        <v>5186</v>
      </c>
      <c r="AN4462">
        <v>7884</v>
      </c>
      <c r="AO4462">
        <v>1347</v>
      </c>
      <c r="AP4462">
        <v>807</v>
      </c>
      <c r="AQ4462">
        <v>298</v>
      </c>
      <c r="AR4462">
        <v>88</v>
      </c>
      <c r="AS4462">
        <v>2160</v>
      </c>
      <c r="AT4462">
        <v>1423</v>
      </c>
      <c r="AU4462">
        <v>6316</v>
      </c>
      <c r="AV4462">
        <v>2573</v>
      </c>
      <c r="AW4462">
        <v>3045</v>
      </c>
      <c r="AX4462">
        <v>764</v>
      </c>
      <c r="AY4462">
        <v>10</v>
      </c>
      <c r="AZ4462">
        <v>3</v>
      </c>
      <c r="BA4462">
        <v>3</v>
      </c>
      <c r="BB4462">
        <v>9</v>
      </c>
      <c r="BC4462" t="s">
        <v>7775</v>
      </c>
      <c r="BD4462">
        <v>0</v>
      </c>
      <c r="BE4462">
        <v>1</v>
      </c>
      <c r="BF4462">
        <v>1</v>
      </c>
    </row>
    <row r="4463" spans="1:58" x14ac:dyDescent="0.5">
      <c r="A4463" t="s">
        <v>119</v>
      </c>
      <c r="B4463" t="s">
        <v>2562</v>
      </c>
      <c r="C4463" t="s">
        <v>7025</v>
      </c>
      <c r="D4463">
        <v>8491</v>
      </c>
      <c r="E4463">
        <v>615</v>
      </c>
      <c r="F4463">
        <v>8625</v>
      </c>
      <c r="G4463">
        <v>1453</v>
      </c>
      <c r="H4463">
        <v>42596</v>
      </c>
      <c r="I4463">
        <v>1652</v>
      </c>
      <c r="J4463">
        <v>748</v>
      </c>
      <c r="K4463">
        <v>232740</v>
      </c>
      <c r="L4463">
        <v>88929</v>
      </c>
      <c r="M4463">
        <v>240735</v>
      </c>
      <c r="N4463">
        <v>861010</v>
      </c>
      <c r="O4463">
        <v>1212</v>
      </c>
      <c r="P4463">
        <v>129</v>
      </c>
      <c r="Q4463">
        <v>47</v>
      </c>
      <c r="R4463">
        <v>530</v>
      </c>
      <c r="S4463">
        <v>276</v>
      </c>
      <c r="T4463">
        <v>121366</v>
      </c>
      <c r="U4463">
        <v>45776</v>
      </c>
      <c r="V4463">
        <v>21168</v>
      </c>
      <c r="W4463">
        <v>25920</v>
      </c>
      <c r="X4463">
        <v>31063</v>
      </c>
      <c r="Y4463">
        <v>126171</v>
      </c>
      <c r="Z4463">
        <v>34688</v>
      </c>
      <c r="AA4463">
        <v>21439</v>
      </c>
      <c r="AB4463">
        <v>39738</v>
      </c>
      <c r="AC4463">
        <v>41155</v>
      </c>
      <c r="AD4463">
        <v>522</v>
      </c>
      <c r="AE4463">
        <v>139084</v>
      </c>
      <c r="AF4463">
        <v>336277</v>
      </c>
      <c r="AG4463">
        <v>576998</v>
      </c>
      <c r="AH4463">
        <v>746682</v>
      </c>
      <c r="AI4463">
        <v>4922</v>
      </c>
      <c r="AJ4463">
        <v>3335</v>
      </c>
      <c r="AK4463">
        <v>2651</v>
      </c>
      <c r="AL4463">
        <v>3325</v>
      </c>
      <c r="AM4463">
        <v>3617</v>
      </c>
      <c r="AN4463">
        <v>7478</v>
      </c>
      <c r="AO4463">
        <v>1311</v>
      </c>
      <c r="AP4463">
        <v>677</v>
      </c>
      <c r="AQ4463">
        <v>354</v>
      </c>
      <c r="AR4463">
        <v>68</v>
      </c>
      <c r="AS4463">
        <v>1937</v>
      </c>
      <c r="AT4463">
        <v>1381</v>
      </c>
      <c r="AU4463">
        <v>4709</v>
      </c>
      <c r="AV4463">
        <v>3244</v>
      </c>
      <c r="AW4463">
        <v>3264</v>
      </c>
      <c r="AX4463">
        <v>871</v>
      </c>
      <c r="AY4463">
        <v>8</v>
      </c>
      <c r="AZ4463">
        <v>3</v>
      </c>
      <c r="BA4463">
        <v>3</v>
      </c>
      <c r="BB4463">
        <v>5</v>
      </c>
      <c r="BC4463" t="s">
        <v>7768</v>
      </c>
      <c r="BD4463">
        <v>1</v>
      </c>
      <c r="BE4463">
        <v>1</v>
      </c>
      <c r="BF4463">
        <v>1</v>
      </c>
    </row>
    <row r="4464" spans="1:58" x14ac:dyDescent="0.5">
      <c r="A4464" t="s">
        <v>120</v>
      </c>
      <c r="B4464" t="s">
        <v>2562</v>
      </c>
      <c r="C4464" t="s">
        <v>7026</v>
      </c>
      <c r="D4464">
        <v>5733</v>
      </c>
      <c r="E4464">
        <v>707</v>
      </c>
      <c r="F4464">
        <v>7278</v>
      </c>
      <c r="G4464">
        <v>1444</v>
      </c>
      <c r="H4464">
        <v>40604</v>
      </c>
      <c r="I4464">
        <v>1766</v>
      </c>
      <c r="J4464">
        <v>976</v>
      </c>
      <c r="K4464">
        <v>319132</v>
      </c>
      <c r="L4464">
        <v>79376</v>
      </c>
      <c r="M4464">
        <v>288009</v>
      </c>
      <c r="N4464">
        <v>857237</v>
      </c>
      <c r="O4464">
        <v>1274</v>
      </c>
      <c r="P4464">
        <v>116</v>
      </c>
      <c r="Q4464">
        <v>91</v>
      </c>
      <c r="R4464">
        <v>494</v>
      </c>
      <c r="S4464">
        <v>332</v>
      </c>
      <c r="T4464">
        <v>127110</v>
      </c>
      <c r="U4464">
        <v>40441</v>
      </c>
      <c r="V4464">
        <v>20501</v>
      </c>
      <c r="W4464">
        <v>32148</v>
      </c>
      <c r="X4464">
        <v>34112</v>
      </c>
      <c r="Y4464">
        <v>121735</v>
      </c>
      <c r="Z4464">
        <v>28690</v>
      </c>
      <c r="AA4464">
        <v>24196</v>
      </c>
      <c r="AB4464">
        <v>37267</v>
      </c>
      <c r="AC4464">
        <v>39267</v>
      </c>
      <c r="AD4464">
        <v>530</v>
      </c>
      <c r="AE4464">
        <v>142190</v>
      </c>
      <c r="AF4464">
        <v>247736</v>
      </c>
      <c r="AG4464">
        <v>571464</v>
      </c>
      <c r="AH4464">
        <v>759207</v>
      </c>
      <c r="AI4464">
        <v>4426</v>
      </c>
      <c r="AJ4464">
        <v>2648</v>
      </c>
      <c r="AK4464">
        <v>3111</v>
      </c>
      <c r="AL4464">
        <v>3507</v>
      </c>
      <c r="AM4464">
        <v>5099</v>
      </c>
      <c r="AN4464">
        <v>7068</v>
      </c>
      <c r="AO4464">
        <v>1222</v>
      </c>
      <c r="AP4464">
        <v>695</v>
      </c>
      <c r="AQ4464">
        <v>316</v>
      </c>
      <c r="AR4464">
        <v>71</v>
      </c>
      <c r="AS4464">
        <v>1952</v>
      </c>
      <c r="AT4464">
        <v>1259</v>
      </c>
      <c r="AU4464">
        <v>6825</v>
      </c>
      <c r="AV4464">
        <v>3695</v>
      </c>
      <c r="AW4464">
        <v>3570</v>
      </c>
      <c r="AX4464">
        <v>1858</v>
      </c>
      <c r="AY4464">
        <v>12</v>
      </c>
      <c r="AZ4464">
        <v>3</v>
      </c>
      <c r="BA4464">
        <v>3</v>
      </c>
      <c r="BB4464">
        <v>10</v>
      </c>
      <c r="BC4464" t="s">
        <v>7765</v>
      </c>
      <c r="BD4464">
        <v>0</v>
      </c>
      <c r="BE4464">
        <v>0</v>
      </c>
      <c r="BF4464">
        <v>1</v>
      </c>
    </row>
    <row r="4465" spans="1:58" x14ac:dyDescent="0.5">
      <c r="A4465" t="s">
        <v>121</v>
      </c>
      <c r="B4465" t="s">
        <v>2562</v>
      </c>
      <c r="C4465" t="s">
        <v>7027</v>
      </c>
      <c r="D4465">
        <v>8503</v>
      </c>
      <c r="E4465">
        <v>819</v>
      </c>
      <c r="F4465">
        <v>8684</v>
      </c>
      <c r="G4465">
        <v>1296</v>
      </c>
      <c r="H4465">
        <v>34067</v>
      </c>
      <c r="I4465">
        <v>2040</v>
      </c>
      <c r="J4465">
        <v>856</v>
      </c>
      <c r="K4465">
        <v>260385</v>
      </c>
      <c r="L4465">
        <v>81420</v>
      </c>
      <c r="M4465">
        <v>239632</v>
      </c>
      <c r="N4465">
        <v>869156</v>
      </c>
      <c r="O4465">
        <v>1287</v>
      </c>
      <c r="P4465">
        <v>120</v>
      </c>
      <c r="Q4465">
        <v>69</v>
      </c>
      <c r="R4465">
        <v>467</v>
      </c>
      <c r="S4465">
        <v>306</v>
      </c>
      <c r="T4465">
        <v>123386</v>
      </c>
      <c r="U4465">
        <v>44770</v>
      </c>
      <c r="V4465">
        <v>24221</v>
      </c>
      <c r="W4465">
        <v>26791</v>
      </c>
      <c r="X4465">
        <v>31018</v>
      </c>
      <c r="Y4465">
        <v>112101</v>
      </c>
      <c r="Z4465">
        <v>32863</v>
      </c>
      <c r="AA4465">
        <v>27663</v>
      </c>
      <c r="AB4465">
        <v>35441</v>
      </c>
      <c r="AC4465">
        <v>42565</v>
      </c>
      <c r="AD4465">
        <v>481</v>
      </c>
      <c r="AE4465">
        <v>141945</v>
      </c>
      <c r="AF4465">
        <v>258045</v>
      </c>
      <c r="AG4465">
        <v>430313</v>
      </c>
      <c r="AH4465">
        <v>806440</v>
      </c>
      <c r="AI4465">
        <v>4809</v>
      </c>
      <c r="AJ4465">
        <v>2834</v>
      </c>
      <c r="AK4465">
        <v>3681</v>
      </c>
      <c r="AL4465">
        <v>3836</v>
      </c>
      <c r="AM4465">
        <v>5346</v>
      </c>
      <c r="AN4465">
        <v>7481</v>
      </c>
      <c r="AO4465">
        <v>1378</v>
      </c>
      <c r="AP4465">
        <v>667</v>
      </c>
      <c r="AQ4465">
        <v>370</v>
      </c>
      <c r="AR4465">
        <v>79</v>
      </c>
      <c r="AS4465">
        <v>2375</v>
      </c>
      <c r="AT4465">
        <v>1799</v>
      </c>
      <c r="AU4465">
        <v>5041</v>
      </c>
      <c r="AV4465">
        <v>3300</v>
      </c>
      <c r="AW4465">
        <v>2627</v>
      </c>
      <c r="AX4465">
        <v>1024</v>
      </c>
      <c r="AY4465">
        <v>13</v>
      </c>
      <c r="AZ4465">
        <v>3</v>
      </c>
      <c r="BA4465">
        <v>3</v>
      </c>
      <c r="BB4465">
        <v>9</v>
      </c>
      <c r="BC4465" t="s">
        <v>7771</v>
      </c>
      <c r="BD4465">
        <v>0</v>
      </c>
      <c r="BE4465">
        <v>1</v>
      </c>
      <c r="BF4465">
        <v>1</v>
      </c>
    </row>
    <row r="4466" spans="1:58" x14ac:dyDescent="0.5">
      <c r="A4466" t="s">
        <v>122</v>
      </c>
      <c r="B4466" t="s">
        <v>2562</v>
      </c>
      <c r="C4466" t="s">
        <v>7028</v>
      </c>
      <c r="D4466">
        <v>5708</v>
      </c>
      <c r="E4466">
        <v>809</v>
      </c>
      <c r="F4466">
        <v>8066</v>
      </c>
      <c r="G4466">
        <v>1284</v>
      </c>
      <c r="H4466">
        <v>40407</v>
      </c>
      <c r="I4466">
        <v>1525</v>
      </c>
      <c r="J4466">
        <v>890</v>
      </c>
      <c r="K4466">
        <v>236757</v>
      </c>
      <c r="L4466">
        <v>76780</v>
      </c>
      <c r="M4466">
        <v>259574</v>
      </c>
      <c r="N4466">
        <v>842800</v>
      </c>
      <c r="O4466">
        <v>1194</v>
      </c>
      <c r="P4466">
        <v>116</v>
      </c>
      <c r="Q4466">
        <v>84</v>
      </c>
      <c r="R4466">
        <v>529</v>
      </c>
      <c r="S4466">
        <v>342</v>
      </c>
      <c r="T4466">
        <v>114952</v>
      </c>
      <c r="U4466">
        <v>32555</v>
      </c>
      <c r="V4466">
        <v>21152</v>
      </c>
      <c r="W4466">
        <v>27924</v>
      </c>
      <c r="X4466">
        <v>34459</v>
      </c>
      <c r="Y4466">
        <v>118132</v>
      </c>
      <c r="Z4466">
        <v>30931</v>
      </c>
      <c r="AA4466">
        <v>26371</v>
      </c>
      <c r="AB4466">
        <v>34842</v>
      </c>
      <c r="AC4466">
        <v>40552</v>
      </c>
      <c r="AD4466">
        <v>679</v>
      </c>
      <c r="AE4466">
        <v>138993</v>
      </c>
      <c r="AF4466">
        <v>252732</v>
      </c>
      <c r="AG4466">
        <v>478183</v>
      </c>
      <c r="AH4466">
        <v>860060</v>
      </c>
      <c r="AI4466">
        <v>5512</v>
      </c>
      <c r="AJ4466">
        <v>3359</v>
      </c>
      <c r="AK4466">
        <v>2865</v>
      </c>
      <c r="AL4466">
        <v>3725</v>
      </c>
      <c r="AM4466">
        <v>4179</v>
      </c>
      <c r="AN4466">
        <v>7738</v>
      </c>
      <c r="AO4466">
        <v>1560</v>
      </c>
      <c r="AP4466">
        <v>651</v>
      </c>
      <c r="AQ4466">
        <v>382</v>
      </c>
      <c r="AR4466">
        <v>88</v>
      </c>
      <c r="AS4466">
        <v>1921</v>
      </c>
      <c r="AT4466">
        <v>1886</v>
      </c>
      <c r="AU4466">
        <v>5032</v>
      </c>
      <c r="AV4466">
        <v>4590</v>
      </c>
      <c r="AW4466">
        <v>3631</v>
      </c>
      <c r="AX4466">
        <v>904</v>
      </c>
      <c r="AY4466">
        <v>10</v>
      </c>
      <c r="AZ4466">
        <v>3</v>
      </c>
      <c r="BA4466">
        <v>3</v>
      </c>
      <c r="BB4466">
        <v>10</v>
      </c>
      <c r="BC4466" t="s">
        <v>7786</v>
      </c>
      <c r="BD4466">
        <v>0</v>
      </c>
      <c r="BE4466">
        <v>1</v>
      </c>
      <c r="BF4466">
        <v>1</v>
      </c>
    </row>
    <row r="4467" spans="1:58" x14ac:dyDescent="0.5">
      <c r="A4467" t="s">
        <v>123</v>
      </c>
      <c r="B4467" t="s">
        <v>2562</v>
      </c>
      <c r="C4467" t="s">
        <v>7029</v>
      </c>
      <c r="D4467">
        <v>7133</v>
      </c>
      <c r="E4467">
        <v>1246</v>
      </c>
      <c r="F4467">
        <v>8636</v>
      </c>
      <c r="G4467">
        <v>1392</v>
      </c>
      <c r="H4467">
        <v>37548</v>
      </c>
      <c r="I4467">
        <v>2071</v>
      </c>
      <c r="J4467">
        <v>890</v>
      </c>
      <c r="K4467">
        <v>283305</v>
      </c>
      <c r="L4467">
        <v>78965</v>
      </c>
      <c r="M4467">
        <v>258937</v>
      </c>
      <c r="N4467">
        <v>1052304</v>
      </c>
      <c r="O4467">
        <v>1286</v>
      </c>
      <c r="P4467">
        <v>123</v>
      </c>
      <c r="Q4467">
        <v>87</v>
      </c>
      <c r="R4467">
        <v>429</v>
      </c>
      <c r="S4467">
        <v>328</v>
      </c>
      <c r="T4467">
        <v>110844</v>
      </c>
      <c r="U4467">
        <v>41398</v>
      </c>
      <c r="V4467">
        <v>23351</v>
      </c>
      <c r="W4467">
        <v>26765</v>
      </c>
      <c r="X4467">
        <v>29109</v>
      </c>
      <c r="Y4467">
        <v>109825</v>
      </c>
      <c r="Z4467">
        <v>32974</v>
      </c>
      <c r="AA4467">
        <v>24506</v>
      </c>
      <c r="AB4467">
        <v>31087</v>
      </c>
      <c r="AC4467">
        <v>44208</v>
      </c>
      <c r="AD4467">
        <v>507</v>
      </c>
      <c r="AE4467">
        <v>143967</v>
      </c>
      <c r="AF4467">
        <v>354843</v>
      </c>
      <c r="AG4467">
        <v>399832</v>
      </c>
      <c r="AH4467">
        <v>596902</v>
      </c>
      <c r="AI4467">
        <v>4064</v>
      </c>
      <c r="AJ4467">
        <v>3381</v>
      </c>
      <c r="AK4467">
        <v>2933</v>
      </c>
      <c r="AL4467">
        <v>4325</v>
      </c>
      <c r="AM4467">
        <v>5016</v>
      </c>
      <c r="AN4467">
        <v>6567</v>
      </c>
      <c r="AO4467">
        <v>1685</v>
      </c>
      <c r="AP4467">
        <v>733</v>
      </c>
      <c r="AQ4467">
        <v>409</v>
      </c>
      <c r="AR4467">
        <v>79</v>
      </c>
      <c r="AS4467">
        <v>2167</v>
      </c>
      <c r="AT4467">
        <v>1709</v>
      </c>
      <c r="AU4467">
        <v>5283</v>
      </c>
      <c r="AV4467">
        <v>4522</v>
      </c>
      <c r="AW4467">
        <v>3348</v>
      </c>
      <c r="AX4467">
        <v>1147</v>
      </c>
      <c r="AY4467">
        <v>12</v>
      </c>
      <c r="AZ4467">
        <v>3</v>
      </c>
      <c r="BA4467">
        <v>3</v>
      </c>
      <c r="BB4467">
        <v>11</v>
      </c>
      <c r="BC4467" t="s">
        <v>7768</v>
      </c>
      <c r="BD4467">
        <v>1</v>
      </c>
      <c r="BE4467">
        <v>0</v>
      </c>
      <c r="BF4467">
        <v>1</v>
      </c>
    </row>
    <row r="4468" spans="1:58" x14ac:dyDescent="0.5">
      <c r="A4468" t="s">
        <v>124</v>
      </c>
      <c r="B4468" t="s">
        <v>2562</v>
      </c>
      <c r="C4468" t="s">
        <v>7030</v>
      </c>
      <c r="D4468">
        <v>9523</v>
      </c>
      <c r="E4468">
        <v>954</v>
      </c>
      <c r="F4468">
        <v>7568</v>
      </c>
      <c r="G4468">
        <v>1418</v>
      </c>
      <c r="H4468">
        <v>49727</v>
      </c>
      <c r="I4468">
        <v>1823</v>
      </c>
      <c r="J4468">
        <v>940</v>
      </c>
      <c r="K4468">
        <v>316371</v>
      </c>
      <c r="L4468">
        <v>71954</v>
      </c>
      <c r="M4468">
        <v>247484</v>
      </c>
      <c r="N4468">
        <v>883652</v>
      </c>
      <c r="O4468">
        <v>1227</v>
      </c>
      <c r="P4468">
        <v>105</v>
      </c>
      <c r="Q4468">
        <v>97</v>
      </c>
      <c r="R4468">
        <v>505</v>
      </c>
      <c r="S4468">
        <v>320</v>
      </c>
      <c r="T4468">
        <v>125465</v>
      </c>
      <c r="U4468">
        <v>39984</v>
      </c>
      <c r="V4468">
        <v>23742</v>
      </c>
      <c r="W4468">
        <v>27757</v>
      </c>
      <c r="X4468">
        <v>25546</v>
      </c>
      <c r="Y4468">
        <v>126987</v>
      </c>
      <c r="Z4468">
        <v>30177</v>
      </c>
      <c r="AA4468">
        <v>24572</v>
      </c>
      <c r="AB4468">
        <v>34029</v>
      </c>
      <c r="AC4468">
        <v>41758</v>
      </c>
      <c r="AD4468">
        <v>515</v>
      </c>
      <c r="AE4468">
        <v>135635</v>
      </c>
      <c r="AF4468">
        <v>334334</v>
      </c>
      <c r="AG4468">
        <v>393314</v>
      </c>
      <c r="AH4468">
        <v>905295</v>
      </c>
      <c r="AI4468">
        <v>3929</v>
      </c>
      <c r="AJ4468">
        <v>2806</v>
      </c>
      <c r="AK4468">
        <v>3769</v>
      </c>
      <c r="AL4468">
        <v>3811</v>
      </c>
      <c r="AM4468">
        <v>3745</v>
      </c>
      <c r="AN4468">
        <v>6027</v>
      </c>
      <c r="AO4468">
        <v>1329</v>
      </c>
      <c r="AP4468">
        <v>572</v>
      </c>
      <c r="AQ4468">
        <v>388</v>
      </c>
      <c r="AR4468">
        <v>74</v>
      </c>
      <c r="AS4468">
        <v>1915</v>
      </c>
      <c r="AT4468">
        <v>1850</v>
      </c>
      <c r="AU4468">
        <v>6208</v>
      </c>
      <c r="AV4468">
        <v>4123</v>
      </c>
      <c r="AW4468">
        <v>4097</v>
      </c>
      <c r="AX4468">
        <v>1915</v>
      </c>
      <c r="AY4468">
        <v>11</v>
      </c>
      <c r="AZ4468">
        <v>3</v>
      </c>
      <c r="BA4468">
        <v>3</v>
      </c>
      <c r="BB4468">
        <v>9</v>
      </c>
      <c r="BC4468" t="s">
        <v>7768</v>
      </c>
      <c r="BD4468">
        <v>0</v>
      </c>
      <c r="BE4468">
        <v>0</v>
      </c>
      <c r="BF4468">
        <v>1</v>
      </c>
    </row>
    <row r="4469" spans="1:58" x14ac:dyDescent="0.5">
      <c r="A4469" t="s">
        <v>125</v>
      </c>
      <c r="B4469" t="s">
        <v>2562</v>
      </c>
      <c r="C4469" t="s">
        <v>7031</v>
      </c>
      <c r="D4469">
        <v>9980</v>
      </c>
      <c r="E4469">
        <v>874</v>
      </c>
      <c r="F4469">
        <v>9030</v>
      </c>
      <c r="G4469">
        <v>1214</v>
      </c>
      <c r="H4469">
        <v>32447</v>
      </c>
      <c r="I4469">
        <v>1983</v>
      </c>
      <c r="J4469">
        <v>1088</v>
      </c>
      <c r="K4469">
        <v>217106</v>
      </c>
      <c r="L4469">
        <v>79092</v>
      </c>
      <c r="M4469">
        <v>256570</v>
      </c>
      <c r="N4469">
        <v>882414</v>
      </c>
      <c r="O4469">
        <v>1138</v>
      </c>
      <c r="P4469">
        <v>147</v>
      </c>
      <c r="Q4469">
        <v>71</v>
      </c>
      <c r="R4469">
        <v>489</v>
      </c>
      <c r="S4469">
        <v>339</v>
      </c>
      <c r="T4469">
        <v>97198</v>
      </c>
      <c r="U4469">
        <v>33853</v>
      </c>
      <c r="V4469">
        <v>23604</v>
      </c>
      <c r="W4469">
        <v>34044</v>
      </c>
      <c r="X4469">
        <v>37750</v>
      </c>
      <c r="Y4469">
        <v>91314</v>
      </c>
      <c r="Z4469">
        <v>36379</v>
      </c>
      <c r="AA4469">
        <v>26268</v>
      </c>
      <c r="AB4469">
        <v>30261</v>
      </c>
      <c r="AC4469">
        <v>37981</v>
      </c>
      <c r="AD4469">
        <v>756</v>
      </c>
      <c r="AE4469">
        <v>147889</v>
      </c>
      <c r="AF4469">
        <v>299679</v>
      </c>
      <c r="AG4469">
        <v>413421</v>
      </c>
      <c r="AH4469">
        <v>834613</v>
      </c>
      <c r="AI4469">
        <v>5067</v>
      </c>
      <c r="AJ4469">
        <v>3408</v>
      </c>
      <c r="AK4469">
        <v>1266</v>
      </c>
      <c r="AL4469">
        <v>3439</v>
      </c>
      <c r="AM4469">
        <v>4351</v>
      </c>
      <c r="AN4469">
        <v>7544</v>
      </c>
      <c r="AO4469">
        <v>1386</v>
      </c>
      <c r="AP4469">
        <v>664</v>
      </c>
      <c r="AQ4469">
        <v>336</v>
      </c>
      <c r="AR4469">
        <v>74</v>
      </c>
      <c r="AS4469">
        <v>2010</v>
      </c>
      <c r="AT4469">
        <v>1790</v>
      </c>
      <c r="AU4469">
        <v>4894</v>
      </c>
      <c r="AV4469">
        <v>3294</v>
      </c>
      <c r="AW4469">
        <v>3445</v>
      </c>
      <c r="AX4469">
        <v>1612</v>
      </c>
      <c r="AY4469">
        <v>8</v>
      </c>
      <c r="AZ4469">
        <v>3</v>
      </c>
      <c r="BA4469">
        <v>3</v>
      </c>
      <c r="BB4469">
        <v>8</v>
      </c>
      <c r="BC4469" t="s">
        <v>7767</v>
      </c>
      <c r="BD4469">
        <v>0</v>
      </c>
      <c r="BE4469">
        <v>1</v>
      </c>
      <c r="BF4469">
        <v>1</v>
      </c>
    </row>
    <row r="4470" spans="1:58" x14ac:dyDescent="0.5">
      <c r="A4470" t="s">
        <v>126</v>
      </c>
      <c r="B4470" t="s">
        <v>2562</v>
      </c>
      <c r="C4470" t="s">
        <v>7032</v>
      </c>
      <c r="D4470">
        <v>9237</v>
      </c>
      <c r="E4470">
        <v>1004</v>
      </c>
      <c r="F4470">
        <v>8164</v>
      </c>
      <c r="G4470">
        <v>1497</v>
      </c>
      <c r="H4470">
        <v>36649</v>
      </c>
      <c r="I4470">
        <v>1553</v>
      </c>
      <c r="J4470">
        <v>637</v>
      </c>
      <c r="K4470">
        <v>356580</v>
      </c>
      <c r="L4470">
        <v>92586</v>
      </c>
      <c r="M4470">
        <v>217829</v>
      </c>
      <c r="N4470">
        <v>846834</v>
      </c>
      <c r="O4470">
        <v>1213</v>
      </c>
      <c r="P4470">
        <v>163</v>
      </c>
      <c r="Q4470">
        <v>55</v>
      </c>
      <c r="R4470">
        <v>421</v>
      </c>
      <c r="S4470">
        <v>260</v>
      </c>
      <c r="T4470">
        <v>121681</v>
      </c>
      <c r="U4470">
        <v>35418</v>
      </c>
      <c r="V4470">
        <v>25300</v>
      </c>
      <c r="W4470">
        <v>25057</v>
      </c>
      <c r="X4470">
        <v>33262</v>
      </c>
      <c r="Y4470">
        <v>123225</v>
      </c>
      <c r="Z4470">
        <v>32442</v>
      </c>
      <c r="AA4470">
        <v>21545</v>
      </c>
      <c r="AB4470">
        <v>35288</v>
      </c>
      <c r="AC4470">
        <v>40338</v>
      </c>
      <c r="AD4470">
        <v>571</v>
      </c>
      <c r="AE4470">
        <v>140070</v>
      </c>
      <c r="AF4470">
        <v>74721</v>
      </c>
      <c r="AG4470">
        <v>560036</v>
      </c>
      <c r="AH4470">
        <v>867137</v>
      </c>
      <c r="AI4470">
        <v>4849</v>
      </c>
      <c r="AJ4470">
        <v>1787</v>
      </c>
      <c r="AK4470">
        <v>2773</v>
      </c>
      <c r="AL4470">
        <v>3767</v>
      </c>
      <c r="AM4470">
        <v>5217</v>
      </c>
      <c r="AN4470">
        <v>6474</v>
      </c>
      <c r="AO4470">
        <v>1816</v>
      </c>
      <c r="AP4470">
        <v>890</v>
      </c>
      <c r="AQ4470">
        <v>334</v>
      </c>
      <c r="AR4470">
        <v>73</v>
      </c>
      <c r="AS4470">
        <v>1971</v>
      </c>
      <c r="AT4470">
        <v>1825</v>
      </c>
      <c r="AU4470">
        <v>5325</v>
      </c>
      <c r="AV4470">
        <v>3795</v>
      </c>
      <c r="AW4470">
        <v>3246</v>
      </c>
      <c r="AX4470">
        <v>980</v>
      </c>
      <c r="AY4470">
        <v>12</v>
      </c>
      <c r="AZ4470">
        <v>3</v>
      </c>
      <c r="BA4470">
        <v>3</v>
      </c>
      <c r="BB4470">
        <v>8</v>
      </c>
      <c r="BC4470" t="s">
        <v>7775</v>
      </c>
      <c r="BD4470">
        <v>0</v>
      </c>
      <c r="BE4470">
        <v>1</v>
      </c>
      <c r="BF4470">
        <v>1</v>
      </c>
    </row>
    <row r="4471" spans="1:58" x14ac:dyDescent="0.5">
      <c r="A4471" t="s">
        <v>127</v>
      </c>
      <c r="B4471" t="s">
        <v>2562</v>
      </c>
      <c r="C4471" t="s">
        <v>7033</v>
      </c>
      <c r="D4471">
        <v>6182</v>
      </c>
      <c r="E4471">
        <v>1085</v>
      </c>
      <c r="F4471">
        <v>6997</v>
      </c>
      <c r="G4471">
        <v>1079</v>
      </c>
      <c r="H4471">
        <v>35235</v>
      </c>
      <c r="I4471">
        <v>2142</v>
      </c>
      <c r="J4471">
        <v>991</v>
      </c>
      <c r="K4471">
        <v>325165</v>
      </c>
      <c r="L4471">
        <v>86580</v>
      </c>
      <c r="M4471">
        <v>248762</v>
      </c>
      <c r="N4471">
        <v>947204</v>
      </c>
      <c r="O4471">
        <v>1029</v>
      </c>
      <c r="P4471">
        <v>64</v>
      </c>
      <c r="Q4471">
        <v>73</v>
      </c>
      <c r="R4471">
        <v>409</v>
      </c>
      <c r="S4471">
        <v>320</v>
      </c>
      <c r="T4471">
        <v>100059</v>
      </c>
      <c r="U4471">
        <v>35201</v>
      </c>
      <c r="V4471">
        <v>25970</v>
      </c>
      <c r="W4471">
        <v>30454</v>
      </c>
      <c r="X4471">
        <v>32389</v>
      </c>
      <c r="Y4471">
        <v>147049</v>
      </c>
      <c r="Z4471">
        <v>30868</v>
      </c>
      <c r="AA4471">
        <v>26482</v>
      </c>
      <c r="AB4471">
        <v>32224</v>
      </c>
      <c r="AC4471">
        <v>39592</v>
      </c>
      <c r="AD4471">
        <v>662</v>
      </c>
      <c r="AE4471">
        <v>147007</v>
      </c>
      <c r="AF4471">
        <v>219010</v>
      </c>
      <c r="AG4471">
        <v>524437</v>
      </c>
      <c r="AH4471">
        <v>712645</v>
      </c>
      <c r="AI4471">
        <v>5237</v>
      </c>
      <c r="AJ4471">
        <v>3175</v>
      </c>
      <c r="AK4471">
        <v>2713</v>
      </c>
      <c r="AL4471">
        <v>3429</v>
      </c>
      <c r="AM4471">
        <v>4403</v>
      </c>
      <c r="AN4471">
        <v>7705</v>
      </c>
      <c r="AO4471">
        <v>1428</v>
      </c>
      <c r="AP4471">
        <v>643</v>
      </c>
      <c r="AQ4471">
        <v>352</v>
      </c>
      <c r="AR4471">
        <v>75</v>
      </c>
      <c r="AS4471">
        <v>2096</v>
      </c>
      <c r="AT4471">
        <v>1806</v>
      </c>
      <c r="AU4471">
        <v>4837</v>
      </c>
      <c r="AV4471">
        <v>3130</v>
      </c>
      <c r="AW4471">
        <v>3461</v>
      </c>
      <c r="AX4471">
        <v>1579</v>
      </c>
      <c r="AY4471">
        <v>14</v>
      </c>
      <c r="AZ4471">
        <v>3</v>
      </c>
      <c r="BA4471">
        <v>3</v>
      </c>
      <c r="BB4471">
        <v>4</v>
      </c>
      <c r="BC4471" t="s">
        <v>7771</v>
      </c>
      <c r="BD4471">
        <v>0</v>
      </c>
      <c r="BE4471">
        <v>1</v>
      </c>
      <c r="BF4471">
        <v>1</v>
      </c>
    </row>
    <row r="4472" spans="1:58" x14ac:dyDescent="0.5">
      <c r="A4472" t="s">
        <v>128</v>
      </c>
      <c r="B4472" t="s">
        <v>2562</v>
      </c>
      <c r="C4472" t="s">
        <v>7034</v>
      </c>
      <c r="D4472">
        <v>8576</v>
      </c>
      <c r="E4472">
        <v>1084</v>
      </c>
      <c r="F4472">
        <v>8854</v>
      </c>
      <c r="G4472">
        <v>1078</v>
      </c>
      <c r="H4472">
        <v>39357</v>
      </c>
      <c r="I4472">
        <v>1700</v>
      </c>
      <c r="J4472">
        <v>902</v>
      </c>
      <c r="K4472">
        <v>415661</v>
      </c>
      <c r="L4472">
        <v>89880</v>
      </c>
      <c r="M4472">
        <v>206668</v>
      </c>
      <c r="N4472">
        <v>892151</v>
      </c>
      <c r="O4472">
        <v>1211</v>
      </c>
      <c r="P4472">
        <v>134</v>
      </c>
      <c r="Q4472">
        <v>74</v>
      </c>
      <c r="R4472">
        <v>478</v>
      </c>
      <c r="S4472">
        <v>344</v>
      </c>
      <c r="T4472">
        <v>97666</v>
      </c>
      <c r="U4472">
        <v>43098</v>
      </c>
      <c r="V4472">
        <v>21223</v>
      </c>
      <c r="W4472">
        <v>30928</v>
      </c>
      <c r="X4472">
        <v>31594</v>
      </c>
      <c r="Y4472">
        <v>118108</v>
      </c>
      <c r="Z4472">
        <v>30813</v>
      </c>
      <c r="AA4472">
        <v>23901</v>
      </c>
      <c r="AB4472">
        <v>32901</v>
      </c>
      <c r="AC4472">
        <v>32540</v>
      </c>
      <c r="AD4472">
        <v>624</v>
      </c>
      <c r="AE4472">
        <v>136227</v>
      </c>
      <c r="AF4472">
        <v>144274</v>
      </c>
      <c r="AG4472">
        <v>407365</v>
      </c>
      <c r="AH4472">
        <v>763026</v>
      </c>
      <c r="AI4472">
        <v>4165</v>
      </c>
      <c r="AJ4472">
        <v>2595</v>
      </c>
      <c r="AK4472">
        <v>2508</v>
      </c>
      <c r="AL4472">
        <v>3486</v>
      </c>
      <c r="AM4472">
        <v>4751</v>
      </c>
      <c r="AN4472">
        <v>7533</v>
      </c>
      <c r="AO4472">
        <v>1289</v>
      </c>
      <c r="AP4472">
        <v>704</v>
      </c>
      <c r="AQ4472">
        <v>350</v>
      </c>
      <c r="AR4472">
        <v>82</v>
      </c>
      <c r="AS4472">
        <v>1963</v>
      </c>
      <c r="AT4472">
        <v>1521</v>
      </c>
      <c r="AU4472">
        <v>5018</v>
      </c>
      <c r="AV4472">
        <v>4282</v>
      </c>
      <c r="AW4472">
        <v>2959</v>
      </c>
      <c r="AX4472">
        <v>1306</v>
      </c>
      <c r="AY4472">
        <v>10</v>
      </c>
      <c r="AZ4472">
        <v>3</v>
      </c>
      <c r="BA4472">
        <v>3</v>
      </c>
      <c r="BB4472">
        <v>6</v>
      </c>
      <c r="BC4472" t="s">
        <v>7778</v>
      </c>
      <c r="BD4472">
        <v>0</v>
      </c>
      <c r="BE4472">
        <v>0</v>
      </c>
      <c r="BF4472">
        <v>1</v>
      </c>
    </row>
    <row r="4473" spans="1:58" x14ac:dyDescent="0.5">
      <c r="A4473" t="s">
        <v>129</v>
      </c>
      <c r="B4473" t="s">
        <v>2562</v>
      </c>
      <c r="C4473" t="s">
        <v>7035</v>
      </c>
      <c r="D4473">
        <v>8110</v>
      </c>
      <c r="E4473">
        <v>1028</v>
      </c>
      <c r="F4473">
        <v>8568</v>
      </c>
      <c r="G4473">
        <v>1301</v>
      </c>
      <c r="H4473">
        <v>34940</v>
      </c>
      <c r="I4473">
        <v>1814</v>
      </c>
      <c r="J4473">
        <v>972</v>
      </c>
      <c r="K4473">
        <v>180538</v>
      </c>
      <c r="L4473">
        <v>89502</v>
      </c>
      <c r="M4473">
        <v>222207</v>
      </c>
      <c r="N4473">
        <v>913967</v>
      </c>
      <c r="O4473">
        <v>1128</v>
      </c>
      <c r="P4473">
        <v>169</v>
      </c>
      <c r="Q4473">
        <v>71</v>
      </c>
      <c r="R4473">
        <v>443</v>
      </c>
      <c r="S4473">
        <v>327</v>
      </c>
      <c r="T4473">
        <v>126707</v>
      </c>
      <c r="U4473">
        <v>39307</v>
      </c>
      <c r="V4473">
        <v>25560</v>
      </c>
      <c r="W4473">
        <v>29772</v>
      </c>
      <c r="X4473">
        <v>25107</v>
      </c>
      <c r="Y4473">
        <v>118033</v>
      </c>
      <c r="Z4473">
        <v>28589</v>
      </c>
      <c r="AA4473">
        <v>26697</v>
      </c>
      <c r="AB4473">
        <v>36753</v>
      </c>
      <c r="AC4473">
        <v>39989</v>
      </c>
      <c r="AD4473">
        <v>489</v>
      </c>
      <c r="AE4473">
        <v>121108</v>
      </c>
      <c r="AF4473">
        <v>280054</v>
      </c>
      <c r="AG4473">
        <v>618134</v>
      </c>
      <c r="AH4473">
        <v>923651</v>
      </c>
      <c r="AI4473">
        <v>4541</v>
      </c>
      <c r="AJ4473">
        <v>3343</v>
      </c>
      <c r="AK4473">
        <v>3895</v>
      </c>
      <c r="AL4473">
        <v>3471</v>
      </c>
      <c r="AM4473">
        <v>4478</v>
      </c>
      <c r="AN4473">
        <v>6916</v>
      </c>
      <c r="AO4473">
        <v>1253</v>
      </c>
      <c r="AP4473">
        <v>694</v>
      </c>
      <c r="AQ4473">
        <v>381</v>
      </c>
      <c r="AR4473">
        <v>81</v>
      </c>
      <c r="AS4473">
        <v>2074</v>
      </c>
      <c r="AT4473">
        <v>1631</v>
      </c>
      <c r="AU4473">
        <v>5335</v>
      </c>
      <c r="AV4473">
        <v>4205</v>
      </c>
      <c r="AW4473">
        <v>3761</v>
      </c>
      <c r="AX4473">
        <v>1019</v>
      </c>
      <c r="AY4473">
        <v>9</v>
      </c>
      <c r="AZ4473">
        <v>3</v>
      </c>
      <c r="BA4473">
        <v>3</v>
      </c>
      <c r="BB4473">
        <v>8</v>
      </c>
      <c r="BC4473" t="s">
        <v>7773</v>
      </c>
      <c r="BD4473">
        <v>0</v>
      </c>
      <c r="BE4473">
        <v>1</v>
      </c>
      <c r="BF4473">
        <v>1</v>
      </c>
    </row>
    <row r="4474" spans="1:58" x14ac:dyDescent="0.5">
      <c r="A4474" t="s">
        <v>130</v>
      </c>
      <c r="B4474" t="s">
        <v>2562</v>
      </c>
      <c r="C4474" t="s">
        <v>7036</v>
      </c>
      <c r="D4474">
        <v>8104</v>
      </c>
      <c r="E4474">
        <v>989</v>
      </c>
      <c r="F4474">
        <v>7734</v>
      </c>
      <c r="G4474">
        <v>1137</v>
      </c>
      <c r="H4474">
        <v>41516</v>
      </c>
      <c r="I4474">
        <v>2159</v>
      </c>
      <c r="J4474">
        <v>824</v>
      </c>
      <c r="K4474">
        <v>111237</v>
      </c>
      <c r="L4474">
        <v>72681</v>
      </c>
      <c r="M4474">
        <v>227413</v>
      </c>
      <c r="N4474">
        <v>953819</v>
      </c>
      <c r="O4474">
        <v>1193</v>
      </c>
      <c r="P4474">
        <v>103</v>
      </c>
      <c r="Q4474">
        <v>96</v>
      </c>
      <c r="R4474">
        <v>448</v>
      </c>
      <c r="S4474">
        <v>276</v>
      </c>
      <c r="T4474">
        <v>126266</v>
      </c>
      <c r="U4474">
        <v>38937</v>
      </c>
      <c r="V4474">
        <v>22338</v>
      </c>
      <c r="W4474">
        <v>31299</v>
      </c>
      <c r="X4474">
        <v>31830</v>
      </c>
      <c r="Y4474">
        <v>114558</v>
      </c>
      <c r="Z4474">
        <v>29428</v>
      </c>
      <c r="AA4474">
        <v>21803</v>
      </c>
      <c r="AB4474">
        <v>29157</v>
      </c>
      <c r="AC4474">
        <v>44960</v>
      </c>
      <c r="AD4474">
        <v>513</v>
      </c>
      <c r="AE4474">
        <v>137963</v>
      </c>
      <c r="AF4474">
        <v>334399</v>
      </c>
      <c r="AG4474">
        <v>367738</v>
      </c>
      <c r="AH4474">
        <v>788882</v>
      </c>
      <c r="AI4474">
        <v>4417</v>
      </c>
      <c r="AJ4474">
        <v>3493</v>
      </c>
      <c r="AK4474">
        <v>2625</v>
      </c>
      <c r="AL4474">
        <v>4050</v>
      </c>
      <c r="AM4474">
        <v>5715</v>
      </c>
      <c r="AN4474">
        <v>7665</v>
      </c>
      <c r="AO4474">
        <v>1293</v>
      </c>
      <c r="AP4474">
        <v>658</v>
      </c>
      <c r="AQ4474">
        <v>355</v>
      </c>
      <c r="AR4474">
        <v>77</v>
      </c>
      <c r="AS4474">
        <v>1819</v>
      </c>
      <c r="AT4474">
        <v>1761</v>
      </c>
      <c r="AU4474">
        <v>6211</v>
      </c>
      <c r="AV4474">
        <v>3776</v>
      </c>
      <c r="AW4474">
        <v>3272</v>
      </c>
      <c r="AX4474">
        <v>1605</v>
      </c>
      <c r="AY4474">
        <v>10</v>
      </c>
      <c r="AZ4474">
        <v>3</v>
      </c>
      <c r="BA4474">
        <v>3</v>
      </c>
      <c r="BB4474">
        <v>4</v>
      </c>
      <c r="BC4474" t="s">
        <v>7776</v>
      </c>
      <c r="BD4474">
        <v>0</v>
      </c>
      <c r="BE4474">
        <v>1</v>
      </c>
      <c r="BF4474">
        <v>1</v>
      </c>
    </row>
    <row r="4475" spans="1:58" x14ac:dyDescent="0.5">
      <c r="A4475" t="s">
        <v>131</v>
      </c>
      <c r="B4475" t="s">
        <v>2562</v>
      </c>
      <c r="C4475" t="s">
        <v>7037</v>
      </c>
      <c r="D4475">
        <v>8727</v>
      </c>
      <c r="E4475">
        <v>663</v>
      </c>
      <c r="F4475">
        <v>7574</v>
      </c>
      <c r="G4475">
        <v>1536</v>
      </c>
      <c r="H4475">
        <v>45678</v>
      </c>
      <c r="I4475">
        <v>2061</v>
      </c>
      <c r="J4475">
        <v>824</v>
      </c>
      <c r="K4475">
        <v>278972</v>
      </c>
      <c r="L4475">
        <v>82174</v>
      </c>
      <c r="M4475">
        <v>241026</v>
      </c>
      <c r="N4475">
        <v>721937</v>
      </c>
      <c r="O4475">
        <v>1156</v>
      </c>
      <c r="P4475">
        <v>100</v>
      </c>
      <c r="Q4475">
        <v>94</v>
      </c>
      <c r="R4475">
        <v>391</v>
      </c>
      <c r="S4475">
        <v>331</v>
      </c>
      <c r="T4475">
        <v>127474</v>
      </c>
      <c r="U4475">
        <v>42247</v>
      </c>
      <c r="V4475">
        <v>23094</v>
      </c>
      <c r="W4475">
        <v>23069</v>
      </c>
      <c r="X4475">
        <v>33431</v>
      </c>
      <c r="Y4475">
        <v>111840</v>
      </c>
      <c r="Z4475">
        <v>28232</v>
      </c>
      <c r="AA4475">
        <v>25460</v>
      </c>
      <c r="AB4475">
        <v>31856</v>
      </c>
      <c r="AC4475">
        <v>37644</v>
      </c>
      <c r="AD4475">
        <v>715</v>
      </c>
      <c r="AE4475">
        <v>146373</v>
      </c>
      <c r="AF4475">
        <v>321921</v>
      </c>
      <c r="AG4475">
        <v>469042</v>
      </c>
      <c r="AH4475">
        <v>841549</v>
      </c>
      <c r="AI4475">
        <v>4805</v>
      </c>
      <c r="AJ4475">
        <v>2875</v>
      </c>
      <c r="AK4475">
        <v>1840</v>
      </c>
      <c r="AL4475">
        <v>3810</v>
      </c>
      <c r="AM4475">
        <v>4215</v>
      </c>
      <c r="AN4475">
        <v>6929</v>
      </c>
      <c r="AO4475">
        <v>1272</v>
      </c>
      <c r="AP4475">
        <v>660</v>
      </c>
      <c r="AQ4475">
        <v>357</v>
      </c>
      <c r="AR4475">
        <v>66</v>
      </c>
      <c r="AS4475">
        <v>1869</v>
      </c>
      <c r="AT4475">
        <v>1742</v>
      </c>
      <c r="AU4475">
        <v>5667</v>
      </c>
      <c r="AV4475">
        <v>4272</v>
      </c>
      <c r="AW4475">
        <v>2789</v>
      </c>
      <c r="AX4475">
        <v>1318</v>
      </c>
      <c r="AY4475">
        <v>11</v>
      </c>
      <c r="AZ4475">
        <v>3</v>
      </c>
      <c r="BA4475">
        <v>3</v>
      </c>
      <c r="BB4475">
        <v>9</v>
      </c>
      <c r="BC4475" t="s">
        <v>7773</v>
      </c>
      <c r="BD4475">
        <v>1</v>
      </c>
      <c r="BE4475">
        <v>0</v>
      </c>
      <c r="BF4475">
        <v>1</v>
      </c>
    </row>
    <row r="4476" spans="1:58" x14ac:dyDescent="0.5">
      <c r="A4476" t="s">
        <v>132</v>
      </c>
      <c r="B4476" t="s">
        <v>2562</v>
      </c>
      <c r="C4476" t="s">
        <v>7038</v>
      </c>
      <c r="D4476">
        <v>8405</v>
      </c>
      <c r="E4476">
        <v>742</v>
      </c>
      <c r="F4476">
        <v>8394</v>
      </c>
      <c r="G4476">
        <v>1311</v>
      </c>
      <c r="H4476">
        <v>44657</v>
      </c>
      <c r="I4476">
        <v>2055</v>
      </c>
      <c r="J4476">
        <v>849</v>
      </c>
      <c r="K4476">
        <v>201507</v>
      </c>
      <c r="L4476">
        <v>68822</v>
      </c>
      <c r="M4476">
        <v>221949</v>
      </c>
      <c r="N4476">
        <v>933719</v>
      </c>
      <c r="O4476">
        <v>1216</v>
      </c>
      <c r="P4476">
        <v>34</v>
      </c>
      <c r="Q4476">
        <v>69</v>
      </c>
      <c r="R4476">
        <v>487</v>
      </c>
      <c r="S4476">
        <v>374</v>
      </c>
      <c r="T4476">
        <v>124788</v>
      </c>
      <c r="U4476">
        <v>36974</v>
      </c>
      <c r="V4476">
        <v>22723</v>
      </c>
      <c r="W4476">
        <v>32530</v>
      </c>
      <c r="X4476">
        <v>33316</v>
      </c>
      <c r="Y4476">
        <v>150642</v>
      </c>
      <c r="Z4476">
        <v>25496</v>
      </c>
      <c r="AA4476">
        <v>22007</v>
      </c>
      <c r="AB4476">
        <v>27619</v>
      </c>
      <c r="AC4476">
        <v>41046</v>
      </c>
      <c r="AD4476">
        <v>522</v>
      </c>
      <c r="AE4476">
        <v>133876</v>
      </c>
      <c r="AF4476">
        <v>137370</v>
      </c>
      <c r="AG4476">
        <v>440747</v>
      </c>
      <c r="AH4476">
        <v>750686</v>
      </c>
      <c r="AI4476">
        <v>4279</v>
      </c>
      <c r="AJ4476">
        <v>3602</v>
      </c>
      <c r="AK4476">
        <v>774</v>
      </c>
      <c r="AL4476">
        <v>3731</v>
      </c>
      <c r="AM4476">
        <v>5104</v>
      </c>
      <c r="AN4476">
        <v>6875</v>
      </c>
      <c r="AO4476">
        <v>1387</v>
      </c>
      <c r="AP4476">
        <v>742</v>
      </c>
      <c r="AQ4476">
        <v>386</v>
      </c>
      <c r="AR4476">
        <v>73</v>
      </c>
      <c r="AS4476">
        <v>1771</v>
      </c>
      <c r="AT4476">
        <v>1491</v>
      </c>
      <c r="AU4476">
        <v>6125</v>
      </c>
      <c r="AV4476">
        <v>3838</v>
      </c>
      <c r="AW4476">
        <v>3948</v>
      </c>
      <c r="AX4476">
        <v>1017</v>
      </c>
      <c r="AY4476">
        <v>9</v>
      </c>
      <c r="AZ4476">
        <v>3</v>
      </c>
      <c r="BA4476">
        <v>3</v>
      </c>
      <c r="BB4476">
        <v>7</v>
      </c>
      <c r="BC4476" t="s">
        <v>7772</v>
      </c>
      <c r="BD4476">
        <v>0</v>
      </c>
      <c r="BE4476">
        <v>1</v>
      </c>
      <c r="BF4476">
        <v>1</v>
      </c>
    </row>
    <row r="4477" spans="1:58" x14ac:dyDescent="0.5">
      <c r="A4477" t="s">
        <v>133</v>
      </c>
      <c r="B4477" t="s">
        <v>2562</v>
      </c>
      <c r="C4477" t="s">
        <v>7039</v>
      </c>
      <c r="D4477">
        <v>6206</v>
      </c>
      <c r="E4477">
        <v>997</v>
      </c>
      <c r="F4477">
        <v>8043</v>
      </c>
      <c r="G4477">
        <v>1208</v>
      </c>
      <c r="H4477">
        <v>40840</v>
      </c>
      <c r="I4477">
        <v>1992</v>
      </c>
      <c r="J4477">
        <v>878</v>
      </c>
      <c r="K4477">
        <v>270529</v>
      </c>
      <c r="L4477">
        <v>88475</v>
      </c>
      <c r="M4477">
        <v>250421</v>
      </c>
      <c r="N4477">
        <v>877845</v>
      </c>
      <c r="O4477">
        <v>1132</v>
      </c>
      <c r="P4477">
        <v>108</v>
      </c>
      <c r="Q4477">
        <v>60</v>
      </c>
      <c r="R4477">
        <v>536</v>
      </c>
      <c r="S4477">
        <v>288</v>
      </c>
      <c r="T4477">
        <v>127271</v>
      </c>
      <c r="U4477">
        <v>42962</v>
      </c>
      <c r="V4477">
        <v>26331</v>
      </c>
      <c r="W4477">
        <v>26840</v>
      </c>
      <c r="X4477">
        <v>32965</v>
      </c>
      <c r="Y4477">
        <v>162548</v>
      </c>
      <c r="Z4477">
        <v>29184</v>
      </c>
      <c r="AA4477">
        <v>28136</v>
      </c>
      <c r="AB4477">
        <v>28078</v>
      </c>
      <c r="AC4477">
        <v>36196</v>
      </c>
      <c r="AD4477">
        <v>649</v>
      </c>
      <c r="AE4477">
        <v>138682</v>
      </c>
      <c r="AF4477">
        <v>223517</v>
      </c>
      <c r="AG4477">
        <v>332508</v>
      </c>
      <c r="AH4477">
        <v>770458</v>
      </c>
      <c r="AI4477">
        <v>4656</v>
      </c>
      <c r="AJ4477">
        <v>2844</v>
      </c>
      <c r="AK4477">
        <v>3705</v>
      </c>
      <c r="AL4477">
        <v>2783</v>
      </c>
      <c r="AM4477">
        <v>4886</v>
      </c>
      <c r="AN4477">
        <v>6661</v>
      </c>
      <c r="AO4477">
        <v>1518</v>
      </c>
      <c r="AP4477">
        <v>750</v>
      </c>
      <c r="AQ4477">
        <v>318</v>
      </c>
      <c r="AR4477">
        <v>75</v>
      </c>
      <c r="AS4477">
        <v>1966</v>
      </c>
      <c r="AT4477">
        <v>1552</v>
      </c>
      <c r="AU4477">
        <v>5550</v>
      </c>
      <c r="AV4477">
        <v>3936</v>
      </c>
      <c r="AW4477">
        <v>3236</v>
      </c>
      <c r="AX4477">
        <v>1369</v>
      </c>
      <c r="AY4477">
        <v>13</v>
      </c>
      <c r="AZ4477">
        <v>3</v>
      </c>
      <c r="BA4477">
        <v>3</v>
      </c>
      <c r="BB4477">
        <v>7</v>
      </c>
      <c r="BC4477" t="s">
        <v>7788</v>
      </c>
      <c r="BD4477">
        <v>0</v>
      </c>
      <c r="BE4477">
        <v>1</v>
      </c>
      <c r="BF4477">
        <v>1</v>
      </c>
    </row>
    <row r="4478" spans="1:58" x14ac:dyDescent="0.5">
      <c r="A4478" t="s">
        <v>134</v>
      </c>
      <c r="B4478" t="s">
        <v>2562</v>
      </c>
      <c r="C4478" t="s">
        <v>7040</v>
      </c>
      <c r="D4478">
        <v>7171</v>
      </c>
      <c r="E4478">
        <v>1039</v>
      </c>
      <c r="F4478">
        <v>6771</v>
      </c>
      <c r="G4478">
        <v>1047</v>
      </c>
      <c r="H4478">
        <v>41479</v>
      </c>
      <c r="I4478">
        <v>1526</v>
      </c>
      <c r="J4478">
        <v>980</v>
      </c>
      <c r="K4478">
        <v>309408</v>
      </c>
      <c r="L4478">
        <v>73898</v>
      </c>
      <c r="M4478">
        <v>304164</v>
      </c>
      <c r="N4478">
        <v>923842</v>
      </c>
      <c r="O4478">
        <v>1362</v>
      </c>
      <c r="P4478">
        <v>155</v>
      </c>
      <c r="Q4478">
        <v>89</v>
      </c>
      <c r="R4478">
        <v>556</v>
      </c>
      <c r="S4478">
        <v>344</v>
      </c>
      <c r="T4478">
        <v>130787</v>
      </c>
      <c r="U4478">
        <v>42588</v>
      </c>
      <c r="V4478">
        <v>22297</v>
      </c>
      <c r="W4478">
        <v>32328</v>
      </c>
      <c r="X4478">
        <v>38403</v>
      </c>
      <c r="Y4478">
        <v>137486</v>
      </c>
      <c r="Z4478">
        <v>30808</v>
      </c>
      <c r="AA4478">
        <v>21732</v>
      </c>
      <c r="AB4478">
        <v>37910</v>
      </c>
      <c r="AC4478">
        <v>35481</v>
      </c>
      <c r="AD4478">
        <v>484</v>
      </c>
      <c r="AE4478">
        <v>149171</v>
      </c>
      <c r="AF4478">
        <v>415907</v>
      </c>
      <c r="AG4478">
        <v>583098</v>
      </c>
      <c r="AH4478">
        <v>866502</v>
      </c>
      <c r="AI4478">
        <v>3945</v>
      </c>
      <c r="AJ4478">
        <v>2726</v>
      </c>
      <c r="AK4478">
        <v>3449</v>
      </c>
      <c r="AL4478">
        <v>3608</v>
      </c>
      <c r="AM4478">
        <v>5855</v>
      </c>
      <c r="AN4478">
        <v>7386</v>
      </c>
      <c r="AO4478">
        <v>1748</v>
      </c>
      <c r="AP4478">
        <v>858</v>
      </c>
      <c r="AQ4478">
        <v>328</v>
      </c>
      <c r="AR4478">
        <v>89</v>
      </c>
      <c r="AS4478">
        <v>2011</v>
      </c>
      <c r="AT4478">
        <v>1471</v>
      </c>
      <c r="AU4478">
        <v>5238</v>
      </c>
      <c r="AV4478">
        <v>4764</v>
      </c>
      <c r="AW4478">
        <v>3063</v>
      </c>
      <c r="AX4478">
        <v>1497</v>
      </c>
      <c r="AY4478">
        <v>11</v>
      </c>
      <c r="AZ4478">
        <v>3</v>
      </c>
      <c r="BA4478">
        <v>3</v>
      </c>
      <c r="BB4478">
        <v>7</v>
      </c>
      <c r="BC4478" t="s">
        <v>7768</v>
      </c>
      <c r="BD4478">
        <v>0</v>
      </c>
      <c r="BE4478">
        <v>1</v>
      </c>
      <c r="BF4478">
        <v>1</v>
      </c>
    </row>
    <row r="4479" spans="1:58" x14ac:dyDescent="0.5">
      <c r="A4479" t="s">
        <v>135</v>
      </c>
      <c r="B4479" t="s">
        <v>2562</v>
      </c>
      <c r="C4479" t="s">
        <v>7041</v>
      </c>
      <c r="D4479">
        <v>8053</v>
      </c>
      <c r="E4479">
        <v>1061</v>
      </c>
      <c r="F4479">
        <v>8361</v>
      </c>
      <c r="G4479">
        <v>1438</v>
      </c>
      <c r="H4479">
        <v>39247</v>
      </c>
      <c r="I4479">
        <v>1782</v>
      </c>
      <c r="J4479">
        <v>830</v>
      </c>
      <c r="K4479">
        <v>240091</v>
      </c>
      <c r="L4479">
        <v>64547</v>
      </c>
      <c r="M4479">
        <v>225144</v>
      </c>
      <c r="N4479">
        <v>861294</v>
      </c>
      <c r="O4479">
        <v>1213</v>
      </c>
      <c r="P4479">
        <v>166</v>
      </c>
      <c r="Q4479">
        <v>65</v>
      </c>
      <c r="R4479">
        <v>469</v>
      </c>
      <c r="S4479">
        <v>353</v>
      </c>
      <c r="T4479">
        <v>153411</v>
      </c>
      <c r="U4479">
        <v>33952</v>
      </c>
      <c r="V4479">
        <v>25538</v>
      </c>
      <c r="W4479">
        <v>25483</v>
      </c>
      <c r="X4479">
        <v>29216</v>
      </c>
      <c r="Y4479">
        <v>132690</v>
      </c>
      <c r="Z4479">
        <v>31650</v>
      </c>
      <c r="AA4479">
        <v>23431</v>
      </c>
      <c r="AB4479">
        <v>38349</v>
      </c>
      <c r="AC4479">
        <v>38343</v>
      </c>
      <c r="AD4479">
        <v>480</v>
      </c>
      <c r="AE4479">
        <v>140496</v>
      </c>
      <c r="AF4479">
        <v>206360</v>
      </c>
      <c r="AG4479">
        <v>428732</v>
      </c>
      <c r="AH4479">
        <v>904164</v>
      </c>
      <c r="AI4479">
        <v>4735</v>
      </c>
      <c r="AJ4479">
        <v>3995</v>
      </c>
      <c r="AK4479">
        <v>2768</v>
      </c>
      <c r="AL4479">
        <v>3451</v>
      </c>
      <c r="AM4479">
        <v>4188</v>
      </c>
      <c r="AN4479">
        <v>7164</v>
      </c>
      <c r="AO4479">
        <v>1406</v>
      </c>
      <c r="AP4479">
        <v>700</v>
      </c>
      <c r="AQ4479">
        <v>395</v>
      </c>
      <c r="AR4479">
        <v>64</v>
      </c>
      <c r="AS4479">
        <v>2161</v>
      </c>
      <c r="AT4479">
        <v>1947</v>
      </c>
      <c r="AU4479">
        <v>5603</v>
      </c>
      <c r="AV4479">
        <v>4314</v>
      </c>
      <c r="AW4479">
        <v>3518</v>
      </c>
      <c r="AX4479">
        <v>1276</v>
      </c>
      <c r="AY4479">
        <v>11</v>
      </c>
      <c r="AZ4479">
        <v>3</v>
      </c>
      <c r="BA4479">
        <v>3</v>
      </c>
      <c r="BB4479">
        <v>8</v>
      </c>
      <c r="BC4479" t="s">
        <v>7767</v>
      </c>
      <c r="BD4479">
        <v>0</v>
      </c>
      <c r="BE4479">
        <v>1</v>
      </c>
      <c r="BF4479">
        <v>1</v>
      </c>
    </row>
    <row r="4480" spans="1:58" x14ac:dyDescent="0.5">
      <c r="A4480" t="s">
        <v>136</v>
      </c>
      <c r="B4480" t="s">
        <v>2562</v>
      </c>
      <c r="C4480" t="s">
        <v>7042</v>
      </c>
      <c r="D4480">
        <v>6787</v>
      </c>
      <c r="E4480">
        <v>1127</v>
      </c>
      <c r="F4480">
        <v>7742</v>
      </c>
      <c r="G4480">
        <v>1362</v>
      </c>
      <c r="H4480">
        <v>41588</v>
      </c>
      <c r="I4480">
        <v>1867</v>
      </c>
      <c r="J4480">
        <v>897</v>
      </c>
      <c r="K4480">
        <v>355829</v>
      </c>
      <c r="L4480">
        <v>73981</v>
      </c>
      <c r="M4480">
        <v>205058</v>
      </c>
      <c r="N4480">
        <v>1031061</v>
      </c>
      <c r="O4480">
        <v>1111</v>
      </c>
      <c r="P4480">
        <v>137</v>
      </c>
      <c r="Q4480">
        <v>44</v>
      </c>
      <c r="R4480">
        <v>425</v>
      </c>
      <c r="S4480">
        <v>332</v>
      </c>
      <c r="T4480">
        <v>107364</v>
      </c>
      <c r="U4480">
        <v>39992</v>
      </c>
      <c r="V4480">
        <v>22027</v>
      </c>
      <c r="W4480">
        <v>31709</v>
      </c>
      <c r="X4480">
        <v>32542</v>
      </c>
      <c r="Y4480">
        <v>131742</v>
      </c>
      <c r="Z4480">
        <v>31660</v>
      </c>
      <c r="AA4480">
        <v>24253</v>
      </c>
      <c r="AB4480">
        <v>26946</v>
      </c>
      <c r="AC4480">
        <v>30997</v>
      </c>
      <c r="AD4480">
        <v>507</v>
      </c>
      <c r="AE4480">
        <v>137412</v>
      </c>
      <c r="AF4480">
        <v>83282</v>
      </c>
      <c r="AG4480">
        <v>696440</v>
      </c>
      <c r="AH4480">
        <v>874511</v>
      </c>
      <c r="AI4480">
        <v>3833</v>
      </c>
      <c r="AJ4480">
        <v>3479</v>
      </c>
      <c r="AK4480">
        <v>2701</v>
      </c>
      <c r="AL4480">
        <v>3127</v>
      </c>
      <c r="AM4480">
        <v>4804</v>
      </c>
      <c r="AN4480">
        <v>7117</v>
      </c>
      <c r="AO4480">
        <v>1428</v>
      </c>
      <c r="AP4480">
        <v>786</v>
      </c>
      <c r="AQ4480">
        <v>343</v>
      </c>
      <c r="AR4480">
        <v>67</v>
      </c>
      <c r="AS4480">
        <v>2274</v>
      </c>
      <c r="AT4480">
        <v>1426</v>
      </c>
      <c r="AU4480">
        <v>6438</v>
      </c>
      <c r="AV4480">
        <v>4781</v>
      </c>
      <c r="AW4480">
        <v>2758</v>
      </c>
      <c r="AX4480">
        <v>1240</v>
      </c>
      <c r="AY4480">
        <v>7</v>
      </c>
      <c r="AZ4480">
        <v>3</v>
      </c>
      <c r="BA4480">
        <v>3</v>
      </c>
      <c r="BB4480">
        <v>4</v>
      </c>
      <c r="BC4480" t="s">
        <v>7780</v>
      </c>
      <c r="BD4480">
        <v>0</v>
      </c>
      <c r="BE4480">
        <v>0</v>
      </c>
      <c r="BF4480">
        <v>1</v>
      </c>
    </row>
    <row r="4481" spans="1:58" x14ac:dyDescent="0.5">
      <c r="A4481" t="s">
        <v>137</v>
      </c>
      <c r="B4481" t="s">
        <v>2562</v>
      </c>
      <c r="C4481" t="s">
        <v>7043</v>
      </c>
      <c r="D4481">
        <v>8993</v>
      </c>
      <c r="E4481">
        <v>853</v>
      </c>
      <c r="F4481">
        <v>7802</v>
      </c>
      <c r="G4481">
        <v>1080</v>
      </c>
      <c r="H4481">
        <v>33485</v>
      </c>
      <c r="I4481">
        <v>1742</v>
      </c>
      <c r="J4481">
        <v>835</v>
      </c>
      <c r="K4481">
        <v>222098</v>
      </c>
      <c r="L4481">
        <v>85673</v>
      </c>
      <c r="M4481">
        <v>269825</v>
      </c>
      <c r="N4481">
        <v>888183</v>
      </c>
      <c r="O4481">
        <v>1232</v>
      </c>
      <c r="P4481">
        <v>118</v>
      </c>
      <c r="Q4481">
        <v>94</v>
      </c>
      <c r="R4481">
        <v>485</v>
      </c>
      <c r="S4481">
        <v>324</v>
      </c>
      <c r="T4481">
        <v>112015</v>
      </c>
      <c r="U4481">
        <v>46357</v>
      </c>
      <c r="V4481">
        <v>26088</v>
      </c>
      <c r="W4481">
        <v>26125</v>
      </c>
      <c r="X4481">
        <v>34642</v>
      </c>
      <c r="Y4481">
        <v>126913</v>
      </c>
      <c r="Z4481">
        <v>37951</v>
      </c>
      <c r="AA4481">
        <v>22618</v>
      </c>
      <c r="AB4481">
        <v>27362</v>
      </c>
      <c r="AC4481">
        <v>41523</v>
      </c>
      <c r="AD4481">
        <v>554</v>
      </c>
      <c r="AE4481">
        <v>141567</v>
      </c>
      <c r="AF4481">
        <v>247186</v>
      </c>
      <c r="AG4481">
        <v>515680</v>
      </c>
      <c r="AH4481">
        <v>968847</v>
      </c>
      <c r="AI4481">
        <v>4430</v>
      </c>
      <c r="AJ4481">
        <v>3092</v>
      </c>
      <c r="AK4481">
        <v>2528</v>
      </c>
      <c r="AL4481">
        <v>3532</v>
      </c>
      <c r="AM4481">
        <v>4792</v>
      </c>
      <c r="AN4481">
        <v>7301</v>
      </c>
      <c r="AO4481">
        <v>1356</v>
      </c>
      <c r="AP4481">
        <v>682</v>
      </c>
      <c r="AQ4481">
        <v>328</v>
      </c>
      <c r="AR4481">
        <v>71</v>
      </c>
      <c r="AS4481">
        <v>1952</v>
      </c>
      <c r="AT4481">
        <v>1430</v>
      </c>
      <c r="AU4481">
        <v>5693</v>
      </c>
      <c r="AV4481">
        <v>2990</v>
      </c>
      <c r="AW4481">
        <v>3861</v>
      </c>
      <c r="AX4481">
        <v>1475</v>
      </c>
      <c r="AY4481">
        <v>9</v>
      </c>
      <c r="AZ4481">
        <v>3</v>
      </c>
      <c r="BA4481">
        <v>3</v>
      </c>
      <c r="BB4481">
        <v>5</v>
      </c>
      <c r="BC4481" t="s">
        <v>7768</v>
      </c>
      <c r="BD4481">
        <v>0</v>
      </c>
      <c r="BE4481">
        <v>1</v>
      </c>
      <c r="BF4481">
        <v>1</v>
      </c>
    </row>
    <row r="4482" spans="1:58" x14ac:dyDescent="0.5">
      <c r="A4482" t="s">
        <v>138</v>
      </c>
      <c r="B4482" t="s">
        <v>2562</v>
      </c>
      <c r="C4482" t="s">
        <v>7044</v>
      </c>
      <c r="D4482">
        <v>8633</v>
      </c>
      <c r="E4482">
        <v>1319</v>
      </c>
      <c r="F4482">
        <v>8236</v>
      </c>
      <c r="G4482">
        <v>1380</v>
      </c>
      <c r="H4482">
        <v>39078</v>
      </c>
      <c r="I4482">
        <v>1740</v>
      </c>
      <c r="J4482">
        <v>939</v>
      </c>
      <c r="K4482">
        <v>229531</v>
      </c>
      <c r="L4482">
        <v>91842</v>
      </c>
      <c r="M4482">
        <v>259185</v>
      </c>
      <c r="N4482">
        <v>936076</v>
      </c>
      <c r="O4482">
        <v>1351</v>
      </c>
      <c r="P4482">
        <v>153</v>
      </c>
      <c r="Q4482">
        <v>68</v>
      </c>
      <c r="R4482">
        <v>517</v>
      </c>
      <c r="S4482">
        <v>309</v>
      </c>
      <c r="T4482">
        <v>130235</v>
      </c>
      <c r="U4482">
        <v>41830</v>
      </c>
      <c r="V4482">
        <v>24212</v>
      </c>
      <c r="W4482">
        <v>32377</v>
      </c>
      <c r="X4482">
        <v>28713</v>
      </c>
      <c r="Y4482">
        <v>135374</v>
      </c>
      <c r="Z4482">
        <v>29006</v>
      </c>
      <c r="AA4482">
        <v>20323</v>
      </c>
      <c r="AB4482">
        <v>31155</v>
      </c>
      <c r="AC4482">
        <v>42797</v>
      </c>
      <c r="AD4482">
        <v>630</v>
      </c>
      <c r="AE4482">
        <v>137725</v>
      </c>
      <c r="AF4482">
        <v>137786</v>
      </c>
      <c r="AG4482">
        <v>713052</v>
      </c>
      <c r="AH4482">
        <v>833876</v>
      </c>
      <c r="AI4482">
        <v>5117</v>
      </c>
      <c r="AJ4482">
        <v>2456</v>
      </c>
      <c r="AK4482">
        <v>2672</v>
      </c>
      <c r="AL4482">
        <v>3725</v>
      </c>
      <c r="AM4482">
        <v>4360</v>
      </c>
      <c r="AN4482">
        <v>6902</v>
      </c>
      <c r="AO4482">
        <v>1301</v>
      </c>
      <c r="AP4482">
        <v>745</v>
      </c>
      <c r="AQ4482">
        <v>385</v>
      </c>
      <c r="AR4482">
        <v>94</v>
      </c>
      <c r="AS4482">
        <v>2443</v>
      </c>
      <c r="AT4482">
        <v>1411</v>
      </c>
      <c r="AU4482">
        <v>5313</v>
      </c>
      <c r="AV4482">
        <v>3855</v>
      </c>
      <c r="AW4482">
        <v>3011</v>
      </c>
      <c r="AX4482">
        <v>929</v>
      </c>
      <c r="AY4482">
        <v>9</v>
      </c>
      <c r="AZ4482">
        <v>3</v>
      </c>
      <c r="BA4482">
        <v>3</v>
      </c>
      <c r="BB4482">
        <v>9</v>
      </c>
      <c r="BC4482" t="s">
        <v>7781</v>
      </c>
      <c r="BD4482">
        <v>0</v>
      </c>
      <c r="BE4482">
        <v>0</v>
      </c>
      <c r="BF4482">
        <v>1</v>
      </c>
    </row>
    <row r="4483" spans="1:58" x14ac:dyDescent="0.5">
      <c r="A4483" t="s">
        <v>139</v>
      </c>
      <c r="B4483" t="s">
        <v>2562</v>
      </c>
      <c r="C4483" t="s">
        <v>7045</v>
      </c>
      <c r="D4483">
        <v>7452</v>
      </c>
      <c r="E4483">
        <v>921</v>
      </c>
      <c r="F4483">
        <v>7681</v>
      </c>
      <c r="G4483">
        <v>1187</v>
      </c>
      <c r="H4483">
        <v>35787</v>
      </c>
      <c r="I4483">
        <v>1720</v>
      </c>
      <c r="J4483">
        <v>875</v>
      </c>
      <c r="K4483">
        <v>237425</v>
      </c>
      <c r="L4483">
        <v>81848</v>
      </c>
      <c r="M4483">
        <v>212093</v>
      </c>
      <c r="N4483">
        <v>949429</v>
      </c>
      <c r="O4483">
        <v>1282</v>
      </c>
      <c r="P4483">
        <v>135</v>
      </c>
      <c r="Q4483">
        <v>120</v>
      </c>
      <c r="R4483">
        <v>455</v>
      </c>
      <c r="S4483">
        <v>334</v>
      </c>
      <c r="T4483">
        <v>146538</v>
      </c>
      <c r="U4483">
        <v>36711</v>
      </c>
      <c r="V4483">
        <v>18541</v>
      </c>
      <c r="W4483">
        <v>29641</v>
      </c>
      <c r="X4483">
        <v>25125</v>
      </c>
      <c r="Y4483">
        <v>117400</v>
      </c>
      <c r="Z4483">
        <v>30753</v>
      </c>
      <c r="AA4483">
        <v>22825</v>
      </c>
      <c r="AB4483">
        <v>28111</v>
      </c>
      <c r="AC4483">
        <v>39659</v>
      </c>
      <c r="AD4483">
        <v>521</v>
      </c>
      <c r="AE4483">
        <v>140240</v>
      </c>
      <c r="AF4483">
        <v>167050</v>
      </c>
      <c r="AG4483">
        <v>406331</v>
      </c>
      <c r="AH4483">
        <v>624419</v>
      </c>
      <c r="AI4483">
        <v>3992</v>
      </c>
      <c r="AJ4483">
        <v>3218</v>
      </c>
      <c r="AK4483">
        <v>3152</v>
      </c>
      <c r="AL4483">
        <v>2902</v>
      </c>
      <c r="AM4483">
        <v>4896</v>
      </c>
      <c r="AN4483">
        <v>8236</v>
      </c>
      <c r="AO4483">
        <v>1399</v>
      </c>
      <c r="AP4483">
        <v>749</v>
      </c>
      <c r="AQ4483">
        <v>320</v>
      </c>
      <c r="AR4483">
        <v>73</v>
      </c>
      <c r="AS4483">
        <v>2028</v>
      </c>
      <c r="AT4483">
        <v>1652</v>
      </c>
      <c r="AU4483">
        <v>5482</v>
      </c>
      <c r="AV4483">
        <v>4695</v>
      </c>
      <c r="AW4483">
        <v>3266</v>
      </c>
      <c r="AX4483">
        <v>919</v>
      </c>
      <c r="AY4483">
        <v>8</v>
      </c>
      <c r="AZ4483">
        <v>3</v>
      </c>
      <c r="BA4483">
        <v>3</v>
      </c>
      <c r="BB4483">
        <v>9</v>
      </c>
      <c r="BC4483" t="s">
        <v>7769</v>
      </c>
      <c r="BD4483">
        <v>0</v>
      </c>
      <c r="BE4483">
        <v>1</v>
      </c>
      <c r="BF4483">
        <v>1</v>
      </c>
    </row>
    <row r="4484" spans="1:58" x14ac:dyDescent="0.5">
      <c r="A4484" t="s">
        <v>140</v>
      </c>
      <c r="B4484" t="s">
        <v>2562</v>
      </c>
      <c r="C4484" t="s">
        <v>7046</v>
      </c>
      <c r="D4484">
        <v>7811</v>
      </c>
      <c r="E4484">
        <v>1042</v>
      </c>
      <c r="F4484">
        <v>8436</v>
      </c>
      <c r="G4484">
        <v>1255</v>
      </c>
      <c r="H4484">
        <v>36639</v>
      </c>
      <c r="I4484">
        <v>1769</v>
      </c>
      <c r="J4484">
        <v>779</v>
      </c>
      <c r="K4484">
        <v>306520</v>
      </c>
      <c r="L4484">
        <v>82460</v>
      </c>
      <c r="M4484">
        <v>210954</v>
      </c>
      <c r="N4484">
        <v>948654</v>
      </c>
      <c r="O4484">
        <v>1316</v>
      </c>
      <c r="P4484">
        <v>138</v>
      </c>
      <c r="Q4484">
        <v>90</v>
      </c>
      <c r="R4484">
        <v>442</v>
      </c>
      <c r="S4484">
        <v>329</v>
      </c>
      <c r="T4484">
        <v>113931</v>
      </c>
      <c r="U4484">
        <v>40494</v>
      </c>
      <c r="V4484">
        <v>20217</v>
      </c>
      <c r="W4484">
        <v>28347</v>
      </c>
      <c r="X4484">
        <v>31367</v>
      </c>
      <c r="Y4484">
        <v>139757</v>
      </c>
      <c r="Z4484">
        <v>28710</v>
      </c>
      <c r="AA4484">
        <v>22490</v>
      </c>
      <c r="AB4484">
        <v>29543</v>
      </c>
      <c r="AC4484">
        <v>36602</v>
      </c>
      <c r="AD4484">
        <v>596</v>
      </c>
      <c r="AE4484">
        <v>135163</v>
      </c>
      <c r="AF4484">
        <v>194746</v>
      </c>
      <c r="AG4484">
        <v>409723</v>
      </c>
      <c r="AH4484">
        <v>840124</v>
      </c>
      <c r="AI4484">
        <v>4459</v>
      </c>
      <c r="AJ4484">
        <v>3987</v>
      </c>
      <c r="AK4484">
        <v>2431</v>
      </c>
      <c r="AL4484">
        <v>3678</v>
      </c>
      <c r="AM4484">
        <v>5173</v>
      </c>
      <c r="AN4484">
        <v>6803</v>
      </c>
      <c r="AO4484">
        <v>1394</v>
      </c>
      <c r="AP4484">
        <v>651</v>
      </c>
      <c r="AQ4484">
        <v>437</v>
      </c>
      <c r="AR4484">
        <v>78</v>
      </c>
      <c r="AS4484">
        <v>1731</v>
      </c>
      <c r="AT4484">
        <v>1509</v>
      </c>
      <c r="AU4484">
        <v>5727</v>
      </c>
      <c r="AV4484">
        <v>3952</v>
      </c>
      <c r="AW4484">
        <v>3373</v>
      </c>
      <c r="AX4484">
        <v>1085</v>
      </c>
      <c r="AY4484">
        <v>10</v>
      </c>
      <c r="AZ4484">
        <v>3</v>
      </c>
      <c r="BA4484">
        <v>3</v>
      </c>
      <c r="BB4484">
        <v>8</v>
      </c>
      <c r="BC4484" t="s">
        <v>7775</v>
      </c>
      <c r="BD4484">
        <v>0</v>
      </c>
      <c r="BE4484">
        <v>1</v>
      </c>
      <c r="BF4484">
        <v>1</v>
      </c>
    </row>
    <row r="4485" spans="1:58" x14ac:dyDescent="0.5">
      <c r="A4485" t="s">
        <v>141</v>
      </c>
      <c r="B4485" t="s">
        <v>2562</v>
      </c>
      <c r="C4485" t="s">
        <v>7047</v>
      </c>
      <c r="D4485">
        <v>7559</v>
      </c>
      <c r="E4485">
        <v>713</v>
      </c>
      <c r="F4485">
        <v>7703</v>
      </c>
      <c r="G4485">
        <v>1249</v>
      </c>
      <c r="H4485">
        <v>39971</v>
      </c>
      <c r="I4485">
        <v>1849</v>
      </c>
      <c r="J4485">
        <v>814</v>
      </c>
      <c r="K4485">
        <v>289831</v>
      </c>
      <c r="L4485">
        <v>65892</v>
      </c>
      <c r="M4485">
        <v>249858</v>
      </c>
      <c r="N4485">
        <v>844657</v>
      </c>
      <c r="O4485">
        <v>1377</v>
      </c>
      <c r="P4485">
        <v>137</v>
      </c>
      <c r="Q4485">
        <v>115</v>
      </c>
      <c r="R4485">
        <v>513</v>
      </c>
      <c r="S4485">
        <v>297</v>
      </c>
      <c r="T4485">
        <v>121252</v>
      </c>
      <c r="U4485">
        <v>42763</v>
      </c>
      <c r="V4485">
        <v>26853</v>
      </c>
      <c r="W4485">
        <v>29581</v>
      </c>
      <c r="X4485">
        <v>31293</v>
      </c>
      <c r="Y4485">
        <v>138560</v>
      </c>
      <c r="Z4485">
        <v>31616</v>
      </c>
      <c r="AA4485">
        <v>21522</v>
      </c>
      <c r="AB4485">
        <v>34862</v>
      </c>
      <c r="AC4485">
        <v>42187</v>
      </c>
      <c r="AD4485">
        <v>620</v>
      </c>
      <c r="AE4485">
        <v>155542</v>
      </c>
      <c r="AF4485">
        <v>329436</v>
      </c>
      <c r="AG4485">
        <v>662927</v>
      </c>
      <c r="AH4485">
        <v>855483</v>
      </c>
      <c r="AI4485">
        <v>4137</v>
      </c>
      <c r="AJ4485">
        <v>2796</v>
      </c>
      <c r="AK4485">
        <v>3054</v>
      </c>
      <c r="AL4485">
        <v>3007</v>
      </c>
      <c r="AM4485">
        <v>5948</v>
      </c>
      <c r="AN4485">
        <v>6348</v>
      </c>
      <c r="AO4485">
        <v>1495</v>
      </c>
      <c r="AP4485">
        <v>749</v>
      </c>
      <c r="AQ4485">
        <v>403</v>
      </c>
      <c r="AR4485">
        <v>78</v>
      </c>
      <c r="AS4485">
        <v>2224</v>
      </c>
      <c r="AT4485">
        <v>1456</v>
      </c>
      <c r="AU4485">
        <v>5613</v>
      </c>
      <c r="AV4485">
        <v>3755</v>
      </c>
      <c r="AW4485">
        <v>3059</v>
      </c>
      <c r="AX4485">
        <v>1202</v>
      </c>
      <c r="AY4485">
        <v>7</v>
      </c>
      <c r="AZ4485">
        <v>3</v>
      </c>
      <c r="BA4485">
        <v>3</v>
      </c>
      <c r="BB4485">
        <v>9</v>
      </c>
      <c r="BC4485" t="s">
        <v>7785</v>
      </c>
      <c r="BD4485">
        <v>0</v>
      </c>
      <c r="BE4485">
        <v>0</v>
      </c>
      <c r="BF4485">
        <v>1</v>
      </c>
    </row>
    <row r="4486" spans="1:58" x14ac:dyDescent="0.5">
      <c r="A4486" t="s">
        <v>142</v>
      </c>
      <c r="B4486" t="s">
        <v>2562</v>
      </c>
      <c r="C4486" t="s">
        <v>7048</v>
      </c>
      <c r="D4486">
        <v>9255</v>
      </c>
      <c r="E4486">
        <v>752</v>
      </c>
      <c r="F4486">
        <v>8526</v>
      </c>
      <c r="G4486">
        <v>1263</v>
      </c>
      <c r="H4486">
        <v>35443</v>
      </c>
      <c r="I4486">
        <v>1508</v>
      </c>
      <c r="J4486">
        <v>849</v>
      </c>
      <c r="K4486">
        <v>270684</v>
      </c>
      <c r="L4486">
        <v>89395</v>
      </c>
      <c r="M4486">
        <v>247440</v>
      </c>
      <c r="N4486">
        <v>879265</v>
      </c>
      <c r="O4486">
        <v>1171</v>
      </c>
      <c r="P4486">
        <v>108</v>
      </c>
      <c r="Q4486">
        <v>53</v>
      </c>
      <c r="R4486">
        <v>493</v>
      </c>
      <c r="S4486">
        <v>312</v>
      </c>
      <c r="T4486">
        <v>134307</v>
      </c>
      <c r="U4486">
        <v>32561</v>
      </c>
      <c r="V4486">
        <v>25039</v>
      </c>
      <c r="W4486">
        <v>28420</v>
      </c>
      <c r="X4486">
        <v>32576</v>
      </c>
      <c r="Y4486">
        <v>136155</v>
      </c>
      <c r="Z4486">
        <v>33290</v>
      </c>
      <c r="AA4486">
        <v>25121</v>
      </c>
      <c r="AB4486">
        <v>30952</v>
      </c>
      <c r="AC4486">
        <v>40683</v>
      </c>
      <c r="AD4486">
        <v>691</v>
      </c>
      <c r="AE4486">
        <v>140048</v>
      </c>
      <c r="AF4486">
        <v>185175</v>
      </c>
      <c r="AG4486">
        <v>382278</v>
      </c>
      <c r="AH4486">
        <v>912267</v>
      </c>
      <c r="AI4486">
        <v>4049</v>
      </c>
      <c r="AJ4486">
        <v>3371</v>
      </c>
      <c r="AK4486">
        <v>2124</v>
      </c>
      <c r="AL4486">
        <v>2528</v>
      </c>
      <c r="AM4486">
        <v>5166</v>
      </c>
      <c r="AN4486">
        <v>6938</v>
      </c>
      <c r="AO4486">
        <v>1194</v>
      </c>
      <c r="AP4486">
        <v>614</v>
      </c>
      <c r="AQ4486">
        <v>298</v>
      </c>
      <c r="AR4486">
        <v>75</v>
      </c>
      <c r="AS4486">
        <v>2465</v>
      </c>
      <c r="AT4486">
        <v>1752</v>
      </c>
      <c r="AU4486">
        <v>5519</v>
      </c>
      <c r="AV4486">
        <v>4235</v>
      </c>
      <c r="AW4486">
        <v>3110</v>
      </c>
      <c r="AX4486">
        <v>762</v>
      </c>
      <c r="AY4486">
        <v>14</v>
      </c>
      <c r="AZ4486">
        <v>3</v>
      </c>
      <c r="BA4486">
        <v>3</v>
      </c>
      <c r="BB4486">
        <v>8</v>
      </c>
      <c r="BC4486" t="s">
        <v>7774</v>
      </c>
      <c r="BD4486">
        <v>0</v>
      </c>
      <c r="BE4486">
        <v>0</v>
      </c>
      <c r="BF4486">
        <v>1</v>
      </c>
    </row>
    <row r="4487" spans="1:58" x14ac:dyDescent="0.5">
      <c r="A4487" t="s">
        <v>143</v>
      </c>
      <c r="B4487" t="s">
        <v>2562</v>
      </c>
      <c r="C4487" t="s">
        <v>7049</v>
      </c>
      <c r="D4487">
        <v>6726</v>
      </c>
      <c r="E4487">
        <v>944</v>
      </c>
      <c r="F4487">
        <v>6878</v>
      </c>
      <c r="G4487">
        <v>1258</v>
      </c>
      <c r="H4487">
        <v>44466</v>
      </c>
      <c r="I4487">
        <v>1457</v>
      </c>
      <c r="J4487">
        <v>848</v>
      </c>
      <c r="K4487">
        <v>297158</v>
      </c>
      <c r="L4487">
        <v>72643</v>
      </c>
      <c r="M4487">
        <v>240161</v>
      </c>
      <c r="N4487">
        <v>989958</v>
      </c>
      <c r="O4487">
        <v>1057</v>
      </c>
      <c r="P4487">
        <v>98</v>
      </c>
      <c r="Q4487">
        <v>76</v>
      </c>
      <c r="R4487">
        <v>431</v>
      </c>
      <c r="S4487">
        <v>316</v>
      </c>
      <c r="T4487">
        <v>118795</v>
      </c>
      <c r="U4487">
        <v>38037</v>
      </c>
      <c r="V4487">
        <v>23340</v>
      </c>
      <c r="W4487">
        <v>33290</v>
      </c>
      <c r="X4487">
        <v>28422</v>
      </c>
      <c r="Y4487">
        <v>136039</v>
      </c>
      <c r="Z4487">
        <v>22795</v>
      </c>
      <c r="AA4487">
        <v>19922</v>
      </c>
      <c r="AB4487">
        <v>28586</v>
      </c>
      <c r="AC4487">
        <v>44465</v>
      </c>
      <c r="AD4487">
        <v>528</v>
      </c>
      <c r="AE4487">
        <v>141618</v>
      </c>
      <c r="AF4487">
        <v>300543</v>
      </c>
      <c r="AG4487">
        <v>442882</v>
      </c>
      <c r="AH4487">
        <v>850538</v>
      </c>
      <c r="AI4487">
        <v>4630</v>
      </c>
      <c r="AJ4487">
        <v>3163</v>
      </c>
      <c r="AK4487">
        <v>3331</v>
      </c>
      <c r="AL4487">
        <v>3765</v>
      </c>
      <c r="AM4487">
        <v>5296</v>
      </c>
      <c r="AN4487">
        <v>7106</v>
      </c>
      <c r="AO4487">
        <v>1481</v>
      </c>
      <c r="AP4487">
        <v>731</v>
      </c>
      <c r="AQ4487">
        <v>390</v>
      </c>
      <c r="AR4487">
        <v>84</v>
      </c>
      <c r="AS4487">
        <v>1618</v>
      </c>
      <c r="AT4487">
        <v>1606</v>
      </c>
      <c r="AU4487">
        <v>6063</v>
      </c>
      <c r="AV4487">
        <v>3802</v>
      </c>
      <c r="AW4487">
        <v>2738</v>
      </c>
      <c r="AX4487">
        <v>1645</v>
      </c>
      <c r="AY4487">
        <v>9</v>
      </c>
      <c r="AZ4487">
        <v>3</v>
      </c>
      <c r="BA4487">
        <v>3</v>
      </c>
      <c r="BB4487">
        <v>6</v>
      </c>
      <c r="BC4487" t="s">
        <v>7770</v>
      </c>
      <c r="BD4487">
        <v>0</v>
      </c>
      <c r="BE4487">
        <v>1</v>
      </c>
      <c r="BF4487">
        <v>1</v>
      </c>
    </row>
    <row r="4488" spans="1:58" x14ac:dyDescent="0.5">
      <c r="A4488" t="s">
        <v>144</v>
      </c>
      <c r="B4488" t="s">
        <v>2562</v>
      </c>
      <c r="C4488" t="s">
        <v>7050</v>
      </c>
      <c r="D4488">
        <v>10398</v>
      </c>
      <c r="E4488">
        <v>1335</v>
      </c>
      <c r="F4488">
        <v>8408</v>
      </c>
      <c r="G4488">
        <v>1149</v>
      </c>
      <c r="H4488">
        <v>33426</v>
      </c>
      <c r="I4488">
        <v>1370</v>
      </c>
      <c r="J4488">
        <v>905</v>
      </c>
      <c r="K4488">
        <v>235954</v>
      </c>
      <c r="L4488">
        <v>88213</v>
      </c>
      <c r="M4488">
        <v>269309</v>
      </c>
      <c r="N4488">
        <v>890506</v>
      </c>
      <c r="O4488">
        <v>1102</v>
      </c>
      <c r="P4488">
        <v>117</v>
      </c>
      <c r="Q4488">
        <v>82</v>
      </c>
      <c r="R4488">
        <v>468</v>
      </c>
      <c r="S4488">
        <v>316</v>
      </c>
      <c r="T4488">
        <v>124298</v>
      </c>
      <c r="U4488">
        <v>36341</v>
      </c>
      <c r="V4488">
        <v>24676</v>
      </c>
      <c r="W4488">
        <v>28312</v>
      </c>
      <c r="X4488">
        <v>28898</v>
      </c>
      <c r="Y4488">
        <v>114045</v>
      </c>
      <c r="Z4488">
        <v>27821</v>
      </c>
      <c r="AA4488">
        <v>24507</v>
      </c>
      <c r="AB4488">
        <v>27971</v>
      </c>
      <c r="AC4488">
        <v>36174</v>
      </c>
      <c r="AD4488">
        <v>636</v>
      </c>
      <c r="AE4488">
        <v>136362</v>
      </c>
      <c r="AF4488">
        <v>73872</v>
      </c>
      <c r="AG4488">
        <v>523098</v>
      </c>
      <c r="AH4488">
        <v>746185</v>
      </c>
      <c r="AI4488">
        <v>4151</v>
      </c>
      <c r="AJ4488">
        <v>2719</v>
      </c>
      <c r="AK4488">
        <v>3197</v>
      </c>
      <c r="AL4488">
        <v>3252</v>
      </c>
      <c r="AM4488">
        <v>5724</v>
      </c>
      <c r="AN4488">
        <v>7057</v>
      </c>
      <c r="AO4488">
        <v>1255</v>
      </c>
      <c r="AP4488">
        <v>693</v>
      </c>
      <c r="AQ4488">
        <v>378</v>
      </c>
      <c r="AR4488">
        <v>66</v>
      </c>
      <c r="AS4488">
        <v>2019</v>
      </c>
      <c r="AT4488">
        <v>1500</v>
      </c>
      <c r="AU4488">
        <v>6209</v>
      </c>
      <c r="AV4488">
        <v>3236</v>
      </c>
      <c r="AW4488">
        <v>3354</v>
      </c>
      <c r="AX4488">
        <v>1178</v>
      </c>
      <c r="AY4488">
        <v>7</v>
      </c>
      <c r="AZ4488">
        <v>3</v>
      </c>
      <c r="BA4488">
        <v>3</v>
      </c>
      <c r="BB4488">
        <v>8</v>
      </c>
      <c r="BC4488" t="s">
        <v>7768</v>
      </c>
      <c r="BD4488">
        <v>0</v>
      </c>
      <c r="BE4488">
        <v>1</v>
      </c>
      <c r="BF4488">
        <v>1</v>
      </c>
    </row>
    <row r="4489" spans="1:58" x14ac:dyDescent="0.5">
      <c r="A4489" t="s">
        <v>145</v>
      </c>
      <c r="B4489" t="s">
        <v>2562</v>
      </c>
      <c r="C4489" t="s">
        <v>7051</v>
      </c>
      <c r="D4489">
        <v>10530</v>
      </c>
      <c r="E4489">
        <v>847</v>
      </c>
      <c r="F4489">
        <v>7831</v>
      </c>
      <c r="G4489">
        <v>1289</v>
      </c>
      <c r="H4489">
        <v>38202</v>
      </c>
      <c r="I4489">
        <v>1679</v>
      </c>
      <c r="J4489">
        <v>905</v>
      </c>
      <c r="K4489">
        <v>292187</v>
      </c>
      <c r="L4489">
        <v>76801</v>
      </c>
      <c r="M4489">
        <v>250049</v>
      </c>
      <c r="N4489">
        <v>911505</v>
      </c>
      <c r="O4489">
        <v>1386</v>
      </c>
      <c r="P4489">
        <v>135</v>
      </c>
      <c r="Q4489">
        <v>75</v>
      </c>
      <c r="R4489">
        <v>458</v>
      </c>
      <c r="S4489">
        <v>269</v>
      </c>
      <c r="T4489">
        <v>121656</v>
      </c>
      <c r="U4489">
        <v>46271</v>
      </c>
      <c r="V4489">
        <v>24630</v>
      </c>
      <c r="W4489">
        <v>31460</v>
      </c>
      <c r="X4489">
        <v>28740</v>
      </c>
      <c r="Y4489">
        <v>127350</v>
      </c>
      <c r="Z4489">
        <v>31932</v>
      </c>
      <c r="AA4489">
        <v>26487</v>
      </c>
      <c r="AB4489">
        <v>30499</v>
      </c>
      <c r="AC4489">
        <v>36651</v>
      </c>
      <c r="AD4489">
        <v>664</v>
      </c>
      <c r="AE4489">
        <v>141349</v>
      </c>
      <c r="AF4489">
        <v>181953</v>
      </c>
      <c r="AG4489">
        <v>424018</v>
      </c>
      <c r="AH4489">
        <v>825584</v>
      </c>
      <c r="AI4489">
        <v>5574</v>
      </c>
      <c r="AJ4489">
        <v>2769</v>
      </c>
      <c r="AK4489">
        <v>2962</v>
      </c>
      <c r="AL4489">
        <v>3434</v>
      </c>
      <c r="AM4489">
        <v>5484</v>
      </c>
      <c r="AN4489">
        <v>6689</v>
      </c>
      <c r="AO4489">
        <v>1797</v>
      </c>
      <c r="AP4489">
        <v>698</v>
      </c>
      <c r="AQ4489">
        <v>335</v>
      </c>
      <c r="AR4489">
        <v>70</v>
      </c>
      <c r="AS4489">
        <v>1683</v>
      </c>
      <c r="AT4489">
        <v>1530</v>
      </c>
      <c r="AU4489">
        <v>4363</v>
      </c>
      <c r="AV4489">
        <v>4205</v>
      </c>
      <c r="AW4489">
        <v>3066</v>
      </c>
      <c r="AX4489">
        <v>1588</v>
      </c>
      <c r="AY4489">
        <v>8</v>
      </c>
      <c r="AZ4489">
        <v>3</v>
      </c>
      <c r="BA4489">
        <v>3</v>
      </c>
      <c r="BB4489">
        <v>5</v>
      </c>
      <c r="BC4489" t="s">
        <v>7777</v>
      </c>
      <c r="BD4489">
        <v>0</v>
      </c>
      <c r="BE4489">
        <v>1</v>
      </c>
      <c r="BF4489">
        <v>1</v>
      </c>
    </row>
    <row r="4490" spans="1:58" x14ac:dyDescent="0.5">
      <c r="A4490" t="s">
        <v>146</v>
      </c>
      <c r="B4490" t="s">
        <v>2562</v>
      </c>
      <c r="C4490" t="s">
        <v>7052</v>
      </c>
      <c r="D4490">
        <v>8625</v>
      </c>
      <c r="E4490">
        <v>1082</v>
      </c>
      <c r="F4490">
        <v>7275</v>
      </c>
      <c r="G4490">
        <v>1320</v>
      </c>
      <c r="H4490">
        <v>37549</v>
      </c>
      <c r="I4490">
        <v>1909</v>
      </c>
      <c r="J4490">
        <v>1025</v>
      </c>
      <c r="K4490">
        <v>183856</v>
      </c>
      <c r="L4490">
        <v>69352</v>
      </c>
      <c r="M4490">
        <v>246503</v>
      </c>
      <c r="N4490">
        <v>858034</v>
      </c>
      <c r="O4490">
        <v>1404</v>
      </c>
      <c r="P4490">
        <v>128</v>
      </c>
      <c r="Q4490">
        <v>77</v>
      </c>
      <c r="R4490">
        <v>522</v>
      </c>
      <c r="S4490">
        <v>273</v>
      </c>
      <c r="T4490">
        <v>122464</v>
      </c>
      <c r="U4490">
        <v>39467</v>
      </c>
      <c r="V4490">
        <v>25934</v>
      </c>
      <c r="W4490">
        <v>31326</v>
      </c>
      <c r="X4490">
        <v>29637</v>
      </c>
      <c r="Y4490">
        <v>141384</v>
      </c>
      <c r="Z4490">
        <v>29239</v>
      </c>
      <c r="AA4490">
        <v>24932</v>
      </c>
      <c r="AB4490">
        <v>32089</v>
      </c>
      <c r="AC4490">
        <v>40950</v>
      </c>
      <c r="AD4490">
        <v>504</v>
      </c>
      <c r="AE4490">
        <v>139720</v>
      </c>
      <c r="AF4490">
        <v>306327</v>
      </c>
      <c r="AG4490">
        <v>565117</v>
      </c>
      <c r="AH4490">
        <v>948578</v>
      </c>
      <c r="AI4490">
        <v>4353</v>
      </c>
      <c r="AJ4490">
        <v>3115</v>
      </c>
      <c r="AK4490">
        <v>2974</v>
      </c>
      <c r="AL4490">
        <v>4020</v>
      </c>
      <c r="AM4490">
        <v>5296</v>
      </c>
      <c r="AN4490">
        <v>7577</v>
      </c>
      <c r="AO4490">
        <v>1568</v>
      </c>
      <c r="AP4490">
        <v>722</v>
      </c>
      <c r="AQ4490">
        <v>361</v>
      </c>
      <c r="AR4490">
        <v>69</v>
      </c>
      <c r="AS4490">
        <v>2056</v>
      </c>
      <c r="AT4490">
        <v>1646</v>
      </c>
      <c r="AU4490">
        <v>5667</v>
      </c>
      <c r="AV4490">
        <v>4156</v>
      </c>
      <c r="AW4490">
        <v>4024</v>
      </c>
      <c r="AX4490">
        <v>1704</v>
      </c>
      <c r="AY4490">
        <v>8</v>
      </c>
      <c r="AZ4490">
        <v>3</v>
      </c>
      <c r="BA4490">
        <v>3</v>
      </c>
      <c r="BB4490">
        <v>9</v>
      </c>
      <c r="BC4490" t="s">
        <v>7776</v>
      </c>
      <c r="BD4490">
        <v>0</v>
      </c>
      <c r="BE4490">
        <v>1</v>
      </c>
      <c r="BF4490">
        <v>1</v>
      </c>
    </row>
    <row r="4491" spans="1:58" x14ac:dyDescent="0.5">
      <c r="A4491" t="s">
        <v>147</v>
      </c>
      <c r="B4491" t="s">
        <v>2562</v>
      </c>
      <c r="C4491" t="s">
        <v>7053</v>
      </c>
      <c r="D4491">
        <v>10500</v>
      </c>
      <c r="E4491">
        <v>820</v>
      </c>
      <c r="F4491">
        <v>6451</v>
      </c>
      <c r="G4491">
        <v>1301</v>
      </c>
      <c r="H4491">
        <v>38065</v>
      </c>
      <c r="I4491">
        <v>2041</v>
      </c>
      <c r="J4491">
        <v>896</v>
      </c>
      <c r="K4491">
        <v>313953</v>
      </c>
      <c r="L4491">
        <v>84455</v>
      </c>
      <c r="M4491">
        <v>232748</v>
      </c>
      <c r="N4491">
        <v>848981</v>
      </c>
      <c r="O4491">
        <v>1201</v>
      </c>
      <c r="P4491">
        <v>141</v>
      </c>
      <c r="Q4491">
        <v>67</v>
      </c>
      <c r="R4491">
        <v>456</v>
      </c>
      <c r="S4491">
        <v>296</v>
      </c>
      <c r="T4491">
        <v>153000</v>
      </c>
      <c r="U4491">
        <v>49941</v>
      </c>
      <c r="V4491">
        <v>24386</v>
      </c>
      <c r="W4491">
        <v>31793</v>
      </c>
      <c r="X4491">
        <v>33778</v>
      </c>
      <c r="Y4491">
        <v>137374</v>
      </c>
      <c r="Z4491">
        <v>26559</v>
      </c>
      <c r="AA4491">
        <v>21353</v>
      </c>
      <c r="AB4491">
        <v>29578</v>
      </c>
      <c r="AC4491">
        <v>37140</v>
      </c>
      <c r="AD4491">
        <v>696</v>
      </c>
      <c r="AE4491">
        <v>131321</v>
      </c>
      <c r="AF4491">
        <v>347973</v>
      </c>
      <c r="AG4491">
        <v>652136</v>
      </c>
      <c r="AH4491">
        <v>883322</v>
      </c>
      <c r="AI4491">
        <v>3689</v>
      </c>
      <c r="AJ4491">
        <v>3687</v>
      </c>
      <c r="AK4491">
        <v>3593</v>
      </c>
      <c r="AL4491">
        <v>3085</v>
      </c>
      <c r="AM4491">
        <v>4523</v>
      </c>
      <c r="AN4491">
        <v>7588</v>
      </c>
      <c r="AO4491">
        <v>1459</v>
      </c>
      <c r="AP4491">
        <v>744</v>
      </c>
      <c r="AQ4491">
        <v>363</v>
      </c>
      <c r="AR4491">
        <v>77</v>
      </c>
      <c r="AS4491">
        <v>1911</v>
      </c>
      <c r="AT4491">
        <v>1827</v>
      </c>
      <c r="AU4491">
        <v>5508</v>
      </c>
      <c r="AV4491">
        <v>3490</v>
      </c>
      <c r="AW4491">
        <v>3371</v>
      </c>
      <c r="AX4491">
        <v>1397</v>
      </c>
      <c r="AY4491">
        <v>9</v>
      </c>
      <c r="AZ4491">
        <v>3</v>
      </c>
      <c r="BA4491">
        <v>3</v>
      </c>
      <c r="BB4491">
        <v>5</v>
      </c>
      <c r="BC4491" t="s">
        <v>7775</v>
      </c>
      <c r="BD4491">
        <v>0</v>
      </c>
      <c r="BE4491">
        <v>1</v>
      </c>
      <c r="BF4491">
        <v>1</v>
      </c>
    </row>
    <row r="4492" spans="1:58" x14ac:dyDescent="0.5">
      <c r="A4492" t="s">
        <v>148</v>
      </c>
      <c r="B4492" t="s">
        <v>2562</v>
      </c>
      <c r="C4492" t="s">
        <v>7054</v>
      </c>
      <c r="D4492">
        <v>6998</v>
      </c>
      <c r="E4492">
        <v>674</v>
      </c>
      <c r="F4492">
        <v>9288</v>
      </c>
      <c r="G4492">
        <v>1309</v>
      </c>
      <c r="H4492">
        <v>37426</v>
      </c>
      <c r="I4492">
        <v>1869</v>
      </c>
      <c r="J4492">
        <v>993</v>
      </c>
      <c r="K4492">
        <v>306208</v>
      </c>
      <c r="L4492">
        <v>79319</v>
      </c>
      <c r="M4492">
        <v>206046</v>
      </c>
      <c r="N4492">
        <v>925450</v>
      </c>
      <c r="O4492">
        <v>1066</v>
      </c>
      <c r="P4492">
        <v>111</v>
      </c>
      <c r="Q4492">
        <v>77</v>
      </c>
      <c r="R4492">
        <v>462</v>
      </c>
      <c r="S4492">
        <v>338</v>
      </c>
      <c r="T4492">
        <v>138710</v>
      </c>
      <c r="U4492">
        <v>42454</v>
      </c>
      <c r="V4492">
        <v>24735</v>
      </c>
      <c r="W4492">
        <v>26726</v>
      </c>
      <c r="X4492">
        <v>35587</v>
      </c>
      <c r="Y4492">
        <v>140630</v>
      </c>
      <c r="Z4492">
        <v>26810</v>
      </c>
      <c r="AA4492">
        <v>22659</v>
      </c>
      <c r="AB4492">
        <v>31013</v>
      </c>
      <c r="AC4492">
        <v>42527</v>
      </c>
      <c r="AD4492">
        <v>509</v>
      </c>
      <c r="AE4492">
        <v>141967</v>
      </c>
      <c r="AF4492">
        <v>355148</v>
      </c>
      <c r="AG4492">
        <v>714053</v>
      </c>
      <c r="AH4492">
        <v>829960</v>
      </c>
      <c r="AI4492">
        <v>4575</v>
      </c>
      <c r="AJ4492">
        <v>3264</v>
      </c>
      <c r="AK4492">
        <v>3116</v>
      </c>
      <c r="AL4492">
        <v>3516</v>
      </c>
      <c r="AM4492">
        <v>5100</v>
      </c>
      <c r="AN4492">
        <v>7242</v>
      </c>
      <c r="AO4492">
        <v>1367</v>
      </c>
      <c r="AP4492">
        <v>576</v>
      </c>
      <c r="AQ4492">
        <v>369</v>
      </c>
      <c r="AR4492">
        <v>73</v>
      </c>
      <c r="AS4492">
        <v>1763</v>
      </c>
      <c r="AT4492">
        <v>1533</v>
      </c>
      <c r="AU4492">
        <v>5699</v>
      </c>
      <c r="AV4492">
        <v>4054</v>
      </c>
      <c r="AW4492">
        <v>3012</v>
      </c>
      <c r="AX4492">
        <v>792</v>
      </c>
      <c r="AY4492">
        <v>8</v>
      </c>
      <c r="AZ4492">
        <v>3</v>
      </c>
      <c r="BA4492">
        <v>3</v>
      </c>
      <c r="BB4492">
        <v>7</v>
      </c>
      <c r="BC4492" t="s">
        <v>7766</v>
      </c>
      <c r="BD4492">
        <v>0</v>
      </c>
      <c r="BE4492">
        <v>1</v>
      </c>
      <c r="BF4492">
        <v>1</v>
      </c>
    </row>
    <row r="4493" spans="1:58" x14ac:dyDescent="0.5">
      <c r="A4493" t="s">
        <v>149</v>
      </c>
      <c r="B4493" t="s">
        <v>2562</v>
      </c>
      <c r="C4493" t="s">
        <v>7055</v>
      </c>
      <c r="D4493">
        <v>10075</v>
      </c>
      <c r="E4493">
        <v>959</v>
      </c>
      <c r="F4493">
        <v>7414</v>
      </c>
      <c r="G4493">
        <v>1454</v>
      </c>
      <c r="H4493">
        <v>40094</v>
      </c>
      <c r="I4493">
        <v>1720</v>
      </c>
      <c r="J4493">
        <v>838</v>
      </c>
      <c r="K4493">
        <v>167081</v>
      </c>
      <c r="L4493">
        <v>86118</v>
      </c>
      <c r="M4493">
        <v>231219</v>
      </c>
      <c r="N4493">
        <v>790387</v>
      </c>
      <c r="O4493">
        <v>1027</v>
      </c>
      <c r="P4493">
        <v>133</v>
      </c>
      <c r="Q4493">
        <v>105</v>
      </c>
      <c r="R4493">
        <v>541</v>
      </c>
      <c r="S4493">
        <v>338</v>
      </c>
      <c r="T4493">
        <v>119330</v>
      </c>
      <c r="U4493">
        <v>36697</v>
      </c>
      <c r="V4493">
        <v>26171</v>
      </c>
      <c r="W4493">
        <v>32578</v>
      </c>
      <c r="X4493">
        <v>31572</v>
      </c>
      <c r="Y4493">
        <v>130644</v>
      </c>
      <c r="Z4493">
        <v>30728</v>
      </c>
      <c r="AA4493">
        <v>25992</v>
      </c>
      <c r="AB4493">
        <v>26371</v>
      </c>
      <c r="AC4493">
        <v>41653</v>
      </c>
      <c r="AD4493">
        <v>573</v>
      </c>
      <c r="AE4493">
        <v>152402</v>
      </c>
      <c r="AF4493">
        <v>126418</v>
      </c>
      <c r="AG4493">
        <v>468097</v>
      </c>
      <c r="AH4493">
        <v>800586</v>
      </c>
      <c r="AI4493">
        <v>4535</v>
      </c>
      <c r="AJ4493">
        <v>2824</v>
      </c>
      <c r="AK4493">
        <v>2663</v>
      </c>
      <c r="AL4493">
        <v>3494</v>
      </c>
      <c r="AM4493">
        <v>4656</v>
      </c>
      <c r="AN4493">
        <v>7331</v>
      </c>
      <c r="AO4493">
        <v>1337</v>
      </c>
      <c r="AP4493">
        <v>744</v>
      </c>
      <c r="AQ4493">
        <v>341</v>
      </c>
      <c r="AR4493">
        <v>77</v>
      </c>
      <c r="AS4493">
        <v>2221</v>
      </c>
      <c r="AT4493">
        <v>1660</v>
      </c>
      <c r="AU4493">
        <v>5491</v>
      </c>
      <c r="AV4493">
        <v>3813</v>
      </c>
      <c r="AW4493">
        <v>2614</v>
      </c>
      <c r="AX4493">
        <v>1143</v>
      </c>
      <c r="AY4493">
        <v>12</v>
      </c>
      <c r="AZ4493">
        <v>3</v>
      </c>
      <c r="BA4493">
        <v>3</v>
      </c>
      <c r="BB4493">
        <v>7</v>
      </c>
      <c r="BC4493" t="s">
        <v>7772</v>
      </c>
      <c r="BD4493">
        <v>1</v>
      </c>
      <c r="BE4493">
        <v>1</v>
      </c>
      <c r="BF4493">
        <v>1</v>
      </c>
    </row>
    <row r="4494" spans="1:58" x14ac:dyDescent="0.5">
      <c r="A4494" t="s">
        <v>150</v>
      </c>
      <c r="B4494" t="s">
        <v>2562</v>
      </c>
      <c r="C4494" t="s">
        <v>7056</v>
      </c>
      <c r="D4494">
        <v>7967</v>
      </c>
      <c r="E4494">
        <v>1039</v>
      </c>
      <c r="F4494">
        <v>7648</v>
      </c>
      <c r="G4494">
        <v>1169</v>
      </c>
      <c r="H4494">
        <v>36403</v>
      </c>
      <c r="I4494">
        <v>1861</v>
      </c>
      <c r="J4494">
        <v>745</v>
      </c>
      <c r="K4494">
        <v>311923</v>
      </c>
      <c r="L4494">
        <v>76547</v>
      </c>
      <c r="M4494">
        <v>235154</v>
      </c>
      <c r="N4494">
        <v>766799</v>
      </c>
      <c r="O4494">
        <v>1212</v>
      </c>
      <c r="P4494">
        <v>161</v>
      </c>
      <c r="Q4494">
        <v>83</v>
      </c>
      <c r="R4494">
        <v>495</v>
      </c>
      <c r="S4494">
        <v>320</v>
      </c>
      <c r="T4494">
        <v>114313</v>
      </c>
      <c r="U4494">
        <v>45986</v>
      </c>
      <c r="V4494">
        <v>26265</v>
      </c>
      <c r="W4494">
        <v>24580</v>
      </c>
      <c r="X4494">
        <v>35374</v>
      </c>
      <c r="Y4494">
        <v>129583</v>
      </c>
      <c r="Z4494">
        <v>32207</v>
      </c>
      <c r="AA4494">
        <v>21708</v>
      </c>
      <c r="AB4494">
        <v>32416</v>
      </c>
      <c r="AC4494">
        <v>34283</v>
      </c>
      <c r="AD4494">
        <v>588</v>
      </c>
      <c r="AE4494">
        <v>131447</v>
      </c>
      <c r="AF4494">
        <v>244628</v>
      </c>
      <c r="AG4494">
        <v>519056</v>
      </c>
      <c r="AH4494">
        <v>778012</v>
      </c>
      <c r="AI4494">
        <v>4266</v>
      </c>
      <c r="AJ4494">
        <v>3351</v>
      </c>
      <c r="AK4494">
        <v>2492</v>
      </c>
      <c r="AL4494">
        <v>3207</v>
      </c>
      <c r="AM4494">
        <v>5410</v>
      </c>
      <c r="AN4494">
        <v>7310</v>
      </c>
      <c r="AO4494">
        <v>1420</v>
      </c>
      <c r="AP4494">
        <v>672</v>
      </c>
      <c r="AQ4494">
        <v>333</v>
      </c>
      <c r="AR4494">
        <v>78</v>
      </c>
      <c r="AS4494">
        <v>1638</v>
      </c>
      <c r="AT4494">
        <v>1514</v>
      </c>
      <c r="AU4494">
        <v>5530</v>
      </c>
      <c r="AV4494">
        <v>3401</v>
      </c>
      <c r="AW4494">
        <v>3325</v>
      </c>
      <c r="AX4494">
        <v>985</v>
      </c>
      <c r="AY4494">
        <v>12</v>
      </c>
      <c r="AZ4494">
        <v>3</v>
      </c>
      <c r="BA4494">
        <v>3</v>
      </c>
      <c r="BB4494">
        <v>10</v>
      </c>
      <c r="BC4494" t="s">
        <v>7775</v>
      </c>
      <c r="BD4494">
        <v>0</v>
      </c>
      <c r="BE4494">
        <v>1</v>
      </c>
      <c r="BF4494">
        <v>1</v>
      </c>
    </row>
    <row r="4495" spans="1:58" x14ac:dyDescent="0.5">
      <c r="A4495" t="s">
        <v>151</v>
      </c>
      <c r="B4495" t="s">
        <v>2562</v>
      </c>
      <c r="C4495" t="s">
        <v>7057</v>
      </c>
      <c r="D4495">
        <v>6383</v>
      </c>
      <c r="E4495">
        <v>950</v>
      </c>
      <c r="F4495">
        <v>8425</v>
      </c>
      <c r="G4495">
        <v>1294</v>
      </c>
      <c r="H4495">
        <v>42336</v>
      </c>
      <c r="I4495">
        <v>1902</v>
      </c>
      <c r="J4495">
        <v>870</v>
      </c>
      <c r="K4495">
        <v>155291</v>
      </c>
      <c r="L4495">
        <v>61681</v>
      </c>
      <c r="M4495">
        <v>227055</v>
      </c>
      <c r="N4495">
        <v>963357</v>
      </c>
      <c r="O4495">
        <v>1293</v>
      </c>
      <c r="P4495">
        <v>124</v>
      </c>
      <c r="Q4495">
        <v>89</v>
      </c>
      <c r="R4495">
        <v>463</v>
      </c>
      <c r="S4495">
        <v>321</v>
      </c>
      <c r="T4495">
        <v>108507</v>
      </c>
      <c r="U4495">
        <v>37090</v>
      </c>
      <c r="V4495">
        <v>25708</v>
      </c>
      <c r="W4495">
        <v>30748</v>
      </c>
      <c r="X4495">
        <v>34883</v>
      </c>
      <c r="Y4495">
        <v>143018</v>
      </c>
      <c r="Z4495">
        <v>30161</v>
      </c>
      <c r="AA4495">
        <v>23606</v>
      </c>
      <c r="AB4495">
        <v>32390</v>
      </c>
      <c r="AC4495">
        <v>45638</v>
      </c>
      <c r="AD4495">
        <v>685</v>
      </c>
      <c r="AE4495">
        <v>139319</v>
      </c>
      <c r="AF4495">
        <v>227011</v>
      </c>
      <c r="AG4495">
        <v>388962</v>
      </c>
      <c r="AH4495">
        <v>845515</v>
      </c>
      <c r="AI4495">
        <v>4517</v>
      </c>
      <c r="AJ4495">
        <v>4057</v>
      </c>
      <c r="AK4495">
        <v>3919</v>
      </c>
      <c r="AL4495">
        <v>3996</v>
      </c>
      <c r="AM4495">
        <v>4425</v>
      </c>
      <c r="AN4495">
        <v>6955</v>
      </c>
      <c r="AO4495">
        <v>1384</v>
      </c>
      <c r="AP4495">
        <v>756</v>
      </c>
      <c r="AQ4495">
        <v>342</v>
      </c>
      <c r="AR4495">
        <v>92</v>
      </c>
      <c r="AS4495">
        <v>1733</v>
      </c>
      <c r="AT4495">
        <v>1722</v>
      </c>
      <c r="AU4495">
        <v>5899</v>
      </c>
      <c r="AV4495">
        <v>4426</v>
      </c>
      <c r="AW4495">
        <v>2552</v>
      </c>
      <c r="AX4495">
        <v>976</v>
      </c>
      <c r="AY4495">
        <v>8</v>
      </c>
      <c r="AZ4495">
        <v>3</v>
      </c>
      <c r="BA4495">
        <v>3</v>
      </c>
      <c r="BB4495">
        <v>11</v>
      </c>
      <c r="BC4495" t="s">
        <v>7768</v>
      </c>
      <c r="BD4495">
        <v>0</v>
      </c>
      <c r="BE4495">
        <v>1</v>
      </c>
      <c r="BF4495">
        <v>1</v>
      </c>
    </row>
    <row r="4496" spans="1:58" x14ac:dyDescent="0.5">
      <c r="A4496" t="s">
        <v>152</v>
      </c>
      <c r="B4496" t="s">
        <v>2562</v>
      </c>
      <c r="C4496" t="s">
        <v>7058</v>
      </c>
      <c r="D4496">
        <v>6584</v>
      </c>
      <c r="E4496">
        <v>955</v>
      </c>
      <c r="F4496">
        <v>7451</v>
      </c>
      <c r="G4496">
        <v>1375</v>
      </c>
      <c r="H4496">
        <v>40946</v>
      </c>
      <c r="I4496">
        <v>1839</v>
      </c>
      <c r="J4496">
        <v>1088</v>
      </c>
      <c r="K4496">
        <v>254179</v>
      </c>
      <c r="L4496">
        <v>67606</v>
      </c>
      <c r="M4496">
        <v>236336</v>
      </c>
      <c r="N4496">
        <v>838282</v>
      </c>
      <c r="O4496">
        <v>1101</v>
      </c>
      <c r="P4496">
        <v>104</v>
      </c>
      <c r="Q4496">
        <v>86</v>
      </c>
      <c r="R4496">
        <v>440</v>
      </c>
      <c r="S4496">
        <v>324</v>
      </c>
      <c r="T4496">
        <v>117011</v>
      </c>
      <c r="U4496">
        <v>36548</v>
      </c>
      <c r="V4496">
        <v>16430</v>
      </c>
      <c r="W4496">
        <v>23469</v>
      </c>
      <c r="X4496">
        <v>34134</v>
      </c>
      <c r="Y4496">
        <v>120689</v>
      </c>
      <c r="Z4496">
        <v>29768</v>
      </c>
      <c r="AA4496">
        <v>26388</v>
      </c>
      <c r="AB4496">
        <v>30041</v>
      </c>
      <c r="AC4496">
        <v>35599</v>
      </c>
      <c r="AD4496">
        <v>550</v>
      </c>
      <c r="AE4496">
        <v>154491</v>
      </c>
      <c r="AF4496">
        <v>156726</v>
      </c>
      <c r="AG4496">
        <v>415302</v>
      </c>
      <c r="AH4496">
        <v>703510</v>
      </c>
      <c r="AI4496">
        <v>5496</v>
      </c>
      <c r="AJ4496">
        <v>3661</v>
      </c>
      <c r="AK4496">
        <v>3276</v>
      </c>
      <c r="AL4496">
        <v>3268</v>
      </c>
      <c r="AM4496">
        <v>5560</v>
      </c>
      <c r="AN4496">
        <v>7295</v>
      </c>
      <c r="AO4496">
        <v>1161</v>
      </c>
      <c r="AP4496">
        <v>718</v>
      </c>
      <c r="AQ4496">
        <v>279</v>
      </c>
      <c r="AR4496">
        <v>71</v>
      </c>
      <c r="AS4496">
        <v>1950</v>
      </c>
      <c r="AT4496">
        <v>1421</v>
      </c>
      <c r="AU4496">
        <v>5785</v>
      </c>
      <c r="AV4496">
        <v>4101</v>
      </c>
      <c r="AW4496">
        <v>3474</v>
      </c>
      <c r="AX4496">
        <v>1549</v>
      </c>
      <c r="AY4496">
        <v>9</v>
      </c>
      <c r="AZ4496">
        <v>3</v>
      </c>
      <c r="BA4496">
        <v>3</v>
      </c>
      <c r="BB4496">
        <v>4</v>
      </c>
      <c r="BC4496" t="s">
        <v>7769</v>
      </c>
      <c r="BD4496">
        <v>0</v>
      </c>
      <c r="BE4496">
        <v>0</v>
      </c>
      <c r="BF4496">
        <v>1</v>
      </c>
    </row>
    <row r="4497" spans="1:58" x14ac:dyDescent="0.5">
      <c r="A4497" t="s">
        <v>153</v>
      </c>
      <c r="B4497" t="s">
        <v>2562</v>
      </c>
      <c r="C4497" t="s">
        <v>7059</v>
      </c>
      <c r="D4497">
        <v>7178</v>
      </c>
      <c r="E4497">
        <v>1167</v>
      </c>
      <c r="F4497">
        <v>9320</v>
      </c>
      <c r="G4497">
        <v>1474</v>
      </c>
      <c r="H4497">
        <v>42390</v>
      </c>
      <c r="I4497">
        <v>1638</v>
      </c>
      <c r="J4497">
        <v>652</v>
      </c>
      <c r="K4497">
        <v>339149</v>
      </c>
      <c r="L4497">
        <v>78280</v>
      </c>
      <c r="M4497">
        <v>183121</v>
      </c>
      <c r="N4497">
        <v>861466</v>
      </c>
      <c r="O4497">
        <v>1160</v>
      </c>
      <c r="P4497">
        <v>108</v>
      </c>
      <c r="Q4497">
        <v>49</v>
      </c>
      <c r="R4497">
        <v>428</v>
      </c>
      <c r="S4497">
        <v>319</v>
      </c>
      <c r="T4497">
        <v>113561</v>
      </c>
      <c r="U4497">
        <v>36950</v>
      </c>
      <c r="V4497">
        <v>22762</v>
      </c>
      <c r="W4497">
        <v>27631</v>
      </c>
      <c r="X4497">
        <v>30070</v>
      </c>
      <c r="Y4497">
        <v>124357</v>
      </c>
      <c r="Z4497">
        <v>30915</v>
      </c>
      <c r="AA4497">
        <v>24212</v>
      </c>
      <c r="AB4497">
        <v>29924</v>
      </c>
      <c r="AC4497">
        <v>36117</v>
      </c>
      <c r="AD4497">
        <v>561</v>
      </c>
      <c r="AE4497">
        <v>153393</v>
      </c>
      <c r="AF4497">
        <v>247441</v>
      </c>
      <c r="AG4497">
        <v>490517</v>
      </c>
      <c r="AH4497">
        <v>957998</v>
      </c>
      <c r="AI4497">
        <v>4734</v>
      </c>
      <c r="AJ4497">
        <v>3314</v>
      </c>
      <c r="AK4497">
        <v>2322</v>
      </c>
      <c r="AL4497">
        <v>3547</v>
      </c>
      <c r="AM4497">
        <v>5428</v>
      </c>
      <c r="AN4497">
        <v>7340</v>
      </c>
      <c r="AO4497">
        <v>1544</v>
      </c>
      <c r="AP4497">
        <v>691</v>
      </c>
      <c r="AQ4497">
        <v>342</v>
      </c>
      <c r="AR4497">
        <v>55</v>
      </c>
      <c r="AS4497">
        <v>2117</v>
      </c>
      <c r="AT4497">
        <v>1676</v>
      </c>
      <c r="AU4497">
        <v>5886</v>
      </c>
      <c r="AV4497">
        <v>4170</v>
      </c>
      <c r="AW4497">
        <v>3176</v>
      </c>
      <c r="AX4497">
        <v>1469</v>
      </c>
      <c r="AY4497">
        <v>9</v>
      </c>
      <c r="AZ4497">
        <v>3</v>
      </c>
      <c r="BA4497">
        <v>3</v>
      </c>
      <c r="BB4497">
        <v>8</v>
      </c>
      <c r="BC4497" t="s">
        <v>7775</v>
      </c>
      <c r="BD4497">
        <v>0</v>
      </c>
      <c r="BE4497">
        <v>1</v>
      </c>
      <c r="BF4497">
        <v>1</v>
      </c>
    </row>
    <row r="4498" spans="1:58" x14ac:dyDescent="0.5">
      <c r="A4498" t="s">
        <v>154</v>
      </c>
      <c r="B4498" t="s">
        <v>2562</v>
      </c>
      <c r="C4498" t="s">
        <v>7060</v>
      </c>
      <c r="D4498">
        <v>8658</v>
      </c>
      <c r="E4498">
        <v>775</v>
      </c>
      <c r="F4498">
        <v>8313</v>
      </c>
      <c r="G4498">
        <v>1039</v>
      </c>
      <c r="H4498">
        <v>40853</v>
      </c>
      <c r="I4498">
        <v>1835</v>
      </c>
      <c r="J4498">
        <v>839</v>
      </c>
      <c r="K4498">
        <v>271118</v>
      </c>
      <c r="L4498">
        <v>86578</v>
      </c>
      <c r="M4498">
        <v>243412</v>
      </c>
      <c r="N4498">
        <v>859502</v>
      </c>
      <c r="O4498">
        <v>1283</v>
      </c>
      <c r="P4498">
        <v>167</v>
      </c>
      <c r="Q4498">
        <v>95</v>
      </c>
      <c r="R4498">
        <v>453</v>
      </c>
      <c r="S4498">
        <v>319</v>
      </c>
      <c r="T4498">
        <v>111450</v>
      </c>
      <c r="U4498">
        <v>32734</v>
      </c>
      <c r="V4498">
        <v>23081</v>
      </c>
      <c r="W4498">
        <v>35854</v>
      </c>
      <c r="X4498">
        <v>31266</v>
      </c>
      <c r="Y4498">
        <v>116724</v>
      </c>
      <c r="Z4498">
        <v>30495</v>
      </c>
      <c r="AA4498">
        <v>22091</v>
      </c>
      <c r="AB4498">
        <v>28067</v>
      </c>
      <c r="AC4498">
        <v>37062</v>
      </c>
      <c r="AD4498">
        <v>541</v>
      </c>
      <c r="AE4498">
        <v>144580</v>
      </c>
      <c r="AF4498">
        <v>244376</v>
      </c>
      <c r="AG4498">
        <v>370936</v>
      </c>
      <c r="AH4498">
        <v>893412</v>
      </c>
      <c r="AI4498">
        <v>4640</v>
      </c>
      <c r="AJ4498">
        <v>2962</v>
      </c>
      <c r="AK4498">
        <v>2534</v>
      </c>
      <c r="AL4498">
        <v>3663</v>
      </c>
      <c r="AM4498">
        <v>4846</v>
      </c>
      <c r="AN4498">
        <v>7833</v>
      </c>
      <c r="AO4498">
        <v>1648</v>
      </c>
      <c r="AP4498">
        <v>723</v>
      </c>
      <c r="AQ4498">
        <v>337</v>
      </c>
      <c r="AR4498">
        <v>77</v>
      </c>
      <c r="AS4498">
        <v>2224</v>
      </c>
      <c r="AT4498">
        <v>1613</v>
      </c>
      <c r="AU4498">
        <v>5837</v>
      </c>
      <c r="AV4498">
        <v>4545</v>
      </c>
      <c r="AW4498">
        <v>4033</v>
      </c>
      <c r="AX4498">
        <v>1299</v>
      </c>
      <c r="AY4498">
        <v>13</v>
      </c>
      <c r="AZ4498">
        <v>3</v>
      </c>
      <c r="BA4498">
        <v>3</v>
      </c>
      <c r="BB4498">
        <v>9</v>
      </c>
      <c r="BC4498" t="s">
        <v>7769</v>
      </c>
      <c r="BD4498">
        <v>0</v>
      </c>
      <c r="BE4498">
        <v>1</v>
      </c>
      <c r="BF4498">
        <v>1</v>
      </c>
    </row>
    <row r="4499" spans="1:58" x14ac:dyDescent="0.5">
      <c r="A4499" t="s">
        <v>155</v>
      </c>
      <c r="B4499" t="s">
        <v>2562</v>
      </c>
      <c r="C4499" t="s">
        <v>7061</v>
      </c>
      <c r="D4499">
        <v>8904</v>
      </c>
      <c r="E4499">
        <v>1152</v>
      </c>
      <c r="F4499">
        <v>9560</v>
      </c>
      <c r="G4499">
        <v>1459</v>
      </c>
      <c r="H4499">
        <v>47751</v>
      </c>
      <c r="I4499">
        <v>1947</v>
      </c>
      <c r="J4499">
        <v>800</v>
      </c>
      <c r="K4499">
        <v>253923</v>
      </c>
      <c r="L4499">
        <v>75630</v>
      </c>
      <c r="M4499">
        <v>226234</v>
      </c>
      <c r="N4499">
        <v>973712</v>
      </c>
      <c r="O4499">
        <v>1145</v>
      </c>
      <c r="P4499">
        <v>129</v>
      </c>
      <c r="Q4499">
        <v>100</v>
      </c>
      <c r="R4499">
        <v>488</v>
      </c>
      <c r="S4499">
        <v>295</v>
      </c>
      <c r="T4499">
        <v>139567</v>
      </c>
      <c r="U4499">
        <v>38331</v>
      </c>
      <c r="V4499">
        <v>23622</v>
      </c>
      <c r="W4499">
        <v>30199</v>
      </c>
      <c r="X4499">
        <v>30166</v>
      </c>
      <c r="Y4499">
        <v>160853</v>
      </c>
      <c r="Z4499">
        <v>27751</v>
      </c>
      <c r="AA4499">
        <v>24013</v>
      </c>
      <c r="AB4499">
        <v>32126</v>
      </c>
      <c r="AC4499">
        <v>39739</v>
      </c>
      <c r="AD4499">
        <v>474</v>
      </c>
      <c r="AE4499">
        <v>147135</v>
      </c>
      <c r="AF4499">
        <v>173889</v>
      </c>
      <c r="AG4499">
        <v>526883</v>
      </c>
      <c r="AH4499">
        <v>858860</v>
      </c>
      <c r="AI4499">
        <v>4956</v>
      </c>
      <c r="AJ4499">
        <v>3774</v>
      </c>
      <c r="AK4499">
        <v>4020</v>
      </c>
      <c r="AL4499">
        <v>2980</v>
      </c>
      <c r="AM4499">
        <v>4543</v>
      </c>
      <c r="AN4499">
        <v>7317</v>
      </c>
      <c r="AO4499">
        <v>1303</v>
      </c>
      <c r="AP4499">
        <v>749</v>
      </c>
      <c r="AQ4499">
        <v>359</v>
      </c>
      <c r="AR4499">
        <v>82</v>
      </c>
      <c r="AS4499">
        <v>2398</v>
      </c>
      <c r="AT4499">
        <v>1523</v>
      </c>
      <c r="AU4499">
        <v>5713</v>
      </c>
      <c r="AV4499">
        <v>3928</v>
      </c>
      <c r="AW4499">
        <v>3277</v>
      </c>
      <c r="AX4499">
        <v>480</v>
      </c>
      <c r="AY4499">
        <v>5</v>
      </c>
      <c r="AZ4499">
        <v>3</v>
      </c>
      <c r="BA4499">
        <v>3</v>
      </c>
      <c r="BB4499">
        <v>9</v>
      </c>
      <c r="BC4499" t="s">
        <v>7785</v>
      </c>
      <c r="BD4499">
        <v>0</v>
      </c>
      <c r="BE4499">
        <v>1</v>
      </c>
      <c r="BF4499">
        <v>1</v>
      </c>
    </row>
    <row r="4500" spans="1:58" x14ac:dyDescent="0.5">
      <c r="A4500" t="s">
        <v>156</v>
      </c>
      <c r="B4500" t="s">
        <v>2562</v>
      </c>
      <c r="C4500" t="s">
        <v>7062</v>
      </c>
      <c r="D4500">
        <v>8306</v>
      </c>
      <c r="E4500">
        <v>1052</v>
      </c>
      <c r="F4500">
        <v>8179</v>
      </c>
      <c r="G4500">
        <v>1603</v>
      </c>
      <c r="H4500">
        <v>42777</v>
      </c>
      <c r="I4500">
        <v>1802</v>
      </c>
      <c r="J4500">
        <v>845</v>
      </c>
      <c r="K4500">
        <v>153341</v>
      </c>
      <c r="L4500">
        <v>61798</v>
      </c>
      <c r="M4500">
        <v>222904</v>
      </c>
      <c r="N4500">
        <v>921610</v>
      </c>
      <c r="O4500">
        <v>1107</v>
      </c>
      <c r="P4500">
        <v>106</v>
      </c>
      <c r="Q4500">
        <v>101</v>
      </c>
      <c r="R4500">
        <v>510</v>
      </c>
      <c r="S4500">
        <v>278</v>
      </c>
      <c r="T4500">
        <v>120239</v>
      </c>
      <c r="U4500">
        <v>35729</v>
      </c>
      <c r="V4500">
        <v>21392</v>
      </c>
      <c r="W4500">
        <v>27712</v>
      </c>
      <c r="X4500">
        <v>31207</v>
      </c>
      <c r="Y4500">
        <v>114849</v>
      </c>
      <c r="Z4500">
        <v>26997</v>
      </c>
      <c r="AA4500">
        <v>25117</v>
      </c>
      <c r="AB4500">
        <v>31990</v>
      </c>
      <c r="AC4500">
        <v>41315</v>
      </c>
      <c r="AD4500">
        <v>469</v>
      </c>
      <c r="AE4500">
        <v>147175</v>
      </c>
      <c r="AF4500">
        <v>300487</v>
      </c>
      <c r="AG4500">
        <v>493637</v>
      </c>
      <c r="AH4500">
        <v>842377</v>
      </c>
      <c r="AI4500">
        <v>4644</v>
      </c>
      <c r="AJ4500">
        <v>3619</v>
      </c>
      <c r="AK4500">
        <v>2551</v>
      </c>
      <c r="AL4500">
        <v>3159</v>
      </c>
      <c r="AM4500">
        <v>4866</v>
      </c>
      <c r="AN4500">
        <v>7013</v>
      </c>
      <c r="AO4500">
        <v>1161</v>
      </c>
      <c r="AP4500">
        <v>861</v>
      </c>
      <c r="AQ4500">
        <v>361</v>
      </c>
      <c r="AR4500">
        <v>75</v>
      </c>
      <c r="AS4500">
        <v>1960</v>
      </c>
      <c r="AT4500">
        <v>1651</v>
      </c>
      <c r="AU4500">
        <v>6169</v>
      </c>
      <c r="AV4500">
        <v>3849</v>
      </c>
      <c r="AW4500">
        <v>3069</v>
      </c>
      <c r="AX4500">
        <v>964</v>
      </c>
      <c r="AY4500">
        <v>13</v>
      </c>
      <c r="AZ4500">
        <v>3</v>
      </c>
      <c r="BA4500">
        <v>3</v>
      </c>
      <c r="BB4500">
        <v>5</v>
      </c>
      <c r="BC4500" t="s">
        <v>7767</v>
      </c>
      <c r="BD4500">
        <v>0</v>
      </c>
      <c r="BE4500">
        <v>0</v>
      </c>
      <c r="BF4500">
        <v>1</v>
      </c>
    </row>
    <row r="4501" spans="1:58" x14ac:dyDescent="0.5">
      <c r="A4501" t="s">
        <v>157</v>
      </c>
      <c r="B4501" t="s">
        <v>2562</v>
      </c>
      <c r="C4501" t="s">
        <v>7063</v>
      </c>
      <c r="D4501">
        <v>7116</v>
      </c>
      <c r="E4501">
        <v>1005</v>
      </c>
      <c r="F4501">
        <v>8210</v>
      </c>
      <c r="G4501">
        <v>1069</v>
      </c>
      <c r="H4501">
        <v>44992</v>
      </c>
      <c r="I4501">
        <v>1972</v>
      </c>
      <c r="J4501">
        <v>931</v>
      </c>
      <c r="K4501">
        <v>280132</v>
      </c>
      <c r="L4501">
        <v>76097</v>
      </c>
      <c r="M4501">
        <v>230526</v>
      </c>
      <c r="N4501">
        <v>839179</v>
      </c>
      <c r="O4501">
        <v>1016</v>
      </c>
      <c r="P4501">
        <v>120</v>
      </c>
      <c r="Q4501">
        <v>85</v>
      </c>
      <c r="R4501">
        <v>549</v>
      </c>
      <c r="S4501">
        <v>283</v>
      </c>
      <c r="T4501">
        <v>128551</v>
      </c>
      <c r="U4501">
        <v>37067</v>
      </c>
      <c r="V4501">
        <v>23559</v>
      </c>
      <c r="W4501">
        <v>26879</v>
      </c>
      <c r="X4501">
        <v>35690</v>
      </c>
      <c r="Y4501">
        <v>137339</v>
      </c>
      <c r="Z4501">
        <v>31095</v>
      </c>
      <c r="AA4501">
        <v>25570</v>
      </c>
      <c r="AB4501">
        <v>31418</v>
      </c>
      <c r="AC4501">
        <v>35874</v>
      </c>
      <c r="AD4501">
        <v>576</v>
      </c>
      <c r="AE4501">
        <v>139674</v>
      </c>
      <c r="AF4501">
        <v>288954</v>
      </c>
      <c r="AG4501">
        <v>413814</v>
      </c>
      <c r="AH4501">
        <v>677389</v>
      </c>
      <c r="AI4501">
        <v>4542</v>
      </c>
      <c r="AJ4501">
        <v>3596</v>
      </c>
      <c r="AK4501">
        <v>3872</v>
      </c>
      <c r="AL4501">
        <v>3741</v>
      </c>
      <c r="AM4501">
        <v>4538</v>
      </c>
      <c r="AN4501">
        <v>7393</v>
      </c>
      <c r="AO4501">
        <v>1500</v>
      </c>
      <c r="AP4501">
        <v>667</v>
      </c>
      <c r="AQ4501">
        <v>277</v>
      </c>
      <c r="AR4501">
        <v>61</v>
      </c>
      <c r="AS4501">
        <v>2359</v>
      </c>
      <c r="AT4501">
        <v>1408</v>
      </c>
      <c r="AU4501">
        <v>6633</v>
      </c>
      <c r="AV4501">
        <v>4208</v>
      </c>
      <c r="AW4501">
        <v>3244</v>
      </c>
      <c r="AX4501">
        <v>862</v>
      </c>
      <c r="AY4501">
        <v>10</v>
      </c>
      <c r="AZ4501">
        <v>3</v>
      </c>
      <c r="BA4501">
        <v>3</v>
      </c>
      <c r="BB4501">
        <v>10</v>
      </c>
      <c r="BC4501" t="s">
        <v>7775</v>
      </c>
      <c r="BD4501">
        <v>0</v>
      </c>
      <c r="BE4501">
        <v>0</v>
      </c>
      <c r="BF4501">
        <v>1</v>
      </c>
    </row>
    <row r="4502" spans="1:58" x14ac:dyDescent="0.5">
      <c r="A4502" t="s">
        <v>158</v>
      </c>
      <c r="B4502" t="s">
        <v>2562</v>
      </c>
      <c r="C4502" t="s">
        <v>7064</v>
      </c>
      <c r="D4502">
        <v>8774</v>
      </c>
      <c r="E4502">
        <v>1177</v>
      </c>
      <c r="F4502">
        <v>6948</v>
      </c>
      <c r="G4502">
        <v>1228</v>
      </c>
      <c r="H4502">
        <v>37470</v>
      </c>
      <c r="I4502">
        <v>1714</v>
      </c>
      <c r="J4502">
        <v>1032</v>
      </c>
      <c r="K4502">
        <v>216201</v>
      </c>
      <c r="L4502">
        <v>81399</v>
      </c>
      <c r="M4502">
        <v>248489</v>
      </c>
      <c r="N4502">
        <v>832746</v>
      </c>
      <c r="O4502">
        <v>1269</v>
      </c>
      <c r="P4502">
        <v>97</v>
      </c>
      <c r="Q4502">
        <v>109</v>
      </c>
      <c r="R4502">
        <v>537</v>
      </c>
      <c r="S4502">
        <v>304</v>
      </c>
      <c r="T4502">
        <v>111560</v>
      </c>
      <c r="U4502">
        <v>41043</v>
      </c>
      <c r="V4502">
        <v>27259</v>
      </c>
      <c r="W4502">
        <v>29084</v>
      </c>
      <c r="X4502">
        <v>34736</v>
      </c>
      <c r="Y4502">
        <v>120617</v>
      </c>
      <c r="Z4502">
        <v>30263</v>
      </c>
      <c r="AA4502">
        <v>22273</v>
      </c>
      <c r="AB4502">
        <v>37592</v>
      </c>
      <c r="AC4502">
        <v>41395</v>
      </c>
      <c r="AD4502">
        <v>604</v>
      </c>
      <c r="AE4502">
        <v>153570</v>
      </c>
      <c r="AF4502">
        <v>150715</v>
      </c>
      <c r="AG4502">
        <v>370983</v>
      </c>
      <c r="AH4502">
        <v>680333</v>
      </c>
      <c r="AI4502">
        <v>4573</v>
      </c>
      <c r="AJ4502">
        <v>4077</v>
      </c>
      <c r="AK4502">
        <v>3175</v>
      </c>
      <c r="AL4502">
        <v>3964</v>
      </c>
      <c r="AM4502">
        <v>5407</v>
      </c>
      <c r="AN4502">
        <v>7104</v>
      </c>
      <c r="AO4502">
        <v>1180</v>
      </c>
      <c r="AP4502">
        <v>688</v>
      </c>
      <c r="AQ4502">
        <v>358</v>
      </c>
      <c r="AR4502">
        <v>71</v>
      </c>
      <c r="AS4502">
        <v>2255</v>
      </c>
      <c r="AT4502">
        <v>1390</v>
      </c>
      <c r="AU4502">
        <v>5431</v>
      </c>
      <c r="AV4502">
        <v>3757</v>
      </c>
      <c r="AW4502">
        <v>2727</v>
      </c>
      <c r="AX4502">
        <v>1429</v>
      </c>
      <c r="AY4502">
        <v>11</v>
      </c>
      <c r="AZ4502">
        <v>3</v>
      </c>
      <c r="BA4502">
        <v>3</v>
      </c>
      <c r="BB4502">
        <v>10</v>
      </c>
      <c r="BC4502" t="s">
        <v>7775</v>
      </c>
      <c r="BD4502">
        <v>0</v>
      </c>
      <c r="BE4502">
        <v>1</v>
      </c>
      <c r="BF4502">
        <v>1</v>
      </c>
    </row>
    <row r="4503" spans="1:58" x14ac:dyDescent="0.5">
      <c r="A4503" t="s">
        <v>159</v>
      </c>
      <c r="B4503" t="s">
        <v>2562</v>
      </c>
      <c r="C4503" t="s">
        <v>7065</v>
      </c>
      <c r="D4503">
        <v>7541</v>
      </c>
      <c r="E4503">
        <v>912</v>
      </c>
      <c r="F4503">
        <v>7635</v>
      </c>
      <c r="G4503">
        <v>1241</v>
      </c>
      <c r="H4503">
        <v>35465</v>
      </c>
      <c r="I4503">
        <v>1672</v>
      </c>
      <c r="J4503">
        <v>820</v>
      </c>
      <c r="K4503">
        <v>204984</v>
      </c>
      <c r="L4503">
        <v>81147</v>
      </c>
      <c r="M4503">
        <v>218556</v>
      </c>
      <c r="N4503">
        <v>879980</v>
      </c>
      <c r="O4503">
        <v>1149</v>
      </c>
      <c r="P4503">
        <v>122</v>
      </c>
      <c r="Q4503">
        <v>86</v>
      </c>
      <c r="R4503">
        <v>480</v>
      </c>
      <c r="S4503">
        <v>337</v>
      </c>
      <c r="T4503">
        <v>129701</v>
      </c>
      <c r="U4503">
        <v>33915</v>
      </c>
      <c r="V4503">
        <v>25015</v>
      </c>
      <c r="W4503">
        <v>27439</v>
      </c>
      <c r="X4503">
        <v>38387</v>
      </c>
      <c r="Y4503">
        <v>137362</v>
      </c>
      <c r="Z4503">
        <v>30245</v>
      </c>
      <c r="AA4503">
        <v>26141</v>
      </c>
      <c r="AB4503">
        <v>33222</v>
      </c>
      <c r="AC4503">
        <v>30006</v>
      </c>
      <c r="AD4503">
        <v>556</v>
      </c>
      <c r="AE4503">
        <v>137455</v>
      </c>
      <c r="AF4503">
        <v>315300</v>
      </c>
      <c r="AG4503">
        <v>415344</v>
      </c>
      <c r="AH4503">
        <v>867330</v>
      </c>
      <c r="AI4503">
        <v>3967</v>
      </c>
      <c r="AJ4503">
        <v>3485</v>
      </c>
      <c r="AK4503">
        <v>2832</v>
      </c>
      <c r="AL4503">
        <v>4850</v>
      </c>
      <c r="AM4503">
        <v>5206</v>
      </c>
      <c r="AN4503">
        <v>7279</v>
      </c>
      <c r="AO4503">
        <v>1345</v>
      </c>
      <c r="AP4503">
        <v>780</v>
      </c>
      <c r="AQ4503">
        <v>354</v>
      </c>
      <c r="AR4503">
        <v>80</v>
      </c>
      <c r="AS4503">
        <v>2213</v>
      </c>
      <c r="AT4503">
        <v>1364</v>
      </c>
      <c r="AU4503">
        <v>5965</v>
      </c>
      <c r="AV4503">
        <v>3929</v>
      </c>
      <c r="AW4503">
        <v>2856</v>
      </c>
      <c r="AX4503">
        <v>466</v>
      </c>
      <c r="AY4503">
        <v>9</v>
      </c>
      <c r="AZ4503">
        <v>3</v>
      </c>
      <c r="BA4503">
        <v>3</v>
      </c>
      <c r="BB4503">
        <v>8</v>
      </c>
      <c r="BC4503" t="s">
        <v>7769</v>
      </c>
      <c r="BD4503">
        <v>1</v>
      </c>
      <c r="BE4503">
        <v>0</v>
      </c>
      <c r="BF4503">
        <v>1</v>
      </c>
    </row>
    <row r="4504" spans="1:58" x14ac:dyDescent="0.5">
      <c r="A4504" t="s">
        <v>160</v>
      </c>
      <c r="B4504" t="s">
        <v>2562</v>
      </c>
      <c r="C4504" t="s">
        <v>7066</v>
      </c>
      <c r="D4504">
        <v>6850</v>
      </c>
      <c r="E4504">
        <v>1115</v>
      </c>
      <c r="F4504">
        <v>7156</v>
      </c>
      <c r="G4504">
        <v>1224</v>
      </c>
      <c r="H4504">
        <v>37592</v>
      </c>
      <c r="I4504">
        <v>1707</v>
      </c>
      <c r="J4504">
        <v>755</v>
      </c>
      <c r="K4504">
        <v>199695</v>
      </c>
      <c r="L4504">
        <v>80444</v>
      </c>
      <c r="M4504">
        <v>241411</v>
      </c>
      <c r="N4504">
        <v>904690</v>
      </c>
      <c r="O4504">
        <v>1132</v>
      </c>
      <c r="P4504">
        <v>97</v>
      </c>
      <c r="Q4504">
        <v>110</v>
      </c>
      <c r="R4504">
        <v>386</v>
      </c>
      <c r="S4504">
        <v>341</v>
      </c>
      <c r="T4504">
        <v>113826</v>
      </c>
      <c r="U4504">
        <v>31559</v>
      </c>
      <c r="V4504">
        <v>21630</v>
      </c>
      <c r="W4504">
        <v>29279</v>
      </c>
      <c r="X4504">
        <v>32287</v>
      </c>
      <c r="Y4504">
        <v>136576</v>
      </c>
      <c r="Z4504">
        <v>29863</v>
      </c>
      <c r="AA4504">
        <v>24934</v>
      </c>
      <c r="AB4504">
        <v>33173</v>
      </c>
      <c r="AC4504">
        <v>38584</v>
      </c>
      <c r="AD4504">
        <v>523</v>
      </c>
      <c r="AE4504">
        <v>133488</v>
      </c>
      <c r="AF4504">
        <v>360372</v>
      </c>
      <c r="AG4504">
        <v>303954</v>
      </c>
      <c r="AH4504">
        <v>856884</v>
      </c>
      <c r="AI4504">
        <v>4303</v>
      </c>
      <c r="AJ4504">
        <v>3346</v>
      </c>
      <c r="AK4504">
        <v>3433</v>
      </c>
      <c r="AL4504">
        <v>3456</v>
      </c>
      <c r="AM4504">
        <v>5218</v>
      </c>
      <c r="AN4504">
        <v>8315</v>
      </c>
      <c r="AO4504">
        <v>1134</v>
      </c>
      <c r="AP4504">
        <v>721</v>
      </c>
      <c r="AQ4504">
        <v>381</v>
      </c>
      <c r="AR4504">
        <v>69</v>
      </c>
      <c r="AS4504">
        <v>2128</v>
      </c>
      <c r="AT4504">
        <v>1835</v>
      </c>
      <c r="AU4504">
        <v>6158</v>
      </c>
      <c r="AV4504">
        <v>3817</v>
      </c>
      <c r="AW4504">
        <v>2616</v>
      </c>
      <c r="AX4504">
        <v>1381</v>
      </c>
      <c r="AY4504">
        <v>8</v>
      </c>
      <c r="AZ4504">
        <v>3</v>
      </c>
      <c r="BA4504">
        <v>3</v>
      </c>
      <c r="BB4504">
        <v>6</v>
      </c>
      <c r="BC4504" t="s">
        <v>7776</v>
      </c>
      <c r="BD4504">
        <v>0</v>
      </c>
      <c r="BE4504">
        <v>1</v>
      </c>
      <c r="BF4504">
        <v>1</v>
      </c>
    </row>
    <row r="4505" spans="1:58" x14ac:dyDescent="0.5">
      <c r="A4505" t="s">
        <v>161</v>
      </c>
      <c r="B4505" t="s">
        <v>2562</v>
      </c>
      <c r="C4505" t="s">
        <v>7067</v>
      </c>
      <c r="D4505">
        <v>6834</v>
      </c>
      <c r="E4505">
        <v>1044</v>
      </c>
      <c r="F4505">
        <v>7727</v>
      </c>
      <c r="G4505">
        <v>1125</v>
      </c>
      <c r="H4505">
        <v>38290</v>
      </c>
      <c r="I4505">
        <v>1772</v>
      </c>
      <c r="J4505">
        <v>826</v>
      </c>
      <c r="K4505">
        <v>362142</v>
      </c>
      <c r="L4505">
        <v>79864</v>
      </c>
      <c r="M4505">
        <v>208661</v>
      </c>
      <c r="N4505">
        <v>881281</v>
      </c>
      <c r="O4505">
        <v>1217</v>
      </c>
      <c r="P4505">
        <v>109</v>
      </c>
      <c r="Q4505">
        <v>85</v>
      </c>
      <c r="R4505">
        <v>450</v>
      </c>
      <c r="S4505">
        <v>293</v>
      </c>
      <c r="T4505">
        <v>129228</v>
      </c>
      <c r="U4505">
        <v>39315</v>
      </c>
      <c r="V4505">
        <v>27894</v>
      </c>
      <c r="W4505">
        <v>27951</v>
      </c>
      <c r="X4505">
        <v>27504</v>
      </c>
      <c r="Y4505">
        <v>120891</v>
      </c>
      <c r="Z4505">
        <v>30647</v>
      </c>
      <c r="AA4505">
        <v>23421</v>
      </c>
      <c r="AB4505">
        <v>34247</v>
      </c>
      <c r="AC4505">
        <v>38660</v>
      </c>
      <c r="AD4505">
        <v>506</v>
      </c>
      <c r="AE4505">
        <v>140866</v>
      </c>
      <c r="AF4505">
        <v>143875</v>
      </c>
      <c r="AG4505">
        <v>633254</v>
      </c>
      <c r="AH4505">
        <v>809538</v>
      </c>
      <c r="AI4505">
        <v>3909</v>
      </c>
      <c r="AJ4505">
        <v>2293</v>
      </c>
      <c r="AK4505">
        <v>2475</v>
      </c>
      <c r="AL4505">
        <v>2899</v>
      </c>
      <c r="AM4505">
        <v>4191</v>
      </c>
      <c r="AN4505">
        <v>7965</v>
      </c>
      <c r="AO4505">
        <v>1424</v>
      </c>
      <c r="AP4505">
        <v>785</v>
      </c>
      <c r="AQ4505">
        <v>395</v>
      </c>
      <c r="AR4505">
        <v>75</v>
      </c>
      <c r="AS4505">
        <v>1997</v>
      </c>
      <c r="AT4505">
        <v>1614</v>
      </c>
      <c r="AU4505">
        <v>4540</v>
      </c>
      <c r="AV4505">
        <v>3232</v>
      </c>
      <c r="AW4505">
        <v>2746</v>
      </c>
      <c r="AX4505">
        <v>1059</v>
      </c>
      <c r="AY4505">
        <v>10</v>
      </c>
      <c r="AZ4505">
        <v>3</v>
      </c>
      <c r="BA4505">
        <v>3</v>
      </c>
      <c r="BB4505">
        <v>4</v>
      </c>
      <c r="BC4505" t="s">
        <v>7773</v>
      </c>
      <c r="BD4505">
        <v>0</v>
      </c>
      <c r="BE4505">
        <v>0</v>
      </c>
      <c r="BF4505">
        <v>1</v>
      </c>
    </row>
    <row r="4506" spans="1:58" x14ac:dyDescent="0.5">
      <c r="A4506" t="s">
        <v>162</v>
      </c>
      <c r="B4506" t="s">
        <v>2562</v>
      </c>
      <c r="C4506" t="s">
        <v>7068</v>
      </c>
      <c r="D4506">
        <v>8127</v>
      </c>
      <c r="E4506">
        <v>763</v>
      </c>
      <c r="F4506">
        <v>7707</v>
      </c>
      <c r="G4506">
        <v>1273</v>
      </c>
      <c r="H4506">
        <v>39559</v>
      </c>
      <c r="I4506">
        <v>1608</v>
      </c>
      <c r="J4506">
        <v>742</v>
      </c>
      <c r="K4506">
        <v>370280</v>
      </c>
      <c r="L4506">
        <v>80002</v>
      </c>
      <c r="M4506">
        <v>228673</v>
      </c>
      <c r="N4506">
        <v>840212</v>
      </c>
      <c r="O4506">
        <v>1478</v>
      </c>
      <c r="P4506">
        <v>132</v>
      </c>
      <c r="Q4506">
        <v>84</v>
      </c>
      <c r="R4506">
        <v>512</v>
      </c>
      <c r="S4506">
        <v>278</v>
      </c>
      <c r="T4506">
        <v>154740</v>
      </c>
      <c r="U4506">
        <v>44058</v>
      </c>
      <c r="V4506">
        <v>25500</v>
      </c>
      <c r="W4506">
        <v>34689</v>
      </c>
      <c r="X4506">
        <v>32518</v>
      </c>
      <c r="Y4506">
        <v>136932</v>
      </c>
      <c r="Z4506">
        <v>28113</v>
      </c>
      <c r="AA4506">
        <v>26468</v>
      </c>
      <c r="AB4506">
        <v>31365</v>
      </c>
      <c r="AC4506">
        <v>32343</v>
      </c>
      <c r="AD4506">
        <v>549</v>
      </c>
      <c r="AE4506">
        <v>155070</v>
      </c>
      <c r="AF4506">
        <v>110456</v>
      </c>
      <c r="AG4506">
        <v>519701</v>
      </c>
      <c r="AH4506">
        <v>785242</v>
      </c>
      <c r="AI4506">
        <v>4849</v>
      </c>
      <c r="AJ4506">
        <v>2353</v>
      </c>
      <c r="AK4506">
        <v>3164</v>
      </c>
      <c r="AL4506">
        <v>4170</v>
      </c>
      <c r="AM4506">
        <v>5115</v>
      </c>
      <c r="AN4506">
        <v>7471</v>
      </c>
      <c r="AO4506">
        <v>884</v>
      </c>
      <c r="AP4506">
        <v>650</v>
      </c>
      <c r="AQ4506">
        <v>352</v>
      </c>
      <c r="AR4506">
        <v>71</v>
      </c>
      <c r="AS4506">
        <v>2502</v>
      </c>
      <c r="AT4506">
        <v>1557</v>
      </c>
      <c r="AU4506">
        <v>4984</v>
      </c>
      <c r="AV4506">
        <v>4479</v>
      </c>
      <c r="AW4506">
        <v>2629</v>
      </c>
      <c r="AX4506">
        <v>1469</v>
      </c>
      <c r="AY4506">
        <v>10</v>
      </c>
      <c r="AZ4506">
        <v>3</v>
      </c>
      <c r="BA4506">
        <v>3</v>
      </c>
      <c r="BB4506">
        <v>8</v>
      </c>
      <c r="BC4506" t="s">
        <v>7772</v>
      </c>
      <c r="BD4506">
        <v>0</v>
      </c>
      <c r="BE4506">
        <v>1</v>
      </c>
      <c r="BF4506">
        <v>1</v>
      </c>
    </row>
    <row r="4507" spans="1:58" x14ac:dyDescent="0.5">
      <c r="A4507" t="s">
        <v>163</v>
      </c>
      <c r="B4507" t="s">
        <v>2562</v>
      </c>
      <c r="C4507" t="s">
        <v>7069</v>
      </c>
      <c r="D4507">
        <v>8240</v>
      </c>
      <c r="E4507">
        <v>853</v>
      </c>
      <c r="F4507">
        <v>5722</v>
      </c>
      <c r="G4507">
        <v>1414</v>
      </c>
      <c r="H4507">
        <v>40334</v>
      </c>
      <c r="I4507">
        <v>1879</v>
      </c>
      <c r="J4507">
        <v>816</v>
      </c>
      <c r="K4507">
        <v>286110</v>
      </c>
      <c r="L4507">
        <v>66013</v>
      </c>
      <c r="M4507">
        <v>214978</v>
      </c>
      <c r="N4507">
        <v>984229</v>
      </c>
      <c r="O4507">
        <v>1225</v>
      </c>
      <c r="P4507">
        <v>147</v>
      </c>
      <c r="Q4507">
        <v>69</v>
      </c>
      <c r="R4507">
        <v>491</v>
      </c>
      <c r="S4507">
        <v>393</v>
      </c>
      <c r="T4507">
        <v>134622</v>
      </c>
      <c r="U4507">
        <v>46227</v>
      </c>
      <c r="V4507">
        <v>25807</v>
      </c>
      <c r="W4507">
        <v>30752</v>
      </c>
      <c r="X4507">
        <v>35310</v>
      </c>
      <c r="Y4507">
        <v>109341</v>
      </c>
      <c r="Z4507">
        <v>29722</v>
      </c>
      <c r="AA4507">
        <v>24684</v>
      </c>
      <c r="AB4507">
        <v>34870</v>
      </c>
      <c r="AC4507">
        <v>46399</v>
      </c>
      <c r="AD4507">
        <v>491</v>
      </c>
      <c r="AE4507">
        <v>137674</v>
      </c>
      <c r="AF4507">
        <v>257718</v>
      </c>
      <c r="AG4507">
        <v>486790</v>
      </c>
      <c r="AH4507">
        <v>890096</v>
      </c>
      <c r="AI4507">
        <v>4484</v>
      </c>
      <c r="AJ4507">
        <v>3127</v>
      </c>
      <c r="AK4507">
        <v>2474</v>
      </c>
      <c r="AL4507">
        <v>4316</v>
      </c>
      <c r="AM4507">
        <v>4628</v>
      </c>
      <c r="AN4507">
        <v>7302</v>
      </c>
      <c r="AO4507">
        <v>1512</v>
      </c>
      <c r="AP4507">
        <v>888</v>
      </c>
      <c r="AQ4507">
        <v>345</v>
      </c>
      <c r="AR4507">
        <v>80</v>
      </c>
      <c r="AS4507">
        <v>1681</v>
      </c>
      <c r="AT4507">
        <v>1504</v>
      </c>
      <c r="AU4507">
        <v>5730</v>
      </c>
      <c r="AV4507">
        <v>4262</v>
      </c>
      <c r="AW4507">
        <v>2666</v>
      </c>
      <c r="AX4507">
        <v>1592</v>
      </c>
      <c r="AY4507">
        <v>11</v>
      </c>
      <c r="AZ4507">
        <v>3</v>
      </c>
      <c r="BA4507">
        <v>3</v>
      </c>
      <c r="BB4507">
        <v>8</v>
      </c>
      <c r="BC4507" t="s">
        <v>7775</v>
      </c>
      <c r="BD4507">
        <v>0</v>
      </c>
      <c r="BE4507">
        <v>0</v>
      </c>
      <c r="BF4507">
        <v>1</v>
      </c>
    </row>
    <row r="4508" spans="1:58" x14ac:dyDescent="0.5">
      <c r="A4508" t="s">
        <v>164</v>
      </c>
      <c r="B4508" t="s">
        <v>2562</v>
      </c>
      <c r="C4508" t="s">
        <v>7070</v>
      </c>
      <c r="D4508">
        <v>7561</v>
      </c>
      <c r="E4508">
        <v>1101</v>
      </c>
      <c r="F4508">
        <v>6913</v>
      </c>
      <c r="G4508">
        <v>1129</v>
      </c>
      <c r="H4508">
        <v>38739</v>
      </c>
      <c r="I4508">
        <v>1515</v>
      </c>
      <c r="J4508">
        <v>912</v>
      </c>
      <c r="K4508">
        <v>188541</v>
      </c>
      <c r="L4508">
        <v>78085</v>
      </c>
      <c r="M4508">
        <v>223918</v>
      </c>
      <c r="N4508">
        <v>874836</v>
      </c>
      <c r="O4508">
        <v>1258</v>
      </c>
      <c r="P4508">
        <v>78</v>
      </c>
      <c r="Q4508">
        <v>66</v>
      </c>
      <c r="R4508">
        <v>490</v>
      </c>
      <c r="S4508">
        <v>280</v>
      </c>
      <c r="T4508">
        <v>83265</v>
      </c>
      <c r="U4508">
        <v>40861</v>
      </c>
      <c r="V4508">
        <v>25465</v>
      </c>
      <c r="W4508">
        <v>28567</v>
      </c>
      <c r="X4508">
        <v>33106</v>
      </c>
      <c r="Y4508">
        <v>110182</v>
      </c>
      <c r="Z4508">
        <v>33548</v>
      </c>
      <c r="AA4508">
        <v>19935</v>
      </c>
      <c r="AB4508">
        <v>33695</v>
      </c>
      <c r="AC4508">
        <v>38576</v>
      </c>
      <c r="AD4508">
        <v>659</v>
      </c>
      <c r="AE4508">
        <v>131526</v>
      </c>
      <c r="AF4508">
        <v>283033</v>
      </c>
      <c r="AG4508">
        <v>455461</v>
      </c>
      <c r="AH4508">
        <v>817852</v>
      </c>
      <c r="AI4508">
        <v>4916</v>
      </c>
      <c r="AJ4508">
        <v>3015</v>
      </c>
      <c r="AK4508">
        <v>1575</v>
      </c>
      <c r="AL4508">
        <v>3885</v>
      </c>
      <c r="AM4508">
        <v>4941</v>
      </c>
      <c r="AN4508">
        <v>7365</v>
      </c>
      <c r="AO4508">
        <v>1738</v>
      </c>
      <c r="AP4508">
        <v>823</v>
      </c>
      <c r="AQ4508">
        <v>310</v>
      </c>
      <c r="AR4508">
        <v>64</v>
      </c>
      <c r="AS4508">
        <v>1713</v>
      </c>
      <c r="AT4508">
        <v>1885</v>
      </c>
      <c r="AU4508">
        <v>6310</v>
      </c>
      <c r="AV4508">
        <v>3996</v>
      </c>
      <c r="AW4508">
        <v>2924</v>
      </c>
      <c r="AX4508">
        <v>1546</v>
      </c>
      <c r="AY4508">
        <v>9</v>
      </c>
      <c r="AZ4508">
        <v>3</v>
      </c>
      <c r="BA4508">
        <v>3</v>
      </c>
      <c r="BB4508">
        <v>10</v>
      </c>
      <c r="BC4508" t="s">
        <v>7765</v>
      </c>
      <c r="BD4508">
        <v>0</v>
      </c>
      <c r="BE4508">
        <v>1</v>
      </c>
      <c r="BF4508">
        <v>1</v>
      </c>
    </row>
    <row r="4509" spans="1:58" x14ac:dyDescent="0.5">
      <c r="A4509" t="s">
        <v>165</v>
      </c>
      <c r="B4509" t="s">
        <v>2562</v>
      </c>
      <c r="C4509" t="s">
        <v>7071</v>
      </c>
      <c r="D4509">
        <v>7304</v>
      </c>
      <c r="E4509">
        <v>1322</v>
      </c>
      <c r="F4509">
        <v>7707</v>
      </c>
      <c r="G4509">
        <v>1328</v>
      </c>
      <c r="H4509">
        <v>37370</v>
      </c>
      <c r="I4509">
        <v>1763</v>
      </c>
      <c r="J4509">
        <v>1001</v>
      </c>
      <c r="K4509">
        <v>379205</v>
      </c>
      <c r="L4509">
        <v>68355</v>
      </c>
      <c r="M4509">
        <v>226904</v>
      </c>
      <c r="N4509">
        <v>860798</v>
      </c>
      <c r="O4509">
        <v>1395</v>
      </c>
      <c r="P4509">
        <v>113</v>
      </c>
      <c r="Q4509">
        <v>90</v>
      </c>
      <c r="R4509">
        <v>523</v>
      </c>
      <c r="S4509">
        <v>289</v>
      </c>
      <c r="T4509">
        <v>140596</v>
      </c>
      <c r="U4509">
        <v>33903</v>
      </c>
      <c r="V4509">
        <v>23092</v>
      </c>
      <c r="W4509">
        <v>25753</v>
      </c>
      <c r="X4509">
        <v>31535</v>
      </c>
      <c r="Y4509">
        <v>134915</v>
      </c>
      <c r="Z4509">
        <v>31876</v>
      </c>
      <c r="AA4509">
        <v>21644</v>
      </c>
      <c r="AB4509">
        <v>29726</v>
      </c>
      <c r="AC4509">
        <v>44568</v>
      </c>
      <c r="AD4509">
        <v>687</v>
      </c>
      <c r="AE4509">
        <v>134047</v>
      </c>
      <c r="AF4509">
        <v>213367</v>
      </c>
      <c r="AG4509">
        <v>491225</v>
      </c>
      <c r="AH4509">
        <v>806861</v>
      </c>
      <c r="AI4509">
        <v>4950</v>
      </c>
      <c r="AJ4509">
        <v>3777</v>
      </c>
      <c r="AK4509">
        <v>2020</v>
      </c>
      <c r="AL4509">
        <v>4158</v>
      </c>
      <c r="AM4509">
        <v>5829</v>
      </c>
      <c r="AN4509">
        <v>6912</v>
      </c>
      <c r="AO4509">
        <v>1634</v>
      </c>
      <c r="AP4509">
        <v>671</v>
      </c>
      <c r="AQ4509">
        <v>316</v>
      </c>
      <c r="AR4509">
        <v>78</v>
      </c>
      <c r="AS4509">
        <v>1967</v>
      </c>
      <c r="AT4509">
        <v>1677</v>
      </c>
      <c r="AU4509">
        <v>6405</v>
      </c>
      <c r="AV4509">
        <v>4063</v>
      </c>
      <c r="AW4509">
        <v>3272</v>
      </c>
      <c r="AX4509">
        <v>1061</v>
      </c>
      <c r="AY4509">
        <v>10</v>
      </c>
      <c r="AZ4509">
        <v>3</v>
      </c>
      <c r="BA4509">
        <v>3</v>
      </c>
      <c r="BB4509">
        <v>7</v>
      </c>
      <c r="BC4509" t="s">
        <v>7767</v>
      </c>
      <c r="BD4509">
        <v>0</v>
      </c>
      <c r="BE4509">
        <v>1</v>
      </c>
      <c r="BF4509">
        <v>1</v>
      </c>
    </row>
    <row r="4510" spans="1:58" x14ac:dyDescent="0.5">
      <c r="A4510" t="s">
        <v>166</v>
      </c>
      <c r="B4510" t="s">
        <v>2562</v>
      </c>
      <c r="C4510" t="s">
        <v>7072</v>
      </c>
      <c r="D4510">
        <v>8310</v>
      </c>
      <c r="E4510">
        <v>993</v>
      </c>
      <c r="F4510">
        <v>6832</v>
      </c>
      <c r="G4510">
        <v>1088</v>
      </c>
      <c r="H4510">
        <v>32595</v>
      </c>
      <c r="I4510">
        <v>1890</v>
      </c>
      <c r="J4510">
        <v>920</v>
      </c>
      <c r="K4510">
        <v>438948</v>
      </c>
      <c r="L4510">
        <v>77457</v>
      </c>
      <c r="M4510">
        <v>276830</v>
      </c>
      <c r="N4510">
        <v>832978</v>
      </c>
      <c r="O4510">
        <v>1112</v>
      </c>
      <c r="P4510">
        <v>106</v>
      </c>
      <c r="Q4510">
        <v>85</v>
      </c>
      <c r="R4510">
        <v>522</v>
      </c>
      <c r="S4510">
        <v>218</v>
      </c>
      <c r="T4510">
        <v>122294</v>
      </c>
      <c r="U4510">
        <v>41768</v>
      </c>
      <c r="V4510">
        <v>23466</v>
      </c>
      <c r="W4510">
        <v>28256</v>
      </c>
      <c r="X4510">
        <v>32639</v>
      </c>
      <c r="Y4510">
        <v>136401</v>
      </c>
      <c r="Z4510">
        <v>31826</v>
      </c>
      <c r="AA4510">
        <v>23443</v>
      </c>
      <c r="AB4510">
        <v>28343</v>
      </c>
      <c r="AC4510">
        <v>42719</v>
      </c>
      <c r="AD4510">
        <v>678</v>
      </c>
      <c r="AE4510">
        <v>131071</v>
      </c>
      <c r="AF4510">
        <v>229146</v>
      </c>
      <c r="AG4510">
        <v>504934</v>
      </c>
      <c r="AH4510">
        <v>787575</v>
      </c>
      <c r="AI4510">
        <v>4720</v>
      </c>
      <c r="AJ4510">
        <v>1930</v>
      </c>
      <c r="AK4510">
        <v>2188</v>
      </c>
      <c r="AL4510">
        <v>4124</v>
      </c>
      <c r="AM4510">
        <v>4892</v>
      </c>
      <c r="AN4510">
        <v>6512</v>
      </c>
      <c r="AO4510">
        <v>1436</v>
      </c>
      <c r="AP4510">
        <v>775</v>
      </c>
      <c r="AQ4510">
        <v>342</v>
      </c>
      <c r="AR4510">
        <v>80</v>
      </c>
      <c r="AS4510">
        <v>1954</v>
      </c>
      <c r="AT4510">
        <v>1355</v>
      </c>
      <c r="AU4510">
        <v>4284</v>
      </c>
      <c r="AV4510">
        <v>4518</v>
      </c>
      <c r="AW4510">
        <v>2973</v>
      </c>
      <c r="AX4510">
        <v>918</v>
      </c>
      <c r="AY4510">
        <v>11</v>
      </c>
      <c r="AZ4510">
        <v>3</v>
      </c>
      <c r="BA4510">
        <v>3</v>
      </c>
      <c r="BB4510">
        <v>4</v>
      </c>
      <c r="BC4510" t="s">
        <v>7773</v>
      </c>
      <c r="BD4510">
        <v>0</v>
      </c>
      <c r="BE4510">
        <v>1</v>
      </c>
      <c r="BF4510">
        <v>1</v>
      </c>
    </row>
    <row r="4511" spans="1:58" x14ac:dyDescent="0.5">
      <c r="A4511" t="s">
        <v>167</v>
      </c>
      <c r="B4511" t="s">
        <v>2562</v>
      </c>
      <c r="C4511" t="s">
        <v>7073</v>
      </c>
      <c r="D4511">
        <v>7895</v>
      </c>
      <c r="E4511">
        <v>863</v>
      </c>
      <c r="F4511">
        <v>7476</v>
      </c>
      <c r="G4511">
        <v>1224</v>
      </c>
      <c r="H4511">
        <v>41222</v>
      </c>
      <c r="I4511">
        <v>1967</v>
      </c>
      <c r="J4511">
        <v>874</v>
      </c>
      <c r="K4511">
        <v>303222</v>
      </c>
      <c r="L4511">
        <v>74761</v>
      </c>
      <c r="M4511">
        <v>265448</v>
      </c>
      <c r="N4511">
        <v>884558</v>
      </c>
      <c r="O4511">
        <v>1338</v>
      </c>
      <c r="P4511">
        <v>97</v>
      </c>
      <c r="Q4511">
        <v>88</v>
      </c>
      <c r="R4511">
        <v>443</v>
      </c>
      <c r="S4511">
        <v>316</v>
      </c>
      <c r="T4511">
        <v>122746</v>
      </c>
      <c r="U4511">
        <v>44460</v>
      </c>
      <c r="V4511">
        <v>25587</v>
      </c>
      <c r="W4511">
        <v>28412</v>
      </c>
      <c r="X4511">
        <v>35677</v>
      </c>
      <c r="Y4511">
        <v>121611</v>
      </c>
      <c r="Z4511">
        <v>31804</v>
      </c>
      <c r="AA4511">
        <v>26545</v>
      </c>
      <c r="AB4511">
        <v>32218</v>
      </c>
      <c r="AC4511">
        <v>40427</v>
      </c>
      <c r="AD4511">
        <v>580</v>
      </c>
      <c r="AE4511">
        <v>132225</v>
      </c>
      <c r="AF4511">
        <v>94816</v>
      </c>
      <c r="AG4511">
        <v>484042</v>
      </c>
      <c r="AH4511">
        <v>783301</v>
      </c>
      <c r="AI4511">
        <v>4276</v>
      </c>
      <c r="AJ4511">
        <v>4218</v>
      </c>
      <c r="AK4511">
        <v>2639</v>
      </c>
      <c r="AL4511">
        <v>3581</v>
      </c>
      <c r="AM4511">
        <v>3545</v>
      </c>
      <c r="AN4511">
        <v>7383</v>
      </c>
      <c r="AO4511">
        <v>1707</v>
      </c>
      <c r="AP4511">
        <v>804</v>
      </c>
      <c r="AQ4511">
        <v>356</v>
      </c>
      <c r="AR4511">
        <v>76</v>
      </c>
      <c r="AS4511">
        <v>1966</v>
      </c>
      <c r="AT4511">
        <v>1359</v>
      </c>
      <c r="AU4511">
        <v>5736</v>
      </c>
      <c r="AV4511">
        <v>4250</v>
      </c>
      <c r="AW4511">
        <v>3606</v>
      </c>
      <c r="AX4511">
        <v>940</v>
      </c>
      <c r="AY4511">
        <v>11</v>
      </c>
      <c r="AZ4511">
        <v>3</v>
      </c>
      <c r="BA4511">
        <v>3</v>
      </c>
      <c r="BB4511">
        <v>7</v>
      </c>
      <c r="BC4511" t="s">
        <v>7767</v>
      </c>
      <c r="BD4511">
        <v>0</v>
      </c>
      <c r="BE4511">
        <v>0</v>
      </c>
      <c r="BF4511">
        <v>1</v>
      </c>
    </row>
    <row r="4512" spans="1:58" x14ac:dyDescent="0.5">
      <c r="A4512" t="s">
        <v>168</v>
      </c>
      <c r="B4512" t="s">
        <v>2562</v>
      </c>
      <c r="C4512" t="s">
        <v>7074</v>
      </c>
      <c r="D4512">
        <v>7439</v>
      </c>
      <c r="E4512">
        <v>692</v>
      </c>
      <c r="F4512">
        <v>7104</v>
      </c>
      <c r="G4512">
        <v>1217</v>
      </c>
      <c r="H4512">
        <v>36590</v>
      </c>
      <c r="I4512">
        <v>1822</v>
      </c>
      <c r="J4512">
        <v>835</v>
      </c>
      <c r="K4512">
        <v>360715</v>
      </c>
      <c r="L4512">
        <v>70065</v>
      </c>
      <c r="M4512">
        <v>234919</v>
      </c>
      <c r="N4512">
        <v>876175</v>
      </c>
      <c r="O4512">
        <v>1075</v>
      </c>
      <c r="P4512">
        <v>109</v>
      </c>
      <c r="Q4512">
        <v>81</v>
      </c>
      <c r="R4512">
        <v>372</v>
      </c>
      <c r="S4512">
        <v>341</v>
      </c>
      <c r="T4512">
        <v>125594</v>
      </c>
      <c r="U4512">
        <v>35209</v>
      </c>
      <c r="V4512">
        <v>24133</v>
      </c>
      <c r="W4512">
        <v>24169</v>
      </c>
      <c r="X4512">
        <v>25836</v>
      </c>
      <c r="Y4512">
        <v>126712</v>
      </c>
      <c r="Z4512">
        <v>30472</v>
      </c>
      <c r="AA4512">
        <v>21417</v>
      </c>
      <c r="AB4512">
        <v>32962</v>
      </c>
      <c r="AC4512">
        <v>36075</v>
      </c>
      <c r="AD4512">
        <v>595</v>
      </c>
      <c r="AE4512">
        <v>147533</v>
      </c>
      <c r="AF4512">
        <v>321245</v>
      </c>
      <c r="AG4512">
        <v>575527</v>
      </c>
      <c r="AH4512">
        <v>844679</v>
      </c>
      <c r="AI4512">
        <v>4043</v>
      </c>
      <c r="AJ4512">
        <v>3070</v>
      </c>
      <c r="AK4512">
        <v>2797</v>
      </c>
      <c r="AL4512">
        <v>3350</v>
      </c>
      <c r="AM4512">
        <v>4989</v>
      </c>
      <c r="AN4512">
        <v>6794</v>
      </c>
      <c r="AO4512">
        <v>1313</v>
      </c>
      <c r="AP4512">
        <v>614</v>
      </c>
      <c r="AQ4512">
        <v>347</v>
      </c>
      <c r="AR4512">
        <v>74</v>
      </c>
      <c r="AS4512">
        <v>2176</v>
      </c>
      <c r="AT4512">
        <v>1356</v>
      </c>
      <c r="AU4512">
        <v>5484</v>
      </c>
      <c r="AV4512">
        <v>4592</v>
      </c>
      <c r="AW4512">
        <v>3444</v>
      </c>
      <c r="AX4512">
        <v>1418</v>
      </c>
      <c r="AY4512">
        <v>15</v>
      </c>
      <c r="AZ4512">
        <v>3</v>
      </c>
      <c r="BA4512">
        <v>3</v>
      </c>
      <c r="BB4512">
        <v>8</v>
      </c>
      <c r="BC4512" t="s">
        <v>7782</v>
      </c>
      <c r="BD4512">
        <v>0</v>
      </c>
      <c r="BE4512">
        <v>0</v>
      </c>
      <c r="BF4512">
        <v>1</v>
      </c>
    </row>
    <row r="4513" spans="1:58" x14ac:dyDescent="0.5">
      <c r="A4513" t="s">
        <v>169</v>
      </c>
      <c r="B4513" t="s">
        <v>2562</v>
      </c>
      <c r="C4513" t="s">
        <v>7075</v>
      </c>
      <c r="D4513">
        <v>6616</v>
      </c>
      <c r="E4513">
        <v>973</v>
      </c>
      <c r="F4513">
        <v>7164</v>
      </c>
      <c r="G4513">
        <v>1263</v>
      </c>
      <c r="H4513">
        <v>45659</v>
      </c>
      <c r="I4513">
        <v>1960</v>
      </c>
      <c r="J4513">
        <v>919</v>
      </c>
      <c r="K4513">
        <v>255156</v>
      </c>
      <c r="L4513">
        <v>71051</v>
      </c>
      <c r="M4513">
        <v>228768</v>
      </c>
      <c r="N4513">
        <v>838410</v>
      </c>
      <c r="O4513">
        <v>1254</v>
      </c>
      <c r="P4513">
        <v>97</v>
      </c>
      <c r="Q4513">
        <v>75</v>
      </c>
      <c r="R4513">
        <v>517</v>
      </c>
      <c r="S4513">
        <v>323</v>
      </c>
      <c r="T4513">
        <v>128525</v>
      </c>
      <c r="U4513">
        <v>40929</v>
      </c>
      <c r="V4513">
        <v>21041</v>
      </c>
      <c r="W4513">
        <v>32094</v>
      </c>
      <c r="X4513">
        <v>33963</v>
      </c>
      <c r="Y4513">
        <v>132085</v>
      </c>
      <c r="Z4513">
        <v>33688</v>
      </c>
      <c r="AA4513">
        <v>26628</v>
      </c>
      <c r="AB4513">
        <v>26099</v>
      </c>
      <c r="AC4513">
        <v>35847</v>
      </c>
      <c r="AD4513">
        <v>593</v>
      </c>
      <c r="AE4513">
        <v>142750</v>
      </c>
      <c r="AF4513">
        <v>152449</v>
      </c>
      <c r="AG4513">
        <v>662043</v>
      </c>
      <c r="AH4513">
        <v>896382</v>
      </c>
      <c r="AI4513">
        <v>3905</v>
      </c>
      <c r="AJ4513">
        <v>2471</v>
      </c>
      <c r="AK4513">
        <v>3410</v>
      </c>
      <c r="AL4513">
        <v>4531</v>
      </c>
      <c r="AM4513">
        <v>3892</v>
      </c>
      <c r="AN4513">
        <v>7782</v>
      </c>
      <c r="AO4513">
        <v>1440</v>
      </c>
      <c r="AP4513">
        <v>690</v>
      </c>
      <c r="AQ4513">
        <v>370</v>
      </c>
      <c r="AR4513">
        <v>82</v>
      </c>
      <c r="AS4513">
        <v>1898</v>
      </c>
      <c r="AT4513">
        <v>1295</v>
      </c>
      <c r="AU4513">
        <v>6074</v>
      </c>
      <c r="AV4513">
        <v>3386</v>
      </c>
      <c r="AW4513">
        <v>2774</v>
      </c>
      <c r="AX4513">
        <v>1474</v>
      </c>
      <c r="AY4513">
        <v>7</v>
      </c>
      <c r="AZ4513">
        <v>3</v>
      </c>
      <c r="BA4513">
        <v>3</v>
      </c>
      <c r="BB4513">
        <v>5</v>
      </c>
      <c r="BC4513" t="s">
        <v>7769</v>
      </c>
      <c r="BD4513">
        <v>0</v>
      </c>
      <c r="BE4513">
        <v>0</v>
      </c>
      <c r="BF4513">
        <v>1</v>
      </c>
    </row>
    <row r="4514" spans="1:58" x14ac:dyDescent="0.5">
      <c r="A4514" t="s">
        <v>170</v>
      </c>
      <c r="B4514" t="s">
        <v>2562</v>
      </c>
      <c r="C4514" t="s">
        <v>7076</v>
      </c>
      <c r="D4514">
        <v>7357</v>
      </c>
      <c r="E4514">
        <v>983</v>
      </c>
      <c r="F4514">
        <v>7527</v>
      </c>
      <c r="G4514">
        <v>1281</v>
      </c>
      <c r="H4514">
        <v>40963</v>
      </c>
      <c r="I4514">
        <v>1821</v>
      </c>
      <c r="J4514">
        <v>848</v>
      </c>
      <c r="K4514">
        <v>282359</v>
      </c>
      <c r="L4514">
        <v>82612</v>
      </c>
      <c r="M4514">
        <v>233093</v>
      </c>
      <c r="N4514">
        <v>820487</v>
      </c>
      <c r="O4514">
        <v>1358</v>
      </c>
      <c r="P4514">
        <v>95</v>
      </c>
      <c r="Q4514">
        <v>60</v>
      </c>
      <c r="R4514">
        <v>469</v>
      </c>
      <c r="S4514">
        <v>338</v>
      </c>
      <c r="T4514">
        <v>137632</v>
      </c>
      <c r="U4514">
        <v>34179</v>
      </c>
      <c r="V4514">
        <v>25863</v>
      </c>
      <c r="W4514">
        <v>28310</v>
      </c>
      <c r="X4514">
        <v>31620</v>
      </c>
      <c r="Y4514">
        <v>116959</v>
      </c>
      <c r="Z4514">
        <v>36323</v>
      </c>
      <c r="AA4514">
        <v>24189</v>
      </c>
      <c r="AB4514">
        <v>33788</v>
      </c>
      <c r="AC4514">
        <v>40827</v>
      </c>
      <c r="AD4514">
        <v>501</v>
      </c>
      <c r="AE4514">
        <v>150397</v>
      </c>
      <c r="AF4514">
        <v>276481</v>
      </c>
      <c r="AG4514">
        <v>528294</v>
      </c>
      <c r="AH4514">
        <v>697854</v>
      </c>
      <c r="AI4514">
        <v>5121</v>
      </c>
      <c r="AJ4514">
        <v>2168</v>
      </c>
      <c r="AK4514">
        <v>2574</v>
      </c>
      <c r="AL4514">
        <v>2770</v>
      </c>
      <c r="AM4514">
        <v>4319</v>
      </c>
      <c r="AN4514">
        <v>7088</v>
      </c>
      <c r="AO4514">
        <v>1415</v>
      </c>
      <c r="AP4514">
        <v>655</v>
      </c>
      <c r="AQ4514">
        <v>319</v>
      </c>
      <c r="AR4514">
        <v>68</v>
      </c>
      <c r="AS4514">
        <v>1791</v>
      </c>
      <c r="AT4514">
        <v>1587</v>
      </c>
      <c r="AU4514">
        <v>5879</v>
      </c>
      <c r="AV4514">
        <v>4055</v>
      </c>
      <c r="AW4514">
        <v>3890</v>
      </c>
      <c r="AX4514">
        <v>1299</v>
      </c>
      <c r="AY4514">
        <v>12</v>
      </c>
      <c r="AZ4514">
        <v>3</v>
      </c>
      <c r="BA4514">
        <v>3</v>
      </c>
      <c r="BB4514">
        <v>9</v>
      </c>
      <c r="BC4514" t="s">
        <v>7781</v>
      </c>
      <c r="BD4514">
        <v>0</v>
      </c>
      <c r="BE4514">
        <v>1</v>
      </c>
      <c r="BF4514">
        <v>1</v>
      </c>
    </row>
    <row r="4515" spans="1:58" x14ac:dyDescent="0.5">
      <c r="A4515" t="s">
        <v>171</v>
      </c>
      <c r="B4515" t="s">
        <v>2562</v>
      </c>
      <c r="C4515" t="s">
        <v>7077</v>
      </c>
      <c r="D4515">
        <v>8395</v>
      </c>
      <c r="E4515">
        <v>1014</v>
      </c>
      <c r="F4515">
        <v>8183</v>
      </c>
      <c r="G4515">
        <v>1176</v>
      </c>
      <c r="H4515">
        <v>40149</v>
      </c>
      <c r="I4515">
        <v>1729</v>
      </c>
      <c r="J4515">
        <v>998</v>
      </c>
      <c r="K4515">
        <v>232859</v>
      </c>
      <c r="L4515">
        <v>82976</v>
      </c>
      <c r="M4515">
        <v>260533</v>
      </c>
      <c r="N4515">
        <v>946557</v>
      </c>
      <c r="O4515">
        <v>1177</v>
      </c>
      <c r="P4515">
        <v>135</v>
      </c>
      <c r="Q4515">
        <v>92</v>
      </c>
      <c r="R4515">
        <v>473</v>
      </c>
      <c r="S4515">
        <v>407</v>
      </c>
      <c r="T4515">
        <v>123385</v>
      </c>
      <c r="U4515">
        <v>39834</v>
      </c>
      <c r="V4515">
        <v>24418</v>
      </c>
      <c r="W4515">
        <v>27685</v>
      </c>
      <c r="X4515">
        <v>29338</v>
      </c>
      <c r="Y4515">
        <v>145401</v>
      </c>
      <c r="Z4515">
        <v>28406</v>
      </c>
      <c r="AA4515">
        <v>25151</v>
      </c>
      <c r="AB4515">
        <v>31071</v>
      </c>
      <c r="AC4515">
        <v>40625</v>
      </c>
      <c r="AD4515">
        <v>485</v>
      </c>
      <c r="AE4515">
        <v>141776</v>
      </c>
      <c r="AF4515">
        <v>202494</v>
      </c>
      <c r="AG4515">
        <v>420182</v>
      </c>
      <c r="AH4515">
        <v>753894</v>
      </c>
      <c r="AI4515">
        <v>4869</v>
      </c>
      <c r="AJ4515">
        <v>3012</v>
      </c>
      <c r="AK4515">
        <v>3828</v>
      </c>
      <c r="AL4515">
        <v>3398</v>
      </c>
      <c r="AM4515">
        <v>4971</v>
      </c>
      <c r="AN4515">
        <v>7888</v>
      </c>
      <c r="AO4515">
        <v>1518</v>
      </c>
      <c r="AP4515">
        <v>815</v>
      </c>
      <c r="AQ4515">
        <v>331</v>
      </c>
      <c r="AR4515">
        <v>79</v>
      </c>
      <c r="AS4515">
        <v>1778</v>
      </c>
      <c r="AT4515">
        <v>1438</v>
      </c>
      <c r="AU4515">
        <v>4830</v>
      </c>
      <c r="AV4515">
        <v>4054</v>
      </c>
      <c r="AW4515">
        <v>3518</v>
      </c>
      <c r="AX4515">
        <v>636</v>
      </c>
      <c r="AY4515">
        <v>10</v>
      </c>
      <c r="AZ4515">
        <v>3</v>
      </c>
      <c r="BA4515">
        <v>3</v>
      </c>
      <c r="BB4515">
        <v>4</v>
      </c>
      <c r="BC4515" t="s">
        <v>7771</v>
      </c>
      <c r="BD4515">
        <v>0</v>
      </c>
      <c r="BE4515">
        <v>1</v>
      </c>
      <c r="BF4515">
        <v>1</v>
      </c>
    </row>
    <row r="4516" spans="1:58" x14ac:dyDescent="0.5">
      <c r="A4516" t="s">
        <v>172</v>
      </c>
      <c r="B4516" t="s">
        <v>2562</v>
      </c>
      <c r="C4516" t="s">
        <v>7078</v>
      </c>
      <c r="D4516">
        <v>6864</v>
      </c>
      <c r="E4516">
        <v>1058</v>
      </c>
      <c r="F4516">
        <v>7383</v>
      </c>
      <c r="G4516">
        <v>1012</v>
      </c>
      <c r="H4516">
        <v>36852</v>
      </c>
      <c r="I4516">
        <v>1848</v>
      </c>
      <c r="J4516">
        <v>826</v>
      </c>
      <c r="K4516">
        <v>316646</v>
      </c>
      <c r="L4516">
        <v>85753</v>
      </c>
      <c r="M4516">
        <v>158626</v>
      </c>
      <c r="N4516">
        <v>759772</v>
      </c>
      <c r="O4516">
        <v>1167</v>
      </c>
      <c r="P4516">
        <v>148</v>
      </c>
      <c r="Q4516">
        <v>74</v>
      </c>
      <c r="R4516">
        <v>398</v>
      </c>
      <c r="S4516">
        <v>339</v>
      </c>
      <c r="T4516">
        <v>108823</v>
      </c>
      <c r="U4516">
        <v>40359</v>
      </c>
      <c r="V4516">
        <v>21516</v>
      </c>
      <c r="W4516">
        <v>30377</v>
      </c>
      <c r="X4516">
        <v>26732</v>
      </c>
      <c r="Y4516">
        <v>123722</v>
      </c>
      <c r="Z4516">
        <v>25350</v>
      </c>
      <c r="AA4516">
        <v>25773</v>
      </c>
      <c r="AB4516">
        <v>27262</v>
      </c>
      <c r="AC4516">
        <v>39059</v>
      </c>
      <c r="AD4516">
        <v>522</v>
      </c>
      <c r="AE4516">
        <v>132784</v>
      </c>
      <c r="AF4516">
        <v>192947</v>
      </c>
      <c r="AG4516">
        <v>359315</v>
      </c>
      <c r="AH4516">
        <v>745145</v>
      </c>
      <c r="AI4516">
        <v>4270</v>
      </c>
      <c r="AJ4516">
        <v>3505</v>
      </c>
      <c r="AK4516">
        <v>2389</v>
      </c>
      <c r="AL4516">
        <v>2921</v>
      </c>
      <c r="AM4516">
        <v>5067</v>
      </c>
      <c r="AN4516">
        <v>6818</v>
      </c>
      <c r="AO4516">
        <v>1243</v>
      </c>
      <c r="AP4516">
        <v>724</v>
      </c>
      <c r="AQ4516">
        <v>299</v>
      </c>
      <c r="AR4516">
        <v>78</v>
      </c>
      <c r="AS4516">
        <v>1800</v>
      </c>
      <c r="AT4516">
        <v>1579</v>
      </c>
      <c r="AU4516">
        <v>6287</v>
      </c>
      <c r="AV4516">
        <v>4961</v>
      </c>
      <c r="AW4516">
        <v>2861</v>
      </c>
      <c r="AX4516">
        <v>841</v>
      </c>
      <c r="AY4516">
        <v>13</v>
      </c>
      <c r="AZ4516">
        <v>3</v>
      </c>
      <c r="BA4516">
        <v>3</v>
      </c>
      <c r="BB4516">
        <v>5</v>
      </c>
      <c r="BC4516" t="s">
        <v>7770</v>
      </c>
      <c r="BD4516">
        <v>0</v>
      </c>
      <c r="BE4516">
        <v>0</v>
      </c>
      <c r="BF4516">
        <v>1</v>
      </c>
    </row>
    <row r="4517" spans="1:58" x14ac:dyDescent="0.5">
      <c r="A4517" t="s">
        <v>173</v>
      </c>
      <c r="B4517" t="s">
        <v>2562</v>
      </c>
      <c r="C4517" t="s">
        <v>7079</v>
      </c>
      <c r="D4517">
        <v>7359</v>
      </c>
      <c r="E4517">
        <v>742</v>
      </c>
      <c r="F4517">
        <v>8005</v>
      </c>
      <c r="G4517">
        <v>1447</v>
      </c>
      <c r="H4517">
        <v>46795</v>
      </c>
      <c r="I4517">
        <v>1906</v>
      </c>
      <c r="J4517">
        <v>885</v>
      </c>
      <c r="K4517">
        <v>307850</v>
      </c>
      <c r="L4517">
        <v>80338</v>
      </c>
      <c r="M4517">
        <v>228031</v>
      </c>
      <c r="N4517">
        <v>988268</v>
      </c>
      <c r="O4517">
        <v>1140</v>
      </c>
      <c r="P4517">
        <v>93</v>
      </c>
      <c r="Q4517">
        <v>87</v>
      </c>
      <c r="R4517">
        <v>511</v>
      </c>
      <c r="S4517">
        <v>301</v>
      </c>
      <c r="T4517">
        <v>123162</v>
      </c>
      <c r="U4517">
        <v>41888</v>
      </c>
      <c r="V4517">
        <v>22100</v>
      </c>
      <c r="W4517">
        <v>27077</v>
      </c>
      <c r="X4517">
        <v>39173</v>
      </c>
      <c r="Y4517">
        <v>116510</v>
      </c>
      <c r="Z4517">
        <v>30188</v>
      </c>
      <c r="AA4517">
        <v>23384</v>
      </c>
      <c r="AB4517">
        <v>29041</v>
      </c>
      <c r="AC4517">
        <v>43182</v>
      </c>
      <c r="AD4517">
        <v>508</v>
      </c>
      <c r="AE4517">
        <v>140378</v>
      </c>
      <c r="AF4517">
        <v>181467</v>
      </c>
      <c r="AG4517">
        <v>406919</v>
      </c>
      <c r="AH4517">
        <v>817004</v>
      </c>
      <c r="AI4517">
        <v>5262</v>
      </c>
      <c r="AJ4517">
        <v>2226</v>
      </c>
      <c r="AK4517">
        <v>4030</v>
      </c>
      <c r="AL4517">
        <v>3327</v>
      </c>
      <c r="AM4517">
        <v>5245</v>
      </c>
      <c r="AN4517">
        <v>7322</v>
      </c>
      <c r="AO4517">
        <v>1285</v>
      </c>
      <c r="AP4517">
        <v>770</v>
      </c>
      <c r="AQ4517">
        <v>374</v>
      </c>
      <c r="AR4517">
        <v>78</v>
      </c>
      <c r="AS4517">
        <v>1949</v>
      </c>
      <c r="AT4517">
        <v>1730</v>
      </c>
      <c r="AU4517">
        <v>4848</v>
      </c>
      <c r="AV4517">
        <v>4066</v>
      </c>
      <c r="AW4517">
        <v>3205</v>
      </c>
      <c r="AX4517">
        <v>1849</v>
      </c>
      <c r="AY4517">
        <v>9</v>
      </c>
      <c r="AZ4517">
        <v>3</v>
      </c>
      <c r="BA4517">
        <v>3</v>
      </c>
      <c r="BB4517">
        <v>11</v>
      </c>
      <c r="BC4517" t="s">
        <v>7772</v>
      </c>
      <c r="BD4517">
        <v>1</v>
      </c>
      <c r="BE4517">
        <v>1</v>
      </c>
      <c r="BF4517">
        <v>1</v>
      </c>
    </row>
    <row r="4518" spans="1:58" x14ac:dyDescent="0.5">
      <c r="A4518" t="s">
        <v>174</v>
      </c>
      <c r="B4518" t="s">
        <v>2562</v>
      </c>
      <c r="C4518" t="s">
        <v>7080</v>
      </c>
      <c r="D4518">
        <v>7638</v>
      </c>
      <c r="E4518">
        <v>1169</v>
      </c>
      <c r="F4518">
        <v>7404</v>
      </c>
      <c r="G4518">
        <v>1125</v>
      </c>
      <c r="H4518">
        <v>41068</v>
      </c>
      <c r="I4518">
        <v>1996</v>
      </c>
      <c r="J4518">
        <v>851</v>
      </c>
      <c r="K4518">
        <v>320081</v>
      </c>
      <c r="L4518">
        <v>83980</v>
      </c>
      <c r="M4518">
        <v>251139</v>
      </c>
      <c r="N4518">
        <v>765525</v>
      </c>
      <c r="O4518">
        <v>1209</v>
      </c>
      <c r="P4518">
        <v>79</v>
      </c>
      <c r="Q4518">
        <v>69</v>
      </c>
      <c r="R4518">
        <v>507</v>
      </c>
      <c r="S4518">
        <v>350</v>
      </c>
      <c r="T4518">
        <v>141910</v>
      </c>
      <c r="U4518">
        <v>42336</v>
      </c>
      <c r="V4518">
        <v>19766</v>
      </c>
      <c r="W4518">
        <v>27677</v>
      </c>
      <c r="X4518">
        <v>35000</v>
      </c>
      <c r="Y4518">
        <v>130965</v>
      </c>
      <c r="Z4518">
        <v>32219</v>
      </c>
      <c r="AA4518">
        <v>21895</v>
      </c>
      <c r="AB4518">
        <v>29128</v>
      </c>
      <c r="AC4518">
        <v>38518</v>
      </c>
      <c r="AD4518">
        <v>442</v>
      </c>
      <c r="AE4518">
        <v>142767</v>
      </c>
      <c r="AF4518">
        <v>233500</v>
      </c>
      <c r="AG4518">
        <v>614327</v>
      </c>
      <c r="AH4518">
        <v>932989</v>
      </c>
      <c r="AI4518">
        <v>3800</v>
      </c>
      <c r="AJ4518">
        <v>3718</v>
      </c>
      <c r="AK4518">
        <v>2889</v>
      </c>
      <c r="AL4518">
        <v>3761</v>
      </c>
      <c r="AM4518">
        <v>4768</v>
      </c>
      <c r="AN4518">
        <v>6465</v>
      </c>
      <c r="AO4518">
        <v>1559</v>
      </c>
      <c r="AP4518">
        <v>651</v>
      </c>
      <c r="AQ4518">
        <v>361</v>
      </c>
      <c r="AR4518">
        <v>85</v>
      </c>
      <c r="AS4518">
        <v>2354</v>
      </c>
      <c r="AT4518">
        <v>1476</v>
      </c>
      <c r="AU4518">
        <v>4653</v>
      </c>
      <c r="AV4518">
        <v>4478</v>
      </c>
      <c r="AW4518">
        <v>2637</v>
      </c>
      <c r="AX4518">
        <v>836</v>
      </c>
      <c r="AY4518">
        <v>12</v>
      </c>
      <c r="AZ4518">
        <v>3</v>
      </c>
      <c r="BA4518">
        <v>3</v>
      </c>
      <c r="BB4518">
        <v>7</v>
      </c>
      <c r="BC4518" t="s">
        <v>7782</v>
      </c>
      <c r="BD4518">
        <v>1</v>
      </c>
      <c r="BE4518">
        <v>0</v>
      </c>
      <c r="BF4518">
        <v>1</v>
      </c>
    </row>
    <row r="4519" spans="1:58" x14ac:dyDescent="0.5">
      <c r="A4519" t="s">
        <v>175</v>
      </c>
      <c r="B4519" t="s">
        <v>2562</v>
      </c>
      <c r="C4519" t="s">
        <v>7081</v>
      </c>
      <c r="D4519">
        <v>8073</v>
      </c>
      <c r="E4519">
        <v>834</v>
      </c>
      <c r="F4519">
        <v>8436</v>
      </c>
      <c r="G4519">
        <v>1341</v>
      </c>
      <c r="H4519">
        <v>41897</v>
      </c>
      <c r="I4519">
        <v>1803</v>
      </c>
      <c r="J4519">
        <v>908</v>
      </c>
      <c r="K4519">
        <v>371846</v>
      </c>
      <c r="L4519">
        <v>62470</v>
      </c>
      <c r="M4519">
        <v>196937</v>
      </c>
      <c r="N4519">
        <v>823564</v>
      </c>
      <c r="O4519">
        <v>1111</v>
      </c>
      <c r="P4519">
        <v>113</v>
      </c>
      <c r="Q4519">
        <v>83</v>
      </c>
      <c r="R4519">
        <v>552</v>
      </c>
      <c r="S4519">
        <v>256</v>
      </c>
      <c r="T4519">
        <v>144150</v>
      </c>
      <c r="U4519">
        <v>38542</v>
      </c>
      <c r="V4519">
        <v>23115</v>
      </c>
      <c r="W4519">
        <v>30765</v>
      </c>
      <c r="X4519">
        <v>24815</v>
      </c>
      <c r="Y4519">
        <v>139303</v>
      </c>
      <c r="Z4519">
        <v>24868</v>
      </c>
      <c r="AA4519">
        <v>19505</v>
      </c>
      <c r="AB4519">
        <v>27374</v>
      </c>
      <c r="AC4519">
        <v>41069</v>
      </c>
      <c r="AD4519">
        <v>691</v>
      </c>
      <c r="AE4519">
        <v>140833</v>
      </c>
      <c r="AF4519">
        <v>170427</v>
      </c>
      <c r="AG4519">
        <v>607668</v>
      </c>
      <c r="AH4519">
        <v>819112</v>
      </c>
      <c r="AI4519">
        <v>4374</v>
      </c>
      <c r="AJ4519">
        <v>2731</v>
      </c>
      <c r="AK4519">
        <v>2367</v>
      </c>
      <c r="AL4519">
        <v>3911</v>
      </c>
      <c r="AM4519">
        <v>4403</v>
      </c>
      <c r="AN4519">
        <v>7202</v>
      </c>
      <c r="AO4519">
        <v>1154</v>
      </c>
      <c r="AP4519">
        <v>783</v>
      </c>
      <c r="AQ4519">
        <v>346</v>
      </c>
      <c r="AR4519">
        <v>84</v>
      </c>
      <c r="AS4519">
        <v>1796</v>
      </c>
      <c r="AT4519">
        <v>1509</v>
      </c>
      <c r="AU4519">
        <v>5356</v>
      </c>
      <c r="AV4519">
        <v>3934</v>
      </c>
      <c r="AW4519">
        <v>2745</v>
      </c>
      <c r="AX4519">
        <v>1499</v>
      </c>
      <c r="AY4519">
        <v>10</v>
      </c>
      <c r="AZ4519">
        <v>3</v>
      </c>
      <c r="BA4519">
        <v>3</v>
      </c>
      <c r="BB4519">
        <v>7</v>
      </c>
      <c r="BC4519" t="s">
        <v>7775</v>
      </c>
      <c r="BD4519">
        <v>0</v>
      </c>
      <c r="BE4519">
        <v>0</v>
      </c>
      <c r="BF4519">
        <v>1</v>
      </c>
    </row>
    <row r="4520" spans="1:58" x14ac:dyDescent="0.5">
      <c r="A4520" t="s">
        <v>176</v>
      </c>
      <c r="B4520" t="s">
        <v>2562</v>
      </c>
      <c r="C4520" t="s">
        <v>7082</v>
      </c>
      <c r="D4520">
        <v>6302</v>
      </c>
      <c r="E4520">
        <v>838</v>
      </c>
      <c r="F4520">
        <v>7849</v>
      </c>
      <c r="G4520">
        <v>1175</v>
      </c>
      <c r="H4520">
        <v>36657</v>
      </c>
      <c r="I4520">
        <v>2266</v>
      </c>
      <c r="J4520">
        <v>879</v>
      </c>
      <c r="K4520">
        <v>227089</v>
      </c>
      <c r="L4520">
        <v>76783</v>
      </c>
      <c r="M4520">
        <v>236599</v>
      </c>
      <c r="N4520">
        <v>835753</v>
      </c>
      <c r="O4520">
        <v>1140</v>
      </c>
      <c r="P4520">
        <v>110</v>
      </c>
      <c r="Q4520">
        <v>96</v>
      </c>
      <c r="R4520">
        <v>450</v>
      </c>
      <c r="S4520">
        <v>423</v>
      </c>
      <c r="T4520">
        <v>134452</v>
      </c>
      <c r="U4520">
        <v>44044</v>
      </c>
      <c r="V4520">
        <v>21307</v>
      </c>
      <c r="W4520">
        <v>29195</v>
      </c>
      <c r="X4520">
        <v>28766</v>
      </c>
      <c r="Y4520">
        <v>136534</v>
      </c>
      <c r="Z4520">
        <v>27045</v>
      </c>
      <c r="AA4520">
        <v>23453</v>
      </c>
      <c r="AB4520">
        <v>31408</v>
      </c>
      <c r="AC4520">
        <v>40718</v>
      </c>
      <c r="AD4520">
        <v>793</v>
      </c>
      <c r="AE4520">
        <v>143178</v>
      </c>
      <c r="AF4520">
        <v>405495</v>
      </c>
      <c r="AG4520">
        <v>488284</v>
      </c>
      <c r="AH4520">
        <v>729091</v>
      </c>
      <c r="AI4520">
        <v>4043</v>
      </c>
      <c r="AJ4520">
        <v>3661</v>
      </c>
      <c r="AK4520">
        <v>2795</v>
      </c>
      <c r="AL4520">
        <v>4340</v>
      </c>
      <c r="AM4520">
        <v>4261</v>
      </c>
      <c r="AN4520">
        <v>7053</v>
      </c>
      <c r="AO4520">
        <v>1646</v>
      </c>
      <c r="AP4520">
        <v>634</v>
      </c>
      <c r="AQ4520">
        <v>305</v>
      </c>
      <c r="AR4520">
        <v>65</v>
      </c>
      <c r="AS4520">
        <v>2113</v>
      </c>
      <c r="AT4520">
        <v>1517</v>
      </c>
      <c r="AU4520">
        <v>6811</v>
      </c>
      <c r="AV4520">
        <v>4001</v>
      </c>
      <c r="AW4520">
        <v>3271</v>
      </c>
      <c r="AX4520">
        <v>1394</v>
      </c>
      <c r="AY4520">
        <v>10</v>
      </c>
      <c r="AZ4520">
        <v>3</v>
      </c>
      <c r="BA4520">
        <v>3</v>
      </c>
      <c r="BB4520">
        <v>10</v>
      </c>
      <c r="BC4520" t="s">
        <v>7785</v>
      </c>
      <c r="BD4520">
        <v>0</v>
      </c>
      <c r="BE4520">
        <v>1</v>
      </c>
      <c r="BF4520">
        <v>1</v>
      </c>
    </row>
    <row r="4521" spans="1:58" x14ac:dyDescent="0.5">
      <c r="A4521" t="s">
        <v>177</v>
      </c>
      <c r="B4521" t="s">
        <v>2562</v>
      </c>
      <c r="C4521" t="s">
        <v>7083</v>
      </c>
      <c r="D4521">
        <v>9078</v>
      </c>
      <c r="E4521">
        <v>948</v>
      </c>
      <c r="F4521">
        <v>6793</v>
      </c>
      <c r="G4521">
        <v>1444</v>
      </c>
      <c r="H4521">
        <v>41791</v>
      </c>
      <c r="I4521">
        <v>1838</v>
      </c>
      <c r="J4521">
        <v>797</v>
      </c>
      <c r="K4521">
        <v>248434</v>
      </c>
      <c r="L4521">
        <v>72723</v>
      </c>
      <c r="M4521">
        <v>219026</v>
      </c>
      <c r="N4521">
        <v>866908</v>
      </c>
      <c r="O4521">
        <v>1419</v>
      </c>
      <c r="P4521">
        <v>87</v>
      </c>
      <c r="Q4521">
        <v>72</v>
      </c>
      <c r="R4521">
        <v>519</v>
      </c>
      <c r="S4521">
        <v>360</v>
      </c>
      <c r="T4521">
        <v>132659</v>
      </c>
      <c r="U4521">
        <v>40176</v>
      </c>
      <c r="V4521">
        <v>26117</v>
      </c>
      <c r="W4521">
        <v>31951</v>
      </c>
      <c r="X4521">
        <v>30034</v>
      </c>
      <c r="Y4521">
        <v>136351</v>
      </c>
      <c r="Z4521">
        <v>29778</v>
      </c>
      <c r="AA4521">
        <v>24677</v>
      </c>
      <c r="AB4521">
        <v>33613</v>
      </c>
      <c r="AC4521">
        <v>39292</v>
      </c>
      <c r="AD4521">
        <v>615</v>
      </c>
      <c r="AE4521">
        <v>155813</v>
      </c>
      <c r="AF4521">
        <v>241167</v>
      </c>
      <c r="AG4521">
        <v>268336</v>
      </c>
      <c r="AH4521">
        <v>919746</v>
      </c>
      <c r="AI4521">
        <v>4655</v>
      </c>
      <c r="AJ4521">
        <v>3808</v>
      </c>
      <c r="AK4521">
        <v>2651</v>
      </c>
      <c r="AL4521">
        <v>3312</v>
      </c>
      <c r="AM4521">
        <v>5203</v>
      </c>
      <c r="AN4521">
        <v>6822</v>
      </c>
      <c r="AO4521">
        <v>1200</v>
      </c>
      <c r="AP4521">
        <v>708</v>
      </c>
      <c r="AQ4521">
        <v>322</v>
      </c>
      <c r="AR4521">
        <v>68</v>
      </c>
      <c r="AS4521">
        <v>2133</v>
      </c>
      <c r="AT4521">
        <v>1518</v>
      </c>
      <c r="AU4521">
        <v>6808</v>
      </c>
      <c r="AV4521">
        <v>3958</v>
      </c>
      <c r="AW4521">
        <v>3462</v>
      </c>
      <c r="AX4521">
        <v>921</v>
      </c>
      <c r="AY4521">
        <v>7</v>
      </c>
      <c r="AZ4521">
        <v>3</v>
      </c>
      <c r="BA4521">
        <v>3</v>
      </c>
      <c r="BB4521">
        <v>12</v>
      </c>
      <c r="BC4521" t="s">
        <v>7776</v>
      </c>
      <c r="BD4521">
        <v>0</v>
      </c>
      <c r="BE4521">
        <v>0</v>
      </c>
      <c r="BF4521">
        <v>1</v>
      </c>
    </row>
    <row r="4522" spans="1:58" x14ac:dyDescent="0.5">
      <c r="A4522" t="s">
        <v>178</v>
      </c>
      <c r="B4522" t="s">
        <v>2562</v>
      </c>
      <c r="C4522" t="s">
        <v>7084</v>
      </c>
      <c r="D4522">
        <v>6691</v>
      </c>
      <c r="E4522">
        <v>1243</v>
      </c>
      <c r="F4522">
        <v>8731</v>
      </c>
      <c r="G4522">
        <v>1017</v>
      </c>
      <c r="H4522">
        <v>43750</v>
      </c>
      <c r="I4522">
        <v>2115</v>
      </c>
      <c r="J4522">
        <v>800</v>
      </c>
      <c r="K4522">
        <v>263640</v>
      </c>
      <c r="L4522">
        <v>66889</v>
      </c>
      <c r="M4522">
        <v>257333</v>
      </c>
      <c r="N4522">
        <v>817803</v>
      </c>
      <c r="O4522">
        <v>1209</v>
      </c>
      <c r="P4522">
        <v>82</v>
      </c>
      <c r="Q4522">
        <v>89</v>
      </c>
      <c r="R4522">
        <v>544</v>
      </c>
      <c r="S4522">
        <v>299</v>
      </c>
      <c r="T4522">
        <v>114917</v>
      </c>
      <c r="U4522">
        <v>48007</v>
      </c>
      <c r="V4522">
        <v>23459</v>
      </c>
      <c r="W4522">
        <v>27078</v>
      </c>
      <c r="X4522">
        <v>36238</v>
      </c>
      <c r="Y4522">
        <v>100952</v>
      </c>
      <c r="Z4522">
        <v>30641</v>
      </c>
      <c r="AA4522">
        <v>24202</v>
      </c>
      <c r="AB4522">
        <v>33316</v>
      </c>
      <c r="AC4522">
        <v>37186</v>
      </c>
      <c r="AD4522">
        <v>415</v>
      </c>
      <c r="AE4522">
        <v>161335</v>
      </c>
      <c r="AF4522">
        <v>244008</v>
      </c>
      <c r="AG4522">
        <v>541714</v>
      </c>
      <c r="AH4522">
        <v>741653</v>
      </c>
      <c r="AI4522">
        <v>4665</v>
      </c>
      <c r="AJ4522">
        <v>3001</v>
      </c>
      <c r="AK4522">
        <v>3041</v>
      </c>
      <c r="AL4522">
        <v>2951</v>
      </c>
      <c r="AM4522">
        <v>3822</v>
      </c>
      <c r="AN4522">
        <v>7843</v>
      </c>
      <c r="AO4522">
        <v>1328</v>
      </c>
      <c r="AP4522">
        <v>731</v>
      </c>
      <c r="AQ4522">
        <v>378</v>
      </c>
      <c r="AR4522">
        <v>76</v>
      </c>
      <c r="AS4522">
        <v>2236</v>
      </c>
      <c r="AT4522">
        <v>1752</v>
      </c>
      <c r="AU4522">
        <v>5828</v>
      </c>
      <c r="AV4522">
        <v>3981</v>
      </c>
      <c r="AW4522">
        <v>2893</v>
      </c>
      <c r="AX4522">
        <v>1093</v>
      </c>
      <c r="AY4522">
        <v>8</v>
      </c>
      <c r="AZ4522">
        <v>3</v>
      </c>
      <c r="BA4522">
        <v>3</v>
      </c>
      <c r="BB4522">
        <v>5</v>
      </c>
      <c r="BC4522" t="s">
        <v>7780</v>
      </c>
      <c r="BD4522">
        <v>0</v>
      </c>
      <c r="BE4522">
        <v>0</v>
      </c>
      <c r="BF4522">
        <v>1</v>
      </c>
    </row>
    <row r="4523" spans="1:58" x14ac:dyDescent="0.5">
      <c r="A4523" t="s">
        <v>179</v>
      </c>
      <c r="B4523" t="s">
        <v>2562</v>
      </c>
      <c r="C4523" t="s">
        <v>7085</v>
      </c>
      <c r="D4523">
        <v>9300</v>
      </c>
      <c r="E4523">
        <v>1207</v>
      </c>
      <c r="F4523">
        <v>7800</v>
      </c>
      <c r="G4523">
        <v>1405</v>
      </c>
      <c r="H4523">
        <v>44607</v>
      </c>
      <c r="I4523">
        <v>1725</v>
      </c>
      <c r="J4523">
        <v>731</v>
      </c>
      <c r="K4523">
        <v>256915</v>
      </c>
      <c r="L4523">
        <v>84884</v>
      </c>
      <c r="M4523">
        <v>207551</v>
      </c>
      <c r="N4523">
        <v>885030</v>
      </c>
      <c r="O4523">
        <v>990</v>
      </c>
      <c r="P4523">
        <v>176</v>
      </c>
      <c r="Q4523">
        <v>108</v>
      </c>
      <c r="R4523">
        <v>454</v>
      </c>
      <c r="S4523">
        <v>335</v>
      </c>
      <c r="T4523">
        <v>136892</v>
      </c>
      <c r="U4523">
        <v>36658</v>
      </c>
      <c r="V4523">
        <v>25581</v>
      </c>
      <c r="W4523">
        <v>26844</v>
      </c>
      <c r="X4523">
        <v>37059</v>
      </c>
      <c r="Y4523">
        <v>119360</v>
      </c>
      <c r="Z4523">
        <v>26034</v>
      </c>
      <c r="AA4523">
        <v>22688</v>
      </c>
      <c r="AB4523">
        <v>30939</v>
      </c>
      <c r="AC4523">
        <v>38890</v>
      </c>
      <c r="AD4523">
        <v>600</v>
      </c>
      <c r="AE4523">
        <v>130897</v>
      </c>
      <c r="AF4523">
        <v>264328</v>
      </c>
      <c r="AG4523">
        <v>443503</v>
      </c>
      <c r="AH4523">
        <v>846471</v>
      </c>
      <c r="AI4523">
        <v>4256</v>
      </c>
      <c r="AJ4523">
        <v>3572</v>
      </c>
      <c r="AK4523">
        <v>2573</v>
      </c>
      <c r="AL4523">
        <v>3631</v>
      </c>
      <c r="AM4523">
        <v>4579</v>
      </c>
      <c r="AN4523">
        <v>6974</v>
      </c>
      <c r="AO4523">
        <v>1509</v>
      </c>
      <c r="AP4523">
        <v>713</v>
      </c>
      <c r="AQ4523">
        <v>319</v>
      </c>
      <c r="AR4523">
        <v>75</v>
      </c>
      <c r="AS4523">
        <v>2236</v>
      </c>
      <c r="AT4523">
        <v>1449</v>
      </c>
      <c r="AU4523">
        <v>5516</v>
      </c>
      <c r="AV4523">
        <v>3920</v>
      </c>
      <c r="AW4523">
        <v>3107</v>
      </c>
      <c r="AX4523">
        <v>1253</v>
      </c>
      <c r="AY4523">
        <v>12</v>
      </c>
      <c r="AZ4523">
        <v>3</v>
      </c>
      <c r="BA4523">
        <v>3</v>
      </c>
      <c r="BB4523">
        <v>11</v>
      </c>
      <c r="BC4523" t="s">
        <v>7771</v>
      </c>
      <c r="BD4523">
        <v>0</v>
      </c>
      <c r="BE4523">
        <v>1</v>
      </c>
      <c r="BF4523">
        <v>1</v>
      </c>
    </row>
    <row r="4524" spans="1:58" x14ac:dyDescent="0.5">
      <c r="A4524" t="s">
        <v>180</v>
      </c>
      <c r="B4524" t="s">
        <v>2562</v>
      </c>
      <c r="C4524" t="s">
        <v>7086</v>
      </c>
      <c r="D4524">
        <v>8738</v>
      </c>
      <c r="E4524">
        <v>904</v>
      </c>
      <c r="F4524">
        <v>8407</v>
      </c>
      <c r="G4524">
        <v>1351</v>
      </c>
      <c r="H4524">
        <v>40002</v>
      </c>
      <c r="I4524">
        <v>1772</v>
      </c>
      <c r="J4524">
        <v>869</v>
      </c>
      <c r="K4524">
        <v>264353</v>
      </c>
      <c r="L4524">
        <v>100309</v>
      </c>
      <c r="M4524">
        <v>253249</v>
      </c>
      <c r="N4524">
        <v>907083</v>
      </c>
      <c r="O4524">
        <v>1152</v>
      </c>
      <c r="P4524">
        <v>88</v>
      </c>
      <c r="Q4524">
        <v>84</v>
      </c>
      <c r="R4524">
        <v>522</v>
      </c>
      <c r="S4524">
        <v>300</v>
      </c>
      <c r="T4524">
        <v>134751</v>
      </c>
      <c r="U4524">
        <v>39468</v>
      </c>
      <c r="V4524">
        <v>24709</v>
      </c>
      <c r="W4524">
        <v>30711</v>
      </c>
      <c r="X4524">
        <v>33107</v>
      </c>
      <c r="Y4524">
        <v>139824</v>
      </c>
      <c r="Z4524">
        <v>27063</v>
      </c>
      <c r="AA4524">
        <v>18450</v>
      </c>
      <c r="AB4524">
        <v>27247</v>
      </c>
      <c r="AC4524">
        <v>46949</v>
      </c>
      <c r="AD4524">
        <v>637</v>
      </c>
      <c r="AE4524">
        <v>150370</v>
      </c>
      <c r="AF4524">
        <v>252566</v>
      </c>
      <c r="AG4524">
        <v>514670</v>
      </c>
      <c r="AH4524">
        <v>710013</v>
      </c>
      <c r="AI4524">
        <v>5115</v>
      </c>
      <c r="AJ4524">
        <v>3499</v>
      </c>
      <c r="AK4524">
        <v>3116</v>
      </c>
      <c r="AL4524">
        <v>2916</v>
      </c>
      <c r="AM4524">
        <v>4657</v>
      </c>
      <c r="AN4524">
        <v>6330</v>
      </c>
      <c r="AO4524">
        <v>1214</v>
      </c>
      <c r="AP4524">
        <v>653</v>
      </c>
      <c r="AQ4524">
        <v>370</v>
      </c>
      <c r="AR4524">
        <v>76</v>
      </c>
      <c r="AS4524">
        <v>1946</v>
      </c>
      <c r="AT4524">
        <v>1520</v>
      </c>
      <c r="AU4524">
        <v>6031</v>
      </c>
      <c r="AV4524">
        <v>3504</v>
      </c>
      <c r="AW4524">
        <v>3512</v>
      </c>
      <c r="AX4524">
        <v>1071</v>
      </c>
      <c r="AY4524">
        <v>9</v>
      </c>
      <c r="AZ4524">
        <v>3</v>
      </c>
      <c r="BA4524">
        <v>3</v>
      </c>
      <c r="BB4524">
        <v>8</v>
      </c>
      <c r="BC4524" t="s">
        <v>7769</v>
      </c>
      <c r="BD4524">
        <v>0</v>
      </c>
      <c r="BE4524">
        <v>1</v>
      </c>
      <c r="BF4524">
        <v>1</v>
      </c>
    </row>
    <row r="4525" spans="1:58" x14ac:dyDescent="0.5">
      <c r="A4525" t="s">
        <v>181</v>
      </c>
      <c r="B4525" t="s">
        <v>2562</v>
      </c>
      <c r="C4525" t="s">
        <v>7087</v>
      </c>
      <c r="D4525">
        <v>6665</v>
      </c>
      <c r="E4525">
        <v>794</v>
      </c>
      <c r="F4525">
        <v>8668</v>
      </c>
      <c r="G4525">
        <v>1254</v>
      </c>
      <c r="H4525">
        <v>41974</v>
      </c>
      <c r="I4525">
        <v>1766</v>
      </c>
      <c r="J4525">
        <v>965</v>
      </c>
      <c r="K4525">
        <v>331587</v>
      </c>
      <c r="L4525">
        <v>87327</v>
      </c>
      <c r="M4525">
        <v>279963</v>
      </c>
      <c r="N4525">
        <v>925196</v>
      </c>
      <c r="O4525">
        <v>1307</v>
      </c>
      <c r="P4525">
        <v>161</v>
      </c>
      <c r="Q4525">
        <v>84</v>
      </c>
      <c r="R4525">
        <v>472</v>
      </c>
      <c r="S4525">
        <v>371</v>
      </c>
      <c r="T4525">
        <v>121421</v>
      </c>
      <c r="U4525">
        <v>38495</v>
      </c>
      <c r="V4525">
        <v>25667</v>
      </c>
      <c r="W4525">
        <v>28181</v>
      </c>
      <c r="X4525">
        <v>33205</v>
      </c>
      <c r="Y4525">
        <v>120392</v>
      </c>
      <c r="Z4525">
        <v>33461</v>
      </c>
      <c r="AA4525">
        <v>19266</v>
      </c>
      <c r="AB4525">
        <v>37636</v>
      </c>
      <c r="AC4525">
        <v>35192</v>
      </c>
      <c r="AD4525">
        <v>541</v>
      </c>
      <c r="AE4525">
        <v>138433</v>
      </c>
      <c r="AF4525">
        <v>398891</v>
      </c>
      <c r="AG4525">
        <v>707559</v>
      </c>
      <c r="AH4525">
        <v>870629</v>
      </c>
      <c r="AI4525">
        <v>4176</v>
      </c>
      <c r="AJ4525">
        <v>3896</v>
      </c>
      <c r="AK4525">
        <v>2227</v>
      </c>
      <c r="AL4525">
        <v>2627</v>
      </c>
      <c r="AM4525">
        <v>3841</v>
      </c>
      <c r="AN4525">
        <v>7586</v>
      </c>
      <c r="AO4525">
        <v>1434</v>
      </c>
      <c r="AP4525">
        <v>774</v>
      </c>
      <c r="AQ4525">
        <v>329</v>
      </c>
      <c r="AR4525">
        <v>75</v>
      </c>
      <c r="AS4525">
        <v>1504</v>
      </c>
      <c r="AT4525">
        <v>1698</v>
      </c>
      <c r="AU4525">
        <v>5794</v>
      </c>
      <c r="AV4525">
        <v>3139</v>
      </c>
      <c r="AW4525">
        <v>3056</v>
      </c>
      <c r="AX4525">
        <v>1085</v>
      </c>
      <c r="AY4525">
        <v>12</v>
      </c>
      <c r="AZ4525">
        <v>3</v>
      </c>
      <c r="BA4525">
        <v>3</v>
      </c>
      <c r="BB4525">
        <v>11</v>
      </c>
      <c r="BC4525" t="s">
        <v>7773</v>
      </c>
      <c r="BD4525">
        <v>1</v>
      </c>
      <c r="BE4525">
        <v>1</v>
      </c>
      <c r="BF4525">
        <v>1</v>
      </c>
    </row>
    <row r="4526" spans="1:58" x14ac:dyDescent="0.5">
      <c r="A4526" t="s">
        <v>182</v>
      </c>
      <c r="B4526" t="s">
        <v>2562</v>
      </c>
      <c r="C4526" t="s">
        <v>7088</v>
      </c>
      <c r="D4526">
        <v>7418</v>
      </c>
      <c r="E4526">
        <v>953</v>
      </c>
      <c r="F4526">
        <v>7635</v>
      </c>
      <c r="G4526">
        <v>1101</v>
      </c>
      <c r="H4526">
        <v>39136</v>
      </c>
      <c r="I4526">
        <v>1720</v>
      </c>
      <c r="J4526">
        <v>846</v>
      </c>
      <c r="K4526">
        <v>335974</v>
      </c>
      <c r="L4526">
        <v>83782</v>
      </c>
      <c r="M4526">
        <v>283070</v>
      </c>
      <c r="N4526">
        <v>821907</v>
      </c>
      <c r="O4526">
        <v>1332</v>
      </c>
      <c r="P4526">
        <v>136</v>
      </c>
      <c r="Q4526">
        <v>92</v>
      </c>
      <c r="R4526">
        <v>542</v>
      </c>
      <c r="S4526">
        <v>320</v>
      </c>
      <c r="T4526">
        <v>132004</v>
      </c>
      <c r="U4526">
        <v>40896</v>
      </c>
      <c r="V4526">
        <v>25005</v>
      </c>
      <c r="W4526">
        <v>24967</v>
      </c>
      <c r="X4526">
        <v>28055</v>
      </c>
      <c r="Y4526">
        <v>112574</v>
      </c>
      <c r="Z4526">
        <v>28702</v>
      </c>
      <c r="AA4526">
        <v>25189</v>
      </c>
      <c r="AB4526">
        <v>27005</v>
      </c>
      <c r="AC4526">
        <v>37376</v>
      </c>
      <c r="AD4526">
        <v>616</v>
      </c>
      <c r="AE4526">
        <v>116671</v>
      </c>
      <c r="AF4526">
        <v>250496</v>
      </c>
      <c r="AG4526">
        <v>455480</v>
      </c>
      <c r="AH4526">
        <v>764348</v>
      </c>
      <c r="AI4526">
        <v>4975</v>
      </c>
      <c r="AJ4526">
        <v>3402</v>
      </c>
      <c r="AK4526">
        <v>2150</v>
      </c>
      <c r="AL4526">
        <v>3253</v>
      </c>
      <c r="AM4526">
        <v>5246</v>
      </c>
      <c r="AN4526">
        <v>7698</v>
      </c>
      <c r="AO4526">
        <v>1415</v>
      </c>
      <c r="AP4526">
        <v>726</v>
      </c>
      <c r="AQ4526">
        <v>347</v>
      </c>
      <c r="AR4526">
        <v>71</v>
      </c>
      <c r="AS4526">
        <v>1875</v>
      </c>
      <c r="AT4526">
        <v>1621</v>
      </c>
      <c r="AU4526">
        <v>6486</v>
      </c>
      <c r="AV4526">
        <v>3267</v>
      </c>
      <c r="AW4526">
        <v>3554</v>
      </c>
      <c r="AX4526">
        <v>1221</v>
      </c>
      <c r="AY4526">
        <v>10</v>
      </c>
      <c r="AZ4526">
        <v>3</v>
      </c>
      <c r="BA4526">
        <v>3</v>
      </c>
      <c r="BB4526">
        <v>2</v>
      </c>
      <c r="BC4526" t="s">
        <v>7769</v>
      </c>
      <c r="BD4526">
        <v>0</v>
      </c>
      <c r="BE4526">
        <v>1</v>
      </c>
      <c r="BF4526">
        <v>1</v>
      </c>
    </row>
    <row r="4527" spans="1:58" x14ac:dyDescent="0.5">
      <c r="A4527" t="s">
        <v>183</v>
      </c>
      <c r="B4527" t="s">
        <v>2562</v>
      </c>
      <c r="C4527" t="s">
        <v>7089</v>
      </c>
      <c r="D4527">
        <v>9006</v>
      </c>
      <c r="E4527">
        <v>587</v>
      </c>
      <c r="F4527">
        <v>9049</v>
      </c>
      <c r="G4527">
        <v>1261</v>
      </c>
      <c r="H4527">
        <v>42536</v>
      </c>
      <c r="I4527">
        <v>1586</v>
      </c>
      <c r="J4527">
        <v>1001</v>
      </c>
      <c r="K4527">
        <v>212692</v>
      </c>
      <c r="L4527">
        <v>68775</v>
      </c>
      <c r="M4527">
        <v>243334</v>
      </c>
      <c r="N4527">
        <v>910661</v>
      </c>
      <c r="O4527">
        <v>1196</v>
      </c>
      <c r="P4527">
        <v>142</v>
      </c>
      <c r="Q4527">
        <v>78</v>
      </c>
      <c r="R4527">
        <v>433</v>
      </c>
      <c r="S4527">
        <v>336</v>
      </c>
      <c r="T4527">
        <v>121174</v>
      </c>
      <c r="U4527">
        <v>38190</v>
      </c>
      <c r="V4527">
        <v>22214</v>
      </c>
      <c r="W4527">
        <v>26707</v>
      </c>
      <c r="X4527">
        <v>36133</v>
      </c>
      <c r="Y4527">
        <v>136415</v>
      </c>
      <c r="Z4527">
        <v>31133</v>
      </c>
      <c r="AA4527">
        <v>27913</v>
      </c>
      <c r="AB4527">
        <v>30662</v>
      </c>
      <c r="AC4527">
        <v>41614</v>
      </c>
      <c r="AD4527">
        <v>688</v>
      </c>
      <c r="AE4527">
        <v>142305</v>
      </c>
      <c r="AF4527">
        <v>168389</v>
      </c>
      <c r="AG4527">
        <v>492284</v>
      </c>
      <c r="AH4527">
        <v>822563</v>
      </c>
      <c r="AI4527">
        <v>4641</v>
      </c>
      <c r="AJ4527">
        <v>3750</v>
      </c>
      <c r="AK4527">
        <v>3787</v>
      </c>
      <c r="AL4527">
        <v>2302</v>
      </c>
      <c r="AM4527">
        <v>4279</v>
      </c>
      <c r="AN4527">
        <v>7714</v>
      </c>
      <c r="AO4527">
        <v>1786</v>
      </c>
      <c r="AP4527">
        <v>847</v>
      </c>
      <c r="AQ4527">
        <v>346</v>
      </c>
      <c r="AR4527">
        <v>82</v>
      </c>
      <c r="AS4527">
        <v>1994</v>
      </c>
      <c r="AT4527">
        <v>1511</v>
      </c>
      <c r="AU4527">
        <v>5016</v>
      </c>
      <c r="AV4527">
        <v>3675</v>
      </c>
      <c r="AW4527">
        <v>3606</v>
      </c>
      <c r="AX4527">
        <v>1631</v>
      </c>
      <c r="AY4527">
        <v>5</v>
      </c>
      <c r="AZ4527">
        <v>3</v>
      </c>
      <c r="BA4527">
        <v>3</v>
      </c>
      <c r="BB4527">
        <v>8</v>
      </c>
      <c r="BC4527" t="s">
        <v>7769</v>
      </c>
      <c r="BD4527">
        <v>0</v>
      </c>
      <c r="BE4527">
        <v>1</v>
      </c>
      <c r="BF4527">
        <v>1</v>
      </c>
    </row>
    <row r="4528" spans="1:58" x14ac:dyDescent="0.5">
      <c r="A4528" t="s">
        <v>184</v>
      </c>
      <c r="B4528" t="s">
        <v>2562</v>
      </c>
      <c r="C4528" t="s">
        <v>7090</v>
      </c>
      <c r="D4528">
        <v>8551</v>
      </c>
      <c r="E4528">
        <v>817</v>
      </c>
      <c r="F4528">
        <v>6687</v>
      </c>
      <c r="G4528">
        <v>1249</v>
      </c>
      <c r="H4528">
        <v>36353</v>
      </c>
      <c r="I4528">
        <v>1729</v>
      </c>
      <c r="J4528">
        <v>660</v>
      </c>
      <c r="K4528">
        <v>321965</v>
      </c>
      <c r="L4528">
        <v>82023</v>
      </c>
      <c r="M4528">
        <v>284218</v>
      </c>
      <c r="N4528">
        <v>1021563</v>
      </c>
      <c r="O4528">
        <v>1321</v>
      </c>
      <c r="P4528">
        <v>136</v>
      </c>
      <c r="Q4528">
        <v>99</v>
      </c>
      <c r="R4528">
        <v>533</v>
      </c>
      <c r="S4528">
        <v>304</v>
      </c>
      <c r="T4528">
        <v>132169</v>
      </c>
      <c r="U4528">
        <v>34925</v>
      </c>
      <c r="V4528">
        <v>25432</v>
      </c>
      <c r="W4528">
        <v>23886</v>
      </c>
      <c r="X4528">
        <v>33835</v>
      </c>
      <c r="Y4528">
        <v>121822</v>
      </c>
      <c r="Z4528">
        <v>32287</v>
      </c>
      <c r="AA4528">
        <v>26400</v>
      </c>
      <c r="AB4528">
        <v>36978</v>
      </c>
      <c r="AC4528">
        <v>41082</v>
      </c>
      <c r="AD4528">
        <v>416</v>
      </c>
      <c r="AE4528">
        <v>140331</v>
      </c>
      <c r="AF4528">
        <v>205395</v>
      </c>
      <c r="AG4528">
        <v>473614</v>
      </c>
      <c r="AH4528">
        <v>815300</v>
      </c>
      <c r="AI4528">
        <v>3701</v>
      </c>
      <c r="AJ4528">
        <v>3557</v>
      </c>
      <c r="AK4528">
        <v>2291</v>
      </c>
      <c r="AL4528">
        <v>4010</v>
      </c>
      <c r="AM4528">
        <v>4881</v>
      </c>
      <c r="AN4528">
        <v>7139</v>
      </c>
      <c r="AO4528">
        <v>1067</v>
      </c>
      <c r="AP4528">
        <v>705</v>
      </c>
      <c r="AQ4528">
        <v>335</v>
      </c>
      <c r="AR4528">
        <v>71</v>
      </c>
      <c r="AS4528">
        <v>2172</v>
      </c>
      <c r="AT4528">
        <v>1758</v>
      </c>
      <c r="AU4528">
        <v>5858</v>
      </c>
      <c r="AV4528">
        <v>4134</v>
      </c>
      <c r="AW4528">
        <v>3260</v>
      </c>
      <c r="AX4528">
        <v>849</v>
      </c>
      <c r="AY4528">
        <v>13</v>
      </c>
      <c r="AZ4528">
        <v>3</v>
      </c>
      <c r="BA4528">
        <v>3</v>
      </c>
      <c r="BB4528">
        <v>11</v>
      </c>
      <c r="BC4528" t="s">
        <v>7768</v>
      </c>
      <c r="BD4528">
        <v>0</v>
      </c>
      <c r="BE4528">
        <v>1</v>
      </c>
      <c r="BF4528">
        <v>1</v>
      </c>
    </row>
    <row r="4529" spans="1:58" x14ac:dyDescent="0.5">
      <c r="A4529" t="s">
        <v>185</v>
      </c>
      <c r="B4529" t="s">
        <v>2562</v>
      </c>
      <c r="C4529" t="s">
        <v>7091</v>
      </c>
      <c r="D4529">
        <v>6216</v>
      </c>
      <c r="E4529">
        <v>735</v>
      </c>
      <c r="F4529">
        <v>8750</v>
      </c>
      <c r="G4529">
        <v>1192</v>
      </c>
      <c r="H4529">
        <v>44034</v>
      </c>
      <c r="I4529">
        <v>1927</v>
      </c>
      <c r="J4529">
        <v>806</v>
      </c>
      <c r="K4529">
        <v>301606</v>
      </c>
      <c r="L4529">
        <v>68705</v>
      </c>
      <c r="M4529">
        <v>246840</v>
      </c>
      <c r="N4529">
        <v>854088</v>
      </c>
      <c r="O4529">
        <v>1138</v>
      </c>
      <c r="P4529">
        <v>74</v>
      </c>
      <c r="Q4529">
        <v>86</v>
      </c>
      <c r="R4529">
        <v>439</v>
      </c>
      <c r="S4529">
        <v>353</v>
      </c>
      <c r="T4529">
        <v>127034</v>
      </c>
      <c r="U4529">
        <v>43176</v>
      </c>
      <c r="V4529">
        <v>23827</v>
      </c>
      <c r="W4529">
        <v>27372</v>
      </c>
      <c r="X4529">
        <v>35574</v>
      </c>
      <c r="Y4529">
        <v>121893</v>
      </c>
      <c r="Z4529">
        <v>31042</v>
      </c>
      <c r="AA4529">
        <v>25856</v>
      </c>
      <c r="AB4529">
        <v>31328</v>
      </c>
      <c r="AC4529">
        <v>42915</v>
      </c>
      <c r="AD4529">
        <v>624</v>
      </c>
      <c r="AE4529">
        <v>150396</v>
      </c>
      <c r="AF4529">
        <v>234028</v>
      </c>
      <c r="AG4529">
        <v>549416</v>
      </c>
      <c r="AH4529">
        <v>1014616</v>
      </c>
      <c r="AI4529">
        <v>5072</v>
      </c>
      <c r="AJ4529">
        <v>3463</v>
      </c>
      <c r="AK4529">
        <v>3911</v>
      </c>
      <c r="AL4529">
        <v>4247</v>
      </c>
      <c r="AM4529">
        <v>4228</v>
      </c>
      <c r="AN4529">
        <v>7468</v>
      </c>
      <c r="AO4529">
        <v>1387</v>
      </c>
      <c r="AP4529">
        <v>807</v>
      </c>
      <c r="AQ4529">
        <v>306</v>
      </c>
      <c r="AR4529">
        <v>70</v>
      </c>
      <c r="AS4529">
        <v>1949</v>
      </c>
      <c r="AT4529">
        <v>1805</v>
      </c>
      <c r="AU4529">
        <v>5384</v>
      </c>
      <c r="AV4529">
        <v>4253</v>
      </c>
      <c r="AW4529">
        <v>2738</v>
      </c>
      <c r="AX4529">
        <v>1275</v>
      </c>
      <c r="AY4529">
        <v>9</v>
      </c>
      <c r="AZ4529">
        <v>3</v>
      </c>
      <c r="BA4529">
        <v>3</v>
      </c>
      <c r="BB4529">
        <v>13</v>
      </c>
      <c r="BC4529" t="s">
        <v>7765</v>
      </c>
      <c r="BD4529">
        <v>1</v>
      </c>
      <c r="BE4529">
        <v>1</v>
      </c>
      <c r="BF4529">
        <v>1</v>
      </c>
    </row>
    <row r="4530" spans="1:58" x14ac:dyDescent="0.5">
      <c r="A4530" t="s">
        <v>186</v>
      </c>
      <c r="B4530" t="s">
        <v>2562</v>
      </c>
      <c r="C4530" t="s">
        <v>7092</v>
      </c>
      <c r="D4530">
        <v>9371</v>
      </c>
      <c r="E4530">
        <v>1080</v>
      </c>
      <c r="F4530">
        <v>7053</v>
      </c>
      <c r="G4530">
        <v>1329</v>
      </c>
      <c r="H4530">
        <v>33768</v>
      </c>
      <c r="I4530">
        <v>1980</v>
      </c>
      <c r="J4530">
        <v>941</v>
      </c>
      <c r="K4530">
        <v>214564</v>
      </c>
      <c r="L4530">
        <v>87797</v>
      </c>
      <c r="M4530">
        <v>271735</v>
      </c>
      <c r="N4530">
        <v>993862</v>
      </c>
      <c r="O4530">
        <v>1111</v>
      </c>
      <c r="P4530">
        <v>134</v>
      </c>
      <c r="Q4530">
        <v>74</v>
      </c>
      <c r="R4530">
        <v>579</v>
      </c>
      <c r="S4530">
        <v>287</v>
      </c>
      <c r="T4530">
        <v>137614</v>
      </c>
      <c r="U4530">
        <v>38146</v>
      </c>
      <c r="V4530">
        <v>21610</v>
      </c>
      <c r="W4530">
        <v>28208</v>
      </c>
      <c r="X4530">
        <v>29698</v>
      </c>
      <c r="Y4530">
        <v>149083</v>
      </c>
      <c r="Z4530">
        <v>31937</v>
      </c>
      <c r="AA4530">
        <v>23881</v>
      </c>
      <c r="AB4530">
        <v>23880</v>
      </c>
      <c r="AC4530">
        <v>39529</v>
      </c>
      <c r="AD4530">
        <v>436</v>
      </c>
      <c r="AE4530">
        <v>148660</v>
      </c>
      <c r="AF4530">
        <v>261900</v>
      </c>
      <c r="AG4530">
        <v>370767</v>
      </c>
      <c r="AH4530">
        <v>860897</v>
      </c>
      <c r="AI4530">
        <v>4415</v>
      </c>
      <c r="AJ4530">
        <v>3119</v>
      </c>
      <c r="AK4530">
        <v>2617</v>
      </c>
      <c r="AL4530">
        <v>3940</v>
      </c>
      <c r="AM4530">
        <v>5653</v>
      </c>
      <c r="AN4530">
        <v>7428</v>
      </c>
      <c r="AO4530">
        <v>954</v>
      </c>
      <c r="AP4530">
        <v>690</v>
      </c>
      <c r="AQ4530">
        <v>317</v>
      </c>
      <c r="AR4530">
        <v>74</v>
      </c>
      <c r="AS4530">
        <v>1878</v>
      </c>
      <c r="AT4530">
        <v>1593</v>
      </c>
      <c r="AU4530">
        <v>6182</v>
      </c>
      <c r="AV4530">
        <v>3679</v>
      </c>
      <c r="AW4530">
        <v>2299</v>
      </c>
      <c r="AX4530">
        <v>1343</v>
      </c>
      <c r="AY4530">
        <v>11</v>
      </c>
      <c r="AZ4530">
        <v>3</v>
      </c>
      <c r="BA4530">
        <v>3</v>
      </c>
      <c r="BB4530">
        <v>6</v>
      </c>
      <c r="BC4530" t="s">
        <v>7784</v>
      </c>
      <c r="BD4530">
        <v>0</v>
      </c>
      <c r="BE4530">
        <v>1</v>
      </c>
      <c r="BF4530">
        <v>1</v>
      </c>
    </row>
    <row r="4531" spans="1:58" x14ac:dyDescent="0.5">
      <c r="A4531" t="s">
        <v>187</v>
      </c>
      <c r="B4531" t="s">
        <v>2562</v>
      </c>
      <c r="C4531" t="s">
        <v>7093</v>
      </c>
      <c r="D4531">
        <v>8086</v>
      </c>
      <c r="E4531">
        <v>1108</v>
      </c>
      <c r="F4531">
        <v>7893</v>
      </c>
      <c r="G4531">
        <v>1330</v>
      </c>
      <c r="H4531">
        <v>37727</v>
      </c>
      <c r="I4531">
        <v>1566</v>
      </c>
      <c r="J4531">
        <v>766</v>
      </c>
      <c r="K4531">
        <v>316209</v>
      </c>
      <c r="L4531">
        <v>76257</v>
      </c>
      <c r="M4531">
        <v>261729</v>
      </c>
      <c r="N4531">
        <v>728731</v>
      </c>
      <c r="O4531">
        <v>1278</v>
      </c>
      <c r="P4531">
        <v>105</v>
      </c>
      <c r="Q4531">
        <v>88</v>
      </c>
      <c r="R4531">
        <v>505</v>
      </c>
      <c r="S4531">
        <v>341</v>
      </c>
      <c r="T4531">
        <v>110581</v>
      </c>
      <c r="U4531">
        <v>38948</v>
      </c>
      <c r="V4531">
        <v>21185</v>
      </c>
      <c r="W4531">
        <v>28195</v>
      </c>
      <c r="X4531">
        <v>29452</v>
      </c>
      <c r="Y4531">
        <v>129140</v>
      </c>
      <c r="Z4531">
        <v>31728</v>
      </c>
      <c r="AA4531">
        <v>23028</v>
      </c>
      <c r="AB4531">
        <v>32937</v>
      </c>
      <c r="AC4531">
        <v>48081</v>
      </c>
      <c r="AD4531">
        <v>656</v>
      </c>
      <c r="AE4531">
        <v>140436</v>
      </c>
      <c r="AF4531">
        <v>283922</v>
      </c>
      <c r="AG4531">
        <v>420600</v>
      </c>
      <c r="AH4531">
        <v>825083</v>
      </c>
      <c r="AI4531">
        <v>5165</v>
      </c>
      <c r="AJ4531">
        <v>3125</v>
      </c>
      <c r="AK4531">
        <v>2725</v>
      </c>
      <c r="AL4531">
        <v>3831</v>
      </c>
      <c r="AM4531">
        <v>5052</v>
      </c>
      <c r="AN4531">
        <v>7142</v>
      </c>
      <c r="AO4531">
        <v>1131</v>
      </c>
      <c r="AP4531">
        <v>681</v>
      </c>
      <c r="AQ4531">
        <v>321</v>
      </c>
      <c r="AR4531">
        <v>77</v>
      </c>
      <c r="AS4531">
        <v>2551</v>
      </c>
      <c r="AT4531">
        <v>1468</v>
      </c>
      <c r="AU4531">
        <v>6081</v>
      </c>
      <c r="AV4531">
        <v>3958</v>
      </c>
      <c r="AW4531">
        <v>3586</v>
      </c>
      <c r="AX4531">
        <v>1021</v>
      </c>
      <c r="AY4531">
        <v>11</v>
      </c>
      <c r="AZ4531">
        <v>3</v>
      </c>
      <c r="BA4531">
        <v>3</v>
      </c>
      <c r="BB4531">
        <v>8</v>
      </c>
      <c r="BC4531" t="s">
        <v>7776</v>
      </c>
      <c r="BD4531">
        <v>0</v>
      </c>
      <c r="BE4531">
        <v>1</v>
      </c>
      <c r="BF4531">
        <v>1</v>
      </c>
    </row>
    <row r="4532" spans="1:58" x14ac:dyDescent="0.5">
      <c r="A4532" t="s">
        <v>188</v>
      </c>
      <c r="B4532" t="s">
        <v>2562</v>
      </c>
      <c r="C4532" t="s">
        <v>7094</v>
      </c>
      <c r="D4532">
        <v>5989</v>
      </c>
      <c r="E4532">
        <v>668</v>
      </c>
      <c r="F4532">
        <v>6947</v>
      </c>
      <c r="G4532">
        <v>1412</v>
      </c>
      <c r="H4532">
        <v>36464</v>
      </c>
      <c r="I4532">
        <v>1741</v>
      </c>
      <c r="J4532">
        <v>961</v>
      </c>
      <c r="K4532">
        <v>283187</v>
      </c>
      <c r="L4532">
        <v>79269</v>
      </c>
      <c r="M4532">
        <v>278385</v>
      </c>
      <c r="N4532">
        <v>901184</v>
      </c>
      <c r="O4532">
        <v>1168</v>
      </c>
      <c r="P4532">
        <v>87</v>
      </c>
      <c r="Q4532">
        <v>92</v>
      </c>
      <c r="R4532">
        <v>432</v>
      </c>
      <c r="S4532">
        <v>298</v>
      </c>
      <c r="T4532">
        <v>133762</v>
      </c>
      <c r="U4532">
        <v>41894</v>
      </c>
      <c r="V4532">
        <v>26991</v>
      </c>
      <c r="W4532">
        <v>28305</v>
      </c>
      <c r="X4532">
        <v>34407</v>
      </c>
      <c r="Y4532">
        <v>144261</v>
      </c>
      <c r="Z4532">
        <v>30096</v>
      </c>
      <c r="AA4532">
        <v>22662</v>
      </c>
      <c r="AB4532">
        <v>35847</v>
      </c>
      <c r="AC4532">
        <v>36090</v>
      </c>
      <c r="AD4532">
        <v>475</v>
      </c>
      <c r="AE4532">
        <v>131238</v>
      </c>
      <c r="AF4532">
        <v>281706</v>
      </c>
      <c r="AG4532">
        <v>487382</v>
      </c>
      <c r="AH4532">
        <v>741320</v>
      </c>
      <c r="AI4532">
        <v>3894</v>
      </c>
      <c r="AJ4532">
        <v>4261</v>
      </c>
      <c r="AK4532">
        <v>2328</v>
      </c>
      <c r="AL4532">
        <v>2951</v>
      </c>
      <c r="AM4532">
        <v>5274</v>
      </c>
      <c r="AN4532">
        <v>6224</v>
      </c>
      <c r="AO4532">
        <v>1271</v>
      </c>
      <c r="AP4532">
        <v>658</v>
      </c>
      <c r="AQ4532">
        <v>314</v>
      </c>
      <c r="AR4532">
        <v>66</v>
      </c>
      <c r="AS4532">
        <v>2247</v>
      </c>
      <c r="AT4532">
        <v>1482</v>
      </c>
      <c r="AU4532">
        <v>5708</v>
      </c>
      <c r="AV4532">
        <v>3953</v>
      </c>
      <c r="AW4532">
        <v>3798</v>
      </c>
      <c r="AX4532">
        <v>931</v>
      </c>
      <c r="AY4532">
        <v>8</v>
      </c>
      <c r="AZ4532">
        <v>3</v>
      </c>
      <c r="BA4532">
        <v>3</v>
      </c>
      <c r="BB4532">
        <v>8</v>
      </c>
      <c r="BC4532" t="s">
        <v>7772</v>
      </c>
      <c r="BD4532">
        <v>0</v>
      </c>
      <c r="BE4532">
        <v>1</v>
      </c>
      <c r="BF4532">
        <v>1</v>
      </c>
    </row>
    <row r="4533" spans="1:58" x14ac:dyDescent="0.5">
      <c r="A4533" t="s">
        <v>189</v>
      </c>
      <c r="B4533" t="s">
        <v>2562</v>
      </c>
      <c r="C4533" t="s">
        <v>7095</v>
      </c>
      <c r="D4533">
        <v>6371</v>
      </c>
      <c r="E4533">
        <v>885</v>
      </c>
      <c r="F4533">
        <v>7499</v>
      </c>
      <c r="G4533">
        <v>1186</v>
      </c>
      <c r="H4533">
        <v>43880</v>
      </c>
      <c r="I4533">
        <v>1801</v>
      </c>
      <c r="J4533">
        <v>917</v>
      </c>
      <c r="K4533">
        <v>301121</v>
      </c>
      <c r="L4533">
        <v>81824</v>
      </c>
      <c r="M4533">
        <v>234183</v>
      </c>
      <c r="N4533">
        <v>823423</v>
      </c>
      <c r="O4533">
        <v>1383</v>
      </c>
      <c r="P4533">
        <v>102</v>
      </c>
      <c r="Q4533">
        <v>52</v>
      </c>
      <c r="R4533">
        <v>516</v>
      </c>
      <c r="S4533">
        <v>349</v>
      </c>
      <c r="T4533">
        <v>95927</v>
      </c>
      <c r="U4533">
        <v>34686</v>
      </c>
      <c r="V4533">
        <v>21692</v>
      </c>
      <c r="W4533">
        <v>30179</v>
      </c>
      <c r="X4533">
        <v>30614</v>
      </c>
      <c r="Y4533">
        <v>126464</v>
      </c>
      <c r="Z4533">
        <v>30168</v>
      </c>
      <c r="AA4533">
        <v>23421</v>
      </c>
      <c r="AB4533">
        <v>34754</v>
      </c>
      <c r="AC4533">
        <v>40006</v>
      </c>
      <c r="AD4533">
        <v>574</v>
      </c>
      <c r="AE4533">
        <v>149275</v>
      </c>
      <c r="AF4533">
        <v>273272</v>
      </c>
      <c r="AG4533">
        <v>666555</v>
      </c>
      <c r="AH4533">
        <v>633195</v>
      </c>
      <c r="AI4533">
        <v>4371</v>
      </c>
      <c r="AJ4533">
        <v>2495</v>
      </c>
      <c r="AK4533">
        <v>2650</v>
      </c>
      <c r="AL4533">
        <v>2697</v>
      </c>
      <c r="AM4533">
        <v>4415</v>
      </c>
      <c r="AN4533">
        <v>6889</v>
      </c>
      <c r="AO4533">
        <v>1483</v>
      </c>
      <c r="AP4533">
        <v>720</v>
      </c>
      <c r="AQ4533">
        <v>315</v>
      </c>
      <c r="AR4533">
        <v>78</v>
      </c>
      <c r="AS4533">
        <v>1704</v>
      </c>
      <c r="AT4533">
        <v>1655</v>
      </c>
      <c r="AU4533">
        <v>5685</v>
      </c>
      <c r="AV4533">
        <v>3913</v>
      </c>
      <c r="AW4533">
        <v>3052</v>
      </c>
      <c r="AX4533">
        <v>962</v>
      </c>
      <c r="AY4533">
        <v>8</v>
      </c>
      <c r="AZ4533">
        <v>3</v>
      </c>
      <c r="BA4533">
        <v>3</v>
      </c>
      <c r="BB4533">
        <v>5</v>
      </c>
      <c r="BC4533" t="s">
        <v>7772</v>
      </c>
      <c r="BD4533">
        <v>0</v>
      </c>
      <c r="BE4533">
        <v>1</v>
      </c>
      <c r="BF4533">
        <v>1</v>
      </c>
    </row>
    <row r="4534" spans="1:58" x14ac:dyDescent="0.5">
      <c r="A4534" t="s">
        <v>190</v>
      </c>
      <c r="B4534" t="s">
        <v>2562</v>
      </c>
      <c r="C4534" t="s">
        <v>7096</v>
      </c>
      <c r="D4534">
        <v>6910</v>
      </c>
      <c r="E4534">
        <v>884</v>
      </c>
      <c r="F4534">
        <v>8422</v>
      </c>
      <c r="G4534">
        <v>1253</v>
      </c>
      <c r="H4534">
        <v>41523</v>
      </c>
      <c r="I4534">
        <v>1616</v>
      </c>
      <c r="J4534">
        <v>704</v>
      </c>
      <c r="K4534">
        <v>220477</v>
      </c>
      <c r="L4534">
        <v>89187</v>
      </c>
      <c r="M4534">
        <v>233273</v>
      </c>
      <c r="N4534">
        <v>843048</v>
      </c>
      <c r="O4534">
        <v>1186</v>
      </c>
      <c r="P4534">
        <v>126</v>
      </c>
      <c r="Q4534">
        <v>85</v>
      </c>
      <c r="R4534">
        <v>496</v>
      </c>
      <c r="S4534">
        <v>320</v>
      </c>
      <c r="T4534">
        <v>128614</v>
      </c>
      <c r="U4534">
        <v>32180</v>
      </c>
      <c r="V4534">
        <v>24068</v>
      </c>
      <c r="W4534">
        <v>30735</v>
      </c>
      <c r="X4534">
        <v>22197</v>
      </c>
      <c r="Y4534">
        <v>141858</v>
      </c>
      <c r="Z4534">
        <v>29806</v>
      </c>
      <c r="AA4534">
        <v>24146</v>
      </c>
      <c r="AB4534">
        <v>30713</v>
      </c>
      <c r="AC4534">
        <v>46052</v>
      </c>
      <c r="AD4534">
        <v>598</v>
      </c>
      <c r="AE4534">
        <v>136735</v>
      </c>
      <c r="AF4534">
        <v>168168</v>
      </c>
      <c r="AG4534">
        <v>378349</v>
      </c>
      <c r="AH4534">
        <v>822416</v>
      </c>
      <c r="AI4534">
        <v>4713</v>
      </c>
      <c r="AJ4534">
        <v>3385</v>
      </c>
      <c r="AK4534">
        <v>2302</v>
      </c>
      <c r="AL4534">
        <v>4046</v>
      </c>
      <c r="AM4534">
        <v>4380</v>
      </c>
      <c r="AN4534">
        <v>7330</v>
      </c>
      <c r="AO4534">
        <v>1202</v>
      </c>
      <c r="AP4534">
        <v>754</v>
      </c>
      <c r="AQ4534">
        <v>370</v>
      </c>
      <c r="AR4534">
        <v>78</v>
      </c>
      <c r="AS4534">
        <v>1856</v>
      </c>
      <c r="AT4534">
        <v>1164</v>
      </c>
      <c r="AU4534">
        <v>5240</v>
      </c>
      <c r="AV4534">
        <v>4422</v>
      </c>
      <c r="AW4534">
        <v>3478</v>
      </c>
      <c r="AX4534">
        <v>1463</v>
      </c>
      <c r="AY4534">
        <v>9</v>
      </c>
      <c r="AZ4534">
        <v>3</v>
      </c>
      <c r="BA4534">
        <v>3</v>
      </c>
      <c r="BB4534">
        <v>9</v>
      </c>
      <c r="BC4534" t="s">
        <v>7774</v>
      </c>
      <c r="BD4534">
        <v>0</v>
      </c>
      <c r="BE4534">
        <v>1</v>
      </c>
      <c r="BF4534">
        <v>1</v>
      </c>
    </row>
    <row r="4535" spans="1:58" x14ac:dyDescent="0.5">
      <c r="A4535" t="s">
        <v>191</v>
      </c>
      <c r="B4535" t="s">
        <v>2562</v>
      </c>
      <c r="C4535" t="s">
        <v>7097</v>
      </c>
      <c r="D4535">
        <v>11895</v>
      </c>
      <c r="E4535">
        <v>1182</v>
      </c>
      <c r="F4535">
        <v>6871</v>
      </c>
      <c r="G4535">
        <v>1414</v>
      </c>
      <c r="H4535">
        <v>37219</v>
      </c>
      <c r="I4535">
        <v>1686</v>
      </c>
      <c r="J4535">
        <v>845</v>
      </c>
      <c r="K4535">
        <v>276499</v>
      </c>
      <c r="L4535">
        <v>77957</v>
      </c>
      <c r="M4535">
        <v>300262</v>
      </c>
      <c r="N4535">
        <v>731545</v>
      </c>
      <c r="O4535">
        <v>1261</v>
      </c>
      <c r="P4535">
        <v>109</v>
      </c>
      <c r="Q4535">
        <v>91</v>
      </c>
      <c r="R4535">
        <v>465</v>
      </c>
      <c r="S4535">
        <v>317</v>
      </c>
      <c r="T4535">
        <v>119098</v>
      </c>
      <c r="U4535">
        <v>41817</v>
      </c>
      <c r="V4535">
        <v>23956</v>
      </c>
      <c r="W4535">
        <v>27367</v>
      </c>
      <c r="X4535">
        <v>31883</v>
      </c>
      <c r="Y4535">
        <v>118314</v>
      </c>
      <c r="Z4535">
        <v>32331</v>
      </c>
      <c r="AA4535">
        <v>27480</v>
      </c>
      <c r="AB4535">
        <v>31442</v>
      </c>
      <c r="AC4535">
        <v>36240</v>
      </c>
      <c r="AD4535">
        <v>541</v>
      </c>
      <c r="AE4535">
        <v>126899</v>
      </c>
      <c r="AF4535">
        <v>366705</v>
      </c>
      <c r="AG4535">
        <v>388252</v>
      </c>
      <c r="AH4535">
        <v>918136</v>
      </c>
      <c r="AI4535">
        <v>5233</v>
      </c>
      <c r="AJ4535">
        <v>2655</v>
      </c>
      <c r="AK4535">
        <v>2492</v>
      </c>
      <c r="AL4535">
        <v>3958</v>
      </c>
      <c r="AM4535">
        <v>4284</v>
      </c>
      <c r="AN4535">
        <v>7143</v>
      </c>
      <c r="AO4535">
        <v>1543</v>
      </c>
      <c r="AP4535">
        <v>637</v>
      </c>
      <c r="AQ4535">
        <v>347</v>
      </c>
      <c r="AR4535">
        <v>66</v>
      </c>
      <c r="AS4535">
        <v>1718</v>
      </c>
      <c r="AT4535">
        <v>1888</v>
      </c>
      <c r="AU4535">
        <v>5654</v>
      </c>
      <c r="AV4535">
        <v>3810</v>
      </c>
      <c r="AW4535">
        <v>2794</v>
      </c>
      <c r="AX4535">
        <v>1389</v>
      </c>
      <c r="AY4535">
        <v>12</v>
      </c>
      <c r="AZ4535">
        <v>3</v>
      </c>
      <c r="BA4535">
        <v>3</v>
      </c>
      <c r="BB4535">
        <v>9</v>
      </c>
      <c r="BC4535" t="s">
        <v>7767</v>
      </c>
      <c r="BD4535">
        <v>0</v>
      </c>
      <c r="BE4535">
        <v>0</v>
      </c>
      <c r="BF4535">
        <v>1</v>
      </c>
    </row>
    <row r="4536" spans="1:58" x14ac:dyDescent="0.5">
      <c r="A4536" t="s">
        <v>192</v>
      </c>
      <c r="B4536" t="s">
        <v>2562</v>
      </c>
      <c r="C4536" t="s">
        <v>7098</v>
      </c>
      <c r="D4536">
        <v>7368</v>
      </c>
      <c r="E4536">
        <v>1191</v>
      </c>
      <c r="F4536">
        <v>9323</v>
      </c>
      <c r="G4536">
        <v>1247</v>
      </c>
      <c r="H4536">
        <v>38417</v>
      </c>
      <c r="I4536">
        <v>2109</v>
      </c>
      <c r="J4536">
        <v>866</v>
      </c>
      <c r="K4536">
        <v>331499</v>
      </c>
      <c r="L4536">
        <v>88285</v>
      </c>
      <c r="M4536">
        <v>218324</v>
      </c>
      <c r="N4536">
        <v>828999</v>
      </c>
      <c r="O4536">
        <v>1014</v>
      </c>
      <c r="P4536">
        <v>142</v>
      </c>
      <c r="Q4536">
        <v>72</v>
      </c>
      <c r="R4536">
        <v>448</v>
      </c>
      <c r="S4536">
        <v>308</v>
      </c>
      <c r="T4536">
        <v>129984</v>
      </c>
      <c r="U4536">
        <v>42194</v>
      </c>
      <c r="V4536">
        <v>22567</v>
      </c>
      <c r="W4536">
        <v>30326</v>
      </c>
      <c r="X4536">
        <v>34576</v>
      </c>
      <c r="Y4536">
        <v>102955</v>
      </c>
      <c r="Z4536">
        <v>34611</v>
      </c>
      <c r="AA4536">
        <v>23612</v>
      </c>
      <c r="AB4536">
        <v>28793</v>
      </c>
      <c r="AC4536">
        <v>32501</v>
      </c>
      <c r="AD4536">
        <v>593</v>
      </c>
      <c r="AE4536">
        <v>135427</v>
      </c>
      <c r="AF4536">
        <v>199251</v>
      </c>
      <c r="AG4536">
        <v>564226</v>
      </c>
      <c r="AH4536">
        <v>720095</v>
      </c>
      <c r="AI4536">
        <v>4641</v>
      </c>
      <c r="AJ4536">
        <v>2325</v>
      </c>
      <c r="AK4536">
        <v>3688</v>
      </c>
      <c r="AL4536">
        <v>2887</v>
      </c>
      <c r="AM4536">
        <v>4568</v>
      </c>
      <c r="AN4536">
        <v>7286</v>
      </c>
      <c r="AO4536">
        <v>1146</v>
      </c>
      <c r="AP4536">
        <v>686</v>
      </c>
      <c r="AQ4536">
        <v>284</v>
      </c>
      <c r="AR4536">
        <v>81</v>
      </c>
      <c r="AS4536">
        <v>1847</v>
      </c>
      <c r="AT4536">
        <v>1500</v>
      </c>
      <c r="AU4536">
        <v>5896</v>
      </c>
      <c r="AV4536">
        <v>4271</v>
      </c>
      <c r="AW4536">
        <v>2965</v>
      </c>
      <c r="AX4536">
        <v>1488</v>
      </c>
      <c r="AY4536">
        <v>9</v>
      </c>
      <c r="AZ4536">
        <v>3</v>
      </c>
      <c r="BA4536">
        <v>3</v>
      </c>
      <c r="BB4536">
        <v>7</v>
      </c>
      <c r="BC4536" t="s">
        <v>7769</v>
      </c>
      <c r="BD4536">
        <v>0</v>
      </c>
      <c r="BE4536">
        <v>0</v>
      </c>
      <c r="BF4536">
        <v>1</v>
      </c>
    </row>
    <row r="4537" spans="1:58" x14ac:dyDescent="0.5">
      <c r="A4537" t="s">
        <v>193</v>
      </c>
      <c r="B4537" t="s">
        <v>2562</v>
      </c>
      <c r="C4537" t="s">
        <v>7099</v>
      </c>
      <c r="D4537">
        <v>4953</v>
      </c>
      <c r="E4537">
        <v>1169</v>
      </c>
      <c r="F4537">
        <v>7736</v>
      </c>
      <c r="G4537">
        <v>1105</v>
      </c>
      <c r="H4537">
        <v>41713</v>
      </c>
      <c r="I4537">
        <v>1807</v>
      </c>
      <c r="J4537">
        <v>869</v>
      </c>
      <c r="K4537">
        <v>337305</v>
      </c>
      <c r="L4537">
        <v>72438</v>
      </c>
      <c r="M4537">
        <v>245455</v>
      </c>
      <c r="N4537">
        <v>847172</v>
      </c>
      <c r="O4537">
        <v>1204</v>
      </c>
      <c r="P4537">
        <v>102</v>
      </c>
      <c r="Q4537">
        <v>96</v>
      </c>
      <c r="R4537">
        <v>390</v>
      </c>
      <c r="S4537">
        <v>307</v>
      </c>
      <c r="T4537">
        <v>129039</v>
      </c>
      <c r="U4537">
        <v>31648</v>
      </c>
      <c r="V4537">
        <v>20204</v>
      </c>
      <c r="W4537">
        <v>22284</v>
      </c>
      <c r="X4537">
        <v>26977</v>
      </c>
      <c r="Y4537">
        <v>126810</v>
      </c>
      <c r="Z4537">
        <v>31222</v>
      </c>
      <c r="AA4537">
        <v>24836</v>
      </c>
      <c r="AB4537">
        <v>32289</v>
      </c>
      <c r="AC4537">
        <v>37650</v>
      </c>
      <c r="AD4537">
        <v>671</v>
      </c>
      <c r="AE4537">
        <v>146077</v>
      </c>
      <c r="AF4537">
        <v>343569</v>
      </c>
      <c r="AG4537">
        <v>466901</v>
      </c>
      <c r="AH4537">
        <v>849808</v>
      </c>
      <c r="AI4537">
        <v>4212</v>
      </c>
      <c r="AJ4537">
        <v>3737</v>
      </c>
      <c r="AK4537">
        <v>2624</v>
      </c>
      <c r="AL4537">
        <v>3574</v>
      </c>
      <c r="AM4537">
        <v>4470</v>
      </c>
      <c r="AN4537">
        <v>7779</v>
      </c>
      <c r="AO4537">
        <v>1254</v>
      </c>
      <c r="AP4537">
        <v>785</v>
      </c>
      <c r="AQ4537">
        <v>405</v>
      </c>
      <c r="AR4537">
        <v>73</v>
      </c>
      <c r="AS4537">
        <v>1932</v>
      </c>
      <c r="AT4537">
        <v>1656</v>
      </c>
      <c r="AU4537">
        <v>6216</v>
      </c>
      <c r="AV4537">
        <v>4681</v>
      </c>
      <c r="AW4537">
        <v>3590</v>
      </c>
      <c r="AX4537">
        <v>665</v>
      </c>
      <c r="AY4537">
        <v>9</v>
      </c>
      <c r="AZ4537">
        <v>3</v>
      </c>
      <c r="BA4537">
        <v>3</v>
      </c>
      <c r="BB4537">
        <v>8</v>
      </c>
      <c r="BC4537" t="s">
        <v>7775</v>
      </c>
      <c r="BD4537">
        <v>1</v>
      </c>
      <c r="BE4537">
        <v>1</v>
      </c>
      <c r="BF4537">
        <v>1</v>
      </c>
    </row>
    <row r="4538" spans="1:58" x14ac:dyDescent="0.5">
      <c r="A4538" t="s">
        <v>194</v>
      </c>
      <c r="B4538" t="s">
        <v>2562</v>
      </c>
      <c r="C4538" t="s">
        <v>7100</v>
      </c>
      <c r="D4538">
        <v>7826</v>
      </c>
      <c r="E4538">
        <v>1106</v>
      </c>
      <c r="F4538">
        <v>7279</v>
      </c>
      <c r="G4538">
        <v>1396</v>
      </c>
      <c r="H4538">
        <v>42056</v>
      </c>
      <c r="I4538">
        <v>1964</v>
      </c>
      <c r="J4538">
        <v>1051</v>
      </c>
      <c r="K4538">
        <v>363191</v>
      </c>
      <c r="L4538">
        <v>67697</v>
      </c>
      <c r="M4538">
        <v>194843</v>
      </c>
      <c r="N4538">
        <v>895549</v>
      </c>
      <c r="O4538">
        <v>1097</v>
      </c>
      <c r="P4538">
        <v>105</v>
      </c>
      <c r="Q4538">
        <v>76</v>
      </c>
      <c r="R4538">
        <v>549</v>
      </c>
      <c r="S4538">
        <v>305</v>
      </c>
      <c r="T4538">
        <v>137171</v>
      </c>
      <c r="U4538">
        <v>38885</v>
      </c>
      <c r="V4538">
        <v>20144</v>
      </c>
      <c r="W4538">
        <v>33054</v>
      </c>
      <c r="X4538">
        <v>32583</v>
      </c>
      <c r="Y4538">
        <v>131124</v>
      </c>
      <c r="Z4538">
        <v>29656</v>
      </c>
      <c r="AA4538">
        <v>24865</v>
      </c>
      <c r="AB4538">
        <v>29837</v>
      </c>
      <c r="AC4538">
        <v>34296</v>
      </c>
      <c r="AD4538">
        <v>580</v>
      </c>
      <c r="AE4538">
        <v>142805</v>
      </c>
      <c r="AF4538">
        <v>385775</v>
      </c>
      <c r="AG4538">
        <v>679090</v>
      </c>
      <c r="AH4538">
        <v>930862</v>
      </c>
      <c r="AI4538">
        <v>3804</v>
      </c>
      <c r="AJ4538">
        <v>1894</v>
      </c>
      <c r="AK4538">
        <v>1900</v>
      </c>
      <c r="AL4538">
        <v>4548</v>
      </c>
      <c r="AM4538">
        <v>4424</v>
      </c>
      <c r="AN4538">
        <v>7755</v>
      </c>
      <c r="AO4538">
        <v>1368</v>
      </c>
      <c r="AP4538">
        <v>793</v>
      </c>
      <c r="AQ4538">
        <v>371</v>
      </c>
      <c r="AR4538">
        <v>75</v>
      </c>
      <c r="AS4538">
        <v>1847</v>
      </c>
      <c r="AT4538">
        <v>1632</v>
      </c>
      <c r="AU4538">
        <v>5803</v>
      </c>
      <c r="AV4538">
        <v>3755</v>
      </c>
      <c r="AW4538">
        <v>3042</v>
      </c>
      <c r="AX4538">
        <v>1375</v>
      </c>
      <c r="AY4538">
        <v>10</v>
      </c>
      <c r="AZ4538">
        <v>3</v>
      </c>
      <c r="BA4538">
        <v>3</v>
      </c>
      <c r="BB4538">
        <v>10</v>
      </c>
      <c r="BC4538" t="s">
        <v>7776</v>
      </c>
      <c r="BD4538">
        <v>0</v>
      </c>
      <c r="BE4538">
        <v>0</v>
      </c>
      <c r="BF4538">
        <v>1</v>
      </c>
    </row>
    <row r="4539" spans="1:58" x14ac:dyDescent="0.5">
      <c r="A4539" t="s">
        <v>195</v>
      </c>
      <c r="B4539" t="s">
        <v>2562</v>
      </c>
      <c r="C4539" t="s">
        <v>7101</v>
      </c>
      <c r="D4539">
        <v>7619</v>
      </c>
      <c r="E4539">
        <v>1099</v>
      </c>
      <c r="F4539">
        <v>7161</v>
      </c>
      <c r="G4539">
        <v>1510</v>
      </c>
      <c r="H4539">
        <v>39162</v>
      </c>
      <c r="I4539">
        <v>1699</v>
      </c>
      <c r="J4539">
        <v>804</v>
      </c>
      <c r="K4539">
        <v>336206</v>
      </c>
      <c r="L4539">
        <v>69486</v>
      </c>
      <c r="M4539">
        <v>264128</v>
      </c>
      <c r="N4539">
        <v>1013793</v>
      </c>
      <c r="O4539">
        <v>1184</v>
      </c>
      <c r="P4539">
        <v>136</v>
      </c>
      <c r="Q4539">
        <v>68</v>
      </c>
      <c r="R4539">
        <v>467</v>
      </c>
      <c r="S4539">
        <v>288</v>
      </c>
      <c r="T4539">
        <v>118354</v>
      </c>
      <c r="U4539">
        <v>36520</v>
      </c>
      <c r="V4539">
        <v>22958</v>
      </c>
      <c r="W4539">
        <v>22752</v>
      </c>
      <c r="X4539">
        <v>32019</v>
      </c>
      <c r="Y4539">
        <v>138963</v>
      </c>
      <c r="Z4539">
        <v>34089</v>
      </c>
      <c r="AA4539">
        <v>23003</v>
      </c>
      <c r="AB4539">
        <v>32192</v>
      </c>
      <c r="AC4539">
        <v>43581</v>
      </c>
      <c r="AD4539">
        <v>619</v>
      </c>
      <c r="AE4539">
        <v>145867</v>
      </c>
      <c r="AF4539">
        <v>197406</v>
      </c>
      <c r="AG4539">
        <v>602720</v>
      </c>
      <c r="AH4539">
        <v>917520</v>
      </c>
      <c r="AI4539">
        <v>3757</v>
      </c>
      <c r="AJ4539">
        <v>3032</v>
      </c>
      <c r="AK4539">
        <v>2675</v>
      </c>
      <c r="AL4539">
        <v>4314</v>
      </c>
      <c r="AM4539">
        <v>4107</v>
      </c>
      <c r="AN4539">
        <v>7772</v>
      </c>
      <c r="AO4539">
        <v>1395</v>
      </c>
      <c r="AP4539">
        <v>794</v>
      </c>
      <c r="AQ4539">
        <v>452</v>
      </c>
      <c r="AR4539">
        <v>78</v>
      </c>
      <c r="AS4539">
        <v>1769</v>
      </c>
      <c r="AT4539">
        <v>1654</v>
      </c>
      <c r="AU4539">
        <v>5266</v>
      </c>
      <c r="AV4539">
        <v>5244</v>
      </c>
      <c r="AW4539">
        <v>4060</v>
      </c>
      <c r="AX4539">
        <v>1177</v>
      </c>
      <c r="AY4539">
        <v>8</v>
      </c>
      <c r="AZ4539">
        <v>3</v>
      </c>
      <c r="BA4539">
        <v>3</v>
      </c>
      <c r="BB4539">
        <v>7</v>
      </c>
      <c r="BC4539" t="s">
        <v>7776</v>
      </c>
      <c r="BD4539">
        <v>0</v>
      </c>
      <c r="BE4539">
        <v>1</v>
      </c>
      <c r="BF4539">
        <v>1</v>
      </c>
    </row>
    <row r="4540" spans="1:58" x14ac:dyDescent="0.5">
      <c r="A4540" t="s">
        <v>196</v>
      </c>
      <c r="B4540" t="s">
        <v>2562</v>
      </c>
      <c r="C4540" t="s">
        <v>7102</v>
      </c>
      <c r="D4540">
        <v>9744</v>
      </c>
      <c r="E4540">
        <v>922</v>
      </c>
      <c r="F4540">
        <v>8545</v>
      </c>
      <c r="G4540">
        <v>1056</v>
      </c>
      <c r="H4540">
        <v>43704</v>
      </c>
      <c r="I4540">
        <v>1684</v>
      </c>
      <c r="J4540">
        <v>920</v>
      </c>
      <c r="K4540">
        <v>330862</v>
      </c>
      <c r="L4540">
        <v>82275</v>
      </c>
      <c r="M4540">
        <v>198780</v>
      </c>
      <c r="N4540">
        <v>884141</v>
      </c>
      <c r="O4540">
        <v>1385</v>
      </c>
      <c r="P4540">
        <v>108</v>
      </c>
      <c r="Q4540">
        <v>88</v>
      </c>
      <c r="R4540">
        <v>512</v>
      </c>
      <c r="S4540">
        <v>311</v>
      </c>
      <c r="T4540">
        <v>123444</v>
      </c>
      <c r="U4540">
        <v>44030</v>
      </c>
      <c r="V4540">
        <v>24861</v>
      </c>
      <c r="W4540">
        <v>21080</v>
      </c>
      <c r="X4540">
        <v>33867</v>
      </c>
      <c r="Y4540">
        <v>132475</v>
      </c>
      <c r="Z4540">
        <v>24372</v>
      </c>
      <c r="AA4540">
        <v>26621</v>
      </c>
      <c r="AB4540">
        <v>39886</v>
      </c>
      <c r="AC4540">
        <v>38242</v>
      </c>
      <c r="AD4540">
        <v>584</v>
      </c>
      <c r="AE4540">
        <v>145554</v>
      </c>
      <c r="AF4540">
        <v>299418</v>
      </c>
      <c r="AG4540">
        <v>580057</v>
      </c>
      <c r="AH4540">
        <v>757206</v>
      </c>
      <c r="AI4540">
        <v>4930</v>
      </c>
      <c r="AJ4540">
        <v>2798</v>
      </c>
      <c r="AK4540">
        <v>3100</v>
      </c>
      <c r="AL4540">
        <v>2629</v>
      </c>
      <c r="AM4540">
        <v>4743</v>
      </c>
      <c r="AN4540">
        <v>7402</v>
      </c>
      <c r="AO4540">
        <v>1563</v>
      </c>
      <c r="AP4540">
        <v>669</v>
      </c>
      <c r="AQ4540">
        <v>294</v>
      </c>
      <c r="AR4540">
        <v>79</v>
      </c>
      <c r="AS4540">
        <v>2091</v>
      </c>
      <c r="AT4540">
        <v>1583</v>
      </c>
      <c r="AU4540">
        <v>6359</v>
      </c>
      <c r="AV4540">
        <v>3682</v>
      </c>
      <c r="AW4540">
        <v>2818</v>
      </c>
      <c r="AX4540">
        <v>683</v>
      </c>
      <c r="AY4540">
        <v>8</v>
      </c>
      <c r="AZ4540">
        <v>3</v>
      </c>
      <c r="BA4540">
        <v>3</v>
      </c>
      <c r="BB4540">
        <v>11</v>
      </c>
      <c r="BC4540" t="s">
        <v>7768</v>
      </c>
      <c r="BD4540">
        <v>0</v>
      </c>
      <c r="BE4540">
        <v>0</v>
      </c>
      <c r="BF4540">
        <v>1</v>
      </c>
    </row>
    <row r="4541" spans="1:58" x14ac:dyDescent="0.5">
      <c r="A4541" t="s">
        <v>197</v>
      </c>
      <c r="B4541" t="s">
        <v>2562</v>
      </c>
      <c r="C4541" t="s">
        <v>7103</v>
      </c>
      <c r="D4541">
        <v>8836</v>
      </c>
      <c r="E4541">
        <v>1056</v>
      </c>
      <c r="F4541">
        <v>8957</v>
      </c>
      <c r="G4541">
        <v>1153</v>
      </c>
      <c r="H4541">
        <v>44689</v>
      </c>
      <c r="I4541">
        <v>1831</v>
      </c>
      <c r="J4541">
        <v>873</v>
      </c>
      <c r="K4541">
        <v>303761</v>
      </c>
      <c r="L4541">
        <v>73655</v>
      </c>
      <c r="M4541">
        <v>214476</v>
      </c>
      <c r="N4541">
        <v>863380</v>
      </c>
      <c r="O4541">
        <v>1087</v>
      </c>
      <c r="P4541">
        <v>116</v>
      </c>
      <c r="Q4541">
        <v>80</v>
      </c>
      <c r="R4541">
        <v>519</v>
      </c>
      <c r="S4541">
        <v>335</v>
      </c>
      <c r="T4541">
        <v>149806</v>
      </c>
      <c r="U4541">
        <v>32685</v>
      </c>
      <c r="V4541">
        <v>23928</v>
      </c>
      <c r="W4541">
        <v>27352</v>
      </c>
      <c r="X4541">
        <v>36180</v>
      </c>
      <c r="Y4541">
        <v>126224</v>
      </c>
      <c r="Z4541">
        <v>29210</v>
      </c>
      <c r="AA4541">
        <v>28824</v>
      </c>
      <c r="AB4541">
        <v>30070</v>
      </c>
      <c r="AC4541">
        <v>35479</v>
      </c>
      <c r="AD4541">
        <v>485</v>
      </c>
      <c r="AE4541">
        <v>132180</v>
      </c>
      <c r="AF4541">
        <v>188308</v>
      </c>
      <c r="AG4541">
        <v>553940</v>
      </c>
      <c r="AH4541">
        <v>851514</v>
      </c>
      <c r="AI4541">
        <v>4455</v>
      </c>
      <c r="AJ4541">
        <v>3196</v>
      </c>
      <c r="AK4541">
        <v>2118</v>
      </c>
      <c r="AL4541">
        <v>4128</v>
      </c>
      <c r="AM4541">
        <v>4628</v>
      </c>
      <c r="AN4541">
        <v>7233</v>
      </c>
      <c r="AO4541">
        <v>1721</v>
      </c>
      <c r="AP4541">
        <v>773</v>
      </c>
      <c r="AQ4541">
        <v>382</v>
      </c>
      <c r="AR4541">
        <v>81</v>
      </c>
      <c r="AS4541">
        <v>1894</v>
      </c>
      <c r="AT4541">
        <v>1388</v>
      </c>
      <c r="AU4541">
        <v>4863</v>
      </c>
      <c r="AV4541">
        <v>4931</v>
      </c>
      <c r="AW4541">
        <v>2925</v>
      </c>
      <c r="AX4541">
        <v>622</v>
      </c>
      <c r="AY4541">
        <v>8</v>
      </c>
      <c r="AZ4541">
        <v>3</v>
      </c>
      <c r="BA4541">
        <v>3</v>
      </c>
      <c r="BB4541">
        <v>7</v>
      </c>
      <c r="BC4541" t="s">
        <v>7775</v>
      </c>
      <c r="BD4541">
        <v>0</v>
      </c>
      <c r="BE4541">
        <v>1</v>
      </c>
      <c r="BF4541">
        <v>1</v>
      </c>
    </row>
    <row r="4542" spans="1:58" x14ac:dyDescent="0.5">
      <c r="A4542" t="s">
        <v>198</v>
      </c>
      <c r="B4542" t="s">
        <v>2562</v>
      </c>
      <c r="C4542" t="s">
        <v>7104</v>
      </c>
      <c r="D4542">
        <v>7601</v>
      </c>
      <c r="E4542">
        <v>946</v>
      </c>
      <c r="F4542">
        <v>7723</v>
      </c>
      <c r="G4542">
        <v>1303</v>
      </c>
      <c r="H4542">
        <v>35149</v>
      </c>
      <c r="I4542">
        <v>1797</v>
      </c>
      <c r="J4542">
        <v>919</v>
      </c>
      <c r="K4542">
        <v>207263</v>
      </c>
      <c r="L4542">
        <v>78921</v>
      </c>
      <c r="M4542">
        <v>248872</v>
      </c>
      <c r="N4542">
        <v>973119</v>
      </c>
      <c r="O4542">
        <v>1093</v>
      </c>
      <c r="P4542">
        <v>136</v>
      </c>
      <c r="Q4542">
        <v>90</v>
      </c>
      <c r="R4542">
        <v>518</v>
      </c>
      <c r="S4542">
        <v>311</v>
      </c>
      <c r="T4542">
        <v>130980</v>
      </c>
      <c r="U4542">
        <v>37095</v>
      </c>
      <c r="V4542">
        <v>23874</v>
      </c>
      <c r="W4542">
        <v>24928</v>
      </c>
      <c r="X4542">
        <v>31659</v>
      </c>
      <c r="Y4542">
        <v>111764</v>
      </c>
      <c r="Z4542">
        <v>33637</v>
      </c>
      <c r="AA4542">
        <v>21726</v>
      </c>
      <c r="AB4542">
        <v>35527</v>
      </c>
      <c r="AC4542">
        <v>40199</v>
      </c>
      <c r="AD4542">
        <v>509</v>
      </c>
      <c r="AE4542">
        <v>134542</v>
      </c>
      <c r="AF4542">
        <v>241760</v>
      </c>
      <c r="AG4542">
        <v>547892</v>
      </c>
      <c r="AH4542">
        <v>689290</v>
      </c>
      <c r="AI4542">
        <v>4518</v>
      </c>
      <c r="AJ4542">
        <v>2891</v>
      </c>
      <c r="AK4542">
        <v>2671</v>
      </c>
      <c r="AL4542">
        <v>4849</v>
      </c>
      <c r="AM4542">
        <v>5962</v>
      </c>
      <c r="AN4542">
        <v>7827</v>
      </c>
      <c r="AO4542">
        <v>1167</v>
      </c>
      <c r="AP4542">
        <v>705</v>
      </c>
      <c r="AQ4542">
        <v>357</v>
      </c>
      <c r="AR4542">
        <v>69</v>
      </c>
      <c r="AS4542">
        <v>1817</v>
      </c>
      <c r="AT4542">
        <v>1624</v>
      </c>
      <c r="AU4542">
        <v>6287</v>
      </c>
      <c r="AV4542">
        <v>3732</v>
      </c>
      <c r="AW4542">
        <v>4250</v>
      </c>
      <c r="AX4542">
        <v>875</v>
      </c>
      <c r="AY4542">
        <v>10</v>
      </c>
      <c r="AZ4542">
        <v>3</v>
      </c>
      <c r="BA4542">
        <v>3</v>
      </c>
      <c r="BB4542">
        <v>5</v>
      </c>
      <c r="BC4542" t="s">
        <v>7771</v>
      </c>
      <c r="BD4542">
        <v>0</v>
      </c>
      <c r="BE4542">
        <v>1</v>
      </c>
      <c r="BF4542">
        <v>1</v>
      </c>
    </row>
    <row r="4543" spans="1:58" x14ac:dyDescent="0.5">
      <c r="A4543" t="s">
        <v>199</v>
      </c>
      <c r="B4543" t="s">
        <v>2562</v>
      </c>
      <c r="C4543" t="s">
        <v>7105</v>
      </c>
      <c r="D4543">
        <v>8498</v>
      </c>
      <c r="E4543">
        <v>931</v>
      </c>
      <c r="F4543">
        <v>9308</v>
      </c>
      <c r="G4543">
        <v>1122</v>
      </c>
      <c r="H4543">
        <v>38532</v>
      </c>
      <c r="I4543">
        <v>1816</v>
      </c>
      <c r="J4543">
        <v>778</v>
      </c>
      <c r="K4543">
        <v>295649</v>
      </c>
      <c r="L4543">
        <v>73624</v>
      </c>
      <c r="M4543">
        <v>235042</v>
      </c>
      <c r="N4543">
        <v>793066</v>
      </c>
      <c r="O4543">
        <v>1261</v>
      </c>
      <c r="P4543">
        <v>98</v>
      </c>
      <c r="Q4543">
        <v>81</v>
      </c>
      <c r="R4543">
        <v>470</v>
      </c>
      <c r="S4543">
        <v>343</v>
      </c>
      <c r="T4543">
        <v>130894</v>
      </c>
      <c r="U4543">
        <v>36346</v>
      </c>
      <c r="V4543">
        <v>25592</v>
      </c>
      <c r="W4543">
        <v>23544</v>
      </c>
      <c r="X4543">
        <v>35160</v>
      </c>
      <c r="Y4543">
        <v>136673</v>
      </c>
      <c r="Z4543">
        <v>30114</v>
      </c>
      <c r="AA4543">
        <v>26656</v>
      </c>
      <c r="AB4543">
        <v>32866</v>
      </c>
      <c r="AC4543">
        <v>41192</v>
      </c>
      <c r="AD4543">
        <v>578</v>
      </c>
      <c r="AE4543">
        <v>124772</v>
      </c>
      <c r="AF4543">
        <v>369396</v>
      </c>
      <c r="AG4543">
        <v>424983</v>
      </c>
      <c r="AH4543">
        <v>850486</v>
      </c>
      <c r="AI4543">
        <v>4287</v>
      </c>
      <c r="AJ4543">
        <v>2740</v>
      </c>
      <c r="AK4543">
        <v>2142</v>
      </c>
      <c r="AL4543">
        <v>3333</v>
      </c>
      <c r="AM4543">
        <v>5246</v>
      </c>
      <c r="AN4543">
        <v>6945</v>
      </c>
      <c r="AO4543">
        <v>1650</v>
      </c>
      <c r="AP4543">
        <v>676</v>
      </c>
      <c r="AQ4543">
        <v>396</v>
      </c>
      <c r="AR4543">
        <v>62</v>
      </c>
      <c r="AS4543">
        <v>1992</v>
      </c>
      <c r="AT4543">
        <v>1879</v>
      </c>
      <c r="AU4543">
        <v>6390</v>
      </c>
      <c r="AV4543">
        <v>3952</v>
      </c>
      <c r="AW4543">
        <v>3201</v>
      </c>
      <c r="AX4543">
        <v>862</v>
      </c>
      <c r="AY4543">
        <v>12</v>
      </c>
      <c r="AZ4543">
        <v>3</v>
      </c>
      <c r="BA4543">
        <v>3</v>
      </c>
      <c r="BB4543">
        <v>10</v>
      </c>
      <c r="BC4543" t="s">
        <v>7785</v>
      </c>
      <c r="BD4543">
        <v>0</v>
      </c>
      <c r="BE4543">
        <v>1</v>
      </c>
      <c r="BF4543">
        <v>1</v>
      </c>
    </row>
    <row r="4544" spans="1:58" x14ac:dyDescent="0.5">
      <c r="A4544" t="s">
        <v>200</v>
      </c>
      <c r="B4544" t="s">
        <v>2562</v>
      </c>
      <c r="C4544" t="s">
        <v>7106</v>
      </c>
      <c r="D4544">
        <v>6850</v>
      </c>
      <c r="E4544">
        <v>1210</v>
      </c>
      <c r="F4544">
        <v>8989</v>
      </c>
      <c r="G4544">
        <v>1363</v>
      </c>
      <c r="H4544">
        <v>38500</v>
      </c>
      <c r="I4544">
        <v>1937</v>
      </c>
      <c r="J4544">
        <v>960</v>
      </c>
      <c r="K4544">
        <v>277553</v>
      </c>
      <c r="L4544">
        <v>90707</v>
      </c>
      <c r="M4544">
        <v>268214</v>
      </c>
      <c r="N4544">
        <v>1006523</v>
      </c>
      <c r="O4544">
        <v>1017</v>
      </c>
      <c r="P4544">
        <v>105</v>
      </c>
      <c r="Q4544">
        <v>45</v>
      </c>
      <c r="R4544">
        <v>523</v>
      </c>
      <c r="S4544">
        <v>326</v>
      </c>
      <c r="T4544">
        <v>97218</v>
      </c>
      <c r="U4544">
        <v>32907</v>
      </c>
      <c r="V4544">
        <v>25421</v>
      </c>
      <c r="W4544">
        <v>26442</v>
      </c>
      <c r="X4544">
        <v>32310</v>
      </c>
      <c r="Y4544">
        <v>127675</v>
      </c>
      <c r="Z4544">
        <v>29753</v>
      </c>
      <c r="AA4544">
        <v>23089</v>
      </c>
      <c r="AB4544">
        <v>37412</v>
      </c>
      <c r="AC4544">
        <v>38183</v>
      </c>
      <c r="AD4544">
        <v>528</v>
      </c>
      <c r="AE4544">
        <v>149047</v>
      </c>
      <c r="AF4544">
        <v>319891</v>
      </c>
      <c r="AG4544">
        <v>391511</v>
      </c>
      <c r="AH4544">
        <v>719316</v>
      </c>
      <c r="AI4544">
        <v>5260</v>
      </c>
      <c r="AJ4544">
        <v>4086</v>
      </c>
      <c r="AK4544">
        <v>3585</v>
      </c>
      <c r="AL4544">
        <v>3398</v>
      </c>
      <c r="AM4544">
        <v>4974</v>
      </c>
      <c r="AN4544">
        <v>7112</v>
      </c>
      <c r="AO4544">
        <v>1638</v>
      </c>
      <c r="AP4544">
        <v>738</v>
      </c>
      <c r="AQ4544">
        <v>387</v>
      </c>
      <c r="AR4544">
        <v>75</v>
      </c>
      <c r="AS4544">
        <v>1876</v>
      </c>
      <c r="AT4544">
        <v>1457</v>
      </c>
      <c r="AU4544">
        <v>6934</v>
      </c>
      <c r="AV4544">
        <v>4433</v>
      </c>
      <c r="AW4544">
        <v>3793</v>
      </c>
      <c r="AX4544">
        <v>931</v>
      </c>
      <c r="AY4544">
        <v>9</v>
      </c>
      <c r="AZ4544">
        <v>3</v>
      </c>
      <c r="BA4544">
        <v>3</v>
      </c>
      <c r="BB4544">
        <v>8</v>
      </c>
      <c r="BC4544" t="s">
        <v>7775</v>
      </c>
      <c r="BD4544">
        <v>0</v>
      </c>
      <c r="BE4544">
        <v>1</v>
      </c>
      <c r="BF4544">
        <v>1</v>
      </c>
    </row>
    <row r="4545" spans="1:58" x14ac:dyDescent="0.5">
      <c r="A4545" t="s">
        <v>201</v>
      </c>
      <c r="B4545" t="s">
        <v>2562</v>
      </c>
      <c r="C4545" t="s">
        <v>7107</v>
      </c>
      <c r="D4545">
        <v>6542</v>
      </c>
      <c r="E4545">
        <v>902</v>
      </c>
      <c r="F4545">
        <v>9026</v>
      </c>
      <c r="G4545">
        <v>1296</v>
      </c>
      <c r="H4545">
        <v>44375</v>
      </c>
      <c r="I4545">
        <v>1805</v>
      </c>
      <c r="J4545">
        <v>870</v>
      </c>
      <c r="K4545">
        <v>235107</v>
      </c>
      <c r="L4545">
        <v>78189</v>
      </c>
      <c r="M4545">
        <v>245699</v>
      </c>
      <c r="N4545">
        <v>898060</v>
      </c>
      <c r="O4545">
        <v>1159</v>
      </c>
      <c r="P4545">
        <v>107</v>
      </c>
      <c r="Q4545">
        <v>66</v>
      </c>
      <c r="R4545">
        <v>456</v>
      </c>
      <c r="S4545">
        <v>320</v>
      </c>
      <c r="T4545">
        <v>118032</v>
      </c>
      <c r="U4545">
        <v>42356</v>
      </c>
      <c r="V4545">
        <v>22908</v>
      </c>
      <c r="W4545">
        <v>23955</v>
      </c>
      <c r="X4545">
        <v>33398</v>
      </c>
      <c r="Y4545">
        <v>136053</v>
      </c>
      <c r="Z4545">
        <v>30799</v>
      </c>
      <c r="AA4545">
        <v>28199</v>
      </c>
      <c r="AB4545">
        <v>35222</v>
      </c>
      <c r="AC4545">
        <v>40769</v>
      </c>
      <c r="AD4545">
        <v>730</v>
      </c>
      <c r="AE4545">
        <v>134880</v>
      </c>
      <c r="AF4545">
        <v>271145</v>
      </c>
      <c r="AG4545">
        <v>625883</v>
      </c>
      <c r="AH4545">
        <v>687751</v>
      </c>
      <c r="AI4545">
        <v>4076</v>
      </c>
      <c r="AJ4545">
        <v>3514</v>
      </c>
      <c r="AK4545">
        <v>3886</v>
      </c>
      <c r="AL4545">
        <v>3467</v>
      </c>
      <c r="AM4545">
        <v>5102</v>
      </c>
      <c r="AN4545">
        <v>7180</v>
      </c>
      <c r="AO4545">
        <v>1226</v>
      </c>
      <c r="AP4545">
        <v>766</v>
      </c>
      <c r="AQ4545">
        <v>308</v>
      </c>
      <c r="AR4545">
        <v>87</v>
      </c>
      <c r="AS4545">
        <v>2238</v>
      </c>
      <c r="AT4545">
        <v>1644</v>
      </c>
      <c r="AU4545">
        <v>4972</v>
      </c>
      <c r="AV4545">
        <v>3538</v>
      </c>
      <c r="AW4545">
        <v>3267</v>
      </c>
      <c r="AX4545">
        <v>1560</v>
      </c>
      <c r="AY4545">
        <v>9</v>
      </c>
      <c r="AZ4545">
        <v>3</v>
      </c>
      <c r="BA4545">
        <v>3</v>
      </c>
      <c r="BB4545">
        <v>8</v>
      </c>
      <c r="BC4545" t="s">
        <v>7786</v>
      </c>
      <c r="BD4545">
        <v>0</v>
      </c>
      <c r="BE4545">
        <v>0</v>
      </c>
      <c r="BF4545">
        <v>1</v>
      </c>
    </row>
    <row r="4546" spans="1:58" x14ac:dyDescent="0.5">
      <c r="A4546" t="s">
        <v>202</v>
      </c>
      <c r="B4546" t="s">
        <v>2562</v>
      </c>
      <c r="C4546" t="s">
        <v>7108</v>
      </c>
      <c r="D4546">
        <v>7146</v>
      </c>
      <c r="E4546">
        <v>762</v>
      </c>
      <c r="F4546">
        <v>6751</v>
      </c>
      <c r="G4546">
        <v>1282</v>
      </c>
      <c r="H4546">
        <v>37653</v>
      </c>
      <c r="I4546">
        <v>1748</v>
      </c>
      <c r="J4546">
        <v>964</v>
      </c>
      <c r="K4546">
        <v>187031</v>
      </c>
      <c r="L4546">
        <v>78727</v>
      </c>
      <c r="M4546">
        <v>240226</v>
      </c>
      <c r="N4546">
        <v>967037</v>
      </c>
      <c r="O4546">
        <v>1062</v>
      </c>
      <c r="P4546">
        <v>115</v>
      </c>
      <c r="Q4546">
        <v>127</v>
      </c>
      <c r="R4546">
        <v>489</v>
      </c>
      <c r="S4546">
        <v>354</v>
      </c>
      <c r="T4546">
        <v>116949</v>
      </c>
      <c r="U4546">
        <v>34370</v>
      </c>
      <c r="V4546">
        <v>22453</v>
      </c>
      <c r="W4546">
        <v>24184</v>
      </c>
      <c r="X4546">
        <v>31180</v>
      </c>
      <c r="Y4546">
        <v>128996</v>
      </c>
      <c r="Z4546">
        <v>26367</v>
      </c>
      <c r="AA4546">
        <v>28883</v>
      </c>
      <c r="AB4546">
        <v>30476</v>
      </c>
      <c r="AC4546">
        <v>46978</v>
      </c>
      <c r="AD4546">
        <v>551</v>
      </c>
      <c r="AE4546">
        <v>129367</v>
      </c>
      <c r="AF4546">
        <v>60088</v>
      </c>
      <c r="AG4546">
        <v>562795</v>
      </c>
      <c r="AH4546">
        <v>855087</v>
      </c>
      <c r="AI4546">
        <v>3951</v>
      </c>
      <c r="AJ4546">
        <v>2477</v>
      </c>
      <c r="AK4546">
        <v>2290</v>
      </c>
      <c r="AL4546">
        <v>3774</v>
      </c>
      <c r="AM4546">
        <v>5164</v>
      </c>
      <c r="AN4546">
        <v>7779</v>
      </c>
      <c r="AO4546">
        <v>1434</v>
      </c>
      <c r="AP4546">
        <v>691</v>
      </c>
      <c r="AQ4546">
        <v>386</v>
      </c>
      <c r="AR4546">
        <v>69</v>
      </c>
      <c r="AS4546">
        <v>1775</v>
      </c>
      <c r="AT4546">
        <v>1633</v>
      </c>
      <c r="AU4546">
        <v>4061</v>
      </c>
      <c r="AV4546">
        <v>3450</v>
      </c>
      <c r="AW4546">
        <v>3193</v>
      </c>
      <c r="AX4546">
        <v>1303</v>
      </c>
      <c r="AY4546">
        <v>12</v>
      </c>
      <c r="AZ4546">
        <v>3</v>
      </c>
      <c r="BA4546">
        <v>3</v>
      </c>
      <c r="BB4546">
        <v>6</v>
      </c>
      <c r="BC4546" t="s">
        <v>7780</v>
      </c>
      <c r="BD4546">
        <v>0</v>
      </c>
      <c r="BE4546">
        <v>1</v>
      </c>
      <c r="BF4546">
        <v>1</v>
      </c>
    </row>
    <row r="4547" spans="1:58" x14ac:dyDescent="0.5">
      <c r="A4547" t="s">
        <v>203</v>
      </c>
      <c r="B4547" t="s">
        <v>2562</v>
      </c>
      <c r="C4547" t="s">
        <v>7109</v>
      </c>
      <c r="D4547">
        <v>8082</v>
      </c>
      <c r="E4547">
        <v>1037</v>
      </c>
      <c r="F4547">
        <v>8745</v>
      </c>
      <c r="G4547">
        <v>1304</v>
      </c>
      <c r="H4547">
        <v>36885</v>
      </c>
      <c r="I4547">
        <v>1564</v>
      </c>
      <c r="J4547">
        <v>745</v>
      </c>
      <c r="K4547">
        <v>236793</v>
      </c>
      <c r="L4547">
        <v>82894</v>
      </c>
      <c r="M4547">
        <v>250814</v>
      </c>
      <c r="N4547">
        <v>940349</v>
      </c>
      <c r="O4547">
        <v>1147</v>
      </c>
      <c r="P4547">
        <v>127</v>
      </c>
      <c r="Q4547">
        <v>78</v>
      </c>
      <c r="R4547">
        <v>517</v>
      </c>
      <c r="S4547">
        <v>339</v>
      </c>
      <c r="T4547">
        <v>101676</v>
      </c>
      <c r="U4547">
        <v>38438</v>
      </c>
      <c r="V4547">
        <v>23497</v>
      </c>
      <c r="W4547">
        <v>32203</v>
      </c>
      <c r="X4547">
        <v>31592</v>
      </c>
      <c r="Y4547">
        <v>151646</v>
      </c>
      <c r="Z4547">
        <v>27714</v>
      </c>
      <c r="AA4547">
        <v>25285</v>
      </c>
      <c r="AB4547">
        <v>39416</v>
      </c>
      <c r="AC4547">
        <v>45309</v>
      </c>
      <c r="AD4547">
        <v>623</v>
      </c>
      <c r="AE4547">
        <v>135463</v>
      </c>
      <c r="AF4547">
        <v>262237</v>
      </c>
      <c r="AG4547">
        <v>585335</v>
      </c>
      <c r="AH4547">
        <v>888974</v>
      </c>
      <c r="AI4547">
        <v>4428</v>
      </c>
      <c r="AJ4547">
        <v>3027</v>
      </c>
      <c r="AK4547">
        <v>3126</v>
      </c>
      <c r="AL4547">
        <v>3334</v>
      </c>
      <c r="AM4547">
        <v>5221</v>
      </c>
      <c r="AN4547">
        <v>7048</v>
      </c>
      <c r="AO4547">
        <v>1321</v>
      </c>
      <c r="AP4547">
        <v>767</v>
      </c>
      <c r="AQ4547">
        <v>388</v>
      </c>
      <c r="AR4547">
        <v>74</v>
      </c>
      <c r="AS4547">
        <v>1778</v>
      </c>
      <c r="AT4547">
        <v>1407</v>
      </c>
      <c r="AU4547">
        <v>5208</v>
      </c>
      <c r="AV4547">
        <v>3901</v>
      </c>
      <c r="AW4547">
        <v>3146</v>
      </c>
      <c r="AX4547">
        <v>1141</v>
      </c>
      <c r="AY4547">
        <v>11</v>
      </c>
      <c r="AZ4547">
        <v>3</v>
      </c>
      <c r="BA4547">
        <v>3</v>
      </c>
      <c r="BB4547">
        <v>8</v>
      </c>
      <c r="BC4547" t="s">
        <v>7775</v>
      </c>
      <c r="BD4547">
        <v>0</v>
      </c>
      <c r="BE4547">
        <v>0</v>
      </c>
      <c r="BF4547">
        <v>1</v>
      </c>
    </row>
    <row r="4548" spans="1:58" x14ac:dyDescent="0.5">
      <c r="A4548" t="s">
        <v>204</v>
      </c>
      <c r="B4548" t="s">
        <v>2562</v>
      </c>
      <c r="C4548" t="s">
        <v>7110</v>
      </c>
      <c r="D4548">
        <v>7049</v>
      </c>
      <c r="E4548">
        <v>1097</v>
      </c>
      <c r="F4548">
        <v>7859</v>
      </c>
      <c r="G4548">
        <v>1235</v>
      </c>
      <c r="H4548">
        <v>39444</v>
      </c>
      <c r="I4548">
        <v>1646</v>
      </c>
      <c r="J4548">
        <v>835</v>
      </c>
      <c r="K4548">
        <v>206313</v>
      </c>
      <c r="L4548">
        <v>81446</v>
      </c>
      <c r="M4548">
        <v>229893</v>
      </c>
      <c r="N4548">
        <v>899401</v>
      </c>
      <c r="O4548">
        <v>976</v>
      </c>
      <c r="P4548">
        <v>149</v>
      </c>
      <c r="Q4548">
        <v>89</v>
      </c>
      <c r="R4548">
        <v>534</v>
      </c>
      <c r="S4548">
        <v>366</v>
      </c>
      <c r="T4548">
        <v>127353</v>
      </c>
      <c r="U4548">
        <v>41311</v>
      </c>
      <c r="V4548">
        <v>27442</v>
      </c>
      <c r="W4548">
        <v>31875</v>
      </c>
      <c r="X4548">
        <v>33357</v>
      </c>
      <c r="Y4548">
        <v>149709</v>
      </c>
      <c r="Z4548">
        <v>30021</v>
      </c>
      <c r="AA4548">
        <v>23890</v>
      </c>
      <c r="AB4548">
        <v>30856</v>
      </c>
      <c r="AC4548">
        <v>35019</v>
      </c>
      <c r="AD4548">
        <v>767</v>
      </c>
      <c r="AE4548">
        <v>133965</v>
      </c>
      <c r="AF4548">
        <v>346396</v>
      </c>
      <c r="AG4548">
        <v>412721</v>
      </c>
      <c r="AH4548">
        <v>825649</v>
      </c>
      <c r="AI4548">
        <v>4413</v>
      </c>
      <c r="AJ4548">
        <v>2871</v>
      </c>
      <c r="AK4548">
        <v>3917</v>
      </c>
      <c r="AL4548">
        <v>4091</v>
      </c>
      <c r="AM4548">
        <v>4311</v>
      </c>
      <c r="AN4548">
        <v>7438</v>
      </c>
      <c r="AO4548">
        <v>1435</v>
      </c>
      <c r="AP4548">
        <v>714</v>
      </c>
      <c r="AQ4548">
        <v>325</v>
      </c>
      <c r="AR4548">
        <v>65</v>
      </c>
      <c r="AS4548">
        <v>1702</v>
      </c>
      <c r="AT4548">
        <v>1477</v>
      </c>
      <c r="AU4548">
        <v>6005</v>
      </c>
      <c r="AV4548">
        <v>3704</v>
      </c>
      <c r="AW4548">
        <v>2761</v>
      </c>
      <c r="AX4548">
        <v>1521</v>
      </c>
      <c r="AY4548">
        <v>10</v>
      </c>
      <c r="AZ4548">
        <v>3</v>
      </c>
      <c r="BA4548">
        <v>3</v>
      </c>
      <c r="BB4548">
        <v>10</v>
      </c>
      <c r="BC4548" t="s">
        <v>7769</v>
      </c>
      <c r="BD4548">
        <v>0</v>
      </c>
      <c r="BE4548">
        <v>0</v>
      </c>
      <c r="BF4548">
        <v>1</v>
      </c>
    </row>
    <row r="4549" spans="1:58" x14ac:dyDescent="0.5">
      <c r="A4549" t="s">
        <v>205</v>
      </c>
      <c r="B4549" t="s">
        <v>2562</v>
      </c>
      <c r="C4549" t="s">
        <v>7111</v>
      </c>
      <c r="D4549">
        <v>7296</v>
      </c>
      <c r="E4549">
        <v>970</v>
      </c>
      <c r="F4549">
        <v>7051</v>
      </c>
      <c r="G4549">
        <v>1310</v>
      </c>
      <c r="H4549">
        <v>41939</v>
      </c>
      <c r="I4549">
        <v>1818</v>
      </c>
      <c r="J4549">
        <v>925</v>
      </c>
      <c r="K4549">
        <v>216790</v>
      </c>
      <c r="L4549">
        <v>71541</v>
      </c>
      <c r="M4549">
        <v>245122</v>
      </c>
      <c r="N4549">
        <v>773680</v>
      </c>
      <c r="O4549">
        <v>1349</v>
      </c>
      <c r="P4549">
        <v>126</v>
      </c>
      <c r="Q4549">
        <v>75</v>
      </c>
      <c r="R4549">
        <v>453</v>
      </c>
      <c r="S4549">
        <v>310</v>
      </c>
      <c r="T4549">
        <v>140444</v>
      </c>
      <c r="U4549">
        <v>34675</v>
      </c>
      <c r="V4549">
        <v>22567</v>
      </c>
      <c r="W4549">
        <v>30580</v>
      </c>
      <c r="X4549">
        <v>30464</v>
      </c>
      <c r="Y4549">
        <v>108292</v>
      </c>
      <c r="Z4549">
        <v>30729</v>
      </c>
      <c r="AA4549">
        <v>24509</v>
      </c>
      <c r="AB4549">
        <v>27015</v>
      </c>
      <c r="AC4549">
        <v>29825</v>
      </c>
      <c r="AD4549">
        <v>566</v>
      </c>
      <c r="AE4549">
        <v>140024</v>
      </c>
      <c r="AF4549">
        <v>132792</v>
      </c>
      <c r="AG4549">
        <v>531872</v>
      </c>
      <c r="AH4549">
        <v>880336</v>
      </c>
      <c r="AI4549">
        <v>3746</v>
      </c>
      <c r="AJ4549">
        <v>3245</v>
      </c>
      <c r="AK4549">
        <v>2459</v>
      </c>
      <c r="AL4549">
        <v>3842</v>
      </c>
      <c r="AM4549">
        <v>4885</v>
      </c>
      <c r="AN4549">
        <v>6821</v>
      </c>
      <c r="AO4549">
        <v>1426</v>
      </c>
      <c r="AP4549">
        <v>830</v>
      </c>
      <c r="AQ4549">
        <v>376</v>
      </c>
      <c r="AR4549">
        <v>73</v>
      </c>
      <c r="AS4549">
        <v>2210</v>
      </c>
      <c r="AT4549">
        <v>1766</v>
      </c>
      <c r="AU4549">
        <v>5289</v>
      </c>
      <c r="AV4549">
        <v>3550</v>
      </c>
      <c r="AW4549">
        <v>3414</v>
      </c>
      <c r="AX4549">
        <v>1687</v>
      </c>
      <c r="AY4549">
        <v>8</v>
      </c>
      <c r="AZ4549">
        <v>3</v>
      </c>
      <c r="BA4549">
        <v>3</v>
      </c>
      <c r="BB4549">
        <v>12</v>
      </c>
      <c r="BC4549" t="s">
        <v>7768</v>
      </c>
      <c r="BD4549">
        <v>0</v>
      </c>
      <c r="BE4549">
        <v>0</v>
      </c>
      <c r="BF4549">
        <v>1</v>
      </c>
    </row>
    <row r="4550" spans="1:58" x14ac:dyDescent="0.5">
      <c r="A4550" t="s">
        <v>206</v>
      </c>
      <c r="B4550" t="s">
        <v>2562</v>
      </c>
      <c r="C4550" t="s">
        <v>7112</v>
      </c>
      <c r="D4550">
        <v>7559</v>
      </c>
      <c r="E4550">
        <v>706</v>
      </c>
      <c r="F4550">
        <v>8628</v>
      </c>
      <c r="G4550">
        <v>1189</v>
      </c>
      <c r="H4550">
        <v>35534</v>
      </c>
      <c r="I4550">
        <v>1973</v>
      </c>
      <c r="J4550">
        <v>811</v>
      </c>
      <c r="K4550">
        <v>363392</v>
      </c>
      <c r="L4550">
        <v>78930</v>
      </c>
      <c r="M4550">
        <v>248027</v>
      </c>
      <c r="N4550">
        <v>830356</v>
      </c>
      <c r="O4550">
        <v>1171</v>
      </c>
      <c r="P4550">
        <v>128</v>
      </c>
      <c r="Q4550">
        <v>90</v>
      </c>
      <c r="R4550">
        <v>532</v>
      </c>
      <c r="S4550">
        <v>336</v>
      </c>
      <c r="T4550">
        <v>110913</v>
      </c>
      <c r="U4550">
        <v>32012</v>
      </c>
      <c r="V4550">
        <v>21999</v>
      </c>
      <c r="W4550">
        <v>26473</v>
      </c>
      <c r="X4550">
        <v>36325</v>
      </c>
      <c r="Y4550">
        <v>114322</v>
      </c>
      <c r="Z4550">
        <v>30070</v>
      </c>
      <c r="AA4550">
        <v>22690</v>
      </c>
      <c r="AB4550">
        <v>34803</v>
      </c>
      <c r="AC4550">
        <v>32517</v>
      </c>
      <c r="AD4550">
        <v>610</v>
      </c>
      <c r="AE4550">
        <v>132277</v>
      </c>
      <c r="AF4550">
        <v>52143</v>
      </c>
      <c r="AG4550">
        <v>499886</v>
      </c>
      <c r="AH4550">
        <v>835476</v>
      </c>
      <c r="AI4550">
        <v>4135</v>
      </c>
      <c r="AJ4550">
        <v>3155</v>
      </c>
      <c r="AK4550">
        <v>3156</v>
      </c>
      <c r="AL4550">
        <v>2485</v>
      </c>
      <c r="AM4550">
        <v>5370</v>
      </c>
      <c r="AN4550">
        <v>6990</v>
      </c>
      <c r="AO4550">
        <v>1405</v>
      </c>
      <c r="AP4550">
        <v>629</v>
      </c>
      <c r="AQ4550">
        <v>358</v>
      </c>
      <c r="AR4550">
        <v>78</v>
      </c>
      <c r="AS4550">
        <v>2232</v>
      </c>
      <c r="AT4550">
        <v>1595</v>
      </c>
      <c r="AU4550">
        <v>5556</v>
      </c>
      <c r="AV4550">
        <v>4357</v>
      </c>
      <c r="AW4550">
        <v>3012</v>
      </c>
      <c r="AX4550">
        <v>1353</v>
      </c>
      <c r="AY4550">
        <v>12</v>
      </c>
      <c r="AZ4550">
        <v>3</v>
      </c>
      <c r="BA4550">
        <v>3</v>
      </c>
      <c r="BB4550">
        <v>8</v>
      </c>
      <c r="BC4550" t="s">
        <v>7779</v>
      </c>
      <c r="BD4550">
        <v>0</v>
      </c>
      <c r="BE4550">
        <v>1</v>
      </c>
      <c r="BF4550">
        <v>1</v>
      </c>
    </row>
    <row r="4551" spans="1:58" x14ac:dyDescent="0.5">
      <c r="A4551" t="s">
        <v>207</v>
      </c>
      <c r="B4551" t="s">
        <v>2562</v>
      </c>
      <c r="C4551" t="s">
        <v>7113</v>
      </c>
      <c r="D4551">
        <v>8081</v>
      </c>
      <c r="E4551">
        <v>911</v>
      </c>
      <c r="F4551">
        <v>9160</v>
      </c>
      <c r="G4551">
        <v>1199</v>
      </c>
      <c r="H4551">
        <v>36921</v>
      </c>
      <c r="I4551">
        <v>1879</v>
      </c>
      <c r="J4551">
        <v>880</v>
      </c>
      <c r="K4551">
        <v>306893</v>
      </c>
      <c r="L4551">
        <v>85149</v>
      </c>
      <c r="M4551">
        <v>278646</v>
      </c>
      <c r="N4551">
        <v>750076</v>
      </c>
      <c r="O4551">
        <v>1281</v>
      </c>
      <c r="P4551">
        <v>134</v>
      </c>
      <c r="Q4551">
        <v>96</v>
      </c>
      <c r="R4551">
        <v>513</v>
      </c>
      <c r="S4551">
        <v>232</v>
      </c>
      <c r="T4551">
        <v>146809</v>
      </c>
      <c r="U4551">
        <v>40460</v>
      </c>
      <c r="V4551">
        <v>21113</v>
      </c>
      <c r="W4551">
        <v>27840</v>
      </c>
      <c r="X4551">
        <v>28209</v>
      </c>
      <c r="Y4551">
        <v>127808</v>
      </c>
      <c r="Z4551">
        <v>28980</v>
      </c>
      <c r="AA4551">
        <v>25117</v>
      </c>
      <c r="AB4551">
        <v>38837</v>
      </c>
      <c r="AC4551">
        <v>46154</v>
      </c>
      <c r="AD4551">
        <v>557</v>
      </c>
      <c r="AE4551">
        <v>134553</v>
      </c>
      <c r="AF4551">
        <v>198973</v>
      </c>
      <c r="AG4551">
        <v>458197</v>
      </c>
      <c r="AH4551">
        <v>896713</v>
      </c>
      <c r="AI4551">
        <v>4151</v>
      </c>
      <c r="AJ4551">
        <v>3745</v>
      </c>
      <c r="AK4551">
        <v>1747</v>
      </c>
      <c r="AL4551">
        <v>3265</v>
      </c>
      <c r="AM4551">
        <v>3959</v>
      </c>
      <c r="AN4551">
        <v>6899</v>
      </c>
      <c r="AO4551">
        <v>1233</v>
      </c>
      <c r="AP4551">
        <v>704</v>
      </c>
      <c r="AQ4551">
        <v>337</v>
      </c>
      <c r="AR4551">
        <v>62</v>
      </c>
      <c r="AS4551">
        <v>2233</v>
      </c>
      <c r="AT4551">
        <v>1416</v>
      </c>
      <c r="AU4551">
        <v>5657</v>
      </c>
      <c r="AV4551">
        <v>3645</v>
      </c>
      <c r="AW4551">
        <v>3588</v>
      </c>
      <c r="AX4551">
        <v>1108</v>
      </c>
      <c r="AY4551">
        <v>11</v>
      </c>
      <c r="AZ4551">
        <v>3</v>
      </c>
      <c r="BA4551">
        <v>3</v>
      </c>
      <c r="BB4551">
        <v>6</v>
      </c>
      <c r="BC4551" t="s">
        <v>7774</v>
      </c>
      <c r="BD4551">
        <v>0</v>
      </c>
      <c r="BE4551">
        <v>1</v>
      </c>
      <c r="BF4551">
        <v>1</v>
      </c>
    </row>
    <row r="4552" spans="1:58" x14ac:dyDescent="0.5">
      <c r="A4552" t="s">
        <v>208</v>
      </c>
      <c r="B4552" t="s">
        <v>2562</v>
      </c>
      <c r="C4552" t="s">
        <v>7114</v>
      </c>
      <c r="D4552">
        <v>4644</v>
      </c>
      <c r="E4552">
        <v>1404</v>
      </c>
      <c r="F4552">
        <v>8450</v>
      </c>
      <c r="G4552">
        <v>1416</v>
      </c>
      <c r="H4552">
        <v>44204</v>
      </c>
      <c r="I4552">
        <v>1716</v>
      </c>
      <c r="J4552">
        <v>989</v>
      </c>
      <c r="K4552">
        <v>340673</v>
      </c>
      <c r="L4552">
        <v>77926</v>
      </c>
      <c r="M4552">
        <v>240531</v>
      </c>
      <c r="N4552">
        <v>836252</v>
      </c>
      <c r="O4552">
        <v>1132</v>
      </c>
      <c r="P4552">
        <v>107</v>
      </c>
      <c r="Q4552">
        <v>97</v>
      </c>
      <c r="R4552">
        <v>542</v>
      </c>
      <c r="S4552">
        <v>337</v>
      </c>
      <c r="T4552">
        <v>109967</v>
      </c>
      <c r="U4552">
        <v>37624</v>
      </c>
      <c r="V4552">
        <v>26764</v>
      </c>
      <c r="W4552">
        <v>29469</v>
      </c>
      <c r="X4552">
        <v>35926</v>
      </c>
      <c r="Y4552">
        <v>104249</v>
      </c>
      <c r="Z4552">
        <v>29095</v>
      </c>
      <c r="AA4552">
        <v>21169</v>
      </c>
      <c r="AB4552">
        <v>30015</v>
      </c>
      <c r="AC4552">
        <v>41616</v>
      </c>
      <c r="AD4552">
        <v>634</v>
      </c>
      <c r="AE4552">
        <v>147919</v>
      </c>
      <c r="AF4552">
        <v>244626</v>
      </c>
      <c r="AG4552">
        <v>429107</v>
      </c>
      <c r="AH4552">
        <v>780494</v>
      </c>
      <c r="AI4552">
        <v>4966</v>
      </c>
      <c r="AJ4552">
        <v>3077</v>
      </c>
      <c r="AK4552">
        <v>3296</v>
      </c>
      <c r="AL4552">
        <v>4256</v>
      </c>
      <c r="AM4552">
        <v>4483</v>
      </c>
      <c r="AN4552">
        <v>6707</v>
      </c>
      <c r="AO4552">
        <v>1236</v>
      </c>
      <c r="AP4552">
        <v>753</v>
      </c>
      <c r="AQ4552">
        <v>408</v>
      </c>
      <c r="AR4552">
        <v>71</v>
      </c>
      <c r="AS4552">
        <v>1705</v>
      </c>
      <c r="AT4552">
        <v>1625</v>
      </c>
      <c r="AU4552">
        <v>6063</v>
      </c>
      <c r="AV4552">
        <v>3145</v>
      </c>
      <c r="AW4552">
        <v>2959</v>
      </c>
      <c r="AX4552">
        <v>1282</v>
      </c>
      <c r="AY4552">
        <v>9</v>
      </c>
      <c r="AZ4552">
        <v>3</v>
      </c>
      <c r="BA4552">
        <v>3</v>
      </c>
      <c r="BB4552">
        <v>5</v>
      </c>
      <c r="BC4552" t="s">
        <v>7768</v>
      </c>
      <c r="BD4552">
        <v>1</v>
      </c>
      <c r="BE4552">
        <v>0</v>
      </c>
      <c r="BF4552">
        <v>1</v>
      </c>
    </row>
    <row r="4553" spans="1:58" x14ac:dyDescent="0.5">
      <c r="A4553" t="s">
        <v>209</v>
      </c>
      <c r="B4553" t="s">
        <v>2562</v>
      </c>
      <c r="C4553" t="s">
        <v>7115</v>
      </c>
      <c r="D4553">
        <v>8155</v>
      </c>
      <c r="E4553">
        <v>948</v>
      </c>
      <c r="F4553">
        <v>7806</v>
      </c>
      <c r="G4553">
        <v>1256</v>
      </c>
      <c r="H4553">
        <v>47566</v>
      </c>
      <c r="I4553">
        <v>1606</v>
      </c>
      <c r="J4553">
        <v>841</v>
      </c>
      <c r="K4553">
        <v>274430</v>
      </c>
      <c r="L4553">
        <v>79313</v>
      </c>
      <c r="M4553">
        <v>192988</v>
      </c>
      <c r="N4553">
        <v>1002550</v>
      </c>
      <c r="O4553">
        <v>1185</v>
      </c>
      <c r="P4553">
        <v>145</v>
      </c>
      <c r="Q4553">
        <v>83</v>
      </c>
      <c r="R4553">
        <v>569</v>
      </c>
      <c r="S4553">
        <v>303</v>
      </c>
      <c r="T4553">
        <v>112659</v>
      </c>
      <c r="U4553">
        <v>40813</v>
      </c>
      <c r="V4553">
        <v>23762</v>
      </c>
      <c r="W4553">
        <v>27736</v>
      </c>
      <c r="X4553">
        <v>32103</v>
      </c>
      <c r="Y4553">
        <v>116197</v>
      </c>
      <c r="Z4553">
        <v>29057</v>
      </c>
      <c r="AA4553">
        <v>28660</v>
      </c>
      <c r="AB4553">
        <v>29412</v>
      </c>
      <c r="AC4553">
        <v>42025</v>
      </c>
      <c r="AD4553">
        <v>704</v>
      </c>
      <c r="AE4553">
        <v>156968</v>
      </c>
      <c r="AF4553">
        <v>293537</v>
      </c>
      <c r="AG4553">
        <v>576364</v>
      </c>
      <c r="AH4553">
        <v>816376</v>
      </c>
      <c r="AI4553">
        <v>4390</v>
      </c>
      <c r="AJ4553">
        <v>3700</v>
      </c>
      <c r="AK4553">
        <v>2557</v>
      </c>
      <c r="AL4553">
        <v>4181</v>
      </c>
      <c r="AM4553">
        <v>4841</v>
      </c>
      <c r="AN4553">
        <v>7752</v>
      </c>
      <c r="AO4553">
        <v>1252</v>
      </c>
      <c r="AP4553">
        <v>727</v>
      </c>
      <c r="AQ4553">
        <v>359</v>
      </c>
      <c r="AR4553">
        <v>86</v>
      </c>
      <c r="AS4553">
        <v>1954</v>
      </c>
      <c r="AT4553">
        <v>1917</v>
      </c>
      <c r="AU4553">
        <v>5854</v>
      </c>
      <c r="AV4553">
        <v>2331</v>
      </c>
      <c r="AW4553">
        <v>3301</v>
      </c>
      <c r="AX4553">
        <v>1037</v>
      </c>
      <c r="AY4553">
        <v>5</v>
      </c>
      <c r="AZ4553">
        <v>3</v>
      </c>
      <c r="BA4553">
        <v>3</v>
      </c>
      <c r="BB4553">
        <v>10</v>
      </c>
      <c r="BC4553" t="s">
        <v>7769</v>
      </c>
      <c r="BD4553">
        <v>0</v>
      </c>
      <c r="BE4553">
        <v>1</v>
      </c>
      <c r="BF4553">
        <v>1</v>
      </c>
    </row>
    <row r="4554" spans="1:58" x14ac:dyDescent="0.5">
      <c r="A4554" t="s">
        <v>210</v>
      </c>
      <c r="B4554" t="s">
        <v>2562</v>
      </c>
      <c r="C4554" t="s">
        <v>7116</v>
      </c>
      <c r="D4554">
        <v>8334</v>
      </c>
      <c r="E4554">
        <v>1070</v>
      </c>
      <c r="F4554">
        <v>9055</v>
      </c>
      <c r="G4554">
        <v>1234</v>
      </c>
      <c r="H4554">
        <v>42706</v>
      </c>
      <c r="I4554">
        <v>2082</v>
      </c>
      <c r="J4554">
        <v>852</v>
      </c>
      <c r="K4554">
        <v>171950</v>
      </c>
      <c r="L4554">
        <v>72991</v>
      </c>
      <c r="M4554">
        <v>217948</v>
      </c>
      <c r="N4554">
        <v>1069734</v>
      </c>
      <c r="O4554">
        <v>1092</v>
      </c>
      <c r="P4554">
        <v>118</v>
      </c>
      <c r="Q4554">
        <v>79</v>
      </c>
      <c r="R4554">
        <v>526</v>
      </c>
      <c r="S4554">
        <v>279</v>
      </c>
      <c r="T4554">
        <v>127503</v>
      </c>
      <c r="U4554">
        <v>38409</v>
      </c>
      <c r="V4554">
        <v>26014</v>
      </c>
      <c r="W4554">
        <v>29981</v>
      </c>
      <c r="X4554">
        <v>29898</v>
      </c>
      <c r="Y4554">
        <v>156453</v>
      </c>
      <c r="Z4554">
        <v>36133</v>
      </c>
      <c r="AA4554">
        <v>24792</v>
      </c>
      <c r="AB4554">
        <v>30271</v>
      </c>
      <c r="AC4554">
        <v>38304</v>
      </c>
      <c r="AD4554">
        <v>579</v>
      </c>
      <c r="AE4554">
        <v>151397</v>
      </c>
      <c r="AF4554">
        <v>324050</v>
      </c>
      <c r="AG4554">
        <v>515361</v>
      </c>
      <c r="AH4554">
        <v>783632</v>
      </c>
      <c r="AI4554">
        <v>4673</v>
      </c>
      <c r="AJ4554">
        <v>2989</v>
      </c>
      <c r="AK4554">
        <v>3084</v>
      </c>
      <c r="AL4554">
        <v>3665</v>
      </c>
      <c r="AM4554">
        <v>4945</v>
      </c>
      <c r="AN4554">
        <v>7563</v>
      </c>
      <c r="AO4554">
        <v>1352</v>
      </c>
      <c r="AP4554">
        <v>654</v>
      </c>
      <c r="AQ4554">
        <v>406</v>
      </c>
      <c r="AR4554">
        <v>77</v>
      </c>
      <c r="AS4554">
        <v>1936</v>
      </c>
      <c r="AT4554">
        <v>1592</v>
      </c>
      <c r="AU4554">
        <v>5576</v>
      </c>
      <c r="AV4554">
        <v>4067</v>
      </c>
      <c r="AW4554">
        <v>2746</v>
      </c>
      <c r="AX4554">
        <v>1213</v>
      </c>
      <c r="AY4554">
        <v>11</v>
      </c>
      <c r="AZ4554">
        <v>3</v>
      </c>
      <c r="BA4554">
        <v>3</v>
      </c>
      <c r="BB4554">
        <v>6</v>
      </c>
      <c r="BC4554" t="s">
        <v>7774</v>
      </c>
      <c r="BD4554">
        <v>0</v>
      </c>
      <c r="BE4554">
        <v>1</v>
      </c>
      <c r="BF4554">
        <v>1</v>
      </c>
    </row>
    <row r="4555" spans="1:58" x14ac:dyDescent="0.5">
      <c r="A4555" t="s">
        <v>211</v>
      </c>
      <c r="B4555" t="s">
        <v>2562</v>
      </c>
      <c r="C4555" t="s">
        <v>7117</v>
      </c>
      <c r="D4555">
        <v>6749</v>
      </c>
      <c r="E4555">
        <v>898</v>
      </c>
      <c r="F4555">
        <v>6552</v>
      </c>
      <c r="G4555">
        <v>1215</v>
      </c>
      <c r="H4555">
        <v>41871</v>
      </c>
      <c r="I4555">
        <v>1876</v>
      </c>
      <c r="J4555">
        <v>993</v>
      </c>
      <c r="K4555">
        <v>261857</v>
      </c>
      <c r="L4555">
        <v>69675</v>
      </c>
      <c r="M4555">
        <v>238446</v>
      </c>
      <c r="N4555">
        <v>918053</v>
      </c>
      <c r="O4555">
        <v>1175</v>
      </c>
      <c r="P4555">
        <v>157</v>
      </c>
      <c r="Q4555">
        <v>91</v>
      </c>
      <c r="R4555">
        <v>557</v>
      </c>
      <c r="S4555">
        <v>341</v>
      </c>
      <c r="T4555">
        <v>112803</v>
      </c>
      <c r="U4555">
        <v>39646</v>
      </c>
      <c r="V4555">
        <v>27088</v>
      </c>
      <c r="W4555">
        <v>30160</v>
      </c>
      <c r="X4555">
        <v>25720</v>
      </c>
      <c r="Y4555">
        <v>126112</v>
      </c>
      <c r="Z4555">
        <v>36269</v>
      </c>
      <c r="AA4555">
        <v>23503</v>
      </c>
      <c r="AB4555">
        <v>29198</v>
      </c>
      <c r="AC4555">
        <v>33289</v>
      </c>
      <c r="AD4555">
        <v>656</v>
      </c>
      <c r="AE4555">
        <v>135604</v>
      </c>
      <c r="AF4555">
        <v>274876</v>
      </c>
      <c r="AG4555">
        <v>730627</v>
      </c>
      <c r="AH4555">
        <v>802802</v>
      </c>
      <c r="AI4555">
        <v>4230</v>
      </c>
      <c r="AJ4555">
        <v>2576</v>
      </c>
      <c r="AK4555">
        <v>2569</v>
      </c>
      <c r="AL4555">
        <v>3111</v>
      </c>
      <c r="AM4555">
        <v>5476</v>
      </c>
      <c r="AN4555">
        <v>7473</v>
      </c>
      <c r="AO4555">
        <v>1260</v>
      </c>
      <c r="AP4555">
        <v>643</v>
      </c>
      <c r="AQ4555">
        <v>381</v>
      </c>
      <c r="AR4555">
        <v>75</v>
      </c>
      <c r="AS4555">
        <v>2205</v>
      </c>
      <c r="AT4555">
        <v>1865</v>
      </c>
      <c r="AU4555">
        <v>5405</v>
      </c>
      <c r="AV4555">
        <v>3891</v>
      </c>
      <c r="AW4555">
        <v>3176</v>
      </c>
      <c r="AX4555">
        <v>1045</v>
      </c>
      <c r="AY4555">
        <v>5</v>
      </c>
      <c r="AZ4555">
        <v>3</v>
      </c>
      <c r="BA4555">
        <v>3</v>
      </c>
      <c r="BB4555">
        <v>9</v>
      </c>
      <c r="BC4555" t="s">
        <v>7774</v>
      </c>
      <c r="BD4555">
        <v>0</v>
      </c>
      <c r="BE4555">
        <v>1</v>
      </c>
      <c r="BF4555">
        <v>1</v>
      </c>
    </row>
    <row r="4556" spans="1:58" x14ac:dyDescent="0.5">
      <c r="A4556" t="s">
        <v>212</v>
      </c>
      <c r="B4556" t="s">
        <v>2562</v>
      </c>
      <c r="C4556" t="s">
        <v>7118</v>
      </c>
      <c r="D4556">
        <v>8354</v>
      </c>
      <c r="E4556">
        <v>1321</v>
      </c>
      <c r="F4556">
        <v>7687</v>
      </c>
      <c r="G4556">
        <v>1321</v>
      </c>
      <c r="H4556">
        <v>43299</v>
      </c>
      <c r="I4556">
        <v>1703</v>
      </c>
      <c r="J4556">
        <v>768</v>
      </c>
      <c r="K4556">
        <v>375046</v>
      </c>
      <c r="L4556">
        <v>86634</v>
      </c>
      <c r="M4556">
        <v>210496</v>
      </c>
      <c r="N4556">
        <v>958077</v>
      </c>
      <c r="O4556">
        <v>1140</v>
      </c>
      <c r="P4556">
        <v>126</v>
      </c>
      <c r="Q4556">
        <v>45</v>
      </c>
      <c r="R4556">
        <v>527</v>
      </c>
      <c r="S4556">
        <v>282</v>
      </c>
      <c r="T4556">
        <v>129998</v>
      </c>
      <c r="U4556">
        <v>45091</v>
      </c>
      <c r="V4556">
        <v>22973</v>
      </c>
      <c r="W4556">
        <v>29120</v>
      </c>
      <c r="X4556">
        <v>36990</v>
      </c>
      <c r="Y4556">
        <v>128062</v>
      </c>
      <c r="Z4556">
        <v>29004</v>
      </c>
      <c r="AA4556">
        <v>23181</v>
      </c>
      <c r="AB4556">
        <v>32396</v>
      </c>
      <c r="AC4556">
        <v>40142</v>
      </c>
      <c r="AD4556">
        <v>502</v>
      </c>
      <c r="AE4556">
        <v>137631</v>
      </c>
      <c r="AF4556">
        <v>174615</v>
      </c>
      <c r="AG4556">
        <v>387754</v>
      </c>
      <c r="AH4556">
        <v>926144</v>
      </c>
      <c r="AI4556">
        <v>4710</v>
      </c>
      <c r="AJ4556">
        <v>2090</v>
      </c>
      <c r="AK4556">
        <v>3189</v>
      </c>
      <c r="AL4556">
        <v>3676</v>
      </c>
      <c r="AM4556">
        <v>5380</v>
      </c>
      <c r="AN4556">
        <v>7024</v>
      </c>
      <c r="AO4556">
        <v>1385</v>
      </c>
      <c r="AP4556">
        <v>722</v>
      </c>
      <c r="AQ4556">
        <v>352</v>
      </c>
      <c r="AR4556">
        <v>79</v>
      </c>
      <c r="AS4556">
        <v>1877</v>
      </c>
      <c r="AT4556">
        <v>1406</v>
      </c>
      <c r="AU4556">
        <v>5517</v>
      </c>
      <c r="AV4556">
        <v>4411</v>
      </c>
      <c r="AW4556">
        <v>3359</v>
      </c>
      <c r="AX4556">
        <v>820</v>
      </c>
      <c r="AY4556">
        <v>8</v>
      </c>
      <c r="AZ4556">
        <v>3</v>
      </c>
      <c r="BA4556">
        <v>3</v>
      </c>
      <c r="BB4556">
        <v>6</v>
      </c>
      <c r="BC4556" t="s">
        <v>7775</v>
      </c>
      <c r="BD4556">
        <v>0</v>
      </c>
      <c r="BE4556">
        <v>1</v>
      </c>
      <c r="BF4556">
        <v>1</v>
      </c>
    </row>
    <row r="4557" spans="1:58" x14ac:dyDescent="0.5">
      <c r="A4557" t="s">
        <v>213</v>
      </c>
      <c r="B4557" t="s">
        <v>2562</v>
      </c>
      <c r="C4557" t="s">
        <v>7119</v>
      </c>
      <c r="D4557">
        <v>6385</v>
      </c>
      <c r="E4557">
        <v>1079</v>
      </c>
      <c r="F4557">
        <v>6813</v>
      </c>
      <c r="G4557">
        <v>1314</v>
      </c>
      <c r="H4557">
        <v>40296</v>
      </c>
      <c r="I4557">
        <v>1874</v>
      </c>
      <c r="J4557">
        <v>895</v>
      </c>
      <c r="K4557">
        <v>304818</v>
      </c>
      <c r="L4557">
        <v>89678</v>
      </c>
      <c r="M4557">
        <v>227925</v>
      </c>
      <c r="N4557">
        <v>887241</v>
      </c>
      <c r="O4557">
        <v>1271</v>
      </c>
      <c r="P4557">
        <v>130</v>
      </c>
      <c r="Q4557">
        <v>91</v>
      </c>
      <c r="R4557">
        <v>506</v>
      </c>
      <c r="S4557">
        <v>416</v>
      </c>
      <c r="T4557">
        <v>121878</v>
      </c>
      <c r="U4557">
        <v>36852</v>
      </c>
      <c r="V4557">
        <v>21239</v>
      </c>
      <c r="W4557">
        <v>22559</v>
      </c>
      <c r="X4557">
        <v>34000</v>
      </c>
      <c r="Y4557">
        <v>126922</v>
      </c>
      <c r="Z4557">
        <v>32607</v>
      </c>
      <c r="AA4557">
        <v>26985</v>
      </c>
      <c r="AB4557">
        <v>27694</v>
      </c>
      <c r="AC4557">
        <v>35256</v>
      </c>
      <c r="AD4557">
        <v>556</v>
      </c>
      <c r="AE4557">
        <v>152866</v>
      </c>
      <c r="AF4557">
        <v>245125</v>
      </c>
      <c r="AG4557">
        <v>603973</v>
      </c>
      <c r="AH4557">
        <v>914697</v>
      </c>
      <c r="AI4557">
        <v>4064</v>
      </c>
      <c r="AJ4557">
        <v>2952</v>
      </c>
      <c r="AK4557">
        <v>2236</v>
      </c>
      <c r="AL4557">
        <v>3834</v>
      </c>
      <c r="AM4557">
        <v>4636</v>
      </c>
      <c r="AN4557">
        <v>7118</v>
      </c>
      <c r="AO4557">
        <v>1554</v>
      </c>
      <c r="AP4557">
        <v>684</v>
      </c>
      <c r="AQ4557">
        <v>370</v>
      </c>
      <c r="AR4557">
        <v>88</v>
      </c>
      <c r="AS4557">
        <v>2081</v>
      </c>
      <c r="AT4557">
        <v>1605</v>
      </c>
      <c r="AU4557">
        <v>5869</v>
      </c>
      <c r="AV4557">
        <v>3466</v>
      </c>
      <c r="AW4557">
        <v>2936</v>
      </c>
      <c r="AX4557">
        <v>1566</v>
      </c>
      <c r="AY4557">
        <v>7</v>
      </c>
      <c r="AZ4557">
        <v>3</v>
      </c>
      <c r="BA4557">
        <v>3</v>
      </c>
      <c r="BB4557">
        <v>4</v>
      </c>
      <c r="BC4557" t="s">
        <v>7787</v>
      </c>
      <c r="BD4557">
        <v>0</v>
      </c>
      <c r="BE4557">
        <v>1</v>
      </c>
      <c r="BF4557">
        <v>1</v>
      </c>
    </row>
    <row r="4558" spans="1:58" x14ac:dyDescent="0.5">
      <c r="A4558" t="s">
        <v>214</v>
      </c>
      <c r="B4558" t="s">
        <v>2562</v>
      </c>
      <c r="C4558" t="s">
        <v>7120</v>
      </c>
      <c r="D4558">
        <v>8106</v>
      </c>
      <c r="E4558">
        <v>1230</v>
      </c>
      <c r="F4558">
        <v>8723</v>
      </c>
      <c r="G4558">
        <v>1337</v>
      </c>
      <c r="H4558">
        <v>48610</v>
      </c>
      <c r="I4558">
        <v>1620</v>
      </c>
      <c r="J4558">
        <v>802</v>
      </c>
      <c r="K4558">
        <v>293428</v>
      </c>
      <c r="L4558">
        <v>81211</v>
      </c>
      <c r="M4558">
        <v>184981</v>
      </c>
      <c r="N4558">
        <v>1003432</v>
      </c>
      <c r="O4558">
        <v>1247</v>
      </c>
      <c r="P4558">
        <v>122</v>
      </c>
      <c r="Q4558">
        <v>56</v>
      </c>
      <c r="R4558">
        <v>447</v>
      </c>
      <c r="S4558">
        <v>311</v>
      </c>
      <c r="T4558">
        <v>135492</v>
      </c>
      <c r="U4558">
        <v>41318</v>
      </c>
      <c r="V4558">
        <v>24294</v>
      </c>
      <c r="W4558">
        <v>25307</v>
      </c>
      <c r="X4558">
        <v>29768</v>
      </c>
      <c r="Y4558">
        <v>141452</v>
      </c>
      <c r="Z4558">
        <v>29147</v>
      </c>
      <c r="AA4558">
        <v>22377</v>
      </c>
      <c r="AB4558">
        <v>32782</v>
      </c>
      <c r="AC4558">
        <v>37433</v>
      </c>
      <c r="AD4558">
        <v>543</v>
      </c>
      <c r="AE4558">
        <v>125803</v>
      </c>
      <c r="AF4558">
        <v>180661</v>
      </c>
      <c r="AG4558">
        <v>256928</v>
      </c>
      <c r="AH4558">
        <v>619499</v>
      </c>
      <c r="AI4558">
        <v>4815</v>
      </c>
      <c r="AJ4558">
        <v>3423</v>
      </c>
      <c r="AK4558">
        <v>2874</v>
      </c>
      <c r="AL4558">
        <v>3603</v>
      </c>
      <c r="AM4558">
        <v>5533</v>
      </c>
      <c r="AN4558">
        <v>6684</v>
      </c>
      <c r="AO4558">
        <v>1272</v>
      </c>
      <c r="AP4558">
        <v>714</v>
      </c>
      <c r="AQ4558">
        <v>334</v>
      </c>
      <c r="AR4558">
        <v>72</v>
      </c>
      <c r="AS4558">
        <v>1946</v>
      </c>
      <c r="AT4558">
        <v>1643</v>
      </c>
      <c r="AU4558">
        <v>5163</v>
      </c>
      <c r="AV4558">
        <v>4285</v>
      </c>
      <c r="AW4558">
        <v>3541</v>
      </c>
      <c r="AX4558">
        <v>1489</v>
      </c>
      <c r="AY4558">
        <v>15</v>
      </c>
      <c r="AZ4558">
        <v>3</v>
      </c>
      <c r="BA4558">
        <v>3</v>
      </c>
      <c r="BB4558">
        <v>6</v>
      </c>
      <c r="BC4558" t="s">
        <v>7775</v>
      </c>
      <c r="BD4558">
        <v>0</v>
      </c>
      <c r="BE4558">
        <v>1</v>
      </c>
      <c r="BF4558">
        <v>1</v>
      </c>
    </row>
    <row r="4559" spans="1:58" x14ac:dyDescent="0.5">
      <c r="A4559" t="s">
        <v>215</v>
      </c>
      <c r="B4559" t="s">
        <v>2562</v>
      </c>
      <c r="C4559" t="s">
        <v>7121</v>
      </c>
      <c r="D4559">
        <v>8822</v>
      </c>
      <c r="E4559">
        <v>962</v>
      </c>
      <c r="F4559">
        <v>8174</v>
      </c>
      <c r="G4559">
        <v>1175</v>
      </c>
      <c r="H4559">
        <v>45884</v>
      </c>
      <c r="I4559">
        <v>1523</v>
      </c>
      <c r="J4559">
        <v>936</v>
      </c>
      <c r="K4559">
        <v>399646</v>
      </c>
      <c r="L4559">
        <v>88156</v>
      </c>
      <c r="M4559">
        <v>244383</v>
      </c>
      <c r="N4559">
        <v>944609</v>
      </c>
      <c r="O4559">
        <v>1351</v>
      </c>
      <c r="P4559">
        <v>91</v>
      </c>
      <c r="Q4559">
        <v>74</v>
      </c>
      <c r="R4559">
        <v>531</v>
      </c>
      <c r="S4559">
        <v>297</v>
      </c>
      <c r="T4559">
        <v>125486</v>
      </c>
      <c r="U4559">
        <v>40132</v>
      </c>
      <c r="V4559">
        <v>25577</v>
      </c>
      <c r="W4559">
        <v>29992</v>
      </c>
      <c r="X4559">
        <v>32243</v>
      </c>
      <c r="Y4559">
        <v>126650</v>
      </c>
      <c r="Z4559">
        <v>31837</v>
      </c>
      <c r="AA4559">
        <v>23994</v>
      </c>
      <c r="AB4559">
        <v>31866</v>
      </c>
      <c r="AC4559">
        <v>40015</v>
      </c>
      <c r="AD4559">
        <v>534</v>
      </c>
      <c r="AE4559">
        <v>147798</v>
      </c>
      <c r="AF4559">
        <v>284759</v>
      </c>
      <c r="AG4559">
        <v>536624</v>
      </c>
      <c r="AH4559">
        <v>899595</v>
      </c>
      <c r="AI4559">
        <v>4957</v>
      </c>
      <c r="AJ4559">
        <v>2600</v>
      </c>
      <c r="AK4559">
        <v>2864</v>
      </c>
      <c r="AL4559">
        <v>3117</v>
      </c>
      <c r="AM4559">
        <v>5056</v>
      </c>
      <c r="AN4559">
        <v>8333</v>
      </c>
      <c r="AO4559">
        <v>1572</v>
      </c>
      <c r="AP4559">
        <v>671</v>
      </c>
      <c r="AQ4559">
        <v>322</v>
      </c>
      <c r="AR4559">
        <v>60</v>
      </c>
      <c r="AS4559">
        <v>2211</v>
      </c>
      <c r="AT4559">
        <v>1673</v>
      </c>
      <c r="AU4559">
        <v>5307</v>
      </c>
      <c r="AV4559">
        <v>4100</v>
      </c>
      <c r="AW4559">
        <v>2690</v>
      </c>
      <c r="AX4559">
        <v>1679</v>
      </c>
      <c r="AY4559">
        <v>9</v>
      </c>
      <c r="AZ4559">
        <v>3</v>
      </c>
      <c r="BA4559">
        <v>3</v>
      </c>
      <c r="BB4559">
        <v>10</v>
      </c>
      <c r="BC4559" t="s">
        <v>7768</v>
      </c>
      <c r="BD4559">
        <v>0</v>
      </c>
      <c r="BE4559">
        <v>0</v>
      </c>
      <c r="BF4559">
        <v>1</v>
      </c>
    </row>
    <row r="4560" spans="1:58" x14ac:dyDescent="0.5">
      <c r="A4560" t="s">
        <v>216</v>
      </c>
      <c r="B4560" t="s">
        <v>2562</v>
      </c>
      <c r="C4560" t="s">
        <v>7122</v>
      </c>
      <c r="D4560">
        <v>8850</v>
      </c>
      <c r="E4560">
        <v>610</v>
      </c>
      <c r="F4560">
        <v>8843</v>
      </c>
      <c r="G4560">
        <v>1205</v>
      </c>
      <c r="H4560">
        <v>38520</v>
      </c>
      <c r="I4560">
        <v>1909</v>
      </c>
      <c r="J4560">
        <v>930</v>
      </c>
      <c r="K4560">
        <v>296930</v>
      </c>
      <c r="L4560">
        <v>73357</v>
      </c>
      <c r="M4560">
        <v>282576</v>
      </c>
      <c r="N4560">
        <v>937986</v>
      </c>
      <c r="O4560">
        <v>1176</v>
      </c>
      <c r="P4560">
        <v>133</v>
      </c>
      <c r="Q4560">
        <v>109</v>
      </c>
      <c r="R4560">
        <v>361</v>
      </c>
      <c r="S4560">
        <v>333</v>
      </c>
      <c r="T4560">
        <v>140609</v>
      </c>
      <c r="U4560">
        <v>41963</v>
      </c>
      <c r="V4560">
        <v>22176</v>
      </c>
      <c r="W4560">
        <v>31693</v>
      </c>
      <c r="X4560">
        <v>31551</v>
      </c>
      <c r="Y4560">
        <v>157245</v>
      </c>
      <c r="Z4560">
        <v>23275</v>
      </c>
      <c r="AA4560">
        <v>25961</v>
      </c>
      <c r="AB4560">
        <v>33508</v>
      </c>
      <c r="AC4560">
        <v>39857</v>
      </c>
      <c r="AD4560">
        <v>690</v>
      </c>
      <c r="AE4560">
        <v>124005</v>
      </c>
      <c r="AF4560">
        <v>212628</v>
      </c>
      <c r="AG4560">
        <v>651904</v>
      </c>
      <c r="AH4560">
        <v>716131</v>
      </c>
      <c r="AI4560">
        <v>3977</v>
      </c>
      <c r="AJ4560">
        <v>3416</v>
      </c>
      <c r="AK4560">
        <v>2125</v>
      </c>
      <c r="AL4560">
        <v>3744</v>
      </c>
      <c r="AM4560">
        <v>4725</v>
      </c>
      <c r="AN4560">
        <v>7603</v>
      </c>
      <c r="AO4560">
        <v>1510</v>
      </c>
      <c r="AP4560">
        <v>724</v>
      </c>
      <c r="AQ4560">
        <v>338</v>
      </c>
      <c r="AR4560">
        <v>73</v>
      </c>
      <c r="AS4560">
        <v>2375</v>
      </c>
      <c r="AT4560">
        <v>1508</v>
      </c>
      <c r="AU4560">
        <v>5255</v>
      </c>
      <c r="AV4560">
        <v>4015</v>
      </c>
      <c r="AW4560">
        <v>2995</v>
      </c>
      <c r="AX4560">
        <v>1441</v>
      </c>
      <c r="AY4560">
        <v>12</v>
      </c>
      <c r="AZ4560">
        <v>3</v>
      </c>
      <c r="BA4560">
        <v>3</v>
      </c>
      <c r="BB4560">
        <v>9</v>
      </c>
      <c r="BC4560" t="s">
        <v>7773</v>
      </c>
      <c r="BD4560">
        <v>0</v>
      </c>
      <c r="BE4560">
        <v>1</v>
      </c>
      <c r="BF4560">
        <v>1</v>
      </c>
    </row>
    <row r="4561" spans="1:58" x14ac:dyDescent="0.5">
      <c r="A4561" t="s">
        <v>217</v>
      </c>
      <c r="B4561" t="s">
        <v>2562</v>
      </c>
      <c r="C4561" t="s">
        <v>7123</v>
      </c>
      <c r="D4561">
        <v>8757</v>
      </c>
      <c r="E4561">
        <v>1025</v>
      </c>
      <c r="F4561">
        <v>7670</v>
      </c>
      <c r="G4561">
        <v>1332</v>
      </c>
      <c r="H4561">
        <v>41407</v>
      </c>
      <c r="I4561">
        <v>1767</v>
      </c>
      <c r="J4561">
        <v>862</v>
      </c>
      <c r="K4561">
        <v>256670</v>
      </c>
      <c r="L4561">
        <v>80908</v>
      </c>
      <c r="M4561">
        <v>214680</v>
      </c>
      <c r="N4561">
        <v>942939</v>
      </c>
      <c r="O4561">
        <v>1118</v>
      </c>
      <c r="P4561">
        <v>165</v>
      </c>
      <c r="Q4561">
        <v>102</v>
      </c>
      <c r="R4561">
        <v>468</v>
      </c>
      <c r="S4561">
        <v>297</v>
      </c>
      <c r="T4561">
        <v>117408</v>
      </c>
      <c r="U4561">
        <v>37844</v>
      </c>
      <c r="V4561">
        <v>24072</v>
      </c>
      <c r="W4561">
        <v>34224</v>
      </c>
      <c r="X4561">
        <v>29571</v>
      </c>
      <c r="Y4561">
        <v>114668</v>
      </c>
      <c r="Z4561">
        <v>30173</v>
      </c>
      <c r="AA4561">
        <v>23826</v>
      </c>
      <c r="AB4561">
        <v>29811</v>
      </c>
      <c r="AC4561">
        <v>31518</v>
      </c>
      <c r="AD4561">
        <v>598</v>
      </c>
      <c r="AE4561">
        <v>141190</v>
      </c>
      <c r="AF4561">
        <v>139209</v>
      </c>
      <c r="AG4561">
        <v>233075</v>
      </c>
      <c r="AH4561">
        <v>797265</v>
      </c>
      <c r="AI4561">
        <v>4633</v>
      </c>
      <c r="AJ4561">
        <v>3323</v>
      </c>
      <c r="AK4561">
        <v>2509</v>
      </c>
      <c r="AL4561">
        <v>2922</v>
      </c>
      <c r="AM4561">
        <v>5306</v>
      </c>
      <c r="AN4561">
        <v>6870</v>
      </c>
      <c r="AO4561">
        <v>1414</v>
      </c>
      <c r="AP4561">
        <v>661</v>
      </c>
      <c r="AQ4561">
        <v>373</v>
      </c>
      <c r="AR4561">
        <v>84</v>
      </c>
      <c r="AS4561">
        <v>1730</v>
      </c>
      <c r="AT4561">
        <v>1407</v>
      </c>
      <c r="AU4561">
        <v>6415</v>
      </c>
      <c r="AV4561">
        <v>3031</v>
      </c>
      <c r="AW4561">
        <v>3217</v>
      </c>
      <c r="AX4561">
        <v>1106</v>
      </c>
      <c r="AY4561">
        <v>13</v>
      </c>
      <c r="AZ4561">
        <v>3</v>
      </c>
      <c r="BA4561">
        <v>3</v>
      </c>
      <c r="BB4561">
        <v>8</v>
      </c>
      <c r="BC4561" t="s">
        <v>7781</v>
      </c>
      <c r="BD4561">
        <v>0</v>
      </c>
      <c r="BE4561">
        <v>1</v>
      </c>
      <c r="BF4561">
        <v>1</v>
      </c>
    </row>
    <row r="4562" spans="1:58" x14ac:dyDescent="0.5">
      <c r="A4562" t="s">
        <v>218</v>
      </c>
      <c r="B4562" t="s">
        <v>2562</v>
      </c>
      <c r="C4562" t="s">
        <v>7124</v>
      </c>
      <c r="D4562">
        <v>10782</v>
      </c>
      <c r="E4562">
        <v>976</v>
      </c>
      <c r="F4562">
        <v>7340</v>
      </c>
      <c r="G4562">
        <v>1463</v>
      </c>
      <c r="H4562">
        <v>40489</v>
      </c>
      <c r="I4562">
        <v>2019</v>
      </c>
      <c r="J4562">
        <v>753</v>
      </c>
      <c r="K4562">
        <v>379145</v>
      </c>
      <c r="L4562">
        <v>85274</v>
      </c>
      <c r="M4562">
        <v>223611</v>
      </c>
      <c r="N4562">
        <v>886526</v>
      </c>
      <c r="O4562">
        <v>1198</v>
      </c>
      <c r="P4562">
        <v>94</v>
      </c>
      <c r="Q4562">
        <v>62</v>
      </c>
      <c r="R4562">
        <v>512</v>
      </c>
      <c r="S4562">
        <v>251</v>
      </c>
      <c r="T4562">
        <v>118817</v>
      </c>
      <c r="U4562">
        <v>38272</v>
      </c>
      <c r="V4562">
        <v>28299</v>
      </c>
      <c r="W4562">
        <v>28096</v>
      </c>
      <c r="X4562">
        <v>33793</v>
      </c>
      <c r="Y4562">
        <v>138669</v>
      </c>
      <c r="Z4562">
        <v>32687</v>
      </c>
      <c r="AA4562">
        <v>25040</v>
      </c>
      <c r="AB4562">
        <v>29068</v>
      </c>
      <c r="AC4562">
        <v>38518</v>
      </c>
      <c r="AD4562">
        <v>431</v>
      </c>
      <c r="AE4562">
        <v>128712</v>
      </c>
      <c r="AF4562">
        <v>192069</v>
      </c>
      <c r="AG4562">
        <v>542960</v>
      </c>
      <c r="AH4562">
        <v>806033</v>
      </c>
      <c r="AI4562">
        <v>3517</v>
      </c>
      <c r="AJ4562">
        <v>3354</v>
      </c>
      <c r="AK4562">
        <v>2641</v>
      </c>
      <c r="AL4562">
        <v>4596</v>
      </c>
      <c r="AM4562">
        <v>4731</v>
      </c>
      <c r="AN4562">
        <v>6912</v>
      </c>
      <c r="AO4562">
        <v>1171</v>
      </c>
      <c r="AP4562">
        <v>714</v>
      </c>
      <c r="AQ4562">
        <v>331</v>
      </c>
      <c r="AR4562">
        <v>76</v>
      </c>
      <c r="AS4562">
        <v>2157</v>
      </c>
      <c r="AT4562">
        <v>1550</v>
      </c>
      <c r="AU4562">
        <v>5910</v>
      </c>
      <c r="AV4562">
        <v>4663</v>
      </c>
      <c r="AW4562">
        <v>3217</v>
      </c>
      <c r="AX4562">
        <v>1669</v>
      </c>
      <c r="AY4562">
        <v>10</v>
      </c>
      <c r="AZ4562">
        <v>3</v>
      </c>
      <c r="BA4562">
        <v>3</v>
      </c>
      <c r="BB4562">
        <v>7</v>
      </c>
      <c r="BC4562" t="s">
        <v>7775</v>
      </c>
      <c r="BD4562">
        <v>0</v>
      </c>
      <c r="BE4562">
        <v>1</v>
      </c>
      <c r="BF4562">
        <v>1</v>
      </c>
    </row>
    <row r="4563" spans="1:58" x14ac:dyDescent="0.5">
      <c r="A4563" t="s">
        <v>219</v>
      </c>
      <c r="B4563" t="s">
        <v>2562</v>
      </c>
      <c r="C4563" t="s">
        <v>7125</v>
      </c>
      <c r="D4563">
        <v>8166</v>
      </c>
      <c r="E4563">
        <v>905</v>
      </c>
      <c r="F4563">
        <v>7264</v>
      </c>
      <c r="G4563">
        <v>1037</v>
      </c>
      <c r="H4563">
        <v>38770</v>
      </c>
      <c r="I4563">
        <v>2056</v>
      </c>
      <c r="J4563">
        <v>673</v>
      </c>
      <c r="K4563">
        <v>230923</v>
      </c>
      <c r="L4563">
        <v>84847</v>
      </c>
      <c r="M4563">
        <v>280941</v>
      </c>
      <c r="N4563">
        <v>927627</v>
      </c>
      <c r="O4563">
        <v>1277</v>
      </c>
      <c r="P4563">
        <v>136</v>
      </c>
      <c r="Q4563">
        <v>101</v>
      </c>
      <c r="R4563">
        <v>463</v>
      </c>
      <c r="S4563">
        <v>365</v>
      </c>
      <c r="T4563">
        <v>112785</v>
      </c>
      <c r="U4563">
        <v>32377</v>
      </c>
      <c r="V4563">
        <v>20095</v>
      </c>
      <c r="W4563">
        <v>27398</v>
      </c>
      <c r="X4563">
        <v>31910</v>
      </c>
      <c r="Y4563">
        <v>143541</v>
      </c>
      <c r="Z4563">
        <v>32636</v>
      </c>
      <c r="AA4563">
        <v>22614</v>
      </c>
      <c r="AB4563">
        <v>36656</v>
      </c>
      <c r="AC4563">
        <v>41873</v>
      </c>
      <c r="AD4563">
        <v>494</v>
      </c>
      <c r="AE4563">
        <v>139206</v>
      </c>
      <c r="AF4563">
        <v>206807</v>
      </c>
      <c r="AG4563">
        <v>514443</v>
      </c>
      <c r="AH4563">
        <v>828963</v>
      </c>
      <c r="AI4563">
        <v>4483</v>
      </c>
      <c r="AJ4563">
        <v>2887</v>
      </c>
      <c r="AK4563">
        <v>2280</v>
      </c>
      <c r="AL4563">
        <v>4198</v>
      </c>
      <c r="AM4563">
        <v>4507</v>
      </c>
      <c r="AN4563">
        <v>8399</v>
      </c>
      <c r="AO4563">
        <v>1533</v>
      </c>
      <c r="AP4563">
        <v>696</v>
      </c>
      <c r="AQ4563">
        <v>376</v>
      </c>
      <c r="AR4563">
        <v>73</v>
      </c>
      <c r="AS4563">
        <v>1855</v>
      </c>
      <c r="AT4563">
        <v>1661</v>
      </c>
      <c r="AU4563">
        <v>6566</v>
      </c>
      <c r="AV4563">
        <v>3954</v>
      </c>
      <c r="AW4563">
        <v>2555</v>
      </c>
      <c r="AX4563">
        <v>862</v>
      </c>
      <c r="AY4563">
        <v>11</v>
      </c>
      <c r="AZ4563">
        <v>3</v>
      </c>
      <c r="BA4563">
        <v>3</v>
      </c>
      <c r="BB4563">
        <v>10</v>
      </c>
      <c r="BC4563" t="s">
        <v>7775</v>
      </c>
      <c r="BD4563">
        <v>0</v>
      </c>
      <c r="BE4563">
        <v>1</v>
      </c>
      <c r="BF4563">
        <v>1</v>
      </c>
    </row>
    <row r="4564" spans="1:58" x14ac:dyDescent="0.5">
      <c r="A4564" t="s">
        <v>220</v>
      </c>
      <c r="B4564" t="s">
        <v>2562</v>
      </c>
      <c r="C4564" t="s">
        <v>7126</v>
      </c>
      <c r="D4564">
        <v>10014</v>
      </c>
      <c r="E4564">
        <v>747</v>
      </c>
      <c r="F4564">
        <v>8213</v>
      </c>
      <c r="G4564">
        <v>1447</v>
      </c>
      <c r="H4564">
        <v>35275</v>
      </c>
      <c r="I4564">
        <v>1696</v>
      </c>
      <c r="J4564">
        <v>876</v>
      </c>
      <c r="K4564">
        <v>331273</v>
      </c>
      <c r="L4564">
        <v>80106</v>
      </c>
      <c r="M4564">
        <v>230332</v>
      </c>
      <c r="N4564">
        <v>824505</v>
      </c>
      <c r="O4564">
        <v>1327</v>
      </c>
      <c r="P4564">
        <v>136</v>
      </c>
      <c r="Q4564">
        <v>98</v>
      </c>
      <c r="R4564">
        <v>528</v>
      </c>
      <c r="S4564">
        <v>291</v>
      </c>
      <c r="T4564">
        <v>119576</v>
      </c>
      <c r="U4564">
        <v>38091</v>
      </c>
      <c r="V4564">
        <v>22589</v>
      </c>
      <c r="W4564">
        <v>28763</v>
      </c>
      <c r="X4564">
        <v>31890</v>
      </c>
      <c r="Y4564">
        <v>141565</v>
      </c>
      <c r="Z4564">
        <v>30214</v>
      </c>
      <c r="AA4564">
        <v>26074</v>
      </c>
      <c r="AB4564">
        <v>28257</v>
      </c>
      <c r="AC4564">
        <v>36754</v>
      </c>
      <c r="AD4564">
        <v>561</v>
      </c>
      <c r="AE4564">
        <v>139922</v>
      </c>
      <c r="AF4564">
        <v>195760</v>
      </c>
      <c r="AG4564">
        <v>483602</v>
      </c>
      <c r="AH4564">
        <v>932002</v>
      </c>
      <c r="AI4564">
        <v>5070</v>
      </c>
      <c r="AJ4564">
        <v>3218</v>
      </c>
      <c r="AK4564">
        <v>2426</v>
      </c>
      <c r="AL4564">
        <v>3398</v>
      </c>
      <c r="AM4564">
        <v>4858</v>
      </c>
      <c r="AN4564">
        <v>7048</v>
      </c>
      <c r="AO4564">
        <v>1414</v>
      </c>
      <c r="AP4564">
        <v>812</v>
      </c>
      <c r="AQ4564">
        <v>323</v>
      </c>
      <c r="AR4564">
        <v>88</v>
      </c>
      <c r="AS4564">
        <v>2290</v>
      </c>
      <c r="AT4564">
        <v>1622</v>
      </c>
      <c r="AU4564">
        <v>5130</v>
      </c>
      <c r="AV4564">
        <v>4321</v>
      </c>
      <c r="AW4564">
        <v>3220</v>
      </c>
      <c r="AX4564">
        <v>903</v>
      </c>
      <c r="AY4564">
        <v>9</v>
      </c>
      <c r="AZ4564">
        <v>3</v>
      </c>
      <c r="BA4564">
        <v>3</v>
      </c>
      <c r="BB4564">
        <v>9</v>
      </c>
      <c r="BC4564" t="s">
        <v>7775</v>
      </c>
      <c r="BD4564">
        <v>0</v>
      </c>
      <c r="BE4564">
        <v>1</v>
      </c>
      <c r="BF4564">
        <v>1</v>
      </c>
    </row>
    <row r="4565" spans="1:58" x14ac:dyDescent="0.5">
      <c r="A4565" t="s">
        <v>221</v>
      </c>
      <c r="B4565" t="s">
        <v>2562</v>
      </c>
      <c r="C4565" t="s">
        <v>7127</v>
      </c>
      <c r="D4565">
        <v>8939</v>
      </c>
      <c r="E4565">
        <v>400</v>
      </c>
      <c r="F4565">
        <v>7762</v>
      </c>
      <c r="G4565">
        <v>1306</v>
      </c>
      <c r="H4565">
        <v>39840</v>
      </c>
      <c r="I4565">
        <v>1876</v>
      </c>
      <c r="J4565">
        <v>841</v>
      </c>
      <c r="K4565">
        <v>215567</v>
      </c>
      <c r="L4565">
        <v>86248</v>
      </c>
      <c r="M4565">
        <v>239120</v>
      </c>
      <c r="N4565">
        <v>974215</v>
      </c>
      <c r="O4565">
        <v>1067</v>
      </c>
      <c r="P4565">
        <v>100</v>
      </c>
      <c r="Q4565">
        <v>110</v>
      </c>
      <c r="R4565">
        <v>548</v>
      </c>
      <c r="S4565">
        <v>381</v>
      </c>
      <c r="T4565">
        <v>125948</v>
      </c>
      <c r="U4565">
        <v>38729</v>
      </c>
      <c r="V4565">
        <v>26279</v>
      </c>
      <c r="W4565">
        <v>29444</v>
      </c>
      <c r="X4565">
        <v>30301</v>
      </c>
      <c r="Y4565">
        <v>131524</v>
      </c>
      <c r="Z4565">
        <v>27104</v>
      </c>
      <c r="AA4565">
        <v>26459</v>
      </c>
      <c r="AB4565">
        <v>33607</v>
      </c>
      <c r="AC4565">
        <v>40650</v>
      </c>
      <c r="AD4565">
        <v>452</v>
      </c>
      <c r="AE4565">
        <v>147114</v>
      </c>
      <c r="AF4565">
        <v>322549</v>
      </c>
      <c r="AG4565">
        <v>461146</v>
      </c>
      <c r="AH4565">
        <v>688978</v>
      </c>
      <c r="AI4565">
        <v>3747</v>
      </c>
      <c r="AJ4565">
        <v>3217</v>
      </c>
      <c r="AK4565">
        <v>2825</v>
      </c>
      <c r="AL4565">
        <v>3844</v>
      </c>
      <c r="AM4565">
        <v>4225</v>
      </c>
      <c r="AN4565">
        <v>6523</v>
      </c>
      <c r="AO4565">
        <v>1400</v>
      </c>
      <c r="AP4565">
        <v>550</v>
      </c>
      <c r="AQ4565">
        <v>343</v>
      </c>
      <c r="AR4565">
        <v>79</v>
      </c>
      <c r="AS4565">
        <v>1651</v>
      </c>
      <c r="AT4565">
        <v>1672</v>
      </c>
      <c r="AU4565">
        <v>5484</v>
      </c>
      <c r="AV4565">
        <v>3775</v>
      </c>
      <c r="AW4565">
        <v>3599</v>
      </c>
      <c r="AX4565">
        <v>1121</v>
      </c>
      <c r="AY4565">
        <v>13</v>
      </c>
      <c r="AZ4565">
        <v>3</v>
      </c>
      <c r="BA4565">
        <v>3</v>
      </c>
      <c r="BB4565">
        <v>7</v>
      </c>
      <c r="BC4565" t="s">
        <v>7775</v>
      </c>
      <c r="BD4565">
        <v>0</v>
      </c>
      <c r="BE4565">
        <v>0</v>
      </c>
      <c r="BF4565">
        <v>1</v>
      </c>
    </row>
    <row r="4566" spans="1:58" x14ac:dyDescent="0.5">
      <c r="A4566" t="s">
        <v>222</v>
      </c>
      <c r="B4566" t="s">
        <v>2562</v>
      </c>
      <c r="C4566" t="s">
        <v>7128</v>
      </c>
      <c r="D4566">
        <v>5686</v>
      </c>
      <c r="E4566">
        <v>946</v>
      </c>
      <c r="F4566">
        <v>9751</v>
      </c>
      <c r="G4566">
        <v>1322</v>
      </c>
      <c r="H4566">
        <v>38062</v>
      </c>
      <c r="I4566">
        <v>1560</v>
      </c>
      <c r="J4566">
        <v>653</v>
      </c>
      <c r="K4566">
        <v>145557</v>
      </c>
      <c r="L4566">
        <v>93876</v>
      </c>
      <c r="M4566">
        <v>241286</v>
      </c>
      <c r="N4566">
        <v>908555</v>
      </c>
      <c r="O4566">
        <v>1348</v>
      </c>
      <c r="P4566">
        <v>108</v>
      </c>
      <c r="Q4566">
        <v>63</v>
      </c>
      <c r="R4566">
        <v>375</v>
      </c>
      <c r="S4566">
        <v>346</v>
      </c>
      <c r="T4566">
        <v>108467</v>
      </c>
      <c r="U4566">
        <v>42394</v>
      </c>
      <c r="V4566">
        <v>27487</v>
      </c>
      <c r="W4566">
        <v>28520</v>
      </c>
      <c r="X4566">
        <v>29683</v>
      </c>
      <c r="Y4566">
        <v>125008</v>
      </c>
      <c r="Z4566">
        <v>28896</v>
      </c>
      <c r="AA4566">
        <v>25199</v>
      </c>
      <c r="AB4566">
        <v>26971</v>
      </c>
      <c r="AC4566">
        <v>38881</v>
      </c>
      <c r="AD4566">
        <v>629</v>
      </c>
      <c r="AE4566">
        <v>145892</v>
      </c>
      <c r="AF4566">
        <v>306901</v>
      </c>
      <c r="AG4566">
        <v>437485</v>
      </c>
      <c r="AH4566">
        <v>900801</v>
      </c>
      <c r="AI4566">
        <v>4182</v>
      </c>
      <c r="AJ4566">
        <v>2464</v>
      </c>
      <c r="AK4566">
        <v>2500</v>
      </c>
      <c r="AL4566">
        <v>3396</v>
      </c>
      <c r="AM4566">
        <v>5205</v>
      </c>
      <c r="AN4566">
        <v>7993</v>
      </c>
      <c r="AO4566">
        <v>1459</v>
      </c>
      <c r="AP4566">
        <v>664</v>
      </c>
      <c r="AQ4566">
        <v>333</v>
      </c>
      <c r="AR4566">
        <v>69</v>
      </c>
      <c r="AS4566">
        <v>1767</v>
      </c>
      <c r="AT4566">
        <v>1427</v>
      </c>
      <c r="AU4566">
        <v>6354</v>
      </c>
      <c r="AV4566">
        <v>3866</v>
      </c>
      <c r="AW4566">
        <v>3205</v>
      </c>
      <c r="AX4566">
        <v>1282</v>
      </c>
      <c r="AY4566">
        <v>10</v>
      </c>
      <c r="AZ4566">
        <v>3</v>
      </c>
      <c r="BA4566">
        <v>3</v>
      </c>
      <c r="BB4566">
        <v>10</v>
      </c>
      <c r="BC4566" t="s">
        <v>7766</v>
      </c>
      <c r="BD4566">
        <v>0</v>
      </c>
      <c r="BE4566">
        <v>1</v>
      </c>
      <c r="BF4566">
        <v>1</v>
      </c>
    </row>
    <row r="4567" spans="1:58" x14ac:dyDescent="0.5">
      <c r="A4567" t="s">
        <v>223</v>
      </c>
      <c r="B4567" t="s">
        <v>2562</v>
      </c>
      <c r="C4567" t="s">
        <v>7129</v>
      </c>
      <c r="D4567">
        <v>6822</v>
      </c>
      <c r="E4567">
        <v>860</v>
      </c>
      <c r="F4567">
        <v>9641</v>
      </c>
      <c r="G4567">
        <v>1290</v>
      </c>
      <c r="H4567">
        <v>41030</v>
      </c>
      <c r="I4567">
        <v>1920</v>
      </c>
      <c r="J4567">
        <v>966</v>
      </c>
      <c r="K4567">
        <v>313293</v>
      </c>
      <c r="L4567">
        <v>74926</v>
      </c>
      <c r="M4567">
        <v>272440</v>
      </c>
      <c r="N4567">
        <v>744087</v>
      </c>
      <c r="O4567">
        <v>990</v>
      </c>
      <c r="P4567">
        <v>165</v>
      </c>
      <c r="Q4567">
        <v>81</v>
      </c>
      <c r="R4567">
        <v>591</v>
      </c>
      <c r="S4567">
        <v>360</v>
      </c>
      <c r="T4567">
        <v>126698</v>
      </c>
      <c r="U4567">
        <v>46366</v>
      </c>
      <c r="V4567">
        <v>23320</v>
      </c>
      <c r="W4567">
        <v>26674</v>
      </c>
      <c r="X4567">
        <v>32191</v>
      </c>
      <c r="Y4567">
        <v>126277</v>
      </c>
      <c r="Z4567">
        <v>31037</v>
      </c>
      <c r="AA4567">
        <v>22398</v>
      </c>
      <c r="AB4567">
        <v>36489</v>
      </c>
      <c r="AC4567">
        <v>40078</v>
      </c>
      <c r="AD4567">
        <v>617</v>
      </c>
      <c r="AE4567">
        <v>136111</v>
      </c>
      <c r="AF4567">
        <v>270246</v>
      </c>
      <c r="AG4567">
        <v>571197</v>
      </c>
      <c r="AH4567">
        <v>777660</v>
      </c>
      <c r="AI4567">
        <v>4091</v>
      </c>
      <c r="AJ4567">
        <v>3236</v>
      </c>
      <c r="AK4567">
        <v>3348</v>
      </c>
      <c r="AL4567">
        <v>2624</v>
      </c>
      <c r="AM4567">
        <v>5140</v>
      </c>
      <c r="AN4567">
        <v>7025</v>
      </c>
      <c r="AO4567">
        <v>1639</v>
      </c>
      <c r="AP4567">
        <v>744</v>
      </c>
      <c r="AQ4567">
        <v>357</v>
      </c>
      <c r="AR4567">
        <v>79</v>
      </c>
      <c r="AS4567">
        <v>2231</v>
      </c>
      <c r="AT4567">
        <v>1514</v>
      </c>
      <c r="AU4567">
        <v>5666</v>
      </c>
      <c r="AV4567">
        <v>3614</v>
      </c>
      <c r="AW4567">
        <v>3239</v>
      </c>
      <c r="AX4567">
        <v>1203</v>
      </c>
      <c r="AY4567">
        <v>9</v>
      </c>
      <c r="AZ4567">
        <v>3</v>
      </c>
      <c r="BA4567">
        <v>3</v>
      </c>
      <c r="BB4567">
        <v>10</v>
      </c>
      <c r="BC4567" t="s">
        <v>7775</v>
      </c>
      <c r="BD4567">
        <v>0</v>
      </c>
      <c r="BE4567">
        <v>1</v>
      </c>
      <c r="BF4567">
        <v>1</v>
      </c>
    </row>
    <row r="4568" spans="1:58" x14ac:dyDescent="0.5">
      <c r="A4568" t="s">
        <v>224</v>
      </c>
      <c r="B4568" t="s">
        <v>2562</v>
      </c>
      <c r="C4568" t="s">
        <v>7130</v>
      </c>
      <c r="D4568">
        <v>9791</v>
      </c>
      <c r="E4568">
        <v>1012</v>
      </c>
      <c r="F4568">
        <v>6698</v>
      </c>
      <c r="G4568">
        <v>1136</v>
      </c>
      <c r="H4568">
        <v>41789</v>
      </c>
      <c r="I4568">
        <v>1422</v>
      </c>
      <c r="J4568">
        <v>947</v>
      </c>
      <c r="K4568">
        <v>259094</v>
      </c>
      <c r="L4568">
        <v>72396</v>
      </c>
      <c r="M4568">
        <v>230196</v>
      </c>
      <c r="N4568">
        <v>902360</v>
      </c>
      <c r="O4568">
        <v>1520</v>
      </c>
      <c r="P4568">
        <v>108</v>
      </c>
      <c r="Q4568">
        <v>89</v>
      </c>
      <c r="R4568">
        <v>469</v>
      </c>
      <c r="S4568">
        <v>306</v>
      </c>
      <c r="T4568">
        <v>112755</v>
      </c>
      <c r="U4568">
        <v>44227</v>
      </c>
      <c r="V4568">
        <v>26500</v>
      </c>
      <c r="W4568">
        <v>31497</v>
      </c>
      <c r="X4568">
        <v>34367</v>
      </c>
      <c r="Y4568">
        <v>114607</v>
      </c>
      <c r="Z4568">
        <v>28315</v>
      </c>
      <c r="AA4568">
        <v>18520</v>
      </c>
      <c r="AB4568">
        <v>30099</v>
      </c>
      <c r="AC4568">
        <v>51692</v>
      </c>
      <c r="AD4568">
        <v>728</v>
      </c>
      <c r="AE4568">
        <v>144514</v>
      </c>
      <c r="AF4568">
        <v>222353</v>
      </c>
      <c r="AG4568">
        <v>561506</v>
      </c>
      <c r="AH4568">
        <v>692554</v>
      </c>
      <c r="AI4568">
        <v>3550</v>
      </c>
      <c r="AJ4568">
        <v>2840</v>
      </c>
      <c r="AK4568">
        <v>2863</v>
      </c>
      <c r="AL4568">
        <v>3286</v>
      </c>
      <c r="AM4568">
        <v>4939</v>
      </c>
      <c r="AN4568">
        <v>8071</v>
      </c>
      <c r="AO4568">
        <v>1416</v>
      </c>
      <c r="AP4568">
        <v>726</v>
      </c>
      <c r="AQ4568">
        <v>320</v>
      </c>
      <c r="AR4568">
        <v>71</v>
      </c>
      <c r="AS4568">
        <v>2303</v>
      </c>
      <c r="AT4568">
        <v>1959</v>
      </c>
      <c r="AU4568">
        <v>5538</v>
      </c>
      <c r="AV4568">
        <v>3819</v>
      </c>
      <c r="AW4568">
        <v>3367</v>
      </c>
      <c r="AX4568">
        <v>1324</v>
      </c>
      <c r="AY4568">
        <v>11</v>
      </c>
      <c r="AZ4568">
        <v>3</v>
      </c>
      <c r="BA4568">
        <v>3</v>
      </c>
      <c r="BB4568">
        <v>12</v>
      </c>
      <c r="BC4568" t="s">
        <v>7765</v>
      </c>
      <c r="BD4568">
        <v>0</v>
      </c>
      <c r="BE4568">
        <v>1</v>
      </c>
      <c r="BF4568">
        <v>1</v>
      </c>
    </row>
    <row r="4569" spans="1:58" x14ac:dyDescent="0.5">
      <c r="A4569" t="s">
        <v>225</v>
      </c>
      <c r="B4569" t="s">
        <v>2562</v>
      </c>
      <c r="C4569" t="s">
        <v>7131</v>
      </c>
      <c r="D4569">
        <v>5877</v>
      </c>
      <c r="E4569">
        <v>881</v>
      </c>
      <c r="F4569">
        <v>8818</v>
      </c>
      <c r="G4569">
        <v>1293</v>
      </c>
      <c r="H4569">
        <v>41144</v>
      </c>
      <c r="I4569">
        <v>1853</v>
      </c>
      <c r="J4569">
        <v>680</v>
      </c>
      <c r="K4569">
        <v>185465</v>
      </c>
      <c r="L4569">
        <v>97158</v>
      </c>
      <c r="M4569">
        <v>228282</v>
      </c>
      <c r="N4569">
        <v>820611</v>
      </c>
      <c r="O4569">
        <v>1231</v>
      </c>
      <c r="P4569">
        <v>121</v>
      </c>
      <c r="Q4569">
        <v>57</v>
      </c>
      <c r="R4569">
        <v>582</v>
      </c>
      <c r="S4569">
        <v>317</v>
      </c>
      <c r="T4569">
        <v>115751</v>
      </c>
      <c r="U4569">
        <v>40850</v>
      </c>
      <c r="V4569">
        <v>23378</v>
      </c>
      <c r="W4569">
        <v>31826</v>
      </c>
      <c r="X4569">
        <v>30546</v>
      </c>
      <c r="Y4569">
        <v>119351</v>
      </c>
      <c r="Z4569">
        <v>30009</v>
      </c>
      <c r="AA4569">
        <v>22729</v>
      </c>
      <c r="AB4569">
        <v>32196</v>
      </c>
      <c r="AC4569">
        <v>38815</v>
      </c>
      <c r="AD4569">
        <v>457</v>
      </c>
      <c r="AE4569">
        <v>147316</v>
      </c>
      <c r="AF4569">
        <v>402742</v>
      </c>
      <c r="AG4569">
        <v>760519</v>
      </c>
      <c r="AH4569">
        <v>699759</v>
      </c>
      <c r="AI4569">
        <v>4476</v>
      </c>
      <c r="AJ4569">
        <v>3258</v>
      </c>
      <c r="AK4569">
        <v>3244</v>
      </c>
      <c r="AL4569">
        <v>4240</v>
      </c>
      <c r="AM4569">
        <v>4815</v>
      </c>
      <c r="AN4569">
        <v>7395</v>
      </c>
      <c r="AO4569">
        <v>1225</v>
      </c>
      <c r="AP4569">
        <v>817</v>
      </c>
      <c r="AQ4569">
        <v>371</v>
      </c>
      <c r="AR4569">
        <v>85</v>
      </c>
      <c r="AS4569">
        <v>2073</v>
      </c>
      <c r="AT4569">
        <v>1647</v>
      </c>
      <c r="AU4569">
        <v>6034</v>
      </c>
      <c r="AV4569">
        <v>4046</v>
      </c>
      <c r="AW4569">
        <v>3624</v>
      </c>
      <c r="AX4569">
        <v>1156</v>
      </c>
      <c r="AY4569">
        <v>10</v>
      </c>
      <c r="AZ4569">
        <v>3</v>
      </c>
      <c r="BA4569">
        <v>3</v>
      </c>
      <c r="BB4569">
        <v>8</v>
      </c>
      <c r="BC4569" t="s">
        <v>7775</v>
      </c>
      <c r="BD4569">
        <v>0</v>
      </c>
      <c r="BE4569">
        <v>0</v>
      </c>
      <c r="BF4569">
        <v>1</v>
      </c>
    </row>
    <row r="4570" spans="1:58" x14ac:dyDescent="0.5">
      <c r="A4570" t="s">
        <v>226</v>
      </c>
      <c r="B4570" t="s">
        <v>2562</v>
      </c>
      <c r="C4570" t="s">
        <v>7132</v>
      </c>
      <c r="D4570">
        <v>9635</v>
      </c>
      <c r="E4570">
        <v>1053</v>
      </c>
      <c r="F4570">
        <v>8022</v>
      </c>
      <c r="G4570">
        <v>1017</v>
      </c>
      <c r="H4570">
        <v>37808</v>
      </c>
      <c r="I4570">
        <v>1640</v>
      </c>
      <c r="J4570">
        <v>930</v>
      </c>
      <c r="K4570">
        <v>284228</v>
      </c>
      <c r="L4570">
        <v>88958</v>
      </c>
      <c r="M4570">
        <v>258744</v>
      </c>
      <c r="N4570">
        <v>793431</v>
      </c>
      <c r="O4570">
        <v>1001</v>
      </c>
      <c r="P4570">
        <v>113</v>
      </c>
      <c r="Q4570">
        <v>53</v>
      </c>
      <c r="R4570">
        <v>399</v>
      </c>
      <c r="S4570">
        <v>392</v>
      </c>
      <c r="T4570">
        <v>131732</v>
      </c>
      <c r="U4570">
        <v>39862</v>
      </c>
      <c r="V4570">
        <v>27013</v>
      </c>
      <c r="W4570">
        <v>33419</v>
      </c>
      <c r="X4570">
        <v>33023</v>
      </c>
      <c r="Y4570">
        <v>148646</v>
      </c>
      <c r="Z4570">
        <v>31755</v>
      </c>
      <c r="AA4570">
        <v>21932</v>
      </c>
      <c r="AB4570">
        <v>34880</v>
      </c>
      <c r="AC4570">
        <v>40532</v>
      </c>
      <c r="AD4570">
        <v>594</v>
      </c>
      <c r="AE4570">
        <v>148647</v>
      </c>
      <c r="AF4570">
        <v>166983</v>
      </c>
      <c r="AG4570">
        <v>615365</v>
      </c>
      <c r="AH4570">
        <v>751653</v>
      </c>
      <c r="AI4570">
        <v>4463</v>
      </c>
      <c r="AJ4570">
        <v>2585</v>
      </c>
      <c r="AK4570">
        <v>3020</v>
      </c>
      <c r="AL4570">
        <v>3628</v>
      </c>
      <c r="AM4570">
        <v>5076</v>
      </c>
      <c r="AN4570">
        <v>7645</v>
      </c>
      <c r="AO4570">
        <v>1354</v>
      </c>
      <c r="AP4570">
        <v>702</v>
      </c>
      <c r="AQ4570">
        <v>348</v>
      </c>
      <c r="AR4570">
        <v>72</v>
      </c>
      <c r="AS4570">
        <v>2373</v>
      </c>
      <c r="AT4570">
        <v>1491</v>
      </c>
      <c r="AU4570">
        <v>6206</v>
      </c>
      <c r="AV4570">
        <v>4491</v>
      </c>
      <c r="AW4570">
        <v>3501</v>
      </c>
      <c r="AX4570">
        <v>1317</v>
      </c>
      <c r="AY4570">
        <v>8</v>
      </c>
      <c r="AZ4570">
        <v>3</v>
      </c>
      <c r="BA4570">
        <v>3</v>
      </c>
      <c r="BB4570">
        <v>8</v>
      </c>
      <c r="BC4570" t="s">
        <v>7773</v>
      </c>
      <c r="BD4570">
        <v>0</v>
      </c>
      <c r="BE4570">
        <v>1</v>
      </c>
      <c r="BF4570">
        <v>1</v>
      </c>
    </row>
    <row r="4571" spans="1:58" x14ac:dyDescent="0.5">
      <c r="A4571" t="s">
        <v>227</v>
      </c>
      <c r="B4571" t="s">
        <v>2562</v>
      </c>
      <c r="C4571" t="s">
        <v>7133</v>
      </c>
      <c r="D4571">
        <v>7143</v>
      </c>
      <c r="E4571">
        <v>925</v>
      </c>
      <c r="F4571">
        <v>9005</v>
      </c>
      <c r="G4571">
        <v>1437</v>
      </c>
      <c r="H4571">
        <v>46945</v>
      </c>
      <c r="I4571">
        <v>1723</v>
      </c>
      <c r="J4571">
        <v>967</v>
      </c>
      <c r="K4571">
        <v>309327</v>
      </c>
      <c r="L4571">
        <v>85544</v>
      </c>
      <c r="M4571">
        <v>221018</v>
      </c>
      <c r="N4571">
        <v>847368</v>
      </c>
      <c r="O4571">
        <v>1191</v>
      </c>
      <c r="P4571">
        <v>101</v>
      </c>
      <c r="Q4571">
        <v>89</v>
      </c>
      <c r="R4571">
        <v>533</v>
      </c>
      <c r="S4571">
        <v>310</v>
      </c>
      <c r="T4571">
        <v>126579</v>
      </c>
      <c r="U4571">
        <v>37203</v>
      </c>
      <c r="V4571">
        <v>23819</v>
      </c>
      <c r="W4571">
        <v>28755</v>
      </c>
      <c r="X4571">
        <v>23986</v>
      </c>
      <c r="Y4571">
        <v>99606</v>
      </c>
      <c r="Z4571">
        <v>34555</v>
      </c>
      <c r="AA4571">
        <v>20150</v>
      </c>
      <c r="AB4571">
        <v>30808</v>
      </c>
      <c r="AC4571">
        <v>41748</v>
      </c>
      <c r="AD4571">
        <v>679</v>
      </c>
      <c r="AE4571">
        <v>139332</v>
      </c>
      <c r="AF4571">
        <v>218629</v>
      </c>
      <c r="AG4571">
        <v>471157</v>
      </c>
      <c r="AH4571">
        <v>860906</v>
      </c>
      <c r="AI4571">
        <v>4246</v>
      </c>
      <c r="AJ4571">
        <v>3756</v>
      </c>
      <c r="AK4571">
        <v>3126</v>
      </c>
      <c r="AL4571">
        <v>4618</v>
      </c>
      <c r="AM4571">
        <v>4242</v>
      </c>
      <c r="AN4571">
        <v>7107</v>
      </c>
      <c r="AO4571">
        <v>1368</v>
      </c>
      <c r="AP4571">
        <v>803</v>
      </c>
      <c r="AQ4571">
        <v>302</v>
      </c>
      <c r="AR4571">
        <v>82</v>
      </c>
      <c r="AS4571">
        <v>2133</v>
      </c>
      <c r="AT4571">
        <v>1217</v>
      </c>
      <c r="AU4571">
        <v>5536</v>
      </c>
      <c r="AV4571">
        <v>3747</v>
      </c>
      <c r="AW4571">
        <v>3186</v>
      </c>
      <c r="AX4571">
        <v>1050</v>
      </c>
      <c r="AY4571">
        <v>8</v>
      </c>
      <c r="AZ4571">
        <v>3</v>
      </c>
      <c r="BA4571">
        <v>3</v>
      </c>
      <c r="BB4571">
        <v>5</v>
      </c>
      <c r="BC4571" t="s">
        <v>7771</v>
      </c>
      <c r="BD4571">
        <v>0</v>
      </c>
      <c r="BE4571">
        <v>1</v>
      </c>
      <c r="BF4571">
        <v>1</v>
      </c>
    </row>
    <row r="4572" spans="1:58" x14ac:dyDescent="0.5">
      <c r="A4572" t="s">
        <v>228</v>
      </c>
      <c r="B4572" t="s">
        <v>2562</v>
      </c>
      <c r="C4572" t="s">
        <v>7134</v>
      </c>
      <c r="D4572">
        <v>7710</v>
      </c>
      <c r="E4572">
        <v>931</v>
      </c>
      <c r="F4572">
        <v>8700</v>
      </c>
      <c r="G4572">
        <v>1202</v>
      </c>
      <c r="H4572">
        <v>36076</v>
      </c>
      <c r="I4572">
        <v>1828</v>
      </c>
      <c r="J4572">
        <v>761</v>
      </c>
      <c r="K4572">
        <v>319745</v>
      </c>
      <c r="L4572">
        <v>68369</v>
      </c>
      <c r="M4572">
        <v>260209</v>
      </c>
      <c r="N4572">
        <v>865602</v>
      </c>
      <c r="O4572">
        <v>976</v>
      </c>
      <c r="P4572">
        <v>139</v>
      </c>
      <c r="Q4572">
        <v>74</v>
      </c>
      <c r="R4572">
        <v>450</v>
      </c>
      <c r="S4572">
        <v>291</v>
      </c>
      <c r="T4572">
        <v>129448</v>
      </c>
      <c r="U4572">
        <v>39582</v>
      </c>
      <c r="V4572">
        <v>24583</v>
      </c>
      <c r="W4572">
        <v>28216</v>
      </c>
      <c r="X4572">
        <v>29324</v>
      </c>
      <c r="Y4572">
        <v>137952</v>
      </c>
      <c r="Z4572">
        <v>28120</v>
      </c>
      <c r="AA4572">
        <v>21386</v>
      </c>
      <c r="AB4572">
        <v>28129</v>
      </c>
      <c r="AC4572">
        <v>38683</v>
      </c>
      <c r="AD4572">
        <v>555</v>
      </c>
      <c r="AE4572">
        <v>140110</v>
      </c>
      <c r="AF4572">
        <v>199169</v>
      </c>
      <c r="AG4572">
        <v>702001</v>
      </c>
      <c r="AH4572">
        <v>745744</v>
      </c>
      <c r="AI4572">
        <v>4084</v>
      </c>
      <c r="AJ4572">
        <v>3496</v>
      </c>
      <c r="AK4572">
        <v>3032</v>
      </c>
      <c r="AL4572">
        <v>3785</v>
      </c>
      <c r="AM4572">
        <v>4810</v>
      </c>
      <c r="AN4572">
        <v>8158</v>
      </c>
      <c r="AO4572">
        <v>1171</v>
      </c>
      <c r="AP4572">
        <v>674</v>
      </c>
      <c r="AQ4572">
        <v>349</v>
      </c>
      <c r="AR4572">
        <v>78</v>
      </c>
      <c r="AS4572">
        <v>2197</v>
      </c>
      <c r="AT4572">
        <v>1663</v>
      </c>
      <c r="AU4572">
        <v>4438</v>
      </c>
      <c r="AV4572">
        <v>4079</v>
      </c>
      <c r="AW4572">
        <v>3502</v>
      </c>
      <c r="AX4572">
        <v>1502</v>
      </c>
      <c r="AY4572">
        <v>5</v>
      </c>
      <c r="AZ4572">
        <v>3</v>
      </c>
      <c r="BA4572">
        <v>3</v>
      </c>
      <c r="BB4572">
        <v>7</v>
      </c>
      <c r="BC4572" t="s">
        <v>7769</v>
      </c>
      <c r="BD4572">
        <v>0</v>
      </c>
      <c r="BE4572">
        <v>0</v>
      </c>
      <c r="BF4572">
        <v>1</v>
      </c>
    </row>
    <row r="4573" spans="1:58" x14ac:dyDescent="0.5">
      <c r="A4573" t="s">
        <v>229</v>
      </c>
      <c r="B4573" t="s">
        <v>2562</v>
      </c>
      <c r="C4573" t="s">
        <v>7135</v>
      </c>
      <c r="D4573">
        <v>6891</v>
      </c>
      <c r="E4573">
        <v>1420</v>
      </c>
      <c r="F4573">
        <v>6670</v>
      </c>
      <c r="G4573">
        <v>1077</v>
      </c>
      <c r="H4573">
        <v>39167</v>
      </c>
      <c r="I4573">
        <v>1681</v>
      </c>
      <c r="J4573">
        <v>824</v>
      </c>
      <c r="K4573">
        <v>349537</v>
      </c>
      <c r="L4573">
        <v>75793</v>
      </c>
      <c r="M4573">
        <v>228565</v>
      </c>
      <c r="N4573">
        <v>1067105</v>
      </c>
      <c r="O4573">
        <v>1279</v>
      </c>
      <c r="P4573">
        <v>92</v>
      </c>
      <c r="Q4573">
        <v>94</v>
      </c>
      <c r="R4573">
        <v>483</v>
      </c>
      <c r="S4573">
        <v>267</v>
      </c>
      <c r="T4573">
        <v>110147</v>
      </c>
      <c r="U4573">
        <v>37415</v>
      </c>
      <c r="V4573">
        <v>22177</v>
      </c>
      <c r="W4573">
        <v>28128</v>
      </c>
      <c r="X4573">
        <v>36982</v>
      </c>
      <c r="Y4573">
        <v>139364</v>
      </c>
      <c r="Z4573">
        <v>35036</v>
      </c>
      <c r="AA4573">
        <v>27777</v>
      </c>
      <c r="AB4573">
        <v>30516</v>
      </c>
      <c r="AC4573">
        <v>38212</v>
      </c>
      <c r="AD4573">
        <v>739</v>
      </c>
      <c r="AE4573">
        <v>131912</v>
      </c>
      <c r="AF4573">
        <v>246245</v>
      </c>
      <c r="AG4573">
        <v>633519</v>
      </c>
      <c r="AH4573">
        <v>653784</v>
      </c>
      <c r="AI4573">
        <v>4207</v>
      </c>
      <c r="AJ4573">
        <v>2953</v>
      </c>
      <c r="AK4573">
        <v>2761</v>
      </c>
      <c r="AL4573">
        <v>3768</v>
      </c>
      <c r="AM4573">
        <v>5026</v>
      </c>
      <c r="AN4573">
        <v>7382</v>
      </c>
      <c r="AO4573">
        <v>1289</v>
      </c>
      <c r="AP4573">
        <v>693</v>
      </c>
      <c r="AQ4573">
        <v>340</v>
      </c>
      <c r="AR4573">
        <v>64</v>
      </c>
      <c r="AS4573">
        <v>2231</v>
      </c>
      <c r="AT4573">
        <v>1453</v>
      </c>
      <c r="AU4573">
        <v>5775</v>
      </c>
      <c r="AV4573">
        <v>3317</v>
      </c>
      <c r="AW4573">
        <v>2930</v>
      </c>
      <c r="AX4573">
        <v>1449</v>
      </c>
      <c r="AY4573">
        <v>12</v>
      </c>
      <c r="AZ4573">
        <v>3</v>
      </c>
      <c r="BA4573">
        <v>3</v>
      </c>
      <c r="BB4573">
        <v>5</v>
      </c>
      <c r="BC4573" t="s">
        <v>7772</v>
      </c>
      <c r="BD4573">
        <v>0</v>
      </c>
      <c r="BE4573">
        <v>0</v>
      </c>
      <c r="BF4573">
        <v>1</v>
      </c>
    </row>
    <row r="4574" spans="1:58" x14ac:dyDescent="0.5">
      <c r="A4574" t="s">
        <v>230</v>
      </c>
      <c r="B4574" t="s">
        <v>2562</v>
      </c>
      <c r="C4574" t="s">
        <v>7136</v>
      </c>
      <c r="D4574">
        <v>3315</v>
      </c>
      <c r="E4574">
        <v>750</v>
      </c>
      <c r="F4574">
        <v>7633</v>
      </c>
      <c r="G4574">
        <v>1300</v>
      </c>
      <c r="H4574">
        <v>44107</v>
      </c>
      <c r="I4574">
        <v>1973</v>
      </c>
      <c r="J4574">
        <v>724</v>
      </c>
      <c r="K4574">
        <v>302884</v>
      </c>
      <c r="L4574">
        <v>77203</v>
      </c>
      <c r="M4574">
        <v>201977</v>
      </c>
      <c r="N4574">
        <v>770741</v>
      </c>
      <c r="O4574">
        <v>1083</v>
      </c>
      <c r="P4574">
        <v>131</v>
      </c>
      <c r="Q4574">
        <v>44</v>
      </c>
      <c r="R4574">
        <v>485</v>
      </c>
      <c r="S4574">
        <v>291</v>
      </c>
      <c r="T4574">
        <v>137787</v>
      </c>
      <c r="U4574">
        <v>36380</v>
      </c>
      <c r="V4574">
        <v>24234</v>
      </c>
      <c r="W4574">
        <v>30298</v>
      </c>
      <c r="X4574">
        <v>28028</v>
      </c>
      <c r="Y4574">
        <v>109511</v>
      </c>
      <c r="Z4574">
        <v>30814</v>
      </c>
      <c r="AA4574">
        <v>25492</v>
      </c>
      <c r="AB4574">
        <v>27257</v>
      </c>
      <c r="AC4574">
        <v>37272</v>
      </c>
      <c r="AD4574">
        <v>557</v>
      </c>
      <c r="AE4574">
        <v>132899</v>
      </c>
      <c r="AF4574">
        <v>166599</v>
      </c>
      <c r="AG4574">
        <v>475143</v>
      </c>
      <c r="AH4574">
        <v>1047563</v>
      </c>
      <c r="AI4574">
        <v>4815</v>
      </c>
      <c r="AJ4574">
        <v>3811</v>
      </c>
      <c r="AK4574">
        <v>3421</v>
      </c>
      <c r="AL4574">
        <v>2891</v>
      </c>
      <c r="AM4574">
        <v>4456</v>
      </c>
      <c r="AN4574">
        <v>7134</v>
      </c>
      <c r="AO4574">
        <v>1194</v>
      </c>
      <c r="AP4574">
        <v>750</v>
      </c>
      <c r="AQ4574">
        <v>288</v>
      </c>
      <c r="AR4574">
        <v>75</v>
      </c>
      <c r="AS4574">
        <v>2033</v>
      </c>
      <c r="AT4574">
        <v>1409</v>
      </c>
      <c r="AU4574">
        <v>5389</v>
      </c>
      <c r="AV4574">
        <v>3592</v>
      </c>
      <c r="AW4574">
        <v>2424</v>
      </c>
      <c r="AX4574">
        <v>1236</v>
      </c>
      <c r="AY4574">
        <v>7</v>
      </c>
      <c r="AZ4574">
        <v>3</v>
      </c>
      <c r="BA4574">
        <v>3</v>
      </c>
      <c r="BB4574">
        <v>14</v>
      </c>
      <c r="BC4574" t="s">
        <v>7775</v>
      </c>
      <c r="BD4574">
        <v>1</v>
      </c>
      <c r="BE4574">
        <v>1</v>
      </c>
      <c r="BF4574">
        <v>1</v>
      </c>
    </row>
    <row r="4575" spans="1:58" x14ac:dyDescent="0.5">
      <c r="A4575" t="s">
        <v>231</v>
      </c>
      <c r="B4575" t="s">
        <v>2562</v>
      </c>
      <c r="C4575" t="s">
        <v>7137</v>
      </c>
      <c r="D4575">
        <v>8061</v>
      </c>
      <c r="E4575">
        <v>1066</v>
      </c>
      <c r="F4575">
        <v>7931</v>
      </c>
      <c r="G4575">
        <v>1263</v>
      </c>
      <c r="H4575">
        <v>38415</v>
      </c>
      <c r="I4575">
        <v>2263</v>
      </c>
      <c r="J4575">
        <v>855</v>
      </c>
      <c r="K4575">
        <v>284829</v>
      </c>
      <c r="L4575">
        <v>81883</v>
      </c>
      <c r="M4575">
        <v>282465</v>
      </c>
      <c r="N4575">
        <v>982129</v>
      </c>
      <c r="O4575">
        <v>1244</v>
      </c>
      <c r="P4575">
        <v>100</v>
      </c>
      <c r="Q4575">
        <v>91</v>
      </c>
      <c r="R4575">
        <v>423</v>
      </c>
      <c r="S4575">
        <v>367</v>
      </c>
      <c r="T4575">
        <v>119509</v>
      </c>
      <c r="U4575">
        <v>38435</v>
      </c>
      <c r="V4575">
        <v>20982</v>
      </c>
      <c r="W4575">
        <v>26990</v>
      </c>
      <c r="X4575">
        <v>29689</v>
      </c>
      <c r="Y4575">
        <v>106751</v>
      </c>
      <c r="Z4575">
        <v>31584</v>
      </c>
      <c r="AA4575">
        <v>22778</v>
      </c>
      <c r="AB4575">
        <v>32278</v>
      </c>
      <c r="AC4575">
        <v>32676</v>
      </c>
      <c r="AD4575">
        <v>636</v>
      </c>
      <c r="AE4575">
        <v>145039</v>
      </c>
      <c r="AF4575">
        <v>305691</v>
      </c>
      <c r="AG4575">
        <v>396102</v>
      </c>
      <c r="AH4575">
        <v>645466</v>
      </c>
      <c r="AI4575">
        <v>3568</v>
      </c>
      <c r="AJ4575">
        <v>2731</v>
      </c>
      <c r="AK4575">
        <v>1492</v>
      </c>
      <c r="AL4575">
        <v>3512</v>
      </c>
      <c r="AM4575">
        <v>4714</v>
      </c>
      <c r="AN4575">
        <v>6899</v>
      </c>
      <c r="AO4575">
        <v>1206</v>
      </c>
      <c r="AP4575">
        <v>619</v>
      </c>
      <c r="AQ4575">
        <v>354</v>
      </c>
      <c r="AR4575">
        <v>60</v>
      </c>
      <c r="AS4575">
        <v>2048</v>
      </c>
      <c r="AT4575">
        <v>1506</v>
      </c>
      <c r="AU4575">
        <v>4798</v>
      </c>
      <c r="AV4575">
        <v>2962</v>
      </c>
      <c r="AW4575">
        <v>3498</v>
      </c>
      <c r="AX4575">
        <v>1006</v>
      </c>
      <c r="AY4575">
        <v>10</v>
      </c>
      <c r="AZ4575">
        <v>3</v>
      </c>
      <c r="BA4575">
        <v>3</v>
      </c>
      <c r="BB4575">
        <v>10</v>
      </c>
      <c r="BC4575" t="s">
        <v>7764</v>
      </c>
      <c r="BD4575">
        <v>0</v>
      </c>
      <c r="BE4575">
        <v>0</v>
      </c>
      <c r="BF4575">
        <v>1</v>
      </c>
    </row>
    <row r="4576" spans="1:58" x14ac:dyDescent="0.5">
      <c r="A4576" t="s">
        <v>232</v>
      </c>
      <c r="B4576" t="s">
        <v>2562</v>
      </c>
      <c r="C4576" t="s">
        <v>7138</v>
      </c>
      <c r="D4576">
        <v>6693</v>
      </c>
      <c r="E4576">
        <v>1056</v>
      </c>
      <c r="F4576">
        <v>8248</v>
      </c>
      <c r="G4576">
        <v>1239</v>
      </c>
      <c r="H4576">
        <v>38742</v>
      </c>
      <c r="I4576">
        <v>1751</v>
      </c>
      <c r="J4576">
        <v>925</v>
      </c>
      <c r="K4576">
        <v>129387</v>
      </c>
      <c r="L4576">
        <v>92406</v>
      </c>
      <c r="M4576">
        <v>246146</v>
      </c>
      <c r="N4576">
        <v>872272</v>
      </c>
      <c r="O4576">
        <v>1244</v>
      </c>
      <c r="P4576">
        <v>135</v>
      </c>
      <c r="Q4576">
        <v>98</v>
      </c>
      <c r="R4576">
        <v>488</v>
      </c>
      <c r="S4576">
        <v>314</v>
      </c>
      <c r="T4576">
        <v>124546</v>
      </c>
      <c r="U4576">
        <v>41446</v>
      </c>
      <c r="V4576">
        <v>25586</v>
      </c>
      <c r="W4576">
        <v>31092</v>
      </c>
      <c r="X4576">
        <v>36744</v>
      </c>
      <c r="Y4576">
        <v>147630</v>
      </c>
      <c r="Z4576">
        <v>34085</v>
      </c>
      <c r="AA4576">
        <v>24847</v>
      </c>
      <c r="AB4576">
        <v>30308</v>
      </c>
      <c r="AC4576">
        <v>37837</v>
      </c>
      <c r="AD4576">
        <v>703</v>
      </c>
      <c r="AE4576">
        <v>139552</v>
      </c>
      <c r="AF4576">
        <v>211235</v>
      </c>
      <c r="AG4576">
        <v>436699</v>
      </c>
      <c r="AH4576">
        <v>745531</v>
      </c>
      <c r="AI4576">
        <v>4640</v>
      </c>
      <c r="AJ4576">
        <v>2330</v>
      </c>
      <c r="AK4576">
        <v>2186</v>
      </c>
      <c r="AL4576">
        <v>4052</v>
      </c>
      <c r="AM4576">
        <v>4862</v>
      </c>
      <c r="AN4576">
        <v>7371</v>
      </c>
      <c r="AO4576">
        <v>1273</v>
      </c>
      <c r="AP4576">
        <v>696</v>
      </c>
      <c r="AQ4576">
        <v>302</v>
      </c>
      <c r="AR4576">
        <v>65</v>
      </c>
      <c r="AS4576">
        <v>1834</v>
      </c>
      <c r="AT4576">
        <v>1547</v>
      </c>
      <c r="AU4576">
        <v>5807</v>
      </c>
      <c r="AV4576">
        <v>3599</v>
      </c>
      <c r="AW4576">
        <v>2996</v>
      </c>
      <c r="AX4576">
        <v>1691</v>
      </c>
      <c r="AY4576">
        <v>13</v>
      </c>
      <c r="AZ4576">
        <v>3</v>
      </c>
      <c r="BA4576">
        <v>3</v>
      </c>
      <c r="BB4576">
        <v>9</v>
      </c>
      <c r="BC4576" t="s">
        <v>7775</v>
      </c>
      <c r="BD4576">
        <v>0</v>
      </c>
      <c r="BE4576">
        <v>0</v>
      </c>
      <c r="BF4576">
        <v>1</v>
      </c>
    </row>
    <row r="4577" spans="1:58" x14ac:dyDescent="0.5">
      <c r="A4577" t="s">
        <v>233</v>
      </c>
      <c r="B4577" t="s">
        <v>2562</v>
      </c>
      <c r="C4577" t="s">
        <v>7139</v>
      </c>
      <c r="D4577">
        <v>8743</v>
      </c>
      <c r="E4577">
        <v>935</v>
      </c>
      <c r="F4577">
        <v>7609</v>
      </c>
      <c r="G4577">
        <v>1120</v>
      </c>
      <c r="H4577">
        <v>43572</v>
      </c>
      <c r="I4577">
        <v>1716</v>
      </c>
      <c r="J4577">
        <v>1004</v>
      </c>
      <c r="K4577">
        <v>355866</v>
      </c>
      <c r="L4577">
        <v>82169</v>
      </c>
      <c r="M4577">
        <v>270745</v>
      </c>
      <c r="N4577">
        <v>908666</v>
      </c>
      <c r="O4577">
        <v>1301</v>
      </c>
      <c r="P4577">
        <v>129</v>
      </c>
      <c r="Q4577">
        <v>79</v>
      </c>
      <c r="R4577">
        <v>432</v>
      </c>
      <c r="S4577">
        <v>317</v>
      </c>
      <c r="T4577">
        <v>135931</v>
      </c>
      <c r="U4577">
        <v>38327</v>
      </c>
      <c r="V4577">
        <v>26980</v>
      </c>
      <c r="W4577">
        <v>28100</v>
      </c>
      <c r="X4577">
        <v>33466</v>
      </c>
      <c r="Y4577">
        <v>120257</v>
      </c>
      <c r="Z4577">
        <v>34487</v>
      </c>
      <c r="AA4577">
        <v>24992</v>
      </c>
      <c r="AB4577">
        <v>36134</v>
      </c>
      <c r="AC4577">
        <v>38301</v>
      </c>
      <c r="AD4577">
        <v>661</v>
      </c>
      <c r="AE4577">
        <v>147573</v>
      </c>
      <c r="AF4577">
        <v>341170</v>
      </c>
      <c r="AG4577">
        <v>520909</v>
      </c>
      <c r="AH4577">
        <v>784179</v>
      </c>
      <c r="AI4577">
        <v>4451</v>
      </c>
      <c r="AJ4577">
        <v>3669</v>
      </c>
      <c r="AK4577">
        <v>3703</v>
      </c>
      <c r="AL4577">
        <v>4396</v>
      </c>
      <c r="AM4577">
        <v>4774</v>
      </c>
      <c r="AN4577">
        <v>7024</v>
      </c>
      <c r="AO4577">
        <v>1409</v>
      </c>
      <c r="AP4577">
        <v>598</v>
      </c>
      <c r="AQ4577">
        <v>399</v>
      </c>
      <c r="AR4577">
        <v>65</v>
      </c>
      <c r="AS4577">
        <v>1964</v>
      </c>
      <c r="AT4577">
        <v>1867</v>
      </c>
      <c r="AU4577">
        <v>5372</v>
      </c>
      <c r="AV4577">
        <v>4882</v>
      </c>
      <c r="AW4577">
        <v>3042</v>
      </c>
      <c r="AX4577">
        <v>1227</v>
      </c>
      <c r="AY4577">
        <v>9</v>
      </c>
      <c r="AZ4577">
        <v>3</v>
      </c>
      <c r="BA4577">
        <v>3</v>
      </c>
      <c r="BB4577">
        <v>7</v>
      </c>
      <c r="BC4577" t="s">
        <v>7775</v>
      </c>
      <c r="BD4577">
        <v>0</v>
      </c>
      <c r="BE4577">
        <v>1</v>
      </c>
      <c r="BF4577">
        <v>1</v>
      </c>
    </row>
    <row r="4578" spans="1:58" x14ac:dyDescent="0.5">
      <c r="A4578" t="s">
        <v>234</v>
      </c>
      <c r="B4578" t="s">
        <v>2562</v>
      </c>
      <c r="C4578" t="s">
        <v>7140</v>
      </c>
      <c r="D4578">
        <v>7035</v>
      </c>
      <c r="E4578">
        <v>906</v>
      </c>
      <c r="F4578">
        <v>6886</v>
      </c>
      <c r="G4578">
        <v>1211</v>
      </c>
      <c r="H4578">
        <v>40250</v>
      </c>
      <c r="I4578">
        <v>1714</v>
      </c>
      <c r="J4578">
        <v>874</v>
      </c>
      <c r="K4578">
        <v>379035</v>
      </c>
      <c r="L4578">
        <v>78448</v>
      </c>
      <c r="M4578">
        <v>249707</v>
      </c>
      <c r="N4578">
        <v>960595</v>
      </c>
      <c r="O4578">
        <v>1142</v>
      </c>
      <c r="P4578">
        <v>119</v>
      </c>
      <c r="Q4578">
        <v>49</v>
      </c>
      <c r="R4578">
        <v>536</v>
      </c>
      <c r="S4578">
        <v>306</v>
      </c>
      <c r="T4578">
        <v>136194</v>
      </c>
      <c r="U4578">
        <v>42000</v>
      </c>
      <c r="V4578">
        <v>23135</v>
      </c>
      <c r="W4578">
        <v>25042</v>
      </c>
      <c r="X4578">
        <v>34291</v>
      </c>
      <c r="Y4578">
        <v>122409</v>
      </c>
      <c r="Z4578">
        <v>33313</v>
      </c>
      <c r="AA4578">
        <v>24567</v>
      </c>
      <c r="AB4578">
        <v>26272</v>
      </c>
      <c r="AC4578">
        <v>44512</v>
      </c>
      <c r="AD4578">
        <v>672</v>
      </c>
      <c r="AE4578">
        <v>160420</v>
      </c>
      <c r="AF4578">
        <v>202156</v>
      </c>
      <c r="AG4578">
        <v>505798</v>
      </c>
      <c r="AH4578">
        <v>878658</v>
      </c>
      <c r="AI4578">
        <v>4378</v>
      </c>
      <c r="AJ4578">
        <v>3194</v>
      </c>
      <c r="AK4578">
        <v>3310</v>
      </c>
      <c r="AL4578">
        <v>3579</v>
      </c>
      <c r="AM4578">
        <v>5084</v>
      </c>
      <c r="AN4578">
        <v>7278</v>
      </c>
      <c r="AO4578">
        <v>1288</v>
      </c>
      <c r="AP4578">
        <v>740</v>
      </c>
      <c r="AQ4578">
        <v>345</v>
      </c>
      <c r="AR4578">
        <v>81</v>
      </c>
      <c r="AS4578">
        <v>1949</v>
      </c>
      <c r="AT4578">
        <v>1579</v>
      </c>
      <c r="AU4578">
        <v>4929</v>
      </c>
      <c r="AV4578">
        <v>3796</v>
      </c>
      <c r="AW4578">
        <v>3208</v>
      </c>
      <c r="AX4578">
        <v>1554</v>
      </c>
      <c r="AY4578">
        <v>8</v>
      </c>
      <c r="AZ4578">
        <v>3</v>
      </c>
      <c r="BA4578">
        <v>3</v>
      </c>
      <c r="BB4578">
        <v>8</v>
      </c>
      <c r="BC4578" t="s">
        <v>7775</v>
      </c>
      <c r="BD4578">
        <v>0</v>
      </c>
      <c r="BE4578">
        <v>1</v>
      </c>
      <c r="BF4578">
        <v>1</v>
      </c>
    </row>
    <row r="4579" spans="1:58" x14ac:dyDescent="0.5">
      <c r="A4579" t="s">
        <v>235</v>
      </c>
      <c r="B4579" t="s">
        <v>2562</v>
      </c>
      <c r="C4579" t="s">
        <v>7141</v>
      </c>
      <c r="D4579">
        <v>5990</v>
      </c>
      <c r="E4579">
        <v>927</v>
      </c>
      <c r="F4579">
        <v>8965</v>
      </c>
      <c r="G4579">
        <v>1558</v>
      </c>
      <c r="H4579">
        <v>37119</v>
      </c>
      <c r="I4579">
        <v>1859</v>
      </c>
      <c r="J4579">
        <v>821</v>
      </c>
      <c r="K4579">
        <v>207892</v>
      </c>
      <c r="L4579">
        <v>79524</v>
      </c>
      <c r="M4579">
        <v>208529</v>
      </c>
      <c r="N4579">
        <v>857364</v>
      </c>
      <c r="O4579">
        <v>1267</v>
      </c>
      <c r="P4579">
        <v>110</v>
      </c>
      <c r="Q4579">
        <v>63</v>
      </c>
      <c r="R4579">
        <v>530</v>
      </c>
      <c r="S4579">
        <v>323</v>
      </c>
      <c r="T4579">
        <v>112458</v>
      </c>
      <c r="U4579">
        <v>43356</v>
      </c>
      <c r="V4579">
        <v>24149</v>
      </c>
      <c r="W4579">
        <v>30198</v>
      </c>
      <c r="X4579">
        <v>27245</v>
      </c>
      <c r="Y4579">
        <v>104407</v>
      </c>
      <c r="Z4579">
        <v>24309</v>
      </c>
      <c r="AA4579">
        <v>21281</v>
      </c>
      <c r="AB4579">
        <v>35573</v>
      </c>
      <c r="AC4579">
        <v>42402</v>
      </c>
      <c r="AD4579">
        <v>513</v>
      </c>
      <c r="AE4579">
        <v>127184</v>
      </c>
      <c r="AF4579">
        <v>284193</v>
      </c>
      <c r="AG4579">
        <v>574395</v>
      </c>
      <c r="AH4579">
        <v>785320</v>
      </c>
      <c r="AI4579">
        <v>5012</v>
      </c>
      <c r="AJ4579">
        <v>2904</v>
      </c>
      <c r="AK4579">
        <v>2600</v>
      </c>
      <c r="AL4579">
        <v>4079</v>
      </c>
      <c r="AM4579">
        <v>5893</v>
      </c>
      <c r="AN4579">
        <v>7771</v>
      </c>
      <c r="AO4579">
        <v>1314</v>
      </c>
      <c r="AP4579">
        <v>763</v>
      </c>
      <c r="AQ4579">
        <v>391</v>
      </c>
      <c r="AR4579">
        <v>89</v>
      </c>
      <c r="AS4579">
        <v>1702</v>
      </c>
      <c r="AT4579">
        <v>1767</v>
      </c>
      <c r="AU4579">
        <v>5671</v>
      </c>
      <c r="AV4579">
        <v>3985</v>
      </c>
      <c r="AW4579">
        <v>3691</v>
      </c>
      <c r="AX4579">
        <v>1321</v>
      </c>
      <c r="AY4579">
        <v>9</v>
      </c>
      <c r="AZ4579">
        <v>3</v>
      </c>
      <c r="BA4579">
        <v>3</v>
      </c>
      <c r="BB4579">
        <v>8</v>
      </c>
      <c r="BC4579" t="s">
        <v>7775</v>
      </c>
      <c r="BD4579">
        <v>0</v>
      </c>
      <c r="BE4579">
        <v>1</v>
      </c>
      <c r="BF4579">
        <v>1</v>
      </c>
    </row>
    <row r="4580" spans="1:58" x14ac:dyDescent="0.5">
      <c r="A4580" t="s">
        <v>236</v>
      </c>
      <c r="B4580" t="s">
        <v>2562</v>
      </c>
      <c r="C4580" t="s">
        <v>7142</v>
      </c>
      <c r="D4580">
        <v>8814</v>
      </c>
      <c r="E4580">
        <v>888</v>
      </c>
      <c r="F4580">
        <v>8768</v>
      </c>
      <c r="G4580">
        <v>1233</v>
      </c>
      <c r="H4580">
        <v>36425</v>
      </c>
      <c r="I4580">
        <v>1560</v>
      </c>
      <c r="J4580">
        <v>776</v>
      </c>
      <c r="K4580">
        <v>228244</v>
      </c>
      <c r="L4580">
        <v>84114</v>
      </c>
      <c r="M4580">
        <v>243650</v>
      </c>
      <c r="N4580">
        <v>926301</v>
      </c>
      <c r="O4580">
        <v>1255</v>
      </c>
      <c r="P4580">
        <v>127</v>
      </c>
      <c r="Q4580">
        <v>94</v>
      </c>
      <c r="R4580">
        <v>486</v>
      </c>
      <c r="S4580">
        <v>338</v>
      </c>
      <c r="T4580">
        <v>113884</v>
      </c>
      <c r="U4580">
        <v>38538</v>
      </c>
      <c r="V4580">
        <v>25039</v>
      </c>
      <c r="W4580">
        <v>28284</v>
      </c>
      <c r="X4580">
        <v>27692</v>
      </c>
      <c r="Y4580">
        <v>141306</v>
      </c>
      <c r="Z4580">
        <v>27384</v>
      </c>
      <c r="AA4580">
        <v>24411</v>
      </c>
      <c r="AB4580">
        <v>33331</v>
      </c>
      <c r="AC4580">
        <v>40979</v>
      </c>
      <c r="AD4580">
        <v>577</v>
      </c>
      <c r="AE4580">
        <v>131575</v>
      </c>
      <c r="AF4580">
        <v>167960</v>
      </c>
      <c r="AG4580">
        <v>361040</v>
      </c>
      <c r="AH4580">
        <v>769287</v>
      </c>
      <c r="AI4580">
        <v>4652</v>
      </c>
      <c r="AJ4580">
        <v>2640</v>
      </c>
      <c r="AK4580">
        <v>2176</v>
      </c>
      <c r="AL4580">
        <v>4383</v>
      </c>
      <c r="AM4580">
        <v>3724</v>
      </c>
      <c r="AN4580">
        <v>7674</v>
      </c>
      <c r="AO4580">
        <v>1283</v>
      </c>
      <c r="AP4580">
        <v>805</v>
      </c>
      <c r="AQ4580">
        <v>330</v>
      </c>
      <c r="AR4580">
        <v>92</v>
      </c>
      <c r="AS4580">
        <v>1974</v>
      </c>
      <c r="AT4580">
        <v>1626</v>
      </c>
      <c r="AU4580">
        <v>5286</v>
      </c>
      <c r="AV4580">
        <v>4255</v>
      </c>
      <c r="AW4580">
        <v>2935</v>
      </c>
      <c r="AX4580">
        <v>1155</v>
      </c>
      <c r="AY4580">
        <v>10</v>
      </c>
      <c r="AZ4580">
        <v>3</v>
      </c>
      <c r="BA4580">
        <v>3</v>
      </c>
      <c r="BB4580">
        <v>9</v>
      </c>
      <c r="BC4580" t="s">
        <v>7775</v>
      </c>
      <c r="BD4580">
        <v>0</v>
      </c>
      <c r="BE4580">
        <v>0</v>
      </c>
      <c r="BF4580">
        <v>1</v>
      </c>
    </row>
    <row r="4581" spans="1:58" x14ac:dyDescent="0.5">
      <c r="A4581" t="s">
        <v>237</v>
      </c>
      <c r="B4581" t="s">
        <v>2562</v>
      </c>
      <c r="C4581" t="s">
        <v>7143</v>
      </c>
      <c r="D4581">
        <v>6297</v>
      </c>
      <c r="E4581">
        <v>935</v>
      </c>
      <c r="F4581">
        <v>8636</v>
      </c>
      <c r="G4581">
        <v>1302</v>
      </c>
      <c r="H4581">
        <v>36507</v>
      </c>
      <c r="I4581">
        <v>1888</v>
      </c>
      <c r="J4581">
        <v>871</v>
      </c>
      <c r="K4581">
        <v>237044</v>
      </c>
      <c r="L4581">
        <v>74014</v>
      </c>
      <c r="M4581">
        <v>212886</v>
      </c>
      <c r="N4581">
        <v>827418</v>
      </c>
      <c r="O4581">
        <v>1034</v>
      </c>
      <c r="P4581">
        <v>165</v>
      </c>
      <c r="Q4581">
        <v>106</v>
      </c>
      <c r="R4581">
        <v>497</v>
      </c>
      <c r="S4581">
        <v>299</v>
      </c>
      <c r="T4581">
        <v>130405</v>
      </c>
      <c r="U4581">
        <v>40355</v>
      </c>
      <c r="V4581">
        <v>24784</v>
      </c>
      <c r="W4581">
        <v>29495</v>
      </c>
      <c r="X4581">
        <v>31063</v>
      </c>
      <c r="Y4581">
        <v>102684</v>
      </c>
      <c r="Z4581">
        <v>34256</v>
      </c>
      <c r="AA4581">
        <v>21398</v>
      </c>
      <c r="AB4581">
        <v>34304</v>
      </c>
      <c r="AC4581">
        <v>39359</v>
      </c>
      <c r="AD4581">
        <v>752</v>
      </c>
      <c r="AE4581">
        <v>126140</v>
      </c>
      <c r="AF4581">
        <v>233110</v>
      </c>
      <c r="AG4581">
        <v>398613</v>
      </c>
      <c r="AH4581">
        <v>796115</v>
      </c>
      <c r="AI4581">
        <v>4381</v>
      </c>
      <c r="AJ4581">
        <v>2860</v>
      </c>
      <c r="AK4581">
        <v>2717</v>
      </c>
      <c r="AL4581">
        <v>3495</v>
      </c>
      <c r="AM4581">
        <v>4442</v>
      </c>
      <c r="AN4581">
        <v>7345</v>
      </c>
      <c r="AO4581">
        <v>1404</v>
      </c>
      <c r="AP4581">
        <v>711</v>
      </c>
      <c r="AQ4581">
        <v>339</v>
      </c>
      <c r="AR4581">
        <v>77</v>
      </c>
      <c r="AS4581">
        <v>1776</v>
      </c>
      <c r="AT4581">
        <v>1814</v>
      </c>
      <c r="AU4581">
        <v>5867</v>
      </c>
      <c r="AV4581">
        <v>4453</v>
      </c>
      <c r="AW4581">
        <v>3221</v>
      </c>
      <c r="AX4581">
        <v>1104</v>
      </c>
      <c r="AY4581">
        <v>9</v>
      </c>
      <c r="AZ4581">
        <v>3</v>
      </c>
      <c r="BA4581">
        <v>3</v>
      </c>
      <c r="BB4581">
        <v>6</v>
      </c>
      <c r="BC4581" t="s">
        <v>7784</v>
      </c>
      <c r="BD4581">
        <v>0</v>
      </c>
      <c r="BE4581">
        <v>0</v>
      </c>
      <c r="BF4581">
        <v>1</v>
      </c>
    </row>
    <row r="4582" spans="1:58" x14ac:dyDescent="0.5">
      <c r="A4582" t="s">
        <v>238</v>
      </c>
      <c r="B4582" t="s">
        <v>2562</v>
      </c>
      <c r="C4582" t="s">
        <v>7144</v>
      </c>
      <c r="D4582">
        <v>10696</v>
      </c>
      <c r="E4582">
        <v>1061</v>
      </c>
      <c r="F4582">
        <v>8494</v>
      </c>
      <c r="G4582">
        <v>1200</v>
      </c>
      <c r="H4582">
        <v>38073</v>
      </c>
      <c r="I4582">
        <v>2087</v>
      </c>
      <c r="J4582">
        <v>941</v>
      </c>
      <c r="K4582">
        <v>259464</v>
      </c>
      <c r="L4582">
        <v>83389</v>
      </c>
      <c r="M4582">
        <v>222918</v>
      </c>
      <c r="N4582">
        <v>871352</v>
      </c>
      <c r="O4582">
        <v>1107</v>
      </c>
      <c r="P4582">
        <v>147</v>
      </c>
      <c r="Q4582">
        <v>100</v>
      </c>
      <c r="R4582">
        <v>367</v>
      </c>
      <c r="S4582">
        <v>271</v>
      </c>
      <c r="T4582">
        <v>130143</v>
      </c>
      <c r="U4582">
        <v>46641</v>
      </c>
      <c r="V4582">
        <v>24045</v>
      </c>
      <c r="W4582">
        <v>28549</v>
      </c>
      <c r="X4582">
        <v>31263</v>
      </c>
      <c r="Y4582">
        <v>98606</v>
      </c>
      <c r="Z4582">
        <v>28224</v>
      </c>
      <c r="AA4582">
        <v>24603</v>
      </c>
      <c r="AB4582">
        <v>28783</v>
      </c>
      <c r="AC4582">
        <v>41652</v>
      </c>
      <c r="AD4582">
        <v>595</v>
      </c>
      <c r="AE4582">
        <v>156686</v>
      </c>
      <c r="AF4582">
        <v>211826</v>
      </c>
      <c r="AG4582">
        <v>568547</v>
      </c>
      <c r="AH4582">
        <v>783629</v>
      </c>
      <c r="AI4582">
        <v>3654</v>
      </c>
      <c r="AJ4582">
        <v>3385</v>
      </c>
      <c r="AK4582">
        <v>3307</v>
      </c>
      <c r="AL4582">
        <v>3765</v>
      </c>
      <c r="AM4582">
        <v>4393</v>
      </c>
      <c r="AN4582">
        <v>7870</v>
      </c>
      <c r="AO4582">
        <v>1105</v>
      </c>
      <c r="AP4582">
        <v>735</v>
      </c>
      <c r="AQ4582">
        <v>367</v>
      </c>
      <c r="AR4582">
        <v>69</v>
      </c>
      <c r="AS4582">
        <v>1712</v>
      </c>
      <c r="AT4582">
        <v>1673</v>
      </c>
      <c r="AU4582">
        <v>5713</v>
      </c>
      <c r="AV4582">
        <v>5168</v>
      </c>
      <c r="AW4582">
        <v>3415</v>
      </c>
      <c r="AX4582">
        <v>1546</v>
      </c>
      <c r="AY4582">
        <v>10</v>
      </c>
      <c r="AZ4582">
        <v>3</v>
      </c>
      <c r="BA4582">
        <v>3</v>
      </c>
      <c r="BB4582">
        <v>6</v>
      </c>
      <c r="BC4582" t="s">
        <v>7775</v>
      </c>
      <c r="BD4582">
        <v>0</v>
      </c>
      <c r="BE4582">
        <v>1</v>
      </c>
      <c r="BF4582">
        <v>1</v>
      </c>
    </row>
    <row r="4583" spans="1:58" x14ac:dyDescent="0.5">
      <c r="A4583" t="s">
        <v>239</v>
      </c>
      <c r="B4583" t="s">
        <v>2562</v>
      </c>
      <c r="C4583" t="s">
        <v>7145</v>
      </c>
      <c r="D4583">
        <v>9258</v>
      </c>
      <c r="E4583">
        <v>684</v>
      </c>
      <c r="F4583">
        <v>6846</v>
      </c>
      <c r="G4583">
        <v>1292</v>
      </c>
      <c r="H4583">
        <v>36285</v>
      </c>
      <c r="I4583">
        <v>2031</v>
      </c>
      <c r="J4583">
        <v>957</v>
      </c>
      <c r="K4583">
        <v>278079</v>
      </c>
      <c r="L4583">
        <v>80158</v>
      </c>
      <c r="M4583">
        <v>295394</v>
      </c>
      <c r="N4583">
        <v>1101421</v>
      </c>
      <c r="O4583">
        <v>1168</v>
      </c>
      <c r="P4583">
        <v>107</v>
      </c>
      <c r="Q4583">
        <v>68</v>
      </c>
      <c r="R4583">
        <v>484</v>
      </c>
      <c r="S4583">
        <v>368</v>
      </c>
      <c r="T4583">
        <v>109873</v>
      </c>
      <c r="U4583">
        <v>42127</v>
      </c>
      <c r="V4583">
        <v>26312</v>
      </c>
      <c r="W4583">
        <v>26086</v>
      </c>
      <c r="X4583">
        <v>38037</v>
      </c>
      <c r="Y4583">
        <v>119660</v>
      </c>
      <c r="Z4583">
        <v>32496</v>
      </c>
      <c r="AA4583">
        <v>30930</v>
      </c>
      <c r="AB4583">
        <v>28173</v>
      </c>
      <c r="AC4583">
        <v>35836</v>
      </c>
      <c r="AD4583">
        <v>600</v>
      </c>
      <c r="AE4583">
        <v>143437</v>
      </c>
      <c r="AF4583">
        <v>291158</v>
      </c>
      <c r="AG4583">
        <v>332676</v>
      </c>
      <c r="AH4583">
        <v>846058</v>
      </c>
      <c r="AI4583">
        <v>4092</v>
      </c>
      <c r="AJ4583">
        <v>2853</v>
      </c>
      <c r="AK4583">
        <v>2679</v>
      </c>
      <c r="AL4583">
        <v>3688</v>
      </c>
      <c r="AM4583">
        <v>3611</v>
      </c>
      <c r="AN4583">
        <v>6577</v>
      </c>
      <c r="AO4583">
        <v>1470</v>
      </c>
      <c r="AP4583">
        <v>716</v>
      </c>
      <c r="AQ4583">
        <v>374</v>
      </c>
      <c r="AR4583">
        <v>71</v>
      </c>
      <c r="AS4583">
        <v>1575</v>
      </c>
      <c r="AT4583">
        <v>1442</v>
      </c>
      <c r="AU4583">
        <v>4841</v>
      </c>
      <c r="AV4583">
        <v>4973</v>
      </c>
      <c r="AW4583">
        <v>3036</v>
      </c>
      <c r="AX4583">
        <v>831</v>
      </c>
      <c r="AY4583">
        <v>11</v>
      </c>
      <c r="AZ4583">
        <v>3</v>
      </c>
      <c r="BA4583">
        <v>3</v>
      </c>
      <c r="BB4583">
        <v>8</v>
      </c>
      <c r="BC4583" t="s">
        <v>7780</v>
      </c>
      <c r="BD4583">
        <v>0</v>
      </c>
      <c r="BE4583">
        <v>1</v>
      </c>
      <c r="BF4583">
        <v>1</v>
      </c>
    </row>
    <row r="4584" spans="1:58" x14ac:dyDescent="0.5">
      <c r="A4584" t="s">
        <v>240</v>
      </c>
      <c r="B4584" t="s">
        <v>2562</v>
      </c>
      <c r="C4584" t="s">
        <v>7146</v>
      </c>
      <c r="D4584">
        <v>7558</v>
      </c>
      <c r="E4584">
        <v>736</v>
      </c>
      <c r="F4584">
        <v>8337</v>
      </c>
      <c r="G4584">
        <v>1412</v>
      </c>
      <c r="H4584">
        <v>42457</v>
      </c>
      <c r="I4584">
        <v>1528</v>
      </c>
      <c r="J4584">
        <v>1015</v>
      </c>
      <c r="K4584">
        <v>221459</v>
      </c>
      <c r="L4584">
        <v>65662</v>
      </c>
      <c r="M4584">
        <v>225979</v>
      </c>
      <c r="N4584">
        <v>1017673</v>
      </c>
      <c r="O4584">
        <v>1483</v>
      </c>
      <c r="P4584">
        <v>101</v>
      </c>
      <c r="Q4584">
        <v>64</v>
      </c>
      <c r="R4584">
        <v>535</v>
      </c>
      <c r="S4584">
        <v>329</v>
      </c>
      <c r="T4584">
        <v>130618</v>
      </c>
      <c r="U4584">
        <v>37204</v>
      </c>
      <c r="V4584">
        <v>27438</v>
      </c>
      <c r="W4584">
        <v>27883</v>
      </c>
      <c r="X4584">
        <v>30374</v>
      </c>
      <c r="Y4584">
        <v>98208</v>
      </c>
      <c r="Z4584">
        <v>31025</v>
      </c>
      <c r="AA4584">
        <v>23672</v>
      </c>
      <c r="AB4584">
        <v>31591</v>
      </c>
      <c r="AC4584">
        <v>39204</v>
      </c>
      <c r="AD4584">
        <v>618</v>
      </c>
      <c r="AE4584">
        <v>144469</v>
      </c>
      <c r="AF4584">
        <v>312430</v>
      </c>
      <c r="AG4584">
        <v>464202</v>
      </c>
      <c r="AH4584">
        <v>776555</v>
      </c>
      <c r="AI4584">
        <v>4097</v>
      </c>
      <c r="AJ4584">
        <v>2377</v>
      </c>
      <c r="AK4584">
        <v>2905</v>
      </c>
      <c r="AL4584">
        <v>3593</v>
      </c>
      <c r="AM4584">
        <v>5020</v>
      </c>
      <c r="AN4584">
        <v>6943</v>
      </c>
      <c r="AO4584">
        <v>1532</v>
      </c>
      <c r="AP4584">
        <v>725</v>
      </c>
      <c r="AQ4584">
        <v>321</v>
      </c>
      <c r="AR4584">
        <v>83</v>
      </c>
      <c r="AS4584">
        <v>1776</v>
      </c>
      <c r="AT4584">
        <v>1541</v>
      </c>
      <c r="AU4584">
        <v>5321</v>
      </c>
      <c r="AV4584">
        <v>3809</v>
      </c>
      <c r="AW4584">
        <v>2849</v>
      </c>
      <c r="AX4584">
        <v>1275</v>
      </c>
      <c r="AY4584">
        <v>12</v>
      </c>
      <c r="AZ4584">
        <v>3</v>
      </c>
      <c r="BA4584">
        <v>3</v>
      </c>
      <c r="BB4584">
        <v>8</v>
      </c>
      <c r="BC4584" t="s">
        <v>7768</v>
      </c>
      <c r="BD4584">
        <v>1</v>
      </c>
      <c r="BE4584">
        <v>1</v>
      </c>
      <c r="BF4584">
        <v>1</v>
      </c>
    </row>
    <row r="4585" spans="1:58" x14ac:dyDescent="0.5">
      <c r="A4585" t="s">
        <v>241</v>
      </c>
      <c r="B4585" t="s">
        <v>2562</v>
      </c>
      <c r="C4585" t="s">
        <v>7147</v>
      </c>
      <c r="D4585">
        <v>6950</v>
      </c>
      <c r="E4585">
        <v>1068</v>
      </c>
      <c r="F4585">
        <v>9888</v>
      </c>
      <c r="G4585">
        <v>1252</v>
      </c>
      <c r="H4585">
        <v>42329</v>
      </c>
      <c r="I4585">
        <v>1503</v>
      </c>
      <c r="J4585">
        <v>856</v>
      </c>
      <c r="K4585">
        <v>265077</v>
      </c>
      <c r="L4585">
        <v>86400</v>
      </c>
      <c r="M4585">
        <v>220789</v>
      </c>
      <c r="N4585">
        <v>795116</v>
      </c>
      <c r="O4585">
        <v>1085</v>
      </c>
      <c r="P4585">
        <v>55</v>
      </c>
      <c r="Q4585">
        <v>118</v>
      </c>
      <c r="R4585">
        <v>374</v>
      </c>
      <c r="S4585">
        <v>346</v>
      </c>
      <c r="T4585">
        <v>83472</v>
      </c>
      <c r="U4585">
        <v>36345</v>
      </c>
      <c r="V4585">
        <v>22638</v>
      </c>
      <c r="W4585">
        <v>32240</v>
      </c>
      <c r="X4585">
        <v>29750</v>
      </c>
      <c r="Y4585">
        <v>103206</v>
      </c>
      <c r="Z4585">
        <v>32215</v>
      </c>
      <c r="AA4585">
        <v>25928</v>
      </c>
      <c r="AB4585">
        <v>35823</v>
      </c>
      <c r="AC4585">
        <v>36384</v>
      </c>
      <c r="AD4585">
        <v>600</v>
      </c>
      <c r="AE4585">
        <v>143854</v>
      </c>
      <c r="AF4585">
        <v>203277</v>
      </c>
      <c r="AG4585">
        <v>468109</v>
      </c>
      <c r="AH4585">
        <v>880991</v>
      </c>
      <c r="AI4585">
        <v>4083</v>
      </c>
      <c r="AJ4585">
        <v>3423</v>
      </c>
      <c r="AK4585">
        <v>3060</v>
      </c>
      <c r="AL4585">
        <v>4125</v>
      </c>
      <c r="AM4585">
        <v>4448</v>
      </c>
      <c r="AN4585">
        <v>7195</v>
      </c>
      <c r="AO4585">
        <v>1278</v>
      </c>
      <c r="AP4585">
        <v>733</v>
      </c>
      <c r="AQ4585">
        <v>346</v>
      </c>
      <c r="AR4585">
        <v>76</v>
      </c>
      <c r="AS4585">
        <v>1791</v>
      </c>
      <c r="AT4585">
        <v>1472</v>
      </c>
      <c r="AU4585">
        <v>5669</v>
      </c>
      <c r="AV4585">
        <v>3455</v>
      </c>
      <c r="AW4585">
        <v>3744</v>
      </c>
      <c r="AX4585">
        <v>1296</v>
      </c>
      <c r="AY4585">
        <v>8</v>
      </c>
      <c r="AZ4585">
        <v>3</v>
      </c>
      <c r="BA4585">
        <v>3</v>
      </c>
      <c r="BB4585">
        <v>12</v>
      </c>
      <c r="BC4585" t="s">
        <v>7771</v>
      </c>
      <c r="BD4585">
        <v>0</v>
      </c>
      <c r="BE4585">
        <v>1</v>
      </c>
      <c r="BF4585">
        <v>1</v>
      </c>
    </row>
    <row r="4586" spans="1:58" x14ac:dyDescent="0.5">
      <c r="A4586" t="s">
        <v>242</v>
      </c>
      <c r="B4586" t="s">
        <v>2562</v>
      </c>
      <c r="C4586" t="s">
        <v>7148</v>
      </c>
      <c r="D4586">
        <v>7218</v>
      </c>
      <c r="E4586">
        <v>992</v>
      </c>
      <c r="F4586">
        <v>7328</v>
      </c>
      <c r="G4586">
        <v>1221</v>
      </c>
      <c r="H4586">
        <v>40497</v>
      </c>
      <c r="I4586">
        <v>2117</v>
      </c>
      <c r="J4586">
        <v>877</v>
      </c>
      <c r="K4586">
        <v>230408</v>
      </c>
      <c r="L4586">
        <v>89613</v>
      </c>
      <c r="M4586">
        <v>258837</v>
      </c>
      <c r="N4586">
        <v>1053120</v>
      </c>
      <c r="O4586">
        <v>994</v>
      </c>
      <c r="P4586">
        <v>99</v>
      </c>
      <c r="Q4586">
        <v>73</v>
      </c>
      <c r="R4586">
        <v>495</v>
      </c>
      <c r="S4586">
        <v>340</v>
      </c>
      <c r="T4586">
        <v>98200</v>
      </c>
      <c r="U4586">
        <v>32846</v>
      </c>
      <c r="V4586">
        <v>25522</v>
      </c>
      <c r="W4586">
        <v>30415</v>
      </c>
      <c r="X4586">
        <v>35211</v>
      </c>
      <c r="Y4586">
        <v>103077</v>
      </c>
      <c r="Z4586">
        <v>30847</v>
      </c>
      <c r="AA4586">
        <v>23987</v>
      </c>
      <c r="AB4586">
        <v>34245</v>
      </c>
      <c r="AC4586">
        <v>41076</v>
      </c>
      <c r="AD4586">
        <v>631</v>
      </c>
      <c r="AE4586">
        <v>147490</v>
      </c>
      <c r="AF4586">
        <v>171139</v>
      </c>
      <c r="AG4586">
        <v>593479</v>
      </c>
      <c r="AH4586">
        <v>908428</v>
      </c>
      <c r="AI4586">
        <v>4511</v>
      </c>
      <c r="AJ4586">
        <v>2352</v>
      </c>
      <c r="AK4586">
        <v>2132</v>
      </c>
      <c r="AL4586">
        <v>3821</v>
      </c>
      <c r="AM4586">
        <v>4564</v>
      </c>
      <c r="AN4586">
        <v>7168</v>
      </c>
      <c r="AO4586">
        <v>1500</v>
      </c>
      <c r="AP4586">
        <v>627</v>
      </c>
      <c r="AQ4586">
        <v>329</v>
      </c>
      <c r="AR4586">
        <v>76</v>
      </c>
      <c r="AS4586">
        <v>2137</v>
      </c>
      <c r="AT4586">
        <v>1689</v>
      </c>
      <c r="AU4586">
        <v>5678</v>
      </c>
      <c r="AV4586">
        <v>4368</v>
      </c>
      <c r="AW4586">
        <v>3145</v>
      </c>
      <c r="AX4586">
        <v>938</v>
      </c>
      <c r="AY4586">
        <v>10</v>
      </c>
      <c r="AZ4586">
        <v>3</v>
      </c>
      <c r="BA4586">
        <v>3</v>
      </c>
      <c r="BB4586">
        <v>8</v>
      </c>
      <c r="BC4586" t="s">
        <v>7776</v>
      </c>
      <c r="BD4586">
        <v>0</v>
      </c>
      <c r="BE4586">
        <v>1</v>
      </c>
      <c r="BF4586">
        <v>1</v>
      </c>
    </row>
    <row r="4587" spans="1:58" x14ac:dyDescent="0.5">
      <c r="A4587" t="s">
        <v>243</v>
      </c>
      <c r="B4587" t="s">
        <v>2562</v>
      </c>
      <c r="C4587" t="s">
        <v>7149</v>
      </c>
      <c r="D4587">
        <v>8697</v>
      </c>
      <c r="E4587">
        <v>836</v>
      </c>
      <c r="F4587">
        <v>8721</v>
      </c>
      <c r="G4587">
        <v>1304</v>
      </c>
      <c r="H4587">
        <v>37577</v>
      </c>
      <c r="I4587">
        <v>1855</v>
      </c>
      <c r="J4587">
        <v>881</v>
      </c>
      <c r="K4587">
        <v>199597</v>
      </c>
      <c r="L4587">
        <v>67099</v>
      </c>
      <c r="M4587">
        <v>225285</v>
      </c>
      <c r="N4587">
        <v>841400</v>
      </c>
      <c r="O4587">
        <v>1050</v>
      </c>
      <c r="P4587">
        <v>108</v>
      </c>
      <c r="Q4587">
        <v>94</v>
      </c>
      <c r="R4587">
        <v>367</v>
      </c>
      <c r="S4587">
        <v>298</v>
      </c>
      <c r="T4587">
        <v>114145</v>
      </c>
      <c r="U4587">
        <v>41731</v>
      </c>
      <c r="V4587">
        <v>24645</v>
      </c>
      <c r="W4587">
        <v>27124</v>
      </c>
      <c r="X4587">
        <v>32301</v>
      </c>
      <c r="Y4587">
        <v>116980</v>
      </c>
      <c r="Z4587">
        <v>32468</v>
      </c>
      <c r="AA4587">
        <v>25597</v>
      </c>
      <c r="AB4587">
        <v>30645</v>
      </c>
      <c r="AC4587">
        <v>37391</v>
      </c>
      <c r="AD4587">
        <v>547</v>
      </c>
      <c r="AE4587">
        <v>140719</v>
      </c>
      <c r="AF4587">
        <v>237665</v>
      </c>
      <c r="AG4587">
        <v>529395</v>
      </c>
      <c r="AH4587">
        <v>809705</v>
      </c>
      <c r="AI4587">
        <v>4123</v>
      </c>
      <c r="AJ4587">
        <v>3745</v>
      </c>
      <c r="AK4587">
        <v>1821</v>
      </c>
      <c r="AL4587">
        <v>3428</v>
      </c>
      <c r="AM4587">
        <v>4417</v>
      </c>
      <c r="AN4587">
        <v>7797</v>
      </c>
      <c r="AO4587">
        <v>1489</v>
      </c>
      <c r="AP4587">
        <v>751</v>
      </c>
      <c r="AQ4587">
        <v>307</v>
      </c>
      <c r="AR4587">
        <v>72</v>
      </c>
      <c r="AS4587">
        <v>1925</v>
      </c>
      <c r="AT4587">
        <v>1683</v>
      </c>
      <c r="AU4587">
        <v>5484</v>
      </c>
      <c r="AV4587">
        <v>4841</v>
      </c>
      <c r="AW4587">
        <v>3592</v>
      </c>
      <c r="AX4587">
        <v>1197</v>
      </c>
      <c r="AY4587">
        <v>15</v>
      </c>
      <c r="AZ4587">
        <v>3</v>
      </c>
      <c r="BA4587">
        <v>3</v>
      </c>
      <c r="BB4587">
        <v>8</v>
      </c>
      <c r="BC4587" t="s">
        <v>7768</v>
      </c>
      <c r="BD4587">
        <v>0</v>
      </c>
      <c r="BE4587">
        <v>0</v>
      </c>
      <c r="BF4587">
        <v>1</v>
      </c>
    </row>
    <row r="4588" spans="1:58" x14ac:dyDescent="0.5">
      <c r="A4588" t="s">
        <v>244</v>
      </c>
      <c r="B4588" t="s">
        <v>2562</v>
      </c>
      <c r="C4588" t="s">
        <v>7150</v>
      </c>
      <c r="D4588">
        <v>10578</v>
      </c>
      <c r="E4588">
        <v>883</v>
      </c>
      <c r="F4588">
        <v>8436</v>
      </c>
      <c r="G4588">
        <v>1358</v>
      </c>
      <c r="H4588">
        <v>35183</v>
      </c>
      <c r="I4588">
        <v>1618</v>
      </c>
      <c r="J4588">
        <v>849</v>
      </c>
      <c r="K4588">
        <v>229901</v>
      </c>
      <c r="L4588">
        <v>74608</v>
      </c>
      <c r="M4588">
        <v>245495</v>
      </c>
      <c r="N4588">
        <v>857874</v>
      </c>
      <c r="O4588">
        <v>1249</v>
      </c>
      <c r="P4588">
        <v>67</v>
      </c>
      <c r="Q4588">
        <v>68</v>
      </c>
      <c r="R4588">
        <v>514</v>
      </c>
      <c r="S4588">
        <v>332</v>
      </c>
      <c r="T4588">
        <v>147310</v>
      </c>
      <c r="U4588">
        <v>39564</v>
      </c>
      <c r="V4588">
        <v>22882</v>
      </c>
      <c r="W4588">
        <v>30553</v>
      </c>
      <c r="X4588">
        <v>34278</v>
      </c>
      <c r="Y4588">
        <v>123306</v>
      </c>
      <c r="Z4588">
        <v>34066</v>
      </c>
      <c r="AA4588">
        <v>26263</v>
      </c>
      <c r="AB4588">
        <v>29503</v>
      </c>
      <c r="AC4588">
        <v>35433</v>
      </c>
      <c r="AD4588">
        <v>833</v>
      </c>
      <c r="AE4588">
        <v>142254</v>
      </c>
      <c r="AF4588">
        <v>335912</v>
      </c>
      <c r="AG4588">
        <v>533460</v>
      </c>
      <c r="AH4588">
        <v>768799</v>
      </c>
      <c r="AI4588">
        <v>5202</v>
      </c>
      <c r="AJ4588">
        <v>3205</v>
      </c>
      <c r="AK4588">
        <v>2411</v>
      </c>
      <c r="AL4588">
        <v>3417</v>
      </c>
      <c r="AM4588">
        <v>4741</v>
      </c>
      <c r="AN4588">
        <v>7599</v>
      </c>
      <c r="AO4588">
        <v>1518</v>
      </c>
      <c r="AP4588">
        <v>756</v>
      </c>
      <c r="AQ4588">
        <v>349</v>
      </c>
      <c r="AR4588">
        <v>68</v>
      </c>
      <c r="AS4588">
        <v>1764</v>
      </c>
      <c r="AT4588">
        <v>1350</v>
      </c>
      <c r="AU4588">
        <v>6157</v>
      </c>
      <c r="AV4588">
        <v>4082</v>
      </c>
      <c r="AW4588">
        <v>3333</v>
      </c>
      <c r="AX4588">
        <v>1483</v>
      </c>
      <c r="AY4588">
        <v>8</v>
      </c>
      <c r="AZ4588">
        <v>3</v>
      </c>
      <c r="BA4588">
        <v>3</v>
      </c>
      <c r="BB4588">
        <v>11</v>
      </c>
      <c r="BC4588" t="s">
        <v>7775</v>
      </c>
      <c r="BD4588">
        <v>0</v>
      </c>
      <c r="BE4588">
        <v>1</v>
      </c>
      <c r="BF4588">
        <v>1</v>
      </c>
    </row>
    <row r="4589" spans="1:58" x14ac:dyDescent="0.5">
      <c r="A4589" t="s">
        <v>245</v>
      </c>
      <c r="B4589" t="s">
        <v>2562</v>
      </c>
      <c r="C4589" t="s">
        <v>7151</v>
      </c>
      <c r="D4589">
        <v>5726</v>
      </c>
      <c r="E4589">
        <v>1116</v>
      </c>
      <c r="F4589">
        <v>7954</v>
      </c>
      <c r="G4589">
        <v>1155</v>
      </c>
      <c r="H4589">
        <v>41125</v>
      </c>
      <c r="I4589">
        <v>1852</v>
      </c>
      <c r="J4589">
        <v>804</v>
      </c>
      <c r="K4589">
        <v>270732</v>
      </c>
      <c r="L4589">
        <v>93828</v>
      </c>
      <c r="M4589">
        <v>213471</v>
      </c>
      <c r="N4589">
        <v>861273</v>
      </c>
      <c r="O4589">
        <v>1528</v>
      </c>
      <c r="P4589">
        <v>117</v>
      </c>
      <c r="Q4589">
        <v>64</v>
      </c>
      <c r="R4589">
        <v>414</v>
      </c>
      <c r="S4589">
        <v>349</v>
      </c>
      <c r="T4589">
        <v>126535</v>
      </c>
      <c r="U4589">
        <v>43624</v>
      </c>
      <c r="V4589">
        <v>22258</v>
      </c>
      <c r="W4589">
        <v>28014</v>
      </c>
      <c r="X4589">
        <v>27955</v>
      </c>
      <c r="Y4589">
        <v>141503</v>
      </c>
      <c r="Z4589">
        <v>42309</v>
      </c>
      <c r="AA4589">
        <v>29346</v>
      </c>
      <c r="AB4589">
        <v>35251</v>
      </c>
      <c r="AC4589">
        <v>45053</v>
      </c>
      <c r="AD4589">
        <v>764</v>
      </c>
      <c r="AE4589">
        <v>147097</v>
      </c>
      <c r="AF4589">
        <v>262075</v>
      </c>
      <c r="AG4589">
        <v>633654</v>
      </c>
      <c r="AH4589">
        <v>697098</v>
      </c>
      <c r="AI4589">
        <v>4639</v>
      </c>
      <c r="AJ4589">
        <v>3203</v>
      </c>
      <c r="AK4589">
        <v>1900</v>
      </c>
      <c r="AL4589">
        <v>3971</v>
      </c>
      <c r="AM4589">
        <v>5055</v>
      </c>
      <c r="AN4589">
        <v>7306</v>
      </c>
      <c r="AO4589">
        <v>1515</v>
      </c>
      <c r="AP4589">
        <v>708</v>
      </c>
      <c r="AQ4589">
        <v>281</v>
      </c>
      <c r="AR4589">
        <v>79</v>
      </c>
      <c r="AS4589">
        <v>2107</v>
      </c>
      <c r="AT4589">
        <v>1723</v>
      </c>
      <c r="AU4589">
        <v>4823</v>
      </c>
      <c r="AV4589">
        <v>3379</v>
      </c>
      <c r="AW4589">
        <v>3094</v>
      </c>
      <c r="AX4589">
        <v>955</v>
      </c>
      <c r="AY4589">
        <v>8</v>
      </c>
      <c r="AZ4589">
        <v>3</v>
      </c>
      <c r="BA4589">
        <v>3</v>
      </c>
      <c r="BB4589">
        <v>8</v>
      </c>
      <c r="BC4589" t="s">
        <v>7772</v>
      </c>
      <c r="BD4589">
        <v>0</v>
      </c>
      <c r="BE4589">
        <v>1</v>
      </c>
      <c r="BF4589">
        <v>1</v>
      </c>
    </row>
    <row r="4590" spans="1:58" x14ac:dyDescent="0.5">
      <c r="A4590" t="s">
        <v>246</v>
      </c>
      <c r="B4590" t="s">
        <v>2562</v>
      </c>
      <c r="C4590" t="s">
        <v>7152</v>
      </c>
      <c r="D4590">
        <v>10382</v>
      </c>
      <c r="E4590">
        <v>1037</v>
      </c>
      <c r="F4590">
        <v>8221</v>
      </c>
      <c r="G4590">
        <v>1136</v>
      </c>
      <c r="H4590">
        <v>46196</v>
      </c>
      <c r="I4590">
        <v>1861</v>
      </c>
      <c r="J4590">
        <v>1014</v>
      </c>
      <c r="K4590">
        <v>157421</v>
      </c>
      <c r="L4590">
        <v>81294</v>
      </c>
      <c r="M4590">
        <v>235483</v>
      </c>
      <c r="N4590">
        <v>966167</v>
      </c>
      <c r="O4590">
        <v>1167</v>
      </c>
      <c r="P4590">
        <v>116</v>
      </c>
      <c r="Q4590">
        <v>98</v>
      </c>
      <c r="R4590">
        <v>586</v>
      </c>
      <c r="S4590">
        <v>327</v>
      </c>
      <c r="T4590">
        <v>112712</v>
      </c>
      <c r="U4590">
        <v>43595</v>
      </c>
      <c r="V4590">
        <v>24237</v>
      </c>
      <c r="W4590">
        <v>30386</v>
      </c>
      <c r="X4590">
        <v>30072</v>
      </c>
      <c r="Y4590">
        <v>116448</v>
      </c>
      <c r="Z4590">
        <v>28346</v>
      </c>
      <c r="AA4590">
        <v>23911</v>
      </c>
      <c r="AB4590">
        <v>29780</v>
      </c>
      <c r="AC4590">
        <v>29768</v>
      </c>
      <c r="AD4590">
        <v>534</v>
      </c>
      <c r="AE4590">
        <v>145524</v>
      </c>
      <c r="AF4590">
        <v>221809</v>
      </c>
      <c r="AG4590">
        <v>512818</v>
      </c>
      <c r="AH4590">
        <v>844419</v>
      </c>
      <c r="AI4590">
        <v>5307</v>
      </c>
      <c r="AJ4590">
        <v>3647</v>
      </c>
      <c r="AK4590">
        <v>2694</v>
      </c>
      <c r="AL4590">
        <v>4563</v>
      </c>
      <c r="AM4590">
        <v>5160</v>
      </c>
      <c r="AN4590">
        <v>6885</v>
      </c>
      <c r="AO4590">
        <v>1563</v>
      </c>
      <c r="AP4590">
        <v>689</v>
      </c>
      <c r="AQ4590">
        <v>354</v>
      </c>
      <c r="AR4590">
        <v>79</v>
      </c>
      <c r="AS4590">
        <v>1819</v>
      </c>
      <c r="AT4590">
        <v>1535</v>
      </c>
      <c r="AU4590">
        <v>5004</v>
      </c>
      <c r="AV4590">
        <v>5089</v>
      </c>
      <c r="AW4590">
        <v>2268</v>
      </c>
      <c r="AX4590">
        <v>1614</v>
      </c>
      <c r="AY4590">
        <v>9</v>
      </c>
      <c r="AZ4590">
        <v>3</v>
      </c>
      <c r="BA4590">
        <v>3</v>
      </c>
      <c r="BB4590">
        <v>11</v>
      </c>
      <c r="BC4590" t="s">
        <v>7776</v>
      </c>
      <c r="BD4590">
        <v>0</v>
      </c>
      <c r="BE4590">
        <v>0</v>
      </c>
      <c r="BF4590">
        <v>1</v>
      </c>
    </row>
    <row r="4591" spans="1:58" x14ac:dyDescent="0.5">
      <c r="A4591" t="s">
        <v>247</v>
      </c>
      <c r="B4591" t="s">
        <v>2562</v>
      </c>
      <c r="C4591" t="s">
        <v>7153</v>
      </c>
      <c r="D4591">
        <v>6689</v>
      </c>
      <c r="E4591">
        <v>1001</v>
      </c>
      <c r="F4591">
        <v>8049</v>
      </c>
      <c r="G4591">
        <v>1246</v>
      </c>
      <c r="H4591">
        <v>40558</v>
      </c>
      <c r="I4591">
        <v>1691</v>
      </c>
      <c r="J4591">
        <v>1008</v>
      </c>
      <c r="K4591">
        <v>281387</v>
      </c>
      <c r="L4591">
        <v>89462</v>
      </c>
      <c r="M4591">
        <v>267942</v>
      </c>
      <c r="N4591">
        <v>817512</v>
      </c>
      <c r="O4591">
        <v>1042</v>
      </c>
      <c r="P4591">
        <v>170</v>
      </c>
      <c r="Q4591">
        <v>54</v>
      </c>
      <c r="R4591">
        <v>481</v>
      </c>
      <c r="S4591">
        <v>333</v>
      </c>
      <c r="T4591">
        <v>122325</v>
      </c>
      <c r="U4591">
        <v>48240</v>
      </c>
      <c r="V4591">
        <v>24029</v>
      </c>
      <c r="W4591">
        <v>33158</v>
      </c>
      <c r="X4591">
        <v>35269</v>
      </c>
      <c r="Y4591">
        <v>127065</v>
      </c>
      <c r="Z4591">
        <v>29559</v>
      </c>
      <c r="AA4591">
        <v>25036</v>
      </c>
      <c r="AB4591">
        <v>33176</v>
      </c>
      <c r="AC4591">
        <v>47561</v>
      </c>
      <c r="AD4591">
        <v>691</v>
      </c>
      <c r="AE4591">
        <v>144099</v>
      </c>
      <c r="AF4591">
        <v>211241</v>
      </c>
      <c r="AG4591">
        <v>532667</v>
      </c>
      <c r="AH4591">
        <v>765505</v>
      </c>
      <c r="AI4591">
        <v>4258</v>
      </c>
      <c r="AJ4591">
        <v>2759</v>
      </c>
      <c r="AK4591">
        <v>2590</v>
      </c>
      <c r="AL4591">
        <v>3115</v>
      </c>
      <c r="AM4591">
        <v>3890</v>
      </c>
      <c r="AN4591">
        <v>6872</v>
      </c>
      <c r="AO4591">
        <v>1302</v>
      </c>
      <c r="AP4591">
        <v>774</v>
      </c>
      <c r="AQ4591">
        <v>362</v>
      </c>
      <c r="AR4591">
        <v>81</v>
      </c>
      <c r="AS4591">
        <v>2325</v>
      </c>
      <c r="AT4591">
        <v>1867</v>
      </c>
      <c r="AU4591">
        <v>4912</v>
      </c>
      <c r="AV4591">
        <v>3754</v>
      </c>
      <c r="AW4591">
        <v>3657</v>
      </c>
      <c r="AX4591">
        <v>1582</v>
      </c>
      <c r="AY4591">
        <v>7</v>
      </c>
      <c r="AZ4591">
        <v>3</v>
      </c>
      <c r="BA4591">
        <v>3</v>
      </c>
      <c r="BB4591">
        <v>6</v>
      </c>
      <c r="BC4591" t="s">
        <v>7775</v>
      </c>
      <c r="BD4591">
        <v>0</v>
      </c>
      <c r="BE4591">
        <v>1</v>
      </c>
      <c r="BF4591">
        <v>1</v>
      </c>
    </row>
    <row r="4592" spans="1:58" x14ac:dyDescent="0.5">
      <c r="A4592" t="s">
        <v>248</v>
      </c>
      <c r="B4592" t="s">
        <v>2562</v>
      </c>
      <c r="C4592" t="s">
        <v>7154</v>
      </c>
      <c r="D4592">
        <v>6585</v>
      </c>
      <c r="E4592">
        <v>1084</v>
      </c>
      <c r="F4592">
        <v>7786</v>
      </c>
      <c r="G4592">
        <v>1318</v>
      </c>
      <c r="H4592">
        <v>42314</v>
      </c>
      <c r="I4592">
        <v>1601</v>
      </c>
      <c r="J4592">
        <v>865</v>
      </c>
      <c r="K4592">
        <v>187123</v>
      </c>
      <c r="L4592">
        <v>87784</v>
      </c>
      <c r="M4592">
        <v>218565</v>
      </c>
      <c r="N4592">
        <v>1014773</v>
      </c>
      <c r="O4592">
        <v>1211</v>
      </c>
      <c r="P4592">
        <v>160</v>
      </c>
      <c r="Q4592">
        <v>90</v>
      </c>
      <c r="R4592">
        <v>481</v>
      </c>
      <c r="S4592">
        <v>321</v>
      </c>
      <c r="T4592">
        <v>139253</v>
      </c>
      <c r="U4592">
        <v>41005</v>
      </c>
      <c r="V4592">
        <v>23127</v>
      </c>
      <c r="W4592">
        <v>29211</v>
      </c>
      <c r="X4592">
        <v>32542</v>
      </c>
      <c r="Y4592">
        <v>107093</v>
      </c>
      <c r="Z4592">
        <v>27323</v>
      </c>
      <c r="AA4592">
        <v>25501</v>
      </c>
      <c r="AB4592">
        <v>31338</v>
      </c>
      <c r="AC4592">
        <v>42932</v>
      </c>
      <c r="AD4592">
        <v>567</v>
      </c>
      <c r="AE4592">
        <v>151342</v>
      </c>
      <c r="AF4592">
        <v>195804</v>
      </c>
      <c r="AG4592">
        <v>779560</v>
      </c>
      <c r="AH4592">
        <v>847106</v>
      </c>
      <c r="AI4592">
        <v>4928</v>
      </c>
      <c r="AJ4592">
        <v>3542</v>
      </c>
      <c r="AK4592">
        <v>3652</v>
      </c>
      <c r="AL4592">
        <v>3376</v>
      </c>
      <c r="AM4592">
        <v>4249</v>
      </c>
      <c r="AN4592">
        <v>7092</v>
      </c>
      <c r="AO4592">
        <v>1450</v>
      </c>
      <c r="AP4592">
        <v>693</v>
      </c>
      <c r="AQ4592">
        <v>434</v>
      </c>
      <c r="AR4592">
        <v>80</v>
      </c>
      <c r="AS4592">
        <v>1844</v>
      </c>
      <c r="AT4592">
        <v>1678</v>
      </c>
      <c r="AU4592">
        <v>4876</v>
      </c>
      <c r="AV4592">
        <v>3445</v>
      </c>
      <c r="AW4592">
        <v>3788</v>
      </c>
      <c r="AX4592">
        <v>1285</v>
      </c>
      <c r="AY4592">
        <v>11</v>
      </c>
      <c r="AZ4592">
        <v>3</v>
      </c>
      <c r="BA4592">
        <v>3</v>
      </c>
      <c r="BB4592">
        <v>9</v>
      </c>
      <c r="BC4592" t="s">
        <v>7769</v>
      </c>
      <c r="BD4592">
        <v>0</v>
      </c>
      <c r="BE4592">
        <v>0</v>
      </c>
      <c r="BF4592">
        <v>1</v>
      </c>
    </row>
    <row r="4593" spans="1:58" x14ac:dyDescent="0.5">
      <c r="A4593" t="s">
        <v>249</v>
      </c>
      <c r="B4593" t="s">
        <v>2562</v>
      </c>
      <c r="C4593" t="s">
        <v>7155</v>
      </c>
      <c r="D4593">
        <v>5437</v>
      </c>
      <c r="E4593">
        <v>1164</v>
      </c>
      <c r="F4593">
        <v>7976</v>
      </c>
      <c r="G4593">
        <v>1494</v>
      </c>
      <c r="H4593">
        <v>38829</v>
      </c>
      <c r="I4593">
        <v>1732</v>
      </c>
      <c r="J4593">
        <v>943</v>
      </c>
      <c r="K4593">
        <v>326513</v>
      </c>
      <c r="L4593">
        <v>89550</v>
      </c>
      <c r="M4593">
        <v>236494</v>
      </c>
      <c r="N4593">
        <v>935985</v>
      </c>
      <c r="O4593">
        <v>1261</v>
      </c>
      <c r="P4593">
        <v>127</v>
      </c>
      <c r="Q4593">
        <v>80</v>
      </c>
      <c r="R4593">
        <v>501</v>
      </c>
      <c r="S4593">
        <v>327</v>
      </c>
      <c r="T4593">
        <v>134101</v>
      </c>
      <c r="U4593">
        <v>35954</v>
      </c>
      <c r="V4593">
        <v>21381</v>
      </c>
      <c r="W4593">
        <v>27615</v>
      </c>
      <c r="X4593">
        <v>33774</v>
      </c>
      <c r="Y4593">
        <v>127861</v>
      </c>
      <c r="Z4593">
        <v>30749</v>
      </c>
      <c r="AA4593">
        <v>28564</v>
      </c>
      <c r="AB4593">
        <v>32331</v>
      </c>
      <c r="AC4593">
        <v>42266</v>
      </c>
      <c r="AD4593">
        <v>635</v>
      </c>
      <c r="AE4593">
        <v>131588</v>
      </c>
      <c r="AF4593">
        <v>176118</v>
      </c>
      <c r="AG4593">
        <v>593299</v>
      </c>
      <c r="AH4593">
        <v>818055</v>
      </c>
      <c r="AI4593">
        <v>4620</v>
      </c>
      <c r="AJ4593">
        <v>3316</v>
      </c>
      <c r="AK4593">
        <v>3508</v>
      </c>
      <c r="AL4593">
        <v>3697</v>
      </c>
      <c r="AM4593">
        <v>5583</v>
      </c>
      <c r="AN4593">
        <v>6254</v>
      </c>
      <c r="AO4593">
        <v>1362</v>
      </c>
      <c r="AP4593">
        <v>738</v>
      </c>
      <c r="AQ4593">
        <v>312</v>
      </c>
      <c r="AR4593">
        <v>81</v>
      </c>
      <c r="AS4593">
        <v>1507</v>
      </c>
      <c r="AT4593">
        <v>1577</v>
      </c>
      <c r="AU4593">
        <v>5451</v>
      </c>
      <c r="AV4593">
        <v>3481</v>
      </c>
      <c r="AW4593">
        <v>3206</v>
      </c>
      <c r="AX4593">
        <v>564</v>
      </c>
      <c r="AY4593">
        <v>7</v>
      </c>
      <c r="AZ4593">
        <v>3</v>
      </c>
      <c r="BA4593">
        <v>3</v>
      </c>
      <c r="BB4593">
        <v>11</v>
      </c>
      <c r="BC4593" t="s">
        <v>7773</v>
      </c>
      <c r="BD4593">
        <v>0</v>
      </c>
      <c r="BE4593">
        <v>1</v>
      </c>
      <c r="BF4593">
        <v>1</v>
      </c>
    </row>
    <row r="4594" spans="1:58" x14ac:dyDescent="0.5">
      <c r="A4594" t="s">
        <v>250</v>
      </c>
      <c r="B4594" t="s">
        <v>2562</v>
      </c>
      <c r="C4594" t="s">
        <v>7156</v>
      </c>
      <c r="D4594">
        <v>8581</v>
      </c>
      <c r="E4594">
        <v>1005</v>
      </c>
      <c r="F4594">
        <v>8118</v>
      </c>
      <c r="G4594">
        <v>1269</v>
      </c>
      <c r="H4594">
        <v>34101</v>
      </c>
      <c r="I4594">
        <v>2022</v>
      </c>
      <c r="J4594">
        <v>703</v>
      </c>
      <c r="K4594">
        <v>332407</v>
      </c>
      <c r="L4594">
        <v>74477</v>
      </c>
      <c r="M4594">
        <v>264660</v>
      </c>
      <c r="N4594">
        <v>951124</v>
      </c>
      <c r="O4594">
        <v>1248</v>
      </c>
      <c r="P4594">
        <v>129</v>
      </c>
      <c r="Q4594">
        <v>79</v>
      </c>
      <c r="R4594">
        <v>402</v>
      </c>
      <c r="S4594">
        <v>391</v>
      </c>
      <c r="T4594">
        <v>121883</v>
      </c>
      <c r="U4594">
        <v>39621</v>
      </c>
      <c r="V4594">
        <v>20554</v>
      </c>
      <c r="W4594">
        <v>29383</v>
      </c>
      <c r="X4594">
        <v>33938</v>
      </c>
      <c r="Y4594">
        <v>136971</v>
      </c>
      <c r="Z4594">
        <v>30531</v>
      </c>
      <c r="AA4594">
        <v>21141</v>
      </c>
      <c r="AB4594">
        <v>32860</v>
      </c>
      <c r="AC4594">
        <v>38544</v>
      </c>
      <c r="AD4594">
        <v>672</v>
      </c>
      <c r="AE4594">
        <v>145876</v>
      </c>
      <c r="AF4594">
        <v>277273</v>
      </c>
      <c r="AG4594">
        <v>415048</v>
      </c>
      <c r="AH4594">
        <v>779187</v>
      </c>
      <c r="AI4594">
        <v>4555</v>
      </c>
      <c r="AJ4594">
        <v>2425</v>
      </c>
      <c r="AK4594">
        <v>3104</v>
      </c>
      <c r="AL4594">
        <v>3102</v>
      </c>
      <c r="AM4594">
        <v>5325</v>
      </c>
      <c r="AN4594">
        <v>7314</v>
      </c>
      <c r="AO4594">
        <v>1242</v>
      </c>
      <c r="AP4594">
        <v>641</v>
      </c>
      <c r="AQ4594">
        <v>363</v>
      </c>
      <c r="AR4594">
        <v>91</v>
      </c>
      <c r="AS4594">
        <v>1796</v>
      </c>
      <c r="AT4594">
        <v>1471</v>
      </c>
      <c r="AU4594">
        <v>5875</v>
      </c>
      <c r="AV4594">
        <v>3185</v>
      </c>
      <c r="AW4594">
        <v>2753</v>
      </c>
      <c r="AX4594">
        <v>1790</v>
      </c>
      <c r="AY4594">
        <v>8</v>
      </c>
      <c r="AZ4594">
        <v>3</v>
      </c>
      <c r="BA4594">
        <v>3</v>
      </c>
      <c r="BB4594">
        <v>9</v>
      </c>
      <c r="BC4594" t="s">
        <v>7781</v>
      </c>
      <c r="BD4594">
        <v>0</v>
      </c>
      <c r="BE4594">
        <v>0</v>
      </c>
      <c r="BF4594">
        <v>1</v>
      </c>
    </row>
    <row r="4595" spans="1:58" x14ac:dyDescent="0.5">
      <c r="A4595" t="s">
        <v>251</v>
      </c>
      <c r="B4595" t="s">
        <v>2562</v>
      </c>
      <c r="C4595" t="s">
        <v>7157</v>
      </c>
      <c r="D4595">
        <v>8568</v>
      </c>
      <c r="E4595">
        <v>1502</v>
      </c>
      <c r="F4595">
        <v>7889</v>
      </c>
      <c r="G4595">
        <v>1226</v>
      </c>
      <c r="H4595">
        <v>43690</v>
      </c>
      <c r="I4595">
        <v>1593</v>
      </c>
      <c r="J4595">
        <v>1035</v>
      </c>
      <c r="K4595">
        <v>185878</v>
      </c>
      <c r="L4595">
        <v>88206</v>
      </c>
      <c r="M4595">
        <v>224167</v>
      </c>
      <c r="N4595">
        <v>809144</v>
      </c>
      <c r="O4595">
        <v>1029</v>
      </c>
      <c r="P4595">
        <v>95</v>
      </c>
      <c r="Q4595">
        <v>71</v>
      </c>
      <c r="R4595">
        <v>429</v>
      </c>
      <c r="S4595">
        <v>333</v>
      </c>
      <c r="T4595">
        <v>101729</v>
      </c>
      <c r="U4595">
        <v>40706</v>
      </c>
      <c r="V4595">
        <v>24547</v>
      </c>
      <c r="W4595">
        <v>31579</v>
      </c>
      <c r="X4595">
        <v>30595</v>
      </c>
      <c r="Y4595">
        <v>129806</v>
      </c>
      <c r="Z4595">
        <v>30305</v>
      </c>
      <c r="AA4595">
        <v>23389</v>
      </c>
      <c r="AB4595">
        <v>25536</v>
      </c>
      <c r="AC4595">
        <v>41311</v>
      </c>
      <c r="AD4595">
        <v>581</v>
      </c>
      <c r="AE4595">
        <v>155853</v>
      </c>
      <c r="AF4595">
        <v>190724</v>
      </c>
      <c r="AG4595">
        <v>270642</v>
      </c>
      <c r="AH4595">
        <v>1024300</v>
      </c>
      <c r="AI4595">
        <v>4246</v>
      </c>
      <c r="AJ4595">
        <v>4058</v>
      </c>
      <c r="AK4595">
        <v>3146</v>
      </c>
      <c r="AL4595">
        <v>3223</v>
      </c>
      <c r="AM4595">
        <v>4701</v>
      </c>
      <c r="AN4595">
        <v>7389</v>
      </c>
      <c r="AO4595">
        <v>1415</v>
      </c>
      <c r="AP4595">
        <v>779</v>
      </c>
      <c r="AQ4595">
        <v>327</v>
      </c>
      <c r="AR4595">
        <v>75</v>
      </c>
      <c r="AS4595">
        <v>2046</v>
      </c>
      <c r="AT4595">
        <v>1617</v>
      </c>
      <c r="AU4595">
        <v>5941</v>
      </c>
      <c r="AV4595">
        <v>4063</v>
      </c>
      <c r="AW4595">
        <v>3101</v>
      </c>
      <c r="AX4595">
        <v>1132</v>
      </c>
      <c r="AY4595">
        <v>10</v>
      </c>
      <c r="AZ4595">
        <v>3</v>
      </c>
      <c r="BA4595">
        <v>3</v>
      </c>
      <c r="BB4595">
        <v>9</v>
      </c>
      <c r="BC4595" t="s">
        <v>7775</v>
      </c>
      <c r="BD4595">
        <v>1</v>
      </c>
      <c r="BE4595">
        <v>1</v>
      </c>
      <c r="BF4595">
        <v>1</v>
      </c>
    </row>
    <row r="4596" spans="1:58" x14ac:dyDescent="0.5">
      <c r="A4596" t="s">
        <v>252</v>
      </c>
      <c r="B4596" t="s">
        <v>2562</v>
      </c>
      <c r="C4596" t="s">
        <v>7158</v>
      </c>
      <c r="D4596">
        <v>7531</v>
      </c>
      <c r="E4596">
        <v>1351</v>
      </c>
      <c r="F4596">
        <v>7756</v>
      </c>
      <c r="G4596">
        <v>1021</v>
      </c>
      <c r="H4596">
        <v>40168</v>
      </c>
      <c r="I4596">
        <v>1579</v>
      </c>
      <c r="J4596">
        <v>968</v>
      </c>
      <c r="K4596">
        <v>285204</v>
      </c>
      <c r="L4596">
        <v>81235</v>
      </c>
      <c r="M4596">
        <v>257763</v>
      </c>
      <c r="N4596">
        <v>1102294</v>
      </c>
      <c r="O4596">
        <v>1115</v>
      </c>
      <c r="P4596">
        <v>137</v>
      </c>
      <c r="Q4596">
        <v>90</v>
      </c>
      <c r="R4596">
        <v>440</v>
      </c>
      <c r="S4596">
        <v>317</v>
      </c>
      <c r="T4596">
        <v>135119</v>
      </c>
      <c r="U4596">
        <v>42152</v>
      </c>
      <c r="V4596">
        <v>22561</v>
      </c>
      <c r="W4596">
        <v>27805</v>
      </c>
      <c r="X4596">
        <v>35542</v>
      </c>
      <c r="Y4596">
        <v>125828</v>
      </c>
      <c r="Z4596">
        <v>30517</v>
      </c>
      <c r="AA4596">
        <v>23237</v>
      </c>
      <c r="AB4596">
        <v>35144</v>
      </c>
      <c r="AC4596">
        <v>46601</v>
      </c>
      <c r="AD4596">
        <v>692</v>
      </c>
      <c r="AE4596">
        <v>128560</v>
      </c>
      <c r="AF4596">
        <v>265198</v>
      </c>
      <c r="AG4596">
        <v>526412</v>
      </c>
      <c r="AH4596">
        <v>658837</v>
      </c>
      <c r="AI4596">
        <v>3906</v>
      </c>
      <c r="AJ4596">
        <v>3457</v>
      </c>
      <c r="AK4596">
        <v>2536</v>
      </c>
      <c r="AL4596">
        <v>2828</v>
      </c>
      <c r="AM4596">
        <v>5480</v>
      </c>
      <c r="AN4596">
        <v>7771</v>
      </c>
      <c r="AO4596">
        <v>1284</v>
      </c>
      <c r="AP4596">
        <v>708</v>
      </c>
      <c r="AQ4596">
        <v>356</v>
      </c>
      <c r="AR4596">
        <v>61</v>
      </c>
      <c r="AS4596">
        <v>2578</v>
      </c>
      <c r="AT4596">
        <v>1382</v>
      </c>
      <c r="AU4596">
        <v>4913</v>
      </c>
      <c r="AV4596">
        <v>4266</v>
      </c>
      <c r="AW4596">
        <v>3898</v>
      </c>
      <c r="AX4596">
        <v>1137</v>
      </c>
      <c r="AY4596">
        <v>11</v>
      </c>
      <c r="AZ4596">
        <v>3</v>
      </c>
      <c r="BA4596">
        <v>3</v>
      </c>
      <c r="BB4596">
        <v>7</v>
      </c>
      <c r="BC4596" t="s">
        <v>7768</v>
      </c>
      <c r="BD4596">
        <v>0</v>
      </c>
      <c r="BE4596">
        <v>1</v>
      </c>
      <c r="BF4596">
        <v>1</v>
      </c>
    </row>
    <row r="4597" spans="1:58" x14ac:dyDescent="0.5">
      <c r="A4597" t="s">
        <v>253</v>
      </c>
      <c r="B4597" t="s">
        <v>2562</v>
      </c>
      <c r="C4597" t="s">
        <v>7159</v>
      </c>
      <c r="D4597">
        <v>7356</v>
      </c>
      <c r="E4597">
        <v>1232</v>
      </c>
      <c r="F4597">
        <v>7360</v>
      </c>
      <c r="G4597">
        <v>971</v>
      </c>
      <c r="H4597">
        <v>34508</v>
      </c>
      <c r="I4597">
        <v>1569</v>
      </c>
      <c r="J4597">
        <v>880</v>
      </c>
      <c r="K4597">
        <v>317593</v>
      </c>
      <c r="L4597">
        <v>76416</v>
      </c>
      <c r="M4597">
        <v>202968</v>
      </c>
      <c r="N4597">
        <v>935882</v>
      </c>
      <c r="O4597">
        <v>1092</v>
      </c>
      <c r="P4597">
        <v>105</v>
      </c>
      <c r="Q4597">
        <v>86</v>
      </c>
      <c r="R4597">
        <v>524</v>
      </c>
      <c r="S4597">
        <v>308</v>
      </c>
      <c r="T4597">
        <v>112017</v>
      </c>
      <c r="U4597">
        <v>35321</v>
      </c>
      <c r="V4597">
        <v>24145</v>
      </c>
      <c r="W4597">
        <v>27538</v>
      </c>
      <c r="X4597">
        <v>28678</v>
      </c>
      <c r="Y4597">
        <v>129635</v>
      </c>
      <c r="Z4597">
        <v>29580</v>
      </c>
      <c r="AA4597">
        <v>25699</v>
      </c>
      <c r="AB4597">
        <v>32579</v>
      </c>
      <c r="AC4597">
        <v>27214</v>
      </c>
      <c r="AD4597">
        <v>710</v>
      </c>
      <c r="AE4597">
        <v>137146</v>
      </c>
      <c r="AF4597">
        <v>270298</v>
      </c>
      <c r="AG4597">
        <v>525843</v>
      </c>
      <c r="AH4597">
        <v>796784</v>
      </c>
      <c r="AI4597">
        <v>4635</v>
      </c>
      <c r="AJ4597">
        <v>2620</v>
      </c>
      <c r="AK4597">
        <v>3441</v>
      </c>
      <c r="AL4597">
        <v>3535</v>
      </c>
      <c r="AM4597">
        <v>4406</v>
      </c>
      <c r="AN4597">
        <v>6668</v>
      </c>
      <c r="AO4597">
        <v>1372</v>
      </c>
      <c r="AP4597">
        <v>753</v>
      </c>
      <c r="AQ4597">
        <v>351</v>
      </c>
      <c r="AR4597">
        <v>77</v>
      </c>
      <c r="AS4597">
        <v>2313</v>
      </c>
      <c r="AT4597">
        <v>1747</v>
      </c>
      <c r="AU4597">
        <v>5663</v>
      </c>
      <c r="AV4597">
        <v>3159</v>
      </c>
      <c r="AW4597">
        <v>3077</v>
      </c>
      <c r="AX4597">
        <v>1184</v>
      </c>
      <c r="AY4597">
        <v>9</v>
      </c>
      <c r="AZ4597">
        <v>3</v>
      </c>
      <c r="BA4597">
        <v>3</v>
      </c>
      <c r="BB4597">
        <v>11</v>
      </c>
      <c r="BC4597" t="s">
        <v>7765</v>
      </c>
      <c r="BD4597">
        <v>0</v>
      </c>
      <c r="BE4597">
        <v>1</v>
      </c>
      <c r="BF4597">
        <v>1</v>
      </c>
    </row>
    <row r="4598" spans="1:58" x14ac:dyDescent="0.5">
      <c r="A4598" t="s">
        <v>254</v>
      </c>
      <c r="B4598" t="s">
        <v>2562</v>
      </c>
      <c r="C4598" t="s">
        <v>7160</v>
      </c>
      <c r="D4598">
        <v>8574</v>
      </c>
      <c r="E4598">
        <v>1010</v>
      </c>
      <c r="F4598">
        <v>8826</v>
      </c>
      <c r="G4598">
        <v>1023</v>
      </c>
      <c r="H4598">
        <v>41174</v>
      </c>
      <c r="I4598">
        <v>1547</v>
      </c>
      <c r="J4598">
        <v>711</v>
      </c>
      <c r="K4598">
        <v>327890</v>
      </c>
      <c r="L4598">
        <v>77163</v>
      </c>
      <c r="M4598">
        <v>262708</v>
      </c>
      <c r="N4598">
        <v>991456</v>
      </c>
      <c r="O4598">
        <v>1232</v>
      </c>
      <c r="P4598">
        <v>124</v>
      </c>
      <c r="Q4598">
        <v>55</v>
      </c>
      <c r="R4598">
        <v>457</v>
      </c>
      <c r="S4598">
        <v>299</v>
      </c>
      <c r="T4598">
        <v>134632</v>
      </c>
      <c r="U4598">
        <v>42799</v>
      </c>
      <c r="V4598">
        <v>19415</v>
      </c>
      <c r="W4598">
        <v>27915</v>
      </c>
      <c r="X4598">
        <v>34881</v>
      </c>
      <c r="Y4598">
        <v>117654</v>
      </c>
      <c r="Z4598">
        <v>32464</v>
      </c>
      <c r="AA4598">
        <v>22995</v>
      </c>
      <c r="AB4598">
        <v>30338</v>
      </c>
      <c r="AC4598">
        <v>42223</v>
      </c>
      <c r="AD4598">
        <v>567</v>
      </c>
      <c r="AE4598">
        <v>138677</v>
      </c>
      <c r="AF4598">
        <v>299468</v>
      </c>
      <c r="AG4598">
        <v>647530</v>
      </c>
      <c r="AH4598">
        <v>759245</v>
      </c>
      <c r="AI4598">
        <v>4120</v>
      </c>
      <c r="AJ4598">
        <v>3531</v>
      </c>
      <c r="AK4598">
        <v>2818</v>
      </c>
      <c r="AL4598">
        <v>3164</v>
      </c>
      <c r="AM4598">
        <v>5522</v>
      </c>
      <c r="AN4598">
        <v>6629</v>
      </c>
      <c r="AO4598">
        <v>1476</v>
      </c>
      <c r="AP4598">
        <v>760</v>
      </c>
      <c r="AQ4598">
        <v>371</v>
      </c>
      <c r="AR4598">
        <v>69</v>
      </c>
      <c r="AS4598">
        <v>2287</v>
      </c>
      <c r="AT4598">
        <v>1734</v>
      </c>
      <c r="AU4598">
        <v>5753</v>
      </c>
      <c r="AV4598">
        <v>3661</v>
      </c>
      <c r="AW4598">
        <v>2789</v>
      </c>
      <c r="AX4598">
        <v>1108</v>
      </c>
      <c r="AY4598">
        <v>11</v>
      </c>
      <c r="AZ4598">
        <v>3</v>
      </c>
      <c r="BA4598">
        <v>3</v>
      </c>
      <c r="BB4598">
        <v>8</v>
      </c>
      <c r="BC4598" t="s">
        <v>7773</v>
      </c>
      <c r="BD4598">
        <v>0</v>
      </c>
      <c r="BE4598">
        <v>1</v>
      </c>
      <c r="BF4598">
        <v>1</v>
      </c>
    </row>
    <row r="4599" spans="1:58" x14ac:dyDescent="0.5">
      <c r="A4599" t="s">
        <v>255</v>
      </c>
      <c r="B4599" t="s">
        <v>2562</v>
      </c>
      <c r="C4599" t="s">
        <v>7161</v>
      </c>
      <c r="D4599">
        <v>13437</v>
      </c>
      <c r="E4599">
        <v>1079</v>
      </c>
      <c r="F4599">
        <v>6604</v>
      </c>
      <c r="G4599">
        <v>1165</v>
      </c>
      <c r="H4599">
        <v>40029</v>
      </c>
      <c r="I4599">
        <v>1844</v>
      </c>
      <c r="J4599">
        <v>721</v>
      </c>
      <c r="K4599">
        <v>270431</v>
      </c>
      <c r="L4599">
        <v>79330</v>
      </c>
      <c r="M4599">
        <v>195577</v>
      </c>
      <c r="N4599">
        <v>929798</v>
      </c>
      <c r="O4599">
        <v>1063</v>
      </c>
      <c r="P4599">
        <v>105</v>
      </c>
      <c r="Q4599">
        <v>29</v>
      </c>
      <c r="R4599">
        <v>439</v>
      </c>
      <c r="S4599">
        <v>321</v>
      </c>
      <c r="T4599">
        <v>119033</v>
      </c>
      <c r="U4599">
        <v>39499</v>
      </c>
      <c r="V4599">
        <v>19512</v>
      </c>
      <c r="W4599">
        <v>24248</v>
      </c>
      <c r="X4599">
        <v>32027</v>
      </c>
      <c r="Y4599">
        <v>111667</v>
      </c>
      <c r="Z4599">
        <v>33200</v>
      </c>
      <c r="AA4599">
        <v>24095</v>
      </c>
      <c r="AB4599">
        <v>32797</v>
      </c>
      <c r="AC4599">
        <v>41257</v>
      </c>
      <c r="AD4599">
        <v>356</v>
      </c>
      <c r="AE4599">
        <v>142496</v>
      </c>
      <c r="AF4599">
        <v>180474</v>
      </c>
      <c r="AG4599">
        <v>434503</v>
      </c>
      <c r="AH4599">
        <v>809698</v>
      </c>
      <c r="AI4599">
        <v>4773</v>
      </c>
      <c r="AJ4599">
        <v>3933</v>
      </c>
      <c r="AK4599">
        <v>2759</v>
      </c>
      <c r="AL4599">
        <v>3755</v>
      </c>
      <c r="AM4599">
        <v>4858</v>
      </c>
      <c r="AN4599">
        <v>7800</v>
      </c>
      <c r="AO4599">
        <v>1204</v>
      </c>
      <c r="AP4599">
        <v>733</v>
      </c>
      <c r="AQ4599">
        <v>305</v>
      </c>
      <c r="AR4599">
        <v>73</v>
      </c>
      <c r="AS4599">
        <v>2223</v>
      </c>
      <c r="AT4599">
        <v>1186</v>
      </c>
      <c r="AU4599">
        <v>5124</v>
      </c>
      <c r="AV4599">
        <v>4486</v>
      </c>
      <c r="AW4599">
        <v>3025</v>
      </c>
      <c r="AX4599">
        <v>1092</v>
      </c>
      <c r="AY4599">
        <v>6</v>
      </c>
      <c r="AZ4599">
        <v>3</v>
      </c>
      <c r="BA4599">
        <v>3</v>
      </c>
      <c r="BB4599">
        <v>11</v>
      </c>
      <c r="BC4599" t="s">
        <v>7776</v>
      </c>
      <c r="BD4599">
        <v>0</v>
      </c>
      <c r="BE4599">
        <v>1</v>
      </c>
      <c r="BF4599">
        <v>1</v>
      </c>
    </row>
    <row r="4600" spans="1:58" x14ac:dyDescent="0.5">
      <c r="A4600" t="s">
        <v>256</v>
      </c>
      <c r="B4600" t="s">
        <v>2562</v>
      </c>
      <c r="C4600" t="s">
        <v>7162</v>
      </c>
      <c r="D4600">
        <v>6665</v>
      </c>
      <c r="E4600">
        <v>865</v>
      </c>
      <c r="F4600">
        <v>7458</v>
      </c>
      <c r="G4600">
        <v>1311</v>
      </c>
      <c r="H4600">
        <v>41034</v>
      </c>
      <c r="I4600">
        <v>1827</v>
      </c>
      <c r="J4600">
        <v>977</v>
      </c>
      <c r="K4600">
        <v>287180</v>
      </c>
      <c r="L4600">
        <v>87435</v>
      </c>
      <c r="M4600">
        <v>262569</v>
      </c>
      <c r="N4600">
        <v>909532</v>
      </c>
      <c r="O4600">
        <v>1144</v>
      </c>
      <c r="P4600">
        <v>127</v>
      </c>
      <c r="Q4600">
        <v>71</v>
      </c>
      <c r="R4600">
        <v>559</v>
      </c>
      <c r="S4600">
        <v>319</v>
      </c>
      <c r="T4600">
        <v>98465</v>
      </c>
      <c r="U4600">
        <v>34644</v>
      </c>
      <c r="V4600">
        <v>24594</v>
      </c>
      <c r="W4600">
        <v>31361</v>
      </c>
      <c r="X4600">
        <v>31803</v>
      </c>
      <c r="Y4600">
        <v>113277</v>
      </c>
      <c r="Z4600">
        <v>29961</v>
      </c>
      <c r="AA4600">
        <v>31510</v>
      </c>
      <c r="AB4600">
        <v>32946</v>
      </c>
      <c r="AC4600">
        <v>46327</v>
      </c>
      <c r="AD4600">
        <v>669</v>
      </c>
      <c r="AE4600">
        <v>151699</v>
      </c>
      <c r="AF4600">
        <v>265248</v>
      </c>
      <c r="AG4600">
        <v>455656</v>
      </c>
      <c r="AH4600">
        <v>859811</v>
      </c>
      <c r="AI4600">
        <v>4792</v>
      </c>
      <c r="AJ4600">
        <v>2796</v>
      </c>
      <c r="AK4600">
        <v>2573</v>
      </c>
      <c r="AL4600">
        <v>3849</v>
      </c>
      <c r="AM4600">
        <v>4652</v>
      </c>
      <c r="AN4600">
        <v>7709</v>
      </c>
      <c r="AO4600">
        <v>1339</v>
      </c>
      <c r="AP4600">
        <v>701</v>
      </c>
      <c r="AQ4600">
        <v>333</v>
      </c>
      <c r="AR4600">
        <v>81</v>
      </c>
      <c r="AS4600">
        <v>2126</v>
      </c>
      <c r="AT4600">
        <v>1493</v>
      </c>
      <c r="AU4600">
        <v>6158</v>
      </c>
      <c r="AV4600">
        <v>4003</v>
      </c>
      <c r="AW4600">
        <v>3107</v>
      </c>
      <c r="AX4600">
        <v>1027</v>
      </c>
      <c r="AY4600">
        <v>5</v>
      </c>
      <c r="AZ4600">
        <v>3</v>
      </c>
      <c r="BA4600">
        <v>3</v>
      </c>
      <c r="BB4600">
        <v>8</v>
      </c>
      <c r="BC4600" t="s">
        <v>7773</v>
      </c>
      <c r="BD4600">
        <v>0</v>
      </c>
      <c r="BE4600">
        <v>1</v>
      </c>
      <c r="BF4600">
        <v>1</v>
      </c>
    </row>
    <row r="4601" spans="1:58" x14ac:dyDescent="0.5">
      <c r="A4601" t="s">
        <v>257</v>
      </c>
      <c r="B4601" t="s">
        <v>2562</v>
      </c>
      <c r="C4601" t="s">
        <v>7163</v>
      </c>
      <c r="D4601">
        <v>8485</v>
      </c>
      <c r="E4601">
        <v>965</v>
      </c>
      <c r="F4601">
        <v>8610</v>
      </c>
      <c r="G4601">
        <v>1242</v>
      </c>
      <c r="H4601">
        <v>38733</v>
      </c>
      <c r="I4601">
        <v>1510</v>
      </c>
      <c r="J4601">
        <v>819</v>
      </c>
      <c r="K4601">
        <v>250222</v>
      </c>
      <c r="L4601">
        <v>71892</v>
      </c>
      <c r="M4601">
        <v>234445</v>
      </c>
      <c r="N4601">
        <v>961090</v>
      </c>
      <c r="O4601">
        <v>1174</v>
      </c>
      <c r="P4601">
        <v>138</v>
      </c>
      <c r="Q4601">
        <v>78</v>
      </c>
      <c r="R4601">
        <v>474</v>
      </c>
      <c r="S4601">
        <v>327</v>
      </c>
      <c r="T4601">
        <v>117271</v>
      </c>
      <c r="U4601">
        <v>46220</v>
      </c>
      <c r="V4601">
        <v>20040</v>
      </c>
      <c r="W4601">
        <v>23724</v>
      </c>
      <c r="X4601">
        <v>31073</v>
      </c>
      <c r="Y4601">
        <v>123447</v>
      </c>
      <c r="Z4601">
        <v>31209</v>
      </c>
      <c r="AA4601">
        <v>24620</v>
      </c>
      <c r="AB4601">
        <v>33045</v>
      </c>
      <c r="AC4601">
        <v>38242</v>
      </c>
      <c r="AD4601">
        <v>638</v>
      </c>
      <c r="AE4601">
        <v>140213</v>
      </c>
      <c r="AF4601">
        <v>211752</v>
      </c>
      <c r="AG4601">
        <v>547546</v>
      </c>
      <c r="AH4601">
        <v>934846</v>
      </c>
      <c r="AI4601">
        <v>4948</v>
      </c>
      <c r="AJ4601">
        <v>3622</v>
      </c>
      <c r="AK4601">
        <v>2260</v>
      </c>
      <c r="AL4601">
        <v>3661</v>
      </c>
      <c r="AM4601">
        <v>4204</v>
      </c>
      <c r="AN4601">
        <v>7278</v>
      </c>
      <c r="AO4601">
        <v>1500</v>
      </c>
      <c r="AP4601">
        <v>778</v>
      </c>
      <c r="AQ4601">
        <v>362</v>
      </c>
      <c r="AR4601">
        <v>68</v>
      </c>
      <c r="AS4601">
        <v>2194</v>
      </c>
      <c r="AT4601">
        <v>1545</v>
      </c>
      <c r="AU4601">
        <v>5973</v>
      </c>
      <c r="AV4601">
        <v>3939</v>
      </c>
      <c r="AW4601">
        <v>2479</v>
      </c>
      <c r="AX4601">
        <v>1169</v>
      </c>
      <c r="AY4601">
        <v>10</v>
      </c>
      <c r="AZ4601">
        <v>3</v>
      </c>
      <c r="BA4601">
        <v>3</v>
      </c>
      <c r="BB4601">
        <v>11</v>
      </c>
      <c r="BC4601" t="s">
        <v>7775</v>
      </c>
      <c r="BD4601">
        <v>0</v>
      </c>
      <c r="BE4601">
        <v>1</v>
      </c>
      <c r="BF4601">
        <v>1</v>
      </c>
    </row>
    <row r="4602" spans="1:58" x14ac:dyDescent="0.5">
      <c r="A4602" t="s">
        <v>258</v>
      </c>
      <c r="B4602" t="s">
        <v>2562</v>
      </c>
      <c r="C4602" t="s">
        <v>7164</v>
      </c>
      <c r="D4602">
        <v>10708</v>
      </c>
      <c r="E4602">
        <v>999</v>
      </c>
      <c r="F4602">
        <v>9026</v>
      </c>
      <c r="G4602">
        <v>1209</v>
      </c>
      <c r="H4602">
        <v>36302</v>
      </c>
      <c r="I4602">
        <v>1836</v>
      </c>
      <c r="J4602">
        <v>902</v>
      </c>
      <c r="K4602">
        <v>289878</v>
      </c>
      <c r="L4602">
        <v>98963</v>
      </c>
      <c r="M4602">
        <v>228325</v>
      </c>
      <c r="N4602">
        <v>869292</v>
      </c>
      <c r="O4602">
        <v>1187</v>
      </c>
      <c r="P4602">
        <v>140</v>
      </c>
      <c r="Q4602">
        <v>73</v>
      </c>
      <c r="R4602">
        <v>530</v>
      </c>
      <c r="S4602">
        <v>266</v>
      </c>
      <c r="T4602">
        <v>129212</v>
      </c>
      <c r="U4602">
        <v>45642</v>
      </c>
      <c r="V4602">
        <v>23846</v>
      </c>
      <c r="W4602">
        <v>29157</v>
      </c>
      <c r="X4602">
        <v>29873</v>
      </c>
      <c r="Y4602">
        <v>143714</v>
      </c>
      <c r="Z4602">
        <v>26111</v>
      </c>
      <c r="AA4602">
        <v>26465</v>
      </c>
      <c r="AB4602">
        <v>29053</v>
      </c>
      <c r="AC4602">
        <v>41289</v>
      </c>
      <c r="AD4602">
        <v>666</v>
      </c>
      <c r="AE4602">
        <v>151619</v>
      </c>
      <c r="AF4602">
        <v>172065</v>
      </c>
      <c r="AG4602">
        <v>525700</v>
      </c>
      <c r="AH4602">
        <v>715501</v>
      </c>
      <c r="AI4602">
        <v>4195</v>
      </c>
      <c r="AJ4602">
        <v>3258</v>
      </c>
      <c r="AK4602">
        <v>2664</v>
      </c>
      <c r="AL4602">
        <v>3760</v>
      </c>
      <c r="AM4602">
        <v>5169</v>
      </c>
      <c r="AN4602">
        <v>7067</v>
      </c>
      <c r="AO4602">
        <v>1395</v>
      </c>
      <c r="AP4602">
        <v>627</v>
      </c>
      <c r="AQ4602">
        <v>359</v>
      </c>
      <c r="AR4602">
        <v>74</v>
      </c>
      <c r="AS4602">
        <v>2353</v>
      </c>
      <c r="AT4602">
        <v>1642</v>
      </c>
      <c r="AU4602">
        <v>5736</v>
      </c>
      <c r="AV4602">
        <v>5024</v>
      </c>
      <c r="AW4602">
        <v>3778</v>
      </c>
      <c r="AX4602">
        <v>954</v>
      </c>
      <c r="AY4602">
        <v>10</v>
      </c>
      <c r="AZ4602">
        <v>3</v>
      </c>
      <c r="BA4602">
        <v>3</v>
      </c>
      <c r="BB4602">
        <v>8</v>
      </c>
      <c r="BC4602" t="s">
        <v>7767</v>
      </c>
      <c r="BD4602">
        <v>0</v>
      </c>
      <c r="BE4602">
        <v>1</v>
      </c>
      <c r="BF4602">
        <v>1</v>
      </c>
    </row>
    <row r="4603" spans="1:58" x14ac:dyDescent="0.5">
      <c r="A4603" t="s">
        <v>259</v>
      </c>
      <c r="B4603" t="s">
        <v>2562</v>
      </c>
      <c r="C4603" t="s">
        <v>7165</v>
      </c>
      <c r="D4603">
        <v>6382</v>
      </c>
      <c r="E4603">
        <v>881</v>
      </c>
      <c r="F4603">
        <v>8012</v>
      </c>
      <c r="G4603">
        <v>995</v>
      </c>
      <c r="H4603">
        <v>39197</v>
      </c>
      <c r="I4603">
        <v>1777</v>
      </c>
      <c r="J4603">
        <v>702</v>
      </c>
      <c r="K4603">
        <v>389040</v>
      </c>
      <c r="L4603">
        <v>85058</v>
      </c>
      <c r="M4603">
        <v>194251</v>
      </c>
      <c r="N4603">
        <v>982849</v>
      </c>
      <c r="O4603">
        <v>1316</v>
      </c>
      <c r="P4603">
        <v>150</v>
      </c>
      <c r="Q4603">
        <v>79</v>
      </c>
      <c r="R4603">
        <v>490</v>
      </c>
      <c r="S4603">
        <v>265</v>
      </c>
      <c r="T4603">
        <v>126131</v>
      </c>
      <c r="U4603">
        <v>41061</v>
      </c>
      <c r="V4603">
        <v>27392</v>
      </c>
      <c r="W4603">
        <v>27688</v>
      </c>
      <c r="X4603">
        <v>31816</v>
      </c>
      <c r="Y4603">
        <v>132470</v>
      </c>
      <c r="Z4603">
        <v>26219</v>
      </c>
      <c r="AA4603">
        <v>22139</v>
      </c>
      <c r="AB4603">
        <v>32084</v>
      </c>
      <c r="AC4603">
        <v>40276</v>
      </c>
      <c r="AD4603">
        <v>657</v>
      </c>
      <c r="AE4603">
        <v>144688</v>
      </c>
      <c r="AF4603">
        <v>309619</v>
      </c>
      <c r="AG4603">
        <v>621499</v>
      </c>
      <c r="AH4603">
        <v>777265</v>
      </c>
      <c r="AI4603">
        <v>5303</v>
      </c>
      <c r="AJ4603">
        <v>2767</v>
      </c>
      <c r="AK4603">
        <v>2800</v>
      </c>
      <c r="AL4603">
        <v>3515</v>
      </c>
      <c r="AM4603">
        <v>5570</v>
      </c>
      <c r="AN4603">
        <v>7006</v>
      </c>
      <c r="AO4603">
        <v>1361</v>
      </c>
      <c r="AP4603">
        <v>692</v>
      </c>
      <c r="AQ4603">
        <v>303</v>
      </c>
      <c r="AR4603">
        <v>74</v>
      </c>
      <c r="AS4603">
        <v>1802</v>
      </c>
      <c r="AT4603">
        <v>1732</v>
      </c>
      <c r="AU4603">
        <v>5527</v>
      </c>
      <c r="AV4603">
        <v>4676</v>
      </c>
      <c r="AW4603">
        <v>3010</v>
      </c>
      <c r="AX4603">
        <v>1089</v>
      </c>
      <c r="AY4603">
        <v>7</v>
      </c>
      <c r="AZ4603">
        <v>3</v>
      </c>
      <c r="BA4603">
        <v>3</v>
      </c>
      <c r="BB4603">
        <v>5</v>
      </c>
      <c r="BC4603" t="s">
        <v>7768</v>
      </c>
      <c r="BD4603">
        <v>1</v>
      </c>
      <c r="BE4603">
        <v>1</v>
      </c>
      <c r="BF4603">
        <v>1</v>
      </c>
    </row>
    <row r="4604" spans="1:58" x14ac:dyDescent="0.5">
      <c r="A4604" t="s">
        <v>260</v>
      </c>
      <c r="B4604" t="s">
        <v>2562</v>
      </c>
      <c r="C4604" t="s">
        <v>7166</v>
      </c>
      <c r="D4604">
        <v>8920</v>
      </c>
      <c r="E4604">
        <v>1209</v>
      </c>
      <c r="F4604">
        <v>8194</v>
      </c>
      <c r="G4604">
        <v>1282</v>
      </c>
      <c r="H4604">
        <v>38300</v>
      </c>
      <c r="I4604">
        <v>1566</v>
      </c>
      <c r="J4604">
        <v>932</v>
      </c>
      <c r="K4604">
        <v>293718</v>
      </c>
      <c r="L4604">
        <v>85683</v>
      </c>
      <c r="M4604">
        <v>206940</v>
      </c>
      <c r="N4604">
        <v>1078230</v>
      </c>
      <c r="O4604">
        <v>1336</v>
      </c>
      <c r="P4604">
        <v>141</v>
      </c>
      <c r="Q4604">
        <v>59</v>
      </c>
      <c r="R4604">
        <v>329</v>
      </c>
      <c r="S4604">
        <v>276</v>
      </c>
      <c r="T4604">
        <v>137910</v>
      </c>
      <c r="U4604">
        <v>41548</v>
      </c>
      <c r="V4604">
        <v>28768</v>
      </c>
      <c r="W4604">
        <v>29129</v>
      </c>
      <c r="X4604">
        <v>33225</v>
      </c>
      <c r="Y4604">
        <v>135588</v>
      </c>
      <c r="Z4604">
        <v>37062</v>
      </c>
      <c r="AA4604">
        <v>21802</v>
      </c>
      <c r="AB4604">
        <v>26999</v>
      </c>
      <c r="AC4604">
        <v>31768</v>
      </c>
      <c r="AD4604">
        <v>611</v>
      </c>
      <c r="AE4604">
        <v>147419</v>
      </c>
      <c r="AF4604">
        <v>235485</v>
      </c>
      <c r="AG4604">
        <v>567143</v>
      </c>
      <c r="AH4604">
        <v>854895</v>
      </c>
      <c r="AI4604">
        <v>4990</v>
      </c>
      <c r="AJ4604">
        <v>3212</v>
      </c>
      <c r="AK4604">
        <v>3196</v>
      </c>
      <c r="AL4604">
        <v>3432</v>
      </c>
      <c r="AM4604">
        <v>5201</v>
      </c>
      <c r="AN4604">
        <v>7527</v>
      </c>
      <c r="AO4604">
        <v>1235</v>
      </c>
      <c r="AP4604">
        <v>553</v>
      </c>
      <c r="AQ4604">
        <v>434</v>
      </c>
      <c r="AR4604">
        <v>65</v>
      </c>
      <c r="AS4604">
        <v>2105</v>
      </c>
      <c r="AT4604">
        <v>1481</v>
      </c>
      <c r="AU4604">
        <v>6809</v>
      </c>
      <c r="AV4604">
        <v>4050</v>
      </c>
      <c r="AW4604">
        <v>3640</v>
      </c>
      <c r="AX4604">
        <v>790</v>
      </c>
      <c r="AY4604">
        <v>7</v>
      </c>
      <c r="AZ4604">
        <v>3</v>
      </c>
      <c r="BA4604">
        <v>3</v>
      </c>
      <c r="BB4604">
        <v>10</v>
      </c>
      <c r="BC4604" t="s">
        <v>7775</v>
      </c>
      <c r="BD4604">
        <v>0</v>
      </c>
      <c r="BE4604">
        <v>1</v>
      </c>
      <c r="BF4604">
        <v>1</v>
      </c>
    </row>
    <row r="4605" spans="1:58" x14ac:dyDescent="0.5">
      <c r="A4605" t="s">
        <v>261</v>
      </c>
      <c r="B4605" t="s">
        <v>2562</v>
      </c>
      <c r="C4605" t="s">
        <v>7167</v>
      </c>
      <c r="D4605">
        <v>7901</v>
      </c>
      <c r="E4605">
        <v>676</v>
      </c>
      <c r="F4605">
        <v>7495</v>
      </c>
      <c r="G4605">
        <v>1492</v>
      </c>
      <c r="H4605">
        <v>39921</v>
      </c>
      <c r="I4605">
        <v>1631</v>
      </c>
      <c r="J4605">
        <v>869</v>
      </c>
      <c r="K4605">
        <v>344009</v>
      </c>
      <c r="L4605">
        <v>81656</v>
      </c>
      <c r="M4605">
        <v>260687</v>
      </c>
      <c r="N4605">
        <v>826481</v>
      </c>
      <c r="O4605">
        <v>1172</v>
      </c>
      <c r="P4605">
        <v>147</v>
      </c>
      <c r="Q4605">
        <v>69</v>
      </c>
      <c r="R4605">
        <v>414</v>
      </c>
      <c r="S4605">
        <v>259</v>
      </c>
      <c r="T4605">
        <v>158974</v>
      </c>
      <c r="U4605">
        <v>30506</v>
      </c>
      <c r="V4605">
        <v>26576</v>
      </c>
      <c r="W4605">
        <v>31502</v>
      </c>
      <c r="X4605">
        <v>30601</v>
      </c>
      <c r="Y4605">
        <v>114050</v>
      </c>
      <c r="Z4605">
        <v>33156</v>
      </c>
      <c r="AA4605">
        <v>24809</v>
      </c>
      <c r="AB4605">
        <v>35775</v>
      </c>
      <c r="AC4605">
        <v>39529</v>
      </c>
      <c r="AD4605">
        <v>510</v>
      </c>
      <c r="AE4605">
        <v>131299</v>
      </c>
      <c r="AF4605">
        <v>189650</v>
      </c>
      <c r="AG4605">
        <v>374177</v>
      </c>
      <c r="AH4605">
        <v>934765</v>
      </c>
      <c r="AI4605">
        <v>4712</v>
      </c>
      <c r="AJ4605">
        <v>2872</v>
      </c>
      <c r="AK4605">
        <v>2676</v>
      </c>
      <c r="AL4605">
        <v>3333</v>
      </c>
      <c r="AM4605">
        <v>6135</v>
      </c>
      <c r="AN4605">
        <v>7582</v>
      </c>
      <c r="AO4605">
        <v>1375</v>
      </c>
      <c r="AP4605">
        <v>837</v>
      </c>
      <c r="AQ4605">
        <v>325</v>
      </c>
      <c r="AR4605">
        <v>77</v>
      </c>
      <c r="AS4605">
        <v>2011</v>
      </c>
      <c r="AT4605">
        <v>1646</v>
      </c>
      <c r="AU4605">
        <v>5573</v>
      </c>
      <c r="AV4605">
        <v>4498</v>
      </c>
      <c r="AW4605">
        <v>4006</v>
      </c>
      <c r="AX4605">
        <v>958</v>
      </c>
      <c r="AY4605">
        <v>7</v>
      </c>
      <c r="AZ4605">
        <v>3</v>
      </c>
      <c r="BA4605">
        <v>3</v>
      </c>
      <c r="BB4605">
        <v>8</v>
      </c>
      <c r="BC4605" t="s">
        <v>7774</v>
      </c>
      <c r="BD4605">
        <v>0</v>
      </c>
      <c r="BE4605">
        <v>1</v>
      </c>
      <c r="BF4605">
        <v>1</v>
      </c>
    </row>
    <row r="4606" spans="1:58" x14ac:dyDescent="0.5">
      <c r="A4606" t="s">
        <v>262</v>
      </c>
      <c r="B4606" t="s">
        <v>2562</v>
      </c>
      <c r="C4606" t="s">
        <v>7168</v>
      </c>
      <c r="D4606">
        <v>7632</v>
      </c>
      <c r="E4606">
        <v>1239</v>
      </c>
      <c r="F4606">
        <v>7914</v>
      </c>
      <c r="G4606">
        <v>1059</v>
      </c>
      <c r="H4606">
        <v>42484</v>
      </c>
      <c r="I4606">
        <v>1955</v>
      </c>
      <c r="J4606">
        <v>1008</v>
      </c>
      <c r="K4606">
        <v>336952</v>
      </c>
      <c r="L4606">
        <v>76625</v>
      </c>
      <c r="M4606">
        <v>214255</v>
      </c>
      <c r="N4606">
        <v>1023253</v>
      </c>
      <c r="O4606">
        <v>1274</v>
      </c>
      <c r="P4606">
        <v>143</v>
      </c>
      <c r="Q4606">
        <v>70</v>
      </c>
      <c r="R4606">
        <v>490</v>
      </c>
      <c r="S4606">
        <v>341</v>
      </c>
      <c r="T4606">
        <v>120945</v>
      </c>
      <c r="U4606">
        <v>44931</v>
      </c>
      <c r="V4606">
        <v>22362</v>
      </c>
      <c r="W4606">
        <v>26415</v>
      </c>
      <c r="X4606">
        <v>29634</v>
      </c>
      <c r="Y4606">
        <v>130141</v>
      </c>
      <c r="Z4606">
        <v>33190</v>
      </c>
      <c r="AA4606">
        <v>19539</v>
      </c>
      <c r="AB4606">
        <v>30744</v>
      </c>
      <c r="AC4606">
        <v>40476</v>
      </c>
      <c r="AD4606">
        <v>344</v>
      </c>
      <c r="AE4606">
        <v>133026</v>
      </c>
      <c r="AF4606">
        <v>193246</v>
      </c>
      <c r="AG4606">
        <v>361991</v>
      </c>
      <c r="AH4606">
        <v>963640</v>
      </c>
      <c r="AI4606">
        <v>5381</v>
      </c>
      <c r="AJ4606">
        <v>3921</v>
      </c>
      <c r="AK4606">
        <v>2919</v>
      </c>
      <c r="AL4606">
        <v>3004</v>
      </c>
      <c r="AM4606">
        <v>5140</v>
      </c>
      <c r="AN4606">
        <v>6803</v>
      </c>
      <c r="AO4606">
        <v>1380</v>
      </c>
      <c r="AP4606">
        <v>766</v>
      </c>
      <c r="AQ4606">
        <v>410</v>
      </c>
      <c r="AR4606">
        <v>83</v>
      </c>
      <c r="AS4606">
        <v>1901</v>
      </c>
      <c r="AT4606">
        <v>1542</v>
      </c>
      <c r="AU4606">
        <v>4696</v>
      </c>
      <c r="AV4606">
        <v>4426</v>
      </c>
      <c r="AW4606">
        <v>3257</v>
      </c>
      <c r="AX4606">
        <v>1518</v>
      </c>
      <c r="AY4606">
        <v>7</v>
      </c>
      <c r="AZ4606">
        <v>3</v>
      </c>
      <c r="BA4606">
        <v>3</v>
      </c>
      <c r="BB4606">
        <v>9</v>
      </c>
      <c r="BC4606" t="s">
        <v>7773</v>
      </c>
      <c r="BD4606">
        <v>0</v>
      </c>
      <c r="BE4606">
        <v>0</v>
      </c>
      <c r="BF4606">
        <v>1</v>
      </c>
    </row>
    <row r="4607" spans="1:58" x14ac:dyDescent="0.5">
      <c r="A4607" t="s">
        <v>263</v>
      </c>
      <c r="B4607" t="s">
        <v>2562</v>
      </c>
      <c r="C4607" t="s">
        <v>7169</v>
      </c>
      <c r="D4607">
        <v>5183</v>
      </c>
      <c r="E4607">
        <v>1082</v>
      </c>
      <c r="F4607">
        <v>8706</v>
      </c>
      <c r="G4607">
        <v>1250</v>
      </c>
      <c r="H4607">
        <v>38458</v>
      </c>
      <c r="I4607">
        <v>1719</v>
      </c>
      <c r="J4607">
        <v>739</v>
      </c>
      <c r="K4607">
        <v>328742</v>
      </c>
      <c r="L4607">
        <v>95403</v>
      </c>
      <c r="M4607">
        <v>209346</v>
      </c>
      <c r="N4607">
        <v>736130</v>
      </c>
      <c r="O4607">
        <v>1293</v>
      </c>
      <c r="P4607">
        <v>115</v>
      </c>
      <c r="Q4607">
        <v>67</v>
      </c>
      <c r="R4607">
        <v>501</v>
      </c>
      <c r="S4607">
        <v>307</v>
      </c>
      <c r="T4607">
        <v>138354</v>
      </c>
      <c r="U4607">
        <v>40575</v>
      </c>
      <c r="V4607">
        <v>22559</v>
      </c>
      <c r="W4607">
        <v>29558</v>
      </c>
      <c r="X4607">
        <v>31777</v>
      </c>
      <c r="Y4607">
        <v>149488</v>
      </c>
      <c r="Z4607">
        <v>31043</v>
      </c>
      <c r="AA4607">
        <v>20417</v>
      </c>
      <c r="AB4607">
        <v>36838</v>
      </c>
      <c r="AC4607">
        <v>41848</v>
      </c>
      <c r="AD4607">
        <v>641</v>
      </c>
      <c r="AE4607">
        <v>138329</v>
      </c>
      <c r="AF4607">
        <v>224319</v>
      </c>
      <c r="AG4607">
        <v>527247</v>
      </c>
      <c r="AH4607">
        <v>898505</v>
      </c>
      <c r="AI4607">
        <v>4515</v>
      </c>
      <c r="AJ4607">
        <v>3767</v>
      </c>
      <c r="AK4607">
        <v>2597</v>
      </c>
      <c r="AL4607">
        <v>3995</v>
      </c>
      <c r="AM4607">
        <v>5336</v>
      </c>
      <c r="AN4607">
        <v>6672</v>
      </c>
      <c r="AO4607">
        <v>1382</v>
      </c>
      <c r="AP4607">
        <v>814</v>
      </c>
      <c r="AQ4607">
        <v>350</v>
      </c>
      <c r="AR4607">
        <v>75</v>
      </c>
      <c r="AS4607">
        <v>1642</v>
      </c>
      <c r="AT4607">
        <v>1747</v>
      </c>
      <c r="AU4607">
        <v>5286</v>
      </c>
      <c r="AV4607">
        <v>5116</v>
      </c>
      <c r="AW4607">
        <v>3102</v>
      </c>
      <c r="AX4607">
        <v>1868</v>
      </c>
      <c r="AY4607">
        <v>8</v>
      </c>
      <c r="AZ4607">
        <v>3</v>
      </c>
      <c r="BA4607">
        <v>3</v>
      </c>
      <c r="BB4607">
        <v>8</v>
      </c>
      <c r="BC4607" t="s">
        <v>7778</v>
      </c>
      <c r="BD4607">
        <v>0</v>
      </c>
      <c r="BE4607">
        <v>0</v>
      </c>
      <c r="BF4607">
        <v>1</v>
      </c>
    </row>
    <row r="4608" spans="1:58" x14ac:dyDescent="0.5">
      <c r="A4608" t="s">
        <v>264</v>
      </c>
      <c r="B4608" t="s">
        <v>2562</v>
      </c>
      <c r="C4608" t="s">
        <v>7170</v>
      </c>
      <c r="D4608">
        <v>8568</v>
      </c>
      <c r="E4608">
        <v>1073</v>
      </c>
      <c r="F4608">
        <v>7005</v>
      </c>
      <c r="G4608">
        <v>1354</v>
      </c>
      <c r="H4608">
        <v>39017</v>
      </c>
      <c r="I4608">
        <v>1997</v>
      </c>
      <c r="J4608">
        <v>856</v>
      </c>
      <c r="K4608">
        <v>273941</v>
      </c>
      <c r="L4608">
        <v>72380</v>
      </c>
      <c r="M4608">
        <v>215165</v>
      </c>
      <c r="N4608">
        <v>969749</v>
      </c>
      <c r="O4608">
        <v>1226</v>
      </c>
      <c r="P4608">
        <v>119</v>
      </c>
      <c r="Q4608">
        <v>82</v>
      </c>
      <c r="R4608">
        <v>517</v>
      </c>
      <c r="S4608">
        <v>379</v>
      </c>
      <c r="T4608">
        <v>130114</v>
      </c>
      <c r="U4608">
        <v>32534</v>
      </c>
      <c r="V4608">
        <v>22674</v>
      </c>
      <c r="W4608">
        <v>30597</v>
      </c>
      <c r="X4608">
        <v>30331</v>
      </c>
      <c r="Y4608">
        <v>127338</v>
      </c>
      <c r="Z4608">
        <v>29762</v>
      </c>
      <c r="AA4608">
        <v>23377</v>
      </c>
      <c r="AB4608">
        <v>35379</v>
      </c>
      <c r="AC4608">
        <v>39410</v>
      </c>
      <c r="AD4608">
        <v>567</v>
      </c>
      <c r="AE4608">
        <v>145619</v>
      </c>
      <c r="AF4608">
        <v>239318</v>
      </c>
      <c r="AG4608">
        <v>398015</v>
      </c>
      <c r="AH4608">
        <v>892090</v>
      </c>
      <c r="AI4608">
        <v>4886</v>
      </c>
      <c r="AJ4608">
        <v>3218</v>
      </c>
      <c r="AK4608">
        <v>2900</v>
      </c>
      <c r="AL4608">
        <v>3634</v>
      </c>
      <c r="AM4608">
        <v>4799</v>
      </c>
      <c r="AN4608">
        <v>7154</v>
      </c>
      <c r="AO4608">
        <v>1237</v>
      </c>
      <c r="AP4608">
        <v>781</v>
      </c>
      <c r="AQ4608">
        <v>405</v>
      </c>
      <c r="AR4608">
        <v>79</v>
      </c>
      <c r="AS4608">
        <v>2106</v>
      </c>
      <c r="AT4608">
        <v>1754</v>
      </c>
      <c r="AU4608">
        <v>4877</v>
      </c>
      <c r="AV4608">
        <v>3334</v>
      </c>
      <c r="AW4608">
        <v>3461</v>
      </c>
      <c r="AX4608">
        <v>992</v>
      </c>
      <c r="AY4608">
        <v>6</v>
      </c>
      <c r="AZ4608">
        <v>3</v>
      </c>
      <c r="BA4608">
        <v>3</v>
      </c>
      <c r="BB4608">
        <v>10</v>
      </c>
      <c r="BC4608" t="s">
        <v>7783</v>
      </c>
      <c r="BD4608">
        <v>0</v>
      </c>
      <c r="BE4608">
        <v>1</v>
      </c>
      <c r="BF4608">
        <v>1</v>
      </c>
    </row>
    <row r="4609" spans="1:58" x14ac:dyDescent="0.5">
      <c r="A4609" t="s">
        <v>265</v>
      </c>
      <c r="B4609" t="s">
        <v>2562</v>
      </c>
      <c r="C4609" t="s">
        <v>7171</v>
      </c>
      <c r="D4609">
        <v>5572</v>
      </c>
      <c r="E4609">
        <v>1215</v>
      </c>
      <c r="F4609">
        <v>8440</v>
      </c>
      <c r="G4609">
        <v>1176</v>
      </c>
      <c r="H4609">
        <v>40985</v>
      </c>
      <c r="I4609">
        <v>1887</v>
      </c>
      <c r="J4609">
        <v>982</v>
      </c>
      <c r="K4609">
        <v>269529</v>
      </c>
      <c r="L4609">
        <v>73270</v>
      </c>
      <c r="M4609">
        <v>252682</v>
      </c>
      <c r="N4609">
        <v>881156</v>
      </c>
      <c r="O4609">
        <v>1009</v>
      </c>
      <c r="P4609">
        <v>134</v>
      </c>
      <c r="Q4609">
        <v>84</v>
      </c>
      <c r="R4609">
        <v>470</v>
      </c>
      <c r="S4609">
        <v>384</v>
      </c>
      <c r="T4609">
        <v>125149</v>
      </c>
      <c r="U4609">
        <v>42813</v>
      </c>
      <c r="V4609">
        <v>21707</v>
      </c>
      <c r="W4609">
        <v>29763</v>
      </c>
      <c r="X4609">
        <v>35235</v>
      </c>
      <c r="Y4609">
        <v>135036</v>
      </c>
      <c r="Z4609">
        <v>30348</v>
      </c>
      <c r="AA4609">
        <v>24818</v>
      </c>
      <c r="AB4609">
        <v>30921</v>
      </c>
      <c r="AC4609">
        <v>39326</v>
      </c>
      <c r="AD4609">
        <v>662</v>
      </c>
      <c r="AE4609">
        <v>151689</v>
      </c>
      <c r="AF4609">
        <v>260560</v>
      </c>
      <c r="AG4609">
        <v>518282</v>
      </c>
      <c r="AH4609">
        <v>698167</v>
      </c>
      <c r="AI4609">
        <v>4370</v>
      </c>
      <c r="AJ4609">
        <v>2454</v>
      </c>
      <c r="AK4609">
        <v>2143</v>
      </c>
      <c r="AL4609">
        <v>3018</v>
      </c>
      <c r="AM4609">
        <v>4611</v>
      </c>
      <c r="AN4609">
        <v>7695</v>
      </c>
      <c r="AO4609">
        <v>1275</v>
      </c>
      <c r="AP4609">
        <v>771</v>
      </c>
      <c r="AQ4609">
        <v>348</v>
      </c>
      <c r="AR4609">
        <v>74</v>
      </c>
      <c r="AS4609">
        <v>2054</v>
      </c>
      <c r="AT4609">
        <v>1517</v>
      </c>
      <c r="AU4609">
        <v>5162</v>
      </c>
      <c r="AV4609">
        <v>3547</v>
      </c>
      <c r="AW4609">
        <v>3140</v>
      </c>
      <c r="AX4609">
        <v>1275</v>
      </c>
      <c r="AY4609">
        <v>11</v>
      </c>
      <c r="AZ4609">
        <v>3</v>
      </c>
      <c r="BA4609">
        <v>3</v>
      </c>
      <c r="BB4609">
        <v>7</v>
      </c>
      <c r="BC4609" t="s">
        <v>7787</v>
      </c>
      <c r="BD4609">
        <v>0</v>
      </c>
      <c r="BE4609">
        <v>0</v>
      </c>
      <c r="BF4609">
        <v>1</v>
      </c>
    </row>
    <row r="4610" spans="1:58" x14ac:dyDescent="0.5">
      <c r="A4610" t="s">
        <v>266</v>
      </c>
      <c r="B4610" t="s">
        <v>2562</v>
      </c>
      <c r="C4610" t="s">
        <v>7172</v>
      </c>
      <c r="D4610">
        <v>8471</v>
      </c>
      <c r="E4610">
        <v>844</v>
      </c>
      <c r="F4610">
        <v>6830</v>
      </c>
      <c r="G4610">
        <v>1252</v>
      </c>
      <c r="H4610">
        <v>37611</v>
      </c>
      <c r="I4610">
        <v>1731</v>
      </c>
      <c r="J4610">
        <v>698</v>
      </c>
      <c r="K4610">
        <v>298770</v>
      </c>
      <c r="L4610">
        <v>72817</v>
      </c>
      <c r="M4610">
        <v>247457</v>
      </c>
      <c r="N4610">
        <v>853754</v>
      </c>
      <c r="O4610">
        <v>1258</v>
      </c>
      <c r="P4610">
        <v>142</v>
      </c>
      <c r="Q4610">
        <v>49</v>
      </c>
      <c r="R4610">
        <v>457</v>
      </c>
      <c r="S4610">
        <v>327</v>
      </c>
      <c r="T4610">
        <v>115017</v>
      </c>
      <c r="U4610">
        <v>39626</v>
      </c>
      <c r="V4610">
        <v>24125</v>
      </c>
      <c r="W4610">
        <v>25551</v>
      </c>
      <c r="X4610">
        <v>39423</v>
      </c>
      <c r="Y4610">
        <v>134740</v>
      </c>
      <c r="Z4610">
        <v>31491</v>
      </c>
      <c r="AA4610">
        <v>26759</v>
      </c>
      <c r="AB4610">
        <v>31272</v>
      </c>
      <c r="AC4610">
        <v>37716</v>
      </c>
      <c r="AD4610">
        <v>513</v>
      </c>
      <c r="AE4610">
        <v>150174</v>
      </c>
      <c r="AF4610">
        <v>246004</v>
      </c>
      <c r="AG4610">
        <v>440784</v>
      </c>
      <c r="AH4610">
        <v>730977</v>
      </c>
      <c r="AI4610">
        <v>5301</v>
      </c>
      <c r="AJ4610">
        <v>1975</v>
      </c>
      <c r="AK4610">
        <v>2921</v>
      </c>
      <c r="AL4610">
        <v>3741</v>
      </c>
      <c r="AM4610">
        <v>5185</v>
      </c>
      <c r="AN4610">
        <v>7324</v>
      </c>
      <c r="AO4610">
        <v>1596</v>
      </c>
      <c r="AP4610">
        <v>648</v>
      </c>
      <c r="AQ4610">
        <v>349</v>
      </c>
      <c r="AR4610">
        <v>75</v>
      </c>
      <c r="AS4610">
        <v>2337</v>
      </c>
      <c r="AT4610">
        <v>1777</v>
      </c>
      <c r="AU4610">
        <v>5560</v>
      </c>
      <c r="AV4610">
        <v>3627</v>
      </c>
      <c r="AW4610">
        <v>3567</v>
      </c>
      <c r="AX4610">
        <v>1114</v>
      </c>
      <c r="AY4610">
        <v>7</v>
      </c>
      <c r="AZ4610">
        <v>3</v>
      </c>
      <c r="BA4610">
        <v>3</v>
      </c>
      <c r="BB4610">
        <v>8</v>
      </c>
      <c r="BC4610" t="s">
        <v>7775</v>
      </c>
      <c r="BD4610">
        <v>0</v>
      </c>
      <c r="BE4610">
        <v>1</v>
      </c>
      <c r="BF4610">
        <v>1</v>
      </c>
    </row>
    <row r="4611" spans="1:58" x14ac:dyDescent="0.5">
      <c r="A4611" t="s">
        <v>267</v>
      </c>
      <c r="B4611" t="s">
        <v>2562</v>
      </c>
      <c r="C4611" t="s">
        <v>7173</v>
      </c>
      <c r="D4611">
        <v>11387</v>
      </c>
      <c r="E4611">
        <v>1079</v>
      </c>
      <c r="F4611">
        <v>7826</v>
      </c>
      <c r="G4611">
        <v>1222</v>
      </c>
      <c r="H4611">
        <v>46223</v>
      </c>
      <c r="I4611">
        <v>2062</v>
      </c>
      <c r="J4611">
        <v>813</v>
      </c>
      <c r="K4611">
        <v>220707</v>
      </c>
      <c r="L4611">
        <v>87824</v>
      </c>
      <c r="M4611">
        <v>264943</v>
      </c>
      <c r="N4611">
        <v>894443</v>
      </c>
      <c r="O4611">
        <v>1196</v>
      </c>
      <c r="P4611">
        <v>163</v>
      </c>
      <c r="Q4611">
        <v>130</v>
      </c>
      <c r="R4611">
        <v>479</v>
      </c>
      <c r="S4611">
        <v>293</v>
      </c>
      <c r="T4611">
        <v>123105</v>
      </c>
      <c r="U4611">
        <v>41018</v>
      </c>
      <c r="V4611">
        <v>22301</v>
      </c>
      <c r="W4611">
        <v>28027</v>
      </c>
      <c r="X4611">
        <v>26469</v>
      </c>
      <c r="Y4611">
        <v>109329</v>
      </c>
      <c r="Z4611">
        <v>33003</v>
      </c>
      <c r="AA4611">
        <v>22730</v>
      </c>
      <c r="AB4611">
        <v>30136</v>
      </c>
      <c r="AC4611">
        <v>38728</v>
      </c>
      <c r="AD4611">
        <v>605</v>
      </c>
      <c r="AE4611">
        <v>131269</v>
      </c>
      <c r="AF4611">
        <v>286559</v>
      </c>
      <c r="AG4611">
        <v>534168</v>
      </c>
      <c r="AH4611">
        <v>763067</v>
      </c>
      <c r="AI4611">
        <v>4661</v>
      </c>
      <c r="AJ4611">
        <v>2240</v>
      </c>
      <c r="AK4611">
        <v>2948</v>
      </c>
      <c r="AL4611">
        <v>4270</v>
      </c>
      <c r="AM4611">
        <v>4947</v>
      </c>
      <c r="AN4611">
        <v>7567</v>
      </c>
      <c r="AO4611">
        <v>1401</v>
      </c>
      <c r="AP4611">
        <v>666</v>
      </c>
      <c r="AQ4611">
        <v>310</v>
      </c>
      <c r="AR4611">
        <v>79</v>
      </c>
      <c r="AS4611">
        <v>2091</v>
      </c>
      <c r="AT4611">
        <v>1785</v>
      </c>
      <c r="AU4611">
        <v>6395</v>
      </c>
      <c r="AV4611">
        <v>4280</v>
      </c>
      <c r="AW4611">
        <v>3544</v>
      </c>
      <c r="AX4611">
        <v>1614</v>
      </c>
      <c r="AY4611">
        <v>10</v>
      </c>
      <c r="AZ4611">
        <v>3</v>
      </c>
      <c r="BA4611">
        <v>3</v>
      </c>
      <c r="BB4611">
        <v>5</v>
      </c>
      <c r="BC4611" t="s">
        <v>7768</v>
      </c>
      <c r="BD4611">
        <v>0</v>
      </c>
      <c r="BE4611">
        <v>0</v>
      </c>
      <c r="BF4611">
        <v>1</v>
      </c>
    </row>
    <row r="4612" spans="1:58" x14ac:dyDescent="0.5">
      <c r="A4612" t="s">
        <v>268</v>
      </c>
      <c r="B4612" t="s">
        <v>2562</v>
      </c>
      <c r="C4612" t="s">
        <v>7174</v>
      </c>
      <c r="D4612">
        <v>7981</v>
      </c>
      <c r="E4612">
        <v>1250</v>
      </c>
      <c r="F4612">
        <v>8205</v>
      </c>
      <c r="G4612">
        <v>1237</v>
      </c>
      <c r="H4612">
        <v>35514</v>
      </c>
      <c r="I4612">
        <v>2018</v>
      </c>
      <c r="J4612">
        <v>1006</v>
      </c>
      <c r="K4612">
        <v>141537</v>
      </c>
      <c r="L4612">
        <v>103513</v>
      </c>
      <c r="M4612">
        <v>241264</v>
      </c>
      <c r="N4612">
        <v>696569</v>
      </c>
      <c r="O4612">
        <v>1031</v>
      </c>
      <c r="P4612">
        <v>130</v>
      </c>
      <c r="Q4612">
        <v>86</v>
      </c>
      <c r="R4612">
        <v>565</v>
      </c>
      <c r="S4612">
        <v>331</v>
      </c>
      <c r="T4612">
        <v>143711</v>
      </c>
      <c r="U4612">
        <v>47755</v>
      </c>
      <c r="V4612">
        <v>30373</v>
      </c>
      <c r="W4612">
        <v>28454</v>
      </c>
      <c r="X4612">
        <v>32825</v>
      </c>
      <c r="Y4612">
        <v>152598</v>
      </c>
      <c r="Z4612">
        <v>35631</v>
      </c>
      <c r="AA4612">
        <v>22792</v>
      </c>
      <c r="AB4612">
        <v>31387</v>
      </c>
      <c r="AC4612">
        <v>33674</v>
      </c>
      <c r="AD4612">
        <v>607</v>
      </c>
      <c r="AE4612">
        <v>132303</v>
      </c>
      <c r="AF4612">
        <v>188160</v>
      </c>
      <c r="AG4612">
        <v>537307</v>
      </c>
      <c r="AH4612">
        <v>702619</v>
      </c>
      <c r="AI4612">
        <v>4981</v>
      </c>
      <c r="AJ4612">
        <v>2995</v>
      </c>
      <c r="AK4612">
        <v>3359</v>
      </c>
      <c r="AL4612">
        <v>3372</v>
      </c>
      <c r="AM4612">
        <v>4472</v>
      </c>
      <c r="AN4612">
        <v>6452</v>
      </c>
      <c r="AO4612">
        <v>1232</v>
      </c>
      <c r="AP4612">
        <v>674</v>
      </c>
      <c r="AQ4612">
        <v>352</v>
      </c>
      <c r="AR4612">
        <v>82</v>
      </c>
      <c r="AS4612">
        <v>2244</v>
      </c>
      <c r="AT4612">
        <v>1419</v>
      </c>
      <c r="AU4612">
        <v>5362</v>
      </c>
      <c r="AV4612">
        <v>3459</v>
      </c>
      <c r="AW4612">
        <v>2999</v>
      </c>
      <c r="AX4612">
        <v>1354</v>
      </c>
      <c r="AY4612">
        <v>11</v>
      </c>
      <c r="AZ4612">
        <v>3</v>
      </c>
      <c r="BA4612">
        <v>3</v>
      </c>
      <c r="BB4612">
        <v>6</v>
      </c>
      <c r="BC4612" t="s">
        <v>7774</v>
      </c>
      <c r="BD4612">
        <v>0</v>
      </c>
      <c r="BE4612">
        <v>1</v>
      </c>
      <c r="BF4612">
        <v>1</v>
      </c>
    </row>
    <row r="4613" spans="1:58" x14ac:dyDescent="0.5">
      <c r="A4613" t="s">
        <v>269</v>
      </c>
      <c r="B4613" t="s">
        <v>2562</v>
      </c>
      <c r="C4613" t="s">
        <v>7175</v>
      </c>
      <c r="D4613">
        <v>5373</v>
      </c>
      <c r="E4613">
        <v>933</v>
      </c>
      <c r="F4613">
        <v>8028</v>
      </c>
      <c r="G4613">
        <v>1384</v>
      </c>
      <c r="H4613">
        <v>42534</v>
      </c>
      <c r="I4613">
        <v>1981</v>
      </c>
      <c r="J4613">
        <v>723</v>
      </c>
      <c r="K4613">
        <v>248947</v>
      </c>
      <c r="L4613">
        <v>73011</v>
      </c>
      <c r="M4613">
        <v>281641</v>
      </c>
      <c r="N4613">
        <v>866152</v>
      </c>
      <c r="O4613">
        <v>1156</v>
      </c>
      <c r="P4613">
        <v>102</v>
      </c>
      <c r="Q4613">
        <v>67</v>
      </c>
      <c r="R4613">
        <v>541</v>
      </c>
      <c r="S4613">
        <v>336</v>
      </c>
      <c r="T4613">
        <v>127155</v>
      </c>
      <c r="U4613">
        <v>47655</v>
      </c>
      <c r="V4613">
        <v>24643</v>
      </c>
      <c r="W4613">
        <v>27436</v>
      </c>
      <c r="X4613">
        <v>31748</v>
      </c>
      <c r="Y4613">
        <v>118821</v>
      </c>
      <c r="Z4613">
        <v>31545</v>
      </c>
      <c r="AA4613">
        <v>26092</v>
      </c>
      <c r="AB4613">
        <v>28896</v>
      </c>
      <c r="AC4613">
        <v>36138</v>
      </c>
      <c r="AD4613">
        <v>634</v>
      </c>
      <c r="AE4613">
        <v>127550</v>
      </c>
      <c r="AF4613">
        <v>166618</v>
      </c>
      <c r="AG4613">
        <v>504114</v>
      </c>
      <c r="AH4613">
        <v>657739</v>
      </c>
      <c r="AI4613">
        <v>4552</v>
      </c>
      <c r="AJ4613">
        <v>3882</v>
      </c>
      <c r="AK4613">
        <v>2574</v>
      </c>
      <c r="AL4613">
        <v>3324</v>
      </c>
      <c r="AM4613">
        <v>4147</v>
      </c>
      <c r="AN4613">
        <v>7139</v>
      </c>
      <c r="AO4613">
        <v>1373</v>
      </c>
      <c r="AP4613">
        <v>568</v>
      </c>
      <c r="AQ4613">
        <v>372</v>
      </c>
      <c r="AR4613">
        <v>87</v>
      </c>
      <c r="AS4613">
        <v>1893</v>
      </c>
      <c r="AT4613">
        <v>1385</v>
      </c>
      <c r="AU4613">
        <v>5806</v>
      </c>
      <c r="AV4613">
        <v>3846</v>
      </c>
      <c r="AW4613">
        <v>3536</v>
      </c>
      <c r="AX4613">
        <v>1867</v>
      </c>
      <c r="AY4613">
        <v>10</v>
      </c>
      <c r="AZ4613">
        <v>3</v>
      </c>
      <c r="BA4613">
        <v>3</v>
      </c>
      <c r="BB4613">
        <v>11</v>
      </c>
      <c r="BC4613" t="s">
        <v>7782</v>
      </c>
      <c r="BD4613">
        <v>0</v>
      </c>
      <c r="BE4613">
        <v>1</v>
      </c>
      <c r="BF4613">
        <v>1</v>
      </c>
    </row>
    <row r="4614" spans="1:58" x14ac:dyDescent="0.5">
      <c r="A4614" t="s">
        <v>270</v>
      </c>
      <c r="B4614" t="s">
        <v>2562</v>
      </c>
      <c r="C4614" t="s">
        <v>7176</v>
      </c>
      <c r="D4614">
        <v>8086</v>
      </c>
      <c r="E4614">
        <v>1175</v>
      </c>
      <c r="F4614">
        <v>8657</v>
      </c>
      <c r="G4614">
        <v>1603</v>
      </c>
      <c r="H4614">
        <v>42620</v>
      </c>
      <c r="I4614">
        <v>1787</v>
      </c>
      <c r="J4614">
        <v>856</v>
      </c>
      <c r="K4614">
        <v>253736</v>
      </c>
      <c r="L4614">
        <v>90346</v>
      </c>
      <c r="M4614">
        <v>247982</v>
      </c>
      <c r="N4614">
        <v>1007010</v>
      </c>
      <c r="O4614">
        <v>1380</v>
      </c>
      <c r="P4614">
        <v>144</v>
      </c>
      <c r="Q4614">
        <v>68</v>
      </c>
      <c r="R4614">
        <v>463</v>
      </c>
      <c r="S4614">
        <v>268</v>
      </c>
      <c r="T4614">
        <v>125873</v>
      </c>
      <c r="U4614">
        <v>32595</v>
      </c>
      <c r="V4614">
        <v>21286</v>
      </c>
      <c r="W4614">
        <v>24538</v>
      </c>
      <c r="X4614">
        <v>28475</v>
      </c>
      <c r="Y4614">
        <v>133872</v>
      </c>
      <c r="Z4614">
        <v>34355</v>
      </c>
      <c r="AA4614">
        <v>22780</v>
      </c>
      <c r="AB4614">
        <v>29641</v>
      </c>
      <c r="AC4614">
        <v>37598</v>
      </c>
      <c r="AD4614">
        <v>564</v>
      </c>
      <c r="AE4614">
        <v>132088</v>
      </c>
      <c r="AF4614">
        <v>194673</v>
      </c>
      <c r="AG4614">
        <v>588786</v>
      </c>
      <c r="AH4614">
        <v>827301</v>
      </c>
      <c r="AI4614">
        <v>4966</v>
      </c>
      <c r="AJ4614">
        <v>2791</v>
      </c>
      <c r="AK4614">
        <v>2680</v>
      </c>
      <c r="AL4614">
        <v>3651</v>
      </c>
      <c r="AM4614">
        <v>3793</v>
      </c>
      <c r="AN4614">
        <v>8242</v>
      </c>
      <c r="AO4614">
        <v>1175</v>
      </c>
      <c r="AP4614">
        <v>836</v>
      </c>
      <c r="AQ4614">
        <v>355</v>
      </c>
      <c r="AR4614">
        <v>65</v>
      </c>
      <c r="AS4614">
        <v>1864</v>
      </c>
      <c r="AT4614">
        <v>1535</v>
      </c>
      <c r="AU4614">
        <v>5966</v>
      </c>
      <c r="AV4614">
        <v>4070</v>
      </c>
      <c r="AW4614">
        <v>3526</v>
      </c>
      <c r="AX4614">
        <v>1421</v>
      </c>
      <c r="AY4614">
        <v>8</v>
      </c>
      <c r="AZ4614">
        <v>3</v>
      </c>
      <c r="BA4614">
        <v>3</v>
      </c>
      <c r="BB4614">
        <v>8</v>
      </c>
      <c r="BC4614" t="s">
        <v>7785</v>
      </c>
      <c r="BD4614">
        <v>1</v>
      </c>
      <c r="BE4614">
        <v>1</v>
      </c>
      <c r="BF4614">
        <v>1</v>
      </c>
    </row>
    <row r="4615" spans="1:58" x14ac:dyDescent="0.5">
      <c r="A4615" t="s">
        <v>271</v>
      </c>
      <c r="B4615" t="s">
        <v>2562</v>
      </c>
      <c r="C4615" t="s">
        <v>7177</v>
      </c>
      <c r="D4615">
        <v>7831</v>
      </c>
      <c r="E4615">
        <v>1092</v>
      </c>
      <c r="F4615">
        <v>8389</v>
      </c>
      <c r="G4615">
        <v>1369</v>
      </c>
      <c r="H4615">
        <v>40620</v>
      </c>
      <c r="I4615">
        <v>1691</v>
      </c>
      <c r="J4615">
        <v>843</v>
      </c>
      <c r="K4615">
        <v>314833</v>
      </c>
      <c r="L4615">
        <v>68451</v>
      </c>
      <c r="M4615">
        <v>228300</v>
      </c>
      <c r="N4615">
        <v>962117</v>
      </c>
      <c r="O4615">
        <v>1362</v>
      </c>
      <c r="P4615">
        <v>153</v>
      </c>
      <c r="Q4615">
        <v>57</v>
      </c>
      <c r="R4615">
        <v>461</v>
      </c>
      <c r="S4615">
        <v>324</v>
      </c>
      <c r="T4615">
        <v>128960</v>
      </c>
      <c r="U4615">
        <v>36975</v>
      </c>
      <c r="V4615">
        <v>20735</v>
      </c>
      <c r="W4615">
        <v>24561</v>
      </c>
      <c r="X4615">
        <v>29812</v>
      </c>
      <c r="Y4615">
        <v>141306</v>
      </c>
      <c r="Z4615">
        <v>31112</v>
      </c>
      <c r="AA4615">
        <v>25653</v>
      </c>
      <c r="AB4615">
        <v>33162</v>
      </c>
      <c r="AC4615">
        <v>42505</v>
      </c>
      <c r="AD4615">
        <v>647</v>
      </c>
      <c r="AE4615">
        <v>145853</v>
      </c>
      <c r="AF4615">
        <v>386205</v>
      </c>
      <c r="AG4615">
        <v>629378</v>
      </c>
      <c r="AH4615">
        <v>873464</v>
      </c>
      <c r="AI4615">
        <v>4686</v>
      </c>
      <c r="AJ4615">
        <v>3506</v>
      </c>
      <c r="AK4615">
        <v>2165</v>
      </c>
      <c r="AL4615">
        <v>4418</v>
      </c>
      <c r="AM4615">
        <v>4294</v>
      </c>
      <c r="AN4615">
        <v>7410</v>
      </c>
      <c r="AO4615">
        <v>1124</v>
      </c>
      <c r="AP4615">
        <v>736</v>
      </c>
      <c r="AQ4615">
        <v>336</v>
      </c>
      <c r="AR4615">
        <v>91</v>
      </c>
      <c r="AS4615">
        <v>2456</v>
      </c>
      <c r="AT4615">
        <v>1766</v>
      </c>
      <c r="AU4615">
        <v>6097</v>
      </c>
      <c r="AV4615">
        <v>4140</v>
      </c>
      <c r="AW4615">
        <v>3400</v>
      </c>
      <c r="AX4615">
        <v>1183</v>
      </c>
      <c r="AY4615">
        <v>9</v>
      </c>
      <c r="AZ4615">
        <v>3</v>
      </c>
      <c r="BA4615">
        <v>3</v>
      </c>
      <c r="BB4615">
        <v>7</v>
      </c>
      <c r="BC4615" t="s">
        <v>7775</v>
      </c>
      <c r="BD4615">
        <v>0</v>
      </c>
      <c r="BE4615">
        <v>1</v>
      </c>
      <c r="BF4615">
        <v>1</v>
      </c>
    </row>
    <row r="4616" spans="1:58" x14ac:dyDescent="0.5">
      <c r="A4616" t="s">
        <v>272</v>
      </c>
      <c r="B4616" t="s">
        <v>2562</v>
      </c>
      <c r="C4616" t="s">
        <v>7178</v>
      </c>
      <c r="D4616">
        <v>7983</v>
      </c>
      <c r="E4616">
        <v>798</v>
      </c>
      <c r="F4616">
        <v>7680</v>
      </c>
      <c r="G4616">
        <v>1328</v>
      </c>
      <c r="H4616">
        <v>39820</v>
      </c>
      <c r="I4616">
        <v>1982</v>
      </c>
      <c r="J4616">
        <v>846</v>
      </c>
      <c r="K4616">
        <v>325520</v>
      </c>
      <c r="L4616">
        <v>84062</v>
      </c>
      <c r="M4616">
        <v>257724</v>
      </c>
      <c r="N4616">
        <v>961085</v>
      </c>
      <c r="O4616">
        <v>1148</v>
      </c>
      <c r="P4616">
        <v>85</v>
      </c>
      <c r="Q4616">
        <v>74</v>
      </c>
      <c r="R4616">
        <v>462</v>
      </c>
      <c r="S4616">
        <v>315</v>
      </c>
      <c r="T4616">
        <v>114748</v>
      </c>
      <c r="U4616">
        <v>46667</v>
      </c>
      <c r="V4616">
        <v>22709</v>
      </c>
      <c r="W4616">
        <v>31202</v>
      </c>
      <c r="X4616">
        <v>27232</v>
      </c>
      <c r="Y4616">
        <v>122637</v>
      </c>
      <c r="Z4616">
        <v>28114</v>
      </c>
      <c r="AA4616">
        <v>26244</v>
      </c>
      <c r="AB4616">
        <v>27823</v>
      </c>
      <c r="AC4616">
        <v>31993</v>
      </c>
      <c r="AD4616">
        <v>573</v>
      </c>
      <c r="AE4616">
        <v>132017</v>
      </c>
      <c r="AF4616">
        <v>353295</v>
      </c>
      <c r="AG4616">
        <v>388537</v>
      </c>
      <c r="AH4616">
        <v>761961</v>
      </c>
      <c r="AI4616">
        <v>4959</v>
      </c>
      <c r="AJ4616">
        <v>3096</v>
      </c>
      <c r="AK4616">
        <v>2566</v>
      </c>
      <c r="AL4616">
        <v>4521</v>
      </c>
      <c r="AM4616">
        <v>5389</v>
      </c>
      <c r="AN4616">
        <v>7589</v>
      </c>
      <c r="AO4616">
        <v>1186</v>
      </c>
      <c r="AP4616">
        <v>712</v>
      </c>
      <c r="AQ4616">
        <v>338</v>
      </c>
      <c r="AR4616">
        <v>73</v>
      </c>
      <c r="AS4616">
        <v>2034</v>
      </c>
      <c r="AT4616">
        <v>2002</v>
      </c>
      <c r="AU4616">
        <v>5019</v>
      </c>
      <c r="AV4616">
        <v>4328</v>
      </c>
      <c r="AW4616">
        <v>3509</v>
      </c>
      <c r="AX4616">
        <v>1675</v>
      </c>
      <c r="AY4616">
        <v>10</v>
      </c>
      <c r="AZ4616">
        <v>3</v>
      </c>
      <c r="BA4616">
        <v>3</v>
      </c>
      <c r="BB4616">
        <v>11</v>
      </c>
      <c r="BC4616" t="s">
        <v>7775</v>
      </c>
      <c r="BD4616">
        <v>0</v>
      </c>
      <c r="BE4616">
        <v>1</v>
      </c>
      <c r="BF4616">
        <v>1</v>
      </c>
    </row>
    <row r="4617" spans="1:58" x14ac:dyDescent="0.5">
      <c r="A4617" t="s">
        <v>273</v>
      </c>
      <c r="B4617" t="s">
        <v>2562</v>
      </c>
      <c r="C4617" t="s">
        <v>7179</v>
      </c>
      <c r="D4617">
        <v>8844</v>
      </c>
      <c r="E4617">
        <v>839</v>
      </c>
      <c r="F4617">
        <v>6846</v>
      </c>
      <c r="G4617">
        <v>1394</v>
      </c>
      <c r="H4617">
        <v>41383</v>
      </c>
      <c r="I4617">
        <v>1921</v>
      </c>
      <c r="J4617">
        <v>1017</v>
      </c>
      <c r="K4617">
        <v>247692</v>
      </c>
      <c r="L4617">
        <v>76319</v>
      </c>
      <c r="M4617">
        <v>213625</v>
      </c>
      <c r="N4617">
        <v>803598</v>
      </c>
      <c r="O4617">
        <v>1380</v>
      </c>
      <c r="P4617">
        <v>117</v>
      </c>
      <c r="Q4617">
        <v>82</v>
      </c>
      <c r="R4617">
        <v>515</v>
      </c>
      <c r="S4617">
        <v>307</v>
      </c>
      <c r="T4617">
        <v>132533</v>
      </c>
      <c r="U4617">
        <v>45297</v>
      </c>
      <c r="V4617">
        <v>22225</v>
      </c>
      <c r="W4617">
        <v>32932</v>
      </c>
      <c r="X4617">
        <v>32003</v>
      </c>
      <c r="Y4617">
        <v>124248</v>
      </c>
      <c r="Z4617">
        <v>31023</v>
      </c>
      <c r="AA4617">
        <v>24738</v>
      </c>
      <c r="AB4617">
        <v>29198</v>
      </c>
      <c r="AC4617">
        <v>37930</v>
      </c>
      <c r="AD4617">
        <v>665</v>
      </c>
      <c r="AE4617">
        <v>141880</v>
      </c>
      <c r="AF4617">
        <v>158405</v>
      </c>
      <c r="AG4617">
        <v>528340</v>
      </c>
      <c r="AH4617">
        <v>883034</v>
      </c>
      <c r="AI4617">
        <v>4179</v>
      </c>
      <c r="AJ4617">
        <v>2631</v>
      </c>
      <c r="AK4617">
        <v>2951</v>
      </c>
      <c r="AL4617">
        <v>3162</v>
      </c>
      <c r="AM4617">
        <v>4999</v>
      </c>
      <c r="AN4617">
        <v>6626</v>
      </c>
      <c r="AO4617">
        <v>1373</v>
      </c>
      <c r="AP4617">
        <v>706</v>
      </c>
      <c r="AQ4617">
        <v>377</v>
      </c>
      <c r="AR4617">
        <v>84</v>
      </c>
      <c r="AS4617">
        <v>2123</v>
      </c>
      <c r="AT4617">
        <v>1364</v>
      </c>
      <c r="AU4617">
        <v>5898</v>
      </c>
      <c r="AV4617">
        <v>3468</v>
      </c>
      <c r="AW4617">
        <v>3124</v>
      </c>
      <c r="AX4617">
        <v>735</v>
      </c>
      <c r="AY4617">
        <v>12</v>
      </c>
      <c r="AZ4617">
        <v>3</v>
      </c>
      <c r="BA4617">
        <v>3</v>
      </c>
      <c r="BB4617">
        <v>8</v>
      </c>
      <c r="BC4617" t="s">
        <v>7776</v>
      </c>
      <c r="BD4617">
        <v>0</v>
      </c>
      <c r="BE4617">
        <v>1</v>
      </c>
      <c r="BF4617">
        <v>1</v>
      </c>
    </row>
    <row r="4618" spans="1:58" x14ac:dyDescent="0.5">
      <c r="A4618" t="s">
        <v>274</v>
      </c>
      <c r="B4618" t="s">
        <v>2562</v>
      </c>
      <c r="C4618" t="s">
        <v>7180</v>
      </c>
      <c r="D4618">
        <v>8935</v>
      </c>
      <c r="E4618">
        <v>1143</v>
      </c>
      <c r="F4618">
        <v>8588</v>
      </c>
      <c r="G4618">
        <v>1469</v>
      </c>
      <c r="H4618">
        <v>38834</v>
      </c>
      <c r="I4618">
        <v>1610</v>
      </c>
      <c r="J4618">
        <v>921</v>
      </c>
      <c r="K4618">
        <v>337361</v>
      </c>
      <c r="L4618">
        <v>82190</v>
      </c>
      <c r="M4618">
        <v>247132</v>
      </c>
      <c r="N4618">
        <v>988745</v>
      </c>
      <c r="O4618">
        <v>1025</v>
      </c>
      <c r="P4618">
        <v>122</v>
      </c>
      <c r="Q4618">
        <v>105</v>
      </c>
      <c r="R4618">
        <v>435</v>
      </c>
      <c r="S4618">
        <v>310</v>
      </c>
      <c r="T4618">
        <v>125642</v>
      </c>
      <c r="U4618">
        <v>39741</v>
      </c>
      <c r="V4618">
        <v>22124</v>
      </c>
      <c r="W4618">
        <v>23550</v>
      </c>
      <c r="X4618">
        <v>40056</v>
      </c>
      <c r="Y4618">
        <v>124290</v>
      </c>
      <c r="Z4618">
        <v>27242</v>
      </c>
      <c r="AA4618">
        <v>22090</v>
      </c>
      <c r="AB4618">
        <v>33349</v>
      </c>
      <c r="AC4618">
        <v>37984</v>
      </c>
      <c r="AD4618">
        <v>628</v>
      </c>
      <c r="AE4618">
        <v>142040</v>
      </c>
      <c r="AF4618">
        <v>213088</v>
      </c>
      <c r="AG4618">
        <v>559926</v>
      </c>
      <c r="AH4618">
        <v>846075</v>
      </c>
      <c r="AI4618">
        <v>4136</v>
      </c>
      <c r="AJ4618">
        <v>3069</v>
      </c>
      <c r="AK4618">
        <v>2213</v>
      </c>
      <c r="AL4618">
        <v>3562</v>
      </c>
      <c r="AM4618">
        <v>4850</v>
      </c>
      <c r="AN4618">
        <v>6689</v>
      </c>
      <c r="AO4618">
        <v>1606</v>
      </c>
      <c r="AP4618">
        <v>795</v>
      </c>
      <c r="AQ4618">
        <v>349</v>
      </c>
      <c r="AR4618">
        <v>76</v>
      </c>
      <c r="AS4618">
        <v>1886</v>
      </c>
      <c r="AT4618">
        <v>1592</v>
      </c>
      <c r="AU4618">
        <v>5472</v>
      </c>
      <c r="AV4618">
        <v>3878</v>
      </c>
      <c r="AW4618">
        <v>2964</v>
      </c>
      <c r="AX4618">
        <v>944</v>
      </c>
      <c r="AY4618">
        <v>11</v>
      </c>
      <c r="AZ4618">
        <v>3</v>
      </c>
      <c r="BA4618">
        <v>3</v>
      </c>
      <c r="BB4618">
        <v>5</v>
      </c>
      <c r="BC4618" t="s">
        <v>7777</v>
      </c>
      <c r="BD4618">
        <v>0</v>
      </c>
      <c r="BE4618">
        <v>1</v>
      </c>
      <c r="BF4618">
        <v>1</v>
      </c>
    </row>
    <row r="4619" spans="1:58" x14ac:dyDescent="0.5">
      <c r="A4619" t="s">
        <v>275</v>
      </c>
      <c r="B4619" t="s">
        <v>2562</v>
      </c>
      <c r="C4619" t="s">
        <v>7181</v>
      </c>
      <c r="D4619">
        <v>8755</v>
      </c>
      <c r="E4619">
        <v>783</v>
      </c>
      <c r="F4619">
        <v>8728</v>
      </c>
      <c r="G4619">
        <v>1303</v>
      </c>
      <c r="H4619">
        <v>37714</v>
      </c>
      <c r="I4619">
        <v>2105</v>
      </c>
      <c r="J4619">
        <v>793</v>
      </c>
      <c r="K4619">
        <v>296733</v>
      </c>
      <c r="L4619">
        <v>66522</v>
      </c>
      <c r="M4619">
        <v>229471</v>
      </c>
      <c r="N4619">
        <v>916508</v>
      </c>
      <c r="O4619">
        <v>1167</v>
      </c>
      <c r="P4619">
        <v>119</v>
      </c>
      <c r="Q4619">
        <v>48</v>
      </c>
      <c r="R4619">
        <v>566</v>
      </c>
      <c r="S4619">
        <v>307</v>
      </c>
      <c r="T4619">
        <v>147445</v>
      </c>
      <c r="U4619">
        <v>42682</v>
      </c>
      <c r="V4619">
        <v>22414</v>
      </c>
      <c r="W4619">
        <v>25755</v>
      </c>
      <c r="X4619">
        <v>34154</v>
      </c>
      <c r="Y4619">
        <v>126957</v>
      </c>
      <c r="Z4619">
        <v>25313</v>
      </c>
      <c r="AA4619">
        <v>27443</v>
      </c>
      <c r="AB4619">
        <v>35168</v>
      </c>
      <c r="AC4619">
        <v>38601</v>
      </c>
      <c r="AD4619">
        <v>596</v>
      </c>
      <c r="AE4619">
        <v>141686</v>
      </c>
      <c r="AF4619">
        <v>193255</v>
      </c>
      <c r="AG4619">
        <v>501274</v>
      </c>
      <c r="AH4619">
        <v>743294</v>
      </c>
      <c r="AI4619">
        <v>4608</v>
      </c>
      <c r="AJ4619">
        <v>3135</v>
      </c>
      <c r="AK4619">
        <v>2964</v>
      </c>
      <c r="AL4619">
        <v>3128</v>
      </c>
      <c r="AM4619">
        <v>5023</v>
      </c>
      <c r="AN4619">
        <v>8174</v>
      </c>
      <c r="AO4619">
        <v>1602</v>
      </c>
      <c r="AP4619">
        <v>697</v>
      </c>
      <c r="AQ4619">
        <v>382</v>
      </c>
      <c r="AR4619">
        <v>78</v>
      </c>
      <c r="AS4619">
        <v>2019</v>
      </c>
      <c r="AT4619">
        <v>1464</v>
      </c>
      <c r="AU4619">
        <v>5993</v>
      </c>
      <c r="AV4619">
        <v>4570</v>
      </c>
      <c r="AW4619">
        <v>3281</v>
      </c>
      <c r="AX4619">
        <v>1533</v>
      </c>
      <c r="AY4619">
        <v>11</v>
      </c>
      <c r="AZ4619">
        <v>3</v>
      </c>
      <c r="BA4619">
        <v>3</v>
      </c>
      <c r="BB4619">
        <v>6</v>
      </c>
      <c r="BC4619" t="s">
        <v>7780</v>
      </c>
      <c r="BD4619">
        <v>1</v>
      </c>
      <c r="BE4619">
        <v>1</v>
      </c>
      <c r="BF4619">
        <v>1</v>
      </c>
    </row>
    <row r="4620" spans="1:58" x14ac:dyDescent="0.5">
      <c r="A4620" t="s">
        <v>276</v>
      </c>
      <c r="B4620" t="s">
        <v>2562</v>
      </c>
      <c r="C4620" t="s">
        <v>7182</v>
      </c>
      <c r="D4620">
        <v>9661</v>
      </c>
      <c r="E4620">
        <v>969</v>
      </c>
      <c r="F4620">
        <v>6887</v>
      </c>
      <c r="G4620">
        <v>1214</v>
      </c>
      <c r="H4620">
        <v>41607</v>
      </c>
      <c r="I4620">
        <v>1843</v>
      </c>
      <c r="J4620">
        <v>848</v>
      </c>
      <c r="K4620">
        <v>314894</v>
      </c>
      <c r="L4620">
        <v>81604</v>
      </c>
      <c r="M4620">
        <v>270106</v>
      </c>
      <c r="N4620">
        <v>828835</v>
      </c>
      <c r="O4620">
        <v>1249</v>
      </c>
      <c r="P4620">
        <v>145</v>
      </c>
      <c r="Q4620">
        <v>61</v>
      </c>
      <c r="R4620">
        <v>506</v>
      </c>
      <c r="S4620">
        <v>299</v>
      </c>
      <c r="T4620">
        <v>133434</v>
      </c>
      <c r="U4620">
        <v>37694</v>
      </c>
      <c r="V4620">
        <v>19169</v>
      </c>
      <c r="W4620">
        <v>28476</v>
      </c>
      <c r="X4620">
        <v>32549</v>
      </c>
      <c r="Y4620">
        <v>108477</v>
      </c>
      <c r="Z4620">
        <v>35899</v>
      </c>
      <c r="AA4620">
        <v>22695</v>
      </c>
      <c r="AB4620">
        <v>23676</v>
      </c>
      <c r="AC4620">
        <v>42597</v>
      </c>
      <c r="AD4620">
        <v>629</v>
      </c>
      <c r="AE4620">
        <v>127783</v>
      </c>
      <c r="AF4620">
        <v>207329</v>
      </c>
      <c r="AG4620">
        <v>577170</v>
      </c>
      <c r="AH4620">
        <v>807459</v>
      </c>
      <c r="AI4620">
        <v>4747</v>
      </c>
      <c r="AJ4620">
        <v>2268</v>
      </c>
      <c r="AK4620">
        <v>2943</v>
      </c>
      <c r="AL4620">
        <v>3591</v>
      </c>
      <c r="AM4620">
        <v>4723</v>
      </c>
      <c r="AN4620">
        <v>7078</v>
      </c>
      <c r="AO4620">
        <v>1712</v>
      </c>
      <c r="AP4620">
        <v>737</v>
      </c>
      <c r="AQ4620">
        <v>345</v>
      </c>
      <c r="AR4620">
        <v>72</v>
      </c>
      <c r="AS4620">
        <v>2246</v>
      </c>
      <c r="AT4620">
        <v>1896</v>
      </c>
      <c r="AU4620">
        <v>5298</v>
      </c>
      <c r="AV4620">
        <v>4126</v>
      </c>
      <c r="AW4620">
        <v>2880</v>
      </c>
      <c r="AX4620">
        <v>1388</v>
      </c>
      <c r="AY4620">
        <v>9</v>
      </c>
      <c r="AZ4620">
        <v>3</v>
      </c>
      <c r="BA4620">
        <v>3</v>
      </c>
      <c r="BB4620">
        <v>8</v>
      </c>
      <c r="BC4620" t="s">
        <v>7775</v>
      </c>
      <c r="BD4620">
        <v>0</v>
      </c>
      <c r="BE4620">
        <v>1</v>
      </c>
      <c r="BF4620">
        <v>1</v>
      </c>
    </row>
    <row r="4621" spans="1:58" x14ac:dyDescent="0.5">
      <c r="A4621" t="s">
        <v>277</v>
      </c>
      <c r="B4621" t="s">
        <v>2562</v>
      </c>
      <c r="C4621" t="s">
        <v>7183</v>
      </c>
      <c r="D4621">
        <v>6508</v>
      </c>
      <c r="E4621">
        <v>1136</v>
      </c>
      <c r="F4621">
        <v>7351</v>
      </c>
      <c r="G4621">
        <v>1657</v>
      </c>
      <c r="H4621">
        <v>35215</v>
      </c>
      <c r="I4621">
        <v>1789</v>
      </c>
      <c r="J4621">
        <v>853</v>
      </c>
      <c r="K4621">
        <v>285845</v>
      </c>
      <c r="L4621">
        <v>80478</v>
      </c>
      <c r="M4621">
        <v>201966</v>
      </c>
      <c r="N4621">
        <v>884278</v>
      </c>
      <c r="O4621">
        <v>1122</v>
      </c>
      <c r="P4621">
        <v>108</v>
      </c>
      <c r="Q4621">
        <v>82</v>
      </c>
      <c r="R4621">
        <v>451</v>
      </c>
      <c r="S4621">
        <v>319</v>
      </c>
      <c r="T4621">
        <v>108701</v>
      </c>
      <c r="U4621">
        <v>38417</v>
      </c>
      <c r="V4621">
        <v>25236</v>
      </c>
      <c r="W4621">
        <v>27445</v>
      </c>
      <c r="X4621">
        <v>33169</v>
      </c>
      <c r="Y4621">
        <v>136399</v>
      </c>
      <c r="Z4621">
        <v>29659</v>
      </c>
      <c r="AA4621">
        <v>22666</v>
      </c>
      <c r="AB4621">
        <v>36415</v>
      </c>
      <c r="AC4621">
        <v>39247</v>
      </c>
      <c r="AD4621">
        <v>484</v>
      </c>
      <c r="AE4621">
        <v>151453</v>
      </c>
      <c r="AF4621">
        <v>283783</v>
      </c>
      <c r="AG4621">
        <v>498608</v>
      </c>
      <c r="AH4621">
        <v>874589</v>
      </c>
      <c r="AI4621">
        <v>4647</v>
      </c>
      <c r="AJ4621">
        <v>2572</v>
      </c>
      <c r="AK4621">
        <v>2583</v>
      </c>
      <c r="AL4621">
        <v>2915</v>
      </c>
      <c r="AM4621">
        <v>4738</v>
      </c>
      <c r="AN4621">
        <v>7174</v>
      </c>
      <c r="AO4621">
        <v>1336</v>
      </c>
      <c r="AP4621">
        <v>670</v>
      </c>
      <c r="AQ4621">
        <v>406</v>
      </c>
      <c r="AR4621">
        <v>85</v>
      </c>
      <c r="AS4621">
        <v>1518</v>
      </c>
      <c r="AT4621">
        <v>1740</v>
      </c>
      <c r="AU4621">
        <v>4959</v>
      </c>
      <c r="AV4621">
        <v>4509</v>
      </c>
      <c r="AW4621">
        <v>3301</v>
      </c>
      <c r="AX4621">
        <v>777</v>
      </c>
      <c r="AY4621">
        <v>10</v>
      </c>
      <c r="AZ4621">
        <v>3</v>
      </c>
      <c r="BA4621">
        <v>3</v>
      </c>
      <c r="BB4621">
        <v>11</v>
      </c>
      <c r="BC4621" t="s">
        <v>7769</v>
      </c>
      <c r="BD4621">
        <v>0</v>
      </c>
      <c r="BE4621">
        <v>1</v>
      </c>
      <c r="BF4621">
        <v>1</v>
      </c>
    </row>
    <row r="4622" spans="1:58" x14ac:dyDescent="0.5">
      <c r="A4622" t="s">
        <v>278</v>
      </c>
      <c r="B4622" t="s">
        <v>2562</v>
      </c>
      <c r="C4622" t="s">
        <v>7184</v>
      </c>
      <c r="D4622">
        <v>5265</v>
      </c>
      <c r="E4622">
        <v>1249</v>
      </c>
      <c r="F4622">
        <v>6877</v>
      </c>
      <c r="G4622">
        <v>1085</v>
      </c>
      <c r="H4622">
        <v>41202</v>
      </c>
      <c r="I4622">
        <v>2048</v>
      </c>
      <c r="J4622">
        <v>795</v>
      </c>
      <c r="K4622">
        <v>299880</v>
      </c>
      <c r="L4622">
        <v>83713</v>
      </c>
      <c r="M4622">
        <v>259263</v>
      </c>
      <c r="N4622">
        <v>990030</v>
      </c>
      <c r="O4622">
        <v>1181</v>
      </c>
      <c r="P4622">
        <v>140</v>
      </c>
      <c r="Q4622">
        <v>71</v>
      </c>
      <c r="R4622">
        <v>481</v>
      </c>
      <c r="S4622">
        <v>330</v>
      </c>
      <c r="T4622">
        <v>135372</v>
      </c>
      <c r="U4622">
        <v>26782</v>
      </c>
      <c r="V4622">
        <v>23275</v>
      </c>
      <c r="W4622">
        <v>29209</v>
      </c>
      <c r="X4622">
        <v>32329</v>
      </c>
      <c r="Y4622">
        <v>125566</v>
      </c>
      <c r="Z4622">
        <v>33033</v>
      </c>
      <c r="AA4622">
        <v>23871</v>
      </c>
      <c r="AB4622">
        <v>29950</v>
      </c>
      <c r="AC4622">
        <v>38958</v>
      </c>
      <c r="AD4622">
        <v>679</v>
      </c>
      <c r="AE4622">
        <v>123708</v>
      </c>
      <c r="AF4622">
        <v>217711</v>
      </c>
      <c r="AG4622">
        <v>503968</v>
      </c>
      <c r="AH4622">
        <v>883347</v>
      </c>
      <c r="AI4622">
        <v>4175</v>
      </c>
      <c r="AJ4622">
        <v>2450</v>
      </c>
      <c r="AK4622">
        <v>2414</v>
      </c>
      <c r="AL4622">
        <v>4174</v>
      </c>
      <c r="AM4622">
        <v>4699</v>
      </c>
      <c r="AN4622">
        <v>7440</v>
      </c>
      <c r="AO4622">
        <v>1197</v>
      </c>
      <c r="AP4622">
        <v>653</v>
      </c>
      <c r="AQ4622">
        <v>398</v>
      </c>
      <c r="AR4622">
        <v>98</v>
      </c>
      <c r="AS4622">
        <v>2066</v>
      </c>
      <c r="AT4622">
        <v>1469</v>
      </c>
      <c r="AU4622">
        <v>5588</v>
      </c>
      <c r="AV4622">
        <v>4342</v>
      </c>
      <c r="AW4622">
        <v>3244</v>
      </c>
      <c r="AX4622">
        <v>1490</v>
      </c>
      <c r="AY4622">
        <v>13</v>
      </c>
      <c r="AZ4622">
        <v>3</v>
      </c>
      <c r="BA4622">
        <v>3</v>
      </c>
      <c r="BB4622">
        <v>9</v>
      </c>
      <c r="BC4622" t="s">
        <v>7776</v>
      </c>
      <c r="BD4622">
        <v>0</v>
      </c>
      <c r="BE4622">
        <v>0</v>
      </c>
      <c r="BF4622">
        <v>1</v>
      </c>
    </row>
    <row r="4623" spans="1:58" x14ac:dyDescent="0.5">
      <c r="A4623" t="s">
        <v>279</v>
      </c>
      <c r="B4623" t="s">
        <v>2562</v>
      </c>
      <c r="C4623" t="s">
        <v>7185</v>
      </c>
      <c r="D4623">
        <v>9597</v>
      </c>
      <c r="E4623">
        <v>885</v>
      </c>
      <c r="F4623">
        <v>8149</v>
      </c>
      <c r="G4623">
        <v>1402</v>
      </c>
      <c r="H4623">
        <v>44255</v>
      </c>
      <c r="I4623">
        <v>1821</v>
      </c>
      <c r="J4623">
        <v>844</v>
      </c>
      <c r="K4623">
        <v>258337</v>
      </c>
      <c r="L4623">
        <v>74744</v>
      </c>
      <c r="M4623">
        <v>225221</v>
      </c>
      <c r="N4623">
        <v>862294</v>
      </c>
      <c r="O4623">
        <v>1134</v>
      </c>
      <c r="P4623">
        <v>105</v>
      </c>
      <c r="Q4623">
        <v>86</v>
      </c>
      <c r="R4623">
        <v>423</v>
      </c>
      <c r="S4623">
        <v>285</v>
      </c>
      <c r="T4623">
        <v>129989</v>
      </c>
      <c r="U4623">
        <v>37784</v>
      </c>
      <c r="V4623">
        <v>22643</v>
      </c>
      <c r="W4623">
        <v>33327</v>
      </c>
      <c r="X4623">
        <v>27562</v>
      </c>
      <c r="Y4623">
        <v>115990</v>
      </c>
      <c r="Z4623">
        <v>35778</v>
      </c>
      <c r="AA4623">
        <v>26682</v>
      </c>
      <c r="AB4623">
        <v>34681</v>
      </c>
      <c r="AC4623">
        <v>40386</v>
      </c>
      <c r="AD4623">
        <v>538</v>
      </c>
      <c r="AE4623">
        <v>142033</v>
      </c>
      <c r="AF4623">
        <v>266515</v>
      </c>
      <c r="AG4623">
        <v>580013</v>
      </c>
      <c r="AH4623">
        <v>801768</v>
      </c>
      <c r="AI4623">
        <v>4993</v>
      </c>
      <c r="AJ4623">
        <v>3951</v>
      </c>
      <c r="AK4623">
        <v>2157</v>
      </c>
      <c r="AL4623">
        <v>3930</v>
      </c>
      <c r="AM4623">
        <v>5180</v>
      </c>
      <c r="AN4623">
        <v>7435</v>
      </c>
      <c r="AO4623">
        <v>1753</v>
      </c>
      <c r="AP4623">
        <v>770</v>
      </c>
      <c r="AQ4623">
        <v>357</v>
      </c>
      <c r="AR4623">
        <v>67</v>
      </c>
      <c r="AS4623">
        <v>2089</v>
      </c>
      <c r="AT4623">
        <v>1750</v>
      </c>
      <c r="AU4623">
        <v>5422</v>
      </c>
      <c r="AV4623">
        <v>4117</v>
      </c>
      <c r="AW4623">
        <v>3059</v>
      </c>
      <c r="AX4623">
        <v>1139</v>
      </c>
      <c r="AY4623">
        <v>8</v>
      </c>
      <c r="AZ4623">
        <v>3</v>
      </c>
      <c r="BA4623">
        <v>3</v>
      </c>
      <c r="BB4623">
        <v>10</v>
      </c>
      <c r="BC4623" t="s">
        <v>7773</v>
      </c>
      <c r="BD4623">
        <v>0</v>
      </c>
      <c r="BE4623">
        <v>1</v>
      </c>
      <c r="BF4623">
        <v>1</v>
      </c>
    </row>
    <row r="4624" spans="1:58" x14ac:dyDescent="0.5">
      <c r="A4624" t="s">
        <v>280</v>
      </c>
      <c r="B4624" t="s">
        <v>2562</v>
      </c>
      <c r="C4624" t="s">
        <v>7186</v>
      </c>
      <c r="D4624">
        <v>9125</v>
      </c>
      <c r="E4624">
        <v>1170</v>
      </c>
      <c r="F4624">
        <v>6727</v>
      </c>
      <c r="G4624">
        <v>1317</v>
      </c>
      <c r="H4624">
        <v>33169</v>
      </c>
      <c r="I4624">
        <v>1743</v>
      </c>
      <c r="J4624">
        <v>852</v>
      </c>
      <c r="K4624">
        <v>285989</v>
      </c>
      <c r="L4624">
        <v>69282</v>
      </c>
      <c r="M4624">
        <v>236171</v>
      </c>
      <c r="N4624">
        <v>828279</v>
      </c>
      <c r="O4624">
        <v>1243</v>
      </c>
      <c r="P4624">
        <v>130</v>
      </c>
      <c r="Q4624">
        <v>64</v>
      </c>
      <c r="R4624">
        <v>489</v>
      </c>
      <c r="S4624">
        <v>294</v>
      </c>
      <c r="T4624">
        <v>123333</v>
      </c>
      <c r="U4624">
        <v>43097</v>
      </c>
      <c r="V4624">
        <v>22607</v>
      </c>
      <c r="W4624">
        <v>28808</v>
      </c>
      <c r="X4624">
        <v>29609</v>
      </c>
      <c r="Y4624">
        <v>127301</v>
      </c>
      <c r="Z4624">
        <v>24243</v>
      </c>
      <c r="AA4624">
        <v>26767</v>
      </c>
      <c r="AB4624">
        <v>37038</v>
      </c>
      <c r="AC4624">
        <v>34975</v>
      </c>
      <c r="AD4624">
        <v>599</v>
      </c>
      <c r="AE4624">
        <v>115950</v>
      </c>
      <c r="AF4624">
        <v>70139</v>
      </c>
      <c r="AG4624">
        <v>548321</v>
      </c>
      <c r="AH4624">
        <v>866798</v>
      </c>
      <c r="AI4624">
        <v>3793</v>
      </c>
      <c r="AJ4624">
        <v>2947</v>
      </c>
      <c r="AK4624">
        <v>3150</v>
      </c>
      <c r="AL4624">
        <v>3942</v>
      </c>
      <c r="AM4624">
        <v>5589</v>
      </c>
      <c r="AN4624">
        <v>7821</v>
      </c>
      <c r="AO4624">
        <v>1398</v>
      </c>
      <c r="AP4624">
        <v>707</v>
      </c>
      <c r="AQ4624">
        <v>365</v>
      </c>
      <c r="AR4624">
        <v>72</v>
      </c>
      <c r="AS4624">
        <v>2040</v>
      </c>
      <c r="AT4624">
        <v>1564</v>
      </c>
      <c r="AU4624">
        <v>5893</v>
      </c>
      <c r="AV4624">
        <v>3927</v>
      </c>
      <c r="AW4624">
        <v>2794</v>
      </c>
      <c r="AX4624">
        <v>1191</v>
      </c>
      <c r="AY4624">
        <v>11</v>
      </c>
      <c r="AZ4624">
        <v>3</v>
      </c>
      <c r="BA4624">
        <v>3</v>
      </c>
      <c r="BB4624">
        <v>7</v>
      </c>
      <c r="BC4624" t="s">
        <v>7785</v>
      </c>
      <c r="BD4624">
        <v>0</v>
      </c>
      <c r="BE4624">
        <v>1</v>
      </c>
      <c r="BF4624">
        <v>1</v>
      </c>
    </row>
    <row r="4625" spans="1:58" x14ac:dyDescent="0.5">
      <c r="A4625" t="s">
        <v>281</v>
      </c>
      <c r="B4625" t="s">
        <v>2562</v>
      </c>
      <c r="C4625" t="s">
        <v>7187</v>
      </c>
      <c r="D4625">
        <v>5396</v>
      </c>
      <c r="E4625">
        <v>1301</v>
      </c>
      <c r="F4625">
        <v>5895</v>
      </c>
      <c r="G4625">
        <v>1179</v>
      </c>
      <c r="H4625">
        <v>46076</v>
      </c>
      <c r="I4625">
        <v>1565</v>
      </c>
      <c r="J4625">
        <v>910</v>
      </c>
      <c r="K4625">
        <v>365099</v>
      </c>
      <c r="L4625">
        <v>71601</v>
      </c>
      <c r="M4625">
        <v>254897</v>
      </c>
      <c r="N4625">
        <v>838354</v>
      </c>
      <c r="O4625">
        <v>1259</v>
      </c>
      <c r="P4625">
        <v>131</v>
      </c>
      <c r="Q4625">
        <v>92</v>
      </c>
      <c r="R4625">
        <v>509</v>
      </c>
      <c r="S4625">
        <v>288</v>
      </c>
      <c r="T4625">
        <v>133150</v>
      </c>
      <c r="U4625">
        <v>44196</v>
      </c>
      <c r="V4625">
        <v>25647</v>
      </c>
      <c r="W4625">
        <v>31564</v>
      </c>
      <c r="X4625">
        <v>34703</v>
      </c>
      <c r="Y4625">
        <v>132404</v>
      </c>
      <c r="Z4625">
        <v>27153</v>
      </c>
      <c r="AA4625">
        <v>26136</v>
      </c>
      <c r="AB4625">
        <v>31418</v>
      </c>
      <c r="AC4625">
        <v>45050</v>
      </c>
      <c r="AD4625">
        <v>665</v>
      </c>
      <c r="AE4625">
        <v>143748</v>
      </c>
      <c r="AF4625">
        <v>309139</v>
      </c>
      <c r="AG4625">
        <v>540267</v>
      </c>
      <c r="AH4625">
        <v>830405</v>
      </c>
      <c r="AI4625">
        <v>3894</v>
      </c>
      <c r="AJ4625">
        <v>3604</v>
      </c>
      <c r="AK4625">
        <v>2988</v>
      </c>
      <c r="AL4625">
        <v>2688</v>
      </c>
      <c r="AM4625">
        <v>5874</v>
      </c>
      <c r="AN4625">
        <v>6985</v>
      </c>
      <c r="AO4625">
        <v>1534</v>
      </c>
      <c r="AP4625">
        <v>786</v>
      </c>
      <c r="AQ4625">
        <v>396</v>
      </c>
      <c r="AR4625">
        <v>76</v>
      </c>
      <c r="AS4625">
        <v>1643</v>
      </c>
      <c r="AT4625">
        <v>1509</v>
      </c>
      <c r="AU4625">
        <v>7047</v>
      </c>
      <c r="AV4625">
        <v>3715</v>
      </c>
      <c r="AW4625">
        <v>3171</v>
      </c>
      <c r="AX4625">
        <v>380</v>
      </c>
      <c r="AY4625">
        <v>10</v>
      </c>
      <c r="AZ4625">
        <v>3</v>
      </c>
      <c r="BA4625">
        <v>3</v>
      </c>
      <c r="BB4625">
        <v>8</v>
      </c>
      <c r="BC4625" t="s">
        <v>7775</v>
      </c>
      <c r="BD4625">
        <v>0</v>
      </c>
      <c r="BE4625">
        <v>1</v>
      </c>
      <c r="BF4625">
        <v>1</v>
      </c>
    </row>
    <row r="4626" spans="1:58" x14ac:dyDescent="0.5">
      <c r="A4626" t="s">
        <v>282</v>
      </c>
      <c r="B4626" t="s">
        <v>2562</v>
      </c>
      <c r="C4626" t="s">
        <v>7188</v>
      </c>
      <c r="D4626">
        <v>11886</v>
      </c>
      <c r="E4626">
        <v>1039</v>
      </c>
      <c r="F4626">
        <v>7737</v>
      </c>
      <c r="G4626">
        <v>1405</v>
      </c>
      <c r="H4626">
        <v>31882</v>
      </c>
      <c r="I4626">
        <v>2011</v>
      </c>
      <c r="J4626">
        <v>928</v>
      </c>
      <c r="K4626">
        <v>252191</v>
      </c>
      <c r="L4626">
        <v>83395</v>
      </c>
      <c r="M4626">
        <v>275970</v>
      </c>
      <c r="N4626">
        <v>821655</v>
      </c>
      <c r="O4626">
        <v>1327</v>
      </c>
      <c r="P4626">
        <v>88</v>
      </c>
      <c r="Q4626">
        <v>62</v>
      </c>
      <c r="R4626">
        <v>523</v>
      </c>
      <c r="S4626">
        <v>329</v>
      </c>
      <c r="T4626">
        <v>153448</v>
      </c>
      <c r="U4626">
        <v>35963</v>
      </c>
      <c r="V4626">
        <v>24255</v>
      </c>
      <c r="W4626">
        <v>29627</v>
      </c>
      <c r="X4626">
        <v>30517</v>
      </c>
      <c r="Y4626">
        <v>136012</v>
      </c>
      <c r="Z4626">
        <v>24636</v>
      </c>
      <c r="AA4626">
        <v>25443</v>
      </c>
      <c r="AB4626">
        <v>32329</v>
      </c>
      <c r="AC4626">
        <v>36911</v>
      </c>
      <c r="AD4626">
        <v>635</v>
      </c>
      <c r="AE4626">
        <v>135241</v>
      </c>
      <c r="AF4626">
        <v>316045</v>
      </c>
      <c r="AG4626">
        <v>498487</v>
      </c>
      <c r="AH4626">
        <v>786380</v>
      </c>
      <c r="AI4626">
        <v>4249</v>
      </c>
      <c r="AJ4626">
        <v>3485</v>
      </c>
      <c r="AK4626">
        <v>2707</v>
      </c>
      <c r="AL4626">
        <v>3597</v>
      </c>
      <c r="AM4626">
        <v>4340</v>
      </c>
      <c r="AN4626">
        <v>7205</v>
      </c>
      <c r="AO4626">
        <v>1579</v>
      </c>
      <c r="AP4626">
        <v>718</v>
      </c>
      <c r="AQ4626">
        <v>347</v>
      </c>
      <c r="AR4626">
        <v>80</v>
      </c>
      <c r="AS4626">
        <v>1869</v>
      </c>
      <c r="AT4626">
        <v>1734</v>
      </c>
      <c r="AU4626">
        <v>4715</v>
      </c>
      <c r="AV4626">
        <v>4331</v>
      </c>
      <c r="AW4626">
        <v>2967</v>
      </c>
      <c r="AX4626">
        <v>1349</v>
      </c>
      <c r="AY4626">
        <v>8</v>
      </c>
      <c r="AZ4626">
        <v>3</v>
      </c>
      <c r="BA4626">
        <v>3</v>
      </c>
      <c r="BB4626">
        <v>6</v>
      </c>
      <c r="BC4626" t="s">
        <v>7768</v>
      </c>
      <c r="BD4626">
        <v>0</v>
      </c>
      <c r="BE4626">
        <v>1</v>
      </c>
      <c r="BF4626">
        <v>1</v>
      </c>
    </row>
    <row r="4627" spans="1:58" x14ac:dyDescent="0.5">
      <c r="A4627" t="s">
        <v>283</v>
      </c>
      <c r="B4627" t="s">
        <v>2562</v>
      </c>
      <c r="C4627" t="s">
        <v>7189</v>
      </c>
      <c r="D4627">
        <v>7748</v>
      </c>
      <c r="E4627">
        <v>1197</v>
      </c>
      <c r="F4627">
        <v>7833</v>
      </c>
      <c r="G4627">
        <v>1403</v>
      </c>
      <c r="H4627">
        <v>40130</v>
      </c>
      <c r="I4627">
        <v>1903</v>
      </c>
      <c r="J4627">
        <v>875</v>
      </c>
      <c r="K4627">
        <v>181171</v>
      </c>
      <c r="L4627">
        <v>80642</v>
      </c>
      <c r="M4627">
        <v>248174</v>
      </c>
      <c r="N4627">
        <v>892202</v>
      </c>
      <c r="O4627">
        <v>1332</v>
      </c>
      <c r="P4627">
        <v>133</v>
      </c>
      <c r="Q4627">
        <v>64</v>
      </c>
      <c r="R4627">
        <v>554</v>
      </c>
      <c r="S4627">
        <v>280</v>
      </c>
      <c r="T4627">
        <v>118366</v>
      </c>
      <c r="U4627">
        <v>33955</v>
      </c>
      <c r="V4627">
        <v>21086</v>
      </c>
      <c r="W4627">
        <v>31212</v>
      </c>
      <c r="X4627">
        <v>32805</v>
      </c>
      <c r="Y4627">
        <v>114266</v>
      </c>
      <c r="Z4627">
        <v>28367</v>
      </c>
      <c r="AA4627">
        <v>24316</v>
      </c>
      <c r="AB4627">
        <v>32300</v>
      </c>
      <c r="AC4627">
        <v>47821</v>
      </c>
      <c r="AD4627">
        <v>618</v>
      </c>
      <c r="AE4627">
        <v>147078</v>
      </c>
      <c r="AF4627">
        <v>243448</v>
      </c>
      <c r="AG4627">
        <v>583047</v>
      </c>
      <c r="AH4627">
        <v>853780</v>
      </c>
      <c r="AI4627">
        <v>4298</v>
      </c>
      <c r="AJ4627">
        <v>3681</v>
      </c>
      <c r="AK4627">
        <v>3387</v>
      </c>
      <c r="AL4627">
        <v>3279</v>
      </c>
      <c r="AM4627">
        <v>4123</v>
      </c>
      <c r="AN4627">
        <v>6548</v>
      </c>
      <c r="AO4627">
        <v>1299</v>
      </c>
      <c r="AP4627">
        <v>664</v>
      </c>
      <c r="AQ4627">
        <v>323</v>
      </c>
      <c r="AR4627">
        <v>74</v>
      </c>
      <c r="AS4627">
        <v>2446</v>
      </c>
      <c r="AT4627">
        <v>1659</v>
      </c>
      <c r="AU4627">
        <v>5831</v>
      </c>
      <c r="AV4627">
        <v>3813</v>
      </c>
      <c r="AW4627">
        <v>2835</v>
      </c>
      <c r="AX4627">
        <v>1118</v>
      </c>
      <c r="AY4627">
        <v>11</v>
      </c>
      <c r="AZ4627">
        <v>3</v>
      </c>
      <c r="BA4627">
        <v>3</v>
      </c>
      <c r="BB4627">
        <v>10</v>
      </c>
      <c r="BC4627" t="s">
        <v>7773</v>
      </c>
      <c r="BD4627">
        <v>0</v>
      </c>
      <c r="BE4627">
        <v>1</v>
      </c>
      <c r="BF4627">
        <v>1</v>
      </c>
    </row>
    <row r="4628" spans="1:58" x14ac:dyDescent="0.5">
      <c r="A4628" t="s">
        <v>284</v>
      </c>
      <c r="B4628" t="s">
        <v>2562</v>
      </c>
      <c r="C4628" t="s">
        <v>7190</v>
      </c>
      <c r="D4628">
        <v>6739</v>
      </c>
      <c r="E4628">
        <v>1050</v>
      </c>
      <c r="F4628">
        <v>7152</v>
      </c>
      <c r="G4628">
        <v>1348</v>
      </c>
      <c r="H4628">
        <v>36233</v>
      </c>
      <c r="I4628">
        <v>1731</v>
      </c>
      <c r="J4628">
        <v>847</v>
      </c>
      <c r="K4628">
        <v>210274</v>
      </c>
      <c r="L4628">
        <v>76221</v>
      </c>
      <c r="M4628">
        <v>178196</v>
      </c>
      <c r="N4628">
        <v>1017390</v>
      </c>
      <c r="O4628">
        <v>1255</v>
      </c>
      <c r="P4628">
        <v>128</v>
      </c>
      <c r="Q4628">
        <v>100</v>
      </c>
      <c r="R4628">
        <v>504</v>
      </c>
      <c r="S4628">
        <v>367</v>
      </c>
      <c r="T4628">
        <v>103874</v>
      </c>
      <c r="U4628">
        <v>44433</v>
      </c>
      <c r="V4628">
        <v>23455</v>
      </c>
      <c r="W4628">
        <v>31735</v>
      </c>
      <c r="X4628">
        <v>33107</v>
      </c>
      <c r="Y4628">
        <v>113567</v>
      </c>
      <c r="Z4628">
        <v>32003</v>
      </c>
      <c r="AA4628">
        <v>25650</v>
      </c>
      <c r="AB4628">
        <v>30433</v>
      </c>
      <c r="AC4628">
        <v>40720</v>
      </c>
      <c r="AD4628">
        <v>480</v>
      </c>
      <c r="AE4628">
        <v>150967</v>
      </c>
      <c r="AF4628">
        <v>262920</v>
      </c>
      <c r="AG4628">
        <v>383935</v>
      </c>
      <c r="AH4628">
        <v>746990</v>
      </c>
      <c r="AI4628">
        <v>4642</v>
      </c>
      <c r="AJ4628">
        <v>4557</v>
      </c>
      <c r="AK4628">
        <v>3600</v>
      </c>
      <c r="AL4628">
        <v>4452</v>
      </c>
      <c r="AM4628">
        <v>3604</v>
      </c>
      <c r="AN4628">
        <v>7568</v>
      </c>
      <c r="AO4628">
        <v>1371</v>
      </c>
      <c r="AP4628">
        <v>877</v>
      </c>
      <c r="AQ4628">
        <v>349</v>
      </c>
      <c r="AR4628">
        <v>68</v>
      </c>
      <c r="AS4628">
        <v>1803</v>
      </c>
      <c r="AT4628">
        <v>1427</v>
      </c>
      <c r="AU4628">
        <v>6303</v>
      </c>
      <c r="AV4628">
        <v>3307</v>
      </c>
      <c r="AW4628">
        <v>3151</v>
      </c>
      <c r="AX4628">
        <v>1108</v>
      </c>
      <c r="AY4628">
        <v>10</v>
      </c>
      <c r="AZ4628">
        <v>3</v>
      </c>
      <c r="BA4628">
        <v>3</v>
      </c>
      <c r="BB4628">
        <v>3</v>
      </c>
      <c r="BC4628" t="s">
        <v>7765</v>
      </c>
      <c r="BD4628">
        <v>0</v>
      </c>
      <c r="BE4628">
        <v>1</v>
      </c>
      <c r="BF4628">
        <v>1</v>
      </c>
    </row>
    <row r="4629" spans="1:58" x14ac:dyDescent="0.5">
      <c r="A4629" t="s">
        <v>285</v>
      </c>
      <c r="B4629" t="s">
        <v>2562</v>
      </c>
      <c r="C4629" t="s">
        <v>7191</v>
      </c>
      <c r="D4629">
        <v>8282</v>
      </c>
      <c r="E4629">
        <v>1006</v>
      </c>
      <c r="F4629">
        <v>6289</v>
      </c>
      <c r="G4629">
        <v>1124</v>
      </c>
      <c r="H4629">
        <v>37586</v>
      </c>
      <c r="I4629">
        <v>1864</v>
      </c>
      <c r="J4629">
        <v>1031</v>
      </c>
      <c r="K4629">
        <v>265336</v>
      </c>
      <c r="L4629">
        <v>90327</v>
      </c>
      <c r="M4629">
        <v>216471</v>
      </c>
      <c r="N4629">
        <v>882464</v>
      </c>
      <c r="O4629">
        <v>1172</v>
      </c>
      <c r="P4629">
        <v>105</v>
      </c>
      <c r="Q4629">
        <v>74</v>
      </c>
      <c r="R4629">
        <v>561</v>
      </c>
      <c r="S4629">
        <v>328</v>
      </c>
      <c r="T4629">
        <v>119747</v>
      </c>
      <c r="U4629">
        <v>44464</v>
      </c>
      <c r="V4629">
        <v>27785</v>
      </c>
      <c r="W4629">
        <v>27486</v>
      </c>
      <c r="X4629">
        <v>31119</v>
      </c>
      <c r="Y4629">
        <v>159560</v>
      </c>
      <c r="Z4629">
        <v>30480</v>
      </c>
      <c r="AA4629">
        <v>25933</v>
      </c>
      <c r="AB4629">
        <v>32681</v>
      </c>
      <c r="AC4629">
        <v>41179</v>
      </c>
      <c r="AD4629">
        <v>591</v>
      </c>
      <c r="AE4629">
        <v>141926</v>
      </c>
      <c r="AF4629">
        <v>206541</v>
      </c>
      <c r="AG4629">
        <v>432520</v>
      </c>
      <c r="AH4629">
        <v>779408</v>
      </c>
      <c r="AI4629">
        <v>4438</v>
      </c>
      <c r="AJ4629">
        <v>2808</v>
      </c>
      <c r="AK4629">
        <v>3995</v>
      </c>
      <c r="AL4629">
        <v>3618</v>
      </c>
      <c r="AM4629">
        <v>5541</v>
      </c>
      <c r="AN4629">
        <v>6718</v>
      </c>
      <c r="AO4629">
        <v>1667</v>
      </c>
      <c r="AP4629">
        <v>739</v>
      </c>
      <c r="AQ4629">
        <v>382</v>
      </c>
      <c r="AR4629">
        <v>74</v>
      </c>
      <c r="AS4629">
        <v>2200</v>
      </c>
      <c r="AT4629">
        <v>1473</v>
      </c>
      <c r="AU4629">
        <v>5634</v>
      </c>
      <c r="AV4629">
        <v>4011</v>
      </c>
      <c r="AW4629">
        <v>3027</v>
      </c>
      <c r="AX4629">
        <v>1537</v>
      </c>
      <c r="AY4629">
        <v>11</v>
      </c>
      <c r="AZ4629">
        <v>3</v>
      </c>
      <c r="BA4629">
        <v>3</v>
      </c>
      <c r="BB4629">
        <v>6</v>
      </c>
      <c r="BC4629" t="s">
        <v>7774</v>
      </c>
      <c r="BD4629">
        <v>0</v>
      </c>
      <c r="BE4629">
        <v>1</v>
      </c>
      <c r="BF4629">
        <v>1</v>
      </c>
    </row>
    <row r="4630" spans="1:58" x14ac:dyDescent="0.5">
      <c r="A4630" t="s">
        <v>286</v>
      </c>
      <c r="B4630" t="s">
        <v>2562</v>
      </c>
      <c r="C4630" t="s">
        <v>7192</v>
      </c>
      <c r="D4630">
        <v>7487</v>
      </c>
      <c r="E4630">
        <v>885</v>
      </c>
      <c r="F4630">
        <v>7719</v>
      </c>
      <c r="G4630">
        <v>1323</v>
      </c>
      <c r="H4630">
        <v>43438</v>
      </c>
      <c r="I4630">
        <v>1813</v>
      </c>
      <c r="J4630">
        <v>926</v>
      </c>
      <c r="K4630">
        <v>365042</v>
      </c>
      <c r="L4630">
        <v>64532</v>
      </c>
      <c r="M4630">
        <v>244608</v>
      </c>
      <c r="N4630">
        <v>776581</v>
      </c>
      <c r="O4630">
        <v>1121</v>
      </c>
      <c r="P4630">
        <v>71</v>
      </c>
      <c r="Q4630">
        <v>64</v>
      </c>
      <c r="R4630">
        <v>458</v>
      </c>
      <c r="S4630">
        <v>336</v>
      </c>
      <c r="T4630">
        <v>117517</v>
      </c>
      <c r="U4630">
        <v>44587</v>
      </c>
      <c r="V4630">
        <v>27709</v>
      </c>
      <c r="W4630">
        <v>31549</v>
      </c>
      <c r="X4630">
        <v>28654</v>
      </c>
      <c r="Y4630">
        <v>138452</v>
      </c>
      <c r="Z4630">
        <v>26993</v>
      </c>
      <c r="AA4630">
        <v>25116</v>
      </c>
      <c r="AB4630">
        <v>29941</v>
      </c>
      <c r="AC4630">
        <v>42944</v>
      </c>
      <c r="AD4630">
        <v>652</v>
      </c>
      <c r="AE4630">
        <v>117638</v>
      </c>
      <c r="AF4630">
        <v>350304</v>
      </c>
      <c r="AG4630">
        <v>575567</v>
      </c>
      <c r="AH4630">
        <v>798617</v>
      </c>
      <c r="AI4630">
        <v>3784</v>
      </c>
      <c r="AJ4630">
        <v>2269</v>
      </c>
      <c r="AK4630">
        <v>2882</v>
      </c>
      <c r="AL4630">
        <v>3942</v>
      </c>
      <c r="AM4630">
        <v>4333</v>
      </c>
      <c r="AN4630">
        <v>6996</v>
      </c>
      <c r="AO4630">
        <v>1272</v>
      </c>
      <c r="AP4630">
        <v>797</v>
      </c>
      <c r="AQ4630">
        <v>386</v>
      </c>
      <c r="AR4630">
        <v>85</v>
      </c>
      <c r="AS4630">
        <v>1390</v>
      </c>
      <c r="AT4630">
        <v>1443</v>
      </c>
      <c r="AU4630">
        <v>6053</v>
      </c>
      <c r="AV4630">
        <v>5040</v>
      </c>
      <c r="AW4630">
        <v>3226</v>
      </c>
      <c r="AX4630">
        <v>1158</v>
      </c>
      <c r="AY4630">
        <v>9</v>
      </c>
      <c r="AZ4630">
        <v>3</v>
      </c>
      <c r="BA4630">
        <v>3</v>
      </c>
      <c r="BB4630">
        <v>11</v>
      </c>
      <c r="BC4630" t="s">
        <v>7782</v>
      </c>
      <c r="BD4630">
        <v>0</v>
      </c>
      <c r="BE4630">
        <v>1</v>
      </c>
      <c r="BF4630">
        <v>1</v>
      </c>
    </row>
    <row r="4631" spans="1:58" x14ac:dyDescent="0.5">
      <c r="A4631" t="s">
        <v>287</v>
      </c>
      <c r="B4631" t="s">
        <v>2562</v>
      </c>
      <c r="C4631" t="s">
        <v>7193</v>
      </c>
      <c r="D4631">
        <v>10405</v>
      </c>
      <c r="E4631">
        <v>1118</v>
      </c>
      <c r="F4631">
        <v>6611</v>
      </c>
      <c r="G4631">
        <v>1274</v>
      </c>
      <c r="H4631">
        <v>41483</v>
      </c>
      <c r="I4631">
        <v>1696</v>
      </c>
      <c r="J4631">
        <v>767</v>
      </c>
      <c r="K4631">
        <v>291023</v>
      </c>
      <c r="L4631">
        <v>75377</v>
      </c>
      <c r="M4631">
        <v>246316</v>
      </c>
      <c r="N4631">
        <v>824620</v>
      </c>
      <c r="O4631">
        <v>1183</v>
      </c>
      <c r="P4631">
        <v>79</v>
      </c>
      <c r="Q4631">
        <v>107</v>
      </c>
      <c r="R4631">
        <v>474</v>
      </c>
      <c r="S4631">
        <v>334</v>
      </c>
      <c r="T4631">
        <v>113298</v>
      </c>
      <c r="U4631">
        <v>40446</v>
      </c>
      <c r="V4631">
        <v>19481</v>
      </c>
      <c r="W4631">
        <v>32161</v>
      </c>
      <c r="X4631">
        <v>31871</v>
      </c>
      <c r="Y4631">
        <v>156950</v>
      </c>
      <c r="Z4631">
        <v>31235</v>
      </c>
      <c r="AA4631">
        <v>28254</v>
      </c>
      <c r="AB4631">
        <v>32640</v>
      </c>
      <c r="AC4631">
        <v>42454</v>
      </c>
      <c r="AD4631">
        <v>557</v>
      </c>
      <c r="AE4631">
        <v>126847</v>
      </c>
      <c r="AF4631">
        <v>325457</v>
      </c>
      <c r="AG4631">
        <v>528105</v>
      </c>
      <c r="AH4631">
        <v>899614</v>
      </c>
      <c r="AI4631">
        <v>4270</v>
      </c>
      <c r="AJ4631">
        <v>3076</v>
      </c>
      <c r="AK4631">
        <v>2636</v>
      </c>
      <c r="AL4631">
        <v>3899</v>
      </c>
      <c r="AM4631">
        <v>4948</v>
      </c>
      <c r="AN4631">
        <v>7085</v>
      </c>
      <c r="AO4631">
        <v>1476</v>
      </c>
      <c r="AP4631">
        <v>727</v>
      </c>
      <c r="AQ4631">
        <v>399</v>
      </c>
      <c r="AR4631">
        <v>77</v>
      </c>
      <c r="AS4631">
        <v>2023</v>
      </c>
      <c r="AT4631">
        <v>1657</v>
      </c>
      <c r="AU4631">
        <v>6203</v>
      </c>
      <c r="AV4631">
        <v>4449</v>
      </c>
      <c r="AW4631">
        <v>3880</v>
      </c>
      <c r="AX4631">
        <v>819</v>
      </c>
      <c r="AY4631">
        <v>15</v>
      </c>
      <c r="AZ4631">
        <v>3</v>
      </c>
      <c r="BA4631">
        <v>3</v>
      </c>
      <c r="BB4631">
        <v>6</v>
      </c>
      <c r="BC4631" t="s">
        <v>7765</v>
      </c>
      <c r="BD4631">
        <v>0</v>
      </c>
      <c r="BE4631">
        <v>1</v>
      </c>
      <c r="BF4631">
        <v>1</v>
      </c>
    </row>
    <row r="4632" spans="1:58" x14ac:dyDescent="0.5">
      <c r="A4632" t="s">
        <v>288</v>
      </c>
      <c r="B4632" t="s">
        <v>2562</v>
      </c>
      <c r="C4632" t="s">
        <v>7194</v>
      </c>
      <c r="D4632">
        <v>5567</v>
      </c>
      <c r="E4632">
        <v>1158</v>
      </c>
      <c r="F4632">
        <v>7173</v>
      </c>
      <c r="G4632">
        <v>1331</v>
      </c>
      <c r="H4632">
        <v>45831</v>
      </c>
      <c r="I4632">
        <v>1848</v>
      </c>
      <c r="J4632">
        <v>1065</v>
      </c>
      <c r="K4632">
        <v>362613</v>
      </c>
      <c r="L4632">
        <v>91170</v>
      </c>
      <c r="M4632">
        <v>249430</v>
      </c>
      <c r="N4632">
        <v>975687</v>
      </c>
      <c r="O4632">
        <v>1299</v>
      </c>
      <c r="P4632">
        <v>124</v>
      </c>
      <c r="Q4632">
        <v>61</v>
      </c>
      <c r="R4632">
        <v>482</v>
      </c>
      <c r="S4632">
        <v>388</v>
      </c>
      <c r="T4632">
        <v>145385</v>
      </c>
      <c r="U4632">
        <v>40062</v>
      </c>
      <c r="V4632">
        <v>26304</v>
      </c>
      <c r="W4632">
        <v>29045</v>
      </c>
      <c r="X4632">
        <v>39236</v>
      </c>
      <c r="Y4632">
        <v>99592</v>
      </c>
      <c r="Z4632">
        <v>30229</v>
      </c>
      <c r="AA4632">
        <v>22305</v>
      </c>
      <c r="AB4632">
        <v>26828</v>
      </c>
      <c r="AC4632">
        <v>34395</v>
      </c>
      <c r="AD4632">
        <v>607</v>
      </c>
      <c r="AE4632">
        <v>142372</v>
      </c>
      <c r="AF4632">
        <v>167273</v>
      </c>
      <c r="AG4632">
        <v>369302</v>
      </c>
      <c r="AH4632">
        <v>820043</v>
      </c>
      <c r="AI4632">
        <v>3986</v>
      </c>
      <c r="AJ4632">
        <v>2354</v>
      </c>
      <c r="AK4632">
        <v>2673</v>
      </c>
      <c r="AL4632">
        <v>4216</v>
      </c>
      <c r="AM4632">
        <v>4857</v>
      </c>
      <c r="AN4632">
        <v>7739</v>
      </c>
      <c r="AO4632">
        <v>1449</v>
      </c>
      <c r="AP4632">
        <v>635</v>
      </c>
      <c r="AQ4632">
        <v>359</v>
      </c>
      <c r="AR4632">
        <v>83</v>
      </c>
      <c r="AS4632">
        <v>2132</v>
      </c>
      <c r="AT4632">
        <v>1547</v>
      </c>
      <c r="AU4632">
        <v>5637</v>
      </c>
      <c r="AV4632">
        <v>3812</v>
      </c>
      <c r="AW4632">
        <v>2625</v>
      </c>
      <c r="AX4632">
        <v>1360</v>
      </c>
      <c r="AY4632">
        <v>13</v>
      </c>
      <c r="AZ4632">
        <v>3</v>
      </c>
      <c r="BA4632">
        <v>3</v>
      </c>
      <c r="BB4632">
        <v>9</v>
      </c>
      <c r="BC4632" t="s">
        <v>7775</v>
      </c>
      <c r="BD4632">
        <v>0</v>
      </c>
      <c r="BE4632">
        <v>0</v>
      </c>
      <c r="BF4632">
        <v>1</v>
      </c>
    </row>
    <row r="4633" spans="1:58" x14ac:dyDescent="0.5">
      <c r="A4633" t="s">
        <v>289</v>
      </c>
      <c r="B4633" t="s">
        <v>2562</v>
      </c>
      <c r="C4633" t="s">
        <v>7195</v>
      </c>
      <c r="D4633">
        <v>8194</v>
      </c>
      <c r="E4633">
        <v>949</v>
      </c>
      <c r="F4633">
        <v>7123</v>
      </c>
      <c r="G4633">
        <v>1234</v>
      </c>
      <c r="H4633">
        <v>39561</v>
      </c>
      <c r="I4633">
        <v>1998</v>
      </c>
      <c r="J4633">
        <v>923</v>
      </c>
      <c r="K4633">
        <v>229423</v>
      </c>
      <c r="L4633">
        <v>85122</v>
      </c>
      <c r="M4633">
        <v>251505</v>
      </c>
      <c r="N4633">
        <v>959908</v>
      </c>
      <c r="O4633">
        <v>1349</v>
      </c>
      <c r="P4633">
        <v>108</v>
      </c>
      <c r="Q4633">
        <v>97</v>
      </c>
      <c r="R4633">
        <v>554</v>
      </c>
      <c r="S4633">
        <v>311</v>
      </c>
      <c r="T4633">
        <v>120432</v>
      </c>
      <c r="U4633">
        <v>38777</v>
      </c>
      <c r="V4633">
        <v>21207</v>
      </c>
      <c r="W4633">
        <v>31237</v>
      </c>
      <c r="X4633">
        <v>33799</v>
      </c>
      <c r="Y4633">
        <v>117630</v>
      </c>
      <c r="Z4633">
        <v>30851</v>
      </c>
      <c r="AA4633">
        <v>25910</v>
      </c>
      <c r="AB4633">
        <v>30712</v>
      </c>
      <c r="AC4633">
        <v>49532</v>
      </c>
      <c r="AD4633">
        <v>617</v>
      </c>
      <c r="AE4633">
        <v>134319</v>
      </c>
      <c r="AF4633">
        <v>278498</v>
      </c>
      <c r="AG4633">
        <v>561033</v>
      </c>
      <c r="AH4633">
        <v>797188</v>
      </c>
      <c r="AI4633">
        <v>4137</v>
      </c>
      <c r="AJ4633">
        <v>2607</v>
      </c>
      <c r="AK4633">
        <v>3454</v>
      </c>
      <c r="AL4633">
        <v>3032</v>
      </c>
      <c r="AM4633">
        <v>5942</v>
      </c>
      <c r="AN4633">
        <v>7170</v>
      </c>
      <c r="AO4633">
        <v>1362</v>
      </c>
      <c r="AP4633">
        <v>679</v>
      </c>
      <c r="AQ4633">
        <v>339</v>
      </c>
      <c r="AR4633">
        <v>79</v>
      </c>
      <c r="AS4633">
        <v>1960</v>
      </c>
      <c r="AT4633">
        <v>1622</v>
      </c>
      <c r="AU4633">
        <v>5320</v>
      </c>
      <c r="AV4633">
        <v>4206</v>
      </c>
      <c r="AW4633">
        <v>2672</v>
      </c>
      <c r="AX4633">
        <v>1990</v>
      </c>
      <c r="AY4633">
        <v>10</v>
      </c>
      <c r="AZ4633">
        <v>3</v>
      </c>
      <c r="BA4633">
        <v>3</v>
      </c>
      <c r="BB4633">
        <v>6</v>
      </c>
      <c r="BC4633" t="s">
        <v>7771</v>
      </c>
      <c r="BD4633">
        <v>0</v>
      </c>
      <c r="BE4633">
        <v>1</v>
      </c>
      <c r="BF4633">
        <v>1</v>
      </c>
    </row>
    <row r="4634" spans="1:58" x14ac:dyDescent="0.5">
      <c r="A4634" t="s">
        <v>290</v>
      </c>
      <c r="B4634" t="s">
        <v>2562</v>
      </c>
      <c r="C4634" t="s">
        <v>7196</v>
      </c>
      <c r="D4634">
        <v>8901</v>
      </c>
      <c r="E4634">
        <v>1009</v>
      </c>
      <c r="F4634">
        <v>8240</v>
      </c>
      <c r="G4634">
        <v>1244</v>
      </c>
      <c r="H4634">
        <v>46708</v>
      </c>
      <c r="I4634">
        <v>1563</v>
      </c>
      <c r="J4634">
        <v>910</v>
      </c>
      <c r="K4634">
        <v>338459</v>
      </c>
      <c r="L4634">
        <v>83701</v>
      </c>
      <c r="M4634">
        <v>257983</v>
      </c>
      <c r="N4634">
        <v>821583</v>
      </c>
      <c r="O4634">
        <v>1131</v>
      </c>
      <c r="P4634">
        <v>125</v>
      </c>
      <c r="Q4634">
        <v>39</v>
      </c>
      <c r="R4634">
        <v>510</v>
      </c>
      <c r="S4634">
        <v>321</v>
      </c>
      <c r="T4634">
        <v>138924</v>
      </c>
      <c r="U4634">
        <v>37940</v>
      </c>
      <c r="V4634">
        <v>24250</v>
      </c>
      <c r="W4634">
        <v>29988</v>
      </c>
      <c r="X4634">
        <v>32445</v>
      </c>
      <c r="Y4634">
        <v>141510</v>
      </c>
      <c r="Z4634">
        <v>30179</v>
      </c>
      <c r="AA4634">
        <v>23019</v>
      </c>
      <c r="AB4634">
        <v>32635</v>
      </c>
      <c r="AC4634">
        <v>39956</v>
      </c>
      <c r="AD4634">
        <v>508</v>
      </c>
      <c r="AE4634">
        <v>146855</v>
      </c>
      <c r="AF4634">
        <v>245159</v>
      </c>
      <c r="AG4634">
        <v>662342</v>
      </c>
      <c r="AH4634">
        <v>789350</v>
      </c>
      <c r="AI4634">
        <v>4136</v>
      </c>
      <c r="AJ4634">
        <v>3690</v>
      </c>
      <c r="AK4634">
        <v>3228</v>
      </c>
      <c r="AL4634">
        <v>3149</v>
      </c>
      <c r="AM4634">
        <v>4670</v>
      </c>
      <c r="AN4634">
        <v>7161</v>
      </c>
      <c r="AO4634">
        <v>1237</v>
      </c>
      <c r="AP4634">
        <v>754</v>
      </c>
      <c r="AQ4634">
        <v>346</v>
      </c>
      <c r="AR4634">
        <v>85</v>
      </c>
      <c r="AS4634">
        <v>1952</v>
      </c>
      <c r="AT4634">
        <v>1446</v>
      </c>
      <c r="AU4634">
        <v>5505</v>
      </c>
      <c r="AV4634">
        <v>3972</v>
      </c>
      <c r="AW4634">
        <v>2553</v>
      </c>
      <c r="AX4634">
        <v>856</v>
      </c>
      <c r="AY4634">
        <v>9</v>
      </c>
      <c r="AZ4634">
        <v>3</v>
      </c>
      <c r="BA4634">
        <v>3</v>
      </c>
      <c r="BB4634">
        <v>8</v>
      </c>
      <c r="BC4634" t="s">
        <v>7775</v>
      </c>
      <c r="BD4634">
        <v>0</v>
      </c>
      <c r="BE4634">
        <v>0</v>
      </c>
      <c r="BF4634">
        <v>1</v>
      </c>
    </row>
    <row r="4635" spans="1:58" x14ac:dyDescent="0.5">
      <c r="A4635" t="s">
        <v>291</v>
      </c>
      <c r="B4635" t="s">
        <v>2562</v>
      </c>
      <c r="C4635" t="s">
        <v>7197</v>
      </c>
      <c r="D4635">
        <v>5045</v>
      </c>
      <c r="E4635">
        <v>1155</v>
      </c>
      <c r="F4635">
        <v>8803</v>
      </c>
      <c r="G4635">
        <v>1223</v>
      </c>
      <c r="H4635">
        <v>33716</v>
      </c>
      <c r="I4635">
        <v>2048</v>
      </c>
      <c r="J4635">
        <v>724</v>
      </c>
      <c r="K4635">
        <v>220756</v>
      </c>
      <c r="L4635">
        <v>87576</v>
      </c>
      <c r="M4635">
        <v>243291</v>
      </c>
      <c r="N4635">
        <v>878840</v>
      </c>
      <c r="O4635">
        <v>1224</v>
      </c>
      <c r="P4635">
        <v>100</v>
      </c>
      <c r="Q4635">
        <v>67</v>
      </c>
      <c r="R4635">
        <v>522</v>
      </c>
      <c r="S4635">
        <v>341</v>
      </c>
      <c r="T4635">
        <v>111117</v>
      </c>
      <c r="U4635">
        <v>36747</v>
      </c>
      <c r="V4635">
        <v>22099</v>
      </c>
      <c r="W4635">
        <v>25585</v>
      </c>
      <c r="X4635">
        <v>33401</v>
      </c>
      <c r="Y4635">
        <v>127618</v>
      </c>
      <c r="Z4635">
        <v>31953</v>
      </c>
      <c r="AA4635">
        <v>20810</v>
      </c>
      <c r="AB4635">
        <v>29843</v>
      </c>
      <c r="AC4635">
        <v>42375</v>
      </c>
      <c r="AD4635">
        <v>553</v>
      </c>
      <c r="AE4635">
        <v>133110</v>
      </c>
      <c r="AF4635">
        <v>288074</v>
      </c>
      <c r="AG4635">
        <v>553456</v>
      </c>
      <c r="AH4635">
        <v>677310</v>
      </c>
      <c r="AI4635">
        <v>3755</v>
      </c>
      <c r="AJ4635">
        <v>3022</v>
      </c>
      <c r="AK4635">
        <v>3104</v>
      </c>
      <c r="AL4635">
        <v>3637</v>
      </c>
      <c r="AM4635">
        <v>4214</v>
      </c>
      <c r="AN4635">
        <v>7481</v>
      </c>
      <c r="AO4635">
        <v>1155</v>
      </c>
      <c r="AP4635">
        <v>689</v>
      </c>
      <c r="AQ4635">
        <v>381</v>
      </c>
      <c r="AR4635">
        <v>67</v>
      </c>
      <c r="AS4635">
        <v>2560</v>
      </c>
      <c r="AT4635">
        <v>1719</v>
      </c>
      <c r="AU4635">
        <v>5109</v>
      </c>
      <c r="AV4635">
        <v>3471</v>
      </c>
      <c r="AW4635">
        <v>3504</v>
      </c>
      <c r="AX4635">
        <v>1801</v>
      </c>
      <c r="AY4635">
        <v>6</v>
      </c>
      <c r="AZ4635">
        <v>3</v>
      </c>
      <c r="BA4635">
        <v>3</v>
      </c>
      <c r="BB4635">
        <v>12</v>
      </c>
      <c r="BC4635" t="s">
        <v>7769</v>
      </c>
      <c r="BD4635">
        <v>0</v>
      </c>
      <c r="BE4635">
        <v>1</v>
      </c>
      <c r="BF4635">
        <v>1</v>
      </c>
    </row>
    <row r="4636" spans="1:58" x14ac:dyDescent="0.5">
      <c r="A4636" t="s">
        <v>292</v>
      </c>
      <c r="B4636" t="s">
        <v>2562</v>
      </c>
      <c r="C4636" t="s">
        <v>7198</v>
      </c>
      <c r="D4636">
        <v>8739</v>
      </c>
      <c r="E4636">
        <v>874</v>
      </c>
      <c r="F4636">
        <v>7049</v>
      </c>
      <c r="G4636">
        <v>1235</v>
      </c>
      <c r="H4636">
        <v>44206</v>
      </c>
      <c r="I4636">
        <v>1745</v>
      </c>
      <c r="J4636">
        <v>900</v>
      </c>
      <c r="K4636">
        <v>277393</v>
      </c>
      <c r="L4636">
        <v>78464</v>
      </c>
      <c r="M4636">
        <v>244421</v>
      </c>
      <c r="N4636">
        <v>870571</v>
      </c>
      <c r="O4636">
        <v>1445</v>
      </c>
      <c r="P4636">
        <v>173</v>
      </c>
      <c r="Q4636">
        <v>83</v>
      </c>
      <c r="R4636">
        <v>475</v>
      </c>
      <c r="S4636">
        <v>314</v>
      </c>
      <c r="T4636">
        <v>110958</v>
      </c>
      <c r="U4636">
        <v>34990</v>
      </c>
      <c r="V4636">
        <v>23786</v>
      </c>
      <c r="W4636">
        <v>32365</v>
      </c>
      <c r="X4636">
        <v>38529</v>
      </c>
      <c r="Y4636">
        <v>133851</v>
      </c>
      <c r="Z4636">
        <v>30974</v>
      </c>
      <c r="AA4636">
        <v>24316</v>
      </c>
      <c r="AB4636">
        <v>21949</v>
      </c>
      <c r="AC4636">
        <v>46472</v>
      </c>
      <c r="AD4636">
        <v>734</v>
      </c>
      <c r="AE4636">
        <v>139269</v>
      </c>
      <c r="AF4636">
        <v>198866</v>
      </c>
      <c r="AG4636">
        <v>433943</v>
      </c>
      <c r="AH4636">
        <v>883269</v>
      </c>
      <c r="AI4636">
        <v>4250</v>
      </c>
      <c r="AJ4636">
        <v>2797</v>
      </c>
      <c r="AK4636">
        <v>3213</v>
      </c>
      <c r="AL4636">
        <v>4802</v>
      </c>
      <c r="AM4636">
        <v>4737</v>
      </c>
      <c r="AN4636">
        <v>6863</v>
      </c>
      <c r="AO4636">
        <v>1716</v>
      </c>
      <c r="AP4636">
        <v>673</v>
      </c>
      <c r="AQ4636">
        <v>366</v>
      </c>
      <c r="AR4636">
        <v>87</v>
      </c>
      <c r="AS4636">
        <v>2012</v>
      </c>
      <c r="AT4636">
        <v>1590</v>
      </c>
      <c r="AU4636">
        <v>6111</v>
      </c>
      <c r="AV4636">
        <v>4214</v>
      </c>
      <c r="AW4636">
        <v>3456</v>
      </c>
      <c r="AX4636">
        <v>1852</v>
      </c>
      <c r="AY4636">
        <v>9</v>
      </c>
      <c r="AZ4636">
        <v>3</v>
      </c>
      <c r="BA4636">
        <v>3</v>
      </c>
      <c r="BB4636">
        <v>8</v>
      </c>
      <c r="BC4636" t="s">
        <v>7775</v>
      </c>
      <c r="BD4636">
        <v>0</v>
      </c>
      <c r="BE4636">
        <v>1</v>
      </c>
      <c r="BF4636">
        <v>1</v>
      </c>
    </row>
    <row r="4637" spans="1:58" x14ac:dyDescent="0.5">
      <c r="A4637" t="s">
        <v>293</v>
      </c>
      <c r="B4637" t="s">
        <v>2562</v>
      </c>
      <c r="C4637" t="s">
        <v>7199</v>
      </c>
      <c r="D4637">
        <v>8017</v>
      </c>
      <c r="E4637">
        <v>1192</v>
      </c>
      <c r="F4637">
        <v>8147</v>
      </c>
      <c r="G4637">
        <v>1136</v>
      </c>
      <c r="H4637">
        <v>43360</v>
      </c>
      <c r="I4637">
        <v>1612</v>
      </c>
      <c r="J4637">
        <v>903</v>
      </c>
      <c r="K4637">
        <v>292924</v>
      </c>
      <c r="L4637">
        <v>75347</v>
      </c>
      <c r="M4637">
        <v>236611</v>
      </c>
      <c r="N4637">
        <v>927248</v>
      </c>
      <c r="O4637">
        <v>1112</v>
      </c>
      <c r="P4637">
        <v>116</v>
      </c>
      <c r="Q4637">
        <v>80</v>
      </c>
      <c r="R4637">
        <v>519</v>
      </c>
      <c r="S4637">
        <v>304</v>
      </c>
      <c r="T4637">
        <v>125914</v>
      </c>
      <c r="U4637">
        <v>41956</v>
      </c>
      <c r="V4637">
        <v>23351</v>
      </c>
      <c r="W4637">
        <v>28882</v>
      </c>
      <c r="X4637">
        <v>28279</v>
      </c>
      <c r="Y4637">
        <v>139259</v>
      </c>
      <c r="Z4637">
        <v>27605</v>
      </c>
      <c r="AA4637">
        <v>21426</v>
      </c>
      <c r="AB4637">
        <v>38923</v>
      </c>
      <c r="AC4637">
        <v>40428</v>
      </c>
      <c r="AD4637">
        <v>556</v>
      </c>
      <c r="AE4637">
        <v>146544</v>
      </c>
      <c r="AF4637">
        <v>289444</v>
      </c>
      <c r="AG4637">
        <v>471332</v>
      </c>
      <c r="AH4637">
        <v>951283</v>
      </c>
      <c r="AI4637">
        <v>4509</v>
      </c>
      <c r="AJ4637">
        <v>3289</v>
      </c>
      <c r="AK4637">
        <v>2291</v>
      </c>
      <c r="AL4637">
        <v>3898</v>
      </c>
      <c r="AM4637">
        <v>5225</v>
      </c>
      <c r="AN4637">
        <v>7390</v>
      </c>
      <c r="AO4637">
        <v>1096</v>
      </c>
      <c r="AP4637">
        <v>826</v>
      </c>
      <c r="AQ4637">
        <v>355</v>
      </c>
      <c r="AR4637">
        <v>73</v>
      </c>
      <c r="AS4637">
        <v>2162</v>
      </c>
      <c r="AT4637">
        <v>1419</v>
      </c>
      <c r="AU4637">
        <v>5650</v>
      </c>
      <c r="AV4637">
        <v>3812</v>
      </c>
      <c r="AW4637">
        <v>2959</v>
      </c>
      <c r="AX4637">
        <v>1350</v>
      </c>
      <c r="AY4637">
        <v>14</v>
      </c>
      <c r="AZ4637">
        <v>3</v>
      </c>
      <c r="BA4637">
        <v>3</v>
      </c>
      <c r="BB4637">
        <v>6</v>
      </c>
      <c r="BC4637" t="s">
        <v>7775</v>
      </c>
      <c r="BD4637">
        <v>0</v>
      </c>
      <c r="BE4637">
        <v>0</v>
      </c>
      <c r="BF4637">
        <v>1</v>
      </c>
    </row>
    <row r="4638" spans="1:58" x14ac:dyDescent="0.5">
      <c r="A4638" t="s">
        <v>294</v>
      </c>
      <c r="B4638" t="s">
        <v>2562</v>
      </c>
      <c r="C4638" t="s">
        <v>7200</v>
      </c>
      <c r="D4638">
        <v>8281</v>
      </c>
      <c r="E4638">
        <v>1181</v>
      </c>
      <c r="F4638">
        <v>8097</v>
      </c>
      <c r="G4638">
        <v>1297</v>
      </c>
      <c r="H4638">
        <v>36120</v>
      </c>
      <c r="I4638">
        <v>1743</v>
      </c>
      <c r="J4638">
        <v>890</v>
      </c>
      <c r="K4638">
        <v>168896</v>
      </c>
      <c r="L4638">
        <v>78810</v>
      </c>
      <c r="M4638">
        <v>225373</v>
      </c>
      <c r="N4638">
        <v>837930</v>
      </c>
      <c r="O4638">
        <v>1296</v>
      </c>
      <c r="P4638">
        <v>139</v>
      </c>
      <c r="Q4638">
        <v>87</v>
      </c>
      <c r="R4638">
        <v>429</v>
      </c>
      <c r="S4638">
        <v>267</v>
      </c>
      <c r="T4638">
        <v>136811</v>
      </c>
      <c r="U4638">
        <v>38435</v>
      </c>
      <c r="V4638">
        <v>21349</v>
      </c>
      <c r="W4638">
        <v>26522</v>
      </c>
      <c r="X4638">
        <v>36709</v>
      </c>
      <c r="Y4638">
        <v>125517</v>
      </c>
      <c r="Z4638">
        <v>28175</v>
      </c>
      <c r="AA4638">
        <v>24950</v>
      </c>
      <c r="AB4638">
        <v>27067</v>
      </c>
      <c r="AC4638">
        <v>41312</v>
      </c>
      <c r="AD4638">
        <v>580</v>
      </c>
      <c r="AE4638">
        <v>153816</v>
      </c>
      <c r="AF4638">
        <v>172180</v>
      </c>
      <c r="AG4638">
        <v>682348</v>
      </c>
      <c r="AH4638">
        <v>885330</v>
      </c>
      <c r="AI4638">
        <v>5121</v>
      </c>
      <c r="AJ4638">
        <v>3074</v>
      </c>
      <c r="AK4638">
        <v>2919</v>
      </c>
      <c r="AL4638">
        <v>3808</v>
      </c>
      <c r="AM4638">
        <v>4213</v>
      </c>
      <c r="AN4638">
        <v>7374</v>
      </c>
      <c r="AO4638">
        <v>1450</v>
      </c>
      <c r="AP4638">
        <v>766</v>
      </c>
      <c r="AQ4638">
        <v>407</v>
      </c>
      <c r="AR4638">
        <v>64</v>
      </c>
      <c r="AS4638">
        <v>1895</v>
      </c>
      <c r="AT4638">
        <v>1495</v>
      </c>
      <c r="AU4638">
        <v>4778</v>
      </c>
      <c r="AV4638">
        <v>3966</v>
      </c>
      <c r="AW4638">
        <v>2589</v>
      </c>
      <c r="AX4638">
        <v>757</v>
      </c>
      <c r="AY4638">
        <v>13</v>
      </c>
      <c r="AZ4638">
        <v>3</v>
      </c>
      <c r="BA4638">
        <v>3</v>
      </c>
      <c r="BB4638">
        <v>4</v>
      </c>
      <c r="BC4638" t="s">
        <v>7775</v>
      </c>
      <c r="BD4638">
        <v>0</v>
      </c>
      <c r="BE4638">
        <v>0</v>
      </c>
      <c r="BF4638">
        <v>1</v>
      </c>
    </row>
    <row r="4639" spans="1:58" x14ac:dyDescent="0.5">
      <c r="A4639" t="s">
        <v>295</v>
      </c>
      <c r="B4639" t="s">
        <v>2562</v>
      </c>
      <c r="C4639" t="s">
        <v>7201</v>
      </c>
      <c r="D4639">
        <v>7959</v>
      </c>
      <c r="E4639">
        <v>1299</v>
      </c>
      <c r="F4639">
        <v>7847</v>
      </c>
      <c r="G4639">
        <v>1203</v>
      </c>
      <c r="H4639">
        <v>45322</v>
      </c>
      <c r="I4639">
        <v>1882</v>
      </c>
      <c r="J4639">
        <v>762</v>
      </c>
      <c r="K4639">
        <v>309373</v>
      </c>
      <c r="L4639">
        <v>76152</v>
      </c>
      <c r="M4639">
        <v>227290</v>
      </c>
      <c r="N4639">
        <v>969804</v>
      </c>
      <c r="O4639">
        <v>1009</v>
      </c>
      <c r="P4639">
        <v>135</v>
      </c>
      <c r="Q4639">
        <v>98</v>
      </c>
      <c r="R4639">
        <v>465</v>
      </c>
      <c r="S4639">
        <v>324</v>
      </c>
      <c r="T4639">
        <v>118495</v>
      </c>
      <c r="U4639">
        <v>43008</v>
      </c>
      <c r="V4639">
        <v>25762</v>
      </c>
      <c r="W4639">
        <v>29005</v>
      </c>
      <c r="X4639">
        <v>33743</v>
      </c>
      <c r="Y4639">
        <v>141761</v>
      </c>
      <c r="Z4639">
        <v>25178</v>
      </c>
      <c r="AA4639">
        <v>21242</v>
      </c>
      <c r="AB4639">
        <v>34292</v>
      </c>
      <c r="AC4639">
        <v>36579</v>
      </c>
      <c r="AD4639">
        <v>582</v>
      </c>
      <c r="AE4639">
        <v>146502</v>
      </c>
      <c r="AF4639">
        <v>357043</v>
      </c>
      <c r="AG4639">
        <v>683137</v>
      </c>
      <c r="AH4639">
        <v>797065</v>
      </c>
      <c r="AI4639">
        <v>4405</v>
      </c>
      <c r="AJ4639">
        <v>3382</v>
      </c>
      <c r="AK4639">
        <v>1852</v>
      </c>
      <c r="AL4639">
        <v>3715</v>
      </c>
      <c r="AM4639">
        <v>4913</v>
      </c>
      <c r="AN4639">
        <v>6889</v>
      </c>
      <c r="AO4639">
        <v>1322</v>
      </c>
      <c r="AP4639">
        <v>722</v>
      </c>
      <c r="AQ4639">
        <v>327</v>
      </c>
      <c r="AR4639">
        <v>73</v>
      </c>
      <c r="AS4639">
        <v>2318</v>
      </c>
      <c r="AT4639">
        <v>1653</v>
      </c>
      <c r="AU4639">
        <v>6401</v>
      </c>
      <c r="AV4639">
        <v>3024</v>
      </c>
      <c r="AW4639">
        <v>2822</v>
      </c>
      <c r="AX4639">
        <v>1014</v>
      </c>
      <c r="AY4639">
        <v>10</v>
      </c>
      <c r="AZ4639">
        <v>3</v>
      </c>
      <c r="BA4639">
        <v>3</v>
      </c>
      <c r="BB4639">
        <v>6</v>
      </c>
      <c r="BC4639" t="s">
        <v>7768</v>
      </c>
      <c r="BD4639">
        <v>0</v>
      </c>
      <c r="BE4639">
        <v>0</v>
      </c>
      <c r="BF4639">
        <v>1</v>
      </c>
    </row>
    <row r="4640" spans="1:58" x14ac:dyDescent="0.5">
      <c r="A4640" t="s">
        <v>296</v>
      </c>
      <c r="B4640" t="s">
        <v>2562</v>
      </c>
      <c r="C4640" t="s">
        <v>7202</v>
      </c>
      <c r="D4640">
        <v>8292</v>
      </c>
      <c r="E4640">
        <v>1191</v>
      </c>
      <c r="F4640">
        <v>8170</v>
      </c>
      <c r="G4640">
        <v>1190</v>
      </c>
      <c r="H4640">
        <v>36953</v>
      </c>
      <c r="I4640">
        <v>1834</v>
      </c>
      <c r="J4640">
        <v>841</v>
      </c>
      <c r="K4640">
        <v>331193</v>
      </c>
      <c r="L4640">
        <v>95673</v>
      </c>
      <c r="M4640">
        <v>250091</v>
      </c>
      <c r="N4640">
        <v>746640</v>
      </c>
      <c r="O4640">
        <v>1229</v>
      </c>
      <c r="P4640">
        <v>130</v>
      </c>
      <c r="Q4640">
        <v>57</v>
      </c>
      <c r="R4640">
        <v>450</v>
      </c>
      <c r="S4640">
        <v>285</v>
      </c>
      <c r="T4640">
        <v>125490</v>
      </c>
      <c r="U4640">
        <v>37484</v>
      </c>
      <c r="V4640">
        <v>23602</v>
      </c>
      <c r="W4640">
        <v>29681</v>
      </c>
      <c r="X4640">
        <v>27687</v>
      </c>
      <c r="Y4640">
        <v>114056</v>
      </c>
      <c r="Z4640">
        <v>36624</v>
      </c>
      <c r="AA4640">
        <v>24563</v>
      </c>
      <c r="AB4640">
        <v>37974</v>
      </c>
      <c r="AC4640">
        <v>40209</v>
      </c>
      <c r="AD4640">
        <v>504</v>
      </c>
      <c r="AE4640">
        <v>136274</v>
      </c>
      <c r="AF4640">
        <v>113593</v>
      </c>
      <c r="AG4640">
        <v>482130</v>
      </c>
      <c r="AH4640">
        <v>823520</v>
      </c>
      <c r="AI4640">
        <v>4278</v>
      </c>
      <c r="AJ4640">
        <v>3806</v>
      </c>
      <c r="AK4640">
        <v>1645</v>
      </c>
      <c r="AL4640">
        <v>3291</v>
      </c>
      <c r="AM4640">
        <v>5171</v>
      </c>
      <c r="AN4640">
        <v>7085</v>
      </c>
      <c r="AO4640">
        <v>1489</v>
      </c>
      <c r="AP4640">
        <v>715</v>
      </c>
      <c r="AQ4640">
        <v>319</v>
      </c>
      <c r="AR4640">
        <v>67</v>
      </c>
      <c r="AS4640">
        <v>2505</v>
      </c>
      <c r="AT4640">
        <v>1661</v>
      </c>
      <c r="AU4640">
        <v>5195</v>
      </c>
      <c r="AV4640">
        <v>4147</v>
      </c>
      <c r="AW4640">
        <v>3270</v>
      </c>
      <c r="AX4640">
        <v>1129</v>
      </c>
      <c r="AY4640">
        <v>8</v>
      </c>
      <c r="AZ4640">
        <v>3</v>
      </c>
      <c r="BA4640">
        <v>3</v>
      </c>
      <c r="BB4640">
        <v>11</v>
      </c>
      <c r="BC4640" t="s">
        <v>7784</v>
      </c>
      <c r="BD4640">
        <v>0</v>
      </c>
      <c r="BE4640">
        <v>1</v>
      </c>
      <c r="BF4640">
        <v>1</v>
      </c>
    </row>
    <row r="4641" spans="1:58" x14ac:dyDescent="0.5">
      <c r="A4641" t="s">
        <v>297</v>
      </c>
      <c r="B4641" t="s">
        <v>2562</v>
      </c>
      <c r="C4641" t="s">
        <v>7203</v>
      </c>
      <c r="D4641">
        <v>10623</v>
      </c>
      <c r="E4641">
        <v>790</v>
      </c>
      <c r="F4641">
        <v>8265</v>
      </c>
      <c r="G4641">
        <v>1458</v>
      </c>
      <c r="H4641">
        <v>39898</v>
      </c>
      <c r="I4641">
        <v>1895</v>
      </c>
      <c r="J4641">
        <v>785</v>
      </c>
      <c r="K4641">
        <v>260916</v>
      </c>
      <c r="L4641">
        <v>88729</v>
      </c>
      <c r="M4641">
        <v>242623</v>
      </c>
      <c r="N4641">
        <v>912775</v>
      </c>
      <c r="O4641">
        <v>1138</v>
      </c>
      <c r="P4641">
        <v>127</v>
      </c>
      <c r="Q4641">
        <v>43</v>
      </c>
      <c r="R4641">
        <v>403</v>
      </c>
      <c r="S4641">
        <v>281</v>
      </c>
      <c r="T4641">
        <v>126043</v>
      </c>
      <c r="U4641">
        <v>38833</v>
      </c>
      <c r="V4641">
        <v>24915</v>
      </c>
      <c r="W4641">
        <v>31135</v>
      </c>
      <c r="X4641">
        <v>26671</v>
      </c>
      <c r="Y4641">
        <v>116224</v>
      </c>
      <c r="Z4641">
        <v>26284</v>
      </c>
      <c r="AA4641">
        <v>28057</v>
      </c>
      <c r="AB4641">
        <v>31709</v>
      </c>
      <c r="AC4641">
        <v>40165</v>
      </c>
      <c r="AD4641">
        <v>555</v>
      </c>
      <c r="AE4641">
        <v>138720</v>
      </c>
      <c r="AF4641">
        <v>212932</v>
      </c>
      <c r="AG4641">
        <v>416160</v>
      </c>
      <c r="AH4641">
        <v>654315</v>
      </c>
      <c r="AI4641">
        <v>4119</v>
      </c>
      <c r="AJ4641">
        <v>3527</v>
      </c>
      <c r="AK4641">
        <v>2856</v>
      </c>
      <c r="AL4641">
        <v>3521</v>
      </c>
      <c r="AM4641">
        <v>4482</v>
      </c>
      <c r="AN4641">
        <v>7273</v>
      </c>
      <c r="AO4641">
        <v>1365</v>
      </c>
      <c r="AP4641">
        <v>576</v>
      </c>
      <c r="AQ4641">
        <v>309</v>
      </c>
      <c r="AR4641">
        <v>62</v>
      </c>
      <c r="AS4641">
        <v>2146</v>
      </c>
      <c r="AT4641">
        <v>1684</v>
      </c>
      <c r="AU4641">
        <v>5519</v>
      </c>
      <c r="AV4641">
        <v>4310</v>
      </c>
      <c r="AW4641">
        <v>2919</v>
      </c>
      <c r="AX4641">
        <v>1214</v>
      </c>
      <c r="AY4641">
        <v>7</v>
      </c>
      <c r="AZ4641">
        <v>3</v>
      </c>
      <c r="BA4641">
        <v>3</v>
      </c>
      <c r="BB4641">
        <v>9</v>
      </c>
      <c r="BC4641" t="s">
        <v>7774</v>
      </c>
      <c r="BD4641">
        <v>1</v>
      </c>
      <c r="BE4641">
        <v>1</v>
      </c>
      <c r="BF4641">
        <v>1</v>
      </c>
    </row>
    <row r="4642" spans="1:58" x14ac:dyDescent="0.5">
      <c r="A4642" t="s">
        <v>298</v>
      </c>
      <c r="B4642" t="s">
        <v>2562</v>
      </c>
      <c r="C4642" t="s">
        <v>7204</v>
      </c>
      <c r="D4642">
        <v>7309</v>
      </c>
      <c r="E4642">
        <v>951</v>
      </c>
      <c r="F4642">
        <v>8542</v>
      </c>
      <c r="G4642">
        <v>1092</v>
      </c>
      <c r="H4642">
        <v>39633</v>
      </c>
      <c r="I4642">
        <v>1548</v>
      </c>
      <c r="J4642">
        <v>792</v>
      </c>
      <c r="K4642">
        <v>276774</v>
      </c>
      <c r="L4642">
        <v>78101</v>
      </c>
      <c r="M4642">
        <v>207434</v>
      </c>
      <c r="N4642">
        <v>756511</v>
      </c>
      <c r="O4642">
        <v>1201</v>
      </c>
      <c r="P4642">
        <v>109</v>
      </c>
      <c r="Q4642">
        <v>82</v>
      </c>
      <c r="R4642">
        <v>484</v>
      </c>
      <c r="S4642">
        <v>315</v>
      </c>
      <c r="T4642">
        <v>123117</v>
      </c>
      <c r="U4642">
        <v>40586</v>
      </c>
      <c r="V4642">
        <v>23541</v>
      </c>
      <c r="W4642">
        <v>29861</v>
      </c>
      <c r="X4642">
        <v>28708</v>
      </c>
      <c r="Y4642">
        <v>138001</v>
      </c>
      <c r="Z4642">
        <v>29379</v>
      </c>
      <c r="AA4642">
        <v>23999</v>
      </c>
      <c r="AB4642">
        <v>30398</v>
      </c>
      <c r="AC4642">
        <v>39312</v>
      </c>
      <c r="AD4642">
        <v>647</v>
      </c>
      <c r="AE4642">
        <v>144701</v>
      </c>
      <c r="AF4642">
        <v>216129</v>
      </c>
      <c r="AG4642">
        <v>447155</v>
      </c>
      <c r="AH4642">
        <v>913457</v>
      </c>
      <c r="AI4642">
        <v>5049</v>
      </c>
      <c r="AJ4642">
        <v>3720</v>
      </c>
      <c r="AK4642">
        <v>2837</v>
      </c>
      <c r="AL4642">
        <v>3163</v>
      </c>
      <c r="AM4642">
        <v>4699</v>
      </c>
      <c r="AN4642">
        <v>6461</v>
      </c>
      <c r="AO4642">
        <v>1330</v>
      </c>
      <c r="AP4642">
        <v>646</v>
      </c>
      <c r="AQ4642">
        <v>344</v>
      </c>
      <c r="AR4642">
        <v>73</v>
      </c>
      <c r="AS4642">
        <v>1928</v>
      </c>
      <c r="AT4642">
        <v>1831</v>
      </c>
      <c r="AU4642">
        <v>6251</v>
      </c>
      <c r="AV4642">
        <v>3794</v>
      </c>
      <c r="AW4642">
        <v>3258</v>
      </c>
      <c r="AX4642">
        <v>1039</v>
      </c>
      <c r="AY4642">
        <v>12</v>
      </c>
      <c r="AZ4642">
        <v>3</v>
      </c>
      <c r="BA4642">
        <v>3</v>
      </c>
      <c r="BB4642">
        <v>7</v>
      </c>
      <c r="BC4642" t="s">
        <v>7775</v>
      </c>
      <c r="BD4642">
        <v>0</v>
      </c>
      <c r="BE4642">
        <v>0</v>
      </c>
      <c r="BF4642">
        <v>1</v>
      </c>
    </row>
    <row r="4643" spans="1:58" x14ac:dyDescent="0.5">
      <c r="A4643" t="s">
        <v>299</v>
      </c>
      <c r="B4643" t="s">
        <v>2562</v>
      </c>
      <c r="C4643" t="s">
        <v>7205</v>
      </c>
      <c r="D4643">
        <v>10347</v>
      </c>
      <c r="E4643">
        <v>1055</v>
      </c>
      <c r="F4643">
        <v>7542</v>
      </c>
      <c r="G4643">
        <v>1380</v>
      </c>
      <c r="H4643">
        <v>43060</v>
      </c>
      <c r="I4643">
        <v>1945</v>
      </c>
      <c r="J4643">
        <v>925</v>
      </c>
      <c r="K4643">
        <v>257635</v>
      </c>
      <c r="L4643">
        <v>75067</v>
      </c>
      <c r="M4643">
        <v>250245</v>
      </c>
      <c r="N4643">
        <v>811210</v>
      </c>
      <c r="O4643">
        <v>1288</v>
      </c>
      <c r="P4643">
        <v>116</v>
      </c>
      <c r="Q4643">
        <v>97</v>
      </c>
      <c r="R4643">
        <v>487</v>
      </c>
      <c r="S4643">
        <v>316</v>
      </c>
      <c r="T4643">
        <v>141501</v>
      </c>
      <c r="U4643">
        <v>44383</v>
      </c>
      <c r="V4643">
        <v>22179</v>
      </c>
      <c r="W4643">
        <v>29311</v>
      </c>
      <c r="X4643">
        <v>33835</v>
      </c>
      <c r="Y4643">
        <v>113329</v>
      </c>
      <c r="Z4643">
        <v>26126</v>
      </c>
      <c r="AA4643">
        <v>25499</v>
      </c>
      <c r="AB4643">
        <v>33581</v>
      </c>
      <c r="AC4643">
        <v>37967</v>
      </c>
      <c r="AD4643">
        <v>605</v>
      </c>
      <c r="AE4643">
        <v>136001</v>
      </c>
      <c r="AF4643">
        <v>291162</v>
      </c>
      <c r="AG4643">
        <v>579040</v>
      </c>
      <c r="AH4643">
        <v>746401</v>
      </c>
      <c r="AI4643">
        <v>5012</v>
      </c>
      <c r="AJ4643">
        <v>2088</v>
      </c>
      <c r="AK4643">
        <v>2831</v>
      </c>
      <c r="AL4643">
        <v>3657</v>
      </c>
      <c r="AM4643">
        <v>4914</v>
      </c>
      <c r="AN4643">
        <v>6910</v>
      </c>
      <c r="AO4643">
        <v>1319</v>
      </c>
      <c r="AP4643">
        <v>706</v>
      </c>
      <c r="AQ4643">
        <v>368</v>
      </c>
      <c r="AR4643">
        <v>73</v>
      </c>
      <c r="AS4643">
        <v>2057</v>
      </c>
      <c r="AT4643">
        <v>1592</v>
      </c>
      <c r="AU4643">
        <v>6151</v>
      </c>
      <c r="AV4643">
        <v>3657</v>
      </c>
      <c r="AW4643">
        <v>3049</v>
      </c>
      <c r="AX4643">
        <v>1627</v>
      </c>
      <c r="AY4643">
        <v>10</v>
      </c>
      <c r="AZ4643">
        <v>3</v>
      </c>
      <c r="BA4643">
        <v>3</v>
      </c>
      <c r="BB4643">
        <v>8</v>
      </c>
      <c r="BC4643" t="s">
        <v>7775</v>
      </c>
      <c r="BD4643">
        <v>0</v>
      </c>
      <c r="BE4643">
        <v>0</v>
      </c>
      <c r="BF4643">
        <v>1</v>
      </c>
    </row>
    <row r="4644" spans="1:58" x14ac:dyDescent="0.5">
      <c r="A4644" t="s">
        <v>300</v>
      </c>
      <c r="B4644" t="s">
        <v>2562</v>
      </c>
      <c r="C4644" t="s">
        <v>7206</v>
      </c>
      <c r="D4644">
        <v>6801</v>
      </c>
      <c r="E4644">
        <v>875</v>
      </c>
      <c r="F4644">
        <v>7194</v>
      </c>
      <c r="G4644">
        <v>1268</v>
      </c>
      <c r="H4644">
        <v>40327</v>
      </c>
      <c r="I4644">
        <v>1450</v>
      </c>
      <c r="J4644">
        <v>927</v>
      </c>
      <c r="K4644">
        <v>289718</v>
      </c>
      <c r="L4644">
        <v>75386</v>
      </c>
      <c r="M4644">
        <v>264530</v>
      </c>
      <c r="N4644">
        <v>737693</v>
      </c>
      <c r="O4644">
        <v>1263</v>
      </c>
      <c r="P4644">
        <v>89</v>
      </c>
      <c r="Q4644">
        <v>56</v>
      </c>
      <c r="R4644">
        <v>436</v>
      </c>
      <c r="S4644">
        <v>399</v>
      </c>
      <c r="T4644">
        <v>121808</v>
      </c>
      <c r="U4644">
        <v>52348</v>
      </c>
      <c r="V4644">
        <v>25707</v>
      </c>
      <c r="W4644">
        <v>34007</v>
      </c>
      <c r="X4644">
        <v>26399</v>
      </c>
      <c r="Y4644">
        <v>148785</v>
      </c>
      <c r="Z4644">
        <v>35066</v>
      </c>
      <c r="AA4644">
        <v>23971</v>
      </c>
      <c r="AB4644">
        <v>34835</v>
      </c>
      <c r="AC4644">
        <v>39088</v>
      </c>
      <c r="AD4644">
        <v>580</v>
      </c>
      <c r="AE4644">
        <v>139132</v>
      </c>
      <c r="AF4644">
        <v>161619</v>
      </c>
      <c r="AG4644">
        <v>436165</v>
      </c>
      <c r="AH4644">
        <v>774333</v>
      </c>
      <c r="AI4644">
        <v>4657</v>
      </c>
      <c r="AJ4644">
        <v>3428</v>
      </c>
      <c r="AK4644">
        <v>2830</v>
      </c>
      <c r="AL4644">
        <v>3170</v>
      </c>
      <c r="AM4644">
        <v>4793</v>
      </c>
      <c r="AN4644">
        <v>6536</v>
      </c>
      <c r="AO4644">
        <v>1256</v>
      </c>
      <c r="AP4644">
        <v>780</v>
      </c>
      <c r="AQ4644">
        <v>357</v>
      </c>
      <c r="AR4644">
        <v>75</v>
      </c>
      <c r="AS4644">
        <v>1950</v>
      </c>
      <c r="AT4644">
        <v>1366</v>
      </c>
      <c r="AU4644">
        <v>5971</v>
      </c>
      <c r="AV4644">
        <v>4274</v>
      </c>
      <c r="AW4644">
        <v>3542</v>
      </c>
      <c r="AX4644">
        <v>1255</v>
      </c>
      <c r="AY4644">
        <v>11</v>
      </c>
      <c r="AZ4644">
        <v>3</v>
      </c>
      <c r="BA4644">
        <v>3</v>
      </c>
      <c r="BB4644">
        <v>4</v>
      </c>
      <c r="BC4644" t="s">
        <v>7769</v>
      </c>
      <c r="BD4644">
        <v>0</v>
      </c>
      <c r="BE4644">
        <v>1</v>
      </c>
      <c r="BF4644">
        <v>1</v>
      </c>
    </row>
    <row r="4645" spans="1:58" x14ac:dyDescent="0.5">
      <c r="A4645" t="s">
        <v>301</v>
      </c>
      <c r="B4645" t="s">
        <v>2562</v>
      </c>
      <c r="C4645" t="s">
        <v>7207</v>
      </c>
      <c r="D4645">
        <v>8575</v>
      </c>
      <c r="E4645">
        <v>743</v>
      </c>
      <c r="F4645">
        <v>7402</v>
      </c>
      <c r="G4645">
        <v>1496</v>
      </c>
      <c r="H4645">
        <v>41911</v>
      </c>
      <c r="I4645">
        <v>1996</v>
      </c>
      <c r="J4645">
        <v>810</v>
      </c>
      <c r="K4645">
        <v>169991</v>
      </c>
      <c r="L4645">
        <v>62017</v>
      </c>
      <c r="M4645">
        <v>249619</v>
      </c>
      <c r="N4645">
        <v>1041981</v>
      </c>
      <c r="O4645">
        <v>1202</v>
      </c>
      <c r="P4645">
        <v>87</v>
      </c>
      <c r="Q4645">
        <v>89</v>
      </c>
      <c r="R4645">
        <v>479</v>
      </c>
      <c r="S4645">
        <v>322</v>
      </c>
      <c r="T4645">
        <v>128790</v>
      </c>
      <c r="U4645">
        <v>41625</v>
      </c>
      <c r="V4645">
        <v>26679</v>
      </c>
      <c r="W4645">
        <v>28462</v>
      </c>
      <c r="X4645">
        <v>30840</v>
      </c>
      <c r="Y4645">
        <v>117319</v>
      </c>
      <c r="Z4645">
        <v>28623</v>
      </c>
      <c r="AA4645">
        <v>23479</v>
      </c>
      <c r="AB4645">
        <v>29077</v>
      </c>
      <c r="AC4645">
        <v>39257</v>
      </c>
      <c r="AD4645">
        <v>669</v>
      </c>
      <c r="AE4645">
        <v>132110</v>
      </c>
      <c r="AF4645">
        <v>190058</v>
      </c>
      <c r="AG4645">
        <v>609756</v>
      </c>
      <c r="AH4645">
        <v>787189</v>
      </c>
      <c r="AI4645">
        <v>5558</v>
      </c>
      <c r="AJ4645">
        <v>3028</v>
      </c>
      <c r="AK4645">
        <v>3639</v>
      </c>
      <c r="AL4645">
        <v>2874</v>
      </c>
      <c r="AM4645">
        <v>4251</v>
      </c>
      <c r="AN4645">
        <v>6606</v>
      </c>
      <c r="AO4645">
        <v>1437</v>
      </c>
      <c r="AP4645">
        <v>693</v>
      </c>
      <c r="AQ4645">
        <v>336</v>
      </c>
      <c r="AR4645">
        <v>71</v>
      </c>
      <c r="AS4645">
        <v>1772</v>
      </c>
      <c r="AT4645">
        <v>1490</v>
      </c>
      <c r="AU4645">
        <v>5999</v>
      </c>
      <c r="AV4645">
        <v>4200</v>
      </c>
      <c r="AW4645">
        <v>3425</v>
      </c>
      <c r="AX4645">
        <v>1498</v>
      </c>
      <c r="AY4645">
        <v>8</v>
      </c>
      <c r="AZ4645">
        <v>3</v>
      </c>
      <c r="BA4645">
        <v>3</v>
      </c>
      <c r="BB4645">
        <v>8</v>
      </c>
      <c r="BC4645" t="s">
        <v>7782</v>
      </c>
      <c r="BD4645">
        <v>0</v>
      </c>
      <c r="BE4645">
        <v>1</v>
      </c>
      <c r="BF4645">
        <v>1</v>
      </c>
    </row>
    <row r="4646" spans="1:58" x14ac:dyDescent="0.5">
      <c r="A4646" t="s">
        <v>302</v>
      </c>
      <c r="B4646" t="s">
        <v>2562</v>
      </c>
      <c r="C4646" t="s">
        <v>7208</v>
      </c>
      <c r="D4646">
        <v>7311</v>
      </c>
      <c r="E4646">
        <v>758</v>
      </c>
      <c r="F4646">
        <v>8805</v>
      </c>
      <c r="G4646">
        <v>1092</v>
      </c>
      <c r="H4646">
        <v>37997</v>
      </c>
      <c r="I4646">
        <v>1886</v>
      </c>
      <c r="J4646">
        <v>758</v>
      </c>
      <c r="K4646">
        <v>277849</v>
      </c>
      <c r="L4646">
        <v>74885</v>
      </c>
      <c r="M4646">
        <v>242631</v>
      </c>
      <c r="N4646">
        <v>919748</v>
      </c>
      <c r="O4646">
        <v>1346</v>
      </c>
      <c r="P4646">
        <v>118</v>
      </c>
      <c r="Q4646">
        <v>81</v>
      </c>
      <c r="R4646">
        <v>539</v>
      </c>
      <c r="S4646">
        <v>335</v>
      </c>
      <c r="T4646">
        <v>120038</v>
      </c>
      <c r="U4646">
        <v>35388</v>
      </c>
      <c r="V4646">
        <v>22492</v>
      </c>
      <c r="W4646">
        <v>29176</v>
      </c>
      <c r="X4646">
        <v>37494</v>
      </c>
      <c r="Y4646">
        <v>110028</v>
      </c>
      <c r="Z4646">
        <v>32604</v>
      </c>
      <c r="AA4646">
        <v>30452</v>
      </c>
      <c r="AB4646">
        <v>27356</v>
      </c>
      <c r="AC4646">
        <v>41446</v>
      </c>
      <c r="AD4646">
        <v>698</v>
      </c>
      <c r="AE4646">
        <v>141515</v>
      </c>
      <c r="AF4646">
        <v>199295</v>
      </c>
      <c r="AG4646">
        <v>616668</v>
      </c>
      <c r="AH4646">
        <v>729773</v>
      </c>
      <c r="AI4646">
        <v>4218</v>
      </c>
      <c r="AJ4646">
        <v>2467</v>
      </c>
      <c r="AK4646">
        <v>3223</v>
      </c>
      <c r="AL4646">
        <v>2778</v>
      </c>
      <c r="AM4646">
        <v>4032</v>
      </c>
      <c r="AN4646">
        <v>6835</v>
      </c>
      <c r="AO4646">
        <v>736</v>
      </c>
      <c r="AP4646">
        <v>851</v>
      </c>
      <c r="AQ4646">
        <v>391</v>
      </c>
      <c r="AR4646">
        <v>68</v>
      </c>
      <c r="AS4646">
        <v>2648</v>
      </c>
      <c r="AT4646">
        <v>1415</v>
      </c>
      <c r="AU4646">
        <v>6231</v>
      </c>
      <c r="AV4646">
        <v>3828</v>
      </c>
      <c r="AW4646">
        <v>2581</v>
      </c>
      <c r="AX4646">
        <v>876</v>
      </c>
      <c r="AY4646">
        <v>10</v>
      </c>
      <c r="AZ4646">
        <v>3</v>
      </c>
      <c r="BA4646">
        <v>3</v>
      </c>
      <c r="BB4646">
        <v>12</v>
      </c>
      <c r="BC4646" t="s">
        <v>7771</v>
      </c>
      <c r="BD4646">
        <v>0</v>
      </c>
      <c r="BE4646">
        <v>0</v>
      </c>
      <c r="BF4646">
        <v>1</v>
      </c>
    </row>
    <row r="4647" spans="1:58" x14ac:dyDescent="0.5">
      <c r="A4647" t="s">
        <v>303</v>
      </c>
      <c r="B4647" t="s">
        <v>2562</v>
      </c>
      <c r="C4647" t="s">
        <v>7209</v>
      </c>
      <c r="D4647">
        <v>8952</v>
      </c>
      <c r="E4647">
        <v>1062</v>
      </c>
      <c r="F4647">
        <v>8242</v>
      </c>
      <c r="G4647">
        <v>1160</v>
      </c>
      <c r="H4647">
        <v>41834</v>
      </c>
      <c r="I4647">
        <v>1923</v>
      </c>
      <c r="J4647">
        <v>917</v>
      </c>
      <c r="K4647">
        <v>244740</v>
      </c>
      <c r="L4647">
        <v>71221</v>
      </c>
      <c r="M4647">
        <v>277389</v>
      </c>
      <c r="N4647">
        <v>916852</v>
      </c>
      <c r="O4647">
        <v>1517</v>
      </c>
      <c r="P4647">
        <v>89</v>
      </c>
      <c r="Q4647">
        <v>75</v>
      </c>
      <c r="R4647">
        <v>398</v>
      </c>
      <c r="S4647">
        <v>326</v>
      </c>
      <c r="T4647">
        <v>119542</v>
      </c>
      <c r="U4647">
        <v>37836</v>
      </c>
      <c r="V4647">
        <v>20968</v>
      </c>
      <c r="W4647">
        <v>28336</v>
      </c>
      <c r="X4647">
        <v>29409</v>
      </c>
      <c r="Y4647">
        <v>136439</v>
      </c>
      <c r="Z4647">
        <v>30168</v>
      </c>
      <c r="AA4647">
        <v>22524</v>
      </c>
      <c r="AB4647">
        <v>30913</v>
      </c>
      <c r="AC4647">
        <v>41473</v>
      </c>
      <c r="AD4647">
        <v>570</v>
      </c>
      <c r="AE4647">
        <v>138886</v>
      </c>
      <c r="AF4647">
        <v>282463</v>
      </c>
      <c r="AG4647">
        <v>470700</v>
      </c>
      <c r="AH4647">
        <v>875405</v>
      </c>
      <c r="AI4647">
        <v>4768</v>
      </c>
      <c r="AJ4647">
        <v>2254</v>
      </c>
      <c r="AK4647">
        <v>2766</v>
      </c>
      <c r="AL4647">
        <v>3955</v>
      </c>
      <c r="AM4647">
        <v>4971</v>
      </c>
      <c r="AN4647">
        <v>7151</v>
      </c>
      <c r="AO4647">
        <v>1582</v>
      </c>
      <c r="AP4647">
        <v>627</v>
      </c>
      <c r="AQ4647">
        <v>354</v>
      </c>
      <c r="AR4647">
        <v>68</v>
      </c>
      <c r="AS4647">
        <v>2054</v>
      </c>
      <c r="AT4647">
        <v>1812</v>
      </c>
      <c r="AU4647">
        <v>5220</v>
      </c>
      <c r="AV4647">
        <v>4225</v>
      </c>
      <c r="AW4647">
        <v>3461</v>
      </c>
      <c r="AX4647">
        <v>1221</v>
      </c>
      <c r="AY4647">
        <v>12</v>
      </c>
      <c r="AZ4647">
        <v>3</v>
      </c>
      <c r="BA4647">
        <v>3</v>
      </c>
      <c r="BB4647">
        <v>9</v>
      </c>
      <c r="BC4647" t="s">
        <v>7775</v>
      </c>
      <c r="BD4647">
        <v>0</v>
      </c>
      <c r="BE4647">
        <v>1</v>
      </c>
      <c r="BF4647">
        <v>1</v>
      </c>
    </row>
    <row r="4648" spans="1:58" x14ac:dyDescent="0.5">
      <c r="A4648" t="s">
        <v>304</v>
      </c>
      <c r="B4648" t="s">
        <v>2562</v>
      </c>
      <c r="C4648" t="s">
        <v>7210</v>
      </c>
      <c r="D4648">
        <v>6354</v>
      </c>
      <c r="E4648">
        <v>477</v>
      </c>
      <c r="F4648">
        <v>7602</v>
      </c>
      <c r="G4648">
        <v>1470</v>
      </c>
      <c r="H4648">
        <v>32836</v>
      </c>
      <c r="I4648">
        <v>1854</v>
      </c>
      <c r="J4648">
        <v>922</v>
      </c>
      <c r="K4648">
        <v>291062</v>
      </c>
      <c r="L4648">
        <v>82357</v>
      </c>
      <c r="M4648">
        <v>275853</v>
      </c>
      <c r="N4648">
        <v>930406</v>
      </c>
      <c r="O4648">
        <v>1106</v>
      </c>
      <c r="P4648">
        <v>145</v>
      </c>
      <c r="Q4648">
        <v>70</v>
      </c>
      <c r="R4648">
        <v>486</v>
      </c>
      <c r="S4648">
        <v>292</v>
      </c>
      <c r="T4648">
        <v>126249</v>
      </c>
      <c r="U4648">
        <v>36748</v>
      </c>
      <c r="V4648">
        <v>25953</v>
      </c>
      <c r="W4648">
        <v>24803</v>
      </c>
      <c r="X4648">
        <v>33288</v>
      </c>
      <c r="Y4648">
        <v>116391</v>
      </c>
      <c r="Z4648">
        <v>30914</v>
      </c>
      <c r="AA4648">
        <v>21325</v>
      </c>
      <c r="AB4648">
        <v>33464</v>
      </c>
      <c r="AC4648">
        <v>36647</v>
      </c>
      <c r="AD4648">
        <v>595</v>
      </c>
      <c r="AE4648">
        <v>143737</v>
      </c>
      <c r="AF4648">
        <v>214952</v>
      </c>
      <c r="AG4648">
        <v>572741</v>
      </c>
      <c r="AH4648">
        <v>954269</v>
      </c>
      <c r="AI4648">
        <v>4604</v>
      </c>
      <c r="AJ4648">
        <v>2807</v>
      </c>
      <c r="AK4648">
        <v>1662</v>
      </c>
      <c r="AL4648">
        <v>3832</v>
      </c>
      <c r="AM4648">
        <v>4270</v>
      </c>
      <c r="AN4648">
        <v>7631</v>
      </c>
      <c r="AO4648">
        <v>1264</v>
      </c>
      <c r="AP4648">
        <v>762</v>
      </c>
      <c r="AQ4648">
        <v>289</v>
      </c>
      <c r="AR4648">
        <v>82</v>
      </c>
      <c r="AS4648">
        <v>2192</v>
      </c>
      <c r="AT4648">
        <v>1591</v>
      </c>
      <c r="AU4648">
        <v>5315</v>
      </c>
      <c r="AV4648">
        <v>4702</v>
      </c>
      <c r="AW4648">
        <v>3243</v>
      </c>
      <c r="AX4648">
        <v>1159</v>
      </c>
      <c r="AY4648">
        <v>10</v>
      </c>
      <c r="AZ4648">
        <v>3</v>
      </c>
      <c r="BA4648">
        <v>3</v>
      </c>
      <c r="BB4648">
        <v>7</v>
      </c>
      <c r="BC4648" t="s">
        <v>7768</v>
      </c>
      <c r="BD4648">
        <v>0</v>
      </c>
      <c r="BE4648">
        <v>0</v>
      </c>
      <c r="BF4648">
        <v>1</v>
      </c>
    </row>
    <row r="4649" spans="1:58" x14ac:dyDescent="0.5">
      <c r="A4649" t="s">
        <v>305</v>
      </c>
      <c r="B4649" t="s">
        <v>2562</v>
      </c>
      <c r="C4649" t="s">
        <v>7211</v>
      </c>
      <c r="D4649">
        <v>9421</v>
      </c>
      <c r="E4649">
        <v>542</v>
      </c>
      <c r="F4649">
        <v>7595</v>
      </c>
      <c r="G4649">
        <v>1273</v>
      </c>
      <c r="H4649">
        <v>38083</v>
      </c>
      <c r="I4649">
        <v>1766</v>
      </c>
      <c r="J4649">
        <v>868</v>
      </c>
      <c r="K4649">
        <v>307176</v>
      </c>
      <c r="L4649">
        <v>77496</v>
      </c>
      <c r="M4649">
        <v>230838</v>
      </c>
      <c r="N4649">
        <v>929437</v>
      </c>
      <c r="O4649">
        <v>1256</v>
      </c>
      <c r="P4649">
        <v>74</v>
      </c>
      <c r="Q4649">
        <v>74</v>
      </c>
      <c r="R4649">
        <v>435</v>
      </c>
      <c r="S4649">
        <v>392</v>
      </c>
      <c r="T4649">
        <v>118756</v>
      </c>
      <c r="U4649">
        <v>37887</v>
      </c>
      <c r="V4649">
        <v>25911</v>
      </c>
      <c r="W4649">
        <v>27960</v>
      </c>
      <c r="X4649">
        <v>36412</v>
      </c>
      <c r="Y4649">
        <v>114244</v>
      </c>
      <c r="Z4649">
        <v>30331</v>
      </c>
      <c r="AA4649">
        <v>24943</v>
      </c>
      <c r="AB4649">
        <v>31656</v>
      </c>
      <c r="AC4649">
        <v>43055</v>
      </c>
      <c r="AD4649">
        <v>668</v>
      </c>
      <c r="AE4649">
        <v>135728</v>
      </c>
      <c r="AF4649">
        <v>233422</v>
      </c>
      <c r="AG4649">
        <v>561321</v>
      </c>
      <c r="AH4649">
        <v>868217</v>
      </c>
      <c r="AI4649">
        <v>4820</v>
      </c>
      <c r="AJ4649">
        <v>2888</v>
      </c>
      <c r="AK4649">
        <v>1907</v>
      </c>
      <c r="AL4649">
        <v>4045</v>
      </c>
      <c r="AM4649">
        <v>4132</v>
      </c>
      <c r="AN4649">
        <v>6663</v>
      </c>
      <c r="AO4649">
        <v>1154</v>
      </c>
      <c r="AP4649">
        <v>736</v>
      </c>
      <c r="AQ4649">
        <v>369</v>
      </c>
      <c r="AR4649">
        <v>77</v>
      </c>
      <c r="AS4649">
        <v>2236</v>
      </c>
      <c r="AT4649">
        <v>1436</v>
      </c>
      <c r="AU4649">
        <v>5462</v>
      </c>
      <c r="AV4649">
        <v>3169</v>
      </c>
      <c r="AW4649">
        <v>3131</v>
      </c>
      <c r="AX4649">
        <v>1788</v>
      </c>
      <c r="AY4649">
        <v>8</v>
      </c>
      <c r="AZ4649">
        <v>3</v>
      </c>
      <c r="BA4649">
        <v>3</v>
      </c>
      <c r="BB4649">
        <v>9</v>
      </c>
      <c r="BC4649" t="s">
        <v>7787</v>
      </c>
      <c r="BD4649">
        <v>0</v>
      </c>
      <c r="BE4649">
        <v>1</v>
      </c>
      <c r="BF4649">
        <v>1</v>
      </c>
    </row>
    <row r="4650" spans="1:58" x14ac:dyDescent="0.5">
      <c r="A4650" t="s">
        <v>306</v>
      </c>
      <c r="B4650" t="s">
        <v>2562</v>
      </c>
      <c r="C4650" t="s">
        <v>7212</v>
      </c>
      <c r="D4650">
        <v>10052</v>
      </c>
      <c r="E4650">
        <v>682</v>
      </c>
      <c r="F4650">
        <v>7750</v>
      </c>
      <c r="G4650">
        <v>1264</v>
      </c>
      <c r="H4650">
        <v>35019</v>
      </c>
      <c r="I4650">
        <v>1632</v>
      </c>
      <c r="J4650">
        <v>938</v>
      </c>
      <c r="K4650">
        <v>252353</v>
      </c>
      <c r="L4650">
        <v>92702</v>
      </c>
      <c r="M4650">
        <v>247856</v>
      </c>
      <c r="N4650">
        <v>1047034</v>
      </c>
      <c r="O4650">
        <v>1276</v>
      </c>
      <c r="P4650">
        <v>117</v>
      </c>
      <c r="Q4650">
        <v>86</v>
      </c>
      <c r="R4650">
        <v>508</v>
      </c>
      <c r="S4650">
        <v>272</v>
      </c>
      <c r="T4650">
        <v>138792</v>
      </c>
      <c r="U4650">
        <v>40948</v>
      </c>
      <c r="V4650">
        <v>26916</v>
      </c>
      <c r="W4650">
        <v>24117</v>
      </c>
      <c r="X4650">
        <v>31367</v>
      </c>
      <c r="Y4650">
        <v>158904</v>
      </c>
      <c r="Z4650">
        <v>27763</v>
      </c>
      <c r="AA4650">
        <v>28184</v>
      </c>
      <c r="AB4650">
        <v>30649</v>
      </c>
      <c r="AC4650">
        <v>45981</v>
      </c>
      <c r="AD4650">
        <v>695</v>
      </c>
      <c r="AE4650">
        <v>138036</v>
      </c>
      <c r="AF4650">
        <v>290545</v>
      </c>
      <c r="AG4650">
        <v>469748</v>
      </c>
      <c r="AH4650">
        <v>935022</v>
      </c>
      <c r="AI4650">
        <v>4690</v>
      </c>
      <c r="AJ4650">
        <v>2750</v>
      </c>
      <c r="AK4650">
        <v>2552</v>
      </c>
      <c r="AL4650">
        <v>4258</v>
      </c>
      <c r="AM4650">
        <v>4456</v>
      </c>
      <c r="AN4650">
        <v>8063</v>
      </c>
      <c r="AO4650">
        <v>1721</v>
      </c>
      <c r="AP4650">
        <v>762</v>
      </c>
      <c r="AQ4650">
        <v>330</v>
      </c>
      <c r="AR4650">
        <v>67</v>
      </c>
      <c r="AS4650">
        <v>2416</v>
      </c>
      <c r="AT4650">
        <v>1679</v>
      </c>
      <c r="AU4650">
        <v>4969</v>
      </c>
      <c r="AV4650">
        <v>4138</v>
      </c>
      <c r="AW4650">
        <v>3494</v>
      </c>
      <c r="AX4650">
        <v>933</v>
      </c>
      <c r="AY4650">
        <v>9</v>
      </c>
      <c r="AZ4650">
        <v>3</v>
      </c>
      <c r="BA4650">
        <v>3</v>
      </c>
      <c r="BB4650">
        <v>6</v>
      </c>
      <c r="BC4650" t="s">
        <v>7775</v>
      </c>
      <c r="BD4650">
        <v>0</v>
      </c>
      <c r="BE4650">
        <v>1</v>
      </c>
      <c r="BF4650">
        <v>1</v>
      </c>
    </row>
    <row r="4651" spans="1:58" x14ac:dyDescent="0.5">
      <c r="A4651" t="s">
        <v>307</v>
      </c>
      <c r="B4651" t="s">
        <v>2562</v>
      </c>
      <c r="C4651" t="s">
        <v>7213</v>
      </c>
      <c r="D4651">
        <v>5341</v>
      </c>
      <c r="E4651">
        <v>927</v>
      </c>
      <c r="F4651">
        <v>8346</v>
      </c>
      <c r="G4651">
        <v>1123</v>
      </c>
      <c r="H4651">
        <v>45142</v>
      </c>
      <c r="I4651">
        <v>1991</v>
      </c>
      <c r="J4651">
        <v>758</v>
      </c>
      <c r="K4651">
        <v>264268</v>
      </c>
      <c r="L4651">
        <v>74850</v>
      </c>
      <c r="M4651">
        <v>223282</v>
      </c>
      <c r="N4651">
        <v>1048469</v>
      </c>
      <c r="O4651">
        <v>1065</v>
      </c>
      <c r="P4651">
        <v>144</v>
      </c>
      <c r="Q4651">
        <v>73</v>
      </c>
      <c r="R4651">
        <v>468</v>
      </c>
      <c r="S4651">
        <v>330</v>
      </c>
      <c r="T4651">
        <v>129324</v>
      </c>
      <c r="U4651">
        <v>35418</v>
      </c>
      <c r="V4651">
        <v>25496</v>
      </c>
      <c r="W4651">
        <v>30235</v>
      </c>
      <c r="X4651">
        <v>30619</v>
      </c>
      <c r="Y4651">
        <v>146322</v>
      </c>
      <c r="Z4651">
        <v>28484</v>
      </c>
      <c r="AA4651">
        <v>25856</v>
      </c>
      <c r="AB4651">
        <v>34672</v>
      </c>
      <c r="AC4651">
        <v>41376</v>
      </c>
      <c r="AD4651">
        <v>479</v>
      </c>
      <c r="AE4651">
        <v>148904</v>
      </c>
      <c r="AF4651">
        <v>233837</v>
      </c>
      <c r="AG4651">
        <v>538663</v>
      </c>
      <c r="AH4651">
        <v>810523</v>
      </c>
      <c r="AI4651">
        <v>4894</v>
      </c>
      <c r="AJ4651">
        <v>3096</v>
      </c>
      <c r="AK4651">
        <v>1771</v>
      </c>
      <c r="AL4651">
        <v>2969</v>
      </c>
      <c r="AM4651">
        <v>4288</v>
      </c>
      <c r="AN4651">
        <v>7389</v>
      </c>
      <c r="AO4651">
        <v>1189</v>
      </c>
      <c r="AP4651">
        <v>780</v>
      </c>
      <c r="AQ4651">
        <v>359</v>
      </c>
      <c r="AR4651">
        <v>70</v>
      </c>
      <c r="AS4651">
        <v>1953</v>
      </c>
      <c r="AT4651">
        <v>1596</v>
      </c>
      <c r="AU4651">
        <v>5978</v>
      </c>
      <c r="AV4651">
        <v>3984</v>
      </c>
      <c r="AW4651">
        <v>3468</v>
      </c>
      <c r="AX4651">
        <v>1240</v>
      </c>
      <c r="AY4651">
        <v>9</v>
      </c>
      <c r="AZ4651">
        <v>3</v>
      </c>
      <c r="BA4651">
        <v>3</v>
      </c>
      <c r="BB4651">
        <v>8</v>
      </c>
      <c r="BC4651" t="s">
        <v>7768</v>
      </c>
      <c r="BD4651">
        <v>0</v>
      </c>
      <c r="BE4651">
        <v>1</v>
      </c>
      <c r="BF4651">
        <v>1</v>
      </c>
    </row>
    <row r="4652" spans="1:58" x14ac:dyDescent="0.5">
      <c r="A4652" t="s">
        <v>308</v>
      </c>
      <c r="B4652" t="s">
        <v>2562</v>
      </c>
      <c r="C4652" t="s">
        <v>7214</v>
      </c>
      <c r="D4652">
        <v>8789</v>
      </c>
      <c r="E4652">
        <v>873</v>
      </c>
      <c r="F4652">
        <v>8263</v>
      </c>
      <c r="G4652">
        <v>1175</v>
      </c>
      <c r="H4652">
        <v>29666</v>
      </c>
      <c r="I4652">
        <v>1963</v>
      </c>
      <c r="J4652">
        <v>958</v>
      </c>
      <c r="K4652">
        <v>277679</v>
      </c>
      <c r="L4652">
        <v>74612</v>
      </c>
      <c r="M4652">
        <v>243844</v>
      </c>
      <c r="N4652">
        <v>920095</v>
      </c>
      <c r="O4652">
        <v>1295</v>
      </c>
      <c r="P4652">
        <v>91</v>
      </c>
      <c r="Q4652">
        <v>86</v>
      </c>
      <c r="R4652">
        <v>522</v>
      </c>
      <c r="S4652">
        <v>330</v>
      </c>
      <c r="T4652">
        <v>103741</v>
      </c>
      <c r="U4652">
        <v>41830</v>
      </c>
      <c r="V4652">
        <v>24432</v>
      </c>
      <c r="W4652">
        <v>32270</v>
      </c>
      <c r="X4652">
        <v>34478</v>
      </c>
      <c r="Y4652">
        <v>114276</v>
      </c>
      <c r="Z4652">
        <v>33873</v>
      </c>
      <c r="AA4652">
        <v>22922</v>
      </c>
      <c r="AB4652">
        <v>28584</v>
      </c>
      <c r="AC4652">
        <v>39899</v>
      </c>
      <c r="AD4652">
        <v>540</v>
      </c>
      <c r="AE4652">
        <v>146636</v>
      </c>
      <c r="AF4652">
        <v>381191</v>
      </c>
      <c r="AG4652">
        <v>396632</v>
      </c>
      <c r="AH4652">
        <v>729155</v>
      </c>
      <c r="AI4652">
        <v>4735</v>
      </c>
      <c r="AJ4652">
        <v>3445</v>
      </c>
      <c r="AK4652">
        <v>2698</v>
      </c>
      <c r="AL4652">
        <v>4483</v>
      </c>
      <c r="AM4652">
        <v>5263</v>
      </c>
      <c r="AN4652">
        <v>7615</v>
      </c>
      <c r="AO4652">
        <v>1289</v>
      </c>
      <c r="AP4652">
        <v>610</v>
      </c>
      <c r="AQ4652">
        <v>360</v>
      </c>
      <c r="AR4652">
        <v>79</v>
      </c>
      <c r="AS4652">
        <v>2057</v>
      </c>
      <c r="AT4652">
        <v>1529</v>
      </c>
      <c r="AU4652">
        <v>4395</v>
      </c>
      <c r="AV4652">
        <v>3982</v>
      </c>
      <c r="AW4652">
        <v>3131</v>
      </c>
      <c r="AX4652">
        <v>1492</v>
      </c>
      <c r="AY4652">
        <v>6</v>
      </c>
      <c r="AZ4652">
        <v>3</v>
      </c>
      <c r="BA4652">
        <v>3</v>
      </c>
      <c r="BB4652">
        <v>7</v>
      </c>
      <c r="BC4652" t="s">
        <v>7782</v>
      </c>
      <c r="BD4652">
        <v>0</v>
      </c>
      <c r="BE4652">
        <v>0</v>
      </c>
      <c r="BF4652">
        <v>1</v>
      </c>
    </row>
    <row r="4653" spans="1:58" x14ac:dyDescent="0.5">
      <c r="A4653" t="s">
        <v>309</v>
      </c>
      <c r="B4653" t="s">
        <v>2562</v>
      </c>
      <c r="C4653" t="s">
        <v>7215</v>
      </c>
      <c r="D4653">
        <v>6308</v>
      </c>
      <c r="E4653">
        <v>901</v>
      </c>
      <c r="F4653">
        <v>9378</v>
      </c>
      <c r="G4653">
        <v>1266</v>
      </c>
      <c r="H4653">
        <v>37685</v>
      </c>
      <c r="I4653">
        <v>1505</v>
      </c>
      <c r="J4653">
        <v>844</v>
      </c>
      <c r="K4653">
        <v>331881</v>
      </c>
      <c r="L4653">
        <v>88218</v>
      </c>
      <c r="M4653">
        <v>261977</v>
      </c>
      <c r="N4653">
        <v>971542</v>
      </c>
      <c r="O4653">
        <v>1361</v>
      </c>
      <c r="P4653">
        <v>140</v>
      </c>
      <c r="Q4653">
        <v>90</v>
      </c>
      <c r="R4653">
        <v>470</v>
      </c>
      <c r="S4653">
        <v>284</v>
      </c>
      <c r="T4653">
        <v>132404</v>
      </c>
      <c r="U4653">
        <v>39409</v>
      </c>
      <c r="V4653">
        <v>26814</v>
      </c>
      <c r="W4653">
        <v>29704</v>
      </c>
      <c r="X4653">
        <v>30201</v>
      </c>
      <c r="Y4653">
        <v>134749</v>
      </c>
      <c r="Z4653">
        <v>29491</v>
      </c>
      <c r="AA4653">
        <v>19393</v>
      </c>
      <c r="AB4653">
        <v>38393</v>
      </c>
      <c r="AC4653">
        <v>40124</v>
      </c>
      <c r="AD4653">
        <v>551</v>
      </c>
      <c r="AE4653">
        <v>131040</v>
      </c>
      <c r="AF4653">
        <v>216315</v>
      </c>
      <c r="AG4653">
        <v>463633</v>
      </c>
      <c r="AH4653">
        <v>806994</v>
      </c>
      <c r="AI4653">
        <v>3892</v>
      </c>
      <c r="AJ4653">
        <v>3052</v>
      </c>
      <c r="AK4653">
        <v>2860</v>
      </c>
      <c r="AL4653">
        <v>2896</v>
      </c>
      <c r="AM4653">
        <v>5160</v>
      </c>
      <c r="AN4653">
        <v>7735</v>
      </c>
      <c r="AO4653">
        <v>1281</v>
      </c>
      <c r="AP4653">
        <v>682</v>
      </c>
      <c r="AQ4653">
        <v>412</v>
      </c>
      <c r="AR4653">
        <v>68</v>
      </c>
      <c r="AS4653">
        <v>2295</v>
      </c>
      <c r="AT4653">
        <v>1444</v>
      </c>
      <c r="AU4653">
        <v>5147</v>
      </c>
      <c r="AV4653">
        <v>4580</v>
      </c>
      <c r="AW4653">
        <v>2848</v>
      </c>
      <c r="AX4653">
        <v>804</v>
      </c>
      <c r="AY4653">
        <v>6</v>
      </c>
      <c r="AZ4653">
        <v>3</v>
      </c>
      <c r="BA4653">
        <v>3</v>
      </c>
      <c r="BB4653">
        <v>9</v>
      </c>
      <c r="BC4653" t="s">
        <v>7769</v>
      </c>
      <c r="BD4653">
        <v>0</v>
      </c>
      <c r="BE4653">
        <v>1</v>
      </c>
      <c r="BF4653">
        <v>1</v>
      </c>
    </row>
    <row r="4654" spans="1:58" x14ac:dyDescent="0.5">
      <c r="A4654" t="s">
        <v>310</v>
      </c>
      <c r="B4654" t="s">
        <v>2562</v>
      </c>
      <c r="C4654" t="s">
        <v>7216</v>
      </c>
      <c r="D4654">
        <v>8971</v>
      </c>
      <c r="E4654">
        <v>1107</v>
      </c>
      <c r="F4654">
        <v>7934</v>
      </c>
      <c r="G4654">
        <v>1395</v>
      </c>
      <c r="H4654">
        <v>36229</v>
      </c>
      <c r="I4654">
        <v>1892</v>
      </c>
      <c r="J4654">
        <v>936</v>
      </c>
      <c r="K4654">
        <v>360398</v>
      </c>
      <c r="L4654">
        <v>86084</v>
      </c>
      <c r="M4654">
        <v>169947</v>
      </c>
      <c r="N4654">
        <v>836603</v>
      </c>
      <c r="O4654">
        <v>1085</v>
      </c>
      <c r="P4654">
        <v>76</v>
      </c>
      <c r="Q4654">
        <v>100</v>
      </c>
      <c r="R4654">
        <v>496</v>
      </c>
      <c r="S4654">
        <v>306</v>
      </c>
      <c r="T4654">
        <v>118258</v>
      </c>
      <c r="U4654">
        <v>42083</v>
      </c>
      <c r="V4654">
        <v>25138</v>
      </c>
      <c r="W4654">
        <v>28783</v>
      </c>
      <c r="X4654">
        <v>31902</v>
      </c>
      <c r="Y4654">
        <v>127634</v>
      </c>
      <c r="Z4654">
        <v>29211</v>
      </c>
      <c r="AA4654">
        <v>22250</v>
      </c>
      <c r="AB4654">
        <v>30997</v>
      </c>
      <c r="AC4654">
        <v>41810</v>
      </c>
      <c r="AD4654">
        <v>624</v>
      </c>
      <c r="AE4654">
        <v>147559</v>
      </c>
      <c r="AF4654">
        <v>145957</v>
      </c>
      <c r="AG4654">
        <v>539558</v>
      </c>
      <c r="AH4654">
        <v>898165</v>
      </c>
      <c r="AI4654">
        <v>4251</v>
      </c>
      <c r="AJ4654">
        <v>3278</v>
      </c>
      <c r="AK4654">
        <v>3316</v>
      </c>
      <c r="AL4654">
        <v>4028</v>
      </c>
      <c r="AM4654">
        <v>4820</v>
      </c>
      <c r="AN4654">
        <v>8123</v>
      </c>
      <c r="AO4654">
        <v>1244</v>
      </c>
      <c r="AP4654">
        <v>748</v>
      </c>
      <c r="AQ4654">
        <v>351</v>
      </c>
      <c r="AR4654">
        <v>83</v>
      </c>
      <c r="AS4654">
        <v>1864</v>
      </c>
      <c r="AT4654">
        <v>1440</v>
      </c>
      <c r="AU4654">
        <v>5115</v>
      </c>
      <c r="AV4654">
        <v>3951</v>
      </c>
      <c r="AW4654">
        <v>2807</v>
      </c>
      <c r="AX4654">
        <v>1133</v>
      </c>
      <c r="AY4654">
        <v>9</v>
      </c>
      <c r="AZ4654">
        <v>3</v>
      </c>
      <c r="BA4654">
        <v>3</v>
      </c>
      <c r="BB4654">
        <v>7</v>
      </c>
      <c r="BC4654" t="s">
        <v>7782</v>
      </c>
      <c r="BD4654">
        <v>0</v>
      </c>
      <c r="BE4654">
        <v>0</v>
      </c>
      <c r="BF4654">
        <v>1</v>
      </c>
    </row>
    <row r="4655" spans="1:58" x14ac:dyDescent="0.5">
      <c r="A4655" t="s">
        <v>311</v>
      </c>
      <c r="B4655" t="s">
        <v>2562</v>
      </c>
      <c r="C4655" t="s">
        <v>7217</v>
      </c>
      <c r="D4655">
        <v>7764</v>
      </c>
      <c r="E4655">
        <v>730</v>
      </c>
      <c r="F4655">
        <v>8016</v>
      </c>
      <c r="G4655">
        <v>1332</v>
      </c>
      <c r="H4655">
        <v>39666</v>
      </c>
      <c r="I4655">
        <v>1951</v>
      </c>
      <c r="J4655">
        <v>696</v>
      </c>
      <c r="K4655">
        <v>291998</v>
      </c>
      <c r="L4655">
        <v>79931</v>
      </c>
      <c r="M4655">
        <v>234818</v>
      </c>
      <c r="N4655">
        <v>883645</v>
      </c>
      <c r="O4655">
        <v>1184</v>
      </c>
      <c r="P4655">
        <v>86</v>
      </c>
      <c r="Q4655">
        <v>68</v>
      </c>
      <c r="R4655">
        <v>456</v>
      </c>
      <c r="S4655">
        <v>312</v>
      </c>
      <c r="T4655">
        <v>143306</v>
      </c>
      <c r="U4655">
        <v>43909</v>
      </c>
      <c r="V4655">
        <v>24582</v>
      </c>
      <c r="W4655">
        <v>24087</v>
      </c>
      <c r="X4655">
        <v>33816</v>
      </c>
      <c r="Y4655">
        <v>113843</v>
      </c>
      <c r="Z4655">
        <v>35227</v>
      </c>
      <c r="AA4655">
        <v>24507</v>
      </c>
      <c r="AB4655">
        <v>29725</v>
      </c>
      <c r="AC4655">
        <v>41046</v>
      </c>
      <c r="AD4655">
        <v>646</v>
      </c>
      <c r="AE4655">
        <v>127346</v>
      </c>
      <c r="AF4655">
        <v>102442</v>
      </c>
      <c r="AG4655">
        <v>313709</v>
      </c>
      <c r="AH4655">
        <v>808199</v>
      </c>
      <c r="AI4655">
        <v>4161</v>
      </c>
      <c r="AJ4655">
        <v>2788</v>
      </c>
      <c r="AK4655">
        <v>2262</v>
      </c>
      <c r="AL4655">
        <v>2899</v>
      </c>
      <c r="AM4655">
        <v>4859</v>
      </c>
      <c r="AN4655">
        <v>6511</v>
      </c>
      <c r="AO4655">
        <v>1427</v>
      </c>
      <c r="AP4655">
        <v>691</v>
      </c>
      <c r="AQ4655">
        <v>355</v>
      </c>
      <c r="AR4655">
        <v>72</v>
      </c>
      <c r="AS4655">
        <v>2137</v>
      </c>
      <c r="AT4655">
        <v>1316</v>
      </c>
      <c r="AU4655">
        <v>6727</v>
      </c>
      <c r="AV4655">
        <v>4429</v>
      </c>
      <c r="AW4655">
        <v>3147</v>
      </c>
      <c r="AX4655">
        <v>957</v>
      </c>
      <c r="AY4655">
        <v>10</v>
      </c>
      <c r="AZ4655">
        <v>3</v>
      </c>
      <c r="BA4655">
        <v>3</v>
      </c>
      <c r="BB4655">
        <v>7</v>
      </c>
      <c r="BC4655" t="s">
        <v>7777</v>
      </c>
      <c r="BD4655">
        <v>0</v>
      </c>
      <c r="BE4655">
        <v>0</v>
      </c>
      <c r="BF4655">
        <v>1</v>
      </c>
    </row>
    <row r="4656" spans="1:58" x14ac:dyDescent="0.5">
      <c r="A4656" t="s">
        <v>312</v>
      </c>
      <c r="B4656" t="s">
        <v>2562</v>
      </c>
      <c r="C4656" t="s">
        <v>7218</v>
      </c>
      <c r="D4656">
        <v>6162</v>
      </c>
      <c r="E4656">
        <v>1195</v>
      </c>
      <c r="F4656">
        <v>6490</v>
      </c>
      <c r="G4656">
        <v>1399</v>
      </c>
      <c r="H4656">
        <v>44091</v>
      </c>
      <c r="I4656">
        <v>1875</v>
      </c>
      <c r="J4656">
        <v>686</v>
      </c>
      <c r="K4656">
        <v>287307</v>
      </c>
      <c r="L4656">
        <v>88416</v>
      </c>
      <c r="M4656">
        <v>251382</v>
      </c>
      <c r="N4656">
        <v>879773</v>
      </c>
      <c r="O4656">
        <v>1215</v>
      </c>
      <c r="P4656">
        <v>121</v>
      </c>
      <c r="Q4656">
        <v>96</v>
      </c>
      <c r="R4656">
        <v>468</v>
      </c>
      <c r="S4656">
        <v>339</v>
      </c>
      <c r="T4656">
        <v>104367</v>
      </c>
      <c r="U4656">
        <v>41094</v>
      </c>
      <c r="V4656">
        <v>24457</v>
      </c>
      <c r="W4656">
        <v>22701</v>
      </c>
      <c r="X4656">
        <v>35250</v>
      </c>
      <c r="Y4656">
        <v>146405</v>
      </c>
      <c r="Z4656">
        <v>29014</v>
      </c>
      <c r="AA4656">
        <v>23714</v>
      </c>
      <c r="AB4656">
        <v>30325</v>
      </c>
      <c r="AC4656">
        <v>33889</v>
      </c>
      <c r="AD4656">
        <v>620</v>
      </c>
      <c r="AE4656">
        <v>137403</v>
      </c>
      <c r="AF4656">
        <v>193613</v>
      </c>
      <c r="AG4656">
        <v>527956</v>
      </c>
      <c r="AH4656">
        <v>703426</v>
      </c>
      <c r="AI4656">
        <v>4850</v>
      </c>
      <c r="AJ4656">
        <v>3598</v>
      </c>
      <c r="AK4656">
        <v>3251</v>
      </c>
      <c r="AL4656">
        <v>3310</v>
      </c>
      <c r="AM4656">
        <v>4046</v>
      </c>
      <c r="AN4656">
        <v>7396</v>
      </c>
      <c r="AO4656">
        <v>1318</v>
      </c>
      <c r="AP4656">
        <v>642</v>
      </c>
      <c r="AQ4656">
        <v>330</v>
      </c>
      <c r="AR4656">
        <v>80</v>
      </c>
      <c r="AS4656">
        <v>1742</v>
      </c>
      <c r="AT4656">
        <v>1533</v>
      </c>
      <c r="AU4656">
        <v>5272</v>
      </c>
      <c r="AV4656">
        <v>3533</v>
      </c>
      <c r="AW4656">
        <v>3529</v>
      </c>
      <c r="AX4656">
        <v>1075</v>
      </c>
      <c r="AY4656">
        <v>10</v>
      </c>
      <c r="AZ4656">
        <v>3</v>
      </c>
      <c r="BA4656">
        <v>3</v>
      </c>
      <c r="BB4656">
        <v>6</v>
      </c>
      <c r="BC4656" t="s">
        <v>7771</v>
      </c>
      <c r="BD4656">
        <v>0</v>
      </c>
      <c r="BE4656">
        <v>1</v>
      </c>
      <c r="BF4656">
        <v>1</v>
      </c>
    </row>
    <row r="4657" spans="1:58" x14ac:dyDescent="0.5">
      <c r="A4657" t="s">
        <v>313</v>
      </c>
      <c r="B4657" t="s">
        <v>2562</v>
      </c>
      <c r="C4657" t="s">
        <v>7219</v>
      </c>
      <c r="D4657">
        <v>4950</v>
      </c>
      <c r="E4657">
        <v>1060</v>
      </c>
      <c r="F4657">
        <v>8401</v>
      </c>
      <c r="G4657">
        <v>1403</v>
      </c>
      <c r="H4657">
        <v>38317</v>
      </c>
      <c r="I4657">
        <v>1531</v>
      </c>
      <c r="J4657">
        <v>827</v>
      </c>
      <c r="K4657">
        <v>142984</v>
      </c>
      <c r="L4657">
        <v>80383</v>
      </c>
      <c r="M4657">
        <v>235016</v>
      </c>
      <c r="N4657">
        <v>788213</v>
      </c>
      <c r="O4657">
        <v>1107</v>
      </c>
      <c r="P4657">
        <v>96</v>
      </c>
      <c r="Q4657">
        <v>78</v>
      </c>
      <c r="R4657">
        <v>460</v>
      </c>
      <c r="S4657">
        <v>349</v>
      </c>
      <c r="T4657">
        <v>112543</v>
      </c>
      <c r="U4657">
        <v>42709</v>
      </c>
      <c r="V4657">
        <v>22845</v>
      </c>
      <c r="W4657">
        <v>30263</v>
      </c>
      <c r="X4657">
        <v>32865</v>
      </c>
      <c r="Y4657">
        <v>130420</v>
      </c>
      <c r="Z4657">
        <v>25029</v>
      </c>
      <c r="AA4657">
        <v>20844</v>
      </c>
      <c r="AB4657">
        <v>31153</v>
      </c>
      <c r="AC4657">
        <v>34037</v>
      </c>
      <c r="AD4657">
        <v>656</v>
      </c>
      <c r="AE4657">
        <v>150822</v>
      </c>
      <c r="AF4657">
        <v>291277</v>
      </c>
      <c r="AG4657">
        <v>513396</v>
      </c>
      <c r="AH4657">
        <v>862202</v>
      </c>
      <c r="AI4657">
        <v>4000</v>
      </c>
      <c r="AJ4657">
        <v>2332</v>
      </c>
      <c r="AK4657">
        <v>3003</v>
      </c>
      <c r="AL4657">
        <v>3583</v>
      </c>
      <c r="AM4657">
        <v>5253</v>
      </c>
      <c r="AN4657">
        <v>7470</v>
      </c>
      <c r="AO4657">
        <v>1261</v>
      </c>
      <c r="AP4657">
        <v>724</v>
      </c>
      <c r="AQ4657">
        <v>368</v>
      </c>
      <c r="AR4657">
        <v>72</v>
      </c>
      <c r="AS4657">
        <v>2017</v>
      </c>
      <c r="AT4657">
        <v>1744</v>
      </c>
      <c r="AU4657">
        <v>5067</v>
      </c>
      <c r="AV4657">
        <v>4649</v>
      </c>
      <c r="AW4657">
        <v>3284</v>
      </c>
      <c r="AX4657">
        <v>1408</v>
      </c>
      <c r="AY4657">
        <v>10</v>
      </c>
      <c r="AZ4657">
        <v>3</v>
      </c>
      <c r="BA4657">
        <v>3</v>
      </c>
      <c r="BB4657">
        <v>7</v>
      </c>
      <c r="BC4657" t="s">
        <v>7775</v>
      </c>
      <c r="BD4657">
        <v>0</v>
      </c>
      <c r="BE4657">
        <v>1</v>
      </c>
      <c r="BF4657">
        <v>1</v>
      </c>
    </row>
    <row r="4658" spans="1:58" x14ac:dyDescent="0.5">
      <c r="A4658" t="s">
        <v>314</v>
      </c>
      <c r="B4658" t="s">
        <v>2562</v>
      </c>
      <c r="C4658" t="s">
        <v>7220</v>
      </c>
      <c r="D4658">
        <v>8174</v>
      </c>
      <c r="E4658">
        <v>860</v>
      </c>
      <c r="F4658">
        <v>7159</v>
      </c>
      <c r="G4658">
        <v>1109</v>
      </c>
      <c r="H4658">
        <v>38650</v>
      </c>
      <c r="I4658">
        <v>1883</v>
      </c>
      <c r="J4658">
        <v>815</v>
      </c>
      <c r="K4658">
        <v>358819</v>
      </c>
      <c r="L4658">
        <v>92563</v>
      </c>
      <c r="M4658">
        <v>239162</v>
      </c>
      <c r="N4658">
        <v>859896</v>
      </c>
      <c r="O4658">
        <v>1129</v>
      </c>
      <c r="P4658">
        <v>95</v>
      </c>
      <c r="Q4658">
        <v>98</v>
      </c>
      <c r="R4658">
        <v>442</v>
      </c>
      <c r="S4658">
        <v>286</v>
      </c>
      <c r="T4658">
        <v>136081</v>
      </c>
      <c r="U4658">
        <v>34894</v>
      </c>
      <c r="V4658">
        <v>24572</v>
      </c>
      <c r="W4658">
        <v>26238</v>
      </c>
      <c r="X4658">
        <v>28179</v>
      </c>
      <c r="Y4658">
        <v>103797</v>
      </c>
      <c r="Z4658">
        <v>34865</v>
      </c>
      <c r="AA4658">
        <v>22880</v>
      </c>
      <c r="AB4658">
        <v>27953</v>
      </c>
      <c r="AC4658">
        <v>42313</v>
      </c>
      <c r="AD4658">
        <v>625</v>
      </c>
      <c r="AE4658">
        <v>142620</v>
      </c>
      <c r="AF4658">
        <v>231212</v>
      </c>
      <c r="AG4658">
        <v>497652</v>
      </c>
      <c r="AH4658">
        <v>798788</v>
      </c>
      <c r="AI4658">
        <v>3953</v>
      </c>
      <c r="AJ4658">
        <v>3589</v>
      </c>
      <c r="AK4658">
        <v>2422</v>
      </c>
      <c r="AL4658">
        <v>3179</v>
      </c>
      <c r="AM4658">
        <v>4040</v>
      </c>
      <c r="AN4658">
        <v>6950</v>
      </c>
      <c r="AO4658">
        <v>1243</v>
      </c>
      <c r="AP4658">
        <v>722</v>
      </c>
      <c r="AQ4658">
        <v>357</v>
      </c>
      <c r="AR4658">
        <v>70</v>
      </c>
      <c r="AS4658">
        <v>1894</v>
      </c>
      <c r="AT4658">
        <v>1461</v>
      </c>
      <c r="AU4658">
        <v>5053</v>
      </c>
      <c r="AV4658">
        <v>3988</v>
      </c>
      <c r="AW4658">
        <v>2533</v>
      </c>
      <c r="AX4658">
        <v>855</v>
      </c>
      <c r="AY4658">
        <v>14</v>
      </c>
      <c r="AZ4658">
        <v>3</v>
      </c>
      <c r="BA4658">
        <v>3</v>
      </c>
      <c r="BB4658">
        <v>11</v>
      </c>
      <c r="BC4658" t="s">
        <v>7767</v>
      </c>
      <c r="BD4658">
        <v>0</v>
      </c>
      <c r="BE4658">
        <v>1</v>
      </c>
      <c r="BF4658">
        <v>1</v>
      </c>
    </row>
    <row r="4659" spans="1:58" x14ac:dyDescent="0.5">
      <c r="A4659" t="s">
        <v>315</v>
      </c>
      <c r="B4659" t="s">
        <v>2562</v>
      </c>
      <c r="C4659" t="s">
        <v>7221</v>
      </c>
      <c r="D4659">
        <v>10738</v>
      </c>
      <c r="E4659">
        <v>931</v>
      </c>
      <c r="F4659">
        <v>8188</v>
      </c>
      <c r="G4659">
        <v>1293</v>
      </c>
      <c r="H4659">
        <v>35041</v>
      </c>
      <c r="I4659">
        <v>1696</v>
      </c>
      <c r="J4659">
        <v>852</v>
      </c>
      <c r="K4659">
        <v>279433</v>
      </c>
      <c r="L4659">
        <v>77667</v>
      </c>
      <c r="M4659">
        <v>246117</v>
      </c>
      <c r="N4659">
        <v>893252</v>
      </c>
      <c r="O4659">
        <v>1215</v>
      </c>
      <c r="P4659">
        <v>123</v>
      </c>
      <c r="Q4659">
        <v>86</v>
      </c>
      <c r="R4659">
        <v>432</v>
      </c>
      <c r="S4659">
        <v>295</v>
      </c>
      <c r="T4659">
        <v>91550</v>
      </c>
      <c r="U4659">
        <v>32162</v>
      </c>
      <c r="V4659">
        <v>26515</v>
      </c>
      <c r="W4659">
        <v>28411</v>
      </c>
      <c r="X4659">
        <v>30032</v>
      </c>
      <c r="Y4659">
        <v>118091</v>
      </c>
      <c r="Z4659">
        <v>25515</v>
      </c>
      <c r="AA4659">
        <v>26673</v>
      </c>
      <c r="AB4659">
        <v>30633</v>
      </c>
      <c r="AC4659">
        <v>43655</v>
      </c>
      <c r="AD4659">
        <v>551</v>
      </c>
      <c r="AE4659">
        <v>151164</v>
      </c>
      <c r="AF4659">
        <v>256837</v>
      </c>
      <c r="AG4659">
        <v>519603</v>
      </c>
      <c r="AH4659">
        <v>786693</v>
      </c>
      <c r="AI4659">
        <v>4855</v>
      </c>
      <c r="AJ4659">
        <v>1454</v>
      </c>
      <c r="AK4659">
        <v>2642</v>
      </c>
      <c r="AL4659">
        <v>3563</v>
      </c>
      <c r="AM4659">
        <v>5088</v>
      </c>
      <c r="AN4659">
        <v>7342</v>
      </c>
      <c r="AO4659">
        <v>1399</v>
      </c>
      <c r="AP4659">
        <v>793</v>
      </c>
      <c r="AQ4659">
        <v>399</v>
      </c>
      <c r="AR4659">
        <v>77</v>
      </c>
      <c r="AS4659">
        <v>1754</v>
      </c>
      <c r="AT4659">
        <v>1458</v>
      </c>
      <c r="AU4659">
        <v>5995</v>
      </c>
      <c r="AV4659">
        <v>3877</v>
      </c>
      <c r="AW4659">
        <v>3221</v>
      </c>
      <c r="AX4659">
        <v>1255</v>
      </c>
      <c r="AY4659">
        <v>15</v>
      </c>
      <c r="AZ4659">
        <v>3</v>
      </c>
      <c r="BA4659">
        <v>3</v>
      </c>
      <c r="BB4659">
        <v>9</v>
      </c>
      <c r="BC4659" t="s">
        <v>7768</v>
      </c>
      <c r="BD4659">
        <v>0</v>
      </c>
      <c r="BE4659">
        <v>0</v>
      </c>
      <c r="BF4659">
        <v>1</v>
      </c>
    </row>
    <row r="4660" spans="1:58" x14ac:dyDescent="0.5">
      <c r="A4660" t="s">
        <v>316</v>
      </c>
      <c r="B4660" t="s">
        <v>2562</v>
      </c>
      <c r="C4660" t="s">
        <v>7222</v>
      </c>
      <c r="D4660">
        <v>7415</v>
      </c>
      <c r="E4660">
        <v>1116</v>
      </c>
      <c r="F4660">
        <v>8870</v>
      </c>
      <c r="G4660">
        <v>1239</v>
      </c>
      <c r="H4660">
        <v>41579</v>
      </c>
      <c r="I4660">
        <v>1809</v>
      </c>
      <c r="J4660">
        <v>982</v>
      </c>
      <c r="K4660">
        <v>235523</v>
      </c>
      <c r="L4660">
        <v>89506</v>
      </c>
      <c r="M4660">
        <v>243546</v>
      </c>
      <c r="N4660">
        <v>816547</v>
      </c>
      <c r="O4660">
        <v>1177</v>
      </c>
      <c r="P4660">
        <v>158</v>
      </c>
      <c r="Q4660">
        <v>103</v>
      </c>
      <c r="R4660">
        <v>486</v>
      </c>
      <c r="S4660">
        <v>308</v>
      </c>
      <c r="T4660">
        <v>130693</v>
      </c>
      <c r="U4660">
        <v>34029</v>
      </c>
      <c r="V4660">
        <v>22717</v>
      </c>
      <c r="W4660">
        <v>28615</v>
      </c>
      <c r="X4660">
        <v>36152</v>
      </c>
      <c r="Y4660">
        <v>148602</v>
      </c>
      <c r="Z4660">
        <v>26828</v>
      </c>
      <c r="AA4660">
        <v>21160</v>
      </c>
      <c r="AB4660">
        <v>34814</v>
      </c>
      <c r="AC4660">
        <v>37818</v>
      </c>
      <c r="AD4660">
        <v>669</v>
      </c>
      <c r="AE4660">
        <v>138556</v>
      </c>
      <c r="AF4660">
        <v>264347</v>
      </c>
      <c r="AG4660">
        <v>506978</v>
      </c>
      <c r="AH4660">
        <v>813493</v>
      </c>
      <c r="AI4660">
        <v>4023</v>
      </c>
      <c r="AJ4660">
        <v>3574</v>
      </c>
      <c r="AK4660">
        <v>3459</v>
      </c>
      <c r="AL4660">
        <v>3721</v>
      </c>
      <c r="AM4660">
        <v>4374</v>
      </c>
      <c r="AN4660">
        <v>7474</v>
      </c>
      <c r="AO4660">
        <v>1385</v>
      </c>
      <c r="AP4660">
        <v>702</v>
      </c>
      <c r="AQ4660">
        <v>383</v>
      </c>
      <c r="AR4660">
        <v>85</v>
      </c>
      <c r="AS4660">
        <v>2084</v>
      </c>
      <c r="AT4660">
        <v>1559</v>
      </c>
      <c r="AU4660">
        <v>5577</v>
      </c>
      <c r="AV4660">
        <v>4020</v>
      </c>
      <c r="AW4660">
        <v>2923</v>
      </c>
      <c r="AX4660">
        <v>1095</v>
      </c>
      <c r="AY4660">
        <v>8</v>
      </c>
      <c r="AZ4660">
        <v>3</v>
      </c>
      <c r="BA4660">
        <v>3</v>
      </c>
      <c r="BB4660">
        <v>10</v>
      </c>
      <c r="BC4660" t="s">
        <v>7768</v>
      </c>
      <c r="BD4660">
        <v>0</v>
      </c>
      <c r="BE4660">
        <v>1</v>
      </c>
      <c r="BF4660">
        <v>1</v>
      </c>
    </row>
    <row r="4661" spans="1:58" x14ac:dyDescent="0.5">
      <c r="A4661" t="s">
        <v>317</v>
      </c>
      <c r="B4661" t="s">
        <v>2562</v>
      </c>
      <c r="C4661" t="s">
        <v>7223</v>
      </c>
      <c r="D4661">
        <v>10197</v>
      </c>
      <c r="E4661">
        <v>1167</v>
      </c>
      <c r="F4661">
        <v>6663</v>
      </c>
      <c r="G4661">
        <v>1213</v>
      </c>
      <c r="H4661">
        <v>37088</v>
      </c>
      <c r="I4661">
        <v>1732</v>
      </c>
      <c r="J4661">
        <v>896</v>
      </c>
      <c r="K4661">
        <v>326891</v>
      </c>
      <c r="L4661">
        <v>78936</v>
      </c>
      <c r="M4661">
        <v>236604</v>
      </c>
      <c r="N4661">
        <v>1027062</v>
      </c>
      <c r="O4661">
        <v>1397</v>
      </c>
      <c r="P4661">
        <v>139</v>
      </c>
      <c r="Q4661">
        <v>72</v>
      </c>
      <c r="R4661">
        <v>474</v>
      </c>
      <c r="S4661">
        <v>297</v>
      </c>
      <c r="T4661">
        <v>117307</v>
      </c>
      <c r="U4661">
        <v>36537</v>
      </c>
      <c r="V4661">
        <v>24113</v>
      </c>
      <c r="W4661">
        <v>26145</v>
      </c>
      <c r="X4661">
        <v>30853</v>
      </c>
      <c r="Y4661">
        <v>114287</v>
      </c>
      <c r="Z4661">
        <v>36530</v>
      </c>
      <c r="AA4661">
        <v>21488</v>
      </c>
      <c r="AB4661">
        <v>31690</v>
      </c>
      <c r="AC4661">
        <v>39793</v>
      </c>
      <c r="AD4661">
        <v>571</v>
      </c>
      <c r="AE4661">
        <v>128019</v>
      </c>
      <c r="AF4661">
        <v>305808</v>
      </c>
      <c r="AG4661">
        <v>393535</v>
      </c>
      <c r="AH4661">
        <v>807683</v>
      </c>
      <c r="AI4661">
        <v>4093</v>
      </c>
      <c r="AJ4661">
        <v>2835</v>
      </c>
      <c r="AK4661">
        <v>3458</v>
      </c>
      <c r="AL4661">
        <v>3366</v>
      </c>
      <c r="AM4661">
        <v>4634</v>
      </c>
      <c r="AN4661">
        <v>6605</v>
      </c>
      <c r="AO4661">
        <v>1269</v>
      </c>
      <c r="AP4661">
        <v>662</v>
      </c>
      <c r="AQ4661">
        <v>371</v>
      </c>
      <c r="AR4661">
        <v>75</v>
      </c>
      <c r="AS4661">
        <v>2106</v>
      </c>
      <c r="AT4661">
        <v>1690</v>
      </c>
      <c r="AU4661">
        <v>5696</v>
      </c>
      <c r="AV4661">
        <v>3602</v>
      </c>
      <c r="AW4661">
        <v>3801</v>
      </c>
      <c r="AX4661">
        <v>1448</v>
      </c>
      <c r="AY4661">
        <v>11</v>
      </c>
      <c r="AZ4661">
        <v>3</v>
      </c>
      <c r="BA4661">
        <v>3</v>
      </c>
      <c r="BB4661">
        <v>8</v>
      </c>
      <c r="BC4661" t="s">
        <v>7772</v>
      </c>
      <c r="BD4661">
        <v>0</v>
      </c>
      <c r="BE4661">
        <v>1</v>
      </c>
      <c r="BF4661">
        <v>1</v>
      </c>
    </row>
    <row r="4662" spans="1:58" x14ac:dyDescent="0.5">
      <c r="A4662" t="s">
        <v>318</v>
      </c>
      <c r="B4662" t="s">
        <v>2562</v>
      </c>
      <c r="C4662" t="s">
        <v>7224</v>
      </c>
      <c r="D4662">
        <v>7872</v>
      </c>
      <c r="E4662">
        <v>833</v>
      </c>
      <c r="F4662">
        <v>7798</v>
      </c>
      <c r="G4662">
        <v>1210</v>
      </c>
      <c r="H4662">
        <v>46800</v>
      </c>
      <c r="I4662">
        <v>2092</v>
      </c>
      <c r="J4662">
        <v>808</v>
      </c>
      <c r="K4662">
        <v>235452</v>
      </c>
      <c r="L4662">
        <v>96886</v>
      </c>
      <c r="M4662">
        <v>237085</v>
      </c>
      <c r="N4662">
        <v>826852</v>
      </c>
      <c r="O4662">
        <v>1126</v>
      </c>
      <c r="P4662">
        <v>122</v>
      </c>
      <c r="Q4662">
        <v>71</v>
      </c>
      <c r="R4662">
        <v>542</v>
      </c>
      <c r="S4662">
        <v>321</v>
      </c>
      <c r="T4662">
        <v>91590</v>
      </c>
      <c r="U4662">
        <v>43029</v>
      </c>
      <c r="V4662">
        <v>22086</v>
      </c>
      <c r="W4662">
        <v>24258</v>
      </c>
      <c r="X4662">
        <v>25666</v>
      </c>
      <c r="Y4662">
        <v>130235</v>
      </c>
      <c r="Z4662">
        <v>31224</v>
      </c>
      <c r="AA4662">
        <v>19691</v>
      </c>
      <c r="AB4662">
        <v>34466</v>
      </c>
      <c r="AC4662">
        <v>32695</v>
      </c>
      <c r="AD4662">
        <v>551</v>
      </c>
      <c r="AE4662">
        <v>141257</v>
      </c>
      <c r="AF4662">
        <v>436891</v>
      </c>
      <c r="AG4662">
        <v>599922</v>
      </c>
      <c r="AH4662">
        <v>699319</v>
      </c>
      <c r="AI4662">
        <v>4787</v>
      </c>
      <c r="AJ4662">
        <v>3590</v>
      </c>
      <c r="AK4662">
        <v>2389</v>
      </c>
      <c r="AL4662">
        <v>3669</v>
      </c>
      <c r="AM4662">
        <v>4822</v>
      </c>
      <c r="AN4662">
        <v>6313</v>
      </c>
      <c r="AO4662">
        <v>1459</v>
      </c>
      <c r="AP4662">
        <v>697</v>
      </c>
      <c r="AQ4662">
        <v>335</v>
      </c>
      <c r="AR4662">
        <v>83</v>
      </c>
      <c r="AS4662">
        <v>2108</v>
      </c>
      <c r="AT4662">
        <v>1850</v>
      </c>
      <c r="AU4662">
        <v>4795</v>
      </c>
      <c r="AV4662">
        <v>3840</v>
      </c>
      <c r="AW4662">
        <v>3515</v>
      </c>
      <c r="AX4662">
        <v>1061</v>
      </c>
      <c r="AY4662">
        <v>14</v>
      </c>
      <c r="AZ4662">
        <v>3</v>
      </c>
      <c r="BA4662">
        <v>3</v>
      </c>
      <c r="BB4662">
        <v>10</v>
      </c>
      <c r="BC4662" t="s">
        <v>7781</v>
      </c>
      <c r="BD4662">
        <v>0</v>
      </c>
      <c r="BE4662">
        <v>0</v>
      </c>
      <c r="BF4662">
        <v>1</v>
      </c>
    </row>
    <row r="4663" spans="1:58" x14ac:dyDescent="0.5">
      <c r="A4663" t="s">
        <v>319</v>
      </c>
      <c r="B4663" t="s">
        <v>2562</v>
      </c>
      <c r="C4663" t="s">
        <v>7225</v>
      </c>
      <c r="D4663">
        <v>6879</v>
      </c>
      <c r="E4663">
        <v>886</v>
      </c>
      <c r="F4663">
        <v>8550</v>
      </c>
      <c r="G4663">
        <v>1430</v>
      </c>
      <c r="H4663">
        <v>38443</v>
      </c>
      <c r="I4663">
        <v>1576</v>
      </c>
      <c r="J4663">
        <v>801</v>
      </c>
      <c r="K4663">
        <v>298935</v>
      </c>
      <c r="L4663">
        <v>86378</v>
      </c>
      <c r="M4663">
        <v>291055</v>
      </c>
      <c r="N4663">
        <v>868796</v>
      </c>
      <c r="O4663">
        <v>1147</v>
      </c>
      <c r="P4663">
        <v>115</v>
      </c>
      <c r="Q4663">
        <v>103</v>
      </c>
      <c r="R4663">
        <v>561</v>
      </c>
      <c r="S4663">
        <v>320</v>
      </c>
      <c r="T4663">
        <v>127713</v>
      </c>
      <c r="U4663">
        <v>34210</v>
      </c>
      <c r="V4663">
        <v>20786</v>
      </c>
      <c r="W4663">
        <v>32406</v>
      </c>
      <c r="X4663">
        <v>33644</v>
      </c>
      <c r="Y4663">
        <v>136688</v>
      </c>
      <c r="Z4663">
        <v>38430</v>
      </c>
      <c r="AA4663">
        <v>28779</v>
      </c>
      <c r="AB4663">
        <v>30484</v>
      </c>
      <c r="AC4663">
        <v>46970</v>
      </c>
      <c r="AD4663">
        <v>659</v>
      </c>
      <c r="AE4663">
        <v>133717</v>
      </c>
      <c r="AF4663">
        <v>382204</v>
      </c>
      <c r="AG4663">
        <v>529658</v>
      </c>
      <c r="AH4663">
        <v>737925</v>
      </c>
      <c r="AI4663">
        <v>5077</v>
      </c>
      <c r="AJ4663">
        <v>2501</v>
      </c>
      <c r="AK4663">
        <v>3855</v>
      </c>
      <c r="AL4663">
        <v>3234</v>
      </c>
      <c r="AM4663">
        <v>4836</v>
      </c>
      <c r="AN4663">
        <v>8067</v>
      </c>
      <c r="AO4663">
        <v>1197</v>
      </c>
      <c r="AP4663">
        <v>610</v>
      </c>
      <c r="AQ4663">
        <v>326</v>
      </c>
      <c r="AR4663">
        <v>85</v>
      </c>
      <c r="AS4663">
        <v>1829</v>
      </c>
      <c r="AT4663">
        <v>1967</v>
      </c>
      <c r="AU4663">
        <v>5638</v>
      </c>
      <c r="AV4663">
        <v>4741</v>
      </c>
      <c r="AW4663">
        <v>2527</v>
      </c>
      <c r="AX4663">
        <v>743</v>
      </c>
      <c r="AY4663">
        <v>9</v>
      </c>
      <c r="AZ4663">
        <v>3</v>
      </c>
      <c r="BA4663">
        <v>3</v>
      </c>
      <c r="BB4663">
        <v>9</v>
      </c>
      <c r="BC4663" t="s">
        <v>7775</v>
      </c>
      <c r="BD4663">
        <v>0</v>
      </c>
      <c r="BE4663">
        <v>0</v>
      </c>
      <c r="BF4663">
        <v>1</v>
      </c>
    </row>
    <row r="4664" spans="1:58" x14ac:dyDescent="0.5">
      <c r="A4664" t="s">
        <v>320</v>
      </c>
      <c r="B4664" t="s">
        <v>2562</v>
      </c>
      <c r="C4664" t="s">
        <v>7226</v>
      </c>
      <c r="D4664">
        <v>10442</v>
      </c>
      <c r="E4664">
        <v>986</v>
      </c>
      <c r="F4664">
        <v>7946</v>
      </c>
      <c r="G4664">
        <v>1212</v>
      </c>
      <c r="H4664">
        <v>31550</v>
      </c>
      <c r="I4664">
        <v>1811</v>
      </c>
      <c r="J4664">
        <v>970</v>
      </c>
      <c r="K4664">
        <v>268628</v>
      </c>
      <c r="L4664">
        <v>79928</v>
      </c>
      <c r="M4664">
        <v>248799</v>
      </c>
      <c r="N4664">
        <v>749669</v>
      </c>
      <c r="O4664">
        <v>1084</v>
      </c>
      <c r="P4664">
        <v>162</v>
      </c>
      <c r="Q4664">
        <v>89</v>
      </c>
      <c r="R4664">
        <v>473</v>
      </c>
      <c r="S4664">
        <v>308</v>
      </c>
      <c r="T4664">
        <v>127188</v>
      </c>
      <c r="U4664">
        <v>35353</v>
      </c>
      <c r="V4664">
        <v>22438</v>
      </c>
      <c r="W4664">
        <v>30384</v>
      </c>
      <c r="X4664">
        <v>26893</v>
      </c>
      <c r="Y4664">
        <v>153606</v>
      </c>
      <c r="Z4664">
        <v>25606</v>
      </c>
      <c r="AA4664">
        <v>24486</v>
      </c>
      <c r="AB4664">
        <v>29573</v>
      </c>
      <c r="AC4664">
        <v>37428</v>
      </c>
      <c r="AD4664">
        <v>672</v>
      </c>
      <c r="AE4664">
        <v>149408</v>
      </c>
      <c r="AF4664">
        <v>182010</v>
      </c>
      <c r="AG4664">
        <v>447059</v>
      </c>
      <c r="AH4664">
        <v>743037</v>
      </c>
      <c r="AI4664">
        <v>4445</v>
      </c>
      <c r="AJ4664">
        <v>2903</v>
      </c>
      <c r="AK4664">
        <v>1819</v>
      </c>
      <c r="AL4664">
        <v>3642</v>
      </c>
      <c r="AM4664">
        <v>5197</v>
      </c>
      <c r="AN4664">
        <v>6732</v>
      </c>
      <c r="AO4664">
        <v>1137</v>
      </c>
      <c r="AP4664">
        <v>790</v>
      </c>
      <c r="AQ4664">
        <v>384</v>
      </c>
      <c r="AR4664">
        <v>78</v>
      </c>
      <c r="AS4664">
        <v>2733</v>
      </c>
      <c r="AT4664">
        <v>1742</v>
      </c>
      <c r="AU4664">
        <v>4879</v>
      </c>
      <c r="AV4664">
        <v>4116</v>
      </c>
      <c r="AW4664">
        <v>3205</v>
      </c>
      <c r="AX4664">
        <v>2068</v>
      </c>
      <c r="AY4664">
        <v>8</v>
      </c>
      <c r="AZ4664">
        <v>3</v>
      </c>
      <c r="BA4664">
        <v>3</v>
      </c>
      <c r="BB4664">
        <v>7</v>
      </c>
      <c r="BC4664" t="s">
        <v>7769</v>
      </c>
      <c r="BD4664">
        <v>0</v>
      </c>
      <c r="BE4664">
        <v>1</v>
      </c>
      <c r="BF4664">
        <v>1</v>
      </c>
    </row>
    <row r="4665" spans="1:58" x14ac:dyDescent="0.5">
      <c r="A4665" t="s">
        <v>321</v>
      </c>
      <c r="B4665" t="s">
        <v>2562</v>
      </c>
      <c r="C4665" t="s">
        <v>7227</v>
      </c>
      <c r="D4665">
        <v>7475</v>
      </c>
      <c r="E4665">
        <v>978</v>
      </c>
      <c r="F4665">
        <v>8657</v>
      </c>
      <c r="G4665">
        <v>1110</v>
      </c>
      <c r="H4665">
        <v>40875</v>
      </c>
      <c r="I4665">
        <v>2000</v>
      </c>
      <c r="J4665">
        <v>1033</v>
      </c>
      <c r="K4665">
        <v>267674</v>
      </c>
      <c r="L4665">
        <v>79741</v>
      </c>
      <c r="M4665">
        <v>183370</v>
      </c>
      <c r="N4665">
        <v>858418</v>
      </c>
      <c r="O4665">
        <v>912</v>
      </c>
      <c r="P4665">
        <v>99</v>
      </c>
      <c r="Q4665">
        <v>71</v>
      </c>
      <c r="R4665">
        <v>471</v>
      </c>
      <c r="S4665">
        <v>320</v>
      </c>
      <c r="T4665">
        <v>114902</v>
      </c>
      <c r="U4665">
        <v>36338</v>
      </c>
      <c r="V4665">
        <v>24862</v>
      </c>
      <c r="W4665">
        <v>24643</v>
      </c>
      <c r="X4665">
        <v>34204</v>
      </c>
      <c r="Y4665">
        <v>126399</v>
      </c>
      <c r="Z4665">
        <v>24815</v>
      </c>
      <c r="AA4665">
        <v>22598</v>
      </c>
      <c r="AB4665">
        <v>30594</v>
      </c>
      <c r="AC4665">
        <v>42744</v>
      </c>
      <c r="AD4665">
        <v>560</v>
      </c>
      <c r="AE4665">
        <v>137853</v>
      </c>
      <c r="AF4665">
        <v>198072</v>
      </c>
      <c r="AG4665">
        <v>387197</v>
      </c>
      <c r="AH4665">
        <v>886780</v>
      </c>
      <c r="AI4665">
        <v>4657</v>
      </c>
      <c r="AJ4665">
        <v>3490</v>
      </c>
      <c r="AK4665">
        <v>2893</v>
      </c>
      <c r="AL4665">
        <v>2953</v>
      </c>
      <c r="AM4665">
        <v>4537</v>
      </c>
      <c r="AN4665">
        <v>6403</v>
      </c>
      <c r="AO4665">
        <v>1368</v>
      </c>
      <c r="AP4665">
        <v>779</v>
      </c>
      <c r="AQ4665">
        <v>319</v>
      </c>
      <c r="AR4665">
        <v>70</v>
      </c>
      <c r="AS4665">
        <v>2578</v>
      </c>
      <c r="AT4665">
        <v>1721</v>
      </c>
      <c r="AU4665">
        <v>5396</v>
      </c>
      <c r="AV4665">
        <v>3739</v>
      </c>
      <c r="AW4665">
        <v>3816</v>
      </c>
      <c r="AX4665">
        <v>1465</v>
      </c>
      <c r="AY4665">
        <v>10</v>
      </c>
      <c r="AZ4665">
        <v>3</v>
      </c>
      <c r="BA4665">
        <v>3</v>
      </c>
      <c r="BB4665">
        <v>8</v>
      </c>
      <c r="BC4665" t="s">
        <v>7775</v>
      </c>
      <c r="BD4665">
        <v>0</v>
      </c>
      <c r="BE4665">
        <v>1</v>
      </c>
      <c r="BF4665">
        <v>1</v>
      </c>
    </row>
    <row r="4666" spans="1:58" x14ac:dyDescent="0.5">
      <c r="A4666" t="s">
        <v>322</v>
      </c>
      <c r="B4666" t="s">
        <v>2562</v>
      </c>
      <c r="C4666" t="s">
        <v>7228</v>
      </c>
      <c r="D4666">
        <v>7048</v>
      </c>
      <c r="E4666">
        <v>867</v>
      </c>
      <c r="F4666">
        <v>8379</v>
      </c>
      <c r="G4666">
        <v>1185</v>
      </c>
      <c r="H4666">
        <v>39313</v>
      </c>
      <c r="I4666">
        <v>1754</v>
      </c>
      <c r="J4666">
        <v>777</v>
      </c>
      <c r="K4666">
        <v>260312</v>
      </c>
      <c r="L4666">
        <v>79998</v>
      </c>
      <c r="M4666">
        <v>243224</v>
      </c>
      <c r="N4666">
        <v>724235</v>
      </c>
      <c r="O4666">
        <v>1035</v>
      </c>
      <c r="P4666">
        <v>127</v>
      </c>
      <c r="Q4666">
        <v>59</v>
      </c>
      <c r="R4666">
        <v>482</v>
      </c>
      <c r="S4666">
        <v>302</v>
      </c>
      <c r="T4666">
        <v>94061</v>
      </c>
      <c r="U4666">
        <v>39770</v>
      </c>
      <c r="V4666">
        <v>26572</v>
      </c>
      <c r="W4666">
        <v>32331</v>
      </c>
      <c r="X4666">
        <v>33199</v>
      </c>
      <c r="Y4666">
        <v>116580</v>
      </c>
      <c r="Z4666">
        <v>33198</v>
      </c>
      <c r="AA4666">
        <v>25599</v>
      </c>
      <c r="AB4666">
        <v>32575</v>
      </c>
      <c r="AC4666">
        <v>29380</v>
      </c>
      <c r="AD4666">
        <v>621</v>
      </c>
      <c r="AE4666">
        <v>133840</v>
      </c>
      <c r="AF4666">
        <v>258332</v>
      </c>
      <c r="AG4666">
        <v>598707</v>
      </c>
      <c r="AH4666">
        <v>836514</v>
      </c>
      <c r="AI4666">
        <v>3373</v>
      </c>
      <c r="AJ4666">
        <v>1963</v>
      </c>
      <c r="AK4666">
        <v>2330</v>
      </c>
      <c r="AL4666">
        <v>4823</v>
      </c>
      <c r="AM4666">
        <v>5814</v>
      </c>
      <c r="AN4666">
        <v>6669</v>
      </c>
      <c r="AO4666">
        <v>1481</v>
      </c>
      <c r="AP4666">
        <v>625</v>
      </c>
      <c r="AQ4666">
        <v>341</v>
      </c>
      <c r="AR4666">
        <v>69</v>
      </c>
      <c r="AS4666">
        <v>2061</v>
      </c>
      <c r="AT4666">
        <v>1698</v>
      </c>
      <c r="AU4666">
        <v>5881</v>
      </c>
      <c r="AV4666">
        <v>3799</v>
      </c>
      <c r="AW4666">
        <v>3127</v>
      </c>
      <c r="AX4666">
        <v>771</v>
      </c>
      <c r="AY4666">
        <v>9</v>
      </c>
      <c r="AZ4666">
        <v>3</v>
      </c>
      <c r="BA4666">
        <v>3</v>
      </c>
      <c r="BB4666">
        <v>8</v>
      </c>
      <c r="BC4666" t="s">
        <v>7774</v>
      </c>
      <c r="BD4666">
        <v>0</v>
      </c>
      <c r="BE4666">
        <v>1</v>
      </c>
      <c r="BF4666">
        <v>1</v>
      </c>
    </row>
    <row r="4667" spans="1:58" x14ac:dyDescent="0.5">
      <c r="A4667" t="s">
        <v>323</v>
      </c>
      <c r="B4667" t="s">
        <v>2562</v>
      </c>
      <c r="C4667" t="s">
        <v>7229</v>
      </c>
      <c r="D4667">
        <v>7090</v>
      </c>
      <c r="E4667">
        <v>1054</v>
      </c>
      <c r="F4667">
        <v>8072</v>
      </c>
      <c r="G4667">
        <v>1121</v>
      </c>
      <c r="H4667">
        <v>38827</v>
      </c>
      <c r="I4667">
        <v>1909</v>
      </c>
      <c r="J4667">
        <v>828</v>
      </c>
      <c r="K4667">
        <v>202593</v>
      </c>
      <c r="L4667">
        <v>79114</v>
      </c>
      <c r="M4667">
        <v>247135</v>
      </c>
      <c r="N4667">
        <v>912352</v>
      </c>
      <c r="O4667">
        <v>1275</v>
      </c>
      <c r="P4667">
        <v>127</v>
      </c>
      <c r="Q4667">
        <v>100</v>
      </c>
      <c r="R4667">
        <v>454</v>
      </c>
      <c r="S4667">
        <v>313</v>
      </c>
      <c r="T4667">
        <v>101224</v>
      </c>
      <c r="U4667">
        <v>41523</v>
      </c>
      <c r="V4667">
        <v>18563</v>
      </c>
      <c r="W4667">
        <v>32230</v>
      </c>
      <c r="X4667">
        <v>32274</v>
      </c>
      <c r="Y4667">
        <v>126211</v>
      </c>
      <c r="Z4667">
        <v>28972</v>
      </c>
      <c r="AA4667">
        <v>24520</v>
      </c>
      <c r="AB4667">
        <v>30130</v>
      </c>
      <c r="AC4667">
        <v>37767</v>
      </c>
      <c r="AD4667">
        <v>583</v>
      </c>
      <c r="AE4667">
        <v>153395</v>
      </c>
      <c r="AF4667">
        <v>322452</v>
      </c>
      <c r="AG4667">
        <v>487046</v>
      </c>
      <c r="AH4667">
        <v>742720</v>
      </c>
      <c r="AI4667">
        <v>5172</v>
      </c>
      <c r="AJ4667">
        <v>2550</v>
      </c>
      <c r="AK4667">
        <v>3768</v>
      </c>
      <c r="AL4667">
        <v>2995</v>
      </c>
      <c r="AM4667">
        <v>5233</v>
      </c>
      <c r="AN4667">
        <v>8363</v>
      </c>
      <c r="AO4667">
        <v>1277</v>
      </c>
      <c r="AP4667">
        <v>695</v>
      </c>
      <c r="AQ4667">
        <v>359</v>
      </c>
      <c r="AR4667">
        <v>71</v>
      </c>
      <c r="AS4667">
        <v>2064</v>
      </c>
      <c r="AT4667">
        <v>1598</v>
      </c>
      <c r="AU4667">
        <v>5811</v>
      </c>
      <c r="AV4667">
        <v>4009</v>
      </c>
      <c r="AW4667">
        <v>3187</v>
      </c>
      <c r="AX4667">
        <v>1129</v>
      </c>
      <c r="AY4667">
        <v>12</v>
      </c>
      <c r="AZ4667">
        <v>3</v>
      </c>
      <c r="BA4667">
        <v>3</v>
      </c>
      <c r="BB4667">
        <v>11</v>
      </c>
      <c r="BC4667" t="s">
        <v>7776</v>
      </c>
      <c r="BD4667">
        <v>0</v>
      </c>
      <c r="BE4667">
        <v>0</v>
      </c>
      <c r="BF4667">
        <v>1</v>
      </c>
    </row>
    <row r="4668" spans="1:58" x14ac:dyDescent="0.5">
      <c r="A4668" t="s">
        <v>324</v>
      </c>
      <c r="B4668" t="s">
        <v>2562</v>
      </c>
      <c r="C4668" t="s">
        <v>7230</v>
      </c>
      <c r="D4668">
        <v>8638</v>
      </c>
      <c r="E4668">
        <v>825</v>
      </c>
      <c r="F4668">
        <v>7727</v>
      </c>
      <c r="G4668">
        <v>1081</v>
      </c>
      <c r="H4668">
        <v>39874</v>
      </c>
      <c r="I4668">
        <v>1446</v>
      </c>
      <c r="J4668">
        <v>868</v>
      </c>
      <c r="K4668">
        <v>309566</v>
      </c>
      <c r="L4668">
        <v>59703</v>
      </c>
      <c r="M4668">
        <v>221110</v>
      </c>
      <c r="N4668">
        <v>943215</v>
      </c>
      <c r="O4668">
        <v>1418</v>
      </c>
      <c r="P4668">
        <v>119</v>
      </c>
      <c r="Q4668">
        <v>71</v>
      </c>
      <c r="R4668">
        <v>452</v>
      </c>
      <c r="S4668">
        <v>355</v>
      </c>
      <c r="T4668">
        <v>120189</v>
      </c>
      <c r="U4668">
        <v>37129</v>
      </c>
      <c r="V4668">
        <v>25565</v>
      </c>
      <c r="W4668">
        <v>26736</v>
      </c>
      <c r="X4668">
        <v>25671</v>
      </c>
      <c r="Y4668">
        <v>128410</v>
      </c>
      <c r="Z4668">
        <v>31516</v>
      </c>
      <c r="AA4668">
        <v>23155</v>
      </c>
      <c r="AB4668">
        <v>23943</v>
      </c>
      <c r="AC4668">
        <v>43799</v>
      </c>
      <c r="AD4668">
        <v>709</v>
      </c>
      <c r="AE4668">
        <v>133268</v>
      </c>
      <c r="AF4668">
        <v>313824</v>
      </c>
      <c r="AG4668">
        <v>464322</v>
      </c>
      <c r="AH4668">
        <v>747650</v>
      </c>
      <c r="AI4668">
        <v>4881</v>
      </c>
      <c r="AJ4668">
        <v>3574</v>
      </c>
      <c r="AK4668">
        <v>2587</v>
      </c>
      <c r="AL4668">
        <v>3335</v>
      </c>
      <c r="AM4668">
        <v>4960</v>
      </c>
      <c r="AN4668">
        <v>7115</v>
      </c>
      <c r="AO4668">
        <v>1346</v>
      </c>
      <c r="AP4668">
        <v>767</v>
      </c>
      <c r="AQ4668">
        <v>348</v>
      </c>
      <c r="AR4668">
        <v>74</v>
      </c>
      <c r="AS4668">
        <v>2109</v>
      </c>
      <c r="AT4668">
        <v>1381</v>
      </c>
      <c r="AU4668">
        <v>6413</v>
      </c>
      <c r="AV4668">
        <v>4275</v>
      </c>
      <c r="AW4668">
        <v>3573</v>
      </c>
      <c r="AX4668">
        <v>1385</v>
      </c>
      <c r="AY4668">
        <v>9</v>
      </c>
      <c r="AZ4668">
        <v>3</v>
      </c>
      <c r="BA4668">
        <v>3</v>
      </c>
      <c r="BB4668">
        <v>8</v>
      </c>
      <c r="BC4668" t="s">
        <v>7769</v>
      </c>
      <c r="BD4668">
        <v>0</v>
      </c>
      <c r="BE4668">
        <v>1</v>
      </c>
      <c r="BF4668">
        <v>1</v>
      </c>
    </row>
    <row r="4669" spans="1:58" x14ac:dyDescent="0.5">
      <c r="A4669" t="s">
        <v>325</v>
      </c>
      <c r="B4669" t="s">
        <v>2562</v>
      </c>
      <c r="C4669" t="s">
        <v>7231</v>
      </c>
      <c r="D4669">
        <v>12728</v>
      </c>
      <c r="E4669">
        <v>930</v>
      </c>
      <c r="F4669">
        <v>9332</v>
      </c>
      <c r="G4669">
        <v>1419</v>
      </c>
      <c r="H4669">
        <v>37628</v>
      </c>
      <c r="I4669">
        <v>1834</v>
      </c>
      <c r="J4669">
        <v>1080</v>
      </c>
      <c r="K4669">
        <v>263671</v>
      </c>
      <c r="L4669">
        <v>82882</v>
      </c>
      <c r="M4669">
        <v>234792</v>
      </c>
      <c r="N4669">
        <v>788921</v>
      </c>
      <c r="O4669">
        <v>1243</v>
      </c>
      <c r="P4669">
        <v>143</v>
      </c>
      <c r="Q4669">
        <v>94</v>
      </c>
      <c r="R4669">
        <v>478</v>
      </c>
      <c r="S4669">
        <v>381</v>
      </c>
      <c r="T4669">
        <v>122172</v>
      </c>
      <c r="U4669">
        <v>38943</v>
      </c>
      <c r="V4669">
        <v>24817</v>
      </c>
      <c r="W4669">
        <v>30396</v>
      </c>
      <c r="X4669">
        <v>34370</v>
      </c>
      <c r="Y4669">
        <v>141068</v>
      </c>
      <c r="Z4669">
        <v>27489</v>
      </c>
      <c r="AA4669">
        <v>21239</v>
      </c>
      <c r="AB4669">
        <v>30058</v>
      </c>
      <c r="AC4669">
        <v>35343</v>
      </c>
      <c r="AD4669">
        <v>557</v>
      </c>
      <c r="AE4669">
        <v>136850</v>
      </c>
      <c r="AF4669">
        <v>297103</v>
      </c>
      <c r="AG4669">
        <v>463175</v>
      </c>
      <c r="AH4669">
        <v>768591</v>
      </c>
      <c r="AI4669">
        <v>4286</v>
      </c>
      <c r="AJ4669">
        <v>3196</v>
      </c>
      <c r="AK4669">
        <v>2270</v>
      </c>
      <c r="AL4669">
        <v>3662</v>
      </c>
      <c r="AM4669">
        <v>3869</v>
      </c>
      <c r="AN4669">
        <v>7885</v>
      </c>
      <c r="AO4669">
        <v>1696</v>
      </c>
      <c r="AP4669">
        <v>757</v>
      </c>
      <c r="AQ4669">
        <v>354</v>
      </c>
      <c r="AR4669">
        <v>84</v>
      </c>
      <c r="AS4669">
        <v>2182</v>
      </c>
      <c r="AT4669">
        <v>1370</v>
      </c>
      <c r="AU4669">
        <v>5861</v>
      </c>
      <c r="AV4669">
        <v>3279</v>
      </c>
      <c r="AW4669">
        <v>2947</v>
      </c>
      <c r="AX4669">
        <v>829</v>
      </c>
      <c r="AY4669">
        <v>8</v>
      </c>
      <c r="AZ4669">
        <v>3</v>
      </c>
      <c r="BA4669">
        <v>3</v>
      </c>
      <c r="BB4669">
        <v>3</v>
      </c>
      <c r="BC4669" t="s">
        <v>7769</v>
      </c>
      <c r="BD4669">
        <v>1</v>
      </c>
      <c r="BE4669">
        <v>0</v>
      </c>
      <c r="BF4669">
        <v>1</v>
      </c>
    </row>
    <row r="4670" spans="1:58" x14ac:dyDescent="0.5">
      <c r="A4670" t="s">
        <v>326</v>
      </c>
      <c r="B4670" t="s">
        <v>2562</v>
      </c>
      <c r="C4670" t="s">
        <v>7232</v>
      </c>
      <c r="D4670">
        <v>7447</v>
      </c>
      <c r="E4670">
        <v>1238</v>
      </c>
      <c r="F4670">
        <v>8368</v>
      </c>
      <c r="G4670">
        <v>1173</v>
      </c>
      <c r="H4670">
        <v>40137</v>
      </c>
      <c r="I4670">
        <v>1852</v>
      </c>
      <c r="J4670">
        <v>821</v>
      </c>
      <c r="K4670">
        <v>296536</v>
      </c>
      <c r="L4670">
        <v>91587</v>
      </c>
      <c r="M4670">
        <v>223680</v>
      </c>
      <c r="N4670">
        <v>921832</v>
      </c>
      <c r="O4670">
        <v>1193</v>
      </c>
      <c r="P4670">
        <v>163</v>
      </c>
      <c r="Q4670">
        <v>93</v>
      </c>
      <c r="R4670">
        <v>527</v>
      </c>
      <c r="S4670">
        <v>335</v>
      </c>
      <c r="T4670">
        <v>125603</v>
      </c>
      <c r="U4670">
        <v>40610</v>
      </c>
      <c r="V4670">
        <v>24001</v>
      </c>
      <c r="W4670">
        <v>21839</v>
      </c>
      <c r="X4670">
        <v>31008</v>
      </c>
      <c r="Y4670">
        <v>143109</v>
      </c>
      <c r="Z4670">
        <v>25814</v>
      </c>
      <c r="AA4670">
        <v>25325</v>
      </c>
      <c r="AB4670">
        <v>25767</v>
      </c>
      <c r="AC4670">
        <v>42224</v>
      </c>
      <c r="AD4670">
        <v>595</v>
      </c>
      <c r="AE4670">
        <v>148058</v>
      </c>
      <c r="AF4670">
        <v>327639</v>
      </c>
      <c r="AG4670">
        <v>514542</v>
      </c>
      <c r="AH4670">
        <v>833980</v>
      </c>
      <c r="AI4670">
        <v>4460</v>
      </c>
      <c r="AJ4670">
        <v>3050</v>
      </c>
      <c r="AK4670">
        <v>2516</v>
      </c>
      <c r="AL4670">
        <v>4064</v>
      </c>
      <c r="AM4670">
        <v>5729</v>
      </c>
      <c r="AN4670">
        <v>6861</v>
      </c>
      <c r="AO4670">
        <v>1391</v>
      </c>
      <c r="AP4670">
        <v>767</v>
      </c>
      <c r="AQ4670">
        <v>361</v>
      </c>
      <c r="AR4670">
        <v>81</v>
      </c>
      <c r="AS4670">
        <v>1833</v>
      </c>
      <c r="AT4670">
        <v>1547</v>
      </c>
      <c r="AU4670">
        <v>5652</v>
      </c>
      <c r="AV4670">
        <v>4249</v>
      </c>
      <c r="AW4670">
        <v>3664</v>
      </c>
      <c r="AX4670">
        <v>760</v>
      </c>
      <c r="AY4670">
        <v>11</v>
      </c>
      <c r="AZ4670">
        <v>3</v>
      </c>
      <c r="BA4670">
        <v>3</v>
      </c>
      <c r="BB4670">
        <v>9</v>
      </c>
      <c r="BC4670" t="s">
        <v>7775</v>
      </c>
      <c r="BD4670">
        <v>0</v>
      </c>
      <c r="BE4670">
        <v>1</v>
      </c>
      <c r="BF4670">
        <v>1</v>
      </c>
    </row>
    <row r="4671" spans="1:58" x14ac:dyDescent="0.5">
      <c r="A4671" t="s">
        <v>327</v>
      </c>
      <c r="B4671" t="s">
        <v>2562</v>
      </c>
      <c r="C4671" t="s">
        <v>7233</v>
      </c>
      <c r="D4671">
        <v>7633</v>
      </c>
      <c r="E4671">
        <v>906</v>
      </c>
      <c r="F4671">
        <v>6232</v>
      </c>
      <c r="G4671">
        <v>1245</v>
      </c>
      <c r="H4671">
        <v>41988</v>
      </c>
      <c r="I4671">
        <v>1573</v>
      </c>
      <c r="J4671">
        <v>725</v>
      </c>
      <c r="K4671">
        <v>353592</v>
      </c>
      <c r="L4671">
        <v>80742</v>
      </c>
      <c r="M4671">
        <v>234090</v>
      </c>
      <c r="N4671">
        <v>865058</v>
      </c>
      <c r="O4671">
        <v>1239</v>
      </c>
      <c r="P4671">
        <v>87</v>
      </c>
      <c r="Q4671">
        <v>80</v>
      </c>
      <c r="R4671">
        <v>467</v>
      </c>
      <c r="S4671">
        <v>324</v>
      </c>
      <c r="T4671">
        <v>119216</v>
      </c>
      <c r="U4671">
        <v>44983</v>
      </c>
      <c r="V4671">
        <v>23869</v>
      </c>
      <c r="W4671">
        <v>26201</v>
      </c>
      <c r="X4671">
        <v>31965</v>
      </c>
      <c r="Y4671">
        <v>109088</v>
      </c>
      <c r="Z4671">
        <v>33275</v>
      </c>
      <c r="AA4671">
        <v>25927</v>
      </c>
      <c r="AB4671">
        <v>33999</v>
      </c>
      <c r="AC4671">
        <v>34901</v>
      </c>
      <c r="AD4671">
        <v>722</v>
      </c>
      <c r="AE4671">
        <v>144540</v>
      </c>
      <c r="AF4671">
        <v>55192</v>
      </c>
      <c r="AG4671">
        <v>268077</v>
      </c>
      <c r="AH4671">
        <v>788603</v>
      </c>
      <c r="AI4671">
        <v>4234</v>
      </c>
      <c r="AJ4671">
        <v>2682</v>
      </c>
      <c r="AK4671">
        <v>2900</v>
      </c>
      <c r="AL4671">
        <v>2545</v>
      </c>
      <c r="AM4671">
        <v>4359</v>
      </c>
      <c r="AN4671">
        <v>7079</v>
      </c>
      <c r="AO4671">
        <v>1256</v>
      </c>
      <c r="AP4671">
        <v>678</v>
      </c>
      <c r="AQ4671">
        <v>392</v>
      </c>
      <c r="AR4671">
        <v>71</v>
      </c>
      <c r="AS4671">
        <v>1849</v>
      </c>
      <c r="AT4671">
        <v>1348</v>
      </c>
      <c r="AU4671">
        <v>5627</v>
      </c>
      <c r="AV4671">
        <v>4032</v>
      </c>
      <c r="AW4671">
        <v>3414</v>
      </c>
      <c r="AX4671">
        <v>823</v>
      </c>
      <c r="AY4671">
        <v>13</v>
      </c>
      <c r="AZ4671">
        <v>3</v>
      </c>
      <c r="BA4671">
        <v>3</v>
      </c>
      <c r="BB4671">
        <v>6</v>
      </c>
      <c r="BC4671" t="s">
        <v>7775</v>
      </c>
      <c r="BD4671">
        <v>0</v>
      </c>
      <c r="BE4671">
        <v>0</v>
      </c>
      <c r="BF4671">
        <v>1</v>
      </c>
    </row>
    <row r="4672" spans="1:58" x14ac:dyDescent="0.5">
      <c r="A4672" t="s">
        <v>328</v>
      </c>
      <c r="B4672" t="s">
        <v>2562</v>
      </c>
      <c r="C4672" t="s">
        <v>7234</v>
      </c>
      <c r="D4672">
        <v>9888</v>
      </c>
      <c r="E4672">
        <v>1058</v>
      </c>
      <c r="F4672">
        <v>7100</v>
      </c>
      <c r="G4672">
        <v>1222</v>
      </c>
      <c r="H4672">
        <v>37683</v>
      </c>
      <c r="I4672">
        <v>2023</v>
      </c>
      <c r="J4672">
        <v>865</v>
      </c>
      <c r="K4672">
        <v>310603</v>
      </c>
      <c r="L4672">
        <v>76731</v>
      </c>
      <c r="M4672">
        <v>229673</v>
      </c>
      <c r="N4672">
        <v>782659</v>
      </c>
      <c r="O4672">
        <v>1389</v>
      </c>
      <c r="P4672">
        <v>110</v>
      </c>
      <c r="Q4672">
        <v>84</v>
      </c>
      <c r="R4672">
        <v>499</v>
      </c>
      <c r="S4672">
        <v>334</v>
      </c>
      <c r="T4672">
        <v>127923</v>
      </c>
      <c r="U4672">
        <v>37421</v>
      </c>
      <c r="V4672">
        <v>26252</v>
      </c>
      <c r="W4672">
        <v>30528</v>
      </c>
      <c r="X4672">
        <v>33580</v>
      </c>
      <c r="Y4672">
        <v>125160</v>
      </c>
      <c r="Z4672">
        <v>31010</v>
      </c>
      <c r="AA4672">
        <v>23732</v>
      </c>
      <c r="AB4672">
        <v>31924</v>
      </c>
      <c r="AC4672">
        <v>44421</v>
      </c>
      <c r="AD4672">
        <v>667</v>
      </c>
      <c r="AE4672">
        <v>141430</v>
      </c>
      <c r="AF4672">
        <v>301447</v>
      </c>
      <c r="AG4672">
        <v>330976</v>
      </c>
      <c r="AH4672">
        <v>736939</v>
      </c>
      <c r="AI4672">
        <v>4464</v>
      </c>
      <c r="AJ4672">
        <v>3574</v>
      </c>
      <c r="AK4672">
        <v>1948</v>
      </c>
      <c r="AL4672">
        <v>3059</v>
      </c>
      <c r="AM4672">
        <v>4537</v>
      </c>
      <c r="AN4672">
        <v>7998</v>
      </c>
      <c r="AO4672">
        <v>1330</v>
      </c>
      <c r="AP4672">
        <v>861</v>
      </c>
      <c r="AQ4672">
        <v>359</v>
      </c>
      <c r="AR4672">
        <v>80</v>
      </c>
      <c r="AS4672">
        <v>2196</v>
      </c>
      <c r="AT4672">
        <v>1892</v>
      </c>
      <c r="AU4672">
        <v>5201</v>
      </c>
      <c r="AV4672">
        <v>4871</v>
      </c>
      <c r="AW4672">
        <v>3108</v>
      </c>
      <c r="AX4672">
        <v>886</v>
      </c>
      <c r="AY4672">
        <v>6</v>
      </c>
      <c r="AZ4672">
        <v>3</v>
      </c>
      <c r="BA4672">
        <v>3</v>
      </c>
      <c r="BB4672">
        <v>8</v>
      </c>
      <c r="BC4672" t="s">
        <v>7775</v>
      </c>
      <c r="BD4672">
        <v>1</v>
      </c>
      <c r="BE4672">
        <v>1</v>
      </c>
      <c r="BF4672">
        <v>1</v>
      </c>
    </row>
    <row r="4673" spans="1:58" x14ac:dyDescent="0.5">
      <c r="A4673" t="s">
        <v>329</v>
      </c>
      <c r="B4673" t="s">
        <v>2562</v>
      </c>
      <c r="C4673" t="s">
        <v>7235</v>
      </c>
      <c r="D4673">
        <v>7720</v>
      </c>
      <c r="E4673">
        <v>1020</v>
      </c>
      <c r="F4673">
        <v>7932</v>
      </c>
      <c r="G4673">
        <v>1159</v>
      </c>
      <c r="H4673">
        <v>37783</v>
      </c>
      <c r="I4673">
        <v>2110</v>
      </c>
      <c r="J4673">
        <v>877</v>
      </c>
      <c r="K4673">
        <v>205270</v>
      </c>
      <c r="L4673">
        <v>68814</v>
      </c>
      <c r="M4673">
        <v>198481</v>
      </c>
      <c r="N4673">
        <v>634782</v>
      </c>
      <c r="O4673">
        <v>1260</v>
      </c>
      <c r="P4673">
        <v>148</v>
      </c>
      <c r="Q4673">
        <v>70</v>
      </c>
      <c r="R4673">
        <v>477</v>
      </c>
      <c r="S4673">
        <v>297</v>
      </c>
      <c r="T4673">
        <v>125710</v>
      </c>
      <c r="U4673">
        <v>34793</v>
      </c>
      <c r="V4673">
        <v>24936</v>
      </c>
      <c r="W4673">
        <v>33832</v>
      </c>
      <c r="X4673">
        <v>32164</v>
      </c>
      <c r="Y4673">
        <v>121137</v>
      </c>
      <c r="Z4673">
        <v>28562</v>
      </c>
      <c r="AA4673">
        <v>23547</v>
      </c>
      <c r="AB4673">
        <v>30038</v>
      </c>
      <c r="AC4673">
        <v>39499</v>
      </c>
      <c r="AD4673">
        <v>562</v>
      </c>
      <c r="AE4673">
        <v>138365</v>
      </c>
      <c r="AF4673">
        <v>220263</v>
      </c>
      <c r="AG4673">
        <v>535594</v>
      </c>
      <c r="AH4673">
        <v>943213</v>
      </c>
      <c r="AI4673">
        <v>4567</v>
      </c>
      <c r="AJ4673">
        <v>2230</v>
      </c>
      <c r="AK4673">
        <v>2969</v>
      </c>
      <c r="AL4673">
        <v>3448</v>
      </c>
      <c r="AM4673">
        <v>5112</v>
      </c>
      <c r="AN4673">
        <v>6500</v>
      </c>
      <c r="AO4673">
        <v>1460</v>
      </c>
      <c r="AP4673">
        <v>660</v>
      </c>
      <c r="AQ4673">
        <v>309</v>
      </c>
      <c r="AR4673">
        <v>80</v>
      </c>
      <c r="AS4673">
        <v>2303</v>
      </c>
      <c r="AT4673">
        <v>1703</v>
      </c>
      <c r="AU4673">
        <v>5893</v>
      </c>
      <c r="AV4673">
        <v>4155</v>
      </c>
      <c r="AW4673">
        <v>3142</v>
      </c>
      <c r="AX4673">
        <v>1463</v>
      </c>
      <c r="AY4673">
        <v>7</v>
      </c>
      <c r="AZ4673">
        <v>3</v>
      </c>
      <c r="BA4673">
        <v>3</v>
      </c>
      <c r="BB4673">
        <v>4</v>
      </c>
      <c r="BC4673" t="s">
        <v>7782</v>
      </c>
      <c r="BD4673">
        <v>0</v>
      </c>
      <c r="BE4673">
        <v>1</v>
      </c>
      <c r="BF4673">
        <v>1</v>
      </c>
    </row>
    <row r="4674" spans="1:58" x14ac:dyDescent="0.5">
      <c r="A4674" t="s">
        <v>330</v>
      </c>
      <c r="B4674" t="s">
        <v>2562</v>
      </c>
      <c r="C4674" t="s">
        <v>7236</v>
      </c>
      <c r="D4674">
        <v>7382</v>
      </c>
      <c r="E4674">
        <v>1007</v>
      </c>
      <c r="F4674">
        <v>7036</v>
      </c>
      <c r="G4674">
        <v>1289</v>
      </c>
      <c r="H4674">
        <v>34643</v>
      </c>
      <c r="I4674">
        <v>1556</v>
      </c>
      <c r="J4674">
        <v>945</v>
      </c>
      <c r="K4674">
        <v>169691</v>
      </c>
      <c r="L4674">
        <v>73002</v>
      </c>
      <c r="M4674">
        <v>262581</v>
      </c>
      <c r="N4674">
        <v>1018164</v>
      </c>
      <c r="O4674">
        <v>1009</v>
      </c>
      <c r="P4674">
        <v>120</v>
      </c>
      <c r="Q4674">
        <v>80</v>
      </c>
      <c r="R4674">
        <v>433</v>
      </c>
      <c r="S4674">
        <v>325</v>
      </c>
      <c r="T4674">
        <v>140909</v>
      </c>
      <c r="U4674">
        <v>43564</v>
      </c>
      <c r="V4674">
        <v>23356</v>
      </c>
      <c r="W4674">
        <v>27002</v>
      </c>
      <c r="X4674">
        <v>36096</v>
      </c>
      <c r="Y4674">
        <v>149570</v>
      </c>
      <c r="Z4674">
        <v>27984</v>
      </c>
      <c r="AA4674">
        <v>26383</v>
      </c>
      <c r="AB4674">
        <v>32811</v>
      </c>
      <c r="AC4674">
        <v>39734</v>
      </c>
      <c r="AD4674">
        <v>581</v>
      </c>
      <c r="AE4674">
        <v>146429</v>
      </c>
      <c r="AF4674">
        <v>311908</v>
      </c>
      <c r="AG4674">
        <v>647811</v>
      </c>
      <c r="AH4674">
        <v>820109</v>
      </c>
      <c r="AI4674">
        <v>4062</v>
      </c>
      <c r="AJ4674">
        <v>2758</v>
      </c>
      <c r="AK4674">
        <v>2847</v>
      </c>
      <c r="AL4674">
        <v>3569</v>
      </c>
      <c r="AM4674">
        <v>4945</v>
      </c>
      <c r="AN4674">
        <v>7027</v>
      </c>
      <c r="AO4674">
        <v>1365</v>
      </c>
      <c r="AP4674">
        <v>690</v>
      </c>
      <c r="AQ4674">
        <v>316</v>
      </c>
      <c r="AR4674">
        <v>96</v>
      </c>
      <c r="AS4674">
        <v>2064</v>
      </c>
      <c r="AT4674">
        <v>1694</v>
      </c>
      <c r="AU4674">
        <v>5131</v>
      </c>
      <c r="AV4674">
        <v>3904</v>
      </c>
      <c r="AW4674">
        <v>3960</v>
      </c>
      <c r="AX4674">
        <v>1181</v>
      </c>
      <c r="AY4674">
        <v>9</v>
      </c>
      <c r="AZ4674">
        <v>3</v>
      </c>
      <c r="BA4674">
        <v>3</v>
      </c>
      <c r="BB4674">
        <v>7</v>
      </c>
      <c r="BC4674" t="s">
        <v>7775</v>
      </c>
      <c r="BD4674">
        <v>0</v>
      </c>
      <c r="BE4674">
        <v>0</v>
      </c>
      <c r="BF4674">
        <v>1</v>
      </c>
    </row>
    <row r="4675" spans="1:58" x14ac:dyDescent="0.5">
      <c r="A4675" t="s">
        <v>331</v>
      </c>
      <c r="B4675" t="s">
        <v>2562</v>
      </c>
      <c r="C4675" t="s">
        <v>7237</v>
      </c>
      <c r="D4675">
        <v>10351</v>
      </c>
      <c r="E4675">
        <v>978</v>
      </c>
      <c r="F4675">
        <v>8512</v>
      </c>
      <c r="G4675">
        <v>1243</v>
      </c>
      <c r="H4675">
        <v>40505</v>
      </c>
      <c r="I4675">
        <v>1969</v>
      </c>
      <c r="J4675">
        <v>895</v>
      </c>
      <c r="K4675">
        <v>228729</v>
      </c>
      <c r="L4675">
        <v>92293</v>
      </c>
      <c r="M4675">
        <v>230898</v>
      </c>
      <c r="N4675">
        <v>883007</v>
      </c>
      <c r="O4675">
        <v>1302</v>
      </c>
      <c r="P4675">
        <v>144</v>
      </c>
      <c r="Q4675">
        <v>78</v>
      </c>
      <c r="R4675">
        <v>565</v>
      </c>
      <c r="S4675">
        <v>288</v>
      </c>
      <c r="T4675">
        <v>123608</v>
      </c>
      <c r="U4675">
        <v>42549</v>
      </c>
      <c r="V4675">
        <v>28812</v>
      </c>
      <c r="W4675">
        <v>30590</v>
      </c>
      <c r="X4675">
        <v>32262</v>
      </c>
      <c r="Y4675">
        <v>129618</v>
      </c>
      <c r="Z4675">
        <v>27172</v>
      </c>
      <c r="AA4675">
        <v>23285</v>
      </c>
      <c r="AB4675">
        <v>28691</v>
      </c>
      <c r="AC4675">
        <v>39428</v>
      </c>
      <c r="AD4675">
        <v>537</v>
      </c>
      <c r="AE4675">
        <v>141033</v>
      </c>
      <c r="AF4675">
        <v>330498</v>
      </c>
      <c r="AG4675">
        <v>569712</v>
      </c>
      <c r="AH4675">
        <v>863470</v>
      </c>
      <c r="AI4675">
        <v>3835</v>
      </c>
      <c r="AJ4675">
        <v>2755</v>
      </c>
      <c r="AK4675">
        <v>2795</v>
      </c>
      <c r="AL4675">
        <v>4023</v>
      </c>
      <c r="AM4675">
        <v>5016</v>
      </c>
      <c r="AN4675">
        <v>7636</v>
      </c>
      <c r="AO4675">
        <v>1338</v>
      </c>
      <c r="AP4675">
        <v>729</v>
      </c>
      <c r="AQ4675">
        <v>353</v>
      </c>
      <c r="AR4675">
        <v>100</v>
      </c>
      <c r="AS4675">
        <v>2186</v>
      </c>
      <c r="AT4675">
        <v>1748</v>
      </c>
      <c r="AU4675">
        <v>5875</v>
      </c>
      <c r="AV4675">
        <v>3770</v>
      </c>
      <c r="AW4675">
        <v>3778</v>
      </c>
      <c r="AX4675">
        <v>1542</v>
      </c>
      <c r="AY4675">
        <v>10</v>
      </c>
      <c r="AZ4675">
        <v>3</v>
      </c>
      <c r="BA4675">
        <v>3</v>
      </c>
      <c r="BB4675">
        <v>9</v>
      </c>
      <c r="BC4675" t="s">
        <v>7782</v>
      </c>
      <c r="BD4675">
        <v>0</v>
      </c>
      <c r="BE4675">
        <v>1</v>
      </c>
      <c r="BF4675">
        <v>1</v>
      </c>
    </row>
    <row r="4676" spans="1:58" x14ac:dyDescent="0.5">
      <c r="A4676" t="s">
        <v>332</v>
      </c>
      <c r="B4676" t="s">
        <v>2562</v>
      </c>
      <c r="C4676" t="s">
        <v>7238</v>
      </c>
      <c r="D4676">
        <v>6882</v>
      </c>
      <c r="E4676">
        <v>815</v>
      </c>
      <c r="F4676">
        <v>9134</v>
      </c>
      <c r="G4676">
        <v>1342</v>
      </c>
      <c r="H4676">
        <v>40391</v>
      </c>
      <c r="I4676">
        <v>1905</v>
      </c>
      <c r="J4676">
        <v>738</v>
      </c>
      <c r="K4676">
        <v>353538</v>
      </c>
      <c r="L4676">
        <v>73878</v>
      </c>
      <c r="M4676">
        <v>232407</v>
      </c>
      <c r="N4676">
        <v>779166</v>
      </c>
      <c r="O4676">
        <v>1196</v>
      </c>
      <c r="P4676">
        <v>102</v>
      </c>
      <c r="Q4676">
        <v>59</v>
      </c>
      <c r="R4676">
        <v>510</v>
      </c>
      <c r="S4676">
        <v>274</v>
      </c>
      <c r="T4676">
        <v>121445</v>
      </c>
      <c r="U4676">
        <v>42163</v>
      </c>
      <c r="V4676">
        <v>25961</v>
      </c>
      <c r="W4676">
        <v>28820</v>
      </c>
      <c r="X4676">
        <v>32148</v>
      </c>
      <c r="Y4676">
        <v>138235</v>
      </c>
      <c r="Z4676">
        <v>34227</v>
      </c>
      <c r="AA4676">
        <v>25630</v>
      </c>
      <c r="AB4676">
        <v>35964</v>
      </c>
      <c r="AC4676">
        <v>42248</v>
      </c>
      <c r="AD4676">
        <v>588</v>
      </c>
      <c r="AE4676">
        <v>141827</v>
      </c>
      <c r="AF4676">
        <v>353354</v>
      </c>
      <c r="AG4676">
        <v>506562</v>
      </c>
      <c r="AH4676">
        <v>783082</v>
      </c>
      <c r="AI4676">
        <v>5378</v>
      </c>
      <c r="AJ4676">
        <v>4097</v>
      </c>
      <c r="AK4676">
        <v>3043</v>
      </c>
      <c r="AL4676">
        <v>3500</v>
      </c>
      <c r="AM4676">
        <v>3576</v>
      </c>
      <c r="AN4676">
        <v>7136</v>
      </c>
      <c r="AO4676">
        <v>1222</v>
      </c>
      <c r="AP4676">
        <v>756</v>
      </c>
      <c r="AQ4676">
        <v>325</v>
      </c>
      <c r="AR4676">
        <v>75</v>
      </c>
      <c r="AS4676">
        <v>2254</v>
      </c>
      <c r="AT4676">
        <v>1729</v>
      </c>
      <c r="AU4676">
        <v>5979</v>
      </c>
      <c r="AV4676">
        <v>3407</v>
      </c>
      <c r="AW4676">
        <v>2694</v>
      </c>
      <c r="AX4676">
        <v>948</v>
      </c>
      <c r="AY4676">
        <v>11</v>
      </c>
      <c r="AZ4676">
        <v>3</v>
      </c>
      <c r="BA4676">
        <v>3</v>
      </c>
      <c r="BB4676">
        <v>8</v>
      </c>
      <c r="BC4676" t="s">
        <v>7775</v>
      </c>
      <c r="BD4676">
        <v>0</v>
      </c>
      <c r="BE4676">
        <v>1</v>
      </c>
      <c r="BF4676">
        <v>1</v>
      </c>
    </row>
    <row r="4677" spans="1:58" x14ac:dyDescent="0.5">
      <c r="A4677" t="s">
        <v>333</v>
      </c>
      <c r="B4677" t="s">
        <v>2562</v>
      </c>
      <c r="C4677" t="s">
        <v>7239</v>
      </c>
      <c r="D4677">
        <v>9992</v>
      </c>
      <c r="E4677">
        <v>546</v>
      </c>
      <c r="F4677">
        <v>8290</v>
      </c>
      <c r="G4677">
        <v>1625</v>
      </c>
      <c r="H4677">
        <v>40770</v>
      </c>
      <c r="I4677">
        <v>1843</v>
      </c>
      <c r="J4677">
        <v>718</v>
      </c>
      <c r="K4677">
        <v>308661</v>
      </c>
      <c r="L4677">
        <v>91815</v>
      </c>
      <c r="M4677">
        <v>265732</v>
      </c>
      <c r="N4677">
        <v>879197</v>
      </c>
      <c r="O4677">
        <v>1150</v>
      </c>
      <c r="P4677">
        <v>115</v>
      </c>
      <c r="Q4677">
        <v>79</v>
      </c>
      <c r="R4677">
        <v>490</v>
      </c>
      <c r="S4677">
        <v>330</v>
      </c>
      <c r="T4677">
        <v>93664</v>
      </c>
      <c r="U4677">
        <v>47897</v>
      </c>
      <c r="V4677">
        <v>20265</v>
      </c>
      <c r="W4677">
        <v>27973</v>
      </c>
      <c r="X4677">
        <v>28663</v>
      </c>
      <c r="Y4677">
        <v>119866</v>
      </c>
      <c r="Z4677">
        <v>34636</v>
      </c>
      <c r="AA4677">
        <v>22964</v>
      </c>
      <c r="AB4677">
        <v>25342</v>
      </c>
      <c r="AC4677">
        <v>43742</v>
      </c>
      <c r="AD4677">
        <v>664</v>
      </c>
      <c r="AE4677">
        <v>143687</v>
      </c>
      <c r="AF4677">
        <v>145283</v>
      </c>
      <c r="AG4677">
        <v>622077</v>
      </c>
      <c r="AH4677">
        <v>842596</v>
      </c>
      <c r="AI4677">
        <v>4788</v>
      </c>
      <c r="AJ4677">
        <v>2670</v>
      </c>
      <c r="AK4677">
        <v>3178</v>
      </c>
      <c r="AL4677">
        <v>2890</v>
      </c>
      <c r="AM4677">
        <v>4950</v>
      </c>
      <c r="AN4677">
        <v>7774</v>
      </c>
      <c r="AO4677">
        <v>1256</v>
      </c>
      <c r="AP4677">
        <v>668</v>
      </c>
      <c r="AQ4677">
        <v>395</v>
      </c>
      <c r="AR4677">
        <v>58</v>
      </c>
      <c r="AS4677">
        <v>1897</v>
      </c>
      <c r="AT4677">
        <v>1484</v>
      </c>
      <c r="AU4677">
        <v>5383</v>
      </c>
      <c r="AV4677">
        <v>3253</v>
      </c>
      <c r="AW4677">
        <v>3029</v>
      </c>
      <c r="AX4677">
        <v>1166</v>
      </c>
      <c r="AY4677">
        <v>10</v>
      </c>
      <c r="AZ4677">
        <v>3</v>
      </c>
      <c r="BA4677">
        <v>3</v>
      </c>
      <c r="BB4677">
        <v>9</v>
      </c>
      <c r="BC4677" t="s">
        <v>7771</v>
      </c>
      <c r="BD4677">
        <v>0</v>
      </c>
      <c r="BE4677">
        <v>1</v>
      </c>
      <c r="BF4677">
        <v>1</v>
      </c>
    </row>
    <row r="4678" spans="1:58" x14ac:dyDescent="0.5">
      <c r="A4678" t="s">
        <v>334</v>
      </c>
      <c r="B4678" t="s">
        <v>2562</v>
      </c>
      <c r="C4678" t="s">
        <v>7240</v>
      </c>
      <c r="D4678">
        <v>8522</v>
      </c>
      <c r="E4678">
        <v>1155</v>
      </c>
      <c r="F4678">
        <v>8490</v>
      </c>
      <c r="G4678">
        <v>1168</v>
      </c>
      <c r="H4678">
        <v>43897</v>
      </c>
      <c r="I4678">
        <v>1718</v>
      </c>
      <c r="J4678">
        <v>917</v>
      </c>
      <c r="K4678">
        <v>197303</v>
      </c>
      <c r="L4678">
        <v>75034</v>
      </c>
      <c r="M4678">
        <v>238364</v>
      </c>
      <c r="N4678">
        <v>887797</v>
      </c>
      <c r="O4678">
        <v>1280</v>
      </c>
      <c r="P4678">
        <v>100</v>
      </c>
      <c r="Q4678">
        <v>111</v>
      </c>
      <c r="R4678">
        <v>476</v>
      </c>
      <c r="S4678">
        <v>374</v>
      </c>
      <c r="T4678">
        <v>121495</v>
      </c>
      <c r="U4678">
        <v>47171</v>
      </c>
      <c r="V4678">
        <v>22090</v>
      </c>
      <c r="W4678">
        <v>27554</v>
      </c>
      <c r="X4678">
        <v>38389</v>
      </c>
      <c r="Y4678">
        <v>143289</v>
      </c>
      <c r="Z4678">
        <v>27373</v>
      </c>
      <c r="AA4678">
        <v>27994</v>
      </c>
      <c r="AB4678">
        <v>33706</v>
      </c>
      <c r="AC4678">
        <v>41821</v>
      </c>
      <c r="AD4678">
        <v>785</v>
      </c>
      <c r="AE4678">
        <v>140725</v>
      </c>
      <c r="AF4678">
        <v>155513</v>
      </c>
      <c r="AG4678">
        <v>451298</v>
      </c>
      <c r="AH4678">
        <v>852150</v>
      </c>
      <c r="AI4678">
        <v>4132</v>
      </c>
      <c r="AJ4678">
        <v>3685</v>
      </c>
      <c r="AK4678">
        <v>3640</v>
      </c>
      <c r="AL4678">
        <v>3436</v>
      </c>
      <c r="AM4678">
        <v>4601</v>
      </c>
      <c r="AN4678">
        <v>6515</v>
      </c>
      <c r="AO4678">
        <v>1248</v>
      </c>
      <c r="AP4678">
        <v>761</v>
      </c>
      <c r="AQ4678">
        <v>329</v>
      </c>
      <c r="AR4678">
        <v>77</v>
      </c>
      <c r="AS4678">
        <v>2014</v>
      </c>
      <c r="AT4678">
        <v>1660</v>
      </c>
      <c r="AU4678">
        <v>5978</v>
      </c>
      <c r="AV4678">
        <v>4638</v>
      </c>
      <c r="AW4678">
        <v>3088</v>
      </c>
      <c r="AX4678">
        <v>1330</v>
      </c>
      <c r="AY4678">
        <v>11</v>
      </c>
      <c r="AZ4678">
        <v>3</v>
      </c>
      <c r="BA4678">
        <v>3</v>
      </c>
      <c r="BB4678">
        <v>6</v>
      </c>
      <c r="BC4678" t="s">
        <v>7768</v>
      </c>
      <c r="BD4678">
        <v>0</v>
      </c>
      <c r="BE4678">
        <v>1</v>
      </c>
      <c r="BF4678">
        <v>1</v>
      </c>
    </row>
    <row r="4679" spans="1:58" x14ac:dyDescent="0.5">
      <c r="A4679" t="s">
        <v>335</v>
      </c>
      <c r="B4679" t="s">
        <v>2562</v>
      </c>
      <c r="C4679" t="s">
        <v>7241</v>
      </c>
      <c r="D4679">
        <v>7839</v>
      </c>
      <c r="E4679">
        <v>945</v>
      </c>
      <c r="F4679">
        <v>7468</v>
      </c>
      <c r="G4679">
        <v>1184</v>
      </c>
      <c r="H4679">
        <v>42668</v>
      </c>
      <c r="I4679">
        <v>1634</v>
      </c>
      <c r="J4679">
        <v>886</v>
      </c>
      <c r="K4679">
        <v>260650</v>
      </c>
      <c r="L4679">
        <v>71608</v>
      </c>
      <c r="M4679">
        <v>234816</v>
      </c>
      <c r="N4679">
        <v>823061</v>
      </c>
      <c r="O4679">
        <v>1205</v>
      </c>
      <c r="P4679">
        <v>131</v>
      </c>
      <c r="Q4679">
        <v>84</v>
      </c>
      <c r="R4679">
        <v>502</v>
      </c>
      <c r="S4679">
        <v>306</v>
      </c>
      <c r="T4679">
        <v>108427</v>
      </c>
      <c r="U4679">
        <v>39769</v>
      </c>
      <c r="V4679">
        <v>23749</v>
      </c>
      <c r="W4679">
        <v>32026</v>
      </c>
      <c r="X4679">
        <v>33507</v>
      </c>
      <c r="Y4679">
        <v>99997</v>
      </c>
      <c r="Z4679">
        <v>25536</v>
      </c>
      <c r="AA4679">
        <v>26945</v>
      </c>
      <c r="AB4679">
        <v>32002</v>
      </c>
      <c r="AC4679">
        <v>45372</v>
      </c>
      <c r="AD4679">
        <v>409</v>
      </c>
      <c r="AE4679">
        <v>148876</v>
      </c>
      <c r="AF4679">
        <v>212237</v>
      </c>
      <c r="AG4679">
        <v>452139</v>
      </c>
      <c r="AH4679">
        <v>786875</v>
      </c>
      <c r="AI4679">
        <v>4763</v>
      </c>
      <c r="AJ4679">
        <v>3136</v>
      </c>
      <c r="AK4679">
        <v>2744</v>
      </c>
      <c r="AL4679">
        <v>3462</v>
      </c>
      <c r="AM4679">
        <v>5383</v>
      </c>
      <c r="AN4679">
        <v>7609</v>
      </c>
      <c r="AO4679">
        <v>1307</v>
      </c>
      <c r="AP4679">
        <v>683</v>
      </c>
      <c r="AQ4679">
        <v>336</v>
      </c>
      <c r="AR4679">
        <v>80</v>
      </c>
      <c r="AS4679">
        <v>2359</v>
      </c>
      <c r="AT4679">
        <v>1529</v>
      </c>
      <c r="AU4679">
        <v>6188</v>
      </c>
      <c r="AV4679">
        <v>3597</v>
      </c>
      <c r="AW4679">
        <v>3138</v>
      </c>
      <c r="AX4679">
        <v>1850</v>
      </c>
      <c r="AY4679">
        <v>12</v>
      </c>
      <c r="AZ4679">
        <v>3</v>
      </c>
      <c r="BA4679">
        <v>3</v>
      </c>
      <c r="BB4679">
        <v>8</v>
      </c>
      <c r="BC4679" t="s">
        <v>7775</v>
      </c>
      <c r="BD4679">
        <v>0</v>
      </c>
      <c r="BE4679">
        <v>1</v>
      </c>
      <c r="BF4679">
        <v>1</v>
      </c>
    </row>
    <row r="4680" spans="1:58" x14ac:dyDescent="0.5">
      <c r="A4680" t="s">
        <v>336</v>
      </c>
      <c r="B4680" t="s">
        <v>2562</v>
      </c>
      <c r="C4680" t="s">
        <v>7242</v>
      </c>
      <c r="D4680">
        <v>5302</v>
      </c>
      <c r="E4680">
        <v>795</v>
      </c>
      <c r="F4680">
        <v>8486</v>
      </c>
      <c r="G4680">
        <v>1325</v>
      </c>
      <c r="H4680">
        <v>36397</v>
      </c>
      <c r="I4680">
        <v>2111</v>
      </c>
      <c r="J4680">
        <v>717</v>
      </c>
      <c r="K4680">
        <v>358640</v>
      </c>
      <c r="L4680">
        <v>70859</v>
      </c>
      <c r="M4680">
        <v>189278</v>
      </c>
      <c r="N4680">
        <v>766443</v>
      </c>
      <c r="O4680">
        <v>1179</v>
      </c>
      <c r="P4680">
        <v>154</v>
      </c>
      <c r="Q4680">
        <v>68</v>
      </c>
      <c r="R4680">
        <v>484</v>
      </c>
      <c r="S4680">
        <v>320</v>
      </c>
      <c r="T4680">
        <v>119040</v>
      </c>
      <c r="U4680">
        <v>41660</v>
      </c>
      <c r="V4680">
        <v>21992</v>
      </c>
      <c r="W4680">
        <v>25323</v>
      </c>
      <c r="X4680">
        <v>32470</v>
      </c>
      <c r="Y4680">
        <v>122102</v>
      </c>
      <c r="Z4680">
        <v>33035</v>
      </c>
      <c r="AA4680">
        <v>24904</v>
      </c>
      <c r="AB4680">
        <v>32915</v>
      </c>
      <c r="AC4680">
        <v>36899</v>
      </c>
      <c r="AD4680">
        <v>708</v>
      </c>
      <c r="AE4680">
        <v>142249</v>
      </c>
      <c r="AF4680">
        <v>255888</v>
      </c>
      <c r="AG4680">
        <v>468018</v>
      </c>
      <c r="AH4680">
        <v>720788</v>
      </c>
      <c r="AI4680">
        <v>3938</v>
      </c>
      <c r="AJ4680">
        <v>3572</v>
      </c>
      <c r="AK4680">
        <v>2823</v>
      </c>
      <c r="AL4680">
        <v>2677</v>
      </c>
      <c r="AM4680">
        <v>5567</v>
      </c>
      <c r="AN4680">
        <v>7698</v>
      </c>
      <c r="AO4680">
        <v>1477</v>
      </c>
      <c r="AP4680">
        <v>714</v>
      </c>
      <c r="AQ4680">
        <v>361</v>
      </c>
      <c r="AR4680">
        <v>70</v>
      </c>
      <c r="AS4680">
        <v>2445</v>
      </c>
      <c r="AT4680">
        <v>1504</v>
      </c>
      <c r="AU4680">
        <v>5504</v>
      </c>
      <c r="AV4680">
        <v>4407</v>
      </c>
      <c r="AW4680">
        <v>3856</v>
      </c>
      <c r="AX4680">
        <v>1749</v>
      </c>
      <c r="AY4680">
        <v>10</v>
      </c>
      <c r="AZ4680">
        <v>3</v>
      </c>
      <c r="BA4680">
        <v>3</v>
      </c>
      <c r="BB4680">
        <v>8</v>
      </c>
      <c r="BC4680" t="s">
        <v>7769</v>
      </c>
      <c r="BD4680">
        <v>0</v>
      </c>
      <c r="BE4680">
        <v>1</v>
      </c>
      <c r="BF4680">
        <v>1</v>
      </c>
    </row>
    <row r="4681" spans="1:58" x14ac:dyDescent="0.5">
      <c r="A4681" t="s">
        <v>337</v>
      </c>
      <c r="B4681" t="s">
        <v>2562</v>
      </c>
      <c r="C4681" t="s">
        <v>7243</v>
      </c>
      <c r="D4681">
        <v>7376</v>
      </c>
      <c r="E4681">
        <v>1176</v>
      </c>
      <c r="F4681">
        <v>8625</v>
      </c>
      <c r="G4681">
        <v>1259</v>
      </c>
      <c r="H4681">
        <v>39428</v>
      </c>
      <c r="I4681">
        <v>1485</v>
      </c>
      <c r="J4681">
        <v>893</v>
      </c>
      <c r="K4681">
        <v>248983</v>
      </c>
      <c r="L4681">
        <v>80146</v>
      </c>
      <c r="M4681">
        <v>201497</v>
      </c>
      <c r="N4681">
        <v>941186</v>
      </c>
      <c r="O4681">
        <v>927</v>
      </c>
      <c r="P4681">
        <v>99</v>
      </c>
      <c r="Q4681">
        <v>74</v>
      </c>
      <c r="R4681">
        <v>474</v>
      </c>
      <c r="S4681">
        <v>284</v>
      </c>
      <c r="T4681">
        <v>117561</v>
      </c>
      <c r="U4681">
        <v>35084</v>
      </c>
      <c r="V4681">
        <v>25349</v>
      </c>
      <c r="W4681">
        <v>30422</v>
      </c>
      <c r="X4681">
        <v>25235</v>
      </c>
      <c r="Y4681">
        <v>113325</v>
      </c>
      <c r="Z4681">
        <v>29907</v>
      </c>
      <c r="AA4681">
        <v>23866</v>
      </c>
      <c r="AB4681">
        <v>29905</v>
      </c>
      <c r="AC4681">
        <v>43290</v>
      </c>
      <c r="AD4681">
        <v>532</v>
      </c>
      <c r="AE4681">
        <v>145118</v>
      </c>
      <c r="AF4681">
        <v>266547</v>
      </c>
      <c r="AG4681">
        <v>571675</v>
      </c>
      <c r="AH4681">
        <v>826104</v>
      </c>
      <c r="AI4681">
        <v>5019</v>
      </c>
      <c r="AJ4681">
        <v>4197</v>
      </c>
      <c r="AK4681">
        <v>3475</v>
      </c>
      <c r="AL4681">
        <v>3268</v>
      </c>
      <c r="AM4681">
        <v>4954</v>
      </c>
      <c r="AN4681">
        <v>6342</v>
      </c>
      <c r="AO4681">
        <v>1339</v>
      </c>
      <c r="AP4681">
        <v>693</v>
      </c>
      <c r="AQ4681">
        <v>341</v>
      </c>
      <c r="AR4681">
        <v>83</v>
      </c>
      <c r="AS4681">
        <v>2056</v>
      </c>
      <c r="AT4681">
        <v>1671</v>
      </c>
      <c r="AU4681">
        <v>5178</v>
      </c>
      <c r="AV4681">
        <v>4701</v>
      </c>
      <c r="AW4681">
        <v>3739</v>
      </c>
      <c r="AX4681">
        <v>1299</v>
      </c>
      <c r="AY4681">
        <v>9</v>
      </c>
      <c r="AZ4681">
        <v>3</v>
      </c>
      <c r="BA4681">
        <v>3</v>
      </c>
      <c r="BB4681">
        <v>9</v>
      </c>
      <c r="BC4681" t="s">
        <v>7775</v>
      </c>
      <c r="BD4681">
        <v>0</v>
      </c>
      <c r="BE4681">
        <v>1</v>
      </c>
      <c r="BF4681">
        <v>1</v>
      </c>
    </row>
    <row r="4682" spans="1:58" x14ac:dyDescent="0.5">
      <c r="A4682" t="s">
        <v>338</v>
      </c>
      <c r="B4682" t="s">
        <v>2562</v>
      </c>
      <c r="C4682" t="s">
        <v>7244</v>
      </c>
      <c r="D4682">
        <v>8604</v>
      </c>
      <c r="E4682">
        <v>726</v>
      </c>
      <c r="F4682">
        <v>7635</v>
      </c>
      <c r="G4682">
        <v>1259</v>
      </c>
      <c r="H4682">
        <v>36533</v>
      </c>
      <c r="I4682">
        <v>1665</v>
      </c>
      <c r="J4682">
        <v>944</v>
      </c>
      <c r="K4682">
        <v>306147</v>
      </c>
      <c r="L4682">
        <v>73876</v>
      </c>
      <c r="M4682">
        <v>267269</v>
      </c>
      <c r="N4682">
        <v>675231</v>
      </c>
      <c r="O4682">
        <v>1510</v>
      </c>
      <c r="P4682">
        <v>61</v>
      </c>
      <c r="Q4682">
        <v>66</v>
      </c>
      <c r="R4682">
        <v>475</v>
      </c>
      <c r="S4682">
        <v>301</v>
      </c>
      <c r="T4682">
        <v>114989</v>
      </c>
      <c r="U4682">
        <v>33719</v>
      </c>
      <c r="V4682">
        <v>26215</v>
      </c>
      <c r="W4682">
        <v>23170</v>
      </c>
      <c r="X4682">
        <v>25742</v>
      </c>
      <c r="Y4682">
        <v>136938</v>
      </c>
      <c r="Z4682">
        <v>30796</v>
      </c>
      <c r="AA4682">
        <v>26341</v>
      </c>
      <c r="AB4682">
        <v>29722</v>
      </c>
      <c r="AC4682">
        <v>33217</v>
      </c>
      <c r="AD4682">
        <v>496</v>
      </c>
      <c r="AE4682">
        <v>141276</v>
      </c>
      <c r="AF4682">
        <v>239678</v>
      </c>
      <c r="AG4682">
        <v>452667</v>
      </c>
      <c r="AH4682">
        <v>1049417</v>
      </c>
      <c r="AI4682">
        <v>4022</v>
      </c>
      <c r="AJ4682">
        <v>3339</v>
      </c>
      <c r="AK4682">
        <v>2573</v>
      </c>
      <c r="AL4682">
        <v>4179</v>
      </c>
      <c r="AM4682">
        <v>4488</v>
      </c>
      <c r="AN4682">
        <v>7280</v>
      </c>
      <c r="AO4682">
        <v>1304</v>
      </c>
      <c r="AP4682">
        <v>732</v>
      </c>
      <c r="AQ4682">
        <v>385</v>
      </c>
      <c r="AR4682">
        <v>75</v>
      </c>
      <c r="AS4682">
        <v>2155</v>
      </c>
      <c r="AT4682">
        <v>1765</v>
      </c>
      <c r="AU4682">
        <v>4857</v>
      </c>
      <c r="AV4682">
        <v>4043</v>
      </c>
      <c r="AW4682">
        <v>3362</v>
      </c>
      <c r="AX4682">
        <v>1467</v>
      </c>
      <c r="AY4682">
        <v>10</v>
      </c>
      <c r="AZ4682">
        <v>3</v>
      </c>
      <c r="BA4682">
        <v>3</v>
      </c>
      <c r="BB4682">
        <v>9</v>
      </c>
      <c r="BC4682" t="s">
        <v>7776</v>
      </c>
      <c r="BD4682">
        <v>0</v>
      </c>
      <c r="BE4682">
        <v>1</v>
      </c>
      <c r="BF4682">
        <v>1</v>
      </c>
    </row>
    <row r="4683" spans="1:58" x14ac:dyDescent="0.5">
      <c r="A4683" t="s">
        <v>339</v>
      </c>
      <c r="B4683" t="s">
        <v>2562</v>
      </c>
      <c r="C4683" t="s">
        <v>7245</v>
      </c>
      <c r="D4683">
        <v>9342</v>
      </c>
      <c r="E4683">
        <v>795</v>
      </c>
      <c r="F4683">
        <v>9794</v>
      </c>
      <c r="G4683">
        <v>1181</v>
      </c>
      <c r="H4683">
        <v>40831</v>
      </c>
      <c r="I4683">
        <v>1795</v>
      </c>
      <c r="J4683">
        <v>989</v>
      </c>
      <c r="K4683">
        <v>303442</v>
      </c>
      <c r="L4683">
        <v>79819</v>
      </c>
      <c r="M4683">
        <v>249541</v>
      </c>
      <c r="N4683">
        <v>686366</v>
      </c>
      <c r="O4683">
        <v>1023</v>
      </c>
      <c r="P4683">
        <v>109</v>
      </c>
      <c r="Q4683">
        <v>107</v>
      </c>
      <c r="R4683">
        <v>500</v>
      </c>
      <c r="S4683">
        <v>323</v>
      </c>
      <c r="T4683">
        <v>127164</v>
      </c>
      <c r="U4683">
        <v>44097</v>
      </c>
      <c r="V4683">
        <v>22306</v>
      </c>
      <c r="W4683">
        <v>24870</v>
      </c>
      <c r="X4683">
        <v>27660</v>
      </c>
      <c r="Y4683">
        <v>118041</v>
      </c>
      <c r="Z4683">
        <v>34471</v>
      </c>
      <c r="AA4683">
        <v>22910</v>
      </c>
      <c r="AB4683">
        <v>29526</v>
      </c>
      <c r="AC4683">
        <v>34802</v>
      </c>
      <c r="AD4683">
        <v>680</v>
      </c>
      <c r="AE4683">
        <v>122707</v>
      </c>
      <c r="AF4683">
        <v>266370</v>
      </c>
      <c r="AG4683">
        <v>425608</v>
      </c>
      <c r="AH4683">
        <v>814284</v>
      </c>
      <c r="AI4683">
        <v>4314</v>
      </c>
      <c r="AJ4683">
        <v>3416</v>
      </c>
      <c r="AK4683">
        <v>2816</v>
      </c>
      <c r="AL4683">
        <v>3289</v>
      </c>
      <c r="AM4683">
        <v>4967</v>
      </c>
      <c r="AN4683">
        <v>7687</v>
      </c>
      <c r="AO4683">
        <v>1346</v>
      </c>
      <c r="AP4683">
        <v>718</v>
      </c>
      <c r="AQ4683">
        <v>378</v>
      </c>
      <c r="AR4683">
        <v>84</v>
      </c>
      <c r="AS4683">
        <v>1518</v>
      </c>
      <c r="AT4683">
        <v>1463</v>
      </c>
      <c r="AU4683">
        <v>5316</v>
      </c>
      <c r="AV4683">
        <v>3908</v>
      </c>
      <c r="AW4683">
        <v>3453</v>
      </c>
      <c r="AX4683">
        <v>1545</v>
      </c>
      <c r="AY4683">
        <v>11</v>
      </c>
      <c r="AZ4683">
        <v>3</v>
      </c>
      <c r="BA4683">
        <v>3</v>
      </c>
      <c r="BB4683">
        <v>6</v>
      </c>
      <c r="BC4683" t="s">
        <v>7775</v>
      </c>
      <c r="BD4683">
        <v>0</v>
      </c>
      <c r="BE4683">
        <v>0</v>
      </c>
      <c r="BF4683">
        <v>1</v>
      </c>
    </row>
    <row r="4684" spans="1:58" x14ac:dyDescent="0.5">
      <c r="A4684" t="s">
        <v>340</v>
      </c>
      <c r="B4684" t="s">
        <v>2562</v>
      </c>
      <c r="C4684" t="s">
        <v>7246</v>
      </c>
      <c r="D4684">
        <v>6708</v>
      </c>
      <c r="E4684">
        <v>1183</v>
      </c>
      <c r="F4684">
        <v>7912</v>
      </c>
      <c r="G4684">
        <v>1272</v>
      </c>
      <c r="H4684">
        <v>39017</v>
      </c>
      <c r="I4684">
        <v>1745</v>
      </c>
      <c r="J4684">
        <v>847</v>
      </c>
      <c r="K4684">
        <v>342468</v>
      </c>
      <c r="L4684">
        <v>80056</v>
      </c>
      <c r="M4684">
        <v>223154</v>
      </c>
      <c r="N4684">
        <v>937389</v>
      </c>
      <c r="O4684">
        <v>1268</v>
      </c>
      <c r="P4684">
        <v>121</v>
      </c>
      <c r="Q4684">
        <v>78</v>
      </c>
      <c r="R4684">
        <v>476</v>
      </c>
      <c r="S4684">
        <v>316</v>
      </c>
      <c r="T4684">
        <v>124800</v>
      </c>
      <c r="U4684">
        <v>42333</v>
      </c>
      <c r="V4684">
        <v>25605</v>
      </c>
      <c r="W4684">
        <v>26492</v>
      </c>
      <c r="X4684">
        <v>33134</v>
      </c>
      <c r="Y4684">
        <v>102959</v>
      </c>
      <c r="Z4684">
        <v>34710</v>
      </c>
      <c r="AA4684">
        <v>22255</v>
      </c>
      <c r="AB4684">
        <v>28465</v>
      </c>
      <c r="AC4684">
        <v>34265</v>
      </c>
      <c r="AD4684">
        <v>632</v>
      </c>
      <c r="AE4684">
        <v>131910</v>
      </c>
      <c r="AF4684">
        <v>238967</v>
      </c>
      <c r="AG4684">
        <v>540359</v>
      </c>
      <c r="AH4684">
        <v>904349</v>
      </c>
      <c r="AI4684">
        <v>5154</v>
      </c>
      <c r="AJ4684">
        <v>3052</v>
      </c>
      <c r="AK4684">
        <v>1657</v>
      </c>
      <c r="AL4684">
        <v>3897</v>
      </c>
      <c r="AM4684">
        <v>4363</v>
      </c>
      <c r="AN4684">
        <v>8173</v>
      </c>
      <c r="AO4684">
        <v>1460</v>
      </c>
      <c r="AP4684">
        <v>712</v>
      </c>
      <c r="AQ4684">
        <v>417</v>
      </c>
      <c r="AR4684">
        <v>73</v>
      </c>
      <c r="AS4684">
        <v>2511</v>
      </c>
      <c r="AT4684">
        <v>1570</v>
      </c>
      <c r="AU4684">
        <v>5425</v>
      </c>
      <c r="AV4684">
        <v>3424</v>
      </c>
      <c r="AW4684">
        <v>2726</v>
      </c>
      <c r="AX4684">
        <v>387</v>
      </c>
      <c r="AY4684">
        <v>9</v>
      </c>
      <c r="AZ4684">
        <v>3</v>
      </c>
      <c r="BA4684">
        <v>3</v>
      </c>
      <c r="BB4684">
        <v>9</v>
      </c>
      <c r="BC4684" t="s">
        <v>7790</v>
      </c>
      <c r="BD4684">
        <v>1</v>
      </c>
      <c r="BE4684">
        <v>1</v>
      </c>
      <c r="BF4684">
        <v>1</v>
      </c>
    </row>
    <row r="4685" spans="1:58" x14ac:dyDescent="0.5">
      <c r="A4685" t="s">
        <v>341</v>
      </c>
      <c r="B4685" t="s">
        <v>2562</v>
      </c>
      <c r="C4685" t="s">
        <v>7247</v>
      </c>
      <c r="D4685">
        <v>7930</v>
      </c>
      <c r="E4685">
        <v>777</v>
      </c>
      <c r="F4685">
        <v>6593</v>
      </c>
      <c r="G4685">
        <v>1166</v>
      </c>
      <c r="H4685">
        <v>42431</v>
      </c>
      <c r="I4685">
        <v>1723</v>
      </c>
      <c r="J4685">
        <v>844</v>
      </c>
      <c r="K4685">
        <v>281276</v>
      </c>
      <c r="L4685">
        <v>81192</v>
      </c>
      <c r="M4685">
        <v>209454</v>
      </c>
      <c r="N4685">
        <v>823876</v>
      </c>
      <c r="O4685">
        <v>1313</v>
      </c>
      <c r="P4685">
        <v>133</v>
      </c>
      <c r="Q4685">
        <v>70</v>
      </c>
      <c r="R4685">
        <v>475</v>
      </c>
      <c r="S4685">
        <v>340</v>
      </c>
      <c r="T4685">
        <v>133051</v>
      </c>
      <c r="U4685">
        <v>35344</v>
      </c>
      <c r="V4685">
        <v>18199</v>
      </c>
      <c r="W4685">
        <v>23592</v>
      </c>
      <c r="X4685">
        <v>26734</v>
      </c>
      <c r="Y4685">
        <v>139659</v>
      </c>
      <c r="Z4685">
        <v>34727</v>
      </c>
      <c r="AA4685">
        <v>25120</v>
      </c>
      <c r="AB4685">
        <v>29946</v>
      </c>
      <c r="AC4685">
        <v>42220</v>
      </c>
      <c r="AD4685">
        <v>651</v>
      </c>
      <c r="AE4685">
        <v>135093</v>
      </c>
      <c r="AF4685">
        <v>246685</v>
      </c>
      <c r="AG4685">
        <v>431650</v>
      </c>
      <c r="AH4685">
        <v>848426</v>
      </c>
      <c r="AI4685">
        <v>4713</v>
      </c>
      <c r="AJ4685">
        <v>2708</v>
      </c>
      <c r="AK4685">
        <v>2798</v>
      </c>
      <c r="AL4685">
        <v>3184</v>
      </c>
      <c r="AM4685">
        <v>4825</v>
      </c>
      <c r="AN4685">
        <v>7186</v>
      </c>
      <c r="AO4685">
        <v>1101</v>
      </c>
      <c r="AP4685">
        <v>723</v>
      </c>
      <c r="AQ4685">
        <v>363</v>
      </c>
      <c r="AR4685">
        <v>71</v>
      </c>
      <c r="AS4685">
        <v>1871</v>
      </c>
      <c r="AT4685">
        <v>1566</v>
      </c>
      <c r="AU4685">
        <v>5223</v>
      </c>
      <c r="AV4685">
        <v>4125</v>
      </c>
      <c r="AW4685">
        <v>2586</v>
      </c>
      <c r="AX4685">
        <v>1245</v>
      </c>
      <c r="AY4685">
        <v>9</v>
      </c>
      <c r="AZ4685">
        <v>3</v>
      </c>
      <c r="BA4685">
        <v>3</v>
      </c>
      <c r="BB4685">
        <v>10</v>
      </c>
      <c r="BC4685" t="s">
        <v>7772</v>
      </c>
      <c r="BD4685">
        <v>0</v>
      </c>
      <c r="BE4685">
        <v>1</v>
      </c>
      <c r="BF4685">
        <v>1</v>
      </c>
    </row>
    <row r="4686" spans="1:58" x14ac:dyDescent="0.5">
      <c r="A4686" t="s">
        <v>342</v>
      </c>
      <c r="B4686" t="s">
        <v>2562</v>
      </c>
      <c r="C4686" t="s">
        <v>7248</v>
      </c>
      <c r="D4686">
        <v>5622</v>
      </c>
      <c r="E4686">
        <v>846</v>
      </c>
      <c r="F4686">
        <v>7865</v>
      </c>
      <c r="G4686">
        <v>1210</v>
      </c>
      <c r="H4686">
        <v>36804</v>
      </c>
      <c r="I4686">
        <v>1677</v>
      </c>
      <c r="J4686">
        <v>858</v>
      </c>
      <c r="K4686">
        <v>221486</v>
      </c>
      <c r="L4686">
        <v>64427</v>
      </c>
      <c r="M4686">
        <v>252233</v>
      </c>
      <c r="N4686">
        <v>929001</v>
      </c>
      <c r="O4686">
        <v>992</v>
      </c>
      <c r="P4686">
        <v>167</v>
      </c>
      <c r="Q4686">
        <v>82</v>
      </c>
      <c r="R4686">
        <v>386</v>
      </c>
      <c r="S4686">
        <v>324</v>
      </c>
      <c r="T4686">
        <v>125652</v>
      </c>
      <c r="U4686">
        <v>39782</v>
      </c>
      <c r="V4686">
        <v>27658</v>
      </c>
      <c r="W4686">
        <v>27382</v>
      </c>
      <c r="X4686">
        <v>26453</v>
      </c>
      <c r="Y4686">
        <v>114377</v>
      </c>
      <c r="Z4686">
        <v>33040</v>
      </c>
      <c r="AA4686">
        <v>25047</v>
      </c>
      <c r="AB4686">
        <v>39525</v>
      </c>
      <c r="AC4686">
        <v>38035</v>
      </c>
      <c r="AD4686">
        <v>481</v>
      </c>
      <c r="AE4686">
        <v>139976</v>
      </c>
      <c r="AF4686">
        <v>265993</v>
      </c>
      <c r="AG4686">
        <v>380194</v>
      </c>
      <c r="AH4686">
        <v>783036</v>
      </c>
      <c r="AI4686">
        <v>4517</v>
      </c>
      <c r="AJ4686">
        <v>2159</v>
      </c>
      <c r="AK4686">
        <v>3342</v>
      </c>
      <c r="AL4686">
        <v>3916</v>
      </c>
      <c r="AM4686">
        <v>4974</v>
      </c>
      <c r="AN4686">
        <v>6963</v>
      </c>
      <c r="AO4686">
        <v>1163</v>
      </c>
      <c r="AP4686">
        <v>767</v>
      </c>
      <c r="AQ4686">
        <v>398</v>
      </c>
      <c r="AR4686">
        <v>80</v>
      </c>
      <c r="AS4686">
        <v>2331</v>
      </c>
      <c r="AT4686">
        <v>1363</v>
      </c>
      <c r="AU4686">
        <v>5752</v>
      </c>
      <c r="AV4686">
        <v>2773</v>
      </c>
      <c r="AW4686">
        <v>2770</v>
      </c>
      <c r="AX4686">
        <v>1083</v>
      </c>
      <c r="AY4686">
        <v>10</v>
      </c>
      <c r="AZ4686">
        <v>3</v>
      </c>
      <c r="BA4686">
        <v>3</v>
      </c>
      <c r="BB4686">
        <v>9</v>
      </c>
      <c r="BC4686" t="s">
        <v>7775</v>
      </c>
      <c r="BD4686">
        <v>0</v>
      </c>
      <c r="BE4686">
        <v>0</v>
      </c>
      <c r="BF4686">
        <v>1</v>
      </c>
    </row>
    <row r="4687" spans="1:58" x14ac:dyDescent="0.5">
      <c r="A4687" t="s">
        <v>343</v>
      </c>
      <c r="B4687" t="s">
        <v>2562</v>
      </c>
      <c r="C4687" t="s">
        <v>7249</v>
      </c>
      <c r="D4687">
        <v>7216</v>
      </c>
      <c r="E4687">
        <v>1075</v>
      </c>
      <c r="F4687">
        <v>7772</v>
      </c>
      <c r="G4687">
        <v>1344</v>
      </c>
      <c r="H4687">
        <v>39480</v>
      </c>
      <c r="I4687">
        <v>1681</v>
      </c>
      <c r="J4687">
        <v>894</v>
      </c>
      <c r="K4687">
        <v>271541</v>
      </c>
      <c r="L4687">
        <v>78376</v>
      </c>
      <c r="M4687">
        <v>250542</v>
      </c>
      <c r="N4687">
        <v>858765</v>
      </c>
      <c r="O4687">
        <v>1341</v>
      </c>
      <c r="P4687">
        <v>150</v>
      </c>
      <c r="Q4687">
        <v>77</v>
      </c>
      <c r="R4687">
        <v>500</v>
      </c>
      <c r="S4687">
        <v>291</v>
      </c>
      <c r="T4687">
        <v>130649</v>
      </c>
      <c r="U4687">
        <v>36731</v>
      </c>
      <c r="V4687">
        <v>28368</v>
      </c>
      <c r="W4687">
        <v>31276</v>
      </c>
      <c r="X4687">
        <v>33604</v>
      </c>
      <c r="Y4687">
        <v>131722</v>
      </c>
      <c r="Z4687">
        <v>30567</v>
      </c>
      <c r="AA4687">
        <v>21133</v>
      </c>
      <c r="AB4687">
        <v>31303</v>
      </c>
      <c r="AC4687">
        <v>39821</v>
      </c>
      <c r="AD4687">
        <v>556</v>
      </c>
      <c r="AE4687">
        <v>140674</v>
      </c>
      <c r="AF4687">
        <v>109046</v>
      </c>
      <c r="AG4687">
        <v>578421</v>
      </c>
      <c r="AH4687">
        <v>773981</v>
      </c>
      <c r="AI4687">
        <v>4441</v>
      </c>
      <c r="AJ4687">
        <v>4008</v>
      </c>
      <c r="AK4687">
        <v>2729</v>
      </c>
      <c r="AL4687">
        <v>4425</v>
      </c>
      <c r="AM4687">
        <v>5315</v>
      </c>
      <c r="AN4687">
        <v>7760</v>
      </c>
      <c r="AO4687">
        <v>1197</v>
      </c>
      <c r="AP4687">
        <v>791</v>
      </c>
      <c r="AQ4687">
        <v>333</v>
      </c>
      <c r="AR4687">
        <v>80</v>
      </c>
      <c r="AS4687">
        <v>2096</v>
      </c>
      <c r="AT4687">
        <v>1756</v>
      </c>
      <c r="AU4687">
        <v>4705</v>
      </c>
      <c r="AV4687">
        <v>4288</v>
      </c>
      <c r="AW4687">
        <v>3357</v>
      </c>
      <c r="AX4687">
        <v>1181</v>
      </c>
      <c r="AY4687">
        <v>9</v>
      </c>
      <c r="AZ4687">
        <v>3</v>
      </c>
      <c r="BA4687">
        <v>3</v>
      </c>
      <c r="BB4687">
        <v>12</v>
      </c>
      <c r="BC4687" t="s">
        <v>7768</v>
      </c>
      <c r="BD4687">
        <v>0</v>
      </c>
      <c r="BE4687">
        <v>1</v>
      </c>
      <c r="BF4687">
        <v>1</v>
      </c>
    </row>
    <row r="4688" spans="1:58" x14ac:dyDescent="0.5">
      <c r="A4688" t="s">
        <v>344</v>
      </c>
      <c r="B4688" t="s">
        <v>2562</v>
      </c>
      <c r="C4688" t="s">
        <v>7250</v>
      </c>
      <c r="D4688">
        <v>8330</v>
      </c>
      <c r="E4688">
        <v>1092</v>
      </c>
      <c r="F4688">
        <v>8234</v>
      </c>
      <c r="G4688">
        <v>1385</v>
      </c>
      <c r="H4688">
        <v>43993</v>
      </c>
      <c r="I4688">
        <v>1669</v>
      </c>
      <c r="J4688">
        <v>817</v>
      </c>
      <c r="K4688">
        <v>216136</v>
      </c>
      <c r="L4688">
        <v>89854</v>
      </c>
      <c r="M4688">
        <v>238980</v>
      </c>
      <c r="N4688">
        <v>811744</v>
      </c>
      <c r="O4688">
        <v>1386</v>
      </c>
      <c r="P4688">
        <v>148</v>
      </c>
      <c r="Q4688">
        <v>73</v>
      </c>
      <c r="R4688">
        <v>476</v>
      </c>
      <c r="S4688">
        <v>338</v>
      </c>
      <c r="T4688">
        <v>129955</v>
      </c>
      <c r="U4688">
        <v>38855</v>
      </c>
      <c r="V4688">
        <v>21568</v>
      </c>
      <c r="W4688">
        <v>26517</v>
      </c>
      <c r="X4688">
        <v>31192</v>
      </c>
      <c r="Y4688">
        <v>110552</v>
      </c>
      <c r="Z4688">
        <v>26428</v>
      </c>
      <c r="AA4688">
        <v>25687</v>
      </c>
      <c r="AB4688">
        <v>28921</v>
      </c>
      <c r="AC4688">
        <v>38462</v>
      </c>
      <c r="AD4688">
        <v>530</v>
      </c>
      <c r="AE4688">
        <v>141381</v>
      </c>
      <c r="AF4688">
        <v>169966</v>
      </c>
      <c r="AG4688">
        <v>594335</v>
      </c>
      <c r="AH4688">
        <v>956885</v>
      </c>
      <c r="AI4688">
        <v>3758</v>
      </c>
      <c r="AJ4688">
        <v>2611</v>
      </c>
      <c r="AK4688">
        <v>2338</v>
      </c>
      <c r="AL4688">
        <v>3201</v>
      </c>
      <c r="AM4688">
        <v>5336</v>
      </c>
      <c r="AN4688">
        <v>7451</v>
      </c>
      <c r="AO4688">
        <v>1457</v>
      </c>
      <c r="AP4688">
        <v>768</v>
      </c>
      <c r="AQ4688">
        <v>348</v>
      </c>
      <c r="AR4688">
        <v>69</v>
      </c>
      <c r="AS4688">
        <v>1895</v>
      </c>
      <c r="AT4688">
        <v>1638</v>
      </c>
      <c r="AU4688">
        <v>4058</v>
      </c>
      <c r="AV4688">
        <v>4479</v>
      </c>
      <c r="AW4688">
        <v>3034</v>
      </c>
      <c r="AX4688">
        <v>1615</v>
      </c>
      <c r="AY4688">
        <v>12</v>
      </c>
      <c r="AZ4688">
        <v>3</v>
      </c>
      <c r="BA4688">
        <v>3</v>
      </c>
      <c r="BB4688">
        <v>9</v>
      </c>
      <c r="BC4688" t="s">
        <v>7769</v>
      </c>
      <c r="BD4688">
        <v>0</v>
      </c>
      <c r="BE4688">
        <v>1</v>
      </c>
      <c r="BF4688">
        <v>1</v>
      </c>
    </row>
    <row r="4689" spans="1:58" x14ac:dyDescent="0.5">
      <c r="A4689" t="s">
        <v>345</v>
      </c>
      <c r="B4689" t="s">
        <v>2562</v>
      </c>
      <c r="C4689" t="s">
        <v>7251</v>
      </c>
      <c r="D4689">
        <v>8549</v>
      </c>
      <c r="E4689">
        <v>986</v>
      </c>
      <c r="F4689">
        <v>8651</v>
      </c>
      <c r="G4689">
        <v>1333</v>
      </c>
      <c r="H4689">
        <v>47379</v>
      </c>
      <c r="I4689">
        <v>1717</v>
      </c>
      <c r="J4689">
        <v>879</v>
      </c>
      <c r="K4689">
        <v>291101</v>
      </c>
      <c r="L4689">
        <v>67524</v>
      </c>
      <c r="M4689">
        <v>220017</v>
      </c>
      <c r="N4689">
        <v>862466</v>
      </c>
      <c r="O4689">
        <v>1094</v>
      </c>
      <c r="P4689">
        <v>127</v>
      </c>
      <c r="Q4689">
        <v>46</v>
      </c>
      <c r="R4689">
        <v>418</v>
      </c>
      <c r="S4689">
        <v>337</v>
      </c>
      <c r="T4689">
        <v>124854</v>
      </c>
      <c r="U4689">
        <v>42002</v>
      </c>
      <c r="V4689">
        <v>28217</v>
      </c>
      <c r="W4689">
        <v>31173</v>
      </c>
      <c r="X4689">
        <v>33146</v>
      </c>
      <c r="Y4689">
        <v>105590</v>
      </c>
      <c r="Z4689">
        <v>30889</v>
      </c>
      <c r="AA4689">
        <v>23060</v>
      </c>
      <c r="AB4689">
        <v>31349</v>
      </c>
      <c r="AC4689">
        <v>35705</v>
      </c>
      <c r="AD4689">
        <v>483</v>
      </c>
      <c r="AE4689">
        <v>139213</v>
      </c>
      <c r="AF4689">
        <v>198539</v>
      </c>
      <c r="AG4689">
        <v>591815</v>
      </c>
      <c r="AH4689">
        <v>751297</v>
      </c>
      <c r="AI4689">
        <v>3934</v>
      </c>
      <c r="AJ4689">
        <v>3872</v>
      </c>
      <c r="AK4689">
        <v>2130</v>
      </c>
      <c r="AL4689">
        <v>3759</v>
      </c>
      <c r="AM4689">
        <v>5185</v>
      </c>
      <c r="AN4689">
        <v>7407</v>
      </c>
      <c r="AO4689">
        <v>1383</v>
      </c>
      <c r="AP4689">
        <v>737</v>
      </c>
      <c r="AQ4689">
        <v>376</v>
      </c>
      <c r="AR4689">
        <v>66</v>
      </c>
      <c r="AS4689">
        <v>1953</v>
      </c>
      <c r="AT4689">
        <v>1616</v>
      </c>
      <c r="AU4689">
        <v>4776</v>
      </c>
      <c r="AV4689">
        <v>3770</v>
      </c>
      <c r="AW4689">
        <v>2596</v>
      </c>
      <c r="AX4689">
        <v>1293</v>
      </c>
      <c r="AY4689">
        <v>10</v>
      </c>
      <c r="AZ4689">
        <v>3</v>
      </c>
      <c r="BA4689">
        <v>3</v>
      </c>
      <c r="BB4689">
        <v>6</v>
      </c>
      <c r="BC4689" t="s">
        <v>7771</v>
      </c>
      <c r="BD4689">
        <v>1</v>
      </c>
      <c r="BE4689">
        <v>0</v>
      </c>
      <c r="BF4689">
        <v>1</v>
      </c>
    </row>
    <row r="4690" spans="1:58" x14ac:dyDescent="0.5">
      <c r="A4690" t="s">
        <v>346</v>
      </c>
      <c r="B4690" t="s">
        <v>2562</v>
      </c>
      <c r="C4690" t="s">
        <v>7252</v>
      </c>
      <c r="D4690">
        <v>5911</v>
      </c>
      <c r="E4690">
        <v>1234</v>
      </c>
      <c r="F4690">
        <v>9061</v>
      </c>
      <c r="G4690">
        <v>1461</v>
      </c>
      <c r="H4690">
        <v>47195</v>
      </c>
      <c r="I4690">
        <v>1567</v>
      </c>
      <c r="J4690">
        <v>911</v>
      </c>
      <c r="K4690">
        <v>183110</v>
      </c>
      <c r="L4690">
        <v>76655</v>
      </c>
      <c r="M4690">
        <v>237248</v>
      </c>
      <c r="N4690">
        <v>781928</v>
      </c>
      <c r="O4690">
        <v>1449</v>
      </c>
      <c r="P4690">
        <v>108</v>
      </c>
      <c r="Q4690">
        <v>84</v>
      </c>
      <c r="R4690">
        <v>468</v>
      </c>
      <c r="S4690">
        <v>345</v>
      </c>
      <c r="T4690">
        <v>132868</v>
      </c>
      <c r="U4690">
        <v>42523</v>
      </c>
      <c r="V4690">
        <v>30942</v>
      </c>
      <c r="W4690">
        <v>33818</v>
      </c>
      <c r="X4690">
        <v>29621</v>
      </c>
      <c r="Y4690">
        <v>133716</v>
      </c>
      <c r="Z4690">
        <v>27021</v>
      </c>
      <c r="AA4690">
        <v>27587</v>
      </c>
      <c r="AB4690">
        <v>33028</v>
      </c>
      <c r="AC4690">
        <v>34156</v>
      </c>
      <c r="AD4690">
        <v>624</v>
      </c>
      <c r="AE4690">
        <v>133161</v>
      </c>
      <c r="AF4690">
        <v>192419</v>
      </c>
      <c r="AG4690">
        <v>417501</v>
      </c>
      <c r="AH4690">
        <v>905862</v>
      </c>
      <c r="AI4690">
        <v>4286</v>
      </c>
      <c r="AJ4690">
        <v>3118</v>
      </c>
      <c r="AK4690">
        <v>3343</v>
      </c>
      <c r="AL4690">
        <v>3192</v>
      </c>
      <c r="AM4690">
        <v>5174</v>
      </c>
      <c r="AN4690">
        <v>7549</v>
      </c>
      <c r="AO4690">
        <v>1132</v>
      </c>
      <c r="AP4690">
        <v>714</v>
      </c>
      <c r="AQ4690">
        <v>328</v>
      </c>
      <c r="AR4690">
        <v>69</v>
      </c>
      <c r="AS4690">
        <v>1573</v>
      </c>
      <c r="AT4690">
        <v>1450</v>
      </c>
      <c r="AU4690">
        <v>5866</v>
      </c>
      <c r="AV4690">
        <v>4292</v>
      </c>
      <c r="AW4690">
        <v>2882</v>
      </c>
      <c r="AX4690">
        <v>772</v>
      </c>
      <c r="AY4690">
        <v>13</v>
      </c>
      <c r="AZ4690">
        <v>3</v>
      </c>
      <c r="BA4690">
        <v>3</v>
      </c>
      <c r="BB4690">
        <v>8</v>
      </c>
      <c r="BC4690" t="s">
        <v>7769</v>
      </c>
      <c r="BD4690">
        <v>0</v>
      </c>
      <c r="BE4690">
        <v>1</v>
      </c>
      <c r="BF4690">
        <v>1</v>
      </c>
    </row>
    <row r="4691" spans="1:58" x14ac:dyDescent="0.5">
      <c r="A4691" t="s">
        <v>347</v>
      </c>
      <c r="B4691" t="s">
        <v>2562</v>
      </c>
      <c r="C4691" t="s">
        <v>7253</v>
      </c>
      <c r="D4691">
        <v>7308</v>
      </c>
      <c r="E4691">
        <v>892</v>
      </c>
      <c r="F4691">
        <v>7040</v>
      </c>
      <c r="G4691">
        <v>1392</v>
      </c>
      <c r="H4691">
        <v>36020</v>
      </c>
      <c r="I4691">
        <v>1741</v>
      </c>
      <c r="J4691">
        <v>789</v>
      </c>
      <c r="K4691">
        <v>302670</v>
      </c>
      <c r="L4691">
        <v>94743</v>
      </c>
      <c r="M4691">
        <v>253053</v>
      </c>
      <c r="N4691">
        <v>980625</v>
      </c>
      <c r="O4691">
        <v>1000</v>
      </c>
      <c r="P4691">
        <v>138</v>
      </c>
      <c r="Q4691">
        <v>95</v>
      </c>
      <c r="R4691">
        <v>526</v>
      </c>
      <c r="S4691">
        <v>307</v>
      </c>
      <c r="T4691">
        <v>110981</v>
      </c>
      <c r="U4691">
        <v>46651</v>
      </c>
      <c r="V4691">
        <v>20364</v>
      </c>
      <c r="W4691">
        <v>30590</v>
      </c>
      <c r="X4691">
        <v>34432</v>
      </c>
      <c r="Y4691">
        <v>132225</v>
      </c>
      <c r="Z4691">
        <v>33147</v>
      </c>
      <c r="AA4691">
        <v>24383</v>
      </c>
      <c r="AB4691">
        <v>28156</v>
      </c>
      <c r="AC4691">
        <v>34814</v>
      </c>
      <c r="AD4691">
        <v>563</v>
      </c>
      <c r="AE4691">
        <v>146370</v>
      </c>
      <c r="AF4691">
        <v>199250</v>
      </c>
      <c r="AG4691">
        <v>570140</v>
      </c>
      <c r="AH4691">
        <v>840487</v>
      </c>
      <c r="AI4691">
        <v>3765</v>
      </c>
      <c r="AJ4691">
        <v>2660</v>
      </c>
      <c r="AK4691">
        <v>3964</v>
      </c>
      <c r="AL4691">
        <v>3342</v>
      </c>
      <c r="AM4691">
        <v>4970</v>
      </c>
      <c r="AN4691">
        <v>7540</v>
      </c>
      <c r="AO4691">
        <v>1451</v>
      </c>
      <c r="AP4691">
        <v>908</v>
      </c>
      <c r="AQ4691">
        <v>421</v>
      </c>
      <c r="AR4691">
        <v>65</v>
      </c>
      <c r="AS4691">
        <v>2292</v>
      </c>
      <c r="AT4691">
        <v>1659</v>
      </c>
      <c r="AU4691">
        <v>5773</v>
      </c>
      <c r="AV4691">
        <v>3431</v>
      </c>
      <c r="AW4691">
        <v>3320</v>
      </c>
      <c r="AX4691">
        <v>749</v>
      </c>
      <c r="AY4691">
        <v>12</v>
      </c>
      <c r="AZ4691">
        <v>3</v>
      </c>
      <c r="BA4691">
        <v>3</v>
      </c>
      <c r="BB4691">
        <v>5</v>
      </c>
      <c r="BC4691" t="s">
        <v>7767</v>
      </c>
      <c r="BD4691">
        <v>0</v>
      </c>
      <c r="BE4691">
        <v>1</v>
      </c>
      <c r="BF4691">
        <v>1</v>
      </c>
    </row>
    <row r="4692" spans="1:58" x14ac:dyDescent="0.5">
      <c r="A4692" t="s">
        <v>348</v>
      </c>
      <c r="B4692" t="s">
        <v>2562</v>
      </c>
      <c r="C4692" t="s">
        <v>7254</v>
      </c>
      <c r="D4692">
        <v>7134</v>
      </c>
      <c r="E4692">
        <v>1341</v>
      </c>
      <c r="F4692">
        <v>6251</v>
      </c>
      <c r="G4692">
        <v>1161</v>
      </c>
      <c r="H4692">
        <v>45807</v>
      </c>
      <c r="I4692">
        <v>1597</v>
      </c>
      <c r="J4692">
        <v>857</v>
      </c>
      <c r="K4692">
        <v>392061</v>
      </c>
      <c r="L4692">
        <v>90443</v>
      </c>
      <c r="M4692">
        <v>231716</v>
      </c>
      <c r="N4692">
        <v>805176</v>
      </c>
      <c r="O4692">
        <v>1293</v>
      </c>
      <c r="P4692">
        <v>134</v>
      </c>
      <c r="Q4692">
        <v>83</v>
      </c>
      <c r="R4692">
        <v>405</v>
      </c>
      <c r="S4692">
        <v>321</v>
      </c>
      <c r="T4692">
        <v>115185</v>
      </c>
      <c r="U4692">
        <v>39454</v>
      </c>
      <c r="V4692">
        <v>22433</v>
      </c>
      <c r="W4692">
        <v>28418</v>
      </c>
      <c r="X4692">
        <v>37175</v>
      </c>
      <c r="Y4692">
        <v>122400</v>
      </c>
      <c r="Z4692">
        <v>25825</v>
      </c>
      <c r="AA4692">
        <v>25903</v>
      </c>
      <c r="AB4692">
        <v>33107</v>
      </c>
      <c r="AC4692">
        <v>32246</v>
      </c>
      <c r="AD4692">
        <v>586</v>
      </c>
      <c r="AE4692">
        <v>132544</v>
      </c>
      <c r="AF4692">
        <v>334495</v>
      </c>
      <c r="AG4692">
        <v>597719</v>
      </c>
      <c r="AH4692">
        <v>871713</v>
      </c>
      <c r="AI4692">
        <v>3946</v>
      </c>
      <c r="AJ4692">
        <v>3302</v>
      </c>
      <c r="AK4692">
        <v>2631</v>
      </c>
      <c r="AL4692">
        <v>2647</v>
      </c>
      <c r="AM4692">
        <v>5026</v>
      </c>
      <c r="AN4692">
        <v>5914</v>
      </c>
      <c r="AO4692">
        <v>1363</v>
      </c>
      <c r="AP4692">
        <v>668</v>
      </c>
      <c r="AQ4692">
        <v>333</v>
      </c>
      <c r="AR4692">
        <v>85</v>
      </c>
      <c r="AS4692">
        <v>1882</v>
      </c>
      <c r="AT4692">
        <v>1547</v>
      </c>
      <c r="AU4692">
        <v>5804</v>
      </c>
      <c r="AV4692">
        <v>3591</v>
      </c>
      <c r="AW4692">
        <v>3675</v>
      </c>
      <c r="AX4692">
        <v>913</v>
      </c>
      <c r="AY4692">
        <v>10</v>
      </c>
      <c r="AZ4692">
        <v>3</v>
      </c>
      <c r="BA4692">
        <v>3</v>
      </c>
      <c r="BB4692">
        <v>8</v>
      </c>
      <c r="BC4692" t="s">
        <v>7767</v>
      </c>
      <c r="BD4692">
        <v>1</v>
      </c>
      <c r="BE4692">
        <v>1</v>
      </c>
      <c r="BF4692">
        <v>1</v>
      </c>
    </row>
    <row r="4693" spans="1:58" x14ac:dyDescent="0.5">
      <c r="A4693" t="s">
        <v>349</v>
      </c>
      <c r="B4693" t="s">
        <v>2562</v>
      </c>
      <c r="C4693" t="s">
        <v>7255</v>
      </c>
      <c r="D4693">
        <v>5118</v>
      </c>
      <c r="E4693">
        <v>1019</v>
      </c>
      <c r="F4693">
        <v>7410</v>
      </c>
      <c r="G4693">
        <v>1232</v>
      </c>
      <c r="H4693">
        <v>41966</v>
      </c>
      <c r="I4693">
        <v>1771</v>
      </c>
      <c r="J4693">
        <v>954</v>
      </c>
      <c r="K4693">
        <v>237625</v>
      </c>
      <c r="L4693">
        <v>88340</v>
      </c>
      <c r="M4693">
        <v>227249</v>
      </c>
      <c r="N4693">
        <v>971213</v>
      </c>
      <c r="O4693">
        <v>1381</v>
      </c>
      <c r="P4693">
        <v>136</v>
      </c>
      <c r="Q4693">
        <v>76</v>
      </c>
      <c r="R4693">
        <v>531</v>
      </c>
      <c r="S4693">
        <v>247</v>
      </c>
      <c r="T4693">
        <v>130338</v>
      </c>
      <c r="U4693">
        <v>34713</v>
      </c>
      <c r="V4693">
        <v>23591</v>
      </c>
      <c r="W4693">
        <v>25559</v>
      </c>
      <c r="X4693">
        <v>28408</v>
      </c>
      <c r="Y4693">
        <v>109045</v>
      </c>
      <c r="Z4693">
        <v>25964</v>
      </c>
      <c r="AA4693">
        <v>22779</v>
      </c>
      <c r="AB4693">
        <v>34179</v>
      </c>
      <c r="AC4693">
        <v>38180</v>
      </c>
      <c r="AD4693">
        <v>590</v>
      </c>
      <c r="AE4693">
        <v>157933</v>
      </c>
      <c r="AF4693">
        <v>330266</v>
      </c>
      <c r="AG4693">
        <v>354080</v>
      </c>
      <c r="AH4693">
        <v>885880</v>
      </c>
      <c r="AI4693">
        <v>4834</v>
      </c>
      <c r="AJ4693">
        <v>2755</v>
      </c>
      <c r="AK4693">
        <v>2580</v>
      </c>
      <c r="AL4693">
        <v>3741</v>
      </c>
      <c r="AM4693">
        <v>4312</v>
      </c>
      <c r="AN4693">
        <v>6719</v>
      </c>
      <c r="AO4693">
        <v>1488</v>
      </c>
      <c r="AP4693">
        <v>711</v>
      </c>
      <c r="AQ4693">
        <v>303</v>
      </c>
      <c r="AR4693">
        <v>68</v>
      </c>
      <c r="AS4693">
        <v>2050</v>
      </c>
      <c r="AT4693">
        <v>1358</v>
      </c>
      <c r="AU4693">
        <v>5832</v>
      </c>
      <c r="AV4693">
        <v>3888</v>
      </c>
      <c r="AW4693">
        <v>3685</v>
      </c>
      <c r="AX4693">
        <v>1552</v>
      </c>
      <c r="AY4693">
        <v>13</v>
      </c>
      <c r="AZ4693">
        <v>3</v>
      </c>
      <c r="BA4693">
        <v>3</v>
      </c>
      <c r="BB4693">
        <v>9</v>
      </c>
      <c r="BC4693" t="s">
        <v>7767</v>
      </c>
      <c r="BD4693">
        <v>0</v>
      </c>
      <c r="BE4693">
        <v>1</v>
      </c>
      <c r="BF4693">
        <v>1</v>
      </c>
    </row>
    <row r="4694" spans="1:58" x14ac:dyDescent="0.5">
      <c r="A4694" t="s">
        <v>350</v>
      </c>
      <c r="B4694" t="s">
        <v>2562</v>
      </c>
      <c r="C4694" t="s">
        <v>7256</v>
      </c>
      <c r="D4694">
        <v>10153</v>
      </c>
      <c r="E4694">
        <v>1109</v>
      </c>
      <c r="F4694">
        <v>9034</v>
      </c>
      <c r="G4694">
        <v>1348</v>
      </c>
      <c r="H4694">
        <v>42688</v>
      </c>
      <c r="I4694">
        <v>2026</v>
      </c>
      <c r="J4694">
        <v>859</v>
      </c>
      <c r="K4694">
        <v>366952</v>
      </c>
      <c r="L4694">
        <v>72410</v>
      </c>
      <c r="M4694">
        <v>214063</v>
      </c>
      <c r="N4694">
        <v>806701</v>
      </c>
      <c r="O4694">
        <v>1087</v>
      </c>
      <c r="P4694">
        <v>144</v>
      </c>
      <c r="Q4694">
        <v>54</v>
      </c>
      <c r="R4694">
        <v>534</v>
      </c>
      <c r="S4694">
        <v>345</v>
      </c>
      <c r="T4694">
        <v>114625</v>
      </c>
      <c r="U4694">
        <v>35420</v>
      </c>
      <c r="V4694">
        <v>22564</v>
      </c>
      <c r="W4694">
        <v>26758</v>
      </c>
      <c r="X4694">
        <v>36822</v>
      </c>
      <c r="Y4694">
        <v>130845</v>
      </c>
      <c r="Z4694">
        <v>29965</v>
      </c>
      <c r="AA4694">
        <v>28662</v>
      </c>
      <c r="AB4694">
        <v>29634</v>
      </c>
      <c r="AC4694">
        <v>39402</v>
      </c>
      <c r="AD4694">
        <v>512</v>
      </c>
      <c r="AE4694">
        <v>138505</v>
      </c>
      <c r="AF4694">
        <v>252870</v>
      </c>
      <c r="AG4694">
        <v>511449</v>
      </c>
      <c r="AH4694">
        <v>926856</v>
      </c>
      <c r="AI4694">
        <v>3783</v>
      </c>
      <c r="AJ4694">
        <v>2882</v>
      </c>
      <c r="AK4694">
        <v>2596</v>
      </c>
      <c r="AL4694">
        <v>3820</v>
      </c>
      <c r="AM4694">
        <v>4629</v>
      </c>
      <c r="AN4694">
        <v>7045</v>
      </c>
      <c r="AO4694">
        <v>1501</v>
      </c>
      <c r="AP4694">
        <v>726</v>
      </c>
      <c r="AQ4694">
        <v>338</v>
      </c>
      <c r="AR4694">
        <v>82</v>
      </c>
      <c r="AS4694">
        <v>2100</v>
      </c>
      <c r="AT4694">
        <v>1492</v>
      </c>
      <c r="AU4694">
        <v>4811</v>
      </c>
      <c r="AV4694">
        <v>3946</v>
      </c>
      <c r="AW4694">
        <v>3171</v>
      </c>
      <c r="AX4694">
        <v>816</v>
      </c>
      <c r="AY4694">
        <v>8</v>
      </c>
      <c r="AZ4694">
        <v>3</v>
      </c>
      <c r="BA4694">
        <v>3</v>
      </c>
      <c r="BB4694">
        <v>7</v>
      </c>
      <c r="BC4694" t="s">
        <v>7783</v>
      </c>
      <c r="BD4694">
        <v>0</v>
      </c>
      <c r="BE4694">
        <v>1</v>
      </c>
      <c r="BF4694">
        <v>1</v>
      </c>
    </row>
    <row r="4695" spans="1:58" x14ac:dyDescent="0.5">
      <c r="A4695" t="s">
        <v>351</v>
      </c>
      <c r="B4695" t="s">
        <v>2562</v>
      </c>
      <c r="C4695" t="s">
        <v>7257</v>
      </c>
      <c r="D4695">
        <v>7027</v>
      </c>
      <c r="E4695">
        <v>832</v>
      </c>
      <c r="F4695">
        <v>7877</v>
      </c>
      <c r="G4695">
        <v>1183</v>
      </c>
      <c r="H4695">
        <v>34843</v>
      </c>
      <c r="I4695">
        <v>1876</v>
      </c>
      <c r="J4695">
        <v>902</v>
      </c>
      <c r="K4695">
        <v>215985</v>
      </c>
      <c r="L4695">
        <v>67418</v>
      </c>
      <c r="M4695">
        <v>234450</v>
      </c>
      <c r="N4695">
        <v>695742</v>
      </c>
      <c r="O4695">
        <v>1416</v>
      </c>
      <c r="P4695">
        <v>151</v>
      </c>
      <c r="Q4695">
        <v>101</v>
      </c>
      <c r="R4695">
        <v>457</v>
      </c>
      <c r="S4695">
        <v>265</v>
      </c>
      <c r="T4695">
        <v>111288</v>
      </c>
      <c r="U4695">
        <v>46853</v>
      </c>
      <c r="V4695">
        <v>25734</v>
      </c>
      <c r="W4695">
        <v>27759</v>
      </c>
      <c r="X4695">
        <v>31432</v>
      </c>
      <c r="Y4695">
        <v>137937</v>
      </c>
      <c r="Z4695">
        <v>30464</v>
      </c>
      <c r="AA4695">
        <v>28940</v>
      </c>
      <c r="AB4695">
        <v>36645</v>
      </c>
      <c r="AC4695">
        <v>37262</v>
      </c>
      <c r="AD4695">
        <v>632</v>
      </c>
      <c r="AE4695">
        <v>145112</v>
      </c>
      <c r="AF4695">
        <v>171159</v>
      </c>
      <c r="AG4695">
        <v>519421</v>
      </c>
      <c r="AH4695">
        <v>872383</v>
      </c>
      <c r="AI4695">
        <v>3765</v>
      </c>
      <c r="AJ4695">
        <v>2740</v>
      </c>
      <c r="AK4695">
        <v>2822</v>
      </c>
      <c r="AL4695">
        <v>4277</v>
      </c>
      <c r="AM4695">
        <v>4713</v>
      </c>
      <c r="AN4695">
        <v>7778</v>
      </c>
      <c r="AO4695">
        <v>1500</v>
      </c>
      <c r="AP4695">
        <v>715</v>
      </c>
      <c r="AQ4695">
        <v>321</v>
      </c>
      <c r="AR4695">
        <v>83</v>
      </c>
      <c r="AS4695">
        <v>1805</v>
      </c>
      <c r="AT4695">
        <v>1667</v>
      </c>
      <c r="AU4695">
        <v>5401</v>
      </c>
      <c r="AV4695">
        <v>4545</v>
      </c>
      <c r="AW4695">
        <v>2989</v>
      </c>
      <c r="AX4695">
        <v>848</v>
      </c>
      <c r="AY4695">
        <v>11</v>
      </c>
      <c r="AZ4695">
        <v>3</v>
      </c>
      <c r="BA4695">
        <v>3</v>
      </c>
      <c r="BB4695">
        <v>10</v>
      </c>
      <c r="BC4695" t="s">
        <v>7773</v>
      </c>
      <c r="BD4695">
        <v>0</v>
      </c>
      <c r="BE4695">
        <v>1</v>
      </c>
      <c r="BF4695">
        <v>1</v>
      </c>
    </row>
    <row r="4696" spans="1:58" x14ac:dyDescent="0.5">
      <c r="A4696" t="s">
        <v>352</v>
      </c>
      <c r="B4696" t="s">
        <v>2562</v>
      </c>
      <c r="C4696" t="s">
        <v>7258</v>
      </c>
      <c r="D4696">
        <v>7119</v>
      </c>
      <c r="E4696">
        <v>893</v>
      </c>
      <c r="F4696">
        <v>7957</v>
      </c>
      <c r="G4696">
        <v>1170</v>
      </c>
      <c r="H4696">
        <v>40411</v>
      </c>
      <c r="I4696">
        <v>1615</v>
      </c>
      <c r="J4696">
        <v>928</v>
      </c>
      <c r="K4696">
        <v>369910</v>
      </c>
      <c r="L4696">
        <v>97089</v>
      </c>
      <c r="M4696">
        <v>243194</v>
      </c>
      <c r="N4696">
        <v>903473</v>
      </c>
      <c r="O4696">
        <v>1204</v>
      </c>
      <c r="P4696">
        <v>133</v>
      </c>
      <c r="Q4696">
        <v>74</v>
      </c>
      <c r="R4696">
        <v>564</v>
      </c>
      <c r="S4696">
        <v>313</v>
      </c>
      <c r="T4696">
        <v>94601</v>
      </c>
      <c r="U4696">
        <v>40782</v>
      </c>
      <c r="V4696">
        <v>23236</v>
      </c>
      <c r="W4696">
        <v>28467</v>
      </c>
      <c r="X4696">
        <v>31199</v>
      </c>
      <c r="Y4696">
        <v>112154</v>
      </c>
      <c r="Z4696">
        <v>33118</v>
      </c>
      <c r="AA4696">
        <v>21841</v>
      </c>
      <c r="AB4696">
        <v>31351</v>
      </c>
      <c r="AC4696">
        <v>37585</v>
      </c>
      <c r="AD4696">
        <v>650</v>
      </c>
      <c r="AE4696">
        <v>128370</v>
      </c>
      <c r="AF4696">
        <v>189307</v>
      </c>
      <c r="AG4696">
        <v>595945</v>
      </c>
      <c r="AH4696">
        <v>952729</v>
      </c>
      <c r="AI4696">
        <v>3449</v>
      </c>
      <c r="AJ4696">
        <v>4188</v>
      </c>
      <c r="AK4696">
        <v>1957</v>
      </c>
      <c r="AL4696">
        <v>3229</v>
      </c>
      <c r="AM4696">
        <v>4874</v>
      </c>
      <c r="AN4696">
        <v>6733</v>
      </c>
      <c r="AO4696">
        <v>1487</v>
      </c>
      <c r="AP4696">
        <v>736</v>
      </c>
      <c r="AQ4696">
        <v>357</v>
      </c>
      <c r="AR4696">
        <v>77</v>
      </c>
      <c r="AS4696">
        <v>2090</v>
      </c>
      <c r="AT4696">
        <v>1664</v>
      </c>
      <c r="AU4696">
        <v>6613</v>
      </c>
      <c r="AV4696">
        <v>3652</v>
      </c>
      <c r="AW4696">
        <v>3575</v>
      </c>
      <c r="AX4696">
        <v>1044</v>
      </c>
      <c r="AY4696">
        <v>9</v>
      </c>
      <c r="AZ4696">
        <v>3</v>
      </c>
      <c r="BA4696">
        <v>3</v>
      </c>
      <c r="BB4696">
        <v>8</v>
      </c>
      <c r="BC4696" t="s">
        <v>7775</v>
      </c>
      <c r="BD4696">
        <v>0</v>
      </c>
      <c r="BE4696">
        <v>1</v>
      </c>
      <c r="BF4696">
        <v>1</v>
      </c>
    </row>
    <row r="4697" spans="1:58" x14ac:dyDescent="0.5">
      <c r="A4697" t="s">
        <v>353</v>
      </c>
      <c r="B4697" t="s">
        <v>2562</v>
      </c>
      <c r="C4697" t="s">
        <v>7259</v>
      </c>
      <c r="D4697">
        <v>6875</v>
      </c>
      <c r="E4697">
        <v>836</v>
      </c>
      <c r="F4697">
        <v>5898</v>
      </c>
      <c r="G4697">
        <v>1005</v>
      </c>
      <c r="H4697">
        <v>36107</v>
      </c>
      <c r="I4697">
        <v>1664</v>
      </c>
      <c r="J4697">
        <v>1034</v>
      </c>
      <c r="K4697">
        <v>391034</v>
      </c>
      <c r="L4697">
        <v>86708</v>
      </c>
      <c r="M4697">
        <v>228676</v>
      </c>
      <c r="N4697">
        <v>983519</v>
      </c>
      <c r="O4697">
        <v>1147</v>
      </c>
      <c r="P4697">
        <v>115</v>
      </c>
      <c r="Q4697">
        <v>104</v>
      </c>
      <c r="R4697">
        <v>483</v>
      </c>
      <c r="S4697">
        <v>332</v>
      </c>
      <c r="T4697">
        <v>110448</v>
      </c>
      <c r="U4697">
        <v>35388</v>
      </c>
      <c r="V4697">
        <v>24036</v>
      </c>
      <c r="W4697">
        <v>33391</v>
      </c>
      <c r="X4697">
        <v>29694</v>
      </c>
      <c r="Y4697">
        <v>140348</v>
      </c>
      <c r="Z4697">
        <v>24109</v>
      </c>
      <c r="AA4697">
        <v>27034</v>
      </c>
      <c r="AB4697">
        <v>34351</v>
      </c>
      <c r="AC4697">
        <v>40962</v>
      </c>
      <c r="AD4697">
        <v>554</v>
      </c>
      <c r="AE4697">
        <v>144041</v>
      </c>
      <c r="AF4697">
        <v>205992</v>
      </c>
      <c r="AG4697">
        <v>720098</v>
      </c>
      <c r="AH4697">
        <v>768513</v>
      </c>
      <c r="AI4697">
        <v>4483</v>
      </c>
      <c r="AJ4697">
        <v>3480</v>
      </c>
      <c r="AK4697">
        <v>3049</v>
      </c>
      <c r="AL4697">
        <v>3574</v>
      </c>
      <c r="AM4697">
        <v>5812</v>
      </c>
      <c r="AN4697">
        <v>7794</v>
      </c>
      <c r="AO4697">
        <v>1388</v>
      </c>
      <c r="AP4697">
        <v>599</v>
      </c>
      <c r="AQ4697">
        <v>334</v>
      </c>
      <c r="AR4697">
        <v>78</v>
      </c>
      <c r="AS4697">
        <v>1918</v>
      </c>
      <c r="AT4697">
        <v>1523</v>
      </c>
      <c r="AU4697">
        <v>5906</v>
      </c>
      <c r="AV4697">
        <v>3805</v>
      </c>
      <c r="AW4697">
        <v>2775</v>
      </c>
      <c r="AX4697">
        <v>1533</v>
      </c>
      <c r="AY4697">
        <v>10</v>
      </c>
      <c r="AZ4697">
        <v>3</v>
      </c>
      <c r="BA4697">
        <v>3</v>
      </c>
      <c r="BB4697">
        <v>7</v>
      </c>
      <c r="BC4697" t="s">
        <v>7776</v>
      </c>
      <c r="BD4697">
        <v>0</v>
      </c>
      <c r="BE4697">
        <v>1</v>
      </c>
      <c r="BF4697">
        <v>1</v>
      </c>
    </row>
    <row r="4698" spans="1:58" x14ac:dyDescent="0.5">
      <c r="A4698" t="s">
        <v>354</v>
      </c>
      <c r="B4698" t="s">
        <v>2562</v>
      </c>
      <c r="C4698" t="s">
        <v>7260</v>
      </c>
      <c r="D4698">
        <v>6692</v>
      </c>
      <c r="E4698">
        <v>640</v>
      </c>
      <c r="F4698">
        <v>7408</v>
      </c>
      <c r="G4698">
        <v>1195</v>
      </c>
      <c r="H4698">
        <v>46591</v>
      </c>
      <c r="I4698">
        <v>1843</v>
      </c>
      <c r="J4698">
        <v>916</v>
      </c>
      <c r="K4698">
        <v>377992</v>
      </c>
      <c r="L4698">
        <v>65981</v>
      </c>
      <c r="M4698">
        <v>233021</v>
      </c>
      <c r="N4698">
        <v>888456</v>
      </c>
      <c r="O4698">
        <v>1049</v>
      </c>
      <c r="P4698">
        <v>111</v>
      </c>
      <c r="Q4698">
        <v>92</v>
      </c>
      <c r="R4698">
        <v>487</v>
      </c>
      <c r="S4698">
        <v>355</v>
      </c>
      <c r="T4698">
        <v>144468</v>
      </c>
      <c r="U4698">
        <v>38524</v>
      </c>
      <c r="V4698">
        <v>22631</v>
      </c>
      <c r="W4698">
        <v>26170</v>
      </c>
      <c r="X4698">
        <v>29703</v>
      </c>
      <c r="Y4698">
        <v>124400</v>
      </c>
      <c r="Z4698">
        <v>35022</v>
      </c>
      <c r="AA4698">
        <v>24247</v>
      </c>
      <c r="AB4698">
        <v>30583</v>
      </c>
      <c r="AC4698">
        <v>40050</v>
      </c>
      <c r="AD4698">
        <v>667</v>
      </c>
      <c r="AE4698">
        <v>140970</v>
      </c>
      <c r="AF4698">
        <v>239418</v>
      </c>
      <c r="AG4698">
        <v>404300</v>
      </c>
      <c r="AH4698">
        <v>894102</v>
      </c>
      <c r="AI4698">
        <v>4351</v>
      </c>
      <c r="AJ4698">
        <v>2140</v>
      </c>
      <c r="AK4698">
        <v>2566</v>
      </c>
      <c r="AL4698">
        <v>2798</v>
      </c>
      <c r="AM4698">
        <v>5319</v>
      </c>
      <c r="AN4698">
        <v>7406</v>
      </c>
      <c r="AO4698">
        <v>924</v>
      </c>
      <c r="AP4698">
        <v>628</v>
      </c>
      <c r="AQ4698">
        <v>334</v>
      </c>
      <c r="AR4698">
        <v>66</v>
      </c>
      <c r="AS4698">
        <v>2009</v>
      </c>
      <c r="AT4698">
        <v>1585</v>
      </c>
      <c r="AU4698">
        <v>5895</v>
      </c>
      <c r="AV4698">
        <v>4369</v>
      </c>
      <c r="AW4698">
        <v>3331</v>
      </c>
      <c r="AX4698">
        <v>1245</v>
      </c>
      <c r="AY4698">
        <v>11</v>
      </c>
      <c r="AZ4698">
        <v>3</v>
      </c>
      <c r="BA4698">
        <v>3</v>
      </c>
      <c r="BB4698">
        <v>9</v>
      </c>
      <c r="BC4698" t="s">
        <v>7773</v>
      </c>
      <c r="BD4698">
        <v>1</v>
      </c>
      <c r="BE4698">
        <v>0</v>
      </c>
      <c r="BF4698">
        <v>1</v>
      </c>
    </row>
    <row r="4699" spans="1:58" x14ac:dyDescent="0.5">
      <c r="A4699" t="s">
        <v>355</v>
      </c>
      <c r="B4699" t="s">
        <v>2562</v>
      </c>
      <c r="C4699" t="s">
        <v>7261</v>
      </c>
      <c r="D4699">
        <v>8603</v>
      </c>
      <c r="E4699">
        <v>832</v>
      </c>
      <c r="F4699">
        <v>7844</v>
      </c>
      <c r="G4699">
        <v>1516</v>
      </c>
      <c r="H4699">
        <v>42372</v>
      </c>
      <c r="I4699">
        <v>1789</v>
      </c>
      <c r="J4699">
        <v>967</v>
      </c>
      <c r="K4699">
        <v>246692</v>
      </c>
      <c r="L4699">
        <v>66518</v>
      </c>
      <c r="M4699">
        <v>264250</v>
      </c>
      <c r="N4699">
        <v>999738</v>
      </c>
      <c r="O4699">
        <v>1146</v>
      </c>
      <c r="P4699">
        <v>98</v>
      </c>
      <c r="Q4699">
        <v>114</v>
      </c>
      <c r="R4699">
        <v>521</v>
      </c>
      <c r="S4699">
        <v>300</v>
      </c>
      <c r="T4699">
        <v>120889</v>
      </c>
      <c r="U4699">
        <v>32924</v>
      </c>
      <c r="V4699">
        <v>22603</v>
      </c>
      <c r="W4699">
        <v>30374</v>
      </c>
      <c r="X4699">
        <v>30921</v>
      </c>
      <c r="Y4699">
        <v>147766</v>
      </c>
      <c r="Z4699">
        <v>31181</v>
      </c>
      <c r="AA4699">
        <v>23577</v>
      </c>
      <c r="AB4699">
        <v>35053</v>
      </c>
      <c r="AC4699">
        <v>45398</v>
      </c>
      <c r="AD4699">
        <v>587</v>
      </c>
      <c r="AE4699">
        <v>139232</v>
      </c>
      <c r="AF4699">
        <v>223148</v>
      </c>
      <c r="AG4699">
        <v>408488</v>
      </c>
      <c r="AH4699">
        <v>772918</v>
      </c>
      <c r="AI4699">
        <v>4005</v>
      </c>
      <c r="AJ4699">
        <v>2411</v>
      </c>
      <c r="AK4699">
        <v>3199</v>
      </c>
      <c r="AL4699">
        <v>3594</v>
      </c>
      <c r="AM4699">
        <v>4300</v>
      </c>
      <c r="AN4699">
        <v>6997</v>
      </c>
      <c r="AO4699">
        <v>1249</v>
      </c>
      <c r="AP4699">
        <v>683</v>
      </c>
      <c r="AQ4699">
        <v>389</v>
      </c>
      <c r="AR4699">
        <v>91</v>
      </c>
      <c r="AS4699">
        <v>1961</v>
      </c>
      <c r="AT4699">
        <v>1585</v>
      </c>
      <c r="AU4699">
        <v>5017</v>
      </c>
      <c r="AV4699">
        <v>2978</v>
      </c>
      <c r="AW4699">
        <v>3396</v>
      </c>
      <c r="AX4699">
        <v>1121</v>
      </c>
      <c r="AY4699">
        <v>14</v>
      </c>
      <c r="AZ4699">
        <v>3</v>
      </c>
      <c r="BA4699">
        <v>3</v>
      </c>
      <c r="BB4699">
        <v>3</v>
      </c>
      <c r="BC4699" t="s">
        <v>7769</v>
      </c>
      <c r="BD4699">
        <v>0</v>
      </c>
      <c r="BE4699">
        <v>1</v>
      </c>
      <c r="BF4699">
        <v>1</v>
      </c>
    </row>
    <row r="4700" spans="1:58" x14ac:dyDescent="0.5">
      <c r="A4700" t="s">
        <v>356</v>
      </c>
      <c r="B4700" t="s">
        <v>2562</v>
      </c>
      <c r="C4700" t="s">
        <v>7262</v>
      </c>
      <c r="D4700">
        <v>10678</v>
      </c>
      <c r="E4700">
        <v>1057</v>
      </c>
      <c r="F4700">
        <v>7772</v>
      </c>
      <c r="G4700">
        <v>1296</v>
      </c>
      <c r="H4700">
        <v>39596</v>
      </c>
      <c r="I4700">
        <v>2291</v>
      </c>
      <c r="J4700">
        <v>926</v>
      </c>
      <c r="K4700">
        <v>286822</v>
      </c>
      <c r="L4700">
        <v>81830</v>
      </c>
      <c r="M4700">
        <v>249008</v>
      </c>
      <c r="N4700">
        <v>838501</v>
      </c>
      <c r="O4700">
        <v>1312</v>
      </c>
      <c r="P4700">
        <v>160</v>
      </c>
      <c r="Q4700">
        <v>104</v>
      </c>
      <c r="R4700">
        <v>511</v>
      </c>
      <c r="S4700">
        <v>306</v>
      </c>
      <c r="T4700">
        <v>137195</v>
      </c>
      <c r="U4700">
        <v>47080</v>
      </c>
      <c r="V4700">
        <v>23561</v>
      </c>
      <c r="W4700">
        <v>29191</v>
      </c>
      <c r="X4700">
        <v>30231</v>
      </c>
      <c r="Y4700">
        <v>127999</v>
      </c>
      <c r="Z4700">
        <v>32125</v>
      </c>
      <c r="AA4700">
        <v>23467</v>
      </c>
      <c r="AB4700">
        <v>33366</v>
      </c>
      <c r="AC4700">
        <v>45903</v>
      </c>
      <c r="AD4700">
        <v>575</v>
      </c>
      <c r="AE4700">
        <v>154929</v>
      </c>
      <c r="AF4700">
        <v>240934</v>
      </c>
      <c r="AG4700">
        <v>521346</v>
      </c>
      <c r="AH4700">
        <v>847219</v>
      </c>
      <c r="AI4700">
        <v>3968</v>
      </c>
      <c r="AJ4700">
        <v>2488</v>
      </c>
      <c r="AK4700">
        <v>2787</v>
      </c>
      <c r="AL4700">
        <v>3463</v>
      </c>
      <c r="AM4700">
        <v>5278</v>
      </c>
      <c r="AN4700">
        <v>7461</v>
      </c>
      <c r="AO4700">
        <v>1260</v>
      </c>
      <c r="AP4700">
        <v>775</v>
      </c>
      <c r="AQ4700">
        <v>350</v>
      </c>
      <c r="AR4700">
        <v>79</v>
      </c>
      <c r="AS4700">
        <v>1657</v>
      </c>
      <c r="AT4700">
        <v>1459</v>
      </c>
      <c r="AU4700">
        <v>5700</v>
      </c>
      <c r="AV4700">
        <v>4027</v>
      </c>
      <c r="AW4700">
        <v>3074</v>
      </c>
      <c r="AX4700">
        <v>718</v>
      </c>
      <c r="AY4700">
        <v>12</v>
      </c>
      <c r="AZ4700">
        <v>3</v>
      </c>
      <c r="BA4700">
        <v>3</v>
      </c>
      <c r="BB4700">
        <v>11</v>
      </c>
      <c r="BC4700" t="s">
        <v>7765</v>
      </c>
      <c r="BD4700">
        <v>0</v>
      </c>
      <c r="BE4700">
        <v>1</v>
      </c>
      <c r="BF4700">
        <v>1</v>
      </c>
    </row>
    <row r="4701" spans="1:58" x14ac:dyDescent="0.5">
      <c r="A4701" t="s">
        <v>357</v>
      </c>
      <c r="B4701" t="s">
        <v>2562</v>
      </c>
      <c r="C4701" t="s">
        <v>7263</v>
      </c>
      <c r="D4701">
        <v>10757</v>
      </c>
      <c r="E4701">
        <v>873</v>
      </c>
      <c r="F4701">
        <v>7809</v>
      </c>
      <c r="G4701">
        <v>1164</v>
      </c>
      <c r="H4701">
        <v>41757</v>
      </c>
      <c r="I4701">
        <v>1876</v>
      </c>
      <c r="J4701">
        <v>842</v>
      </c>
      <c r="K4701">
        <v>224047</v>
      </c>
      <c r="L4701">
        <v>83629</v>
      </c>
      <c r="M4701">
        <v>220296</v>
      </c>
      <c r="N4701">
        <v>907819</v>
      </c>
      <c r="O4701">
        <v>1081</v>
      </c>
      <c r="P4701">
        <v>101</v>
      </c>
      <c r="Q4701">
        <v>89</v>
      </c>
      <c r="R4701">
        <v>503</v>
      </c>
      <c r="S4701">
        <v>321</v>
      </c>
      <c r="T4701">
        <v>134378</v>
      </c>
      <c r="U4701">
        <v>41856</v>
      </c>
      <c r="V4701">
        <v>25835</v>
      </c>
      <c r="W4701">
        <v>27186</v>
      </c>
      <c r="X4701">
        <v>34873</v>
      </c>
      <c r="Y4701">
        <v>117142</v>
      </c>
      <c r="Z4701">
        <v>28619</v>
      </c>
      <c r="AA4701">
        <v>27966</v>
      </c>
      <c r="AB4701">
        <v>32054</v>
      </c>
      <c r="AC4701">
        <v>39843</v>
      </c>
      <c r="AD4701">
        <v>620</v>
      </c>
      <c r="AE4701">
        <v>136723</v>
      </c>
      <c r="AF4701">
        <v>208407</v>
      </c>
      <c r="AG4701">
        <v>583238</v>
      </c>
      <c r="AH4701">
        <v>840103</v>
      </c>
      <c r="AI4701">
        <v>3894</v>
      </c>
      <c r="AJ4701">
        <v>2851</v>
      </c>
      <c r="AK4701">
        <v>2304</v>
      </c>
      <c r="AL4701">
        <v>4353</v>
      </c>
      <c r="AM4701">
        <v>5815</v>
      </c>
      <c r="AN4701">
        <v>7045</v>
      </c>
      <c r="AO4701">
        <v>1337</v>
      </c>
      <c r="AP4701">
        <v>750</v>
      </c>
      <c r="AQ4701">
        <v>332</v>
      </c>
      <c r="AR4701">
        <v>64</v>
      </c>
      <c r="AS4701">
        <v>1766</v>
      </c>
      <c r="AT4701">
        <v>1574</v>
      </c>
      <c r="AU4701">
        <v>5721</v>
      </c>
      <c r="AV4701">
        <v>4312</v>
      </c>
      <c r="AW4701">
        <v>2442</v>
      </c>
      <c r="AX4701">
        <v>1246</v>
      </c>
      <c r="AY4701">
        <v>9</v>
      </c>
      <c r="AZ4701">
        <v>3</v>
      </c>
      <c r="BA4701">
        <v>3</v>
      </c>
      <c r="BB4701">
        <v>7</v>
      </c>
      <c r="BC4701" t="s">
        <v>7776</v>
      </c>
      <c r="BD4701">
        <v>0</v>
      </c>
      <c r="BE4701">
        <v>1</v>
      </c>
      <c r="BF4701">
        <v>1</v>
      </c>
    </row>
    <row r="4702" spans="1:58" x14ac:dyDescent="0.5">
      <c r="A4702" t="s">
        <v>58</v>
      </c>
      <c r="B4702" t="s">
        <v>2563</v>
      </c>
      <c r="C4702" t="s">
        <v>7264</v>
      </c>
      <c r="D4702">
        <v>5891</v>
      </c>
      <c r="E4702">
        <v>875</v>
      </c>
      <c r="F4702">
        <v>3574</v>
      </c>
      <c r="G4702">
        <v>527</v>
      </c>
      <c r="H4702">
        <v>17726</v>
      </c>
      <c r="I4702">
        <v>854</v>
      </c>
      <c r="J4702">
        <v>469</v>
      </c>
      <c r="K4702">
        <v>369907</v>
      </c>
      <c r="L4702">
        <v>42663</v>
      </c>
      <c r="M4702">
        <v>155507</v>
      </c>
      <c r="N4702">
        <v>636992</v>
      </c>
      <c r="O4702">
        <v>785</v>
      </c>
      <c r="P4702">
        <v>121</v>
      </c>
      <c r="Q4702">
        <v>53</v>
      </c>
      <c r="R4702">
        <v>231</v>
      </c>
      <c r="S4702">
        <v>220</v>
      </c>
      <c r="T4702">
        <v>63237</v>
      </c>
      <c r="U4702">
        <v>17852</v>
      </c>
      <c r="V4702">
        <v>11075</v>
      </c>
      <c r="W4702">
        <v>17092</v>
      </c>
      <c r="X4702">
        <v>19174</v>
      </c>
      <c r="Y4702">
        <v>44428</v>
      </c>
      <c r="Z4702">
        <v>18587</v>
      </c>
      <c r="AA4702">
        <v>8554</v>
      </c>
      <c r="AB4702">
        <v>14321</v>
      </c>
      <c r="AC4702">
        <v>10157</v>
      </c>
      <c r="AD4702">
        <v>474</v>
      </c>
      <c r="AE4702">
        <v>70124</v>
      </c>
      <c r="AF4702">
        <v>25187</v>
      </c>
      <c r="AG4702">
        <v>178973</v>
      </c>
      <c r="AH4702">
        <v>405404</v>
      </c>
      <c r="AI4702">
        <v>1973</v>
      </c>
      <c r="AJ4702">
        <v>1374</v>
      </c>
      <c r="AK4702">
        <v>1656</v>
      </c>
      <c r="AL4702">
        <v>1847</v>
      </c>
      <c r="AM4702">
        <v>2325</v>
      </c>
      <c r="AN4702">
        <v>3778</v>
      </c>
      <c r="AO4702">
        <v>462</v>
      </c>
      <c r="AP4702">
        <v>369</v>
      </c>
      <c r="AQ4702">
        <v>225</v>
      </c>
      <c r="AR4702">
        <v>23</v>
      </c>
      <c r="AS4702">
        <v>562</v>
      </c>
      <c r="AT4702">
        <v>809</v>
      </c>
      <c r="AU4702">
        <v>3030</v>
      </c>
      <c r="AV4702">
        <v>1489</v>
      </c>
      <c r="AW4702">
        <v>711</v>
      </c>
      <c r="AX4702">
        <v>749</v>
      </c>
      <c r="AY4702">
        <v>6</v>
      </c>
      <c r="AZ4702">
        <v>1</v>
      </c>
      <c r="BA4702">
        <v>1</v>
      </c>
      <c r="BB4702">
        <v>2</v>
      </c>
      <c r="BC4702" t="s">
        <v>7769</v>
      </c>
      <c r="BD4702">
        <v>0</v>
      </c>
      <c r="BE4702">
        <v>1</v>
      </c>
      <c r="BF4702">
        <v>4</v>
      </c>
    </row>
    <row r="4703" spans="1:58" x14ac:dyDescent="0.5">
      <c r="A4703" t="s">
        <v>59</v>
      </c>
      <c r="B4703" t="s">
        <v>2563</v>
      </c>
      <c r="C4703" t="s">
        <v>7265</v>
      </c>
      <c r="D4703">
        <v>7068</v>
      </c>
      <c r="E4703">
        <v>519</v>
      </c>
      <c r="F4703">
        <v>2732</v>
      </c>
      <c r="G4703">
        <v>671</v>
      </c>
      <c r="H4703">
        <v>19602</v>
      </c>
      <c r="I4703">
        <v>632</v>
      </c>
      <c r="J4703">
        <v>427</v>
      </c>
      <c r="K4703">
        <v>245670</v>
      </c>
      <c r="L4703">
        <v>48127</v>
      </c>
      <c r="M4703">
        <v>124430</v>
      </c>
      <c r="N4703">
        <v>527095</v>
      </c>
      <c r="O4703">
        <v>413</v>
      </c>
      <c r="P4703">
        <v>95</v>
      </c>
      <c r="Q4703">
        <v>87</v>
      </c>
      <c r="R4703">
        <v>106</v>
      </c>
      <c r="S4703">
        <v>143</v>
      </c>
      <c r="T4703">
        <v>64261</v>
      </c>
      <c r="U4703">
        <v>12343</v>
      </c>
      <c r="V4703">
        <v>8795</v>
      </c>
      <c r="W4703">
        <v>11803</v>
      </c>
      <c r="X4703">
        <v>16291</v>
      </c>
      <c r="Y4703">
        <v>63234</v>
      </c>
      <c r="Z4703">
        <v>15814</v>
      </c>
      <c r="AA4703">
        <v>11649</v>
      </c>
      <c r="AB4703">
        <v>11683</v>
      </c>
      <c r="AC4703">
        <v>23682</v>
      </c>
      <c r="AD4703">
        <v>497</v>
      </c>
      <c r="AE4703">
        <v>79898</v>
      </c>
      <c r="AF4703">
        <v>135349</v>
      </c>
      <c r="AG4703">
        <v>205950</v>
      </c>
      <c r="AH4703">
        <v>508079</v>
      </c>
      <c r="AI4703">
        <v>1769</v>
      </c>
      <c r="AJ4703">
        <v>1511</v>
      </c>
      <c r="AK4703">
        <v>1678</v>
      </c>
      <c r="AL4703">
        <v>2565</v>
      </c>
      <c r="AM4703">
        <v>2627</v>
      </c>
      <c r="AN4703">
        <v>2902</v>
      </c>
      <c r="AO4703">
        <v>464</v>
      </c>
      <c r="AP4703">
        <v>395</v>
      </c>
      <c r="AQ4703">
        <v>170</v>
      </c>
      <c r="AR4703">
        <v>25</v>
      </c>
      <c r="AS4703">
        <v>392</v>
      </c>
      <c r="AT4703">
        <v>537</v>
      </c>
      <c r="AU4703">
        <v>2203</v>
      </c>
      <c r="AV4703">
        <v>911</v>
      </c>
      <c r="AW4703">
        <v>578</v>
      </c>
      <c r="AX4703">
        <v>590</v>
      </c>
      <c r="AY4703">
        <v>4</v>
      </c>
      <c r="AZ4703">
        <v>1</v>
      </c>
      <c r="BA4703">
        <v>1</v>
      </c>
      <c r="BB4703">
        <v>5</v>
      </c>
      <c r="BC4703" t="s">
        <v>7769</v>
      </c>
      <c r="BD4703">
        <v>0</v>
      </c>
      <c r="BE4703">
        <v>1</v>
      </c>
      <c r="BF4703">
        <v>4</v>
      </c>
    </row>
    <row r="4704" spans="1:58" x14ac:dyDescent="0.5">
      <c r="A4704" t="s">
        <v>60</v>
      </c>
      <c r="B4704" t="s">
        <v>2563</v>
      </c>
      <c r="C4704" t="s">
        <v>7266</v>
      </c>
      <c r="D4704">
        <v>5050</v>
      </c>
      <c r="E4704">
        <v>914</v>
      </c>
      <c r="F4704">
        <v>2886</v>
      </c>
      <c r="G4704">
        <v>533</v>
      </c>
      <c r="H4704">
        <v>19301</v>
      </c>
      <c r="I4704">
        <v>245</v>
      </c>
      <c r="J4704">
        <v>534</v>
      </c>
      <c r="K4704">
        <v>287003</v>
      </c>
      <c r="L4704">
        <v>36119</v>
      </c>
      <c r="M4704">
        <v>115221</v>
      </c>
      <c r="N4704">
        <v>517516</v>
      </c>
      <c r="O4704">
        <v>501</v>
      </c>
      <c r="P4704">
        <v>139</v>
      </c>
      <c r="Q4704">
        <v>83</v>
      </c>
      <c r="R4704">
        <v>183</v>
      </c>
      <c r="S4704">
        <v>198</v>
      </c>
      <c r="T4704">
        <v>56892</v>
      </c>
      <c r="U4704">
        <v>19460</v>
      </c>
      <c r="V4704">
        <v>14262</v>
      </c>
      <c r="W4704">
        <v>9508</v>
      </c>
      <c r="X4704">
        <v>14528</v>
      </c>
      <c r="Y4704">
        <v>54794</v>
      </c>
      <c r="Z4704">
        <v>15550</v>
      </c>
      <c r="AA4704">
        <v>14276</v>
      </c>
      <c r="AB4704">
        <v>16914</v>
      </c>
      <c r="AC4704">
        <v>26723</v>
      </c>
      <c r="AD4704">
        <v>436</v>
      </c>
      <c r="AE4704">
        <v>73577</v>
      </c>
      <c r="AF4704">
        <v>112690</v>
      </c>
      <c r="AG4704">
        <v>325895</v>
      </c>
      <c r="AH4704">
        <v>428348</v>
      </c>
      <c r="AI4704">
        <v>1860</v>
      </c>
      <c r="AJ4704">
        <v>1607</v>
      </c>
      <c r="AK4704">
        <v>2191</v>
      </c>
      <c r="AL4704">
        <v>2352</v>
      </c>
      <c r="AM4704">
        <v>1493</v>
      </c>
      <c r="AN4704">
        <v>3428</v>
      </c>
      <c r="AO4704">
        <v>428</v>
      </c>
      <c r="AP4704">
        <v>392</v>
      </c>
      <c r="AQ4704">
        <v>153</v>
      </c>
      <c r="AR4704">
        <v>34</v>
      </c>
      <c r="AS4704">
        <v>677</v>
      </c>
      <c r="AT4704">
        <v>663</v>
      </c>
      <c r="AU4704">
        <v>3334</v>
      </c>
      <c r="AV4704">
        <v>1982</v>
      </c>
      <c r="AW4704">
        <v>1222</v>
      </c>
      <c r="AX4704">
        <v>637</v>
      </c>
      <c r="AY4704">
        <v>4</v>
      </c>
      <c r="AZ4704">
        <v>1</v>
      </c>
      <c r="BA4704">
        <v>1</v>
      </c>
      <c r="BB4704">
        <v>4</v>
      </c>
      <c r="BC4704" t="s">
        <v>7774</v>
      </c>
      <c r="BD4704">
        <v>0</v>
      </c>
      <c r="BE4704">
        <v>1</v>
      </c>
      <c r="BF4704">
        <v>4</v>
      </c>
    </row>
    <row r="4705" spans="1:58" x14ac:dyDescent="0.5">
      <c r="A4705" t="s">
        <v>61</v>
      </c>
      <c r="B4705" t="s">
        <v>2563</v>
      </c>
      <c r="C4705" t="s">
        <v>7267</v>
      </c>
      <c r="D4705">
        <v>6492</v>
      </c>
      <c r="E4705">
        <v>849</v>
      </c>
      <c r="F4705">
        <v>5401</v>
      </c>
      <c r="G4705">
        <v>730</v>
      </c>
      <c r="H4705">
        <v>18075</v>
      </c>
      <c r="I4705">
        <v>655</v>
      </c>
      <c r="J4705">
        <v>580</v>
      </c>
      <c r="K4705">
        <v>282984</v>
      </c>
      <c r="L4705">
        <v>33768</v>
      </c>
      <c r="M4705">
        <v>101379</v>
      </c>
      <c r="N4705">
        <v>491269</v>
      </c>
      <c r="O4705">
        <v>497</v>
      </c>
      <c r="P4705">
        <v>94</v>
      </c>
      <c r="Q4705">
        <v>85</v>
      </c>
      <c r="R4705">
        <v>242</v>
      </c>
      <c r="S4705">
        <v>163</v>
      </c>
      <c r="T4705">
        <v>52730</v>
      </c>
      <c r="U4705">
        <v>19814</v>
      </c>
      <c r="V4705">
        <v>9648</v>
      </c>
      <c r="W4705">
        <v>18205</v>
      </c>
      <c r="X4705">
        <v>13056</v>
      </c>
      <c r="Y4705">
        <v>64614</v>
      </c>
      <c r="Z4705">
        <v>12699</v>
      </c>
      <c r="AA4705">
        <v>13083</v>
      </c>
      <c r="AB4705">
        <v>12905</v>
      </c>
      <c r="AC4705">
        <v>23287</v>
      </c>
      <c r="AD4705">
        <v>497</v>
      </c>
      <c r="AE4705">
        <v>72472</v>
      </c>
      <c r="AF4705">
        <v>163079</v>
      </c>
      <c r="AG4705">
        <v>381111</v>
      </c>
      <c r="AH4705">
        <v>578891</v>
      </c>
      <c r="AI4705">
        <v>1787</v>
      </c>
      <c r="AJ4705">
        <v>1080</v>
      </c>
      <c r="AK4705">
        <v>1644</v>
      </c>
      <c r="AL4705">
        <v>1680</v>
      </c>
      <c r="AM4705">
        <v>2866</v>
      </c>
      <c r="AN4705">
        <v>3686</v>
      </c>
      <c r="AO4705">
        <v>552</v>
      </c>
      <c r="AP4705">
        <v>369</v>
      </c>
      <c r="AQ4705">
        <v>161</v>
      </c>
      <c r="AR4705">
        <v>30</v>
      </c>
      <c r="AS4705">
        <v>430</v>
      </c>
      <c r="AT4705">
        <v>930</v>
      </c>
      <c r="AU4705">
        <v>2603</v>
      </c>
      <c r="AV4705">
        <v>2913</v>
      </c>
      <c r="AW4705">
        <v>592</v>
      </c>
      <c r="AX4705">
        <v>736</v>
      </c>
      <c r="AY4705">
        <v>0</v>
      </c>
      <c r="AZ4705">
        <v>1</v>
      </c>
      <c r="BA4705">
        <v>1</v>
      </c>
      <c r="BB4705">
        <v>1</v>
      </c>
      <c r="BC4705" t="s">
        <v>7781</v>
      </c>
      <c r="BD4705">
        <v>0</v>
      </c>
      <c r="BE4705">
        <v>1</v>
      </c>
      <c r="BF4705">
        <v>4</v>
      </c>
    </row>
    <row r="4706" spans="1:58" x14ac:dyDescent="0.5">
      <c r="A4706" t="s">
        <v>62</v>
      </c>
      <c r="B4706" t="s">
        <v>2563</v>
      </c>
      <c r="C4706" t="s">
        <v>7268</v>
      </c>
      <c r="D4706">
        <v>7946</v>
      </c>
      <c r="E4706">
        <v>838</v>
      </c>
      <c r="F4706">
        <v>2889</v>
      </c>
      <c r="G4706">
        <v>580</v>
      </c>
      <c r="H4706">
        <v>17183</v>
      </c>
      <c r="I4706">
        <v>1233</v>
      </c>
      <c r="J4706">
        <v>494</v>
      </c>
      <c r="K4706">
        <v>261587</v>
      </c>
      <c r="L4706">
        <v>48387</v>
      </c>
      <c r="M4706">
        <v>160358</v>
      </c>
      <c r="N4706">
        <v>523926</v>
      </c>
      <c r="O4706">
        <v>615</v>
      </c>
      <c r="P4706">
        <v>128</v>
      </c>
      <c r="Q4706">
        <v>76</v>
      </c>
      <c r="R4706">
        <v>203</v>
      </c>
      <c r="S4706">
        <v>174</v>
      </c>
      <c r="T4706">
        <v>56220</v>
      </c>
      <c r="U4706">
        <v>24127</v>
      </c>
      <c r="V4706">
        <v>8972</v>
      </c>
      <c r="W4706">
        <v>13056</v>
      </c>
      <c r="X4706">
        <v>18133</v>
      </c>
      <c r="Y4706">
        <v>81335</v>
      </c>
      <c r="Z4706">
        <v>12727</v>
      </c>
      <c r="AA4706">
        <v>12659</v>
      </c>
      <c r="AB4706">
        <v>19914</v>
      </c>
      <c r="AC4706">
        <v>22071</v>
      </c>
      <c r="AD4706">
        <v>450</v>
      </c>
      <c r="AE4706">
        <v>76658</v>
      </c>
      <c r="AF4706">
        <v>82364</v>
      </c>
      <c r="AG4706">
        <v>342320</v>
      </c>
      <c r="AH4706">
        <v>437896</v>
      </c>
      <c r="AI4706">
        <v>1710</v>
      </c>
      <c r="AJ4706">
        <v>2024</v>
      </c>
      <c r="AK4706">
        <v>970</v>
      </c>
      <c r="AL4706">
        <v>2195</v>
      </c>
      <c r="AM4706">
        <v>2593</v>
      </c>
      <c r="AN4706">
        <v>2972</v>
      </c>
      <c r="AO4706">
        <v>761</v>
      </c>
      <c r="AP4706">
        <v>268</v>
      </c>
      <c r="AQ4706">
        <v>167</v>
      </c>
      <c r="AR4706">
        <v>31</v>
      </c>
      <c r="AS4706">
        <v>352</v>
      </c>
      <c r="AT4706">
        <v>696</v>
      </c>
      <c r="AU4706">
        <v>3480</v>
      </c>
      <c r="AV4706">
        <v>1722</v>
      </c>
      <c r="AW4706">
        <v>834</v>
      </c>
      <c r="AX4706">
        <v>994</v>
      </c>
      <c r="AY4706">
        <v>6</v>
      </c>
      <c r="AZ4706">
        <v>1</v>
      </c>
      <c r="BA4706">
        <v>1</v>
      </c>
      <c r="BB4706">
        <v>1</v>
      </c>
      <c r="BC4706" t="s">
        <v>7775</v>
      </c>
      <c r="BD4706">
        <v>0</v>
      </c>
      <c r="BE4706">
        <v>1</v>
      </c>
      <c r="BF4706">
        <v>4</v>
      </c>
    </row>
    <row r="4707" spans="1:58" x14ac:dyDescent="0.5">
      <c r="A4707" t="s">
        <v>63</v>
      </c>
      <c r="B4707" t="s">
        <v>2563</v>
      </c>
      <c r="C4707" t="s">
        <v>7269</v>
      </c>
      <c r="D4707">
        <v>4826</v>
      </c>
      <c r="E4707">
        <v>1021</v>
      </c>
      <c r="F4707">
        <v>4625</v>
      </c>
      <c r="G4707">
        <v>545</v>
      </c>
      <c r="H4707">
        <v>23071</v>
      </c>
      <c r="I4707">
        <v>866</v>
      </c>
      <c r="J4707">
        <v>411</v>
      </c>
      <c r="K4707">
        <v>250885</v>
      </c>
      <c r="L4707">
        <v>48656</v>
      </c>
      <c r="M4707">
        <v>157302</v>
      </c>
      <c r="N4707">
        <v>436709</v>
      </c>
      <c r="O4707">
        <v>628</v>
      </c>
      <c r="P4707">
        <v>119</v>
      </c>
      <c r="Q4707">
        <v>102</v>
      </c>
      <c r="R4707">
        <v>192</v>
      </c>
      <c r="S4707">
        <v>141</v>
      </c>
      <c r="T4707">
        <v>65625</v>
      </c>
      <c r="U4707">
        <v>22357</v>
      </c>
      <c r="V4707">
        <v>13337</v>
      </c>
      <c r="W4707">
        <v>12475</v>
      </c>
      <c r="X4707">
        <v>13001</v>
      </c>
      <c r="Y4707">
        <v>71950</v>
      </c>
      <c r="Z4707">
        <v>15847</v>
      </c>
      <c r="AA4707">
        <v>10743</v>
      </c>
      <c r="AB4707">
        <v>19903</v>
      </c>
      <c r="AC4707">
        <v>15107</v>
      </c>
      <c r="AD4707">
        <v>418</v>
      </c>
      <c r="AE4707">
        <v>73844</v>
      </c>
      <c r="AF4707">
        <v>69418</v>
      </c>
      <c r="AG4707">
        <v>109320</v>
      </c>
      <c r="AH4707">
        <v>404181</v>
      </c>
      <c r="AI4707">
        <v>1959</v>
      </c>
      <c r="AJ4707">
        <v>1898</v>
      </c>
      <c r="AK4707">
        <v>2127</v>
      </c>
      <c r="AL4707">
        <v>1545</v>
      </c>
      <c r="AM4707">
        <v>3184</v>
      </c>
      <c r="AN4707">
        <v>2787</v>
      </c>
      <c r="AO4707">
        <v>917</v>
      </c>
      <c r="AP4707">
        <v>390</v>
      </c>
      <c r="AQ4707">
        <v>188</v>
      </c>
      <c r="AR4707">
        <v>34</v>
      </c>
      <c r="AS4707">
        <v>602</v>
      </c>
      <c r="AT4707">
        <v>693</v>
      </c>
      <c r="AU4707">
        <v>2347</v>
      </c>
      <c r="AV4707">
        <v>2031</v>
      </c>
      <c r="AW4707">
        <v>1144</v>
      </c>
      <c r="AX4707">
        <v>872</v>
      </c>
      <c r="AY4707">
        <v>4</v>
      </c>
      <c r="AZ4707">
        <v>1</v>
      </c>
      <c r="BA4707">
        <v>1</v>
      </c>
      <c r="BB4707">
        <v>1</v>
      </c>
      <c r="BC4707" t="s">
        <v>7772</v>
      </c>
      <c r="BD4707">
        <v>0</v>
      </c>
      <c r="BE4707">
        <v>0</v>
      </c>
      <c r="BF4707">
        <v>4</v>
      </c>
    </row>
    <row r="4708" spans="1:58" x14ac:dyDescent="0.5">
      <c r="A4708" t="s">
        <v>64</v>
      </c>
      <c r="B4708" t="s">
        <v>2563</v>
      </c>
      <c r="C4708" t="s">
        <v>7270</v>
      </c>
      <c r="D4708">
        <v>7901</v>
      </c>
      <c r="E4708">
        <v>899</v>
      </c>
      <c r="F4708">
        <v>4662</v>
      </c>
      <c r="G4708">
        <v>751</v>
      </c>
      <c r="H4708">
        <v>19395</v>
      </c>
      <c r="I4708">
        <v>956</v>
      </c>
      <c r="J4708">
        <v>437</v>
      </c>
      <c r="K4708">
        <v>314501</v>
      </c>
      <c r="L4708">
        <v>31872</v>
      </c>
      <c r="M4708">
        <v>147477</v>
      </c>
      <c r="N4708">
        <v>427067</v>
      </c>
      <c r="O4708">
        <v>714</v>
      </c>
      <c r="P4708">
        <v>128</v>
      </c>
      <c r="Q4708">
        <v>90</v>
      </c>
      <c r="R4708">
        <v>289</v>
      </c>
      <c r="S4708">
        <v>131</v>
      </c>
      <c r="T4708">
        <v>55533</v>
      </c>
      <c r="U4708">
        <v>25705</v>
      </c>
      <c r="V4708">
        <v>11163</v>
      </c>
      <c r="W4708">
        <v>24803</v>
      </c>
      <c r="X4708">
        <v>16293</v>
      </c>
      <c r="Y4708">
        <v>71127</v>
      </c>
      <c r="Z4708">
        <v>23979</v>
      </c>
      <c r="AA4708">
        <v>6951</v>
      </c>
      <c r="AB4708">
        <v>17742</v>
      </c>
      <c r="AC4708">
        <v>17765</v>
      </c>
      <c r="AD4708">
        <v>428</v>
      </c>
      <c r="AE4708">
        <v>72010</v>
      </c>
      <c r="AF4708">
        <v>131549</v>
      </c>
      <c r="AG4708">
        <v>268043</v>
      </c>
      <c r="AH4708">
        <v>452113</v>
      </c>
      <c r="AI4708">
        <v>1939</v>
      </c>
      <c r="AJ4708">
        <v>2248</v>
      </c>
      <c r="AK4708">
        <v>1597</v>
      </c>
      <c r="AL4708">
        <v>1835</v>
      </c>
      <c r="AM4708">
        <v>2654</v>
      </c>
      <c r="AN4708">
        <v>3207</v>
      </c>
      <c r="AO4708">
        <v>403</v>
      </c>
      <c r="AP4708">
        <v>299</v>
      </c>
      <c r="AQ4708">
        <v>208</v>
      </c>
      <c r="AR4708">
        <v>30</v>
      </c>
      <c r="AS4708">
        <v>747</v>
      </c>
      <c r="AT4708">
        <v>937</v>
      </c>
      <c r="AU4708">
        <v>2618</v>
      </c>
      <c r="AV4708">
        <v>2215</v>
      </c>
      <c r="AW4708">
        <v>1191</v>
      </c>
      <c r="AX4708">
        <v>504</v>
      </c>
      <c r="AY4708">
        <v>4</v>
      </c>
      <c r="AZ4708">
        <v>1</v>
      </c>
      <c r="BA4708">
        <v>1</v>
      </c>
      <c r="BB4708">
        <v>2</v>
      </c>
      <c r="BC4708" t="s">
        <v>7775</v>
      </c>
      <c r="BD4708">
        <v>0</v>
      </c>
      <c r="BE4708">
        <v>0</v>
      </c>
      <c r="BF4708">
        <v>4</v>
      </c>
    </row>
    <row r="4709" spans="1:58" x14ac:dyDescent="0.5">
      <c r="A4709" t="s">
        <v>65</v>
      </c>
      <c r="B4709" t="s">
        <v>2563</v>
      </c>
      <c r="C4709" t="s">
        <v>7271</v>
      </c>
      <c r="D4709">
        <v>8796</v>
      </c>
      <c r="E4709">
        <v>790</v>
      </c>
      <c r="F4709">
        <v>3966</v>
      </c>
      <c r="G4709">
        <v>837</v>
      </c>
      <c r="H4709">
        <v>18049</v>
      </c>
      <c r="I4709">
        <v>845</v>
      </c>
      <c r="J4709">
        <v>493</v>
      </c>
      <c r="K4709">
        <v>345608</v>
      </c>
      <c r="L4709">
        <v>33813</v>
      </c>
      <c r="M4709">
        <v>105189</v>
      </c>
      <c r="N4709">
        <v>467539</v>
      </c>
      <c r="O4709">
        <v>380</v>
      </c>
      <c r="P4709">
        <v>154</v>
      </c>
      <c r="Q4709">
        <v>62</v>
      </c>
      <c r="R4709">
        <v>127</v>
      </c>
      <c r="S4709">
        <v>195</v>
      </c>
      <c r="T4709">
        <v>87718</v>
      </c>
      <c r="U4709">
        <v>11345</v>
      </c>
      <c r="V4709">
        <v>11391</v>
      </c>
      <c r="W4709">
        <v>17215</v>
      </c>
      <c r="X4709">
        <v>11498</v>
      </c>
      <c r="Y4709">
        <v>62029</v>
      </c>
      <c r="Z4709">
        <v>13319</v>
      </c>
      <c r="AA4709">
        <v>9396</v>
      </c>
      <c r="AB4709">
        <v>15785</v>
      </c>
      <c r="AC4709">
        <v>20951</v>
      </c>
      <c r="AD4709">
        <v>305</v>
      </c>
      <c r="AE4709">
        <v>80420</v>
      </c>
      <c r="AF4709">
        <v>151098</v>
      </c>
      <c r="AG4709">
        <v>284708</v>
      </c>
      <c r="AH4709">
        <v>419503</v>
      </c>
      <c r="AI4709">
        <v>1547</v>
      </c>
      <c r="AJ4709">
        <v>1719</v>
      </c>
      <c r="AK4709">
        <v>1843</v>
      </c>
      <c r="AL4709">
        <v>1781</v>
      </c>
      <c r="AM4709">
        <v>2485</v>
      </c>
      <c r="AN4709">
        <v>3015</v>
      </c>
      <c r="AO4709">
        <v>573</v>
      </c>
      <c r="AP4709">
        <v>310</v>
      </c>
      <c r="AQ4709">
        <v>172</v>
      </c>
      <c r="AR4709">
        <v>36</v>
      </c>
      <c r="AS4709">
        <v>858</v>
      </c>
      <c r="AT4709">
        <v>961</v>
      </c>
      <c r="AU4709">
        <v>2978</v>
      </c>
      <c r="AV4709">
        <v>1679</v>
      </c>
      <c r="AW4709">
        <v>1485</v>
      </c>
      <c r="AX4709">
        <v>363</v>
      </c>
      <c r="AY4709">
        <v>5</v>
      </c>
      <c r="AZ4709">
        <v>1</v>
      </c>
      <c r="BA4709">
        <v>1</v>
      </c>
      <c r="BB4709">
        <v>4</v>
      </c>
      <c r="BC4709" t="s">
        <v>7777</v>
      </c>
      <c r="BD4709">
        <v>0</v>
      </c>
      <c r="BE4709">
        <v>1</v>
      </c>
      <c r="BF4709">
        <v>4</v>
      </c>
    </row>
    <row r="4710" spans="1:58" x14ac:dyDescent="0.5">
      <c r="A4710" t="s">
        <v>66</v>
      </c>
      <c r="B4710" t="s">
        <v>2563</v>
      </c>
      <c r="C4710" t="s">
        <v>7272</v>
      </c>
      <c r="D4710">
        <v>9928</v>
      </c>
      <c r="E4710">
        <v>696</v>
      </c>
      <c r="F4710">
        <v>3036</v>
      </c>
      <c r="G4710">
        <v>832</v>
      </c>
      <c r="H4710">
        <v>16818</v>
      </c>
      <c r="I4710">
        <v>1086</v>
      </c>
      <c r="J4710">
        <v>462</v>
      </c>
      <c r="K4710">
        <v>196970</v>
      </c>
      <c r="L4710">
        <v>57217</v>
      </c>
      <c r="M4710">
        <v>151003</v>
      </c>
      <c r="N4710">
        <v>456907</v>
      </c>
      <c r="O4710">
        <v>329</v>
      </c>
      <c r="P4710">
        <v>135</v>
      </c>
      <c r="Q4710">
        <v>86</v>
      </c>
      <c r="R4710">
        <v>244</v>
      </c>
      <c r="S4710">
        <v>167</v>
      </c>
      <c r="T4710">
        <v>49084</v>
      </c>
      <c r="U4710">
        <v>16046</v>
      </c>
      <c r="V4710">
        <v>11953</v>
      </c>
      <c r="W4710">
        <v>16972</v>
      </c>
      <c r="X4710">
        <v>10679</v>
      </c>
      <c r="Y4710">
        <v>41623</v>
      </c>
      <c r="Z4710">
        <v>10260</v>
      </c>
      <c r="AA4710">
        <v>12931</v>
      </c>
      <c r="AB4710">
        <v>18307</v>
      </c>
      <c r="AC4710">
        <v>18586</v>
      </c>
      <c r="AD4710">
        <v>365</v>
      </c>
      <c r="AE4710">
        <v>65532</v>
      </c>
      <c r="AF4710">
        <v>106541</v>
      </c>
      <c r="AG4710">
        <v>36801</v>
      </c>
      <c r="AH4710">
        <v>304461</v>
      </c>
      <c r="AI4710">
        <v>2434</v>
      </c>
      <c r="AJ4710">
        <v>1640</v>
      </c>
      <c r="AK4710">
        <v>1523</v>
      </c>
      <c r="AL4710">
        <v>1815</v>
      </c>
      <c r="AM4710">
        <v>2009</v>
      </c>
      <c r="AN4710">
        <v>3259</v>
      </c>
      <c r="AO4710">
        <v>614</v>
      </c>
      <c r="AP4710">
        <v>430</v>
      </c>
      <c r="AQ4710">
        <v>208</v>
      </c>
      <c r="AR4710">
        <v>46</v>
      </c>
      <c r="AS4710">
        <v>744</v>
      </c>
      <c r="AT4710">
        <v>813</v>
      </c>
      <c r="AU4710">
        <v>3164</v>
      </c>
      <c r="AV4710">
        <v>2943</v>
      </c>
      <c r="AW4710">
        <v>1209</v>
      </c>
      <c r="AX4710">
        <v>307</v>
      </c>
      <c r="AY4710">
        <v>6</v>
      </c>
      <c r="AZ4710">
        <v>1</v>
      </c>
      <c r="BA4710">
        <v>1</v>
      </c>
      <c r="BB4710">
        <v>1</v>
      </c>
      <c r="BC4710" t="s">
        <v>7771</v>
      </c>
      <c r="BD4710">
        <v>0</v>
      </c>
      <c r="BE4710">
        <v>1</v>
      </c>
      <c r="BF4710">
        <v>4</v>
      </c>
    </row>
    <row r="4711" spans="1:58" x14ac:dyDescent="0.5">
      <c r="A4711" t="s">
        <v>67</v>
      </c>
      <c r="B4711" t="s">
        <v>2563</v>
      </c>
      <c r="C4711" t="s">
        <v>7273</v>
      </c>
      <c r="D4711">
        <v>9557</v>
      </c>
      <c r="E4711">
        <v>921</v>
      </c>
      <c r="F4711">
        <v>3782</v>
      </c>
      <c r="G4711">
        <v>716</v>
      </c>
      <c r="H4711">
        <v>22072</v>
      </c>
      <c r="I4711">
        <v>541</v>
      </c>
      <c r="J4711">
        <v>598</v>
      </c>
      <c r="K4711">
        <v>256382</v>
      </c>
      <c r="L4711">
        <v>33102</v>
      </c>
      <c r="M4711">
        <v>123424</v>
      </c>
      <c r="N4711">
        <v>465921</v>
      </c>
      <c r="O4711">
        <v>520</v>
      </c>
      <c r="P4711">
        <v>134</v>
      </c>
      <c r="Q4711">
        <v>82</v>
      </c>
      <c r="R4711">
        <v>226</v>
      </c>
      <c r="S4711">
        <v>107</v>
      </c>
      <c r="T4711">
        <v>50992</v>
      </c>
      <c r="U4711">
        <v>21695</v>
      </c>
      <c r="V4711">
        <v>12133</v>
      </c>
      <c r="W4711">
        <v>14332</v>
      </c>
      <c r="X4711">
        <v>14080</v>
      </c>
      <c r="Y4711">
        <v>66352</v>
      </c>
      <c r="Z4711">
        <v>8694</v>
      </c>
      <c r="AA4711">
        <v>12500</v>
      </c>
      <c r="AB4711">
        <v>18591</v>
      </c>
      <c r="AC4711">
        <v>15421</v>
      </c>
      <c r="AD4711">
        <v>287</v>
      </c>
      <c r="AE4711">
        <v>63189</v>
      </c>
      <c r="AF4711">
        <v>48034</v>
      </c>
      <c r="AG4711">
        <v>106823</v>
      </c>
      <c r="AH4711">
        <v>437745</v>
      </c>
      <c r="AI4711">
        <v>2040</v>
      </c>
      <c r="AJ4711">
        <v>1303</v>
      </c>
      <c r="AK4711">
        <v>1484</v>
      </c>
      <c r="AL4711">
        <v>2533</v>
      </c>
      <c r="AM4711">
        <v>2671</v>
      </c>
      <c r="AN4711">
        <v>2783</v>
      </c>
      <c r="AO4711">
        <v>731</v>
      </c>
      <c r="AP4711">
        <v>475</v>
      </c>
      <c r="AQ4711">
        <v>133</v>
      </c>
      <c r="AR4711">
        <v>43</v>
      </c>
      <c r="AS4711">
        <v>528</v>
      </c>
      <c r="AT4711">
        <v>864</v>
      </c>
      <c r="AU4711">
        <v>2914</v>
      </c>
      <c r="AV4711">
        <v>2505</v>
      </c>
      <c r="AW4711">
        <v>789</v>
      </c>
      <c r="AX4711">
        <v>248</v>
      </c>
      <c r="AY4711">
        <v>1</v>
      </c>
      <c r="AZ4711">
        <v>1</v>
      </c>
      <c r="BA4711">
        <v>1</v>
      </c>
      <c r="BB4711">
        <v>6</v>
      </c>
      <c r="BC4711" t="s">
        <v>7775</v>
      </c>
      <c r="BD4711">
        <v>0</v>
      </c>
      <c r="BE4711">
        <v>1</v>
      </c>
      <c r="BF4711">
        <v>4</v>
      </c>
    </row>
    <row r="4712" spans="1:58" x14ac:dyDescent="0.5">
      <c r="A4712" t="s">
        <v>68</v>
      </c>
      <c r="B4712" t="s">
        <v>2563</v>
      </c>
      <c r="C4712" t="s">
        <v>7274</v>
      </c>
      <c r="D4712">
        <v>4855</v>
      </c>
      <c r="E4712">
        <v>825</v>
      </c>
      <c r="F4712">
        <v>4562</v>
      </c>
      <c r="G4712">
        <v>739</v>
      </c>
      <c r="H4712">
        <v>25875</v>
      </c>
      <c r="I4712">
        <v>1127</v>
      </c>
      <c r="J4712">
        <v>575</v>
      </c>
      <c r="K4712">
        <v>231135</v>
      </c>
      <c r="L4712">
        <v>41293</v>
      </c>
      <c r="M4712">
        <v>94003</v>
      </c>
      <c r="N4712">
        <v>391631</v>
      </c>
      <c r="O4712">
        <v>614</v>
      </c>
      <c r="P4712">
        <v>98</v>
      </c>
      <c r="Q4712">
        <v>87</v>
      </c>
      <c r="R4712">
        <v>280</v>
      </c>
      <c r="S4712">
        <v>220</v>
      </c>
      <c r="T4712">
        <v>53455</v>
      </c>
      <c r="U4712">
        <v>14606</v>
      </c>
      <c r="V4712">
        <v>7382</v>
      </c>
      <c r="W4712">
        <v>16012</v>
      </c>
      <c r="X4712">
        <v>19353</v>
      </c>
      <c r="Y4712">
        <v>47642</v>
      </c>
      <c r="Z4712">
        <v>14237</v>
      </c>
      <c r="AA4712">
        <v>11743</v>
      </c>
      <c r="AB4712">
        <v>23877</v>
      </c>
      <c r="AC4712">
        <v>17256</v>
      </c>
      <c r="AD4712">
        <v>496</v>
      </c>
      <c r="AE4712">
        <v>59969</v>
      </c>
      <c r="AF4712">
        <v>58533</v>
      </c>
      <c r="AG4712">
        <v>94630</v>
      </c>
      <c r="AH4712">
        <v>339754</v>
      </c>
      <c r="AI4712">
        <v>2157</v>
      </c>
      <c r="AJ4712">
        <v>1340</v>
      </c>
      <c r="AK4712">
        <v>915</v>
      </c>
      <c r="AL4712">
        <v>1583</v>
      </c>
      <c r="AM4712">
        <v>2012</v>
      </c>
      <c r="AN4712">
        <v>3842</v>
      </c>
      <c r="AO4712">
        <v>853</v>
      </c>
      <c r="AP4712">
        <v>351</v>
      </c>
      <c r="AQ4712">
        <v>190</v>
      </c>
      <c r="AR4712">
        <v>32</v>
      </c>
      <c r="AS4712">
        <v>260</v>
      </c>
      <c r="AT4712">
        <v>1109</v>
      </c>
      <c r="AU4712">
        <v>3438</v>
      </c>
      <c r="AV4712">
        <v>2063</v>
      </c>
      <c r="AW4712">
        <v>1050</v>
      </c>
      <c r="AX4712">
        <v>278</v>
      </c>
      <c r="AY4712">
        <v>1</v>
      </c>
      <c r="AZ4712">
        <v>1</v>
      </c>
      <c r="BA4712">
        <v>1</v>
      </c>
      <c r="BB4712">
        <v>3</v>
      </c>
      <c r="BC4712" t="s">
        <v>7786</v>
      </c>
      <c r="BD4712">
        <v>0</v>
      </c>
      <c r="BE4712">
        <v>1</v>
      </c>
      <c r="BF4712">
        <v>4</v>
      </c>
    </row>
    <row r="4713" spans="1:58" x14ac:dyDescent="0.5">
      <c r="A4713" t="s">
        <v>69</v>
      </c>
      <c r="B4713" t="s">
        <v>2563</v>
      </c>
      <c r="C4713" t="s">
        <v>7275</v>
      </c>
      <c r="D4713">
        <v>11476</v>
      </c>
      <c r="E4713">
        <v>711</v>
      </c>
      <c r="F4713">
        <v>4688</v>
      </c>
      <c r="G4713">
        <v>460</v>
      </c>
      <c r="H4713">
        <v>24676</v>
      </c>
      <c r="I4713">
        <v>759</v>
      </c>
      <c r="J4713">
        <v>644</v>
      </c>
      <c r="K4713">
        <v>213029</v>
      </c>
      <c r="L4713">
        <v>45635</v>
      </c>
      <c r="M4713">
        <v>115263</v>
      </c>
      <c r="N4713">
        <v>556784</v>
      </c>
      <c r="O4713">
        <v>632</v>
      </c>
      <c r="P4713">
        <v>126</v>
      </c>
      <c r="Q4713">
        <v>98</v>
      </c>
      <c r="R4713">
        <v>242</v>
      </c>
      <c r="S4713">
        <v>217</v>
      </c>
      <c r="T4713">
        <v>57740</v>
      </c>
      <c r="U4713">
        <v>16091</v>
      </c>
      <c r="V4713">
        <v>10802</v>
      </c>
      <c r="W4713">
        <v>11250</v>
      </c>
      <c r="X4713">
        <v>17929</v>
      </c>
      <c r="Y4713">
        <v>71673</v>
      </c>
      <c r="Z4713">
        <v>19089</v>
      </c>
      <c r="AA4713">
        <v>10389</v>
      </c>
      <c r="AB4713">
        <v>11849</v>
      </c>
      <c r="AC4713">
        <v>18408</v>
      </c>
      <c r="AD4713">
        <v>380</v>
      </c>
      <c r="AE4713">
        <v>66616</v>
      </c>
      <c r="AF4713">
        <v>35902</v>
      </c>
      <c r="AG4713">
        <v>504421</v>
      </c>
      <c r="AH4713">
        <v>282220</v>
      </c>
      <c r="AI4713">
        <v>1615</v>
      </c>
      <c r="AJ4713">
        <v>1827</v>
      </c>
      <c r="AK4713">
        <v>1015</v>
      </c>
      <c r="AL4713">
        <v>2198</v>
      </c>
      <c r="AM4713">
        <v>2294</v>
      </c>
      <c r="AN4713">
        <v>3425</v>
      </c>
      <c r="AO4713">
        <v>826</v>
      </c>
      <c r="AP4713">
        <v>502</v>
      </c>
      <c r="AQ4713">
        <v>210</v>
      </c>
      <c r="AR4713">
        <v>30</v>
      </c>
      <c r="AS4713">
        <v>351</v>
      </c>
      <c r="AT4713">
        <v>695</v>
      </c>
      <c r="AU4713">
        <v>2506</v>
      </c>
      <c r="AV4713">
        <v>1870</v>
      </c>
      <c r="AW4713">
        <v>1073</v>
      </c>
      <c r="AX4713">
        <v>454</v>
      </c>
      <c r="AY4713">
        <v>2</v>
      </c>
      <c r="AZ4713">
        <v>1</v>
      </c>
      <c r="BA4713">
        <v>1</v>
      </c>
      <c r="BB4713">
        <v>1</v>
      </c>
      <c r="BC4713" t="s">
        <v>7786</v>
      </c>
      <c r="BD4713">
        <v>0</v>
      </c>
      <c r="BE4713">
        <v>0</v>
      </c>
      <c r="BF4713">
        <v>4</v>
      </c>
    </row>
    <row r="4714" spans="1:58" x14ac:dyDescent="0.5">
      <c r="A4714" t="s">
        <v>70</v>
      </c>
      <c r="B4714" t="s">
        <v>2563</v>
      </c>
      <c r="C4714" t="s">
        <v>7276</v>
      </c>
      <c r="D4714">
        <v>7840</v>
      </c>
      <c r="E4714">
        <v>943</v>
      </c>
      <c r="F4714">
        <v>4693</v>
      </c>
      <c r="G4714">
        <v>760</v>
      </c>
      <c r="H4714">
        <v>22901</v>
      </c>
      <c r="I4714">
        <v>1225</v>
      </c>
      <c r="J4714">
        <v>311</v>
      </c>
      <c r="K4714">
        <v>196395</v>
      </c>
      <c r="L4714">
        <v>38704</v>
      </c>
      <c r="M4714">
        <v>126508</v>
      </c>
      <c r="N4714">
        <v>310861</v>
      </c>
      <c r="O4714">
        <v>634</v>
      </c>
      <c r="P4714">
        <v>70</v>
      </c>
      <c r="Q4714">
        <v>99</v>
      </c>
      <c r="R4714">
        <v>296</v>
      </c>
      <c r="S4714">
        <v>137</v>
      </c>
      <c r="T4714">
        <v>55289</v>
      </c>
      <c r="U4714">
        <v>21778</v>
      </c>
      <c r="V4714">
        <v>9324</v>
      </c>
      <c r="W4714">
        <v>7235</v>
      </c>
      <c r="X4714">
        <v>20725</v>
      </c>
      <c r="Y4714">
        <v>55547</v>
      </c>
      <c r="Z4714">
        <v>16802</v>
      </c>
      <c r="AA4714">
        <v>7867</v>
      </c>
      <c r="AB4714">
        <v>19075</v>
      </c>
      <c r="AC4714">
        <v>18936</v>
      </c>
      <c r="AD4714">
        <v>265</v>
      </c>
      <c r="AE4714">
        <v>68784</v>
      </c>
      <c r="AF4714">
        <v>158486</v>
      </c>
      <c r="AG4714">
        <v>350337</v>
      </c>
      <c r="AH4714">
        <v>451567</v>
      </c>
      <c r="AI4714">
        <v>2576</v>
      </c>
      <c r="AJ4714">
        <v>1706</v>
      </c>
      <c r="AK4714">
        <v>2641</v>
      </c>
      <c r="AL4714">
        <v>1774</v>
      </c>
      <c r="AM4714">
        <v>2711</v>
      </c>
      <c r="AN4714">
        <v>3525</v>
      </c>
      <c r="AO4714">
        <v>885</v>
      </c>
      <c r="AP4714">
        <v>334</v>
      </c>
      <c r="AQ4714">
        <v>142</v>
      </c>
      <c r="AR4714">
        <v>37</v>
      </c>
      <c r="AS4714">
        <v>624</v>
      </c>
      <c r="AT4714">
        <v>967</v>
      </c>
      <c r="AU4714">
        <v>2372</v>
      </c>
      <c r="AV4714">
        <v>2785</v>
      </c>
      <c r="AW4714">
        <v>677</v>
      </c>
      <c r="AX4714">
        <v>6</v>
      </c>
      <c r="AY4714">
        <v>2</v>
      </c>
      <c r="AZ4714">
        <v>1</v>
      </c>
      <c r="BA4714">
        <v>1</v>
      </c>
      <c r="BB4714">
        <v>3</v>
      </c>
      <c r="BC4714" t="s">
        <v>7776</v>
      </c>
      <c r="BD4714">
        <v>0</v>
      </c>
      <c r="BE4714">
        <v>1</v>
      </c>
      <c r="BF4714">
        <v>4</v>
      </c>
    </row>
    <row r="4715" spans="1:58" x14ac:dyDescent="0.5">
      <c r="A4715" t="s">
        <v>71</v>
      </c>
      <c r="B4715" t="s">
        <v>2563</v>
      </c>
      <c r="C4715" t="s">
        <v>7277</v>
      </c>
      <c r="D4715">
        <v>9059</v>
      </c>
      <c r="E4715">
        <v>878</v>
      </c>
      <c r="F4715">
        <v>4645</v>
      </c>
      <c r="G4715">
        <v>833</v>
      </c>
      <c r="H4715">
        <v>20096</v>
      </c>
      <c r="I4715">
        <v>1087</v>
      </c>
      <c r="J4715">
        <v>535</v>
      </c>
      <c r="K4715">
        <v>316899</v>
      </c>
      <c r="L4715">
        <v>41335</v>
      </c>
      <c r="M4715">
        <v>137554</v>
      </c>
      <c r="N4715">
        <v>367422</v>
      </c>
      <c r="O4715">
        <v>601</v>
      </c>
      <c r="P4715">
        <v>118</v>
      </c>
      <c r="Q4715">
        <v>99</v>
      </c>
      <c r="R4715">
        <v>251</v>
      </c>
      <c r="S4715">
        <v>215</v>
      </c>
      <c r="T4715">
        <v>63925</v>
      </c>
      <c r="U4715">
        <v>27802</v>
      </c>
      <c r="V4715">
        <v>9931</v>
      </c>
      <c r="W4715">
        <v>16653</v>
      </c>
      <c r="X4715">
        <v>19080</v>
      </c>
      <c r="Y4715">
        <v>61329</v>
      </c>
      <c r="Z4715">
        <v>11219</v>
      </c>
      <c r="AA4715">
        <v>13205</v>
      </c>
      <c r="AB4715">
        <v>19239</v>
      </c>
      <c r="AC4715">
        <v>16411</v>
      </c>
      <c r="AD4715">
        <v>468</v>
      </c>
      <c r="AE4715">
        <v>64747</v>
      </c>
      <c r="AF4715">
        <v>-29256</v>
      </c>
      <c r="AG4715">
        <v>234126</v>
      </c>
      <c r="AH4715">
        <v>326328</v>
      </c>
      <c r="AI4715">
        <v>2509</v>
      </c>
      <c r="AJ4715">
        <v>1680</v>
      </c>
      <c r="AK4715">
        <v>2093</v>
      </c>
      <c r="AL4715">
        <v>1675</v>
      </c>
      <c r="AM4715">
        <v>1894</v>
      </c>
      <c r="AN4715">
        <v>4075</v>
      </c>
      <c r="AO4715">
        <v>557</v>
      </c>
      <c r="AP4715">
        <v>421</v>
      </c>
      <c r="AQ4715">
        <v>164</v>
      </c>
      <c r="AR4715">
        <v>30</v>
      </c>
      <c r="AS4715">
        <v>450</v>
      </c>
      <c r="AT4715">
        <v>950</v>
      </c>
      <c r="AU4715">
        <v>2462</v>
      </c>
      <c r="AV4715">
        <v>2787</v>
      </c>
      <c r="AW4715">
        <v>640</v>
      </c>
      <c r="AX4715">
        <v>843</v>
      </c>
      <c r="AY4715">
        <v>3</v>
      </c>
      <c r="AZ4715">
        <v>1</v>
      </c>
      <c r="BA4715">
        <v>1</v>
      </c>
      <c r="BB4715">
        <v>1</v>
      </c>
      <c r="BC4715" t="s">
        <v>7771</v>
      </c>
      <c r="BD4715">
        <v>0</v>
      </c>
      <c r="BE4715">
        <v>1</v>
      </c>
      <c r="BF4715">
        <v>4</v>
      </c>
    </row>
    <row r="4716" spans="1:58" x14ac:dyDescent="0.5">
      <c r="A4716" t="s">
        <v>72</v>
      </c>
      <c r="B4716" t="s">
        <v>2563</v>
      </c>
      <c r="C4716" t="s">
        <v>7278</v>
      </c>
      <c r="D4716">
        <v>9160</v>
      </c>
      <c r="E4716">
        <v>1033</v>
      </c>
      <c r="F4716">
        <v>4675</v>
      </c>
      <c r="G4716">
        <v>582</v>
      </c>
      <c r="H4716">
        <v>18119</v>
      </c>
      <c r="I4716">
        <v>762</v>
      </c>
      <c r="J4716">
        <v>583</v>
      </c>
      <c r="K4716">
        <v>267961</v>
      </c>
      <c r="L4716">
        <v>35344</v>
      </c>
      <c r="M4716">
        <v>147197</v>
      </c>
      <c r="N4716">
        <v>655804</v>
      </c>
      <c r="O4716">
        <v>646</v>
      </c>
      <c r="P4716">
        <v>147</v>
      </c>
      <c r="Q4716">
        <v>78</v>
      </c>
      <c r="R4716">
        <v>264</v>
      </c>
      <c r="S4716">
        <v>217</v>
      </c>
      <c r="T4716">
        <v>58877</v>
      </c>
      <c r="U4716">
        <v>27276</v>
      </c>
      <c r="V4716">
        <v>11497</v>
      </c>
      <c r="W4716">
        <v>13260</v>
      </c>
      <c r="X4716">
        <v>13840</v>
      </c>
      <c r="Y4716">
        <v>67667</v>
      </c>
      <c r="Z4716">
        <v>17371</v>
      </c>
      <c r="AA4716">
        <v>11350</v>
      </c>
      <c r="AB4716">
        <v>18713</v>
      </c>
      <c r="AC4716">
        <v>11202</v>
      </c>
      <c r="AD4716">
        <v>339</v>
      </c>
      <c r="AE4716">
        <v>82078</v>
      </c>
      <c r="AF4716">
        <v>226810</v>
      </c>
      <c r="AG4716">
        <v>299429</v>
      </c>
      <c r="AH4716">
        <v>218884</v>
      </c>
      <c r="AI4716">
        <v>2528</v>
      </c>
      <c r="AJ4716">
        <v>1254</v>
      </c>
      <c r="AK4716">
        <v>2263</v>
      </c>
      <c r="AL4716">
        <v>1788</v>
      </c>
      <c r="AM4716">
        <v>1527</v>
      </c>
      <c r="AN4716">
        <v>3938</v>
      </c>
      <c r="AO4716">
        <v>738</v>
      </c>
      <c r="AP4716">
        <v>337</v>
      </c>
      <c r="AQ4716">
        <v>166</v>
      </c>
      <c r="AR4716">
        <v>38</v>
      </c>
      <c r="AS4716">
        <v>810</v>
      </c>
      <c r="AT4716">
        <v>942</v>
      </c>
      <c r="AU4716">
        <v>3201</v>
      </c>
      <c r="AV4716">
        <v>2123</v>
      </c>
      <c r="AW4716">
        <v>364</v>
      </c>
      <c r="AX4716">
        <v>718</v>
      </c>
      <c r="AY4716">
        <v>4</v>
      </c>
      <c r="AZ4716">
        <v>1</v>
      </c>
      <c r="BA4716">
        <v>1</v>
      </c>
      <c r="BB4716">
        <v>1</v>
      </c>
      <c r="BC4716" t="s">
        <v>7769</v>
      </c>
      <c r="BD4716">
        <v>0</v>
      </c>
      <c r="BE4716">
        <v>1</v>
      </c>
      <c r="BF4716">
        <v>4</v>
      </c>
    </row>
    <row r="4717" spans="1:58" x14ac:dyDescent="0.5">
      <c r="A4717" t="s">
        <v>73</v>
      </c>
      <c r="B4717" t="s">
        <v>2563</v>
      </c>
      <c r="C4717" t="s">
        <v>7279</v>
      </c>
      <c r="D4717">
        <v>6925</v>
      </c>
      <c r="E4717">
        <v>1108</v>
      </c>
      <c r="F4717">
        <v>3559</v>
      </c>
      <c r="G4717">
        <v>520</v>
      </c>
      <c r="H4717">
        <v>18593</v>
      </c>
      <c r="I4717">
        <v>904</v>
      </c>
      <c r="J4717">
        <v>430</v>
      </c>
      <c r="K4717">
        <v>260443</v>
      </c>
      <c r="L4717">
        <v>38361</v>
      </c>
      <c r="M4717">
        <v>127922</v>
      </c>
      <c r="N4717">
        <v>519063</v>
      </c>
      <c r="O4717">
        <v>426</v>
      </c>
      <c r="P4717">
        <v>175</v>
      </c>
      <c r="Q4717">
        <v>68</v>
      </c>
      <c r="R4717">
        <v>280</v>
      </c>
      <c r="S4717">
        <v>162</v>
      </c>
      <c r="T4717">
        <v>62661</v>
      </c>
      <c r="U4717">
        <v>24313</v>
      </c>
      <c r="V4717">
        <v>15231</v>
      </c>
      <c r="W4717">
        <v>15035</v>
      </c>
      <c r="X4717">
        <v>17895</v>
      </c>
      <c r="Y4717">
        <v>56384</v>
      </c>
      <c r="Z4717">
        <v>17312</v>
      </c>
      <c r="AA4717">
        <v>16637</v>
      </c>
      <c r="AB4717">
        <v>18893</v>
      </c>
      <c r="AC4717">
        <v>17914</v>
      </c>
      <c r="AD4717">
        <v>433</v>
      </c>
      <c r="AE4717">
        <v>55546</v>
      </c>
      <c r="AF4717">
        <v>24040</v>
      </c>
      <c r="AG4717">
        <v>129084</v>
      </c>
      <c r="AH4717">
        <v>423764</v>
      </c>
      <c r="AI4717">
        <v>2443</v>
      </c>
      <c r="AJ4717">
        <v>1760</v>
      </c>
      <c r="AK4717">
        <v>1184</v>
      </c>
      <c r="AL4717">
        <v>2250</v>
      </c>
      <c r="AM4717">
        <v>2218</v>
      </c>
      <c r="AN4717">
        <v>2912</v>
      </c>
      <c r="AO4717">
        <v>883</v>
      </c>
      <c r="AP4717">
        <v>280</v>
      </c>
      <c r="AQ4717">
        <v>177</v>
      </c>
      <c r="AR4717">
        <v>42</v>
      </c>
      <c r="AS4717">
        <v>911</v>
      </c>
      <c r="AT4717">
        <v>723</v>
      </c>
      <c r="AU4717">
        <v>2494</v>
      </c>
      <c r="AV4717">
        <v>2223</v>
      </c>
      <c r="AW4717">
        <v>692</v>
      </c>
      <c r="AX4717">
        <v>403</v>
      </c>
      <c r="AY4717">
        <v>3</v>
      </c>
      <c r="AZ4717">
        <v>1</v>
      </c>
      <c r="BA4717">
        <v>1</v>
      </c>
      <c r="BB4717">
        <v>3</v>
      </c>
      <c r="BC4717" t="s">
        <v>7765</v>
      </c>
      <c r="BD4717">
        <v>1</v>
      </c>
      <c r="BE4717">
        <v>0</v>
      </c>
      <c r="BF4717">
        <v>4</v>
      </c>
    </row>
    <row r="4718" spans="1:58" x14ac:dyDescent="0.5">
      <c r="A4718" t="s">
        <v>74</v>
      </c>
      <c r="B4718" t="s">
        <v>2563</v>
      </c>
      <c r="C4718" t="s">
        <v>7280</v>
      </c>
      <c r="D4718">
        <v>8769</v>
      </c>
      <c r="E4718">
        <v>759</v>
      </c>
      <c r="F4718">
        <v>3897</v>
      </c>
      <c r="G4718">
        <v>760</v>
      </c>
      <c r="H4718">
        <v>19426</v>
      </c>
      <c r="I4718">
        <v>1011</v>
      </c>
      <c r="J4718">
        <v>530</v>
      </c>
      <c r="K4718">
        <v>287532</v>
      </c>
      <c r="L4718">
        <v>51164</v>
      </c>
      <c r="M4718">
        <v>126330</v>
      </c>
      <c r="N4718">
        <v>435354</v>
      </c>
      <c r="O4718">
        <v>732</v>
      </c>
      <c r="P4718">
        <v>101</v>
      </c>
      <c r="Q4718">
        <v>84</v>
      </c>
      <c r="R4718">
        <v>211</v>
      </c>
      <c r="S4718">
        <v>155</v>
      </c>
      <c r="T4718">
        <v>55251</v>
      </c>
      <c r="U4718">
        <v>14937</v>
      </c>
      <c r="V4718">
        <v>14115</v>
      </c>
      <c r="W4718">
        <v>9114</v>
      </c>
      <c r="X4718">
        <v>15477</v>
      </c>
      <c r="Y4718">
        <v>58105</v>
      </c>
      <c r="Z4718">
        <v>14967</v>
      </c>
      <c r="AA4718">
        <v>10542</v>
      </c>
      <c r="AB4718">
        <v>15334</v>
      </c>
      <c r="AC4718">
        <v>20048</v>
      </c>
      <c r="AD4718">
        <v>376</v>
      </c>
      <c r="AE4718">
        <v>71403</v>
      </c>
      <c r="AF4718">
        <v>73767</v>
      </c>
      <c r="AG4718">
        <v>45708</v>
      </c>
      <c r="AH4718">
        <v>385427</v>
      </c>
      <c r="AI4718">
        <v>1778</v>
      </c>
      <c r="AJ4718">
        <v>1751</v>
      </c>
      <c r="AK4718">
        <v>1484</v>
      </c>
      <c r="AL4718">
        <v>2162</v>
      </c>
      <c r="AM4718">
        <v>1619</v>
      </c>
      <c r="AN4718">
        <v>3386</v>
      </c>
      <c r="AO4718">
        <v>566</v>
      </c>
      <c r="AP4718">
        <v>302</v>
      </c>
      <c r="AQ4718">
        <v>147</v>
      </c>
      <c r="AR4718">
        <v>35</v>
      </c>
      <c r="AS4718">
        <v>473</v>
      </c>
      <c r="AT4718">
        <v>588</v>
      </c>
      <c r="AU4718">
        <v>3867</v>
      </c>
      <c r="AV4718">
        <v>1568</v>
      </c>
      <c r="AW4718">
        <v>282</v>
      </c>
      <c r="AX4718">
        <v>-218</v>
      </c>
      <c r="AY4718">
        <v>3</v>
      </c>
      <c r="AZ4718">
        <v>1</v>
      </c>
      <c r="BA4718">
        <v>1</v>
      </c>
      <c r="BB4718">
        <v>3</v>
      </c>
      <c r="BC4718" t="s">
        <v>7773</v>
      </c>
      <c r="BD4718">
        <v>0</v>
      </c>
      <c r="BE4718">
        <v>1</v>
      </c>
      <c r="BF4718">
        <v>4</v>
      </c>
    </row>
    <row r="4719" spans="1:58" x14ac:dyDescent="0.5">
      <c r="A4719" t="s">
        <v>75</v>
      </c>
      <c r="B4719" t="s">
        <v>2563</v>
      </c>
      <c r="C4719" t="s">
        <v>7281</v>
      </c>
      <c r="D4719">
        <v>6302</v>
      </c>
      <c r="E4719">
        <v>1025</v>
      </c>
      <c r="F4719">
        <v>4089</v>
      </c>
      <c r="G4719">
        <v>745</v>
      </c>
      <c r="H4719">
        <v>21480</v>
      </c>
      <c r="I4719">
        <v>990</v>
      </c>
      <c r="J4719">
        <v>497</v>
      </c>
      <c r="K4719">
        <v>215016</v>
      </c>
      <c r="L4719">
        <v>29616</v>
      </c>
      <c r="M4719">
        <v>97388</v>
      </c>
      <c r="N4719">
        <v>560296</v>
      </c>
      <c r="O4719">
        <v>553</v>
      </c>
      <c r="P4719">
        <v>108</v>
      </c>
      <c r="Q4719">
        <v>110</v>
      </c>
      <c r="R4719">
        <v>219</v>
      </c>
      <c r="S4719">
        <v>195</v>
      </c>
      <c r="T4719">
        <v>65427</v>
      </c>
      <c r="U4719">
        <v>15202</v>
      </c>
      <c r="V4719">
        <v>15934</v>
      </c>
      <c r="W4719">
        <v>20637</v>
      </c>
      <c r="X4719">
        <v>16008</v>
      </c>
      <c r="Y4719">
        <v>56304</v>
      </c>
      <c r="Z4719">
        <v>15813</v>
      </c>
      <c r="AA4719">
        <v>11587</v>
      </c>
      <c r="AB4719">
        <v>17391</v>
      </c>
      <c r="AC4719">
        <v>20873</v>
      </c>
      <c r="AD4719">
        <v>383</v>
      </c>
      <c r="AE4719">
        <v>61366</v>
      </c>
      <c r="AF4719">
        <v>310201</v>
      </c>
      <c r="AG4719">
        <v>170149</v>
      </c>
      <c r="AH4719">
        <v>481899</v>
      </c>
      <c r="AI4719">
        <v>1999</v>
      </c>
      <c r="AJ4719">
        <v>1549</v>
      </c>
      <c r="AK4719">
        <v>157</v>
      </c>
      <c r="AL4719">
        <v>2456</v>
      </c>
      <c r="AM4719">
        <v>1650</v>
      </c>
      <c r="AN4719">
        <v>3153</v>
      </c>
      <c r="AO4719">
        <v>760</v>
      </c>
      <c r="AP4719">
        <v>311</v>
      </c>
      <c r="AQ4719">
        <v>210</v>
      </c>
      <c r="AR4719">
        <v>33</v>
      </c>
      <c r="AS4719">
        <v>623</v>
      </c>
      <c r="AT4719">
        <v>877</v>
      </c>
      <c r="AU4719">
        <v>2183</v>
      </c>
      <c r="AV4719">
        <v>2722</v>
      </c>
      <c r="AW4719">
        <v>1357</v>
      </c>
      <c r="AX4719">
        <v>103</v>
      </c>
      <c r="AY4719">
        <v>-1</v>
      </c>
      <c r="AZ4719">
        <v>1</v>
      </c>
      <c r="BA4719">
        <v>1</v>
      </c>
      <c r="BB4719">
        <v>1</v>
      </c>
      <c r="BC4719" t="s">
        <v>7768</v>
      </c>
      <c r="BD4719">
        <v>0</v>
      </c>
      <c r="BE4719">
        <v>1</v>
      </c>
      <c r="BF4719">
        <v>4</v>
      </c>
    </row>
    <row r="4720" spans="1:58" x14ac:dyDescent="0.5">
      <c r="A4720" t="s">
        <v>76</v>
      </c>
      <c r="B4720" t="s">
        <v>2563</v>
      </c>
      <c r="C4720" t="s">
        <v>7282</v>
      </c>
      <c r="D4720">
        <v>8732</v>
      </c>
      <c r="E4720">
        <v>1073</v>
      </c>
      <c r="F4720">
        <v>4382</v>
      </c>
      <c r="G4720">
        <v>696</v>
      </c>
      <c r="H4720">
        <v>19248</v>
      </c>
      <c r="I4720">
        <v>1081</v>
      </c>
      <c r="J4720">
        <v>500</v>
      </c>
      <c r="K4720">
        <v>288003</v>
      </c>
      <c r="L4720">
        <v>48837</v>
      </c>
      <c r="M4720">
        <v>102889</v>
      </c>
      <c r="N4720">
        <v>436097</v>
      </c>
      <c r="O4720">
        <v>666</v>
      </c>
      <c r="P4720">
        <v>140</v>
      </c>
      <c r="Q4720">
        <v>84</v>
      </c>
      <c r="R4720">
        <v>277</v>
      </c>
      <c r="S4720">
        <v>121</v>
      </c>
      <c r="T4720">
        <v>70424</v>
      </c>
      <c r="U4720">
        <v>18403</v>
      </c>
      <c r="V4720">
        <v>14684</v>
      </c>
      <c r="W4720">
        <v>12901</v>
      </c>
      <c r="X4720">
        <v>17606</v>
      </c>
      <c r="Y4720">
        <v>50855</v>
      </c>
      <c r="Z4720">
        <v>13188</v>
      </c>
      <c r="AA4720">
        <v>8181</v>
      </c>
      <c r="AB4720">
        <v>10151</v>
      </c>
      <c r="AC4720">
        <v>28501</v>
      </c>
      <c r="AD4720">
        <v>431</v>
      </c>
      <c r="AE4720">
        <v>75420</v>
      </c>
      <c r="AF4720">
        <v>52509</v>
      </c>
      <c r="AG4720">
        <v>300876</v>
      </c>
      <c r="AH4720">
        <v>442934</v>
      </c>
      <c r="AI4720">
        <v>1850</v>
      </c>
      <c r="AJ4720">
        <v>2137</v>
      </c>
      <c r="AK4720">
        <v>1749</v>
      </c>
      <c r="AL4720">
        <v>1429</v>
      </c>
      <c r="AM4720">
        <v>2101</v>
      </c>
      <c r="AN4720">
        <v>3851</v>
      </c>
      <c r="AO4720">
        <v>963</v>
      </c>
      <c r="AP4720">
        <v>296</v>
      </c>
      <c r="AQ4720">
        <v>119</v>
      </c>
      <c r="AR4720">
        <v>13</v>
      </c>
      <c r="AS4720">
        <v>196</v>
      </c>
      <c r="AT4720">
        <v>1055</v>
      </c>
      <c r="AU4720">
        <v>2899</v>
      </c>
      <c r="AV4720">
        <v>1702</v>
      </c>
      <c r="AW4720">
        <v>1361</v>
      </c>
      <c r="AX4720">
        <v>702</v>
      </c>
      <c r="AY4720">
        <v>2</v>
      </c>
      <c r="AZ4720">
        <v>1</v>
      </c>
      <c r="BA4720">
        <v>1</v>
      </c>
      <c r="BB4720">
        <v>4</v>
      </c>
      <c r="BC4720" t="s">
        <v>7769</v>
      </c>
      <c r="BD4720">
        <v>0</v>
      </c>
      <c r="BE4720">
        <v>1</v>
      </c>
      <c r="BF4720">
        <v>4</v>
      </c>
    </row>
    <row r="4721" spans="1:58" x14ac:dyDescent="0.5">
      <c r="A4721" t="s">
        <v>77</v>
      </c>
      <c r="B4721" t="s">
        <v>2563</v>
      </c>
      <c r="C4721" t="s">
        <v>7283</v>
      </c>
      <c r="D4721">
        <v>7541</v>
      </c>
      <c r="E4721">
        <v>1191</v>
      </c>
      <c r="F4721">
        <v>3956</v>
      </c>
      <c r="G4721">
        <v>544</v>
      </c>
      <c r="H4721">
        <v>14980</v>
      </c>
      <c r="I4721">
        <v>762</v>
      </c>
      <c r="J4721">
        <v>572</v>
      </c>
      <c r="K4721">
        <v>238976</v>
      </c>
      <c r="L4721">
        <v>28399</v>
      </c>
      <c r="M4721">
        <v>138323</v>
      </c>
      <c r="N4721">
        <v>408481</v>
      </c>
      <c r="O4721">
        <v>582</v>
      </c>
      <c r="P4721">
        <v>157</v>
      </c>
      <c r="Q4721">
        <v>88</v>
      </c>
      <c r="R4721">
        <v>216</v>
      </c>
      <c r="S4721">
        <v>181</v>
      </c>
      <c r="T4721">
        <v>79054</v>
      </c>
      <c r="U4721">
        <v>13611</v>
      </c>
      <c r="V4721">
        <v>12438</v>
      </c>
      <c r="W4721">
        <v>14070</v>
      </c>
      <c r="X4721">
        <v>12982</v>
      </c>
      <c r="Y4721">
        <v>65289</v>
      </c>
      <c r="Z4721">
        <v>18819</v>
      </c>
      <c r="AA4721">
        <v>9679</v>
      </c>
      <c r="AB4721">
        <v>15405</v>
      </c>
      <c r="AC4721">
        <v>19325</v>
      </c>
      <c r="AD4721">
        <v>364</v>
      </c>
      <c r="AE4721">
        <v>63234</v>
      </c>
      <c r="AF4721">
        <v>118781</v>
      </c>
      <c r="AG4721">
        <v>258154</v>
      </c>
      <c r="AH4721">
        <v>471573</v>
      </c>
      <c r="AI4721">
        <v>2780</v>
      </c>
      <c r="AJ4721">
        <v>1417</v>
      </c>
      <c r="AK4721">
        <v>1543</v>
      </c>
      <c r="AL4721">
        <v>1984</v>
      </c>
      <c r="AM4721">
        <v>2732</v>
      </c>
      <c r="AN4721">
        <v>3035</v>
      </c>
      <c r="AO4721">
        <v>680</v>
      </c>
      <c r="AP4721">
        <v>464</v>
      </c>
      <c r="AQ4721">
        <v>157</v>
      </c>
      <c r="AR4721">
        <v>37</v>
      </c>
      <c r="AS4721">
        <v>570</v>
      </c>
      <c r="AT4721">
        <v>703</v>
      </c>
      <c r="AU4721">
        <v>1883</v>
      </c>
      <c r="AV4721">
        <v>2390</v>
      </c>
      <c r="AW4721">
        <v>998</v>
      </c>
      <c r="AX4721">
        <v>-178</v>
      </c>
      <c r="AY4721">
        <v>1</v>
      </c>
      <c r="AZ4721">
        <v>1</v>
      </c>
      <c r="BA4721">
        <v>1</v>
      </c>
      <c r="BB4721">
        <v>2</v>
      </c>
      <c r="BC4721" t="s">
        <v>7768</v>
      </c>
      <c r="BD4721">
        <v>0</v>
      </c>
      <c r="BE4721">
        <v>1</v>
      </c>
      <c r="BF4721">
        <v>4</v>
      </c>
    </row>
    <row r="4722" spans="1:58" x14ac:dyDescent="0.5">
      <c r="A4722" t="s">
        <v>78</v>
      </c>
      <c r="B4722" t="s">
        <v>2563</v>
      </c>
      <c r="C4722" t="s">
        <v>7284</v>
      </c>
      <c r="D4722">
        <v>6701</v>
      </c>
      <c r="E4722">
        <v>1157</v>
      </c>
      <c r="F4722">
        <v>3679</v>
      </c>
      <c r="G4722">
        <v>706</v>
      </c>
      <c r="H4722">
        <v>15712</v>
      </c>
      <c r="I4722">
        <v>1040</v>
      </c>
      <c r="J4722">
        <v>570</v>
      </c>
      <c r="K4722">
        <v>350572</v>
      </c>
      <c r="L4722">
        <v>46540</v>
      </c>
      <c r="M4722">
        <v>128693</v>
      </c>
      <c r="N4722">
        <v>357064</v>
      </c>
      <c r="O4722">
        <v>642</v>
      </c>
      <c r="P4722">
        <v>141</v>
      </c>
      <c r="Q4722">
        <v>55</v>
      </c>
      <c r="R4722">
        <v>313</v>
      </c>
      <c r="S4722">
        <v>174</v>
      </c>
      <c r="T4722">
        <v>79957</v>
      </c>
      <c r="U4722">
        <v>17266</v>
      </c>
      <c r="V4722">
        <v>8011</v>
      </c>
      <c r="W4722">
        <v>19123</v>
      </c>
      <c r="X4722">
        <v>16449</v>
      </c>
      <c r="Y4722">
        <v>58670</v>
      </c>
      <c r="Z4722">
        <v>18505</v>
      </c>
      <c r="AA4722">
        <v>15278</v>
      </c>
      <c r="AB4722">
        <v>11839</v>
      </c>
      <c r="AC4722">
        <v>21021</v>
      </c>
      <c r="AD4722">
        <v>512</v>
      </c>
      <c r="AE4722">
        <v>66558</v>
      </c>
      <c r="AF4722">
        <v>147501</v>
      </c>
      <c r="AG4722">
        <v>291745</v>
      </c>
      <c r="AH4722">
        <v>493510</v>
      </c>
      <c r="AI4722">
        <v>2226</v>
      </c>
      <c r="AJ4722">
        <v>1670</v>
      </c>
      <c r="AK4722">
        <v>1722</v>
      </c>
      <c r="AL4722">
        <v>2472</v>
      </c>
      <c r="AM4722">
        <v>1490</v>
      </c>
      <c r="AN4722">
        <v>3722</v>
      </c>
      <c r="AO4722">
        <v>788</v>
      </c>
      <c r="AP4722">
        <v>373</v>
      </c>
      <c r="AQ4722">
        <v>158</v>
      </c>
      <c r="AR4722">
        <v>25</v>
      </c>
      <c r="AS4722">
        <v>1020</v>
      </c>
      <c r="AT4722">
        <v>522</v>
      </c>
      <c r="AU4722">
        <v>3105</v>
      </c>
      <c r="AV4722">
        <v>2842</v>
      </c>
      <c r="AW4722">
        <v>947</v>
      </c>
      <c r="AX4722">
        <v>369</v>
      </c>
      <c r="AY4722">
        <v>2</v>
      </c>
      <c r="AZ4722">
        <v>1</v>
      </c>
      <c r="BA4722">
        <v>1</v>
      </c>
      <c r="BB4722">
        <v>4</v>
      </c>
      <c r="BC4722" t="s">
        <v>7772</v>
      </c>
      <c r="BD4722">
        <v>0</v>
      </c>
      <c r="BE4722">
        <v>1</v>
      </c>
      <c r="BF4722">
        <v>4</v>
      </c>
    </row>
    <row r="4723" spans="1:58" x14ac:dyDescent="0.5">
      <c r="A4723" t="s">
        <v>79</v>
      </c>
      <c r="B4723" t="s">
        <v>2563</v>
      </c>
      <c r="C4723" t="s">
        <v>7285</v>
      </c>
      <c r="D4723">
        <v>10147</v>
      </c>
      <c r="E4723">
        <v>729</v>
      </c>
      <c r="F4723">
        <v>3511</v>
      </c>
      <c r="G4723">
        <v>629</v>
      </c>
      <c r="H4723">
        <v>23625</v>
      </c>
      <c r="I4723">
        <v>519</v>
      </c>
      <c r="J4723">
        <v>614</v>
      </c>
      <c r="K4723">
        <v>258975</v>
      </c>
      <c r="L4723">
        <v>49124</v>
      </c>
      <c r="M4723">
        <v>78873</v>
      </c>
      <c r="N4723">
        <v>337586</v>
      </c>
      <c r="O4723">
        <v>708</v>
      </c>
      <c r="P4723">
        <v>131</v>
      </c>
      <c r="Q4723">
        <v>94</v>
      </c>
      <c r="R4723">
        <v>237</v>
      </c>
      <c r="S4723">
        <v>207</v>
      </c>
      <c r="T4723">
        <v>86463</v>
      </c>
      <c r="U4723">
        <v>19373</v>
      </c>
      <c r="V4723">
        <v>13487</v>
      </c>
      <c r="W4723">
        <v>12960</v>
      </c>
      <c r="X4723">
        <v>18816</v>
      </c>
      <c r="Y4723">
        <v>57910</v>
      </c>
      <c r="Z4723">
        <v>11644</v>
      </c>
      <c r="AA4723">
        <v>12010</v>
      </c>
      <c r="AB4723">
        <v>17573</v>
      </c>
      <c r="AC4723">
        <v>25799</v>
      </c>
      <c r="AD4723">
        <v>428</v>
      </c>
      <c r="AE4723">
        <v>83820</v>
      </c>
      <c r="AF4723">
        <v>99024</v>
      </c>
      <c r="AG4723">
        <v>346269</v>
      </c>
      <c r="AH4723">
        <v>287272</v>
      </c>
      <c r="AI4723">
        <v>2191</v>
      </c>
      <c r="AJ4723">
        <v>1502</v>
      </c>
      <c r="AK4723">
        <v>1988</v>
      </c>
      <c r="AL4723">
        <v>2703</v>
      </c>
      <c r="AM4723">
        <v>1618</v>
      </c>
      <c r="AN4723">
        <v>3464</v>
      </c>
      <c r="AO4723">
        <v>366</v>
      </c>
      <c r="AP4723">
        <v>346</v>
      </c>
      <c r="AQ4723">
        <v>210</v>
      </c>
      <c r="AR4723">
        <v>26</v>
      </c>
      <c r="AS4723">
        <v>832</v>
      </c>
      <c r="AT4723">
        <v>807</v>
      </c>
      <c r="AU4723">
        <v>3691</v>
      </c>
      <c r="AV4723">
        <v>1538</v>
      </c>
      <c r="AW4723">
        <v>509</v>
      </c>
      <c r="AX4723">
        <v>427</v>
      </c>
      <c r="AY4723">
        <v>3</v>
      </c>
      <c r="AZ4723">
        <v>1</v>
      </c>
      <c r="BA4723">
        <v>1</v>
      </c>
      <c r="BB4723">
        <v>1</v>
      </c>
      <c r="BC4723" t="s">
        <v>7768</v>
      </c>
      <c r="BD4723">
        <v>0</v>
      </c>
      <c r="BE4723">
        <v>0</v>
      </c>
      <c r="BF4723">
        <v>4</v>
      </c>
    </row>
    <row r="4724" spans="1:58" x14ac:dyDescent="0.5">
      <c r="A4724" t="s">
        <v>80</v>
      </c>
      <c r="B4724" t="s">
        <v>2563</v>
      </c>
      <c r="C4724" t="s">
        <v>7286</v>
      </c>
      <c r="D4724">
        <v>8101</v>
      </c>
      <c r="E4724">
        <v>885</v>
      </c>
      <c r="F4724">
        <v>3516</v>
      </c>
      <c r="G4724">
        <v>738</v>
      </c>
      <c r="H4724">
        <v>25706</v>
      </c>
      <c r="I4724">
        <v>798</v>
      </c>
      <c r="J4724">
        <v>545</v>
      </c>
      <c r="K4724">
        <v>343897</v>
      </c>
      <c r="L4724">
        <v>44564</v>
      </c>
      <c r="M4724">
        <v>128274</v>
      </c>
      <c r="N4724">
        <v>472894</v>
      </c>
      <c r="O4724">
        <v>480</v>
      </c>
      <c r="P4724">
        <v>72</v>
      </c>
      <c r="Q4724">
        <v>107</v>
      </c>
      <c r="R4724">
        <v>237</v>
      </c>
      <c r="S4724">
        <v>157</v>
      </c>
      <c r="T4724">
        <v>58781</v>
      </c>
      <c r="U4724">
        <v>12240</v>
      </c>
      <c r="V4724">
        <v>15599</v>
      </c>
      <c r="W4724">
        <v>14507</v>
      </c>
      <c r="X4724">
        <v>15353</v>
      </c>
      <c r="Y4724">
        <v>63279</v>
      </c>
      <c r="Z4724">
        <v>14224</v>
      </c>
      <c r="AA4724">
        <v>15035</v>
      </c>
      <c r="AB4724">
        <v>21786</v>
      </c>
      <c r="AC4724">
        <v>23053</v>
      </c>
      <c r="AD4724">
        <v>533</v>
      </c>
      <c r="AE4724">
        <v>62708</v>
      </c>
      <c r="AF4724">
        <v>-6005</v>
      </c>
      <c r="AG4724">
        <v>242116</v>
      </c>
      <c r="AH4724">
        <v>277293</v>
      </c>
      <c r="AI4724">
        <v>1941</v>
      </c>
      <c r="AJ4724">
        <v>1425</v>
      </c>
      <c r="AK4724">
        <v>1937</v>
      </c>
      <c r="AL4724">
        <v>1691</v>
      </c>
      <c r="AM4724">
        <v>2171</v>
      </c>
      <c r="AN4724">
        <v>3806</v>
      </c>
      <c r="AO4724">
        <v>1070</v>
      </c>
      <c r="AP4724">
        <v>365</v>
      </c>
      <c r="AQ4724">
        <v>167</v>
      </c>
      <c r="AR4724">
        <v>28</v>
      </c>
      <c r="AS4724">
        <v>888</v>
      </c>
      <c r="AT4724">
        <v>853</v>
      </c>
      <c r="AU4724">
        <v>1791</v>
      </c>
      <c r="AV4724">
        <v>1234</v>
      </c>
      <c r="AW4724">
        <v>1819</v>
      </c>
      <c r="AX4724">
        <v>694</v>
      </c>
      <c r="AY4724">
        <v>3</v>
      </c>
      <c r="AZ4724">
        <v>1</v>
      </c>
      <c r="BA4724">
        <v>1</v>
      </c>
      <c r="BB4724">
        <v>3</v>
      </c>
      <c r="BC4724" t="s">
        <v>7775</v>
      </c>
      <c r="BD4724">
        <v>0</v>
      </c>
      <c r="BE4724">
        <v>1</v>
      </c>
      <c r="BF4724">
        <v>4</v>
      </c>
    </row>
    <row r="4725" spans="1:58" x14ac:dyDescent="0.5">
      <c r="A4725" t="s">
        <v>81</v>
      </c>
      <c r="B4725" t="s">
        <v>2563</v>
      </c>
      <c r="C4725" t="s">
        <v>7287</v>
      </c>
      <c r="D4725">
        <v>9430</v>
      </c>
      <c r="E4725">
        <v>811</v>
      </c>
      <c r="F4725">
        <v>5079</v>
      </c>
      <c r="G4725">
        <v>730</v>
      </c>
      <c r="H4725">
        <v>18994</v>
      </c>
      <c r="I4725">
        <v>1257</v>
      </c>
      <c r="J4725">
        <v>389</v>
      </c>
      <c r="K4725">
        <v>176983</v>
      </c>
      <c r="L4725">
        <v>33771</v>
      </c>
      <c r="M4725">
        <v>136002</v>
      </c>
      <c r="N4725">
        <v>441299</v>
      </c>
      <c r="O4725">
        <v>511</v>
      </c>
      <c r="P4725">
        <v>118</v>
      </c>
      <c r="Q4725">
        <v>54</v>
      </c>
      <c r="R4725">
        <v>217</v>
      </c>
      <c r="S4725">
        <v>141</v>
      </c>
      <c r="T4725">
        <v>61274</v>
      </c>
      <c r="U4725">
        <v>22355</v>
      </c>
      <c r="V4725">
        <v>10577</v>
      </c>
      <c r="W4725">
        <v>19353</v>
      </c>
      <c r="X4725">
        <v>22149</v>
      </c>
      <c r="Y4725">
        <v>45642</v>
      </c>
      <c r="Z4725">
        <v>7399</v>
      </c>
      <c r="AA4725">
        <v>10927</v>
      </c>
      <c r="AB4725">
        <v>17484</v>
      </c>
      <c r="AC4725">
        <v>20515</v>
      </c>
      <c r="AD4725">
        <v>408</v>
      </c>
      <c r="AE4725">
        <v>82759</v>
      </c>
      <c r="AF4725">
        <v>-86243</v>
      </c>
      <c r="AG4725">
        <v>334625</v>
      </c>
      <c r="AH4725">
        <v>252854</v>
      </c>
      <c r="AI4725">
        <v>2669</v>
      </c>
      <c r="AJ4725">
        <v>2151</v>
      </c>
      <c r="AK4725">
        <v>843</v>
      </c>
      <c r="AL4725">
        <v>2143</v>
      </c>
      <c r="AM4725">
        <v>2007</v>
      </c>
      <c r="AN4725">
        <v>4467</v>
      </c>
      <c r="AO4725">
        <v>597</v>
      </c>
      <c r="AP4725">
        <v>451</v>
      </c>
      <c r="AQ4725">
        <v>241</v>
      </c>
      <c r="AR4725">
        <v>21</v>
      </c>
      <c r="AS4725">
        <v>392</v>
      </c>
      <c r="AT4725">
        <v>899</v>
      </c>
      <c r="AU4725">
        <v>2575</v>
      </c>
      <c r="AV4725">
        <v>1192</v>
      </c>
      <c r="AW4725">
        <v>1091</v>
      </c>
      <c r="AX4725">
        <v>279</v>
      </c>
      <c r="AY4725">
        <v>5</v>
      </c>
      <c r="AZ4725">
        <v>1</v>
      </c>
      <c r="BA4725">
        <v>1</v>
      </c>
      <c r="BB4725">
        <v>3</v>
      </c>
      <c r="BC4725" t="s">
        <v>7773</v>
      </c>
      <c r="BD4725">
        <v>0</v>
      </c>
      <c r="BE4725">
        <v>0</v>
      </c>
      <c r="BF4725">
        <v>4</v>
      </c>
    </row>
    <row r="4726" spans="1:58" x14ac:dyDescent="0.5">
      <c r="A4726" t="s">
        <v>82</v>
      </c>
      <c r="B4726" t="s">
        <v>2563</v>
      </c>
      <c r="C4726" t="s">
        <v>7288</v>
      </c>
      <c r="D4726">
        <v>8979</v>
      </c>
      <c r="E4726">
        <v>794</v>
      </c>
      <c r="F4726">
        <v>4558</v>
      </c>
      <c r="G4726">
        <v>420</v>
      </c>
      <c r="H4726">
        <v>11110</v>
      </c>
      <c r="I4726">
        <v>705</v>
      </c>
      <c r="J4726">
        <v>341</v>
      </c>
      <c r="K4726">
        <v>208084</v>
      </c>
      <c r="L4726">
        <v>36145</v>
      </c>
      <c r="M4726">
        <v>111738</v>
      </c>
      <c r="N4726">
        <v>214271</v>
      </c>
      <c r="O4726">
        <v>598</v>
      </c>
      <c r="P4726">
        <v>122</v>
      </c>
      <c r="Q4726">
        <v>111</v>
      </c>
      <c r="R4726">
        <v>311</v>
      </c>
      <c r="S4726">
        <v>171</v>
      </c>
      <c r="T4726">
        <v>59436</v>
      </c>
      <c r="U4726">
        <v>23656</v>
      </c>
      <c r="V4726">
        <v>14405</v>
      </c>
      <c r="W4726">
        <v>17675</v>
      </c>
      <c r="X4726">
        <v>17281</v>
      </c>
      <c r="Y4726">
        <v>51162</v>
      </c>
      <c r="Z4726">
        <v>13832</v>
      </c>
      <c r="AA4726">
        <v>14001</v>
      </c>
      <c r="AB4726">
        <v>12164</v>
      </c>
      <c r="AC4726">
        <v>24739</v>
      </c>
      <c r="AD4726">
        <v>397</v>
      </c>
      <c r="AE4726">
        <v>74880</v>
      </c>
      <c r="AF4726">
        <v>136692</v>
      </c>
      <c r="AG4726">
        <v>382006</v>
      </c>
      <c r="AH4726">
        <v>518137</v>
      </c>
      <c r="AI4726">
        <v>3151</v>
      </c>
      <c r="AJ4726">
        <v>2347</v>
      </c>
      <c r="AK4726">
        <v>1184</v>
      </c>
      <c r="AL4726">
        <v>958</v>
      </c>
      <c r="AM4726">
        <v>1366</v>
      </c>
      <c r="AN4726">
        <v>3804</v>
      </c>
      <c r="AO4726">
        <v>287</v>
      </c>
      <c r="AP4726">
        <v>303</v>
      </c>
      <c r="AQ4726">
        <v>173</v>
      </c>
      <c r="AR4726">
        <v>37</v>
      </c>
      <c r="AS4726">
        <v>613</v>
      </c>
      <c r="AT4726">
        <v>588</v>
      </c>
      <c r="AU4726">
        <v>2028</v>
      </c>
      <c r="AV4726">
        <v>2237</v>
      </c>
      <c r="AW4726">
        <v>717</v>
      </c>
      <c r="AX4726">
        <v>1105</v>
      </c>
      <c r="AY4726">
        <v>2</v>
      </c>
      <c r="AZ4726">
        <v>1</v>
      </c>
      <c r="BA4726">
        <v>1</v>
      </c>
      <c r="BB4726">
        <v>1</v>
      </c>
      <c r="BC4726" t="s">
        <v>7772</v>
      </c>
      <c r="BD4726">
        <v>0</v>
      </c>
      <c r="BE4726">
        <v>1</v>
      </c>
      <c r="BF4726">
        <v>4</v>
      </c>
    </row>
    <row r="4727" spans="1:58" x14ac:dyDescent="0.5">
      <c r="A4727" t="s">
        <v>83</v>
      </c>
      <c r="B4727" t="s">
        <v>2563</v>
      </c>
      <c r="C4727" t="s">
        <v>7289</v>
      </c>
      <c r="D4727">
        <v>8337</v>
      </c>
      <c r="E4727">
        <v>1285</v>
      </c>
      <c r="F4727">
        <v>4233</v>
      </c>
      <c r="G4727">
        <v>830</v>
      </c>
      <c r="H4727">
        <v>17314</v>
      </c>
      <c r="I4727">
        <v>976</v>
      </c>
      <c r="J4727">
        <v>287</v>
      </c>
      <c r="K4727">
        <v>189848</v>
      </c>
      <c r="L4727">
        <v>35542</v>
      </c>
      <c r="M4727">
        <v>148036</v>
      </c>
      <c r="N4727">
        <v>438906</v>
      </c>
      <c r="O4727">
        <v>692</v>
      </c>
      <c r="P4727">
        <v>96</v>
      </c>
      <c r="Q4727">
        <v>67</v>
      </c>
      <c r="R4727">
        <v>218</v>
      </c>
      <c r="S4727">
        <v>188</v>
      </c>
      <c r="T4727">
        <v>53780</v>
      </c>
      <c r="U4727">
        <v>22512</v>
      </c>
      <c r="V4727">
        <v>13549</v>
      </c>
      <c r="W4727">
        <v>13189</v>
      </c>
      <c r="X4727">
        <v>15344</v>
      </c>
      <c r="Y4727">
        <v>52307</v>
      </c>
      <c r="Z4727">
        <v>12491</v>
      </c>
      <c r="AA4727">
        <v>12850</v>
      </c>
      <c r="AB4727">
        <v>16068</v>
      </c>
      <c r="AC4727">
        <v>21133</v>
      </c>
      <c r="AD4727">
        <v>309</v>
      </c>
      <c r="AE4727">
        <v>69902</v>
      </c>
      <c r="AF4727">
        <v>12848</v>
      </c>
      <c r="AG4727">
        <v>218853</v>
      </c>
      <c r="AH4727">
        <v>296699</v>
      </c>
      <c r="AI4727">
        <v>2456</v>
      </c>
      <c r="AJ4727">
        <v>1153</v>
      </c>
      <c r="AK4727">
        <v>570</v>
      </c>
      <c r="AL4727">
        <v>1739</v>
      </c>
      <c r="AM4727">
        <v>2471</v>
      </c>
      <c r="AN4727">
        <v>2892</v>
      </c>
      <c r="AO4727">
        <v>735</v>
      </c>
      <c r="AP4727">
        <v>361</v>
      </c>
      <c r="AQ4727">
        <v>187</v>
      </c>
      <c r="AR4727">
        <v>32</v>
      </c>
      <c r="AS4727">
        <v>145</v>
      </c>
      <c r="AT4727">
        <v>708</v>
      </c>
      <c r="AU4727">
        <v>2529</v>
      </c>
      <c r="AV4727">
        <v>2626</v>
      </c>
      <c r="AW4727">
        <v>544</v>
      </c>
      <c r="AX4727">
        <v>103</v>
      </c>
      <c r="AY4727">
        <v>3</v>
      </c>
      <c r="AZ4727">
        <v>1</v>
      </c>
      <c r="BA4727">
        <v>1</v>
      </c>
      <c r="BB4727">
        <v>4</v>
      </c>
      <c r="BC4727" t="s">
        <v>7775</v>
      </c>
      <c r="BD4727">
        <v>0</v>
      </c>
      <c r="BE4727">
        <v>1</v>
      </c>
      <c r="BF4727">
        <v>4</v>
      </c>
    </row>
    <row r="4728" spans="1:58" x14ac:dyDescent="0.5">
      <c r="A4728" t="s">
        <v>84</v>
      </c>
      <c r="B4728" t="s">
        <v>2563</v>
      </c>
      <c r="C4728" t="s">
        <v>7290</v>
      </c>
      <c r="D4728">
        <v>7785</v>
      </c>
      <c r="E4728">
        <v>1145</v>
      </c>
      <c r="F4728">
        <v>4893</v>
      </c>
      <c r="G4728">
        <v>556</v>
      </c>
      <c r="H4728">
        <v>19817</v>
      </c>
      <c r="I4728">
        <v>801</v>
      </c>
      <c r="J4728">
        <v>689</v>
      </c>
      <c r="K4728">
        <v>327266</v>
      </c>
      <c r="L4728">
        <v>31531</v>
      </c>
      <c r="M4728">
        <v>131401</v>
      </c>
      <c r="N4728">
        <v>463539</v>
      </c>
      <c r="O4728">
        <v>650</v>
      </c>
      <c r="P4728">
        <v>73</v>
      </c>
      <c r="Q4728">
        <v>81</v>
      </c>
      <c r="R4728">
        <v>300</v>
      </c>
      <c r="S4728">
        <v>173</v>
      </c>
      <c r="T4728">
        <v>37800</v>
      </c>
      <c r="U4728">
        <v>20957</v>
      </c>
      <c r="V4728">
        <v>14907</v>
      </c>
      <c r="W4728">
        <v>12735</v>
      </c>
      <c r="X4728">
        <v>13003</v>
      </c>
      <c r="Y4728">
        <v>81172</v>
      </c>
      <c r="Z4728">
        <v>18759</v>
      </c>
      <c r="AA4728">
        <v>11418</v>
      </c>
      <c r="AB4728">
        <v>20432</v>
      </c>
      <c r="AC4728">
        <v>22277</v>
      </c>
      <c r="AD4728">
        <v>433</v>
      </c>
      <c r="AE4728">
        <v>67195</v>
      </c>
      <c r="AF4728">
        <v>99936</v>
      </c>
      <c r="AG4728">
        <v>208347</v>
      </c>
      <c r="AH4728">
        <v>518725</v>
      </c>
      <c r="AI4728">
        <v>3333</v>
      </c>
      <c r="AJ4728">
        <v>1577</v>
      </c>
      <c r="AK4728">
        <v>2714</v>
      </c>
      <c r="AL4728">
        <v>1633</v>
      </c>
      <c r="AM4728">
        <v>2457</v>
      </c>
      <c r="AN4728">
        <v>4158</v>
      </c>
      <c r="AO4728">
        <v>593</v>
      </c>
      <c r="AP4728">
        <v>368</v>
      </c>
      <c r="AQ4728">
        <v>174</v>
      </c>
      <c r="AR4728">
        <v>40</v>
      </c>
      <c r="AS4728">
        <v>640</v>
      </c>
      <c r="AT4728">
        <v>903</v>
      </c>
      <c r="AU4728">
        <v>3504</v>
      </c>
      <c r="AV4728">
        <v>1333</v>
      </c>
      <c r="AW4728">
        <v>931</v>
      </c>
      <c r="AX4728">
        <v>748</v>
      </c>
      <c r="AY4728">
        <v>5</v>
      </c>
      <c r="AZ4728">
        <v>1</v>
      </c>
      <c r="BA4728">
        <v>1</v>
      </c>
      <c r="BB4728">
        <v>4</v>
      </c>
      <c r="BC4728" t="s">
        <v>7768</v>
      </c>
      <c r="BD4728">
        <v>0</v>
      </c>
      <c r="BE4728">
        <v>0</v>
      </c>
      <c r="BF4728">
        <v>4</v>
      </c>
    </row>
    <row r="4729" spans="1:58" x14ac:dyDescent="0.5">
      <c r="A4729" t="s">
        <v>85</v>
      </c>
      <c r="B4729" t="s">
        <v>2563</v>
      </c>
      <c r="C4729" t="s">
        <v>7291</v>
      </c>
      <c r="D4729">
        <v>9493</v>
      </c>
      <c r="E4729">
        <v>922</v>
      </c>
      <c r="F4729">
        <v>2319</v>
      </c>
      <c r="G4729">
        <v>681</v>
      </c>
      <c r="H4729">
        <v>19795</v>
      </c>
      <c r="I4729">
        <v>650</v>
      </c>
      <c r="J4729">
        <v>444</v>
      </c>
      <c r="K4729">
        <v>273952</v>
      </c>
      <c r="L4729">
        <v>48761</v>
      </c>
      <c r="M4729">
        <v>170614</v>
      </c>
      <c r="N4729">
        <v>479154</v>
      </c>
      <c r="O4729">
        <v>524</v>
      </c>
      <c r="P4729">
        <v>125</v>
      </c>
      <c r="Q4729">
        <v>62</v>
      </c>
      <c r="R4729">
        <v>218</v>
      </c>
      <c r="S4729">
        <v>188</v>
      </c>
      <c r="T4729">
        <v>61319</v>
      </c>
      <c r="U4729">
        <v>12679</v>
      </c>
      <c r="V4729">
        <v>12316</v>
      </c>
      <c r="W4729">
        <v>17148</v>
      </c>
      <c r="X4729">
        <v>10231</v>
      </c>
      <c r="Y4729">
        <v>77282</v>
      </c>
      <c r="Z4729">
        <v>16022</v>
      </c>
      <c r="AA4729">
        <v>13152</v>
      </c>
      <c r="AB4729">
        <v>14957</v>
      </c>
      <c r="AC4729">
        <v>20451</v>
      </c>
      <c r="AD4729">
        <v>263</v>
      </c>
      <c r="AE4729">
        <v>83019</v>
      </c>
      <c r="AF4729">
        <v>94385</v>
      </c>
      <c r="AG4729">
        <v>242169</v>
      </c>
      <c r="AH4729">
        <v>537008</v>
      </c>
      <c r="AI4729">
        <v>1521</v>
      </c>
      <c r="AJ4729">
        <v>1762</v>
      </c>
      <c r="AK4729">
        <v>923</v>
      </c>
      <c r="AL4729">
        <v>1998</v>
      </c>
      <c r="AM4729">
        <v>2864</v>
      </c>
      <c r="AN4729">
        <v>3574</v>
      </c>
      <c r="AO4729">
        <v>723</v>
      </c>
      <c r="AP4729">
        <v>342</v>
      </c>
      <c r="AQ4729">
        <v>182</v>
      </c>
      <c r="AR4729">
        <v>28</v>
      </c>
      <c r="AS4729">
        <v>644</v>
      </c>
      <c r="AT4729">
        <v>518</v>
      </c>
      <c r="AU4729">
        <v>1578</v>
      </c>
      <c r="AV4729">
        <v>2184</v>
      </c>
      <c r="AW4729">
        <v>695</v>
      </c>
      <c r="AX4729">
        <v>368</v>
      </c>
      <c r="AY4729">
        <v>3</v>
      </c>
      <c r="AZ4729">
        <v>1</v>
      </c>
      <c r="BA4729">
        <v>1</v>
      </c>
      <c r="BB4729">
        <v>1</v>
      </c>
      <c r="BC4729" t="s">
        <v>7768</v>
      </c>
      <c r="BD4729">
        <v>0</v>
      </c>
      <c r="BE4729">
        <v>1</v>
      </c>
      <c r="BF4729">
        <v>4</v>
      </c>
    </row>
    <row r="4730" spans="1:58" x14ac:dyDescent="0.5">
      <c r="A4730" t="s">
        <v>86</v>
      </c>
      <c r="B4730" t="s">
        <v>2563</v>
      </c>
      <c r="C4730" t="s">
        <v>7292</v>
      </c>
      <c r="D4730">
        <v>7641</v>
      </c>
      <c r="E4730">
        <v>903</v>
      </c>
      <c r="F4730">
        <v>3817</v>
      </c>
      <c r="G4730">
        <v>592</v>
      </c>
      <c r="H4730">
        <v>14931</v>
      </c>
      <c r="I4730">
        <v>739</v>
      </c>
      <c r="J4730">
        <v>357</v>
      </c>
      <c r="K4730">
        <v>222549</v>
      </c>
      <c r="L4730">
        <v>41725</v>
      </c>
      <c r="M4730">
        <v>122002</v>
      </c>
      <c r="N4730">
        <v>467649</v>
      </c>
      <c r="O4730">
        <v>578</v>
      </c>
      <c r="P4730">
        <v>107</v>
      </c>
      <c r="Q4730">
        <v>80</v>
      </c>
      <c r="R4730">
        <v>262</v>
      </c>
      <c r="S4730">
        <v>127</v>
      </c>
      <c r="T4730">
        <v>68876</v>
      </c>
      <c r="U4730">
        <v>17011</v>
      </c>
      <c r="V4730">
        <v>14578</v>
      </c>
      <c r="W4730">
        <v>14903</v>
      </c>
      <c r="X4730">
        <v>16102</v>
      </c>
      <c r="Y4730">
        <v>68549</v>
      </c>
      <c r="Z4730">
        <v>12534</v>
      </c>
      <c r="AA4730">
        <v>14420</v>
      </c>
      <c r="AB4730">
        <v>24139</v>
      </c>
      <c r="AC4730">
        <v>24838</v>
      </c>
      <c r="AD4730">
        <v>217</v>
      </c>
      <c r="AE4730">
        <v>66935</v>
      </c>
      <c r="AF4730">
        <v>167693</v>
      </c>
      <c r="AG4730">
        <v>307638</v>
      </c>
      <c r="AH4730">
        <v>415598</v>
      </c>
      <c r="AI4730">
        <v>2265</v>
      </c>
      <c r="AJ4730">
        <v>2209</v>
      </c>
      <c r="AK4730">
        <v>2275</v>
      </c>
      <c r="AL4730">
        <v>2426</v>
      </c>
      <c r="AM4730">
        <v>2314</v>
      </c>
      <c r="AN4730">
        <v>2775</v>
      </c>
      <c r="AO4730">
        <v>747</v>
      </c>
      <c r="AP4730">
        <v>314</v>
      </c>
      <c r="AQ4730">
        <v>182</v>
      </c>
      <c r="AR4730">
        <v>44</v>
      </c>
      <c r="AS4730">
        <v>188</v>
      </c>
      <c r="AT4730">
        <v>655</v>
      </c>
      <c r="AU4730">
        <v>2541</v>
      </c>
      <c r="AV4730">
        <v>1559</v>
      </c>
      <c r="AW4730">
        <v>894</v>
      </c>
      <c r="AX4730">
        <v>-32</v>
      </c>
      <c r="AY4730">
        <v>4</v>
      </c>
      <c r="AZ4730">
        <v>1</v>
      </c>
      <c r="BA4730">
        <v>1</v>
      </c>
      <c r="BB4730">
        <v>3</v>
      </c>
      <c r="BC4730" t="s">
        <v>7775</v>
      </c>
      <c r="BD4730">
        <v>1</v>
      </c>
      <c r="BE4730">
        <v>1</v>
      </c>
      <c r="BF4730">
        <v>4</v>
      </c>
    </row>
    <row r="4731" spans="1:58" x14ac:dyDescent="0.5">
      <c r="A4731" t="s">
        <v>87</v>
      </c>
      <c r="B4731" t="s">
        <v>2563</v>
      </c>
      <c r="C4731" t="s">
        <v>7293</v>
      </c>
      <c r="D4731">
        <v>8692</v>
      </c>
      <c r="E4731">
        <v>1096</v>
      </c>
      <c r="F4731">
        <v>3270</v>
      </c>
      <c r="G4731">
        <v>742</v>
      </c>
      <c r="H4731">
        <v>22619</v>
      </c>
      <c r="I4731">
        <v>843</v>
      </c>
      <c r="J4731">
        <v>577</v>
      </c>
      <c r="K4731">
        <v>331917</v>
      </c>
      <c r="L4731">
        <v>32982</v>
      </c>
      <c r="M4731">
        <v>72872</v>
      </c>
      <c r="N4731">
        <v>431967</v>
      </c>
      <c r="O4731">
        <v>467</v>
      </c>
      <c r="P4731">
        <v>135</v>
      </c>
      <c r="Q4731">
        <v>96</v>
      </c>
      <c r="R4731">
        <v>197</v>
      </c>
      <c r="S4731">
        <v>183</v>
      </c>
      <c r="T4731">
        <v>76621</v>
      </c>
      <c r="U4731">
        <v>27986</v>
      </c>
      <c r="V4731">
        <v>11536</v>
      </c>
      <c r="W4731">
        <v>9410</v>
      </c>
      <c r="X4731">
        <v>15322</v>
      </c>
      <c r="Y4731">
        <v>62035</v>
      </c>
      <c r="Z4731">
        <v>11357</v>
      </c>
      <c r="AA4731">
        <v>13344</v>
      </c>
      <c r="AB4731">
        <v>16090</v>
      </c>
      <c r="AC4731">
        <v>22059</v>
      </c>
      <c r="AD4731">
        <v>279</v>
      </c>
      <c r="AE4731">
        <v>72225</v>
      </c>
      <c r="AF4731">
        <v>49972</v>
      </c>
      <c r="AG4731">
        <v>523220</v>
      </c>
      <c r="AH4731">
        <v>383131</v>
      </c>
      <c r="AI4731">
        <v>2928</v>
      </c>
      <c r="AJ4731">
        <v>968</v>
      </c>
      <c r="AK4731">
        <v>1000</v>
      </c>
      <c r="AL4731">
        <v>2630</v>
      </c>
      <c r="AM4731">
        <v>2691</v>
      </c>
      <c r="AN4731">
        <v>2536</v>
      </c>
      <c r="AO4731">
        <v>425</v>
      </c>
      <c r="AP4731">
        <v>310</v>
      </c>
      <c r="AQ4731">
        <v>183</v>
      </c>
      <c r="AR4731">
        <v>35</v>
      </c>
      <c r="AS4731">
        <v>184</v>
      </c>
      <c r="AT4731">
        <v>898</v>
      </c>
      <c r="AU4731">
        <v>3217</v>
      </c>
      <c r="AV4731">
        <v>2304</v>
      </c>
      <c r="AW4731">
        <v>1885</v>
      </c>
      <c r="AX4731">
        <v>532</v>
      </c>
      <c r="AY4731">
        <v>4</v>
      </c>
      <c r="AZ4731">
        <v>1</v>
      </c>
      <c r="BA4731">
        <v>1</v>
      </c>
      <c r="BB4731">
        <v>1</v>
      </c>
      <c r="BC4731" t="s">
        <v>7775</v>
      </c>
      <c r="BD4731">
        <v>0</v>
      </c>
      <c r="BE4731">
        <v>1</v>
      </c>
      <c r="BF4731">
        <v>4</v>
      </c>
    </row>
    <row r="4732" spans="1:58" x14ac:dyDescent="0.5">
      <c r="A4732" t="s">
        <v>88</v>
      </c>
      <c r="B4732" t="s">
        <v>2563</v>
      </c>
      <c r="C4732" t="s">
        <v>7294</v>
      </c>
      <c r="D4732">
        <v>9865</v>
      </c>
      <c r="E4732">
        <v>752</v>
      </c>
      <c r="F4732">
        <v>4536</v>
      </c>
      <c r="G4732">
        <v>744</v>
      </c>
      <c r="H4732">
        <v>21027</v>
      </c>
      <c r="I4732">
        <v>486</v>
      </c>
      <c r="J4732">
        <v>463</v>
      </c>
      <c r="K4732">
        <v>269303</v>
      </c>
      <c r="L4732">
        <v>39944</v>
      </c>
      <c r="M4732">
        <v>116384</v>
      </c>
      <c r="N4732">
        <v>409632</v>
      </c>
      <c r="O4732">
        <v>605</v>
      </c>
      <c r="P4732">
        <v>144</v>
      </c>
      <c r="Q4732">
        <v>95</v>
      </c>
      <c r="R4732">
        <v>215</v>
      </c>
      <c r="S4732">
        <v>141</v>
      </c>
      <c r="T4732">
        <v>44538</v>
      </c>
      <c r="U4732">
        <v>17247</v>
      </c>
      <c r="V4732">
        <v>13883</v>
      </c>
      <c r="W4732">
        <v>17673</v>
      </c>
      <c r="X4732">
        <v>16957</v>
      </c>
      <c r="Y4732">
        <v>77215</v>
      </c>
      <c r="Z4732">
        <v>11599</v>
      </c>
      <c r="AA4732">
        <v>10666</v>
      </c>
      <c r="AB4732">
        <v>16769</v>
      </c>
      <c r="AC4732">
        <v>13712</v>
      </c>
      <c r="AD4732">
        <v>309</v>
      </c>
      <c r="AE4732">
        <v>63272</v>
      </c>
      <c r="AF4732">
        <v>167084</v>
      </c>
      <c r="AG4732">
        <v>325528</v>
      </c>
      <c r="AH4732">
        <v>491385</v>
      </c>
      <c r="AI4732">
        <v>1802</v>
      </c>
      <c r="AJ4732">
        <v>861</v>
      </c>
      <c r="AK4732">
        <v>1639</v>
      </c>
      <c r="AL4732">
        <v>1581</v>
      </c>
      <c r="AM4732">
        <v>2928</v>
      </c>
      <c r="AN4732">
        <v>3706</v>
      </c>
      <c r="AO4732">
        <v>811</v>
      </c>
      <c r="AP4732">
        <v>332</v>
      </c>
      <c r="AQ4732">
        <v>187</v>
      </c>
      <c r="AR4732">
        <v>26</v>
      </c>
      <c r="AS4732">
        <v>733</v>
      </c>
      <c r="AT4732">
        <v>818</v>
      </c>
      <c r="AU4732">
        <v>4048</v>
      </c>
      <c r="AV4732">
        <v>2418</v>
      </c>
      <c r="AW4732">
        <v>572</v>
      </c>
      <c r="AX4732">
        <v>94</v>
      </c>
      <c r="AY4732">
        <v>2</v>
      </c>
      <c r="AZ4732">
        <v>1</v>
      </c>
      <c r="BA4732">
        <v>1</v>
      </c>
      <c r="BB4732">
        <v>1</v>
      </c>
      <c r="BC4732" t="s">
        <v>7767</v>
      </c>
      <c r="BD4732">
        <v>0</v>
      </c>
      <c r="BE4732">
        <v>0</v>
      </c>
      <c r="BF4732">
        <v>4</v>
      </c>
    </row>
    <row r="4733" spans="1:58" x14ac:dyDescent="0.5">
      <c r="A4733" t="s">
        <v>89</v>
      </c>
      <c r="B4733" t="s">
        <v>2563</v>
      </c>
      <c r="C4733" t="s">
        <v>7295</v>
      </c>
      <c r="D4733">
        <v>7281</v>
      </c>
      <c r="E4733">
        <v>1477</v>
      </c>
      <c r="F4733">
        <v>3829</v>
      </c>
      <c r="G4733">
        <v>608</v>
      </c>
      <c r="H4733">
        <v>23599</v>
      </c>
      <c r="I4733">
        <v>980</v>
      </c>
      <c r="J4733">
        <v>405</v>
      </c>
      <c r="K4733">
        <v>346965</v>
      </c>
      <c r="L4733">
        <v>42250</v>
      </c>
      <c r="M4733">
        <v>136771</v>
      </c>
      <c r="N4733">
        <v>499163</v>
      </c>
      <c r="O4733">
        <v>660</v>
      </c>
      <c r="P4733">
        <v>118</v>
      </c>
      <c r="Q4733">
        <v>69</v>
      </c>
      <c r="R4733">
        <v>159</v>
      </c>
      <c r="S4733">
        <v>228</v>
      </c>
      <c r="T4733">
        <v>44862</v>
      </c>
      <c r="U4733">
        <v>15921</v>
      </c>
      <c r="V4733">
        <v>16854</v>
      </c>
      <c r="W4733">
        <v>12845</v>
      </c>
      <c r="X4733">
        <v>16397</v>
      </c>
      <c r="Y4733">
        <v>59735</v>
      </c>
      <c r="Z4733">
        <v>12183</v>
      </c>
      <c r="AA4733">
        <v>14334</v>
      </c>
      <c r="AB4733">
        <v>13193</v>
      </c>
      <c r="AC4733">
        <v>16691</v>
      </c>
      <c r="AD4733">
        <v>333</v>
      </c>
      <c r="AE4733">
        <v>77964</v>
      </c>
      <c r="AF4733">
        <v>101134</v>
      </c>
      <c r="AG4733">
        <v>96104</v>
      </c>
      <c r="AH4733">
        <v>432606</v>
      </c>
      <c r="AI4733">
        <v>2415</v>
      </c>
      <c r="AJ4733">
        <v>1287</v>
      </c>
      <c r="AK4733">
        <v>1586</v>
      </c>
      <c r="AL4733">
        <v>1781</v>
      </c>
      <c r="AM4733">
        <v>2072</v>
      </c>
      <c r="AN4733">
        <v>3801</v>
      </c>
      <c r="AO4733">
        <v>584</v>
      </c>
      <c r="AP4733">
        <v>380</v>
      </c>
      <c r="AQ4733">
        <v>167</v>
      </c>
      <c r="AR4733">
        <v>24</v>
      </c>
      <c r="AS4733">
        <v>84</v>
      </c>
      <c r="AT4733">
        <v>750</v>
      </c>
      <c r="AU4733">
        <v>2533</v>
      </c>
      <c r="AV4733">
        <v>2987</v>
      </c>
      <c r="AW4733">
        <v>1524</v>
      </c>
      <c r="AX4733">
        <v>397</v>
      </c>
      <c r="AY4733">
        <v>2</v>
      </c>
      <c r="AZ4733">
        <v>1</v>
      </c>
      <c r="BA4733">
        <v>1</v>
      </c>
      <c r="BB4733">
        <v>1</v>
      </c>
      <c r="BC4733" t="s">
        <v>7768</v>
      </c>
      <c r="BD4733">
        <v>0</v>
      </c>
      <c r="BE4733">
        <v>0</v>
      </c>
      <c r="BF4733">
        <v>4</v>
      </c>
    </row>
    <row r="4734" spans="1:58" x14ac:dyDescent="0.5">
      <c r="A4734" t="s">
        <v>90</v>
      </c>
      <c r="B4734" t="s">
        <v>2563</v>
      </c>
      <c r="C4734" t="s">
        <v>7296</v>
      </c>
      <c r="D4734">
        <v>8642</v>
      </c>
      <c r="E4734">
        <v>549</v>
      </c>
      <c r="F4734">
        <v>3413</v>
      </c>
      <c r="G4734">
        <v>553</v>
      </c>
      <c r="H4734">
        <v>21656</v>
      </c>
      <c r="I4734">
        <v>641</v>
      </c>
      <c r="J4734">
        <v>381</v>
      </c>
      <c r="K4734">
        <v>276384</v>
      </c>
      <c r="L4734">
        <v>64198</v>
      </c>
      <c r="M4734">
        <v>121894</v>
      </c>
      <c r="N4734">
        <v>479674</v>
      </c>
      <c r="O4734">
        <v>653</v>
      </c>
      <c r="P4734">
        <v>89</v>
      </c>
      <c r="Q4734">
        <v>88</v>
      </c>
      <c r="R4734">
        <v>226</v>
      </c>
      <c r="S4734">
        <v>176</v>
      </c>
      <c r="T4734">
        <v>49502</v>
      </c>
      <c r="U4734">
        <v>28545</v>
      </c>
      <c r="V4734">
        <v>9255</v>
      </c>
      <c r="W4734">
        <v>12829</v>
      </c>
      <c r="X4734">
        <v>13618</v>
      </c>
      <c r="Y4734">
        <v>53032</v>
      </c>
      <c r="Z4734">
        <v>16530</v>
      </c>
      <c r="AA4734">
        <v>12944</v>
      </c>
      <c r="AB4734">
        <v>18816</v>
      </c>
      <c r="AC4734">
        <v>17319</v>
      </c>
      <c r="AD4734">
        <v>429</v>
      </c>
      <c r="AE4734">
        <v>62140</v>
      </c>
      <c r="AF4734">
        <v>-15830</v>
      </c>
      <c r="AG4734">
        <v>432360</v>
      </c>
      <c r="AH4734">
        <v>484294</v>
      </c>
      <c r="AI4734">
        <v>2723</v>
      </c>
      <c r="AJ4734">
        <v>2178</v>
      </c>
      <c r="AK4734">
        <v>1515</v>
      </c>
      <c r="AL4734">
        <v>1827</v>
      </c>
      <c r="AM4734">
        <v>1607</v>
      </c>
      <c r="AN4734">
        <v>3116</v>
      </c>
      <c r="AO4734">
        <v>911</v>
      </c>
      <c r="AP4734">
        <v>314</v>
      </c>
      <c r="AQ4734">
        <v>225</v>
      </c>
      <c r="AR4734">
        <v>34</v>
      </c>
      <c r="AS4734">
        <v>692</v>
      </c>
      <c r="AT4734">
        <v>1033</v>
      </c>
      <c r="AU4734">
        <v>2929</v>
      </c>
      <c r="AV4734">
        <v>2460</v>
      </c>
      <c r="AW4734">
        <v>1474</v>
      </c>
      <c r="AX4734">
        <v>169</v>
      </c>
      <c r="AY4734">
        <v>1</v>
      </c>
      <c r="AZ4734">
        <v>1</v>
      </c>
      <c r="BA4734">
        <v>1</v>
      </c>
      <c r="BB4734">
        <v>3</v>
      </c>
      <c r="BC4734" t="s">
        <v>7768</v>
      </c>
      <c r="BD4734">
        <v>1</v>
      </c>
      <c r="BE4734">
        <v>1</v>
      </c>
      <c r="BF4734">
        <v>4</v>
      </c>
    </row>
    <row r="4735" spans="1:58" x14ac:dyDescent="0.5">
      <c r="A4735" t="s">
        <v>91</v>
      </c>
      <c r="B4735" t="s">
        <v>2563</v>
      </c>
      <c r="C4735" t="s">
        <v>7297</v>
      </c>
      <c r="D4735">
        <v>10264</v>
      </c>
      <c r="E4735">
        <v>982</v>
      </c>
      <c r="F4735">
        <v>3750</v>
      </c>
      <c r="G4735">
        <v>732</v>
      </c>
      <c r="H4735">
        <v>13581</v>
      </c>
      <c r="I4735">
        <v>938</v>
      </c>
      <c r="J4735">
        <v>478</v>
      </c>
      <c r="K4735">
        <v>361513</v>
      </c>
      <c r="L4735">
        <v>35843</v>
      </c>
      <c r="M4735">
        <v>109169</v>
      </c>
      <c r="N4735">
        <v>351247</v>
      </c>
      <c r="O4735">
        <v>618</v>
      </c>
      <c r="P4735">
        <v>106</v>
      </c>
      <c r="Q4735">
        <v>52</v>
      </c>
      <c r="R4735">
        <v>244</v>
      </c>
      <c r="S4735">
        <v>139</v>
      </c>
      <c r="T4735">
        <v>78477</v>
      </c>
      <c r="U4735">
        <v>18225</v>
      </c>
      <c r="V4735">
        <v>14572</v>
      </c>
      <c r="W4735">
        <v>9805</v>
      </c>
      <c r="X4735">
        <v>16517</v>
      </c>
      <c r="Y4735">
        <v>52242</v>
      </c>
      <c r="Z4735">
        <v>16413</v>
      </c>
      <c r="AA4735">
        <v>10447</v>
      </c>
      <c r="AB4735">
        <v>16980</v>
      </c>
      <c r="AC4735">
        <v>18287</v>
      </c>
      <c r="AD4735">
        <v>399</v>
      </c>
      <c r="AE4735">
        <v>73651</v>
      </c>
      <c r="AF4735">
        <v>75377</v>
      </c>
      <c r="AG4735">
        <v>343651</v>
      </c>
      <c r="AH4735">
        <v>307294</v>
      </c>
      <c r="AI4735">
        <v>3208</v>
      </c>
      <c r="AJ4735">
        <v>1315</v>
      </c>
      <c r="AK4735">
        <v>1388</v>
      </c>
      <c r="AL4735">
        <v>1699</v>
      </c>
      <c r="AM4735">
        <v>2151</v>
      </c>
      <c r="AN4735">
        <v>4199</v>
      </c>
      <c r="AO4735">
        <v>905</v>
      </c>
      <c r="AP4735">
        <v>396</v>
      </c>
      <c r="AQ4735">
        <v>155</v>
      </c>
      <c r="AR4735">
        <v>36</v>
      </c>
      <c r="AS4735">
        <v>604</v>
      </c>
      <c r="AT4735">
        <v>704</v>
      </c>
      <c r="AU4735">
        <v>2222</v>
      </c>
      <c r="AV4735">
        <v>1604</v>
      </c>
      <c r="AW4735">
        <v>505</v>
      </c>
      <c r="AX4735">
        <v>763</v>
      </c>
      <c r="AY4735">
        <v>6</v>
      </c>
      <c r="AZ4735">
        <v>1</v>
      </c>
      <c r="BA4735">
        <v>1</v>
      </c>
      <c r="BB4735">
        <v>1</v>
      </c>
      <c r="BC4735" t="s">
        <v>7775</v>
      </c>
      <c r="BD4735">
        <v>0</v>
      </c>
      <c r="BE4735">
        <v>1</v>
      </c>
      <c r="BF4735">
        <v>4</v>
      </c>
    </row>
    <row r="4736" spans="1:58" x14ac:dyDescent="0.5">
      <c r="A4736" t="s">
        <v>92</v>
      </c>
      <c r="B4736" t="s">
        <v>2563</v>
      </c>
      <c r="C4736" t="s">
        <v>7298</v>
      </c>
      <c r="D4736">
        <v>6351</v>
      </c>
      <c r="E4736">
        <v>946</v>
      </c>
      <c r="F4736">
        <v>3957</v>
      </c>
      <c r="G4736">
        <v>568</v>
      </c>
      <c r="H4736">
        <v>22803</v>
      </c>
      <c r="I4736">
        <v>1246</v>
      </c>
      <c r="J4736">
        <v>505</v>
      </c>
      <c r="K4736">
        <v>205810</v>
      </c>
      <c r="L4736">
        <v>34788</v>
      </c>
      <c r="M4736">
        <v>133073</v>
      </c>
      <c r="N4736">
        <v>336844</v>
      </c>
      <c r="O4736">
        <v>636</v>
      </c>
      <c r="P4736">
        <v>95</v>
      </c>
      <c r="Q4736">
        <v>85</v>
      </c>
      <c r="R4736">
        <v>197</v>
      </c>
      <c r="S4736">
        <v>125</v>
      </c>
      <c r="T4736">
        <v>85322</v>
      </c>
      <c r="U4736">
        <v>18675</v>
      </c>
      <c r="V4736">
        <v>15518</v>
      </c>
      <c r="W4736">
        <v>12607</v>
      </c>
      <c r="X4736">
        <v>22398</v>
      </c>
      <c r="Y4736">
        <v>60514</v>
      </c>
      <c r="Z4736">
        <v>14110</v>
      </c>
      <c r="AA4736">
        <v>11680</v>
      </c>
      <c r="AB4736">
        <v>17532</v>
      </c>
      <c r="AC4736">
        <v>16176</v>
      </c>
      <c r="AD4736">
        <v>368</v>
      </c>
      <c r="AE4736">
        <v>82365</v>
      </c>
      <c r="AF4736">
        <v>36754</v>
      </c>
      <c r="AG4736">
        <v>339801</v>
      </c>
      <c r="AH4736">
        <v>314883</v>
      </c>
      <c r="AI4736">
        <v>2222</v>
      </c>
      <c r="AJ4736">
        <v>1033</v>
      </c>
      <c r="AK4736">
        <v>27</v>
      </c>
      <c r="AL4736">
        <v>1964</v>
      </c>
      <c r="AM4736">
        <v>2382</v>
      </c>
      <c r="AN4736">
        <v>3894</v>
      </c>
      <c r="AO4736">
        <v>675</v>
      </c>
      <c r="AP4736">
        <v>334</v>
      </c>
      <c r="AQ4736">
        <v>212</v>
      </c>
      <c r="AR4736">
        <v>27</v>
      </c>
      <c r="AS4736">
        <v>521</v>
      </c>
      <c r="AT4736">
        <v>685</v>
      </c>
      <c r="AU4736">
        <v>3018</v>
      </c>
      <c r="AV4736">
        <v>2116</v>
      </c>
      <c r="AW4736">
        <v>703</v>
      </c>
      <c r="AX4736">
        <v>436</v>
      </c>
      <c r="AY4736">
        <v>5</v>
      </c>
      <c r="AZ4736">
        <v>1</v>
      </c>
      <c r="BA4736">
        <v>1</v>
      </c>
      <c r="BB4736">
        <v>3</v>
      </c>
      <c r="BC4736" t="s">
        <v>7775</v>
      </c>
      <c r="BD4736">
        <v>0</v>
      </c>
      <c r="BE4736">
        <v>1</v>
      </c>
      <c r="BF4736">
        <v>4</v>
      </c>
    </row>
    <row r="4737" spans="1:58" x14ac:dyDescent="0.5">
      <c r="A4737" t="s">
        <v>93</v>
      </c>
      <c r="B4737" t="s">
        <v>2563</v>
      </c>
      <c r="C4737" t="s">
        <v>7299</v>
      </c>
      <c r="D4737">
        <v>7033</v>
      </c>
      <c r="E4737">
        <v>1015</v>
      </c>
      <c r="F4737">
        <v>3547</v>
      </c>
      <c r="G4737">
        <v>689</v>
      </c>
      <c r="H4737">
        <v>19967</v>
      </c>
      <c r="I4737">
        <v>920</v>
      </c>
      <c r="J4737">
        <v>543</v>
      </c>
      <c r="K4737">
        <v>321596</v>
      </c>
      <c r="L4737">
        <v>29421</v>
      </c>
      <c r="M4737">
        <v>119863</v>
      </c>
      <c r="N4737">
        <v>323672</v>
      </c>
      <c r="O4737">
        <v>771</v>
      </c>
      <c r="P4737">
        <v>135</v>
      </c>
      <c r="Q4737">
        <v>89</v>
      </c>
      <c r="R4737">
        <v>324</v>
      </c>
      <c r="S4737">
        <v>135</v>
      </c>
      <c r="T4737">
        <v>56110</v>
      </c>
      <c r="U4737">
        <v>11607</v>
      </c>
      <c r="V4737">
        <v>13551</v>
      </c>
      <c r="W4737">
        <v>18771</v>
      </c>
      <c r="X4737">
        <v>20373</v>
      </c>
      <c r="Y4737">
        <v>59022</v>
      </c>
      <c r="Z4737">
        <v>16851</v>
      </c>
      <c r="AA4737">
        <v>13626</v>
      </c>
      <c r="AB4737">
        <v>22140</v>
      </c>
      <c r="AC4737">
        <v>21191</v>
      </c>
      <c r="AD4737">
        <v>286</v>
      </c>
      <c r="AE4737">
        <v>73843</v>
      </c>
      <c r="AF4737">
        <v>144057</v>
      </c>
      <c r="AG4737">
        <v>420788</v>
      </c>
      <c r="AH4737">
        <v>392944</v>
      </c>
      <c r="AI4737">
        <v>2166</v>
      </c>
      <c r="AJ4737">
        <v>1483</v>
      </c>
      <c r="AK4737">
        <v>927</v>
      </c>
      <c r="AL4737">
        <v>2431</v>
      </c>
      <c r="AM4737">
        <v>2414</v>
      </c>
      <c r="AN4737">
        <v>3523</v>
      </c>
      <c r="AO4737">
        <v>695</v>
      </c>
      <c r="AP4737">
        <v>426</v>
      </c>
      <c r="AQ4737">
        <v>206</v>
      </c>
      <c r="AR4737">
        <v>22</v>
      </c>
      <c r="AS4737">
        <v>552</v>
      </c>
      <c r="AT4737">
        <v>1016</v>
      </c>
      <c r="AU4737">
        <v>3410</v>
      </c>
      <c r="AV4737">
        <v>1929</v>
      </c>
      <c r="AW4737">
        <v>1290</v>
      </c>
      <c r="AX4737">
        <v>367</v>
      </c>
      <c r="AY4737">
        <v>4</v>
      </c>
      <c r="AZ4737">
        <v>1</v>
      </c>
      <c r="BA4737">
        <v>1</v>
      </c>
      <c r="BB4737">
        <v>3</v>
      </c>
      <c r="BC4737" t="s">
        <v>7769</v>
      </c>
      <c r="BD4737">
        <v>1</v>
      </c>
      <c r="BE4737">
        <v>1</v>
      </c>
      <c r="BF4737">
        <v>4</v>
      </c>
    </row>
    <row r="4738" spans="1:58" x14ac:dyDescent="0.5">
      <c r="A4738" t="s">
        <v>94</v>
      </c>
      <c r="B4738" t="s">
        <v>2563</v>
      </c>
      <c r="C4738" t="s">
        <v>7300</v>
      </c>
      <c r="D4738">
        <v>8431</v>
      </c>
      <c r="E4738">
        <v>884</v>
      </c>
      <c r="F4738">
        <v>3443</v>
      </c>
      <c r="G4738">
        <v>627</v>
      </c>
      <c r="H4738">
        <v>22579</v>
      </c>
      <c r="I4738">
        <v>942</v>
      </c>
      <c r="J4738">
        <v>539</v>
      </c>
      <c r="K4738">
        <v>223325</v>
      </c>
      <c r="L4738">
        <v>31826</v>
      </c>
      <c r="M4738">
        <v>108591</v>
      </c>
      <c r="N4738">
        <v>304968</v>
      </c>
      <c r="O4738">
        <v>576</v>
      </c>
      <c r="P4738">
        <v>115</v>
      </c>
      <c r="Q4738">
        <v>88</v>
      </c>
      <c r="R4738">
        <v>167</v>
      </c>
      <c r="S4738">
        <v>171</v>
      </c>
      <c r="T4738">
        <v>69704</v>
      </c>
      <c r="U4738">
        <v>22430</v>
      </c>
      <c r="V4738">
        <v>13799</v>
      </c>
      <c r="W4738">
        <v>11655</v>
      </c>
      <c r="X4738">
        <v>19035</v>
      </c>
      <c r="Y4738">
        <v>68010</v>
      </c>
      <c r="Z4738">
        <v>16297</v>
      </c>
      <c r="AA4738">
        <v>9607</v>
      </c>
      <c r="AB4738">
        <v>14240</v>
      </c>
      <c r="AC4738">
        <v>21945</v>
      </c>
      <c r="AD4738">
        <v>307</v>
      </c>
      <c r="AE4738">
        <v>80807</v>
      </c>
      <c r="AF4738">
        <v>180498</v>
      </c>
      <c r="AG4738">
        <v>181730</v>
      </c>
      <c r="AH4738">
        <v>406596</v>
      </c>
      <c r="AI4738">
        <v>1089</v>
      </c>
      <c r="AJ4738">
        <v>320</v>
      </c>
      <c r="AK4738">
        <v>1739</v>
      </c>
      <c r="AL4738">
        <v>2454</v>
      </c>
      <c r="AM4738">
        <v>1715</v>
      </c>
      <c r="AN4738">
        <v>3070</v>
      </c>
      <c r="AO4738">
        <v>926</v>
      </c>
      <c r="AP4738">
        <v>301</v>
      </c>
      <c r="AQ4738">
        <v>132</v>
      </c>
      <c r="AR4738">
        <v>47</v>
      </c>
      <c r="AS4738">
        <v>802</v>
      </c>
      <c r="AT4738">
        <v>681</v>
      </c>
      <c r="AU4738">
        <v>3134</v>
      </c>
      <c r="AV4738">
        <v>2341</v>
      </c>
      <c r="AW4738">
        <v>1583</v>
      </c>
      <c r="AX4738">
        <v>26</v>
      </c>
      <c r="AY4738">
        <v>5</v>
      </c>
      <c r="AZ4738">
        <v>1</v>
      </c>
      <c r="BA4738">
        <v>1</v>
      </c>
      <c r="BB4738">
        <v>4</v>
      </c>
      <c r="BC4738" t="s">
        <v>7769</v>
      </c>
      <c r="BD4738">
        <v>0</v>
      </c>
      <c r="BE4738">
        <v>1</v>
      </c>
      <c r="BF4738">
        <v>4</v>
      </c>
    </row>
    <row r="4739" spans="1:58" x14ac:dyDescent="0.5">
      <c r="A4739" t="s">
        <v>95</v>
      </c>
      <c r="B4739" t="s">
        <v>2563</v>
      </c>
      <c r="C4739" t="s">
        <v>7301</v>
      </c>
      <c r="D4739">
        <v>8746</v>
      </c>
      <c r="E4739">
        <v>604</v>
      </c>
      <c r="F4739">
        <v>4706</v>
      </c>
      <c r="G4739">
        <v>579</v>
      </c>
      <c r="H4739">
        <v>19621</v>
      </c>
      <c r="I4739">
        <v>965</v>
      </c>
      <c r="J4739">
        <v>569</v>
      </c>
      <c r="K4739">
        <v>297283</v>
      </c>
      <c r="L4739">
        <v>28513</v>
      </c>
      <c r="M4739">
        <v>134504</v>
      </c>
      <c r="N4739">
        <v>304007</v>
      </c>
      <c r="O4739">
        <v>700</v>
      </c>
      <c r="P4739">
        <v>149</v>
      </c>
      <c r="Q4739">
        <v>93</v>
      </c>
      <c r="R4739">
        <v>255</v>
      </c>
      <c r="S4739">
        <v>172</v>
      </c>
      <c r="T4739">
        <v>64401</v>
      </c>
      <c r="U4739">
        <v>26074</v>
      </c>
      <c r="V4739">
        <v>12399</v>
      </c>
      <c r="W4739">
        <v>14096</v>
      </c>
      <c r="X4739">
        <v>13900</v>
      </c>
      <c r="Y4739">
        <v>66608</v>
      </c>
      <c r="Z4739">
        <v>14227</v>
      </c>
      <c r="AA4739">
        <v>10063</v>
      </c>
      <c r="AB4739">
        <v>15512</v>
      </c>
      <c r="AC4739">
        <v>21166</v>
      </c>
      <c r="AD4739">
        <v>474</v>
      </c>
      <c r="AE4739">
        <v>50923</v>
      </c>
      <c r="AF4739">
        <v>164399</v>
      </c>
      <c r="AG4739">
        <v>469943</v>
      </c>
      <c r="AH4739">
        <v>464046</v>
      </c>
      <c r="AI4739">
        <v>2763</v>
      </c>
      <c r="AJ4739">
        <v>208</v>
      </c>
      <c r="AK4739">
        <v>1335</v>
      </c>
      <c r="AL4739">
        <v>3112</v>
      </c>
      <c r="AM4739">
        <v>2788</v>
      </c>
      <c r="AN4739">
        <v>3275</v>
      </c>
      <c r="AO4739">
        <v>529</v>
      </c>
      <c r="AP4739">
        <v>270</v>
      </c>
      <c r="AQ4739">
        <v>158</v>
      </c>
      <c r="AR4739">
        <v>46</v>
      </c>
      <c r="AS4739">
        <v>557</v>
      </c>
      <c r="AT4739">
        <v>419</v>
      </c>
      <c r="AU4739">
        <v>3098</v>
      </c>
      <c r="AV4739">
        <v>2191</v>
      </c>
      <c r="AW4739">
        <v>922</v>
      </c>
      <c r="AX4739">
        <v>-40</v>
      </c>
      <c r="AY4739">
        <v>5</v>
      </c>
      <c r="AZ4739">
        <v>1</v>
      </c>
      <c r="BA4739">
        <v>1</v>
      </c>
      <c r="BB4739">
        <v>1</v>
      </c>
      <c r="BC4739" t="s">
        <v>7784</v>
      </c>
      <c r="BD4739">
        <v>0</v>
      </c>
      <c r="BE4739">
        <v>1</v>
      </c>
      <c r="BF4739">
        <v>4</v>
      </c>
    </row>
    <row r="4740" spans="1:58" x14ac:dyDescent="0.5">
      <c r="A4740" t="s">
        <v>96</v>
      </c>
      <c r="B4740" t="s">
        <v>2563</v>
      </c>
      <c r="C4740" t="s">
        <v>7302</v>
      </c>
      <c r="D4740">
        <v>6911</v>
      </c>
      <c r="E4740">
        <v>1171</v>
      </c>
      <c r="F4740">
        <v>4573</v>
      </c>
      <c r="G4740">
        <v>558</v>
      </c>
      <c r="H4740">
        <v>21158</v>
      </c>
      <c r="I4740">
        <v>995</v>
      </c>
      <c r="J4740">
        <v>463</v>
      </c>
      <c r="K4740">
        <v>298371</v>
      </c>
      <c r="L4740">
        <v>34405</v>
      </c>
      <c r="M4740">
        <v>107999</v>
      </c>
      <c r="N4740">
        <v>365213</v>
      </c>
      <c r="O4740">
        <v>683</v>
      </c>
      <c r="P4740">
        <v>142</v>
      </c>
      <c r="Q4740">
        <v>117</v>
      </c>
      <c r="R4740">
        <v>238</v>
      </c>
      <c r="S4740">
        <v>183</v>
      </c>
      <c r="T4740">
        <v>70179</v>
      </c>
      <c r="U4740">
        <v>13197</v>
      </c>
      <c r="V4740">
        <v>8804</v>
      </c>
      <c r="W4740">
        <v>18275</v>
      </c>
      <c r="X4740">
        <v>17329</v>
      </c>
      <c r="Y4740">
        <v>66125</v>
      </c>
      <c r="Z4740">
        <v>13381</v>
      </c>
      <c r="AA4740">
        <v>16212</v>
      </c>
      <c r="AB4740">
        <v>16285</v>
      </c>
      <c r="AC4740">
        <v>15648</v>
      </c>
      <c r="AD4740">
        <v>555</v>
      </c>
      <c r="AE4740">
        <v>71501</v>
      </c>
      <c r="AF4740">
        <v>140769</v>
      </c>
      <c r="AG4740">
        <v>282982</v>
      </c>
      <c r="AH4740">
        <v>328429</v>
      </c>
      <c r="AI4740">
        <v>2088</v>
      </c>
      <c r="AJ4740">
        <v>773</v>
      </c>
      <c r="AK4740">
        <v>927</v>
      </c>
      <c r="AL4740">
        <v>2126</v>
      </c>
      <c r="AM4740">
        <v>2453</v>
      </c>
      <c r="AN4740">
        <v>2952</v>
      </c>
      <c r="AO4740">
        <v>812</v>
      </c>
      <c r="AP4740">
        <v>314</v>
      </c>
      <c r="AQ4740">
        <v>90</v>
      </c>
      <c r="AR4740">
        <v>43</v>
      </c>
      <c r="AS4740">
        <v>316</v>
      </c>
      <c r="AT4740">
        <v>935</v>
      </c>
      <c r="AU4740">
        <v>2681</v>
      </c>
      <c r="AV4740">
        <v>3189</v>
      </c>
      <c r="AW4740">
        <v>876</v>
      </c>
      <c r="AX4740">
        <v>517</v>
      </c>
      <c r="AY4740">
        <v>5</v>
      </c>
      <c r="AZ4740">
        <v>1</v>
      </c>
      <c r="BA4740">
        <v>1</v>
      </c>
      <c r="BB4740">
        <v>1</v>
      </c>
      <c r="BC4740" t="s">
        <v>7769</v>
      </c>
      <c r="BD4740">
        <v>0</v>
      </c>
      <c r="BE4740">
        <v>1</v>
      </c>
      <c r="BF4740">
        <v>4</v>
      </c>
    </row>
    <row r="4741" spans="1:58" x14ac:dyDescent="0.5">
      <c r="A4741" t="s">
        <v>97</v>
      </c>
      <c r="B4741" t="s">
        <v>2563</v>
      </c>
      <c r="C4741" t="s">
        <v>7303</v>
      </c>
      <c r="D4741">
        <v>8278</v>
      </c>
      <c r="E4741">
        <v>1077</v>
      </c>
      <c r="F4741">
        <v>4585</v>
      </c>
      <c r="G4741">
        <v>632</v>
      </c>
      <c r="H4741">
        <v>13178</v>
      </c>
      <c r="I4741">
        <v>847</v>
      </c>
      <c r="J4741">
        <v>601</v>
      </c>
      <c r="K4741">
        <v>318438</v>
      </c>
      <c r="L4741">
        <v>41128</v>
      </c>
      <c r="M4741">
        <v>125650</v>
      </c>
      <c r="N4741">
        <v>390002</v>
      </c>
      <c r="O4741">
        <v>724</v>
      </c>
      <c r="P4741">
        <v>167</v>
      </c>
      <c r="Q4741">
        <v>76</v>
      </c>
      <c r="R4741">
        <v>238</v>
      </c>
      <c r="S4741">
        <v>208</v>
      </c>
      <c r="T4741">
        <v>43413</v>
      </c>
      <c r="U4741">
        <v>17553</v>
      </c>
      <c r="V4741">
        <v>12644</v>
      </c>
      <c r="W4741">
        <v>14048</v>
      </c>
      <c r="X4741">
        <v>10836</v>
      </c>
      <c r="Y4741">
        <v>70061</v>
      </c>
      <c r="Z4741">
        <v>16542</v>
      </c>
      <c r="AA4741">
        <v>6368</v>
      </c>
      <c r="AB4741">
        <v>14161</v>
      </c>
      <c r="AC4741">
        <v>12590</v>
      </c>
      <c r="AD4741">
        <v>533</v>
      </c>
      <c r="AE4741">
        <v>69752</v>
      </c>
      <c r="AF4741">
        <v>228740</v>
      </c>
      <c r="AG4741">
        <v>139426</v>
      </c>
      <c r="AH4741">
        <v>456817</v>
      </c>
      <c r="AI4741">
        <v>2146</v>
      </c>
      <c r="AJ4741">
        <v>1527</v>
      </c>
      <c r="AK4741">
        <v>1849</v>
      </c>
      <c r="AL4741">
        <v>1152</v>
      </c>
      <c r="AM4741">
        <v>2633</v>
      </c>
      <c r="AN4741">
        <v>3569</v>
      </c>
      <c r="AO4741">
        <v>571</v>
      </c>
      <c r="AP4741">
        <v>348</v>
      </c>
      <c r="AQ4741">
        <v>161</v>
      </c>
      <c r="AR4741">
        <v>37</v>
      </c>
      <c r="AS4741">
        <v>358</v>
      </c>
      <c r="AT4741">
        <v>779</v>
      </c>
      <c r="AU4741">
        <v>2715</v>
      </c>
      <c r="AV4741">
        <v>799</v>
      </c>
      <c r="AW4741">
        <v>278</v>
      </c>
      <c r="AX4741">
        <v>240</v>
      </c>
      <c r="AY4741">
        <v>0</v>
      </c>
      <c r="AZ4741">
        <v>1</v>
      </c>
      <c r="BA4741">
        <v>1</v>
      </c>
      <c r="BB4741">
        <v>3</v>
      </c>
      <c r="BC4741" t="s">
        <v>7773</v>
      </c>
      <c r="BD4741">
        <v>0</v>
      </c>
      <c r="BE4741">
        <v>0</v>
      </c>
      <c r="BF4741">
        <v>4</v>
      </c>
    </row>
    <row r="4742" spans="1:58" x14ac:dyDescent="0.5">
      <c r="A4742" t="s">
        <v>98</v>
      </c>
      <c r="B4742" t="s">
        <v>2563</v>
      </c>
      <c r="C4742" t="s">
        <v>7304</v>
      </c>
      <c r="D4742">
        <v>10367</v>
      </c>
      <c r="E4742">
        <v>1705</v>
      </c>
      <c r="F4742">
        <v>4986</v>
      </c>
      <c r="G4742">
        <v>651</v>
      </c>
      <c r="H4742">
        <v>18568</v>
      </c>
      <c r="I4742">
        <v>559</v>
      </c>
      <c r="J4742">
        <v>397</v>
      </c>
      <c r="K4742">
        <v>324755</v>
      </c>
      <c r="L4742">
        <v>35699</v>
      </c>
      <c r="M4742">
        <v>139950</v>
      </c>
      <c r="N4742">
        <v>538089</v>
      </c>
      <c r="O4742">
        <v>650</v>
      </c>
      <c r="P4742">
        <v>139</v>
      </c>
      <c r="Q4742">
        <v>91</v>
      </c>
      <c r="R4742">
        <v>244</v>
      </c>
      <c r="S4742">
        <v>203</v>
      </c>
      <c r="T4742">
        <v>55168</v>
      </c>
      <c r="U4742">
        <v>23122</v>
      </c>
      <c r="V4742">
        <v>13737</v>
      </c>
      <c r="W4742">
        <v>11994</v>
      </c>
      <c r="X4742">
        <v>17707</v>
      </c>
      <c r="Y4742">
        <v>53369</v>
      </c>
      <c r="Z4742">
        <v>13577</v>
      </c>
      <c r="AA4742">
        <v>8734</v>
      </c>
      <c r="AB4742">
        <v>15200</v>
      </c>
      <c r="AC4742">
        <v>22240</v>
      </c>
      <c r="AD4742">
        <v>410</v>
      </c>
      <c r="AE4742">
        <v>63731</v>
      </c>
      <c r="AF4742">
        <v>188993</v>
      </c>
      <c r="AG4742">
        <v>255646</v>
      </c>
      <c r="AH4742">
        <v>313450</v>
      </c>
      <c r="AI4742">
        <v>2760</v>
      </c>
      <c r="AJ4742">
        <v>979</v>
      </c>
      <c r="AK4742">
        <v>968</v>
      </c>
      <c r="AL4742">
        <v>2207</v>
      </c>
      <c r="AM4742">
        <v>2362</v>
      </c>
      <c r="AN4742">
        <v>4422</v>
      </c>
      <c r="AO4742">
        <v>889</v>
      </c>
      <c r="AP4742">
        <v>400</v>
      </c>
      <c r="AQ4742">
        <v>253</v>
      </c>
      <c r="AR4742">
        <v>45</v>
      </c>
      <c r="AS4742">
        <v>746</v>
      </c>
      <c r="AT4742">
        <v>846</v>
      </c>
      <c r="AU4742">
        <v>2606</v>
      </c>
      <c r="AV4742">
        <v>1643</v>
      </c>
      <c r="AW4742">
        <v>470</v>
      </c>
      <c r="AX4742">
        <v>521</v>
      </c>
      <c r="AY4742">
        <v>-2</v>
      </c>
      <c r="AZ4742">
        <v>1</v>
      </c>
      <c r="BA4742">
        <v>1</v>
      </c>
      <c r="BB4742">
        <v>1</v>
      </c>
      <c r="BC4742" t="s">
        <v>7785</v>
      </c>
      <c r="BD4742">
        <v>0</v>
      </c>
      <c r="BE4742">
        <v>0</v>
      </c>
      <c r="BF4742">
        <v>4</v>
      </c>
    </row>
    <row r="4743" spans="1:58" x14ac:dyDescent="0.5">
      <c r="A4743" t="s">
        <v>99</v>
      </c>
      <c r="B4743" t="s">
        <v>2563</v>
      </c>
      <c r="C4743" t="s">
        <v>7305</v>
      </c>
      <c r="D4743">
        <v>10027</v>
      </c>
      <c r="E4743">
        <v>794</v>
      </c>
      <c r="F4743">
        <v>5418</v>
      </c>
      <c r="G4743">
        <v>567</v>
      </c>
      <c r="H4743">
        <v>16206</v>
      </c>
      <c r="I4743">
        <v>510</v>
      </c>
      <c r="J4743">
        <v>435</v>
      </c>
      <c r="K4743">
        <v>242540</v>
      </c>
      <c r="L4743">
        <v>44608</v>
      </c>
      <c r="M4743">
        <v>140004</v>
      </c>
      <c r="N4743">
        <v>367989</v>
      </c>
      <c r="O4743">
        <v>532</v>
      </c>
      <c r="P4743">
        <v>147</v>
      </c>
      <c r="Q4743">
        <v>88</v>
      </c>
      <c r="R4743">
        <v>212</v>
      </c>
      <c r="S4743">
        <v>171</v>
      </c>
      <c r="T4743">
        <v>88581</v>
      </c>
      <c r="U4743">
        <v>24463</v>
      </c>
      <c r="V4743">
        <v>11495</v>
      </c>
      <c r="W4743">
        <v>11582</v>
      </c>
      <c r="X4743">
        <v>16556</v>
      </c>
      <c r="Y4743">
        <v>62383</v>
      </c>
      <c r="Z4743">
        <v>16651</v>
      </c>
      <c r="AA4743">
        <v>12855</v>
      </c>
      <c r="AB4743">
        <v>17094</v>
      </c>
      <c r="AC4743">
        <v>23568</v>
      </c>
      <c r="AD4743">
        <v>455</v>
      </c>
      <c r="AE4743">
        <v>79792</v>
      </c>
      <c r="AF4743">
        <v>225890</v>
      </c>
      <c r="AG4743">
        <v>176714</v>
      </c>
      <c r="AH4743">
        <v>408423</v>
      </c>
      <c r="AI4743">
        <v>2403</v>
      </c>
      <c r="AJ4743">
        <v>1321</v>
      </c>
      <c r="AK4743">
        <v>1848</v>
      </c>
      <c r="AL4743">
        <v>1800</v>
      </c>
      <c r="AM4743">
        <v>2959</v>
      </c>
      <c r="AN4743">
        <v>3416</v>
      </c>
      <c r="AO4743">
        <v>805</v>
      </c>
      <c r="AP4743">
        <v>287</v>
      </c>
      <c r="AQ4743">
        <v>199</v>
      </c>
      <c r="AR4743">
        <v>44</v>
      </c>
      <c r="AS4743">
        <v>827</v>
      </c>
      <c r="AT4743">
        <v>918</v>
      </c>
      <c r="AU4743">
        <v>1802</v>
      </c>
      <c r="AV4743">
        <v>3127</v>
      </c>
      <c r="AW4743">
        <v>626</v>
      </c>
      <c r="AX4743">
        <v>-317</v>
      </c>
      <c r="AY4743">
        <v>-2</v>
      </c>
      <c r="AZ4743">
        <v>1</v>
      </c>
      <c r="BA4743">
        <v>1</v>
      </c>
      <c r="BB4743">
        <v>3</v>
      </c>
      <c r="BC4743" t="s">
        <v>7775</v>
      </c>
      <c r="BD4743">
        <v>0</v>
      </c>
      <c r="BE4743">
        <v>1</v>
      </c>
      <c r="BF4743">
        <v>4</v>
      </c>
    </row>
    <row r="4744" spans="1:58" x14ac:dyDescent="0.5">
      <c r="A4744" t="s">
        <v>100</v>
      </c>
      <c r="B4744" t="s">
        <v>2563</v>
      </c>
      <c r="C4744" t="s">
        <v>7306</v>
      </c>
      <c r="D4744">
        <v>6730</v>
      </c>
      <c r="E4744">
        <v>1387</v>
      </c>
      <c r="F4744">
        <v>4289</v>
      </c>
      <c r="G4744">
        <v>661</v>
      </c>
      <c r="H4744">
        <v>25880</v>
      </c>
      <c r="I4744">
        <v>796</v>
      </c>
      <c r="J4744">
        <v>383</v>
      </c>
      <c r="K4744">
        <v>252909</v>
      </c>
      <c r="L4744">
        <v>32922</v>
      </c>
      <c r="M4744">
        <v>115339</v>
      </c>
      <c r="N4744">
        <v>692757</v>
      </c>
      <c r="O4744">
        <v>651</v>
      </c>
      <c r="P4744">
        <v>143</v>
      </c>
      <c r="Q4744">
        <v>96</v>
      </c>
      <c r="R4744">
        <v>222</v>
      </c>
      <c r="S4744">
        <v>123</v>
      </c>
      <c r="T4744">
        <v>83992</v>
      </c>
      <c r="U4744">
        <v>20563</v>
      </c>
      <c r="V4744">
        <v>14008</v>
      </c>
      <c r="W4744">
        <v>17342</v>
      </c>
      <c r="X4744">
        <v>11840</v>
      </c>
      <c r="Y4744">
        <v>39472</v>
      </c>
      <c r="Z4744">
        <v>11701</v>
      </c>
      <c r="AA4744">
        <v>14880</v>
      </c>
      <c r="AB4744">
        <v>16029</v>
      </c>
      <c r="AC4744">
        <v>26197</v>
      </c>
      <c r="AD4744">
        <v>433</v>
      </c>
      <c r="AE4744">
        <v>74752</v>
      </c>
      <c r="AF4744">
        <v>146498</v>
      </c>
      <c r="AG4744">
        <v>342055</v>
      </c>
      <c r="AH4744">
        <v>442896</v>
      </c>
      <c r="AI4744">
        <v>1804</v>
      </c>
      <c r="AJ4744">
        <v>409</v>
      </c>
      <c r="AK4744">
        <v>1329</v>
      </c>
      <c r="AL4744">
        <v>2459</v>
      </c>
      <c r="AM4744">
        <v>2817</v>
      </c>
      <c r="AN4744">
        <v>3491</v>
      </c>
      <c r="AO4744">
        <v>990</v>
      </c>
      <c r="AP4744">
        <v>335</v>
      </c>
      <c r="AQ4744">
        <v>225</v>
      </c>
      <c r="AR4744">
        <v>38</v>
      </c>
      <c r="AS4744">
        <v>325</v>
      </c>
      <c r="AT4744">
        <v>979</v>
      </c>
      <c r="AU4744">
        <v>3740</v>
      </c>
      <c r="AV4744">
        <v>2246</v>
      </c>
      <c r="AW4744">
        <v>534</v>
      </c>
      <c r="AX4744">
        <v>549</v>
      </c>
      <c r="AY4744">
        <v>3</v>
      </c>
      <c r="AZ4744">
        <v>1</v>
      </c>
      <c r="BA4744">
        <v>1</v>
      </c>
      <c r="BB4744">
        <v>3</v>
      </c>
      <c r="BC4744" t="s">
        <v>7777</v>
      </c>
      <c r="BD4744">
        <v>0</v>
      </c>
      <c r="BE4744">
        <v>1</v>
      </c>
      <c r="BF4744">
        <v>4</v>
      </c>
    </row>
    <row r="4745" spans="1:58" x14ac:dyDescent="0.5">
      <c r="A4745" t="s">
        <v>101</v>
      </c>
      <c r="B4745" t="s">
        <v>2563</v>
      </c>
      <c r="C4745" t="s">
        <v>7307</v>
      </c>
      <c r="D4745">
        <v>8033</v>
      </c>
      <c r="E4745">
        <v>914</v>
      </c>
      <c r="F4745">
        <v>4058</v>
      </c>
      <c r="G4745">
        <v>642</v>
      </c>
      <c r="H4745">
        <v>19598</v>
      </c>
      <c r="I4745">
        <v>761</v>
      </c>
      <c r="J4745">
        <v>405</v>
      </c>
      <c r="K4745">
        <v>243047</v>
      </c>
      <c r="L4745">
        <v>57222</v>
      </c>
      <c r="M4745">
        <v>123072</v>
      </c>
      <c r="N4745">
        <v>268808</v>
      </c>
      <c r="O4745">
        <v>745</v>
      </c>
      <c r="P4745">
        <v>93</v>
      </c>
      <c r="Q4745">
        <v>49</v>
      </c>
      <c r="R4745">
        <v>271</v>
      </c>
      <c r="S4745">
        <v>158</v>
      </c>
      <c r="T4745">
        <v>67101</v>
      </c>
      <c r="U4745">
        <v>25786</v>
      </c>
      <c r="V4745">
        <v>14668</v>
      </c>
      <c r="W4745">
        <v>14542</v>
      </c>
      <c r="X4745">
        <v>19679</v>
      </c>
      <c r="Y4745">
        <v>41037</v>
      </c>
      <c r="Z4745">
        <v>18468</v>
      </c>
      <c r="AA4745">
        <v>12572</v>
      </c>
      <c r="AB4745">
        <v>15147</v>
      </c>
      <c r="AC4745">
        <v>21068</v>
      </c>
      <c r="AD4745">
        <v>370</v>
      </c>
      <c r="AE4745">
        <v>66404</v>
      </c>
      <c r="AF4745">
        <v>155249</v>
      </c>
      <c r="AG4745">
        <v>200573</v>
      </c>
      <c r="AH4745">
        <v>466483</v>
      </c>
      <c r="AI4745">
        <v>1423</v>
      </c>
      <c r="AJ4745">
        <v>2025</v>
      </c>
      <c r="AK4745">
        <v>1271</v>
      </c>
      <c r="AL4745">
        <v>2360</v>
      </c>
      <c r="AM4745">
        <v>2427</v>
      </c>
      <c r="AN4745">
        <v>3227</v>
      </c>
      <c r="AO4745">
        <v>888</v>
      </c>
      <c r="AP4745">
        <v>419</v>
      </c>
      <c r="AQ4745">
        <v>205</v>
      </c>
      <c r="AR4745">
        <v>29</v>
      </c>
      <c r="AS4745">
        <v>463</v>
      </c>
      <c r="AT4745">
        <v>757</v>
      </c>
      <c r="AU4745">
        <v>3395</v>
      </c>
      <c r="AV4745">
        <v>2194</v>
      </c>
      <c r="AW4745">
        <v>1018</v>
      </c>
      <c r="AX4745">
        <v>411</v>
      </c>
      <c r="AY4745">
        <v>4</v>
      </c>
      <c r="AZ4745">
        <v>1</v>
      </c>
      <c r="BA4745">
        <v>1</v>
      </c>
      <c r="BB4745">
        <v>8</v>
      </c>
      <c r="BC4745" t="s">
        <v>7773</v>
      </c>
      <c r="BD4745">
        <v>0</v>
      </c>
      <c r="BE4745">
        <v>0</v>
      </c>
      <c r="BF4745">
        <v>4</v>
      </c>
    </row>
    <row r="4746" spans="1:58" x14ac:dyDescent="0.5">
      <c r="A4746" t="s">
        <v>102</v>
      </c>
      <c r="B4746" t="s">
        <v>2563</v>
      </c>
      <c r="C4746" t="s">
        <v>7308</v>
      </c>
      <c r="D4746">
        <v>9095</v>
      </c>
      <c r="E4746">
        <v>1260</v>
      </c>
      <c r="F4746">
        <v>4466</v>
      </c>
      <c r="G4746">
        <v>588</v>
      </c>
      <c r="H4746">
        <v>20079</v>
      </c>
      <c r="I4746">
        <v>896</v>
      </c>
      <c r="J4746">
        <v>456</v>
      </c>
      <c r="K4746">
        <v>323117</v>
      </c>
      <c r="L4746">
        <v>41967</v>
      </c>
      <c r="M4746">
        <v>144730</v>
      </c>
      <c r="N4746">
        <v>294371</v>
      </c>
      <c r="O4746">
        <v>334</v>
      </c>
      <c r="P4746">
        <v>118</v>
      </c>
      <c r="Q4746">
        <v>94</v>
      </c>
      <c r="R4746">
        <v>208</v>
      </c>
      <c r="S4746">
        <v>133</v>
      </c>
      <c r="T4746">
        <v>54920</v>
      </c>
      <c r="U4746">
        <v>27584</v>
      </c>
      <c r="V4746">
        <v>12157</v>
      </c>
      <c r="W4746">
        <v>12453</v>
      </c>
      <c r="X4746">
        <v>16660</v>
      </c>
      <c r="Y4746">
        <v>55017</v>
      </c>
      <c r="Z4746">
        <v>12616</v>
      </c>
      <c r="AA4746">
        <v>14861</v>
      </c>
      <c r="AB4746">
        <v>18226</v>
      </c>
      <c r="AC4746">
        <v>15928</v>
      </c>
      <c r="AD4746">
        <v>413</v>
      </c>
      <c r="AE4746">
        <v>76707</v>
      </c>
      <c r="AF4746">
        <v>141829</v>
      </c>
      <c r="AG4746">
        <v>387254</v>
      </c>
      <c r="AH4746">
        <v>479068</v>
      </c>
      <c r="AI4746">
        <v>2051</v>
      </c>
      <c r="AJ4746">
        <v>2049</v>
      </c>
      <c r="AK4746">
        <v>1811</v>
      </c>
      <c r="AL4746">
        <v>1218</v>
      </c>
      <c r="AM4746">
        <v>2255</v>
      </c>
      <c r="AN4746">
        <v>3855</v>
      </c>
      <c r="AO4746">
        <v>795</v>
      </c>
      <c r="AP4746">
        <v>381</v>
      </c>
      <c r="AQ4746">
        <v>178</v>
      </c>
      <c r="AR4746">
        <v>28</v>
      </c>
      <c r="AS4746">
        <v>731</v>
      </c>
      <c r="AT4746">
        <v>836</v>
      </c>
      <c r="AU4746">
        <v>2721</v>
      </c>
      <c r="AV4746">
        <v>1851</v>
      </c>
      <c r="AW4746">
        <v>1043</v>
      </c>
      <c r="AX4746">
        <v>148</v>
      </c>
      <c r="AY4746">
        <v>6</v>
      </c>
      <c r="AZ4746">
        <v>1</v>
      </c>
      <c r="BA4746">
        <v>1</v>
      </c>
      <c r="BB4746">
        <v>4</v>
      </c>
      <c r="BC4746" t="s">
        <v>7782</v>
      </c>
      <c r="BD4746">
        <v>1</v>
      </c>
      <c r="BE4746">
        <v>1</v>
      </c>
      <c r="BF4746">
        <v>4</v>
      </c>
    </row>
    <row r="4747" spans="1:58" x14ac:dyDescent="0.5">
      <c r="A4747" t="s">
        <v>103</v>
      </c>
      <c r="B4747" t="s">
        <v>2563</v>
      </c>
      <c r="C4747" t="s">
        <v>7309</v>
      </c>
      <c r="D4747">
        <v>8980</v>
      </c>
      <c r="E4747">
        <v>858</v>
      </c>
      <c r="F4747">
        <v>5353</v>
      </c>
      <c r="G4747">
        <v>806</v>
      </c>
      <c r="H4747">
        <v>20314</v>
      </c>
      <c r="I4747">
        <v>699</v>
      </c>
      <c r="J4747">
        <v>385</v>
      </c>
      <c r="K4747">
        <v>430711</v>
      </c>
      <c r="L4747">
        <v>35401</v>
      </c>
      <c r="M4747">
        <v>93111</v>
      </c>
      <c r="N4747">
        <v>406754</v>
      </c>
      <c r="O4747">
        <v>592</v>
      </c>
      <c r="P4747">
        <v>122</v>
      </c>
      <c r="Q4747">
        <v>73</v>
      </c>
      <c r="R4747">
        <v>243</v>
      </c>
      <c r="S4747">
        <v>194</v>
      </c>
      <c r="T4747">
        <v>74566</v>
      </c>
      <c r="U4747">
        <v>16938</v>
      </c>
      <c r="V4747">
        <v>14405</v>
      </c>
      <c r="W4747">
        <v>15124</v>
      </c>
      <c r="X4747">
        <v>13128</v>
      </c>
      <c r="Y4747">
        <v>58503</v>
      </c>
      <c r="Z4747">
        <v>17088</v>
      </c>
      <c r="AA4747">
        <v>11654</v>
      </c>
      <c r="AB4747">
        <v>13353</v>
      </c>
      <c r="AC4747">
        <v>20773</v>
      </c>
      <c r="AD4747">
        <v>386</v>
      </c>
      <c r="AE4747">
        <v>61425</v>
      </c>
      <c r="AF4747">
        <v>97719</v>
      </c>
      <c r="AG4747">
        <v>271467</v>
      </c>
      <c r="AH4747">
        <v>449516</v>
      </c>
      <c r="AI4747">
        <v>2314</v>
      </c>
      <c r="AJ4747">
        <v>1580</v>
      </c>
      <c r="AK4747">
        <v>1945</v>
      </c>
      <c r="AL4747">
        <v>2196</v>
      </c>
      <c r="AM4747">
        <v>2253</v>
      </c>
      <c r="AN4747">
        <v>2733</v>
      </c>
      <c r="AO4747">
        <v>715</v>
      </c>
      <c r="AP4747">
        <v>332</v>
      </c>
      <c r="AQ4747">
        <v>190</v>
      </c>
      <c r="AR4747">
        <v>41</v>
      </c>
      <c r="AS4747">
        <v>886</v>
      </c>
      <c r="AT4747">
        <v>936</v>
      </c>
      <c r="AU4747">
        <v>3163</v>
      </c>
      <c r="AV4747">
        <v>3091</v>
      </c>
      <c r="AW4747">
        <v>1247</v>
      </c>
      <c r="AX4747">
        <v>495</v>
      </c>
      <c r="AY4747">
        <v>3</v>
      </c>
      <c r="AZ4747">
        <v>1</v>
      </c>
      <c r="BA4747">
        <v>1</v>
      </c>
      <c r="BB4747">
        <v>6</v>
      </c>
      <c r="BC4747" t="s">
        <v>7775</v>
      </c>
      <c r="BD4747">
        <v>0</v>
      </c>
      <c r="BE4747">
        <v>1</v>
      </c>
      <c r="BF4747">
        <v>4</v>
      </c>
    </row>
    <row r="4748" spans="1:58" x14ac:dyDescent="0.5">
      <c r="A4748" t="s">
        <v>104</v>
      </c>
      <c r="B4748" t="s">
        <v>2563</v>
      </c>
      <c r="C4748" t="s">
        <v>7310</v>
      </c>
      <c r="D4748">
        <v>8115</v>
      </c>
      <c r="E4748">
        <v>894</v>
      </c>
      <c r="F4748">
        <v>5192</v>
      </c>
      <c r="G4748">
        <v>707</v>
      </c>
      <c r="H4748">
        <v>16992</v>
      </c>
      <c r="I4748">
        <v>969</v>
      </c>
      <c r="J4748">
        <v>382</v>
      </c>
      <c r="K4748">
        <v>283354</v>
      </c>
      <c r="L4748">
        <v>45652</v>
      </c>
      <c r="M4748">
        <v>160123</v>
      </c>
      <c r="N4748">
        <v>431777</v>
      </c>
      <c r="O4748">
        <v>510</v>
      </c>
      <c r="P4748">
        <v>122</v>
      </c>
      <c r="Q4748">
        <v>69</v>
      </c>
      <c r="R4748">
        <v>247</v>
      </c>
      <c r="S4748">
        <v>110</v>
      </c>
      <c r="T4748">
        <v>52043</v>
      </c>
      <c r="U4748">
        <v>26090</v>
      </c>
      <c r="V4748">
        <v>6989</v>
      </c>
      <c r="W4748">
        <v>13201</v>
      </c>
      <c r="X4748">
        <v>16300</v>
      </c>
      <c r="Y4748">
        <v>70318</v>
      </c>
      <c r="Z4748">
        <v>18585</v>
      </c>
      <c r="AA4748">
        <v>10261</v>
      </c>
      <c r="AB4748">
        <v>20645</v>
      </c>
      <c r="AC4748">
        <v>15209</v>
      </c>
      <c r="AD4748">
        <v>314</v>
      </c>
      <c r="AE4748">
        <v>58626</v>
      </c>
      <c r="AF4748">
        <v>163770</v>
      </c>
      <c r="AG4748">
        <v>403522</v>
      </c>
      <c r="AH4748">
        <v>372622</v>
      </c>
      <c r="AI4748">
        <v>2568</v>
      </c>
      <c r="AJ4748">
        <v>1891</v>
      </c>
      <c r="AK4748">
        <v>1188</v>
      </c>
      <c r="AL4748">
        <v>2295</v>
      </c>
      <c r="AM4748">
        <v>1571</v>
      </c>
      <c r="AN4748">
        <v>4052</v>
      </c>
      <c r="AO4748">
        <v>542</v>
      </c>
      <c r="AP4748">
        <v>413</v>
      </c>
      <c r="AQ4748">
        <v>210</v>
      </c>
      <c r="AR4748">
        <v>25</v>
      </c>
      <c r="AS4748">
        <v>884</v>
      </c>
      <c r="AT4748">
        <v>644</v>
      </c>
      <c r="AU4748">
        <v>2318</v>
      </c>
      <c r="AV4748">
        <v>2136</v>
      </c>
      <c r="AW4748">
        <v>789</v>
      </c>
      <c r="AX4748">
        <v>227</v>
      </c>
      <c r="AY4748">
        <v>4</v>
      </c>
      <c r="AZ4748">
        <v>1</v>
      </c>
      <c r="BA4748">
        <v>1</v>
      </c>
      <c r="BB4748">
        <v>5</v>
      </c>
      <c r="BC4748" t="s">
        <v>7782</v>
      </c>
      <c r="BD4748">
        <v>1</v>
      </c>
      <c r="BE4748">
        <v>0</v>
      </c>
      <c r="BF4748">
        <v>4</v>
      </c>
    </row>
    <row r="4749" spans="1:58" x14ac:dyDescent="0.5">
      <c r="A4749" t="s">
        <v>105</v>
      </c>
      <c r="B4749" t="s">
        <v>2563</v>
      </c>
      <c r="C4749" t="s">
        <v>7311</v>
      </c>
      <c r="D4749">
        <v>7246</v>
      </c>
      <c r="E4749">
        <v>879</v>
      </c>
      <c r="F4749">
        <v>3727</v>
      </c>
      <c r="G4749">
        <v>714</v>
      </c>
      <c r="H4749">
        <v>27945</v>
      </c>
      <c r="I4749">
        <v>938</v>
      </c>
      <c r="J4749">
        <v>373</v>
      </c>
      <c r="K4749">
        <v>310761</v>
      </c>
      <c r="L4749">
        <v>33135</v>
      </c>
      <c r="M4749">
        <v>116246</v>
      </c>
      <c r="N4749">
        <v>545584</v>
      </c>
      <c r="O4749">
        <v>304</v>
      </c>
      <c r="P4749">
        <v>118</v>
      </c>
      <c r="Q4749">
        <v>60</v>
      </c>
      <c r="R4749">
        <v>293</v>
      </c>
      <c r="S4749">
        <v>179</v>
      </c>
      <c r="T4749">
        <v>71820</v>
      </c>
      <c r="U4749">
        <v>11655</v>
      </c>
      <c r="V4749">
        <v>11905</v>
      </c>
      <c r="W4749">
        <v>16468</v>
      </c>
      <c r="X4749">
        <v>16292</v>
      </c>
      <c r="Y4749">
        <v>62255</v>
      </c>
      <c r="Z4749">
        <v>24927</v>
      </c>
      <c r="AA4749">
        <v>13842</v>
      </c>
      <c r="AB4749">
        <v>20187</v>
      </c>
      <c r="AC4749">
        <v>14080</v>
      </c>
      <c r="AD4749">
        <v>498</v>
      </c>
      <c r="AE4749">
        <v>61143</v>
      </c>
      <c r="AF4749">
        <v>82187</v>
      </c>
      <c r="AG4749">
        <v>244090</v>
      </c>
      <c r="AH4749">
        <v>352999</v>
      </c>
      <c r="AI4749">
        <v>1868</v>
      </c>
      <c r="AJ4749">
        <v>1017</v>
      </c>
      <c r="AK4749">
        <v>921</v>
      </c>
      <c r="AL4749">
        <v>1418</v>
      </c>
      <c r="AM4749">
        <v>2358</v>
      </c>
      <c r="AN4749">
        <v>3194</v>
      </c>
      <c r="AO4749">
        <v>696</v>
      </c>
      <c r="AP4749">
        <v>250</v>
      </c>
      <c r="AQ4749">
        <v>160</v>
      </c>
      <c r="AR4749">
        <v>40</v>
      </c>
      <c r="AS4749">
        <v>906</v>
      </c>
      <c r="AT4749">
        <v>630</v>
      </c>
      <c r="AU4749">
        <v>2920</v>
      </c>
      <c r="AV4749">
        <v>1324</v>
      </c>
      <c r="AW4749">
        <v>1239</v>
      </c>
      <c r="AX4749">
        <v>280</v>
      </c>
      <c r="AY4749">
        <v>-1</v>
      </c>
      <c r="AZ4749">
        <v>1</v>
      </c>
      <c r="BA4749">
        <v>1</v>
      </c>
      <c r="BB4749">
        <v>4</v>
      </c>
      <c r="BC4749" t="s">
        <v>7764</v>
      </c>
      <c r="BD4749">
        <v>1</v>
      </c>
      <c r="BE4749">
        <v>1</v>
      </c>
      <c r="BF4749">
        <v>4</v>
      </c>
    </row>
    <row r="4750" spans="1:58" x14ac:dyDescent="0.5">
      <c r="A4750" t="s">
        <v>106</v>
      </c>
      <c r="B4750" t="s">
        <v>2563</v>
      </c>
      <c r="C4750" t="s">
        <v>7312</v>
      </c>
      <c r="D4750">
        <v>6233</v>
      </c>
      <c r="E4750">
        <v>760</v>
      </c>
      <c r="F4750">
        <v>5241</v>
      </c>
      <c r="G4750">
        <v>537</v>
      </c>
      <c r="H4750">
        <v>21810</v>
      </c>
      <c r="I4750">
        <v>680</v>
      </c>
      <c r="J4750">
        <v>631</v>
      </c>
      <c r="K4750">
        <v>265569</v>
      </c>
      <c r="L4750">
        <v>25363</v>
      </c>
      <c r="M4750">
        <v>121900</v>
      </c>
      <c r="N4750">
        <v>500441</v>
      </c>
      <c r="O4750">
        <v>526</v>
      </c>
      <c r="P4750">
        <v>109</v>
      </c>
      <c r="Q4750">
        <v>73</v>
      </c>
      <c r="R4750">
        <v>228</v>
      </c>
      <c r="S4750">
        <v>197</v>
      </c>
      <c r="T4750">
        <v>67214</v>
      </c>
      <c r="U4750">
        <v>21535</v>
      </c>
      <c r="V4750">
        <v>11205</v>
      </c>
      <c r="W4750">
        <v>17327</v>
      </c>
      <c r="X4750">
        <v>22182</v>
      </c>
      <c r="Y4750">
        <v>77982</v>
      </c>
      <c r="Z4750">
        <v>14007</v>
      </c>
      <c r="AA4750">
        <v>11074</v>
      </c>
      <c r="AB4750">
        <v>17728</v>
      </c>
      <c r="AC4750">
        <v>26494</v>
      </c>
      <c r="AD4750">
        <v>346</v>
      </c>
      <c r="AE4750">
        <v>91969</v>
      </c>
      <c r="AF4750">
        <v>44528</v>
      </c>
      <c r="AG4750">
        <v>284228</v>
      </c>
      <c r="AH4750">
        <v>310189</v>
      </c>
      <c r="AI4750">
        <v>1568</v>
      </c>
      <c r="AJ4750">
        <v>1296</v>
      </c>
      <c r="AK4750">
        <v>607</v>
      </c>
      <c r="AL4750">
        <v>2298</v>
      </c>
      <c r="AM4750">
        <v>2112</v>
      </c>
      <c r="AN4750">
        <v>3046</v>
      </c>
      <c r="AO4750">
        <v>581</v>
      </c>
      <c r="AP4750">
        <v>330</v>
      </c>
      <c r="AQ4750">
        <v>228</v>
      </c>
      <c r="AR4750">
        <v>24</v>
      </c>
      <c r="AS4750">
        <v>404</v>
      </c>
      <c r="AT4750">
        <v>805</v>
      </c>
      <c r="AU4750">
        <v>2331</v>
      </c>
      <c r="AV4750">
        <v>1512</v>
      </c>
      <c r="AW4750">
        <v>115</v>
      </c>
      <c r="AX4750">
        <v>735</v>
      </c>
      <c r="AY4750">
        <v>3</v>
      </c>
      <c r="AZ4750">
        <v>1</v>
      </c>
      <c r="BA4750">
        <v>1</v>
      </c>
      <c r="BB4750">
        <v>4</v>
      </c>
      <c r="BC4750" t="s">
        <v>7775</v>
      </c>
      <c r="BD4750">
        <v>0</v>
      </c>
      <c r="BE4750">
        <v>1</v>
      </c>
      <c r="BF4750">
        <v>4</v>
      </c>
    </row>
    <row r="4751" spans="1:58" x14ac:dyDescent="0.5">
      <c r="A4751" t="s">
        <v>107</v>
      </c>
      <c r="B4751" t="s">
        <v>2563</v>
      </c>
      <c r="C4751" t="s">
        <v>7313</v>
      </c>
      <c r="D4751">
        <v>5491</v>
      </c>
      <c r="E4751">
        <v>1184</v>
      </c>
      <c r="F4751">
        <v>4036</v>
      </c>
      <c r="G4751">
        <v>581</v>
      </c>
      <c r="H4751">
        <v>19650</v>
      </c>
      <c r="I4751">
        <v>951</v>
      </c>
      <c r="J4751">
        <v>601</v>
      </c>
      <c r="K4751">
        <v>319855</v>
      </c>
      <c r="L4751">
        <v>39149</v>
      </c>
      <c r="M4751">
        <v>137169</v>
      </c>
      <c r="N4751">
        <v>476874</v>
      </c>
      <c r="O4751">
        <v>448</v>
      </c>
      <c r="P4751">
        <v>131</v>
      </c>
      <c r="Q4751">
        <v>89</v>
      </c>
      <c r="R4751">
        <v>242</v>
      </c>
      <c r="S4751">
        <v>145</v>
      </c>
      <c r="T4751">
        <v>60055</v>
      </c>
      <c r="U4751">
        <v>23599</v>
      </c>
      <c r="V4751">
        <v>13076</v>
      </c>
      <c r="W4751">
        <v>13060</v>
      </c>
      <c r="X4751">
        <v>10587</v>
      </c>
      <c r="Y4751">
        <v>56378</v>
      </c>
      <c r="Z4751">
        <v>16104</v>
      </c>
      <c r="AA4751">
        <v>17418</v>
      </c>
      <c r="AB4751">
        <v>16686</v>
      </c>
      <c r="AC4751">
        <v>9167</v>
      </c>
      <c r="AD4751">
        <v>484</v>
      </c>
      <c r="AE4751">
        <v>67815</v>
      </c>
      <c r="AF4751">
        <v>211546</v>
      </c>
      <c r="AG4751">
        <v>255737</v>
      </c>
      <c r="AH4751">
        <v>521439</v>
      </c>
      <c r="AI4751">
        <v>2440</v>
      </c>
      <c r="AJ4751">
        <v>1498</v>
      </c>
      <c r="AK4751">
        <v>1569</v>
      </c>
      <c r="AL4751">
        <v>1468</v>
      </c>
      <c r="AM4751">
        <v>2859</v>
      </c>
      <c r="AN4751">
        <v>2861</v>
      </c>
      <c r="AO4751">
        <v>568</v>
      </c>
      <c r="AP4751">
        <v>408</v>
      </c>
      <c r="AQ4751">
        <v>237</v>
      </c>
      <c r="AR4751">
        <v>32</v>
      </c>
      <c r="AS4751">
        <v>530</v>
      </c>
      <c r="AT4751">
        <v>790</v>
      </c>
      <c r="AU4751">
        <v>2347</v>
      </c>
      <c r="AV4751">
        <v>1583</v>
      </c>
      <c r="AW4751">
        <v>1302</v>
      </c>
      <c r="AX4751">
        <v>189</v>
      </c>
      <c r="AY4751">
        <v>4</v>
      </c>
      <c r="AZ4751">
        <v>1</v>
      </c>
      <c r="BA4751">
        <v>1</v>
      </c>
      <c r="BB4751">
        <v>1</v>
      </c>
      <c r="BC4751" t="s">
        <v>7775</v>
      </c>
      <c r="BD4751">
        <v>0</v>
      </c>
      <c r="BE4751">
        <v>1</v>
      </c>
      <c r="BF4751">
        <v>4</v>
      </c>
    </row>
    <row r="4752" spans="1:58" x14ac:dyDescent="0.5">
      <c r="A4752" t="s">
        <v>108</v>
      </c>
      <c r="B4752" t="s">
        <v>2563</v>
      </c>
      <c r="C4752" t="s">
        <v>7314</v>
      </c>
      <c r="D4752">
        <v>8063</v>
      </c>
      <c r="E4752">
        <v>1124</v>
      </c>
      <c r="F4752">
        <v>4826</v>
      </c>
      <c r="G4752">
        <v>599</v>
      </c>
      <c r="H4752">
        <v>19714</v>
      </c>
      <c r="I4752">
        <v>639</v>
      </c>
      <c r="J4752">
        <v>436</v>
      </c>
      <c r="K4752">
        <v>336103</v>
      </c>
      <c r="L4752">
        <v>55412</v>
      </c>
      <c r="M4752">
        <v>88255</v>
      </c>
      <c r="N4752">
        <v>516603</v>
      </c>
      <c r="O4752">
        <v>470</v>
      </c>
      <c r="P4752">
        <v>159</v>
      </c>
      <c r="Q4752">
        <v>47</v>
      </c>
      <c r="R4752">
        <v>219</v>
      </c>
      <c r="S4752">
        <v>148</v>
      </c>
      <c r="T4752">
        <v>46846</v>
      </c>
      <c r="U4752">
        <v>17756</v>
      </c>
      <c r="V4752">
        <v>14288</v>
      </c>
      <c r="W4752">
        <v>15107</v>
      </c>
      <c r="X4752">
        <v>11525</v>
      </c>
      <c r="Y4752">
        <v>71634</v>
      </c>
      <c r="Z4752">
        <v>15615</v>
      </c>
      <c r="AA4752">
        <v>13610</v>
      </c>
      <c r="AB4752">
        <v>16089</v>
      </c>
      <c r="AC4752">
        <v>28249</v>
      </c>
      <c r="AD4752">
        <v>348</v>
      </c>
      <c r="AE4752">
        <v>66271</v>
      </c>
      <c r="AF4752">
        <v>86685</v>
      </c>
      <c r="AG4752">
        <v>299155</v>
      </c>
      <c r="AH4752">
        <v>520708</v>
      </c>
      <c r="AI4752">
        <v>3108</v>
      </c>
      <c r="AJ4752">
        <v>1481</v>
      </c>
      <c r="AK4752">
        <v>1936</v>
      </c>
      <c r="AL4752">
        <v>1895</v>
      </c>
      <c r="AM4752">
        <v>2322</v>
      </c>
      <c r="AN4752">
        <v>4278</v>
      </c>
      <c r="AO4752">
        <v>568</v>
      </c>
      <c r="AP4752">
        <v>306</v>
      </c>
      <c r="AQ4752">
        <v>192</v>
      </c>
      <c r="AR4752">
        <v>21</v>
      </c>
      <c r="AS4752">
        <v>437</v>
      </c>
      <c r="AT4752">
        <v>980</v>
      </c>
      <c r="AU4752">
        <v>1864</v>
      </c>
      <c r="AV4752">
        <v>1083</v>
      </c>
      <c r="AW4752">
        <v>1772</v>
      </c>
      <c r="AX4752">
        <v>352</v>
      </c>
      <c r="AY4752">
        <v>3</v>
      </c>
      <c r="AZ4752">
        <v>1</v>
      </c>
      <c r="BA4752">
        <v>1</v>
      </c>
      <c r="BB4752">
        <v>3</v>
      </c>
      <c r="BC4752" t="s">
        <v>7781</v>
      </c>
      <c r="BD4752">
        <v>0</v>
      </c>
      <c r="BE4752">
        <v>1</v>
      </c>
      <c r="BF4752">
        <v>4</v>
      </c>
    </row>
    <row r="4753" spans="1:58" x14ac:dyDescent="0.5">
      <c r="A4753" t="s">
        <v>109</v>
      </c>
      <c r="B4753" t="s">
        <v>2563</v>
      </c>
      <c r="C4753" t="s">
        <v>7315</v>
      </c>
      <c r="D4753">
        <v>8765</v>
      </c>
      <c r="E4753">
        <v>838</v>
      </c>
      <c r="F4753">
        <v>4274</v>
      </c>
      <c r="G4753">
        <v>846</v>
      </c>
      <c r="H4753">
        <v>16435</v>
      </c>
      <c r="I4753">
        <v>1102</v>
      </c>
      <c r="J4753">
        <v>385</v>
      </c>
      <c r="K4753">
        <v>264055</v>
      </c>
      <c r="L4753">
        <v>37566</v>
      </c>
      <c r="M4753">
        <v>103564</v>
      </c>
      <c r="N4753">
        <v>292857</v>
      </c>
      <c r="O4753">
        <v>697</v>
      </c>
      <c r="P4753">
        <v>135</v>
      </c>
      <c r="Q4753">
        <v>86</v>
      </c>
      <c r="R4753">
        <v>183</v>
      </c>
      <c r="S4753">
        <v>128</v>
      </c>
      <c r="T4753">
        <v>71872</v>
      </c>
      <c r="U4753">
        <v>20490</v>
      </c>
      <c r="V4753">
        <v>13517</v>
      </c>
      <c r="W4753">
        <v>13133</v>
      </c>
      <c r="X4753">
        <v>10097</v>
      </c>
      <c r="Y4753">
        <v>48160</v>
      </c>
      <c r="Z4753">
        <v>10046</v>
      </c>
      <c r="AA4753">
        <v>11548</v>
      </c>
      <c r="AB4753">
        <v>18214</v>
      </c>
      <c r="AC4753">
        <v>23831</v>
      </c>
      <c r="AD4753">
        <v>434</v>
      </c>
      <c r="AE4753">
        <v>49436</v>
      </c>
      <c r="AF4753">
        <v>88927</v>
      </c>
      <c r="AG4753">
        <v>276925</v>
      </c>
      <c r="AH4753">
        <v>344428</v>
      </c>
      <c r="AI4753">
        <v>885</v>
      </c>
      <c r="AJ4753">
        <v>1815</v>
      </c>
      <c r="AK4753">
        <v>1760</v>
      </c>
      <c r="AL4753">
        <v>1421</v>
      </c>
      <c r="AM4753">
        <v>1737</v>
      </c>
      <c r="AN4753">
        <v>2742</v>
      </c>
      <c r="AO4753">
        <v>825</v>
      </c>
      <c r="AP4753">
        <v>337</v>
      </c>
      <c r="AQ4753">
        <v>173</v>
      </c>
      <c r="AR4753">
        <v>25</v>
      </c>
      <c r="AS4753">
        <v>910</v>
      </c>
      <c r="AT4753">
        <v>815</v>
      </c>
      <c r="AU4753">
        <v>3300</v>
      </c>
      <c r="AV4753">
        <v>1804</v>
      </c>
      <c r="AW4753">
        <v>1610</v>
      </c>
      <c r="AX4753">
        <v>361</v>
      </c>
      <c r="AY4753">
        <v>5</v>
      </c>
      <c r="AZ4753">
        <v>1</v>
      </c>
      <c r="BA4753">
        <v>1</v>
      </c>
      <c r="BB4753">
        <v>1</v>
      </c>
      <c r="BC4753" t="s">
        <v>7775</v>
      </c>
      <c r="BD4753">
        <v>0</v>
      </c>
      <c r="BE4753">
        <v>1</v>
      </c>
      <c r="BF4753">
        <v>4</v>
      </c>
    </row>
    <row r="4754" spans="1:58" x14ac:dyDescent="0.5">
      <c r="A4754" t="s">
        <v>110</v>
      </c>
      <c r="B4754" t="s">
        <v>2563</v>
      </c>
      <c r="C4754" t="s">
        <v>7316</v>
      </c>
      <c r="D4754">
        <v>4374</v>
      </c>
      <c r="E4754">
        <v>850</v>
      </c>
      <c r="F4754">
        <v>5877</v>
      </c>
      <c r="G4754">
        <v>565</v>
      </c>
      <c r="H4754">
        <v>21557</v>
      </c>
      <c r="I4754">
        <v>691</v>
      </c>
      <c r="J4754">
        <v>285</v>
      </c>
      <c r="K4754">
        <v>240034</v>
      </c>
      <c r="L4754">
        <v>43015</v>
      </c>
      <c r="M4754">
        <v>132282</v>
      </c>
      <c r="N4754">
        <v>210165</v>
      </c>
      <c r="O4754">
        <v>585</v>
      </c>
      <c r="P4754">
        <v>136</v>
      </c>
      <c r="Q4754">
        <v>65</v>
      </c>
      <c r="R4754">
        <v>251</v>
      </c>
      <c r="S4754">
        <v>201</v>
      </c>
      <c r="T4754">
        <v>83890</v>
      </c>
      <c r="U4754">
        <v>16327</v>
      </c>
      <c r="V4754">
        <v>11191</v>
      </c>
      <c r="W4754">
        <v>17142</v>
      </c>
      <c r="X4754">
        <v>20784</v>
      </c>
      <c r="Y4754">
        <v>66985</v>
      </c>
      <c r="Z4754">
        <v>19608</v>
      </c>
      <c r="AA4754">
        <v>9896</v>
      </c>
      <c r="AB4754">
        <v>20114</v>
      </c>
      <c r="AC4754">
        <v>16443</v>
      </c>
      <c r="AD4754">
        <v>363</v>
      </c>
      <c r="AE4754">
        <v>62487</v>
      </c>
      <c r="AF4754">
        <v>214249</v>
      </c>
      <c r="AG4754">
        <v>264202</v>
      </c>
      <c r="AH4754">
        <v>418750</v>
      </c>
      <c r="AI4754">
        <v>2296</v>
      </c>
      <c r="AJ4754">
        <v>1558</v>
      </c>
      <c r="AK4754">
        <v>1873</v>
      </c>
      <c r="AL4754">
        <v>1082</v>
      </c>
      <c r="AM4754">
        <v>2277</v>
      </c>
      <c r="AN4754">
        <v>3166</v>
      </c>
      <c r="AO4754">
        <v>635</v>
      </c>
      <c r="AP4754">
        <v>295</v>
      </c>
      <c r="AQ4754">
        <v>187</v>
      </c>
      <c r="AR4754">
        <v>28</v>
      </c>
      <c r="AS4754">
        <v>43</v>
      </c>
      <c r="AT4754">
        <v>671</v>
      </c>
      <c r="AU4754">
        <v>2866</v>
      </c>
      <c r="AV4754">
        <v>1627</v>
      </c>
      <c r="AW4754">
        <v>1145</v>
      </c>
      <c r="AX4754">
        <v>222</v>
      </c>
      <c r="AY4754">
        <v>2</v>
      </c>
      <c r="AZ4754">
        <v>1</v>
      </c>
      <c r="BA4754">
        <v>1</v>
      </c>
      <c r="BB4754">
        <v>2</v>
      </c>
      <c r="BC4754" t="s">
        <v>7777</v>
      </c>
      <c r="BD4754">
        <v>1</v>
      </c>
      <c r="BE4754">
        <v>1</v>
      </c>
      <c r="BF4754">
        <v>4</v>
      </c>
    </row>
    <row r="4755" spans="1:58" x14ac:dyDescent="0.5">
      <c r="A4755" t="s">
        <v>111</v>
      </c>
      <c r="B4755" t="s">
        <v>2563</v>
      </c>
      <c r="C4755" t="s">
        <v>7317</v>
      </c>
      <c r="D4755">
        <v>6764</v>
      </c>
      <c r="E4755">
        <v>887</v>
      </c>
      <c r="F4755">
        <v>3394</v>
      </c>
      <c r="G4755">
        <v>482</v>
      </c>
      <c r="H4755">
        <v>18378</v>
      </c>
      <c r="I4755">
        <v>982</v>
      </c>
      <c r="J4755">
        <v>527</v>
      </c>
      <c r="K4755">
        <v>414575</v>
      </c>
      <c r="L4755">
        <v>60229</v>
      </c>
      <c r="M4755">
        <v>127440</v>
      </c>
      <c r="N4755">
        <v>410239</v>
      </c>
      <c r="O4755">
        <v>575</v>
      </c>
      <c r="P4755">
        <v>159</v>
      </c>
      <c r="Q4755">
        <v>89</v>
      </c>
      <c r="R4755">
        <v>240</v>
      </c>
      <c r="S4755">
        <v>203</v>
      </c>
      <c r="T4755">
        <v>68711</v>
      </c>
      <c r="U4755">
        <v>22747</v>
      </c>
      <c r="V4755">
        <v>12432</v>
      </c>
      <c r="W4755">
        <v>9979</v>
      </c>
      <c r="X4755">
        <v>13683</v>
      </c>
      <c r="Y4755">
        <v>66924</v>
      </c>
      <c r="Z4755">
        <v>16937</v>
      </c>
      <c r="AA4755">
        <v>13279</v>
      </c>
      <c r="AB4755">
        <v>14478</v>
      </c>
      <c r="AC4755">
        <v>15008</v>
      </c>
      <c r="AD4755">
        <v>335</v>
      </c>
      <c r="AE4755">
        <v>69800</v>
      </c>
      <c r="AF4755">
        <v>141958</v>
      </c>
      <c r="AG4755">
        <v>172618</v>
      </c>
      <c r="AH4755">
        <v>343182</v>
      </c>
      <c r="AI4755">
        <v>1160</v>
      </c>
      <c r="AJ4755">
        <v>1639</v>
      </c>
      <c r="AK4755">
        <v>1380</v>
      </c>
      <c r="AL4755">
        <v>1480</v>
      </c>
      <c r="AM4755">
        <v>2149</v>
      </c>
      <c r="AN4755">
        <v>3930</v>
      </c>
      <c r="AO4755">
        <v>684</v>
      </c>
      <c r="AP4755">
        <v>327</v>
      </c>
      <c r="AQ4755">
        <v>148</v>
      </c>
      <c r="AR4755">
        <v>31</v>
      </c>
      <c r="AS4755">
        <v>347</v>
      </c>
      <c r="AT4755">
        <v>631</v>
      </c>
      <c r="AU4755">
        <v>2560</v>
      </c>
      <c r="AV4755">
        <v>1669</v>
      </c>
      <c r="AW4755">
        <v>926</v>
      </c>
      <c r="AX4755">
        <v>389</v>
      </c>
      <c r="AY4755">
        <v>4</v>
      </c>
      <c r="AZ4755">
        <v>1</v>
      </c>
      <c r="BA4755">
        <v>1</v>
      </c>
      <c r="BB4755">
        <v>1</v>
      </c>
      <c r="BC4755" t="s">
        <v>7775</v>
      </c>
      <c r="BD4755">
        <v>0</v>
      </c>
      <c r="BE4755">
        <v>1</v>
      </c>
      <c r="BF4755">
        <v>4</v>
      </c>
    </row>
    <row r="4756" spans="1:58" x14ac:dyDescent="0.5">
      <c r="A4756" t="s">
        <v>112</v>
      </c>
      <c r="B4756" t="s">
        <v>2563</v>
      </c>
      <c r="C4756" t="s">
        <v>7318</v>
      </c>
      <c r="D4756">
        <v>7145</v>
      </c>
      <c r="E4756">
        <v>1108</v>
      </c>
      <c r="F4756">
        <v>5547</v>
      </c>
      <c r="G4756">
        <v>772</v>
      </c>
      <c r="H4756">
        <v>15865</v>
      </c>
      <c r="I4756">
        <v>743</v>
      </c>
      <c r="J4756">
        <v>460</v>
      </c>
      <c r="K4756">
        <v>309212</v>
      </c>
      <c r="L4756">
        <v>55706</v>
      </c>
      <c r="M4756">
        <v>132035</v>
      </c>
      <c r="N4756">
        <v>506433</v>
      </c>
      <c r="O4756">
        <v>570</v>
      </c>
      <c r="P4756">
        <v>103</v>
      </c>
      <c r="Q4756">
        <v>104</v>
      </c>
      <c r="R4756">
        <v>198</v>
      </c>
      <c r="S4756">
        <v>169</v>
      </c>
      <c r="T4756">
        <v>59506</v>
      </c>
      <c r="U4756">
        <v>23465</v>
      </c>
      <c r="V4756">
        <v>12097</v>
      </c>
      <c r="W4756">
        <v>12999</v>
      </c>
      <c r="X4756">
        <v>18898</v>
      </c>
      <c r="Y4756">
        <v>64206</v>
      </c>
      <c r="Z4756">
        <v>15196</v>
      </c>
      <c r="AA4756">
        <v>13069</v>
      </c>
      <c r="AB4756">
        <v>15460</v>
      </c>
      <c r="AC4756">
        <v>30068</v>
      </c>
      <c r="AD4756">
        <v>420</v>
      </c>
      <c r="AE4756">
        <v>60552</v>
      </c>
      <c r="AF4756">
        <v>171226</v>
      </c>
      <c r="AG4756">
        <v>253854</v>
      </c>
      <c r="AH4756">
        <v>337863</v>
      </c>
      <c r="AI4756">
        <v>2116</v>
      </c>
      <c r="AJ4756">
        <v>1496</v>
      </c>
      <c r="AK4756">
        <v>1869</v>
      </c>
      <c r="AL4756">
        <v>1298</v>
      </c>
      <c r="AM4756">
        <v>3207</v>
      </c>
      <c r="AN4756">
        <v>2703</v>
      </c>
      <c r="AO4756">
        <v>791</v>
      </c>
      <c r="AP4756">
        <v>363</v>
      </c>
      <c r="AQ4756">
        <v>145</v>
      </c>
      <c r="AR4756">
        <v>21</v>
      </c>
      <c r="AS4756">
        <v>912</v>
      </c>
      <c r="AT4756">
        <v>784</v>
      </c>
      <c r="AU4756">
        <v>2399</v>
      </c>
      <c r="AV4756">
        <v>2108</v>
      </c>
      <c r="AW4756">
        <v>1749</v>
      </c>
      <c r="AX4756">
        <v>205</v>
      </c>
      <c r="AY4756">
        <v>4</v>
      </c>
      <c r="AZ4756">
        <v>1</v>
      </c>
      <c r="BA4756">
        <v>1</v>
      </c>
      <c r="BB4756">
        <v>3</v>
      </c>
      <c r="BC4756" t="s">
        <v>7775</v>
      </c>
      <c r="BD4756">
        <v>0</v>
      </c>
      <c r="BE4756">
        <v>1</v>
      </c>
      <c r="BF4756">
        <v>4</v>
      </c>
    </row>
    <row r="4757" spans="1:58" x14ac:dyDescent="0.5">
      <c r="A4757" t="s">
        <v>113</v>
      </c>
      <c r="B4757" t="s">
        <v>2563</v>
      </c>
      <c r="C4757" t="s">
        <v>7319</v>
      </c>
      <c r="D4757">
        <v>8728</v>
      </c>
      <c r="E4757">
        <v>849</v>
      </c>
      <c r="F4757">
        <v>4486</v>
      </c>
      <c r="G4757">
        <v>852</v>
      </c>
      <c r="H4757">
        <v>18981</v>
      </c>
      <c r="I4757">
        <v>869</v>
      </c>
      <c r="J4757">
        <v>409</v>
      </c>
      <c r="K4757">
        <v>335672</v>
      </c>
      <c r="L4757">
        <v>33840</v>
      </c>
      <c r="M4757">
        <v>141420</v>
      </c>
      <c r="N4757">
        <v>481951</v>
      </c>
      <c r="O4757">
        <v>443</v>
      </c>
      <c r="P4757">
        <v>123</v>
      </c>
      <c r="Q4757">
        <v>77</v>
      </c>
      <c r="R4757">
        <v>214</v>
      </c>
      <c r="S4757">
        <v>229</v>
      </c>
      <c r="T4757">
        <v>70514</v>
      </c>
      <c r="U4757">
        <v>14185</v>
      </c>
      <c r="V4757">
        <v>14357</v>
      </c>
      <c r="W4757">
        <v>14542</v>
      </c>
      <c r="X4757">
        <v>16410</v>
      </c>
      <c r="Y4757">
        <v>70876</v>
      </c>
      <c r="Z4757">
        <v>15435</v>
      </c>
      <c r="AA4757">
        <v>10571</v>
      </c>
      <c r="AB4757">
        <v>19089</v>
      </c>
      <c r="AC4757">
        <v>16687</v>
      </c>
      <c r="AD4757">
        <v>324</v>
      </c>
      <c r="AE4757">
        <v>74441</v>
      </c>
      <c r="AF4757">
        <v>132563</v>
      </c>
      <c r="AG4757">
        <v>153654</v>
      </c>
      <c r="AH4757">
        <v>376930</v>
      </c>
      <c r="AI4757">
        <v>1792</v>
      </c>
      <c r="AJ4757">
        <v>386</v>
      </c>
      <c r="AK4757">
        <v>677</v>
      </c>
      <c r="AL4757">
        <v>1820</v>
      </c>
      <c r="AM4757">
        <v>2232</v>
      </c>
      <c r="AN4757">
        <v>3096</v>
      </c>
      <c r="AO4757">
        <v>460</v>
      </c>
      <c r="AP4757">
        <v>276</v>
      </c>
      <c r="AQ4757">
        <v>156</v>
      </c>
      <c r="AR4757">
        <v>36</v>
      </c>
      <c r="AS4757">
        <v>873</v>
      </c>
      <c r="AT4757">
        <v>909</v>
      </c>
      <c r="AU4757">
        <v>1315</v>
      </c>
      <c r="AV4757">
        <v>2769</v>
      </c>
      <c r="AW4757">
        <v>847</v>
      </c>
      <c r="AX4757">
        <v>727</v>
      </c>
      <c r="AY4757">
        <v>4</v>
      </c>
      <c r="AZ4757">
        <v>1</v>
      </c>
      <c r="BA4757">
        <v>1</v>
      </c>
      <c r="BB4757">
        <v>2</v>
      </c>
      <c r="BC4757" t="s">
        <v>7788</v>
      </c>
      <c r="BD4757">
        <v>0</v>
      </c>
      <c r="BE4757">
        <v>0</v>
      </c>
      <c r="BF4757">
        <v>4</v>
      </c>
    </row>
    <row r="4758" spans="1:58" x14ac:dyDescent="0.5">
      <c r="A4758" t="s">
        <v>114</v>
      </c>
      <c r="B4758" t="s">
        <v>2563</v>
      </c>
      <c r="C4758" t="s">
        <v>7320</v>
      </c>
      <c r="D4758">
        <v>10102</v>
      </c>
      <c r="E4758">
        <v>1204</v>
      </c>
      <c r="F4758">
        <v>4400</v>
      </c>
      <c r="G4758">
        <v>735</v>
      </c>
      <c r="H4758">
        <v>18976</v>
      </c>
      <c r="I4758">
        <v>830</v>
      </c>
      <c r="J4758">
        <v>440</v>
      </c>
      <c r="K4758">
        <v>329626</v>
      </c>
      <c r="L4758">
        <v>44052</v>
      </c>
      <c r="M4758">
        <v>113662</v>
      </c>
      <c r="N4758">
        <v>577443</v>
      </c>
      <c r="O4758">
        <v>311</v>
      </c>
      <c r="P4758">
        <v>149</v>
      </c>
      <c r="Q4758">
        <v>106</v>
      </c>
      <c r="R4758">
        <v>240</v>
      </c>
      <c r="S4758">
        <v>128</v>
      </c>
      <c r="T4758">
        <v>57832</v>
      </c>
      <c r="U4758">
        <v>23052</v>
      </c>
      <c r="V4758">
        <v>16485</v>
      </c>
      <c r="W4758">
        <v>12079</v>
      </c>
      <c r="X4758">
        <v>14862</v>
      </c>
      <c r="Y4758">
        <v>60020</v>
      </c>
      <c r="Z4758">
        <v>20754</v>
      </c>
      <c r="AA4758">
        <v>8627</v>
      </c>
      <c r="AB4758">
        <v>20006</v>
      </c>
      <c r="AC4758">
        <v>19509</v>
      </c>
      <c r="AD4758">
        <v>392</v>
      </c>
      <c r="AE4758">
        <v>76365</v>
      </c>
      <c r="AF4758">
        <v>115961</v>
      </c>
      <c r="AG4758">
        <v>255845</v>
      </c>
      <c r="AH4758">
        <v>321909</v>
      </c>
      <c r="AI4758">
        <v>2657</v>
      </c>
      <c r="AJ4758">
        <v>1083</v>
      </c>
      <c r="AK4758">
        <v>1308</v>
      </c>
      <c r="AL4758">
        <v>1903</v>
      </c>
      <c r="AM4758">
        <v>2223</v>
      </c>
      <c r="AN4758">
        <v>2774</v>
      </c>
      <c r="AO4758">
        <v>760</v>
      </c>
      <c r="AP4758">
        <v>413</v>
      </c>
      <c r="AQ4758">
        <v>235</v>
      </c>
      <c r="AR4758">
        <v>51</v>
      </c>
      <c r="AS4758">
        <v>619</v>
      </c>
      <c r="AT4758">
        <v>1043</v>
      </c>
      <c r="AU4758">
        <v>3320</v>
      </c>
      <c r="AV4758">
        <v>2241</v>
      </c>
      <c r="AW4758">
        <v>807</v>
      </c>
      <c r="AX4758">
        <v>278</v>
      </c>
      <c r="AY4758">
        <v>-1</v>
      </c>
      <c r="AZ4758">
        <v>1</v>
      </c>
      <c r="BA4758">
        <v>1</v>
      </c>
      <c r="BB4758">
        <v>5</v>
      </c>
      <c r="BC4758" t="s">
        <v>7782</v>
      </c>
      <c r="BD4758">
        <v>0</v>
      </c>
      <c r="BE4758">
        <v>1</v>
      </c>
      <c r="BF4758">
        <v>4</v>
      </c>
    </row>
    <row r="4759" spans="1:58" x14ac:dyDescent="0.5">
      <c r="A4759" t="s">
        <v>115</v>
      </c>
      <c r="B4759" t="s">
        <v>2563</v>
      </c>
      <c r="C4759" t="s">
        <v>7321</v>
      </c>
      <c r="D4759">
        <v>7920</v>
      </c>
      <c r="E4759">
        <v>1003</v>
      </c>
      <c r="F4759">
        <v>4171</v>
      </c>
      <c r="G4759">
        <v>594</v>
      </c>
      <c r="H4759">
        <v>13947</v>
      </c>
      <c r="I4759">
        <v>1088</v>
      </c>
      <c r="J4759">
        <v>190</v>
      </c>
      <c r="K4759">
        <v>260233</v>
      </c>
      <c r="L4759">
        <v>46101</v>
      </c>
      <c r="M4759">
        <v>144045</v>
      </c>
      <c r="N4759">
        <v>354636</v>
      </c>
      <c r="O4759">
        <v>538</v>
      </c>
      <c r="P4759">
        <v>136</v>
      </c>
      <c r="Q4759">
        <v>94</v>
      </c>
      <c r="R4759">
        <v>219</v>
      </c>
      <c r="S4759">
        <v>87</v>
      </c>
      <c r="T4759">
        <v>65671</v>
      </c>
      <c r="U4759">
        <v>19248</v>
      </c>
      <c r="V4759">
        <v>10050</v>
      </c>
      <c r="W4759">
        <v>20239</v>
      </c>
      <c r="X4759">
        <v>15853</v>
      </c>
      <c r="Y4759">
        <v>72608</v>
      </c>
      <c r="Z4759">
        <v>16532</v>
      </c>
      <c r="AA4759">
        <v>11907</v>
      </c>
      <c r="AB4759">
        <v>16293</v>
      </c>
      <c r="AC4759">
        <v>25820</v>
      </c>
      <c r="AD4759">
        <v>457</v>
      </c>
      <c r="AE4759">
        <v>75173</v>
      </c>
      <c r="AF4759">
        <v>164263</v>
      </c>
      <c r="AG4759">
        <v>211275</v>
      </c>
      <c r="AH4759">
        <v>556178</v>
      </c>
      <c r="AI4759">
        <v>2458</v>
      </c>
      <c r="AJ4759">
        <v>2538</v>
      </c>
      <c r="AK4759">
        <v>1482</v>
      </c>
      <c r="AL4759">
        <v>2115</v>
      </c>
      <c r="AM4759">
        <v>2013</v>
      </c>
      <c r="AN4759">
        <v>3662</v>
      </c>
      <c r="AO4759">
        <v>847</v>
      </c>
      <c r="AP4759">
        <v>533</v>
      </c>
      <c r="AQ4759">
        <v>201</v>
      </c>
      <c r="AR4759">
        <v>45</v>
      </c>
      <c r="AS4759">
        <v>541</v>
      </c>
      <c r="AT4759">
        <v>617</v>
      </c>
      <c r="AU4759">
        <v>2739</v>
      </c>
      <c r="AV4759">
        <v>2056</v>
      </c>
      <c r="AW4759">
        <v>983</v>
      </c>
      <c r="AX4759">
        <v>-20</v>
      </c>
      <c r="AY4759">
        <v>4</v>
      </c>
      <c r="AZ4759">
        <v>1</v>
      </c>
      <c r="BA4759">
        <v>1</v>
      </c>
      <c r="BB4759">
        <v>1</v>
      </c>
      <c r="BC4759" t="s">
        <v>7768</v>
      </c>
      <c r="BD4759">
        <v>0</v>
      </c>
      <c r="BE4759">
        <v>1</v>
      </c>
      <c r="BF4759">
        <v>4</v>
      </c>
    </row>
    <row r="4760" spans="1:58" x14ac:dyDescent="0.5">
      <c r="A4760" t="s">
        <v>116</v>
      </c>
      <c r="B4760" t="s">
        <v>2563</v>
      </c>
      <c r="C4760" t="s">
        <v>7322</v>
      </c>
      <c r="D4760">
        <v>8605</v>
      </c>
      <c r="E4760">
        <v>798</v>
      </c>
      <c r="F4760">
        <v>3683</v>
      </c>
      <c r="G4760">
        <v>919</v>
      </c>
      <c r="H4760">
        <v>18614</v>
      </c>
      <c r="I4760">
        <v>816</v>
      </c>
      <c r="J4760">
        <v>332</v>
      </c>
      <c r="K4760">
        <v>344213</v>
      </c>
      <c r="L4760">
        <v>49944</v>
      </c>
      <c r="M4760">
        <v>127724</v>
      </c>
      <c r="N4760">
        <v>432220</v>
      </c>
      <c r="O4760">
        <v>550</v>
      </c>
      <c r="P4760">
        <v>99</v>
      </c>
      <c r="Q4760">
        <v>81</v>
      </c>
      <c r="R4760">
        <v>224</v>
      </c>
      <c r="S4760">
        <v>142</v>
      </c>
      <c r="T4760">
        <v>60930</v>
      </c>
      <c r="U4760">
        <v>18947</v>
      </c>
      <c r="V4760">
        <v>10352</v>
      </c>
      <c r="W4760">
        <v>12965</v>
      </c>
      <c r="X4760">
        <v>15329</v>
      </c>
      <c r="Y4760">
        <v>63559</v>
      </c>
      <c r="Z4760">
        <v>13066</v>
      </c>
      <c r="AA4760">
        <v>15889</v>
      </c>
      <c r="AB4760">
        <v>16203</v>
      </c>
      <c r="AC4760">
        <v>12049</v>
      </c>
      <c r="AD4760">
        <v>355</v>
      </c>
      <c r="AE4760">
        <v>63500</v>
      </c>
      <c r="AF4760">
        <v>195942</v>
      </c>
      <c r="AG4760">
        <v>119451</v>
      </c>
      <c r="AH4760">
        <v>458011</v>
      </c>
      <c r="AI4760">
        <v>1785</v>
      </c>
      <c r="AJ4760">
        <v>2111</v>
      </c>
      <c r="AK4760">
        <v>1880</v>
      </c>
      <c r="AL4760">
        <v>2028</v>
      </c>
      <c r="AM4760">
        <v>2447</v>
      </c>
      <c r="AN4760">
        <v>3103</v>
      </c>
      <c r="AO4760">
        <v>698</v>
      </c>
      <c r="AP4760">
        <v>455</v>
      </c>
      <c r="AQ4760">
        <v>202</v>
      </c>
      <c r="AR4760">
        <v>28</v>
      </c>
      <c r="AS4760">
        <v>720</v>
      </c>
      <c r="AT4760">
        <v>682</v>
      </c>
      <c r="AU4760">
        <v>3269</v>
      </c>
      <c r="AV4760">
        <v>1935</v>
      </c>
      <c r="AW4760">
        <v>1327</v>
      </c>
      <c r="AX4760">
        <v>-6</v>
      </c>
      <c r="AY4760">
        <v>5</v>
      </c>
      <c r="AZ4760">
        <v>1</v>
      </c>
      <c r="BA4760">
        <v>1</v>
      </c>
      <c r="BB4760">
        <v>1</v>
      </c>
      <c r="BC4760" t="s">
        <v>7768</v>
      </c>
      <c r="BD4760">
        <v>0</v>
      </c>
      <c r="BE4760">
        <v>1</v>
      </c>
      <c r="BF4760">
        <v>4</v>
      </c>
    </row>
    <row r="4761" spans="1:58" x14ac:dyDescent="0.5">
      <c r="A4761" t="s">
        <v>117</v>
      </c>
      <c r="B4761" t="s">
        <v>2563</v>
      </c>
      <c r="C4761" t="s">
        <v>7323</v>
      </c>
      <c r="D4761">
        <v>6506</v>
      </c>
      <c r="E4761">
        <v>607</v>
      </c>
      <c r="F4761">
        <v>4121</v>
      </c>
      <c r="G4761">
        <v>586</v>
      </c>
      <c r="H4761">
        <v>21750</v>
      </c>
      <c r="I4761">
        <v>932</v>
      </c>
      <c r="J4761">
        <v>493</v>
      </c>
      <c r="K4761">
        <v>158611</v>
      </c>
      <c r="L4761">
        <v>41200</v>
      </c>
      <c r="M4761">
        <v>148323</v>
      </c>
      <c r="N4761">
        <v>295267</v>
      </c>
      <c r="O4761">
        <v>742</v>
      </c>
      <c r="P4761">
        <v>134</v>
      </c>
      <c r="Q4761">
        <v>74</v>
      </c>
      <c r="R4761">
        <v>172</v>
      </c>
      <c r="S4761">
        <v>175</v>
      </c>
      <c r="T4761">
        <v>82210</v>
      </c>
      <c r="U4761">
        <v>17516</v>
      </c>
      <c r="V4761">
        <v>11765</v>
      </c>
      <c r="W4761">
        <v>13880</v>
      </c>
      <c r="X4761">
        <v>12951</v>
      </c>
      <c r="Y4761">
        <v>69866</v>
      </c>
      <c r="Z4761">
        <v>16925</v>
      </c>
      <c r="AA4761">
        <v>9377</v>
      </c>
      <c r="AB4761">
        <v>16703</v>
      </c>
      <c r="AC4761">
        <v>22986</v>
      </c>
      <c r="AD4761">
        <v>434</v>
      </c>
      <c r="AE4761">
        <v>62459</v>
      </c>
      <c r="AF4761">
        <v>141721</v>
      </c>
      <c r="AG4761">
        <v>201499</v>
      </c>
      <c r="AH4761">
        <v>346875</v>
      </c>
      <c r="AI4761">
        <v>3116</v>
      </c>
      <c r="AJ4761">
        <v>1051</v>
      </c>
      <c r="AK4761">
        <v>2251</v>
      </c>
      <c r="AL4761">
        <v>1941</v>
      </c>
      <c r="AM4761">
        <v>2214</v>
      </c>
      <c r="AN4761">
        <v>4280</v>
      </c>
      <c r="AO4761">
        <v>467</v>
      </c>
      <c r="AP4761">
        <v>352</v>
      </c>
      <c r="AQ4761">
        <v>173</v>
      </c>
      <c r="AR4761">
        <v>34</v>
      </c>
      <c r="AS4761">
        <v>507</v>
      </c>
      <c r="AT4761">
        <v>1002</v>
      </c>
      <c r="AU4761">
        <v>3697</v>
      </c>
      <c r="AV4761">
        <v>2804</v>
      </c>
      <c r="AW4761">
        <v>1586</v>
      </c>
      <c r="AX4761">
        <v>150</v>
      </c>
      <c r="AY4761">
        <v>5</v>
      </c>
      <c r="AZ4761">
        <v>1</v>
      </c>
      <c r="BA4761">
        <v>1</v>
      </c>
      <c r="BB4761">
        <v>1</v>
      </c>
      <c r="BC4761" t="s">
        <v>7775</v>
      </c>
      <c r="BD4761">
        <v>0</v>
      </c>
      <c r="BE4761">
        <v>0</v>
      </c>
      <c r="BF4761">
        <v>4</v>
      </c>
    </row>
    <row r="4762" spans="1:58" x14ac:dyDescent="0.5">
      <c r="A4762" t="s">
        <v>118</v>
      </c>
      <c r="B4762" t="s">
        <v>2563</v>
      </c>
      <c r="C4762" t="s">
        <v>7324</v>
      </c>
      <c r="D4762">
        <v>7802</v>
      </c>
      <c r="E4762">
        <v>703</v>
      </c>
      <c r="F4762">
        <v>3952</v>
      </c>
      <c r="G4762">
        <v>584</v>
      </c>
      <c r="H4762">
        <v>20784</v>
      </c>
      <c r="I4762">
        <v>822</v>
      </c>
      <c r="J4762">
        <v>374</v>
      </c>
      <c r="K4762">
        <v>373188</v>
      </c>
      <c r="L4762">
        <v>57499</v>
      </c>
      <c r="M4762">
        <v>115822</v>
      </c>
      <c r="N4762">
        <v>474037</v>
      </c>
      <c r="O4762">
        <v>737</v>
      </c>
      <c r="P4762">
        <v>113</v>
      </c>
      <c r="Q4762">
        <v>97</v>
      </c>
      <c r="R4762">
        <v>220</v>
      </c>
      <c r="S4762">
        <v>174</v>
      </c>
      <c r="T4762">
        <v>59761</v>
      </c>
      <c r="U4762">
        <v>27273</v>
      </c>
      <c r="V4762">
        <v>8881</v>
      </c>
      <c r="W4762">
        <v>9145</v>
      </c>
      <c r="X4762">
        <v>17550</v>
      </c>
      <c r="Y4762">
        <v>83546</v>
      </c>
      <c r="Z4762">
        <v>14319</v>
      </c>
      <c r="AA4762">
        <v>9149</v>
      </c>
      <c r="AB4762">
        <v>12127</v>
      </c>
      <c r="AC4762">
        <v>15956</v>
      </c>
      <c r="AD4762">
        <v>508</v>
      </c>
      <c r="AE4762">
        <v>61149</v>
      </c>
      <c r="AF4762">
        <v>83251</v>
      </c>
      <c r="AG4762">
        <v>42053</v>
      </c>
      <c r="AH4762">
        <v>593870</v>
      </c>
      <c r="AI4762">
        <v>2485</v>
      </c>
      <c r="AJ4762">
        <v>862</v>
      </c>
      <c r="AK4762">
        <v>1473</v>
      </c>
      <c r="AL4762">
        <v>1221</v>
      </c>
      <c r="AM4762">
        <v>1959</v>
      </c>
      <c r="AN4762">
        <v>3200</v>
      </c>
      <c r="AO4762">
        <v>705</v>
      </c>
      <c r="AP4762">
        <v>375</v>
      </c>
      <c r="AQ4762">
        <v>222</v>
      </c>
      <c r="AR4762">
        <v>37</v>
      </c>
      <c r="AS4762">
        <v>484</v>
      </c>
      <c r="AT4762">
        <v>880</v>
      </c>
      <c r="AU4762">
        <v>3341</v>
      </c>
      <c r="AV4762">
        <v>2976</v>
      </c>
      <c r="AW4762">
        <v>890</v>
      </c>
      <c r="AX4762">
        <v>165</v>
      </c>
      <c r="AY4762">
        <v>4</v>
      </c>
      <c r="AZ4762">
        <v>1</v>
      </c>
      <c r="BA4762">
        <v>1</v>
      </c>
      <c r="BB4762">
        <v>1</v>
      </c>
      <c r="BC4762" t="s">
        <v>7771</v>
      </c>
      <c r="BD4762">
        <v>0</v>
      </c>
      <c r="BE4762">
        <v>1</v>
      </c>
      <c r="BF4762">
        <v>4</v>
      </c>
    </row>
    <row r="4763" spans="1:58" x14ac:dyDescent="0.5">
      <c r="A4763" t="s">
        <v>119</v>
      </c>
      <c r="B4763" t="s">
        <v>2563</v>
      </c>
      <c r="C4763" t="s">
        <v>7325</v>
      </c>
      <c r="D4763">
        <v>10180</v>
      </c>
      <c r="E4763">
        <v>1054</v>
      </c>
      <c r="F4763">
        <v>5167</v>
      </c>
      <c r="G4763">
        <v>729</v>
      </c>
      <c r="H4763">
        <v>15881</v>
      </c>
      <c r="I4763">
        <v>889</v>
      </c>
      <c r="J4763">
        <v>343</v>
      </c>
      <c r="K4763">
        <v>280524</v>
      </c>
      <c r="L4763">
        <v>35815</v>
      </c>
      <c r="M4763">
        <v>130713</v>
      </c>
      <c r="N4763">
        <v>462319</v>
      </c>
      <c r="O4763">
        <v>426</v>
      </c>
      <c r="P4763">
        <v>79</v>
      </c>
      <c r="Q4763">
        <v>74</v>
      </c>
      <c r="R4763">
        <v>201</v>
      </c>
      <c r="S4763">
        <v>149</v>
      </c>
      <c r="T4763">
        <v>43107</v>
      </c>
      <c r="U4763">
        <v>21989</v>
      </c>
      <c r="V4763">
        <v>10138</v>
      </c>
      <c r="W4763">
        <v>15737</v>
      </c>
      <c r="X4763">
        <v>18246</v>
      </c>
      <c r="Y4763">
        <v>53177</v>
      </c>
      <c r="Z4763">
        <v>15928</v>
      </c>
      <c r="AA4763">
        <v>12674</v>
      </c>
      <c r="AB4763">
        <v>15284</v>
      </c>
      <c r="AC4763">
        <v>21739</v>
      </c>
      <c r="AD4763">
        <v>376</v>
      </c>
      <c r="AE4763">
        <v>85639</v>
      </c>
      <c r="AF4763">
        <v>216089</v>
      </c>
      <c r="AG4763">
        <v>190595</v>
      </c>
      <c r="AH4763">
        <v>460591</v>
      </c>
      <c r="AI4763">
        <v>3229</v>
      </c>
      <c r="AJ4763">
        <v>1755</v>
      </c>
      <c r="AK4763">
        <v>1564</v>
      </c>
      <c r="AL4763">
        <v>1219</v>
      </c>
      <c r="AM4763">
        <v>3259</v>
      </c>
      <c r="AN4763">
        <v>3614</v>
      </c>
      <c r="AO4763">
        <v>818</v>
      </c>
      <c r="AP4763">
        <v>391</v>
      </c>
      <c r="AQ4763">
        <v>154</v>
      </c>
      <c r="AR4763">
        <v>19</v>
      </c>
      <c r="AS4763">
        <v>187</v>
      </c>
      <c r="AT4763">
        <v>746</v>
      </c>
      <c r="AU4763">
        <v>2762</v>
      </c>
      <c r="AV4763">
        <v>1916</v>
      </c>
      <c r="AW4763">
        <v>953</v>
      </c>
      <c r="AX4763">
        <v>602</v>
      </c>
      <c r="AY4763">
        <v>5</v>
      </c>
      <c r="AZ4763">
        <v>1</v>
      </c>
      <c r="BA4763">
        <v>1</v>
      </c>
      <c r="BB4763">
        <v>1</v>
      </c>
      <c r="BC4763" t="s">
        <v>7776</v>
      </c>
      <c r="BD4763">
        <v>0</v>
      </c>
      <c r="BE4763">
        <v>1</v>
      </c>
      <c r="BF4763">
        <v>4</v>
      </c>
    </row>
    <row r="4764" spans="1:58" x14ac:dyDescent="0.5">
      <c r="A4764" t="s">
        <v>120</v>
      </c>
      <c r="B4764" t="s">
        <v>2563</v>
      </c>
      <c r="C4764" t="s">
        <v>7326</v>
      </c>
      <c r="D4764">
        <v>9762</v>
      </c>
      <c r="E4764">
        <v>1198</v>
      </c>
      <c r="F4764">
        <v>4181</v>
      </c>
      <c r="G4764">
        <v>875</v>
      </c>
      <c r="H4764">
        <v>16364</v>
      </c>
      <c r="I4764">
        <v>704</v>
      </c>
      <c r="J4764">
        <v>551</v>
      </c>
      <c r="K4764">
        <v>308570</v>
      </c>
      <c r="L4764">
        <v>29948</v>
      </c>
      <c r="M4764">
        <v>127979</v>
      </c>
      <c r="N4764">
        <v>369707</v>
      </c>
      <c r="O4764">
        <v>599</v>
      </c>
      <c r="P4764">
        <v>114</v>
      </c>
      <c r="Q4764">
        <v>104</v>
      </c>
      <c r="R4764">
        <v>238</v>
      </c>
      <c r="S4764">
        <v>146</v>
      </c>
      <c r="T4764">
        <v>78312</v>
      </c>
      <c r="U4764">
        <v>15992</v>
      </c>
      <c r="V4764">
        <v>11995</v>
      </c>
      <c r="W4764">
        <v>14559</v>
      </c>
      <c r="X4764">
        <v>16362</v>
      </c>
      <c r="Y4764">
        <v>83781</v>
      </c>
      <c r="Z4764">
        <v>14462</v>
      </c>
      <c r="AA4764">
        <v>11999</v>
      </c>
      <c r="AB4764">
        <v>16601</v>
      </c>
      <c r="AC4764">
        <v>20764</v>
      </c>
      <c r="AD4764">
        <v>415</v>
      </c>
      <c r="AE4764">
        <v>75793</v>
      </c>
      <c r="AF4764">
        <v>31581</v>
      </c>
      <c r="AG4764">
        <v>196805</v>
      </c>
      <c r="AH4764">
        <v>345427</v>
      </c>
      <c r="AI4764">
        <v>2007</v>
      </c>
      <c r="AJ4764">
        <v>1662</v>
      </c>
      <c r="AK4764">
        <v>1701</v>
      </c>
      <c r="AL4764">
        <v>1979</v>
      </c>
      <c r="AM4764">
        <v>2345</v>
      </c>
      <c r="AN4764">
        <v>3685</v>
      </c>
      <c r="AO4764">
        <v>793</v>
      </c>
      <c r="AP4764">
        <v>345</v>
      </c>
      <c r="AQ4764">
        <v>221</v>
      </c>
      <c r="AR4764">
        <v>38</v>
      </c>
      <c r="AS4764">
        <v>490</v>
      </c>
      <c r="AT4764">
        <v>718</v>
      </c>
      <c r="AU4764">
        <v>1484</v>
      </c>
      <c r="AV4764">
        <v>2160</v>
      </c>
      <c r="AW4764">
        <v>437</v>
      </c>
      <c r="AX4764">
        <v>162</v>
      </c>
      <c r="AY4764">
        <v>3</v>
      </c>
      <c r="AZ4764">
        <v>1</v>
      </c>
      <c r="BA4764">
        <v>1</v>
      </c>
      <c r="BB4764">
        <v>1</v>
      </c>
      <c r="BC4764" t="s">
        <v>7765</v>
      </c>
      <c r="BD4764">
        <v>1</v>
      </c>
      <c r="BE4764">
        <v>1</v>
      </c>
      <c r="BF4764">
        <v>4</v>
      </c>
    </row>
    <row r="4765" spans="1:58" x14ac:dyDescent="0.5">
      <c r="A4765" t="s">
        <v>121</v>
      </c>
      <c r="B4765" t="s">
        <v>2563</v>
      </c>
      <c r="C4765" t="s">
        <v>7327</v>
      </c>
      <c r="D4765">
        <v>8507</v>
      </c>
      <c r="E4765">
        <v>1032</v>
      </c>
      <c r="F4765">
        <v>3300</v>
      </c>
      <c r="G4765">
        <v>697</v>
      </c>
      <c r="H4765">
        <v>20495</v>
      </c>
      <c r="I4765">
        <v>986</v>
      </c>
      <c r="J4765">
        <v>522</v>
      </c>
      <c r="K4765">
        <v>271076</v>
      </c>
      <c r="L4765">
        <v>45415</v>
      </c>
      <c r="M4765">
        <v>166946</v>
      </c>
      <c r="N4765">
        <v>594003</v>
      </c>
      <c r="O4765">
        <v>553</v>
      </c>
      <c r="P4765">
        <v>122</v>
      </c>
      <c r="Q4765">
        <v>94</v>
      </c>
      <c r="R4765">
        <v>292</v>
      </c>
      <c r="S4765">
        <v>214</v>
      </c>
      <c r="T4765">
        <v>83206</v>
      </c>
      <c r="U4765">
        <v>23346</v>
      </c>
      <c r="V4765">
        <v>7613</v>
      </c>
      <c r="W4765">
        <v>17622</v>
      </c>
      <c r="X4765">
        <v>19475</v>
      </c>
      <c r="Y4765">
        <v>68987</v>
      </c>
      <c r="Z4765">
        <v>10297</v>
      </c>
      <c r="AA4765">
        <v>13837</v>
      </c>
      <c r="AB4765">
        <v>13305</v>
      </c>
      <c r="AC4765">
        <v>18378</v>
      </c>
      <c r="AD4765">
        <v>300</v>
      </c>
      <c r="AE4765">
        <v>63534</v>
      </c>
      <c r="AF4765">
        <v>4287</v>
      </c>
      <c r="AG4765">
        <v>85310</v>
      </c>
      <c r="AH4765">
        <v>370271</v>
      </c>
      <c r="AI4765">
        <v>2124</v>
      </c>
      <c r="AJ4765">
        <v>1300</v>
      </c>
      <c r="AK4765">
        <v>1987</v>
      </c>
      <c r="AL4765">
        <v>1935</v>
      </c>
      <c r="AM4765">
        <v>2145</v>
      </c>
      <c r="AN4765">
        <v>3432</v>
      </c>
      <c r="AO4765">
        <v>709</v>
      </c>
      <c r="AP4765">
        <v>372</v>
      </c>
      <c r="AQ4765">
        <v>190</v>
      </c>
      <c r="AR4765">
        <v>44</v>
      </c>
      <c r="AS4765">
        <v>768</v>
      </c>
      <c r="AT4765">
        <v>973</v>
      </c>
      <c r="AU4765">
        <v>3072</v>
      </c>
      <c r="AV4765">
        <v>2786</v>
      </c>
      <c r="AW4765">
        <v>757</v>
      </c>
      <c r="AX4765">
        <v>266</v>
      </c>
      <c r="AY4765">
        <v>8</v>
      </c>
      <c r="AZ4765">
        <v>1</v>
      </c>
      <c r="BA4765">
        <v>1</v>
      </c>
      <c r="BB4765">
        <v>1</v>
      </c>
      <c r="BC4765" t="s">
        <v>7771</v>
      </c>
      <c r="BD4765">
        <v>0</v>
      </c>
      <c r="BE4765">
        <v>0</v>
      </c>
      <c r="BF4765">
        <v>4</v>
      </c>
    </row>
    <row r="4766" spans="1:58" x14ac:dyDescent="0.5">
      <c r="A4766" t="s">
        <v>122</v>
      </c>
      <c r="B4766" t="s">
        <v>2563</v>
      </c>
      <c r="C4766" t="s">
        <v>7328</v>
      </c>
      <c r="D4766">
        <v>7802</v>
      </c>
      <c r="E4766">
        <v>1212</v>
      </c>
      <c r="F4766">
        <v>4368</v>
      </c>
      <c r="G4766">
        <v>516</v>
      </c>
      <c r="H4766">
        <v>18172</v>
      </c>
      <c r="I4766">
        <v>677</v>
      </c>
      <c r="J4766">
        <v>536</v>
      </c>
      <c r="K4766">
        <v>243900</v>
      </c>
      <c r="L4766">
        <v>46452</v>
      </c>
      <c r="M4766">
        <v>143137</v>
      </c>
      <c r="N4766">
        <v>461319</v>
      </c>
      <c r="O4766">
        <v>551</v>
      </c>
      <c r="P4766">
        <v>150</v>
      </c>
      <c r="Q4766">
        <v>75</v>
      </c>
      <c r="R4766">
        <v>202</v>
      </c>
      <c r="S4766">
        <v>106</v>
      </c>
      <c r="T4766">
        <v>90100</v>
      </c>
      <c r="U4766">
        <v>18123</v>
      </c>
      <c r="V4766">
        <v>10953</v>
      </c>
      <c r="W4766">
        <v>16065</v>
      </c>
      <c r="X4766">
        <v>14792</v>
      </c>
      <c r="Y4766">
        <v>52688</v>
      </c>
      <c r="Z4766">
        <v>16543</v>
      </c>
      <c r="AA4766">
        <v>17899</v>
      </c>
      <c r="AB4766">
        <v>22751</v>
      </c>
      <c r="AC4766">
        <v>21841</v>
      </c>
      <c r="AD4766">
        <v>419</v>
      </c>
      <c r="AE4766">
        <v>81490</v>
      </c>
      <c r="AF4766">
        <v>107146</v>
      </c>
      <c r="AG4766">
        <v>336771</v>
      </c>
      <c r="AH4766">
        <v>498591</v>
      </c>
      <c r="AI4766">
        <v>2485</v>
      </c>
      <c r="AJ4766">
        <v>2448</v>
      </c>
      <c r="AK4766">
        <v>1435</v>
      </c>
      <c r="AL4766">
        <v>1942</v>
      </c>
      <c r="AM4766">
        <v>2345</v>
      </c>
      <c r="AN4766">
        <v>3220</v>
      </c>
      <c r="AO4766">
        <v>913</v>
      </c>
      <c r="AP4766">
        <v>361</v>
      </c>
      <c r="AQ4766">
        <v>186</v>
      </c>
      <c r="AR4766">
        <v>41</v>
      </c>
      <c r="AS4766">
        <v>216</v>
      </c>
      <c r="AT4766">
        <v>703</v>
      </c>
      <c r="AU4766">
        <v>2555</v>
      </c>
      <c r="AV4766">
        <v>3373</v>
      </c>
      <c r="AW4766">
        <v>562</v>
      </c>
      <c r="AX4766">
        <v>365</v>
      </c>
      <c r="AY4766">
        <v>4</v>
      </c>
      <c r="AZ4766">
        <v>1</v>
      </c>
      <c r="BA4766">
        <v>1</v>
      </c>
      <c r="BB4766">
        <v>1</v>
      </c>
      <c r="BC4766" t="s">
        <v>7765</v>
      </c>
      <c r="BD4766">
        <v>1</v>
      </c>
      <c r="BE4766">
        <v>1</v>
      </c>
      <c r="BF4766">
        <v>4</v>
      </c>
    </row>
    <row r="4767" spans="1:58" x14ac:dyDescent="0.5">
      <c r="A4767" t="s">
        <v>123</v>
      </c>
      <c r="B4767" t="s">
        <v>2563</v>
      </c>
      <c r="C4767" t="s">
        <v>7329</v>
      </c>
      <c r="D4767">
        <v>7626</v>
      </c>
      <c r="E4767">
        <v>1072</v>
      </c>
      <c r="F4767">
        <v>5347</v>
      </c>
      <c r="G4767">
        <v>503</v>
      </c>
      <c r="H4767">
        <v>21279</v>
      </c>
      <c r="I4767">
        <v>875</v>
      </c>
      <c r="J4767">
        <v>485</v>
      </c>
      <c r="K4767">
        <v>315289</v>
      </c>
      <c r="L4767">
        <v>31508</v>
      </c>
      <c r="M4767">
        <v>97755</v>
      </c>
      <c r="N4767">
        <v>532210</v>
      </c>
      <c r="O4767">
        <v>672</v>
      </c>
      <c r="P4767">
        <v>132</v>
      </c>
      <c r="Q4767">
        <v>52</v>
      </c>
      <c r="R4767">
        <v>203</v>
      </c>
      <c r="S4767">
        <v>168</v>
      </c>
      <c r="T4767">
        <v>81271</v>
      </c>
      <c r="U4767">
        <v>16299</v>
      </c>
      <c r="V4767">
        <v>13106</v>
      </c>
      <c r="W4767">
        <v>16279</v>
      </c>
      <c r="X4767">
        <v>18024</v>
      </c>
      <c r="Y4767">
        <v>54251</v>
      </c>
      <c r="Z4767">
        <v>11900</v>
      </c>
      <c r="AA4767">
        <v>15208</v>
      </c>
      <c r="AB4767">
        <v>15181</v>
      </c>
      <c r="AC4767">
        <v>18382</v>
      </c>
      <c r="AD4767">
        <v>282</v>
      </c>
      <c r="AE4767">
        <v>73986</v>
      </c>
      <c r="AF4767">
        <v>-20617</v>
      </c>
      <c r="AG4767">
        <v>335293</v>
      </c>
      <c r="AH4767">
        <v>325997</v>
      </c>
      <c r="AI4767">
        <v>1791</v>
      </c>
      <c r="AJ4767">
        <v>2404</v>
      </c>
      <c r="AK4767">
        <v>1435</v>
      </c>
      <c r="AL4767">
        <v>2603</v>
      </c>
      <c r="AM4767">
        <v>2633</v>
      </c>
      <c r="AN4767">
        <v>3215</v>
      </c>
      <c r="AO4767">
        <v>974</v>
      </c>
      <c r="AP4767">
        <v>399</v>
      </c>
      <c r="AQ4767">
        <v>108</v>
      </c>
      <c r="AR4767">
        <v>28</v>
      </c>
      <c r="AS4767">
        <v>888</v>
      </c>
      <c r="AT4767">
        <v>866</v>
      </c>
      <c r="AU4767">
        <v>2638</v>
      </c>
      <c r="AV4767">
        <v>1298</v>
      </c>
      <c r="AW4767">
        <v>409</v>
      </c>
      <c r="AX4767">
        <v>-30</v>
      </c>
      <c r="AY4767">
        <v>3</v>
      </c>
      <c r="AZ4767">
        <v>1</v>
      </c>
      <c r="BA4767">
        <v>1</v>
      </c>
      <c r="BB4767">
        <v>2</v>
      </c>
      <c r="BC4767" t="s">
        <v>7774</v>
      </c>
      <c r="BD4767">
        <v>0</v>
      </c>
      <c r="BE4767">
        <v>1</v>
      </c>
      <c r="BF4767">
        <v>4</v>
      </c>
    </row>
    <row r="4768" spans="1:58" x14ac:dyDescent="0.5">
      <c r="A4768" t="s">
        <v>124</v>
      </c>
      <c r="B4768" t="s">
        <v>2563</v>
      </c>
      <c r="C4768" t="s">
        <v>7330</v>
      </c>
      <c r="D4768">
        <v>10087</v>
      </c>
      <c r="E4768">
        <v>907</v>
      </c>
      <c r="F4768">
        <v>3647</v>
      </c>
      <c r="G4768">
        <v>661</v>
      </c>
      <c r="H4768">
        <v>19172</v>
      </c>
      <c r="I4768">
        <v>873</v>
      </c>
      <c r="J4768">
        <v>459</v>
      </c>
      <c r="K4768">
        <v>242360</v>
      </c>
      <c r="L4768">
        <v>51373</v>
      </c>
      <c r="M4768">
        <v>127017</v>
      </c>
      <c r="N4768">
        <v>432527</v>
      </c>
      <c r="O4768">
        <v>466</v>
      </c>
      <c r="P4768">
        <v>94</v>
      </c>
      <c r="Q4768">
        <v>75</v>
      </c>
      <c r="R4768">
        <v>166</v>
      </c>
      <c r="S4768">
        <v>119</v>
      </c>
      <c r="T4768">
        <v>39452</v>
      </c>
      <c r="U4768">
        <v>19038</v>
      </c>
      <c r="V4768">
        <v>7006</v>
      </c>
      <c r="W4768">
        <v>12674</v>
      </c>
      <c r="X4768">
        <v>12950</v>
      </c>
      <c r="Y4768">
        <v>46460</v>
      </c>
      <c r="Z4768">
        <v>12213</v>
      </c>
      <c r="AA4768">
        <v>11295</v>
      </c>
      <c r="AB4768">
        <v>13758</v>
      </c>
      <c r="AC4768">
        <v>17813</v>
      </c>
      <c r="AD4768">
        <v>382</v>
      </c>
      <c r="AE4768">
        <v>69852</v>
      </c>
      <c r="AF4768">
        <v>92936</v>
      </c>
      <c r="AG4768">
        <v>212281</v>
      </c>
      <c r="AH4768">
        <v>368280</v>
      </c>
      <c r="AI4768">
        <v>2404</v>
      </c>
      <c r="AJ4768">
        <v>1003</v>
      </c>
      <c r="AK4768">
        <v>1085</v>
      </c>
      <c r="AL4768">
        <v>2157</v>
      </c>
      <c r="AM4768">
        <v>2807</v>
      </c>
      <c r="AN4768">
        <v>3222</v>
      </c>
      <c r="AO4768">
        <v>629</v>
      </c>
      <c r="AP4768">
        <v>315</v>
      </c>
      <c r="AQ4768">
        <v>208</v>
      </c>
      <c r="AR4768">
        <v>44</v>
      </c>
      <c r="AS4768">
        <v>496</v>
      </c>
      <c r="AT4768">
        <v>721</v>
      </c>
      <c r="AU4768">
        <v>3060</v>
      </c>
      <c r="AV4768">
        <v>1912</v>
      </c>
      <c r="AW4768">
        <v>566</v>
      </c>
      <c r="AX4768">
        <v>27</v>
      </c>
      <c r="AY4768">
        <v>4</v>
      </c>
      <c r="AZ4768">
        <v>1</v>
      </c>
      <c r="BA4768">
        <v>1</v>
      </c>
      <c r="BB4768">
        <v>2</v>
      </c>
      <c r="BC4768" t="s">
        <v>7768</v>
      </c>
      <c r="BD4768">
        <v>0</v>
      </c>
      <c r="BE4768">
        <v>1</v>
      </c>
      <c r="BF4768">
        <v>4</v>
      </c>
    </row>
    <row r="4769" spans="1:58" x14ac:dyDescent="0.5">
      <c r="A4769" t="s">
        <v>125</v>
      </c>
      <c r="B4769" t="s">
        <v>2563</v>
      </c>
      <c r="C4769" t="s">
        <v>7331</v>
      </c>
      <c r="D4769">
        <v>6494</v>
      </c>
      <c r="E4769">
        <v>922</v>
      </c>
      <c r="F4769">
        <v>3514</v>
      </c>
      <c r="G4769">
        <v>980</v>
      </c>
      <c r="H4769">
        <v>18809</v>
      </c>
      <c r="I4769">
        <v>916</v>
      </c>
      <c r="J4769">
        <v>465</v>
      </c>
      <c r="K4769">
        <v>300595</v>
      </c>
      <c r="L4769">
        <v>40514</v>
      </c>
      <c r="M4769">
        <v>160557</v>
      </c>
      <c r="N4769">
        <v>560284</v>
      </c>
      <c r="O4769">
        <v>668</v>
      </c>
      <c r="P4769">
        <v>134</v>
      </c>
      <c r="Q4769">
        <v>78</v>
      </c>
      <c r="R4769">
        <v>206</v>
      </c>
      <c r="S4769">
        <v>127</v>
      </c>
      <c r="T4769">
        <v>52821</v>
      </c>
      <c r="U4769">
        <v>23216</v>
      </c>
      <c r="V4769">
        <v>13374</v>
      </c>
      <c r="W4769">
        <v>15367</v>
      </c>
      <c r="X4769">
        <v>18830</v>
      </c>
      <c r="Y4769">
        <v>62624</v>
      </c>
      <c r="Z4769">
        <v>14161</v>
      </c>
      <c r="AA4769">
        <v>12259</v>
      </c>
      <c r="AB4769">
        <v>14925</v>
      </c>
      <c r="AC4769">
        <v>21571</v>
      </c>
      <c r="AD4769">
        <v>351</v>
      </c>
      <c r="AE4769">
        <v>67007</v>
      </c>
      <c r="AF4769">
        <v>174721</v>
      </c>
      <c r="AG4769">
        <v>209903</v>
      </c>
      <c r="AH4769">
        <v>481012</v>
      </c>
      <c r="AI4769">
        <v>3049</v>
      </c>
      <c r="AJ4769">
        <v>873</v>
      </c>
      <c r="AK4769">
        <v>1548</v>
      </c>
      <c r="AL4769">
        <v>1446</v>
      </c>
      <c r="AM4769">
        <v>3049</v>
      </c>
      <c r="AN4769">
        <v>3603</v>
      </c>
      <c r="AO4769">
        <v>784</v>
      </c>
      <c r="AP4769">
        <v>447</v>
      </c>
      <c r="AQ4769">
        <v>219</v>
      </c>
      <c r="AR4769">
        <v>45</v>
      </c>
      <c r="AS4769">
        <v>1045</v>
      </c>
      <c r="AT4769">
        <v>975</v>
      </c>
      <c r="AU4769">
        <v>3104</v>
      </c>
      <c r="AV4769">
        <v>2033</v>
      </c>
      <c r="AW4769">
        <v>1311</v>
      </c>
      <c r="AX4769">
        <v>-49</v>
      </c>
      <c r="AY4769">
        <v>5</v>
      </c>
      <c r="AZ4769">
        <v>1</v>
      </c>
      <c r="BA4769">
        <v>1</v>
      </c>
      <c r="BB4769">
        <v>4</v>
      </c>
      <c r="BC4769" t="s">
        <v>7782</v>
      </c>
      <c r="BD4769">
        <v>0</v>
      </c>
      <c r="BE4769">
        <v>1</v>
      </c>
      <c r="BF4769">
        <v>4</v>
      </c>
    </row>
    <row r="4770" spans="1:58" x14ac:dyDescent="0.5">
      <c r="A4770" t="s">
        <v>126</v>
      </c>
      <c r="B4770" t="s">
        <v>2563</v>
      </c>
      <c r="C4770" t="s">
        <v>7332</v>
      </c>
      <c r="D4770">
        <v>7769</v>
      </c>
      <c r="E4770">
        <v>801</v>
      </c>
      <c r="F4770">
        <v>4203</v>
      </c>
      <c r="G4770">
        <v>741</v>
      </c>
      <c r="H4770">
        <v>25700</v>
      </c>
      <c r="I4770">
        <v>979</v>
      </c>
      <c r="J4770">
        <v>466</v>
      </c>
      <c r="K4770">
        <v>312624</v>
      </c>
      <c r="L4770">
        <v>27947</v>
      </c>
      <c r="M4770">
        <v>143863</v>
      </c>
      <c r="N4770">
        <v>427953</v>
      </c>
      <c r="O4770">
        <v>564</v>
      </c>
      <c r="P4770">
        <v>96</v>
      </c>
      <c r="Q4770">
        <v>70</v>
      </c>
      <c r="R4770">
        <v>170</v>
      </c>
      <c r="S4770">
        <v>176</v>
      </c>
      <c r="T4770">
        <v>61392</v>
      </c>
      <c r="U4770">
        <v>26630</v>
      </c>
      <c r="V4770">
        <v>14458</v>
      </c>
      <c r="W4770">
        <v>15279</v>
      </c>
      <c r="X4770">
        <v>18467</v>
      </c>
      <c r="Y4770">
        <v>46086</v>
      </c>
      <c r="Z4770">
        <v>15945</v>
      </c>
      <c r="AA4770">
        <v>16041</v>
      </c>
      <c r="AB4770">
        <v>16208</v>
      </c>
      <c r="AC4770">
        <v>23135</v>
      </c>
      <c r="AD4770">
        <v>452</v>
      </c>
      <c r="AE4770">
        <v>74925</v>
      </c>
      <c r="AF4770">
        <v>72982</v>
      </c>
      <c r="AG4770">
        <v>344675</v>
      </c>
      <c r="AH4770">
        <v>512706</v>
      </c>
      <c r="AI4770">
        <v>3891</v>
      </c>
      <c r="AJ4770">
        <v>962</v>
      </c>
      <c r="AK4770">
        <v>2167</v>
      </c>
      <c r="AL4770">
        <v>1860</v>
      </c>
      <c r="AM4770">
        <v>2829</v>
      </c>
      <c r="AN4770">
        <v>3210</v>
      </c>
      <c r="AO4770">
        <v>563</v>
      </c>
      <c r="AP4770">
        <v>279</v>
      </c>
      <c r="AQ4770">
        <v>195</v>
      </c>
      <c r="AR4770">
        <v>39</v>
      </c>
      <c r="AS4770">
        <v>482</v>
      </c>
      <c r="AT4770">
        <v>924</v>
      </c>
      <c r="AU4770">
        <v>2358</v>
      </c>
      <c r="AV4770">
        <v>1708</v>
      </c>
      <c r="AW4770">
        <v>400</v>
      </c>
      <c r="AX4770">
        <v>380</v>
      </c>
      <c r="AY4770">
        <v>7</v>
      </c>
      <c r="AZ4770">
        <v>1</v>
      </c>
      <c r="BA4770">
        <v>1</v>
      </c>
      <c r="BB4770">
        <v>2</v>
      </c>
      <c r="BC4770" t="s">
        <v>7775</v>
      </c>
      <c r="BD4770">
        <v>0</v>
      </c>
      <c r="BE4770">
        <v>1</v>
      </c>
      <c r="BF4770">
        <v>4</v>
      </c>
    </row>
    <row r="4771" spans="1:58" x14ac:dyDescent="0.5">
      <c r="A4771" t="s">
        <v>127</v>
      </c>
      <c r="B4771" t="s">
        <v>2563</v>
      </c>
      <c r="C4771" t="s">
        <v>7333</v>
      </c>
      <c r="D4771">
        <v>8427</v>
      </c>
      <c r="E4771">
        <v>1116</v>
      </c>
      <c r="F4771">
        <v>2896</v>
      </c>
      <c r="G4771">
        <v>788</v>
      </c>
      <c r="H4771">
        <v>13196</v>
      </c>
      <c r="I4771">
        <v>1317</v>
      </c>
      <c r="J4771">
        <v>473</v>
      </c>
      <c r="K4771">
        <v>270998</v>
      </c>
      <c r="L4771">
        <v>39074</v>
      </c>
      <c r="M4771">
        <v>126633</v>
      </c>
      <c r="N4771">
        <v>497794</v>
      </c>
      <c r="O4771">
        <v>450</v>
      </c>
      <c r="P4771">
        <v>119</v>
      </c>
      <c r="Q4771">
        <v>102</v>
      </c>
      <c r="R4771">
        <v>317</v>
      </c>
      <c r="S4771">
        <v>188</v>
      </c>
      <c r="T4771">
        <v>69415</v>
      </c>
      <c r="U4771">
        <v>21137</v>
      </c>
      <c r="V4771">
        <v>12553</v>
      </c>
      <c r="W4771">
        <v>18233</v>
      </c>
      <c r="X4771">
        <v>14119</v>
      </c>
      <c r="Y4771">
        <v>87991</v>
      </c>
      <c r="Z4771">
        <v>13888</v>
      </c>
      <c r="AA4771">
        <v>10454</v>
      </c>
      <c r="AB4771">
        <v>16576</v>
      </c>
      <c r="AC4771">
        <v>16716</v>
      </c>
      <c r="AD4771">
        <v>251</v>
      </c>
      <c r="AE4771">
        <v>69791</v>
      </c>
      <c r="AF4771">
        <v>28974</v>
      </c>
      <c r="AG4771">
        <v>328501</v>
      </c>
      <c r="AH4771">
        <v>265885</v>
      </c>
      <c r="AI4771">
        <v>2226</v>
      </c>
      <c r="AJ4771">
        <v>1391</v>
      </c>
      <c r="AK4771">
        <v>2084</v>
      </c>
      <c r="AL4771">
        <v>1789</v>
      </c>
      <c r="AM4771">
        <v>2138</v>
      </c>
      <c r="AN4771">
        <v>3299</v>
      </c>
      <c r="AO4771">
        <v>734</v>
      </c>
      <c r="AP4771">
        <v>537</v>
      </c>
      <c r="AQ4771">
        <v>188</v>
      </c>
      <c r="AR4771">
        <v>27</v>
      </c>
      <c r="AS4771">
        <v>345</v>
      </c>
      <c r="AT4771">
        <v>796</v>
      </c>
      <c r="AU4771">
        <v>2811</v>
      </c>
      <c r="AV4771">
        <v>1806</v>
      </c>
      <c r="AW4771">
        <v>1224</v>
      </c>
      <c r="AX4771">
        <v>1066</v>
      </c>
      <c r="AY4771">
        <v>1</v>
      </c>
      <c r="AZ4771">
        <v>1</v>
      </c>
      <c r="BA4771">
        <v>1</v>
      </c>
      <c r="BB4771">
        <v>4</v>
      </c>
      <c r="BC4771" t="s">
        <v>7775</v>
      </c>
      <c r="BD4771">
        <v>0</v>
      </c>
      <c r="BE4771">
        <v>1</v>
      </c>
      <c r="BF4771">
        <v>4</v>
      </c>
    </row>
    <row r="4772" spans="1:58" x14ac:dyDescent="0.5">
      <c r="A4772" t="s">
        <v>128</v>
      </c>
      <c r="B4772" t="s">
        <v>2563</v>
      </c>
      <c r="C4772" t="s">
        <v>7334</v>
      </c>
      <c r="D4772">
        <v>7876</v>
      </c>
      <c r="E4772">
        <v>950</v>
      </c>
      <c r="F4772">
        <v>4945</v>
      </c>
      <c r="G4772">
        <v>716</v>
      </c>
      <c r="H4772">
        <v>19772</v>
      </c>
      <c r="I4772">
        <v>683</v>
      </c>
      <c r="J4772">
        <v>514</v>
      </c>
      <c r="K4772">
        <v>266222</v>
      </c>
      <c r="L4772">
        <v>25414</v>
      </c>
      <c r="M4772">
        <v>178572</v>
      </c>
      <c r="N4772">
        <v>533174</v>
      </c>
      <c r="O4772">
        <v>882</v>
      </c>
      <c r="P4772">
        <v>134</v>
      </c>
      <c r="Q4772">
        <v>82</v>
      </c>
      <c r="R4772">
        <v>213</v>
      </c>
      <c r="S4772">
        <v>176</v>
      </c>
      <c r="T4772">
        <v>70574</v>
      </c>
      <c r="U4772">
        <v>19410</v>
      </c>
      <c r="V4772">
        <v>14866</v>
      </c>
      <c r="W4772">
        <v>13606</v>
      </c>
      <c r="X4772">
        <v>10856</v>
      </c>
      <c r="Y4772">
        <v>51451</v>
      </c>
      <c r="Z4772">
        <v>15347</v>
      </c>
      <c r="AA4772">
        <v>14894</v>
      </c>
      <c r="AB4772">
        <v>19116</v>
      </c>
      <c r="AC4772">
        <v>14422</v>
      </c>
      <c r="AD4772">
        <v>427</v>
      </c>
      <c r="AE4772">
        <v>71018</v>
      </c>
      <c r="AF4772">
        <v>129687</v>
      </c>
      <c r="AG4772">
        <v>260757</v>
      </c>
      <c r="AH4772">
        <v>313232</v>
      </c>
      <c r="AI4772">
        <v>2148</v>
      </c>
      <c r="AJ4772">
        <v>1722</v>
      </c>
      <c r="AK4772">
        <v>677</v>
      </c>
      <c r="AL4772">
        <v>1905</v>
      </c>
      <c r="AM4772">
        <v>2712</v>
      </c>
      <c r="AN4772">
        <v>4275</v>
      </c>
      <c r="AO4772">
        <v>401</v>
      </c>
      <c r="AP4772">
        <v>345</v>
      </c>
      <c r="AQ4772">
        <v>65</v>
      </c>
      <c r="AR4772">
        <v>36</v>
      </c>
      <c r="AS4772">
        <v>935</v>
      </c>
      <c r="AT4772">
        <v>883</v>
      </c>
      <c r="AU4772">
        <v>3523</v>
      </c>
      <c r="AV4772">
        <v>1993</v>
      </c>
      <c r="AW4772">
        <v>305</v>
      </c>
      <c r="AX4772">
        <v>283</v>
      </c>
      <c r="AY4772">
        <v>4</v>
      </c>
      <c r="AZ4772">
        <v>1</v>
      </c>
      <c r="BA4772">
        <v>1</v>
      </c>
      <c r="BB4772">
        <v>1</v>
      </c>
      <c r="BC4772" t="s">
        <v>7771</v>
      </c>
      <c r="BD4772">
        <v>0</v>
      </c>
      <c r="BE4772">
        <v>1</v>
      </c>
      <c r="BF4772">
        <v>4</v>
      </c>
    </row>
    <row r="4773" spans="1:58" x14ac:dyDescent="0.5">
      <c r="A4773" t="s">
        <v>129</v>
      </c>
      <c r="B4773" t="s">
        <v>2563</v>
      </c>
      <c r="C4773" t="s">
        <v>7335</v>
      </c>
      <c r="D4773">
        <v>6128</v>
      </c>
      <c r="E4773">
        <v>878</v>
      </c>
      <c r="F4773">
        <v>4091</v>
      </c>
      <c r="G4773">
        <v>844</v>
      </c>
      <c r="H4773">
        <v>20180</v>
      </c>
      <c r="I4773">
        <v>974</v>
      </c>
      <c r="J4773">
        <v>516</v>
      </c>
      <c r="K4773">
        <v>272939</v>
      </c>
      <c r="L4773">
        <v>32893</v>
      </c>
      <c r="M4773">
        <v>110128</v>
      </c>
      <c r="N4773">
        <v>467076</v>
      </c>
      <c r="O4773">
        <v>482</v>
      </c>
      <c r="P4773">
        <v>151</v>
      </c>
      <c r="Q4773">
        <v>75</v>
      </c>
      <c r="R4773">
        <v>309</v>
      </c>
      <c r="S4773">
        <v>182</v>
      </c>
      <c r="T4773">
        <v>59203</v>
      </c>
      <c r="U4773">
        <v>18314</v>
      </c>
      <c r="V4773">
        <v>13719</v>
      </c>
      <c r="W4773">
        <v>14238</v>
      </c>
      <c r="X4773">
        <v>15495</v>
      </c>
      <c r="Y4773">
        <v>58669</v>
      </c>
      <c r="Z4773">
        <v>13918</v>
      </c>
      <c r="AA4773">
        <v>9616</v>
      </c>
      <c r="AB4773">
        <v>14081</v>
      </c>
      <c r="AC4773">
        <v>27415</v>
      </c>
      <c r="AD4773">
        <v>378</v>
      </c>
      <c r="AE4773">
        <v>61880</v>
      </c>
      <c r="AF4773">
        <v>134287</v>
      </c>
      <c r="AG4773">
        <v>255332</v>
      </c>
      <c r="AH4773">
        <v>451482</v>
      </c>
      <c r="AI4773">
        <v>2208</v>
      </c>
      <c r="AJ4773">
        <v>1313</v>
      </c>
      <c r="AK4773">
        <v>2003</v>
      </c>
      <c r="AL4773">
        <v>1378</v>
      </c>
      <c r="AM4773">
        <v>2076</v>
      </c>
      <c r="AN4773">
        <v>4035</v>
      </c>
      <c r="AO4773">
        <v>747</v>
      </c>
      <c r="AP4773">
        <v>312</v>
      </c>
      <c r="AQ4773">
        <v>174</v>
      </c>
      <c r="AR4773">
        <v>37</v>
      </c>
      <c r="AS4773">
        <v>488</v>
      </c>
      <c r="AT4773">
        <v>795</v>
      </c>
      <c r="AU4773">
        <v>2405</v>
      </c>
      <c r="AV4773">
        <v>2031</v>
      </c>
      <c r="AW4773">
        <v>1008</v>
      </c>
      <c r="AX4773">
        <v>492</v>
      </c>
      <c r="AY4773">
        <v>3</v>
      </c>
      <c r="AZ4773">
        <v>1</v>
      </c>
      <c r="BA4773">
        <v>1</v>
      </c>
      <c r="BB4773">
        <v>5</v>
      </c>
      <c r="BC4773" t="s">
        <v>7772</v>
      </c>
      <c r="BD4773">
        <v>0</v>
      </c>
      <c r="BE4773">
        <v>1</v>
      </c>
      <c r="BF4773">
        <v>4</v>
      </c>
    </row>
    <row r="4774" spans="1:58" x14ac:dyDescent="0.5">
      <c r="A4774" t="s">
        <v>130</v>
      </c>
      <c r="B4774" t="s">
        <v>2563</v>
      </c>
      <c r="C4774" t="s">
        <v>7336</v>
      </c>
      <c r="D4774">
        <v>8651</v>
      </c>
      <c r="E4774">
        <v>974</v>
      </c>
      <c r="F4774">
        <v>4347</v>
      </c>
      <c r="G4774">
        <v>623</v>
      </c>
      <c r="H4774">
        <v>25169</v>
      </c>
      <c r="I4774">
        <v>1260</v>
      </c>
      <c r="J4774">
        <v>392</v>
      </c>
      <c r="K4774">
        <v>238494</v>
      </c>
      <c r="L4774">
        <v>36090</v>
      </c>
      <c r="M4774">
        <v>86366</v>
      </c>
      <c r="N4774">
        <v>572467</v>
      </c>
      <c r="O4774">
        <v>829</v>
      </c>
      <c r="P4774">
        <v>111</v>
      </c>
      <c r="Q4774">
        <v>58</v>
      </c>
      <c r="R4774">
        <v>236</v>
      </c>
      <c r="S4774">
        <v>203</v>
      </c>
      <c r="T4774">
        <v>51977</v>
      </c>
      <c r="U4774">
        <v>21636</v>
      </c>
      <c r="V4774">
        <v>15310</v>
      </c>
      <c r="W4774">
        <v>12022</v>
      </c>
      <c r="X4774">
        <v>15157</v>
      </c>
      <c r="Y4774">
        <v>53699</v>
      </c>
      <c r="Z4774">
        <v>15865</v>
      </c>
      <c r="AA4774">
        <v>12993</v>
      </c>
      <c r="AB4774">
        <v>15871</v>
      </c>
      <c r="AC4774">
        <v>16261</v>
      </c>
      <c r="AD4774">
        <v>403</v>
      </c>
      <c r="AE4774">
        <v>80248</v>
      </c>
      <c r="AF4774">
        <v>234049</v>
      </c>
      <c r="AG4774">
        <v>85667</v>
      </c>
      <c r="AH4774">
        <v>563167</v>
      </c>
      <c r="AI4774">
        <v>1354</v>
      </c>
      <c r="AJ4774">
        <v>2110</v>
      </c>
      <c r="AK4774">
        <v>1300</v>
      </c>
      <c r="AL4774">
        <v>2281</v>
      </c>
      <c r="AM4774">
        <v>1703</v>
      </c>
      <c r="AN4774">
        <v>3594</v>
      </c>
      <c r="AO4774">
        <v>629</v>
      </c>
      <c r="AP4774">
        <v>437</v>
      </c>
      <c r="AQ4774">
        <v>168</v>
      </c>
      <c r="AR4774">
        <v>47</v>
      </c>
      <c r="AS4774">
        <v>351</v>
      </c>
      <c r="AT4774">
        <v>778</v>
      </c>
      <c r="AU4774">
        <v>2592</v>
      </c>
      <c r="AV4774">
        <v>1723</v>
      </c>
      <c r="AW4774">
        <v>970</v>
      </c>
      <c r="AX4774">
        <v>588</v>
      </c>
      <c r="AY4774">
        <v>6</v>
      </c>
      <c r="AZ4774">
        <v>1</v>
      </c>
      <c r="BA4774">
        <v>1</v>
      </c>
      <c r="BB4774">
        <v>1</v>
      </c>
      <c r="BC4774" t="s">
        <v>7769</v>
      </c>
      <c r="BD4774">
        <v>0</v>
      </c>
      <c r="BE4774">
        <v>1</v>
      </c>
      <c r="BF4774">
        <v>4</v>
      </c>
    </row>
    <row r="4775" spans="1:58" x14ac:dyDescent="0.5">
      <c r="A4775" t="s">
        <v>131</v>
      </c>
      <c r="B4775" t="s">
        <v>2563</v>
      </c>
      <c r="C4775" t="s">
        <v>7337</v>
      </c>
      <c r="D4775">
        <v>9961</v>
      </c>
      <c r="E4775">
        <v>1071</v>
      </c>
      <c r="F4775">
        <v>4901</v>
      </c>
      <c r="G4775">
        <v>490</v>
      </c>
      <c r="H4775">
        <v>22589</v>
      </c>
      <c r="I4775">
        <v>743</v>
      </c>
      <c r="J4775">
        <v>551</v>
      </c>
      <c r="K4775">
        <v>246835</v>
      </c>
      <c r="L4775">
        <v>40106</v>
      </c>
      <c r="M4775">
        <v>134377</v>
      </c>
      <c r="N4775">
        <v>506567</v>
      </c>
      <c r="O4775">
        <v>588</v>
      </c>
      <c r="P4775">
        <v>150</v>
      </c>
      <c r="Q4775">
        <v>81</v>
      </c>
      <c r="R4775">
        <v>376</v>
      </c>
      <c r="S4775">
        <v>178</v>
      </c>
      <c r="T4775">
        <v>74766</v>
      </c>
      <c r="U4775">
        <v>24858</v>
      </c>
      <c r="V4775">
        <v>10247</v>
      </c>
      <c r="W4775">
        <v>15890</v>
      </c>
      <c r="X4775">
        <v>16830</v>
      </c>
      <c r="Y4775">
        <v>72692</v>
      </c>
      <c r="Z4775">
        <v>13810</v>
      </c>
      <c r="AA4775">
        <v>13041</v>
      </c>
      <c r="AB4775">
        <v>18363</v>
      </c>
      <c r="AC4775">
        <v>23165</v>
      </c>
      <c r="AD4775">
        <v>550</v>
      </c>
      <c r="AE4775">
        <v>73034</v>
      </c>
      <c r="AF4775">
        <v>33056</v>
      </c>
      <c r="AG4775">
        <v>364527</v>
      </c>
      <c r="AH4775">
        <v>412213</v>
      </c>
      <c r="AI4775">
        <v>1882</v>
      </c>
      <c r="AJ4775">
        <v>1473</v>
      </c>
      <c r="AK4775">
        <v>2307</v>
      </c>
      <c r="AL4775">
        <v>1953</v>
      </c>
      <c r="AM4775">
        <v>2254</v>
      </c>
      <c r="AN4775">
        <v>3440</v>
      </c>
      <c r="AO4775">
        <v>968</v>
      </c>
      <c r="AP4775">
        <v>386</v>
      </c>
      <c r="AQ4775">
        <v>118</v>
      </c>
      <c r="AR4775">
        <v>37</v>
      </c>
      <c r="AS4775">
        <v>519</v>
      </c>
      <c r="AT4775">
        <v>834</v>
      </c>
      <c r="AU4775">
        <v>2025</v>
      </c>
      <c r="AV4775">
        <v>1797</v>
      </c>
      <c r="AW4775">
        <v>891</v>
      </c>
      <c r="AX4775">
        <v>73</v>
      </c>
      <c r="AY4775">
        <v>5</v>
      </c>
      <c r="AZ4775">
        <v>1</v>
      </c>
      <c r="BA4775">
        <v>1</v>
      </c>
      <c r="BB4775">
        <v>5</v>
      </c>
      <c r="BC4775" t="s">
        <v>7772</v>
      </c>
      <c r="BD4775">
        <v>0</v>
      </c>
      <c r="BE4775">
        <v>1</v>
      </c>
      <c r="BF4775">
        <v>4</v>
      </c>
    </row>
    <row r="4776" spans="1:58" x14ac:dyDescent="0.5">
      <c r="A4776" t="s">
        <v>132</v>
      </c>
      <c r="B4776" t="s">
        <v>2563</v>
      </c>
      <c r="C4776" t="s">
        <v>7338</v>
      </c>
      <c r="D4776">
        <v>9070</v>
      </c>
      <c r="E4776">
        <v>997</v>
      </c>
      <c r="F4776">
        <v>3467</v>
      </c>
      <c r="G4776">
        <v>601</v>
      </c>
      <c r="H4776">
        <v>29492</v>
      </c>
      <c r="I4776">
        <v>839</v>
      </c>
      <c r="J4776">
        <v>403</v>
      </c>
      <c r="K4776">
        <v>306608</v>
      </c>
      <c r="L4776">
        <v>31032</v>
      </c>
      <c r="M4776">
        <v>94739</v>
      </c>
      <c r="N4776">
        <v>382017</v>
      </c>
      <c r="O4776">
        <v>540</v>
      </c>
      <c r="P4776">
        <v>111</v>
      </c>
      <c r="Q4776">
        <v>79</v>
      </c>
      <c r="R4776">
        <v>278</v>
      </c>
      <c r="S4776">
        <v>170</v>
      </c>
      <c r="T4776">
        <v>66406</v>
      </c>
      <c r="U4776">
        <v>16020</v>
      </c>
      <c r="V4776">
        <v>9666</v>
      </c>
      <c r="W4776">
        <v>15728</v>
      </c>
      <c r="X4776">
        <v>18131</v>
      </c>
      <c r="Y4776">
        <v>70910</v>
      </c>
      <c r="Z4776">
        <v>16057</v>
      </c>
      <c r="AA4776">
        <v>10960</v>
      </c>
      <c r="AB4776">
        <v>20531</v>
      </c>
      <c r="AC4776">
        <v>18592</v>
      </c>
      <c r="AD4776">
        <v>506</v>
      </c>
      <c r="AE4776">
        <v>72021</v>
      </c>
      <c r="AF4776">
        <v>234934</v>
      </c>
      <c r="AG4776">
        <v>298479</v>
      </c>
      <c r="AH4776">
        <v>423588</v>
      </c>
      <c r="AI4776">
        <v>1113</v>
      </c>
      <c r="AJ4776">
        <v>1727</v>
      </c>
      <c r="AK4776">
        <v>1689</v>
      </c>
      <c r="AL4776">
        <v>1356</v>
      </c>
      <c r="AM4776">
        <v>2336</v>
      </c>
      <c r="AN4776">
        <v>3802</v>
      </c>
      <c r="AO4776">
        <v>876</v>
      </c>
      <c r="AP4776">
        <v>319</v>
      </c>
      <c r="AQ4776">
        <v>205</v>
      </c>
      <c r="AR4776">
        <v>30</v>
      </c>
      <c r="AS4776">
        <v>511</v>
      </c>
      <c r="AT4776">
        <v>623</v>
      </c>
      <c r="AU4776">
        <v>2649</v>
      </c>
      <c r="AV4776">
        <v>1538</v>
      </c>
      <c r="AW4776">
        <v>1048</v>
      </c>
      <c r="AX4776">
        <v>468</v>
      </c>
      <c r="AY4776">
        <v>1</v>
      </c>
      <c r="AZ4776">
        <v>1</v>
      </c>
      <c r="BA4776">
        <v>1</v>
      </c>
      <c r="BB4776">
        <v>2</v>
      </c>
      <c r="BC4776" t="s">
        <v>7772</v>
      </c>
      <c r="BD4776">
        <v>0</v>
      </c>
      <c r="BE4776">
        <v>1</v>
      </c>
      <c r="BF4776">
        <v>4</v>
      </c>
    </row>
    <row r="4777" spans="1:58" x14ac:dyDescent="0.5">
      <c r="A4777" t="s">
        <v>133</v>
      </c>
      <c r="B4777" t="s">
        <v>2563</v>
      </c>
      <c r="C4777" t="s">
        <v>7339</v>
      </c>
      <c r="D4777">
        <v>9322</v>
      </c>
      <c r="E4777">
        <v>959</v>
      </c>
      <c r="F4777">
        <v>4114</v>
      </c>
      <c r="G4777">
        <v>574</v>
      </c>
      <c r="H4777">
        <v>16266</v>
      </c>
      <c r="I4777">
        <v>837</v>
      </c>
      <c r="J4777">
        <v>472</v>
      </c>
      <c r="K4777">
        <v>318099</v>
      </c>
      <c r="L4777">
        <v>38213</v>
      </c>
      <c r="M4777">
        <v>142528</v>
      </c>
      <c r="N4777">
        <v>310709</v>
      </c>
      <c r="O4777">
        <v>633</v>
      </c>
      <c r="P4777">
        <v>128</v>
      </c>
      <c r="Q4777">
        <v>84</v>
      </c>
      <c r="R4777">
        <v>231</v>
      </c>
      <c r="S4777">
        <v>149</v>
      </c>
      <c r="T4777">
        <v>58046</v>
      </c>
      <c r="U4777">
        <v>14052</v>
      </c>
      <c r="V4777">
        <v>12724</v>
      </c>
      <c r="W4777">
        <v>21184</v>
      </c>
      <c r="X4777">
        <v>16560</v>
      </c>
      <c r="Y4777">
        <v>55428</v>
      </c>
      <c r="Z4777">
        <v>16620</v>
      </c>
      <c r="AA4777">
        <v>10634</v>
      </c>
      <c r="AB4777">
        <v>21999</v>
      </c>
      <c r="AC4777">
        <v>27697</v>
      </c>
      <c r="AD4777">
        <v>435</v>
      </c>
      <c r="AE4777">
        <v>79801</v>
      </c>
      <c r="AF4777">
        <v>63949</v>
      </c>
      <c r="AG4777">
        <v>-8497</v>
      </c>
      <c r="AH4777">
        <v>375891</v>
      </c>
      <c r="AI4777">
        <v>2742</v>
      </c>
      <c r="AJ4777">
        <v>760</v>
      </c>
      <c r="AK4777">
        <v>2045</v>
      </c>
      <c r="AL4777">
        <v>3241</v>
      </c>
      <c r="AM4777">
        <v>2656</v>
      </c>
      <c r="AN4777">
        <v>3232</v>
      </c>
      <c r="AO4777">
        <v>461</v>
      </c>
      <c r="AP4777">
        <v>324</v>
      </c>
      <c r="AQ4777">
        <v>207</v>
      </c>
      <c r="AR4777">
        <v>31</v>
      </c>
      <c r="AS4777">
        <v>948</v>
      </c>
      <c r="AT4777">
        <v>840</v>
      </c>
      <c r="AU4777">
        <v>2427</v>
      </c>
      <c r="AV4777">
        <v>1213</v>
      </c>
      <c r="AW4777">
        <v>1052</v>
      </c>
      <c r="AX4777">
        <v>371</v>
      </c>
      <c r="AY4777">
        <v>5</v>
      </c>
      <c r="AZ4777">
        <v>1</v>
      </c>
      <c r="BA4777">
        <v>1</v>
      </c>
      <c r="BB4777">
        <v>1</v>
      </c>
      <c r="BC4777" t="s">
        <v>7772</v>
      </c>
      <c r="BD4777">
        <v>1</v>
      </c>
      <c r="BE4777">
        <v>0</v>
      </c>
      <c r="BF4777">
        <v>4</v>
      </c>
    </row>
    <row r="4778" spans="1:58" x14ac:dyDescent="0.5">
      <c r="A4778" t="s">
        <v>134</v>
      </c>
      <c r="B4778" t="s">
        <v>2563</v>
      </c>
      <c r="C4778" t="s">
        <v>7340</v>
      </c>
      <c r="D4778">
        <v>6206</v>
      </c>
      <c r="E4778">
        <v>831</v>
      </c>
      <c r="F4778">
        <v>3288</v>
      </c>
      <c r="G4778">
        <v>630</v>
      </c>
      <c r="H4778">
        <v>16082</v>
      </c>
      <c r="I4778">
        <v>797</v>
      </c>
      <c r="J4778">
        <v>274</v>
      </c>
      <c r="K4778">
        <v>318632</v>
      </c>
      <c r="L4778">
        <v>47562</v>
      </c>
      <c r="M4778">
        <v>136230</v>
      </c>
      <c r="N4778">
        <v>366836</v>
      </c>
      <c r="O4778">
        <v>464</v>
      </c>
      <c r="P4778">
        <v>150</v>
      </c>
      <c r="Q4778">
        <v>61</v>
      </c>
      <c r="R4778">
        <v>283</v>
      </c>
      <c r="S4778">
        <v>191</v>
      </c>
      <c r="T4778">
        <v>76271</v>
      </c>
      <c r="U4778">
        <v>18793</v>
      </c>
      <c r="V4778">
        <v>11374</v>
      </c>
      <c r="W4778">
        <v>17126</v>
      </c>
      <c r="X4778">
        <v>15328</v>
      </c>
      <c r="Y4778">
        <v>91378</v>
      </c>
      <c r="Z4778">
        <v>14843</v>
      </c>
      <c r="AA4778">
        <v>14365</v>
      </c>
      <c r="AB4778">
        <v>17317</v>
      </c>
      <c r="AC4778">
        <v>18147</v>
      </c>
      <c r="AD4778">
        <v>489</v>
      </c>
      <c r="AE4778">
        <v>73201</v>
      </c>
      <c r="AF4778">
        <v>127327</v>
      </c>
      <c r="AG4778">
        <v>285653</v>
      </c>
      <c r="AH4778">
        <v>239996</v>
      </c>
      <c r="AI4778">
        <v>1738</v>
      </c>
      <c r="AJ4778">
        <v>828</v>
      </c>
      <c r="AK4778">
        <v>1720</v>
      </c>
      <c r="AL4778">
        <v>1982</v>
      </c>
      <c r="AM4778">
        <v>3173</v>
      </c>
      <c r="AN4778">
        <v>4415</v>
      </c>
      <c r="AO4778">
        <v>758</v>
      </c>
      <c r="AP4778">
        <v>423</v>
      </c>
      <c r="AQ4778">
        <v>141</v>
      </c>
      <c r="AR4778">
        <v>17</v>
      </c>
      <c r="AS4778">
        <v>1078</v>
      </c>
      <c r="AT4778">
        <v>839</v>
      </c>
      <c r="AU4778">
        <v>3611</v>
      </c>
      <c r="AV4778">
        <v>2520</v>
      </c>
      <c r="AW4778">
        <v>971</v>
      </c>
      <c r="AX4778">
        <v>379</v>
      </c>
      <c r="AY4778">
        <v>4</v>
      </c>
      <c r="AZ4778">
        <v>1</v>
      </c>
      <c r="BA4778">
        <v>1</v>
      </c>
      <c r="BB4778">
        <v>3</v>
      </c>
      <c r="BC4778" t="s">
        <v>7775</v>
      </c>
      <c r="BD4778">
        <v>0</v>
      </c>
      <c r="BE4778">
        <v>0</v>
      </c>
      <c r="BF4778">
        <v>4</v>
      </c>
    </row>
    <row r="4779" spans="1:58" x14ac:dyDescent="0.5">
      <c r="A4779" t="s">
        <v>135</v>
      </c>
      <c r="B4779" t="s">
        <v>2563</v>
      </c>
      <c r="C4779" t="s">
        <v>7341</v>
      </c>
      <c r="D4779">
        <v>9367</v>
      </c>
      <c r="E4779">
        <v>629</v>
      </c>
      <c r="F4779">
        <v>5188</v>
      </c>
      <c r="G4779">
        <v>562</v>
      </c>
      <c r="H4779">
        <v>23034</v>
      </c>
      <c r="I4779">
        <v>785</v>
      </c>
      <c r="J4779">
        <v>460</v>
      </c>
      <c r="K4779">
        <v>344907</v>
      </c>
      <c r="L4779">
        <v>44646</v>
      </c>
      <c r="M4779">
        <v>92333</v>
      </c>
      <c r="N4779">
        <v>453332</v>
      </c>
      <c r="O4779">
        <v>343</v>
      </c>
      <c r="P4779">
        <v>129</v>
      </c>
      <c r="Q4779">
        <v>88</v>
      </c>
      <c r="R4779">
        <v>207</v>
      </c>
      <c r="S4779">
        <v>147</v>
      </c>
      <c r="T4779">
        <v>55750</v>
      </c>
      <c r="U4779">
        <v>23973</v>
      </c>
      <c r="V4779">
        <v>10419</v>
      </c>
      <c r="W4779">
        <v>12327</v>
      </c>
      <c r="X4779">
        <v>18184</v>
      </c>
      <c r="Y4779">
        <v>78465</v>
      </c>
      <c r="Z4779">
        <v>13634</v>
      </c>
      <c r="AA4779">
        <v>14154</v>
      </c>
      <c r="AB4779">
        <v>18856</v>
      </c>
      <c r="AC4779">
        <v>22318</v>
      </c>
      <c r="AD4779">
        <v>348</v>
      </c>
      <c r="AE4779">
        <v>55342</v>
      </c>
      <c r="AF4779">
        <v>199722</v>
      </c>
      <c r="AG4779">
        <v>336205</v>
      </c>
      <c r="AH4779">
        <v>477946</v>
      </c>
      <c r="AI4779">
        <v>2774</v>
      </c>
      <c r="AJ4779">
        <v>1740</v>
      </c>
      <c r="AK4779">
        <v>2948</v>
      </c>
      <c r="AL4779">
        <v>2092</v>
      </c>
      <c r="AM4779">
        <v>2458</v>
      </c>
      <c r="AN4779">
        <v>3603</v>
      </c>
      <c r="AO4779">
        <v>623</v>
      </c>
      <c r="AP4779">
        <v>394</v>
      </c>
      <c r="AQ4779">
        <v>171</v>
      </c>
      <c r="AR4779">
        <v>40</v>
      </c>
      <c r="AS4779">
        <v>420</v>
      </c>
      <c r="AT4779">
        <v>1137</v>
      </c>
      <c r="AU4779">
        <v>1780</v>
      </c>
      <c r="AV4779">
        <v>2649</v>
      </c>
      <c r="AW4779">
        <v>1089</v>
      </c>
      <c r="AX4779">
        <v>176</v>
      </c>
      <c r="AY4779">
        <v>8</v>
      </c>
      <c r="AZ4779">
        <v>1</v>
      </c>
      <c r="BA4779">
        <v>1</v>
      </c>
      <c r="BB4779">
        <v>2</v>
      </c>
      <c r="BC4779" t="s">
        <v>7775</v>
      </c>
      <c r="BD4779">
        <v>0</v>
      </c>
      <c r="BE4779">
        <v>1</v>
      </c>
      <c r="BF4779">
        <v>4</v>
      </c>
    </row>
    <row r="4780" spans="1:58" x14ac:dyDescent="0.5">
      <c r="A4780" t="s">
        <v>136</v>
      </c>
      <c r="B4780" t="s">
        <v>2563</v>
      </c>
      <c r="C4780" t="s">
        <v>7342</v>
      </c>
      <c r="D4780">
        <v>11424</v>
      </c>
      <c r="E4780">
        <v>1036</v>
      </c>
      <c r="F4780">
        <v>4887</v>
      </c>
      <c r="G4780">
        <v>719</v>
      </c>
      <c r="H4780">
        <v>25902</v>
      </c>
      <c r="I4780">
        <v>908</v>
      </c>
      <c r="J4780">
        <v>464</v>
      </c>
      <c r="K4780">
        <v>363628</v>
      </c>
      <c r="L4780">
        <v>40528</v>
      </c>
      <c r="M4780">
        <v>131103</v>
      </c>
      <c r="N4780">
        <v>476377</v>
      </c>
      <c r="O4780">
        <v>513</v>
      </c>
      <c r="P4780">
        <v>156</v>
      </c>
      <c r="Q4780">
        <v>94</v>
      </c>
      <c r="R4780">
        <v>220</v>
      </c>
      <c r="S4780">
        <v>169</v>
      </c>
      <c r="T4780">
        <v>58346</v>
      </c>
      <c r="U4780">
        <v>18554</v>
      </c>
      <c r="V4780">
        <v>9280</v>
      </c>
      <c r="W4780">
        <v>16553</v>
      </c>
      <c r="X4780">
        <v>16662</v>
      </c>
      <c r="Y4780">
        <v>85107</v>
      </c>
      <c r="Z4780">
        <v>12417</v>
      </c>
      <c r="AA4780">
        <v>12033</v>
      </c>
      <c r="AB4780">
        <v>19173</v>
      </c>
      <c r="AC4780">
        <v>23944</v>
      </c>
      <c r="AD4780">
        <v>520</v>
      </c>
      <c r="AE4780">
        <v>79786</v>
      </c>
      <c r="AF4780">
        <v>213974</v>
      </c>
      <c r="AG4780">
        <v>319337</v>
      </c>
      <c r="AH4780">
        <v>422420</v>
      </c>
      <c r="AI4780">
        <v>2258</v>
      </c>
      <c r="AJ4780">
        <v>1532</v>
      </c>
      <c r="AK4780">
        <v>661</v>
      </c>
      <c r="AL4780">
        <v>1862</v>
      </c>
      <c r="AM4780">
        <v>2062</v>
      </c>
      <c r="AN4780">
        <v>4165</v>
      </c>
      <c r="AO4780">
        <v>898</v>
      </c>
      <c r="AP4780">
        <v>336</v>
      </c>
      <c r="AQ4780">
        <v>195</v>
      </c>
      <c r="AR4780">
        <v>34</v>
      </c>
      <c r="AS4780">
        <v>672</v>
      </c>
      <c r="AT4780">
        <v>835</v>
      </c>
      <c r="AU4780">
        <v>3253</v>
      </c>
      <c r="AV4780">
        <v>1465</v>
      </c>
      <c r="AW4780">
        <v>942</v>
      </c>
      <c r="AX4780">
        <v>697</v>
      </c>
      <c r="AY4780">
        <v>2</v>
      </c>
      <c r="AZ4780">
        <v>1</v>
      </c>
      <c r="BA4780">
        <v>1</v>
      </c>
      <c r="BB4780">
        <v>5</v>
      </c>
      <c r="BC4780" t="s">
        <v>7782</v>
      </c>
      <c r="BD4780">
        <v>0</v>
      </c>
      <c r="BE4780">
        <v>0</v>
      </c>
      <c r="BF4780">
        <v>4</v>
      </c>
    </row>
    <row r="4781" spans="1:58" x14ac:dyDescent="0.5">
      <c r="A4781" t="s">
        <v>137</v>
      </c>
      <c r="B4781" t="s">
        <v>2563</v>
      </c>
      <c r="C4781" t="s">
        <v>7343</v>
      </c>
      <c r="D4781">
        <v>11551</v>
      </c>
      <c r="E4781">
        <v>1139</v>
      </c>
      <c r="F4781">
        <v>4304</v>
      </c>
      <c r="G4781">
        <v>675</v>
      </c>
      <c r="H4781">
        <v>8789</v>
      </c>
      <c r="I4781">
        <v>762</v>
      </c>
      <c r="J4781">
        <v>374</v>
      </c>
      <c r="K4781">
        <v>248099</v>
      </c>
      <c r="L4781">
        <v>33024</v>
      </c>
      <c r="M4781">
        <v>91350</v>
      </c>
      <c r="N4781">
        <v>497968</v>
      </c>
      <c r="O4781">
        <v>498</v>
      </c>
      <c r="P4781">
        <v>125</v>
      </c>
      <c r="Q4781">
        <v>74</v>
      </c>
      <c r="R4781">
        <v>292</v>
      </c>
      <c r="S4781">
        <v>142</v>
      </c>
      <c r="T4781">
        <v>60730</v>
      </c>
      <c r="U4781">
        <v>26240</v>
      </c>
      <c r="V4781">
        <v>9788</v>
      </c>
      <c r="W4781">
        <v>17374</v>
      </c>
      <c r="X4781">
        <v>17752</v>
      </c>
      <c r="Y4781">
        <v>81333</v>
      </c>
      <c r="Z4781">
        <v>15767</v>
      </c>
      <c r="AA4781">
        <v>8214</v>
      </c>
      <c r="AB4781">
        <v>12327</v>
      </c>
      <c r="AC4781">
        <v>26404</v>
      </c>
      <c r="AD4781">
        <v>427</v>
      </c>
      <c r="AE4781">
        <v>75674</v>
      </c>
      <c r="AF4781">
        <v>-9384</v>
      </c>
      <c r="AG4781">
        <v>351753</v>
      </c>
      <c r="AH4781">
        <v>358489</v>
      </c>
      <c r="AI4781">
        <v>1899</v>
      </c>
      <c r="AJ4781">
        <v>1861</v>
      </c>
      <c r="AK4781">
        <v>1501</v>
      </c>
      <c r="AL4781">
        <v>1355</v>
      </c>
      <c r="AM4781">
        <v>2332</v>
      </c>
      <c r="AN4781">
        <v>3498</v>
      </c>
      <c r="AO4781">
        <v>791</v>
      </c>
      <c r="AP4781">
        <v>371</v>
      </c>
      <c r="AQ4781">
        <v>133</v>
      </c>
      <c r="AR4781">
        <v>48</v>
      </c>
      <c r="AS4781">
        <v>225</v>
      </c>
      <c r="AT4781">
        <v>950</v>
      </c>
      <c r="AU4781">
        <v>2490</v>
      </c>
      <c r="AV4781">
        <v>1679</v>
      </c>
      <c r="AW4781">
        <v>919</v>
      </c>
      <c r="AX4781">
        <v>784</v>
      </c>
      <c r="AY4781">
        <v>2</v>
      </c>
      <c r="AZ4781">
        <v>1</v>
      </c>
      <c r="BA4781">
        <v>1</v>
      </c>
      <c r="BB4781">
        <v>5</v>
      </c>
      <c r="BC4781" t="s">
        <v>7773</v>
      </c>
      <c r="BD4781">
        <v>0</v>
      </c>
      <c r="BE4781">
        <v>0</v>
      </c>
      <c r="BF4781">
        <v>4</v>
      </c>
    </row>
    <row r="4782" spans="1:58" x14ac:dyDescent="0.5">
      <c r="A4782" t="s">
        <v>138</v>
      </c>
      <c r="B4782" t="s">
        <v>2563</v>
      </c>
      <c r="C4782" t="s">
        <v>7344</v>
      </c>
      <c r="D4782">
        <v>8218</v>
      </c>
      <c r="E4782">
        <v>1128</v>
      </c>
      <c r="F4782">
        <v>4756</v>
      </c>
      <c r="G4782">
        <v>742</v>
      </c>
      <c r="H4782">
        <v>19842</v>
      </c>
      <c r="I4782">
        <v>833</v>
      </c>
      <c r="J4782">
        <v>365</v>
      </c>
      <c r="K4782">
        <v>349720</v>
      </c>
      <c r="L4782">
        <v>46811</v>
      </c>
      <c r="M4782">
        <v>141761</v>
      </c>
      <c r="N4782">
        <v>432325</v>
      </c>
      <c r="O4782">
        <v>542</v>
      </c>
      <c r="P4782">
        <v>99</v>
      </c>
      <c r="Q4782">
        <v>93</v>
      </c>
      <c r="R4782">
        <v>185</v>
      </c>
      <c r="S4782">
        <v>132</v>
      </c>
      <c r="T4782">
        <v>60966</v>
      </c>
      <c r="U4782">
        <v>20350</v>
      </c>
      <c r="V4782">
        <v>12051</v>
      </c>
      <c r="W4782">
        <v>17041</v>
      </c>
      <c r="X4782">
        <v>18263</v>
      </c>
      <c r="Y4782">
        <v>74599</v>
      </c>
      <c r="Z4782">
        <v>17034</v>
      </c>
      <c r="AA4782">
        <v>10201</v>
      </c>
      <c r="AB4782">
        <v>22454</v>
      </c>
      <c r="AC4782">
        <v>18970</v>
      </c>
      <c r="AD4782">
        <v>371</v>
      </c>
      <c r="AE4782">
        <v>77837</v>
      </c>
      <c r="AF4782">
        <v>77457</v>
      </c>
      <c r="AG4782">
        <v>256413</v>
      </c>
      <c r="AH4782">
        <v>518684</v>
      </c>
      <c r="AI4782">
        <v>1687</v>
      </c>
      <c r="AJ4782">
        <v>833</v>
      </c>
      <c r="AK4782">
        <v>591</v>
      </c>
      <c r="AL4782">
        <v>1193</v>
      </c>
      <c r="AM4782">
        <v>2087</v>
      </c>
      <c r="AN4782">
        <v>4171</v>
      </c>
      <c r="AO4782">
        <v>791</v>
      </c>
      <c r="AP4782">
        <v>378</v>
      </c>
      <c r="AQ4782">
        <v>144</v>
      </c>
      <c r="AR4782">
        <v>37</v>
      </c>
      <c r="AS4782">
        <v>390</v>
      </c>
      <c r="AT4782">
        <v>924</v>
      </c>
      <c r="AU4782">
        <v>2494</v>
      </c>
      <c r="AV4782">
        <v>2222</v>
      </c>
      <c r="AW4782">
        <v>1521</v>
      </c>
      <c r="AX4782">
        <v>-149</v>
      </c>
      <c r="AY4782">
        <v>-1</v>
      </c>
      <c r="AZ4782">
        <v>1</v>
      </c>
      <c r="BA4782">
        <v>1</v>
      </c>
      <c r="BB4782">
        <v>4</v>
      </c>
      <c r="BC4782" t="s">
        <v>7768</v>
      </c>
      <c r="BD4782">
        <v>0</v>
      </c>
      <c r="BE4782">
        <v>1</v>
      </c>
      <c r="BF4782">
        <v>4</v>
      </c>
    </row>
    <row r="4783" spans="1:58" x14ac:dyDescent="0.5">
      <c r="A4783" t="s">
        <v>139</v>
      </c>
      <c r="B4783" t="s">
        <v>2563</v>
      </c>
      <c r="C4783" t="s">
        <v>7345</v>
      </c>
      <c r="D4783">
        <v>8796</v>
      </c>
      <c r="E4783">
        <v>797</v>
      </c>
      <c r="F4783">
        <v>4515</v>
      </c>
      <c r="G4783">
        <v>419</v>
      </c>
      <c r="H4783">
        <v>14759</v>
      </c>
      <c r="I4783">
        <v>755</v>
      </c>
      <c r="J4783">
        <v>511</v>
      </c>
      <c r="K4783">
        <v>368967</v>
      </c>
      <c r="L4783">
        <v>28297</v>
      </c>
      <c r="M4783">
        <v>156244</v>
      </c>
      <c r="N4783">
        <v>539840</v>
      </c>
      <c r="O4783">
        <v>652</v>
      </c>
      <c r="P4783">
        <v>136</v>
      </c>
      <c r="Q4783">
        <v>92</v>
      </c>
      <c r="R4783">
        <v>252</v>
      </c>
      <c r="S4783">
        <v>97</v>
      </c>
      <c r="T4783">
        <v>70005</v>
      </c>
      <c r="U4783">
        <v>16602</v>
      </c>
      <c r="V4783">
        <v>12924</v>
      </c>
      <c r="W4783">
        <v>12962</v>
      </c>
      <c r="X4783">
        <v>16710</v>
      </c>
      <c r="Y4783">
        <v>72772</v>
      </c>
      <c r="Z4783">
        <v>16414</v>
      </c>
      <c r="AA4783">
        <v>12929</v>
      </c>
      <c r="AB4783">
        <v>14225</v>
      </c>
      <c r="AC4783">
        <v>19822</v>
      </c>
      <c r="AD4783">
        <v>294</v>
      </c>
      <c r="AE4783">
        <v>51645</v>
      </c>
      <c r="AF4783">
        <v>211795</v>
      </c>
      <c r="AG4783">
        <v>407463</v>
      </c>
      <c r="AH4783">
        <v>421723</v>
      </c>
      <c r="AI4783">
        <v>1155</v>
      </c>
      <c r="AJ4783">
        <v>1857</v>
      </c>
      <c r="AK4783">
        <v>-135</v>
      </c>
      <c r="AL4783">
        <v>2272</v>
      </c>
      <c r="AM4783">
        <v>1710</v>
      </c>
      <c r="AN4783">
        <v>3313</v>
      </c>
      <c r="AO4783">
        <v>881</v>
      </c>
      <c r="AP4783">
        <v>369</v>
      </c>
      <c r="AQ4783">
        <v>189</v>
      </c>
      <c r="AR4783">
        <v>35</v>
      </c>
      <c r="AS4783">
        <v>424</v>
      </c>
      <c r="AT4783">
        <v>575</v>
      </c>
      <c r="AU4783">
        <v>3034</v>
      </c>
      <c r="AV4783">
        <v>1970</v>
      </c>
      <c r="AW4783">
        <v>943</v>
      </c>
      <c r="AX4783">
        <v>633</v>
      </c>
      <c r="AY4783">
        <v>1</v>
      </c>
      <c r="AZ4783">
        <v>1</v>
      </c>
      <c r="BA4783">
        <v>1</v>
      </c>
      <c r="BB4783">
        <v>5</v>
      </c>
      <c r="BC4783" t="s">
        <v>7778</v>
      </c>
      <c r="BD4783">
        <v>0</v>
      </c>
      <c r="BE4783">
        <v>1</v>
      </c>
      <c r="BF4783">
        <v>4</v>
      </c>
    </row>
    <row r="4784" spans="1:58" x14ac:dyDescent="0.5">
      <c r="A4784" t="s">
        <v>140</v>
      </c>
      <c r="B4784" t="s">
        <v>2563</v>
      </c>
      <c r="C4784" t="s">
        <v>7346</v>
      </c>
      <c r="D4784">
        <v>8242</v>
      </c>
      <c r="E4784">
        <v>1115</v>
      </c>
      <c r="F4784">
        <v>2770</v>
      </c>
      <c r="G4784">
        <v>639</v>
      </c>
      <c r="H4784">
        <v>17504</v>
      </c>
      <c r="I4784">
        <v>967</v>
      </c>
      <c r="J4784">
        <v>572</v>
      </c>
      <c r="K4784">
        <v>288446</v>
      </c>
      <c r="L4784">
        <v>64206</v>
      </c>
      <c r="M4784">
        <v>140875</v>
      </c>
      <c r="N4784">
        <v>330396</v>
      </c>
      <c r="O4784">
        <v>310</v>
      </c>
      <c r="P4784">
        <v>154</v>
      </c>
      <c r="Q4784">
        <v>90</v>
      </c>
      <c r="R4784">
        <v>243</v>
      </c>
      <c r="S4784">
        <v>128</v>
      </c>
      <c r="T4784">
        <v>53801</v>
      </c>
      <c r="U4784">
        <v>12531</v>
      </c>
      <c r="V4784">
        <v>11629</v>
      </c>
      <c r="W4784">
        <v>12752</v>
      </c>
      <c r="X4784">
        <v>16979</v>
      </c>
      <c r="Y4784">
        <v>59215</v>
      </c>
      <c r="Z4784">
        <v>9891</v>
      </c>
      <c r="AA4784">
        <v>7660</v>
      </c>
      <c r="AB4784">
        <v>9784</v>
      </c>
      <c r="AC4784">
        <v>15434</v>
      </c>
      <c r="AD4784">
        <v>486</v>
      </c>
      <c r="AE4784">
        <v>70265</v>
      </c>
      <c r="AF4784">
        <v>123959</v>
      </c>
      <c r="AG4784">
        <v>93797</v>
      </c>
      <c r="AH4784">
        <v>437553</v>
      </c>
      <c r="AI4784">
        <v>2322</v>
      </c>
      <c r="AJ4784">
        <v>2245</v>
      </c>
      <c r="AK4784">
        <v>980</v>
      </c>
      <c r="AL4784">
        <v>2892</v>
      </c>
      <c r="AM4784">
        <v>2108</v>
      </c>
      <c r="AN4784">
        <v>4122</v>
      </c>
      <c r="AO4784">
        <v>606</v>
      </c>
      <c r="AP4784">
        <v>371</v>
      </c>
      <c r="AQ4784">
        <v>181</v>
      </c>
      <c r="AR4784">
        <v>21</v>
      </c>
      <c r="AS4784">
        <v>584</v>
      </c>
      <c r="AT4784">
        <v>657</v>
      </c>
      <c r="AU4784">
        <v>2743</v>
      </c>
      <c r="AV4784">
        <v>2135</v>
      </c>
      <c r="AW4784">
        <v>727</v>
      </c>
      <c r="AX4784">
        <v>901</v>
      </c>
      <c r="AY4784">
        <v>5</v>
      </c>
      <c r="AZ4784">
        <v>1</v>
      </c>
      <c r="BA4784">
        <v>1</v>
      </c>
      <c r="BB4784">
        <v>1</v>
      </c>
      <c r="BC4784" t="s">
        <v>7774</v>
      </c>
      <c r="BD4784">
        <v>0</v>
      </c>
      <c r="BE4784">
        <v>1</v>
      </c>
      <c r="BF4784">
        <v>4</v>
      </c>
    </row>
    <row r="4785" spans="1:58" x14ac:dyDescent="0.5">
      <c r="A4785" t="s">
        <v>141</v>
      </c>
      <c r="B4785" t="s">
        <v>2563</v>
      </c>
      <c r="C4785" t="s">
        <v>7347</v>
      </c>
      <c r="D4785">
        <v>6737</v>
      </c>
      <c r="E4785">
        <v>762</v>
      </c>
      <c r="F4785">
        <v>5357</v>
      </c>
      <c r="G4785">
        <v>678</v>
      </c>
      <c r="H4785">
        <v>21591</v>
      </c>
      <c r="I4785">
        <v>1043</v>
      </c>
      <c r="J4785">
        <v>569</v>
      </c>
      <c r="K4785">
        <v>219525</v>
      </c>
      <c r="L4785">
        <v>43232</v>
      </c>
      <c r="M4785">
        <v>116742</v>
      </c>
      <c r="N4785">
        <v>433481</v>
      </c>
      <c r="O4785">
        <v>645</v>
      </c>
      <c r="P4785">
        <v>130</v>
      </c>
      <c r="Q4785">
        <v>80</v>
      </c>
      <c r="R4785">
        <v>196</v>
      </c>
      <c r="S4785">
        <v>193</v>
      </c>
      <c r="T4785">
        <v>68472</v>
      </c>
      <c r="U4785">
        <v>17747</v>
      </c>
      <c r="V4785">
        <v>11807</v>
      </c>
      <c r="W4785">
        <v>16775</v>
      </c>
      <c r="X4785">
        <v>11950</v>
      </c>
      <c r="Y4785">
        <v>61003</v>
      </c>
      <c r="Z4785">
        <v>11982</v>
      </c>
      <c r="AA4785">
        <v>14967</v>
      </c>
      <c r="AB4785">
        <v>19875</v>
      </c>
      <c r="AC4785">
        <v>24188</v>
      </c>
      <c r="AD4785">
        <v>285</v>
      </c>
      <c r="AE4785">
        <v>71712</v>
      </c>
      <c r="AF4785">
        <v>117250</v>
      </c>
      <c r="AG4785">
        <v>183327</v>
      </c>
      <c r="AH4785">
        <v>426714</v>
      </c>
      <c r="AI4785">
        <v>2271</v>
      </c>
      <c r="AJ4785">
        <v>1550</v>
      </c>
      <c r="AK4785">
        <v>1353</v>
      </c>
      <c r="AL4785">
        <v>2018</v>
      </c>
      <c r="AM4785">
        <v>2784</v>
      </c>
      <c r="AN4785">
        <v>2751</v>
      </c>
      <c r="AO4785">
        <v>540</v>
      </c>
      <c r="AP4785">
        <v>369</v>
      </c>
      <c r="AQ4785">
        <v>185</v>
      </c>
      <c r="AR4785">
        <v>31</v>
      </c>
      <c r="AS4785">
        <v>315</v>
      </c>
      <c r="AT4785">
        <v>783</v>
      </c>
      <c r="AU4785">
        <v>3100</v>
      </c>
      <c r="AV4785">
        <v>814</v>
      </c>
      <c r="AW4785">
        <v>928</v>
      </c>
      <c r="AX4785">
        <v>194</v>
      </c>
      <c r="AY4785">
        <v>4</v>
      </c>
      <c r="AZ4785">
        <v>1</v>
      </c>
      <c r="BA4785">
        <v>1</v>
      </c>
      <c r="BB4785">
        <v>2</v>
      </c>
      <c r="BC4785" t="s">
        <v>7775</v>
      </c>
      <c r="BD4785">
        <v>1</v>
      </c>
      <c r="BE4785">
        <v>1</v>
      </c>
      <c r="BF4785">
        <v>4</v>
      </c>
    </row>
    <row r="4786" spans="1:58" x14ac:dyDescent="0.5">
      <c r="A4786" t="s">
        <v>142</v>
      </c>
      <c r="B4786" t="s">
        <v>2563</v>
      </c>
      <c r="C4786" t="s">
        <v>7348</v>
      </c>
      <c r="D4786">
        <v>9739</v>
      </c>
      <c r="E4786">
        <v>715</v>
      </c>
      <c r="F4786">
        <v>3910</v>
      </c>
      <c r="G4786">
        <v>597</v>
      </c>
      <c r="H4786">
        <v>16109</v>
      </c>
      <c r="I4786">
        <v>984</v>
      </c>
      <c r="J4786">
        <v>488</v>
      </c>
      <c r="K4786">
        <v>239526</v>
      </c>
      <c r="L4786">
        <v>37964</v>
      </c>
      <c r="M4786">
        <v>92152</v>
      </c>
      <c r="N4786">
        <v>437331</v>
      </c>
      <c r="O4786">
        <v>544</v>
      </c>
      <c r="P4786">
        <v>81</v>
      </c>
      <c r="Q4786">
        <v>80</v>
      </c>
      <c r="R4786">
        <v>145</v>
      </c>
      <c r="S4786">
        <v>170</v>
      </c>
      <c r="T4786">
        <v>61157</v>
      </c>
      <c r="U4786">
        <v>16038</v>
      </c>
      <c r="V4786">
        <v>11606</v>
      </c>
      <c r="W4786">
        <v>14678</v>
      </c>
      <c r="X4786">
        <v>14221</v>
      </c>
      <c r="Y4786">
        <v>71196</v>
      </c>
      <c r="Z4786">
        <v>16481</v>
      </c>
      <c r="AA4786">
        <v>13648</v>
      </c>
      <c r="AB4786">
        <v>15404</v>
      </c>
      <c r="AC4786">
        <v>30858</v>
      </c>
      <c r="AD4786">
        <v>489</v>
      </c>
      <c r="AE4786">
        <v>64665</v>
      </c>
      <c r="AF4786">
        <v>225182</v>
      </c>
      <c r="AG4786">
        <v>322762</v>
      </c>
      <c r="AH4786">
        <v>523902</v>
      </c>
      <c r="AI4786">
        <v>1696</v>
      </c>
      <c r="AJ4786">
        <v>2201</v>
      </c>
      <c r="AK4786">
        <v>1421</v>
      </c>
      <c r="AL4786">
        <v>2244</v>
      </c>
      <c r="AM4786">
        <v>2675</v>
      </c>
      <c r="AN4786">
        <v>3707</v>
      </c>
      <c r="AO4786">
        <v>688</v>
      </c>
      <c r="AP4786">
        <v>384</v>
      </c>
      <c r="AQ4786">
        <v>158</v>
      </c>
      <c r="AR4786">
        <v>23</v>
      </c>
      <c r="AS4786">
        <v>851</v>
      </c>
      <c r="AT4786">
        <v>802</v>
      </c>
      <c r="AU4786">
        <v>3282</v>
      </c>
      <c r="AV4786">
        <v>1815</v>
      </c>
      <c r="AW4786">
        <v>1078</v>
      </c>
      <c r="AX4786">
        <v>350</v>
      </c>
      <c r="AY4786">
        <v>2</v>
      </c>
      <c r="AZ4786">
        <v>1</v>
      </c>
      <c r="BA4786">
        <v>1</v>
      </c>
      <c r="BB4786">
        <v>2</v>
      </c>
      <c r="BC4786" t="s">
        <v>7784</v>
      </c>
      <c r="BD4786">
        <v>0</v>
      </c>
      <c r="BE4786">
        <v>1</v>
      </c>
      <c r="BF4786">
        <v>4</v>
      </c>
    </row>
    <row r="4787" spans="1:58" x14ac:dyDescent="0.5">
      <c r="A4787" t="s">
        <v>143</v>
      </c>
      <c r="B4787" t="s">
        <v>2563</v>
      </c>
      <c r="C4787" t="s">
        <v>7349</v>
      </c>
      <c r="D4787">
        <v>4273</v>
      </c>
      <c r="E4787">
        <v>650</v>
      </c>
      <c r="F4787">
        <v>4184</v>
      </c>
      <c r="G4787">
        <v>441</v>
      </c>
      <c r="H4787">
        <v>17350</v>
      </c>
      <c r="I4787">
        <v>646</v>
      </c>
      <c r="J4787">
        <v>246</v>
      </c>
      <c r="K4787">
        <v>287868</v>
      </c>
      <c r="L4787">
        <v>39168</v>
      </c>
      <c r="M4787">
        <v>137626</v>
      </c>
      <c r="N4787">
        <v>398522</v>
      </c>
      <c r="O4787">
        <v>608</v>
      </c>
      <c r="P4787">
        <v>138</v>
      </c>
      <c r="Q4787">
        <v>68</v>
      </c>
      <c r="R4787">
        <v>275</v>
      </c>
      <c r="S4787">
        <v>157</v>
      </c>
      <c r="T4787">
        <v>70480</v>
      </c>
      <c r="U4787">
        <v>21555</v>
      </c>
      <c r="V4787">
        <v>14746</v>
      </c>
      <c r="W4787">
        <v>15361</v>
      </c>
      <c r="X4787">
        <v>16161</v>
      </c>
      <c r="Y4787">
        <v>73331</v>
      </c>
      <c r="Z4787">
        <v>14747</v>
      </c>
      <c r="AA4787">
        <v>10510</v>
      </c>
      <c r="AB4787">
        <v>16737</v>
      </c>
      <c r="AC4787">
        <v>22204</v>
      </c>
      <c r="AD4787">
        <v>347</v>
      </c>
      <c r="AE4787">
        <v>55994</v>
      </c>
      <c r="AF4787">
        <v>57491</v>
      </c>
      <c r="AG4787">
        <v>159014</v>
      </c>
      <c r="AH4787">
        <v>411085</v>
      </c>
      <c r="AI4787">
        <v>2023</v>
      </c>
      <c r="AJ4787">
        <v>1387</v>
      </c>
      <c r="AK4787">
        <v>1384</v>
      </c>
      <c r="AL4787">
        <v>2536</v>
      </c>
      <c r="AM4787">
        <v>2394</v>
      </c>
      <c r="AN4787">
        <v>3905</v>
      </c>
      <c r="AO4787">
        <v>436</v>
      </c>
      <c r="AP4787">
        <v>386</v>
      </c>
      <c r="AQ4787">
        <v>168</v>
      </c>
      <c r="AR4787">
        <v>35</v>
      </c>
      <c r="AS4787">
        <v>794</v>
      </c>
      <c r="AT4787">
        <v>909</v>
      </c>
      <c r="AU4787">
        <v>2129</v>
      </c>
      <c r="AV4787">
        <v>1738</v>
      </c>
      <c r="AW4787">
        <v>719</v>
      </c>
      <c r="AX4787">
        <v>1135</v>
      </c>
      <c r="AY4787">
        <v>5</v>
      </c>
      <c r="AZ4787">
        <v>1</v>
      </c>
      <c r="BA4787">
        <v>1</v>
      </c>
      <c r="BB4787">
        <v>3</v>
      </c>
      <c r="BC4787" t="s">
        <v>7771</v>
      </c>
      <c r="BD4787">
        <v>0</v>
      </c>
      <c r="BE4787">
        <v>1</v>
      </c>
      <c r="BF4787">
        <v>4</v>
      </c>
    </row>
    <row r="4788" spans="1:58" x14ac:dyDescent="0.5">
      <c r="A4788" t="s">
        <v>144</v>
      </c>
      <c r="B4788" t="s">
        <v>2563</v>
      </c>
      <c r="C4788" t="s">
        <v>7350</v>
      </c>
      <c r="D4788">
        <v>7389</v>
      </c>
      <c r="E4788">
        <v>1212</v>
      </c>
      <c r="F4788">
        <v>3713</v>
      </c>
      <c r="G4788">
        <v>572</v>
      </c>
      <c r="H4788">
        <v>12583</v>
      </c>
      <c r="I4788">
        <v>851</v>
      </c>
      <c r="J4788">
        <v>533</v>
      </c>
      <c r="K4788">
        <v>288362</v>
      </c>
      <c r="L4788">
        <v>39448</v>
      </c>
      <c r="M4788">
        <v>146044</v>
      </c>
      <c r="N4788">
        <v>375383</v>
      </c>
      <c r="O4788">
        <v>525</v>
      </c>
      <c r="P4788">
        <v>154</v>
      </c>
      <c r="Q4788">
        <v>68</v>
      </c>
      <c r="R4788">
        <v>235</v>
      </c>
      <c r="S4788">
        <v>171</v>
      </c>
      <c r="T4788">
        <v>72239</v>
      </c>
      <c r="U4788">
        <v>22611</v>
      </c>
      <c r="V4788">
        <v>13973</v>
      </c>
      <c r="W4788">
        <v>11950</v>
      </c>
      <c r="X4788">
        <v>15112</v>
      </c>
      <c r="Y4788">
        <v>61777</v>
      </c>
      <c r="Z4788">
        <v>14583</v>
      </c>
      <c r="AA4788">
        <v>11281</v>
      </c>
      <c r="AB4788">
        <v>23446</v>
      </c>
      <c r="AC4788">
        <v>17973</v>
      </c>
      <c r="AD4788">
        <v>489</v>
      </c>
      <c r="AE4788">
        <v>66220</v>
      </c>
      <c r="AF4788">
        <v>-16857</v>
      </c>
      <c r="AG4788">
        <v>180078</v>
      </c>
      <c r="AH4788">
        <v>553738</v>
      </c>
      <c r="AI4788">
        <v>2126</v>
      </c>
      <c r="AJ4788">
        <v>1149</v>
      </c>
      <c r="AK4788">
        <v>932</v>
      </c>
      <c r="AL4788">
        <v>1577</v>
      </c>
      <c r="AM4788">
        <v>2757</v>
      </c>
      <c r="AN4788">
        <v>4123</v>
      </c>
      <c r="AO4788">
        <v>983</v>
      </c>
      <c r="AP4788">
        <v>272</v>
      </c>
      <c r="AQ4788">
        <v>159</v>
      </c>
      <c r="AR4788">
        <v>41</v>
      </c>
      <c r="AS4788">
        <v>-108</v>
      </c>
      <c r="AT4788">
        <v>708</v>
      </c>
      <c r="AU4788">
        <v>2128</v>
      </c>
      <c r="AV4788">
        <v>1773</v>
      </c>
      <c r="AW4788">
        <v>1415</v>
      </c>
      <c r="AX4788">
        <v>242</v>
      </c>
      <c r="AY4788">
        <v>6</v>
      </c>
      <c r="AZ4788">
        <v>1</v>
      </c>
      <c r="BA4788">
        <v>1</v>
      </c>
      <c r="BB4788">
        <v>1</v>
      </c>
      <c r="BC4788" t="s">
        <v>7773</v>
      </c>
      <c r="BD4788">
        <v>0</v>
      </c>
      <c r="BE4788">
        <v>1</v>
      </c>
      <c r="BF4788">
        <v>4</v>
      </c>
    </row>
    <row r="4789" spans="1:58" x14ac:dyDescent="0.5">
      <c r="A4789" t="s">
        <v>145</v>
      </c>
      <c r="B4789" t="s">
        <v>2563</v>
      </c>
      <c r="C4789" t="s">
        <v>7351</v>
      </c>
      <c r="D4789">
        <v>9250</v>
      </c>
      <c r="E4789">
        <v>1244</v>
      </c>
      <c r="F4789">
        <v>3431</v>
      </c>
      <c r="G4789">
        <v>709</v>
      </c>
      <c r="H4789">
        <v>18693</v>
      </c>
      <c r="I4789">
        <v>1174</v>
      </c>
      <c r="J4789">
        <v>230</v>
      </c>
      <c r="K4789">
        <v>282513</v>
      </c>
      <c r="L4789">
        <v>48765</v>
      </c>
      <c r="M4789">
        <v>114850</v>
      </c>
      <c r="N4789">
        <v>323621</v>
      </c>
      <c r="O4789">
        <v>685</v>
      </c>
      <c r="P4789">
        <v>100</v>
      </c>
      <c r="Q4789">
        <v>68</v>
      </c>
      <c r="R4789">
        <v>270</v>
      </c>
      <c r="S4789">
        <v>140</v>
      </c>
      <c r="T4789">
        <v>29166</v>
      </c>
      <c r="U4789">
        <v>19285</v>
      </c>
      <c r="V4789">
        <v>8489</v>
      </c>
      <c r="W4789">
        <v>15895</v>
      </c>
      <c r="X4789">
        <v>19268</v>
      </c>
      <c r="Y4789">
        <v>70107</v>
      </c>
      <c r="Z4789">
        <v>17249</v>
      </c>
      <c r="AA4789">
        <v>9095</v>
      </c>
      <c r="AB4789">
        <v>18227</v>
      </c>
      <c r="AC4789">
        <v>20680</v>
      </c>
      <c r="AD4789">
        <v>400</v>
      </c>
      <c r="AE4789">
        <v>78415</v>
      </c>
      <c r="AF4789">
        <v>60453</v>
      </c>
      <c r="AG4789">
        <v>311701</v>
      </c>
      <c r="AH4789">
        <v>383775</v>
      </c>
      <c r="AI4789">
        <v>2443</v>
      </c>
      <c r="AJ4789">
        <v>1302</v>
      </c>
      <c r="AK4789">
        <v>1516</v>
      </c>
      <c r="AL4789">
        <v>1800</v>
      </c>
      <c r="AM4789">
        <v>2173</v>
      </c>
      <c r="AN4789">
        <v>3101</v>
      </c>
      <c r="AO4789">
        <v>677</v>
      </c>
      <c r="AP4789">
        <v>342</v>
      </c>
      <c r="AQ4789">
        <v>205</v>
      </c>
      <c r="AR4789">
        <v>35</v>
      </c>
      <c r="AS4789">
        <v>887</v>
      </c>
      <c r="AT4789">
        <v>764</v>
      </c>
      <c r="AU4789">
        <v>2585</v>
      </c>
      <c r="AV4789">
        <v>1178</v>
      </c>
      <c r="AW4789">
        <v>993</v>
      </c>
      <c r="AX4789">
        <v>295</v>
      </c>
      <c r="AY4789">
        <v>-1</v>
      </c>
      <c r="AZ4789">
        <v>1</v>
      </c>
      <c r="BA4789">
        <v>1</v>
      </c>
      <c r="BB4789">
        <v>1</v>
      </c>
      <c r="BC4789" t="s">
        <v>7787</v>
      </c>
      <c r="BD4789">
        <v>0</v>
      </c>
      <c r="BE4789">
        <v>0</v>
      </c>
      <c r="BF4789">
        <v>4</v>
      </c>
    </row>
    <row r="4790" spans="1:58" x14ac:dyDescent="0.5">
      <c r="A4790" t="s">
        <v>146</v>
      </c>
      <c r="B4790" t="s">
        <v>2563</v>
      </c>
      <c r="C4790" t="s">
        <v>7352</v>
      </c>
      <c r="D4790">
        <v>5075</v>
      </c>
      <c r="E4790">
        <v>1040</v>
      </c>
      <c r="F4790">
        <v>3975</v>
      </c>
      <c r="G4790">
        <v>552</v>
      </c>
      <c r="H4790">
        <v>16803</v>
      </c>
      <c r="I4790">
        <v>778</v>
      </c>
      <c r="J4790">
        <v>442</v>
      </c>
      <c r="K4790">
        <v>298796</v>
      </c>
      <c r="L4790">
        <v>31359</v>
      </c>
      <c r="M4790">
        <v>154644</v>
      </c>
      <c r="N4790">
        <v>464047</v>
      </c>
      <c r="O4790">
        <v>457</v>
      </c>
      <c r="P4790">
        <v>97</v>
      </c>
      <c r="Q4790">
        <v>98</v>
      </c>
      <c r="R4790">
        <v>267</v>
      </c>
      <c r="S4790">
        <v>182</v>
      </c>
      <c r="T4790">
        <v>70188</v>
      </c>
      <c r="U4790">
        <v>19450</v>
      </c>
      <c r="V4790">
        <v>11612</v>
      </c>
      <c r="W4790">
        <v>15814</v>
      </c>
      <c r="X4790">
        <v>18201</v>
      </c>
      <c r="Y4790">
        <v>61075</v>
      </c>
      <c r="Z4790">
        <v>16570</v>
      </c>
      <c r="AA4790">
        <v>10849</v>
      </c>
      <c r="AB4790">
        <v>18599</v>
      </c>
      <c r="AC4790">
        <v>14298</v>
      </c>
      <c r="AD4790">
        <v>343</v>
      </c>
      <c r="AE4790">
        <v>80520</v>
      </c>
      <c r="AF4790">
        <v>29873</v>
      </c>
      <c r="AG4790">
        <v>405408</v>
      </c>
      <c r="AH4790">
        <v>500148</v>
      </c>
      <c r="AI4790">
        <v>2209</v>
      </c>
      <c r="AJ4790">
        <v>963</v>
      </c>
      <c r="AK4790">
        <v>1737</v>
      </c>
      <c r="AL4790">
        <v>1928</v>
      </c>
      <c r="AM4790">
        <v>3099</v>
      </c>
      <c r="AN4790">
        <v>2931</v>
      </c>
      <c r="AO4790">
        <v>731</v>
      </c>
      <c r="AP4790">
        <v>259</v>
      </c>
      <c r="AQ4790">
        <v>210</v>
      </c>
      <c r="AR4790">
        <v>35</v>
      </c>
      <c r="AS4790">
        <v>588</v>
      </c>
      <c r="AT4790">
        <v>777</v>
      </c>
      <c r="AU4790">
        <v>2891</v>
      </c>
      <c r="AV4790">
        <v>2770</v>
      </c>
      <c r="AW4790">
        <v>1204</v>
      </c>
      <c r="AX4790">
        <v>340</v>
      </c>
      <c r="AY4790">
        <v>6</v>
      </c>
      <c r="AZ4790">
        <v>1</v>
      </c>
      <c r="BA4790">
        <v>1</v>
      </c>
      <c r="BB4790">
        <v>4</v>
      </c>
      <c r="BC4790" t="s">
        <v>7768</v>
      </c>
      <c r="BD4790">
        <v>0</v>
      </c>
      <c r="BE4790">
        <v>1</v>
      </c>
      <c r="BF4790">
        <v>4</v>
      </c>
    </row>
    <row r="4791" spans="1:58" x14ac:dyDescent="0.5">
      <c r="A4791" t="s">
        <v>147</v>
      </c>
      <c r="B4791" t="s">
        <v>2563</v>
      </c>
      <c r="C4791" t="s">
        <v>7353</v>
      </c>
      <c r="D4791">
        <v>7873</v>
      </c>
      <c r="E4791">
        <v>1123</v>
      </c>
      <c r="F4791">
        <v>4248</v>
      </c>
      <c r="G4791">
        <v>430</v>
      </c>
      <c r="H4791">
        <v>22128</v>
      </c>
      <c r="I4791">
        <v>673</v>
      </c>
      <c r="J4791">
        <v>657</v>
      </c>
      <c r="K4791">
        <v>336672</v>
      </c>
      <c r="L4791">
        <v>34649</v>
      </c>
      <c r="M4791">
        <v>130636</v>
      </c>
      <c r="N4791">
        <v>414648</v>
      </c>
      <c r="O4791">
        <v>673</v>
      </c>
      <c r="P4791">
        <v>115</v>
      </c>
      <c r="Q4791">
        <v>67</v>
      </c>
      <c r="R4791">
        <v>250</v>
      </c>
      <c r="S4791">
        <v>212</v>
      </c>
      <c r="T4791">
        <v>70751</v>
      </c>
      <c r="U4791">
        <v>19515</v>
      </c>
      <c r="V4791">
        <v>12445</v>
      </c>
      <c r="W4791">
        <v>15062</v>
      </c>
      <c r="X4791">
        <v>17320</v>
      </c>
      <c r="Y4791">
        <v>47975</v>
      </c>
      <c r="Z4791">
        <v>14906</v>
      </c>
      <c r="AA4791">
        <v>9321</v>
      </c>
      <c r="AB4791">
        <v>17248</v>
      </c>
      <c r="AC4791">
        <v>19445</v>
      </c>
      <c r="AD4791">
        <v>439</v>
      </c>
      <c r="AE4791">
        <v>71557</v>
      </c>
      <c r="AF4791">
        <v>50778</v>
      </c>
      <c r="AG4791">
        <v>308177</v>
      </c>
      <c r="AH4791">
        <v>231970</v>
      </c>
      <c r="AI4791">
        <v>2769</v>
      </c>
      <c r="AJ4791">
        <v>1069</v>
      </c>
      <c r="AK4791">
        <v>819</v>
      </c>
      <c r="AL4791">
        <v>2193</v>
      </c>
      <c r="AM4791">
        <v>3019</v>
      </c>
      <c r="AN4791">
        <v>2829</v>
      </c>
      <c r="AO4791">
        <v>550</v>
      </c>
      <c r="AP4791">
        <v>308</v>
      </c>
      <c r="AQ4791">
        <v>170</v>
      </c>
      <c r="AR4791">
        <v>27</v>
      </c>
      <c r="AS4791">
        <v>422</v>
      </c>
      <c r="AT4791">
        <v>986</v>
      </c>
      <c r="AU4791">
        <v>3369</v>
      </c>
      <c r="AV4791">
        <v>2605</v>
      </c>
      <c r="AW4791">
        <v>786</v>
      </c>
      <c r="AX4791">
        <v>81</v>
      </c>
      <c r="AY4791">
        <v>4</v>
      </c>
      <c r="AZ4791">
        <v>1</v>
      </c>
      <c r="BA4791">
        <v>1</v>
      </c>
      <c r="BB4791">
        <v>2</v>
      </c>
      <c r="BC4791" t="s">
        <v>7775</v>
      </c>
      <c r="BD4791">
        <v>0</v>
      </c>
      <c r="BE4791">
        <v>0</v>
      </c>
      <c r="BF4791">
        <v>4</v>
      </c>
    </row>
    <row r="4792" spans="1:58" x14ac:dyDescent="0.5">
      <c r="A4792" t="s">
        <v>148</v>
      </c>
      <c r="B4792" t="s">
        <v>2563</v>
      </c>
      <c r="C4792" t="s">
        <v>7354</v>
      </c>
      <c r="D4792">
        <v>6725</v>
      </c>
      <c r="E4792">
        <v>635</v>
      </c>
      <c r="F4792">
        <v>4422</v>
      </c>
      <c r="G4792">
        <v>812</v>
      </c>
      <c r="H4792">
        <v>14508</v>
      </c>
      <c r="I4792">
        <v>886</v>
      </c>
      <c r="J4792">
        <v>477</v>
      </c>
      <c r="K4792">
        <v>271011</v>
      </c>
      <c r="L4792">
        <v>39264</v>
      </c>
      <c r="M4792">
        <v>121029</v>
      </c>
      <c r="N4792">
        <v>345907</v>
      </c>
      <c r="O4792">
        <v>471</v>
      </c>
      <c r="P4792">
        <v>82</v>
      </c>
      <c r="Q4792">
        <v>86</v>
      </c>
      <c r="R4792">
        <v>195</v>
      </c>
      <c r="S4792">
        <v>156</v>
      </c>
      <c r="T4792">
        <v>43578</v>
      </c>
      <c r="U4792">
        <v>21236</v>
      </c>
      <c r="V4792">
        <v>16636</v>
      </c>
      <c r="W4792">
        <v>17164</v>
      </c>
      <c r="X4792">
        <v>13272</v>
      </c>
      <c r="Y4792">
        <v>63251</v>
      </c>
      <c r="Z4792">
        <v>16011</v>
      </c>
      <c r="AA4792">
        <v>15112</v>
      </c>
      <c r="AB4792">
        <v>17831</v>
      </c>
      <c r="AC4792">
        <v>16319</v>
      </c>
      <c r="AD4792">
        <v>383</v>
      </c>
      <c r="AE4792">
        <v>75236</v>
      </c>
      <c r="AF4792">
        <v>73483</v>
      </c>
      <c r="AG4792">
        <v>410863</v>
      </c>
      <c r="AH4792">
        <v>400723</v>
      </c>
      <c r="AI4792">
        <v>1691</v>
      </c>
      <c r="AJ4792">
        <v>2187</v>
      </c>
      <c r="AK4792">
        <v>1456</v>
      </c>
      <c r="AL4792">
        <v>1062</v>
      </c>
      <c r="AM4792">
        <v>1709</v>
      </c>
      <c r="AN4792">
        <v>4623</v>
      </c>
      <c r="AO4792">
        <v>523</v>
      </c>
      <c r="AP4792">
        <v>383</v>
      </c>
      <c r="AQ4792">
        <v>216</v>
      </c>
      <c r="AR4792">
        <v>25</v>
      </c>
      <c r="AS4792">
        <v>393</v>
      </c>
      <c r="AT4792">
        <v>888</v>
      </c>
      <c r="AU4792">
        <v>3245</v>
      </c>
      <c r="AV4792">
        <v>1858</v>
      </c>
      <c r="AW4792">
        <v>892</v>
      </c>
      <c r="AX4792">
        <v>236</v>
      </c>
      <c r="AY4792">
        <v>-1</v>
      </c>
      <c r="AZ4792">
        <v>1</v>
      </c>
      <c r="BA4792">
        <v>1</v>
      </c>
      <c r="BB4792">
        <v>2</v>
      </c>
      <c r="BC4792" t="s">
        <v>7781</v>
      </c>
      <c r="BD4792">
        <v>0</v>
      </c>
      <c r="BE4792">
        <v>1</v>
      </c>
      <c r="BF4792">
        <v>4</v>
      </c>
    </row>
    <row r="4793" spans="1:58" x14ac:dyDescent="0.5">
      <c r="A4793" t="s">
        <v>149</v>
      </c>
      <c r="B4793" t="s">
        <v>2563</v>
      </c>
      <c r="C4793" t="s">
        <v>7355</v>
      </c>
      <c r="D4793">
        <v>7802</v>
      </c>
      <c r="E4793">
        <v>849</v>
      </c>
      <c r="F4793">
        <v>3508</v>
      </c>
      <c r="G4793">
        <v>764</v>
      </c>
      <c r="H4793">
        <v>24868</v>
      </c>
      <c r="I4793">
        <v>992</v>
      </c>
      <c r="J4793">
        <v>449</v>
      </c>
      <c r="K4793">
        <v>242917</v>
      </c>
      <c r="L4793">
        <v>27423</v>
      </c>
      <c r="M4793">
        <v>150174</v>
      </c>
      <c r="N4793">
        <v>439184</v>
      </c>
      <c r="O4793">
        <v>419</v>
      </c>
      <c r="P4793">
        <v>112</v>
      </c>
      <c r="Q4793">
        <v>102</v>
      </c>
      <c r="R4793">
        <v>295</v>
      </c>
      <c r="S4793">
        <v>137</v>
      </c>
      <c r="T4793">
        <v>87478</v>
      </c>
      <c r="U4793">
        <v>22770</v>
      </c>
      <c r="V4793">
        <v>14262</v>
      </c>
      <c r="W4793">
        <v>17865</v>
      </c>
      <c r="X4793">
        <v>14979</v>
      </c>
      <c r="Y4793">
        <v>62747</v>
      </c>
      <c r="Z4793">
        <v>16582</v>
      </c>
      <c r="AA4793">
        <v>11284</v>
      </c>
      <c r="AB4793">
        <v>17226</v>
      </c>
      <c r="AC4793">
        <v>14538</v>
      </c>
      <c r="AD4793">
        <v>609</v>
      </c>
      <c r="AE4793">
        <v>81238</v>
      </c>
      <c r="AF4793">
        <v>74608</v>
      </c>
      <c r="AG4793">
        <v>106802</v>
      </c>
      <c r="AH4793">
        <v>496965</v>
      </c>
      <c r="AI4793">
        <v>2314</v>
      </c>
      <c r="AJ4793">
        <v>1831</v>
      </c>
      <c r="AK4793">
        <v>1672</v>
      </c>
      <c r="AL4793">
        <v>2195</v>
      </c>
      <c r="AM4793">
        <v>2427</v>
      </c>
      <c r="AN4793">
        <v>3802</v>
      </c>
      <c r="AO4793">
        <v>706</v>
      </c>
      <c r="AP4793">
        <v>287</v>
      </c>
      <c r="AQ4793">
        <v>205</v>
      </c>
      <c r="AR4793">
        <v>22</v>
      </c>
      <c r="AS4793">
        <v>535</v>
      </c>
      <c r="AT4793">
        <v>816</v>
      </c>
      <c r="AU4793">
        <v>2955</v>
      </c>
      <c r="AV4793">
        <v>2084</v>
      </c>
      <c r="AW4793">
        <v>1187</v>
      </c>
      <c r="AX4793">
        <v>-127</v>
      </c>
      <c r="AY4793">
        <v>0</v>
      </c>
      <c r="AZ4793">
        <v>1</v>
      </c>
      <c r="BA4793">
        <v>1</v>
      </c>
      <c r="BB4793">
        <v>1</v>
      </c>
      <c r="BC4793" t="s">
        <v>7783</v>
      </c>
      <c r="BD4793">
        <v>0</v>
      </c>
      <c r="BE4793">
        <v>1</v>
      </c>
      <c r="BF4793">
        <v>4</v>
      </c>
    </row>
    <row r="4794" spans="1:58" x14ac:dyDescent="0.5">
      <c r="A4794" t="s">
        <v>150</v>
      </c>
      <c r="B4794" t="s">
        <v>2563</v>
      </c>
      <c r="C4794" t="s">
        <v>7356</v>
      </c>
      <c r="D4794">
        <v>10457</v>
      </c>
      <c r="E4794">
        <v>763</v>
      </c>
      <c r="F4794">
        <v>3974</v>
      </c>
      <c r="G4794">
        <v>530</v>
      </c>
      <c r="H4794">
        <v>15697</v>
      </c>
      <c r="I4794">
        <v>572</v>
      </c>
      <c r="J4794">
        <v>412</v>
      </c>
      <c r="K4794">
        <v>322936</v>
      </c>
      <c r="L4794">
        <v>43671</v>
      </c>
      <c r="M4794">
        <v>111367</v>
      </c>
      <c r="N4794">
        <v>463747</v>
      </c>
      <c r="O4794">
        <v>562</v>
      </c>
      <c r="P4794">
        <v>96</v>
      </c>
      <c r="Q4794">
        <v>109</v>
      </c>
      <c r="R4794">
        <v>289</v>
      </c>
      <c r="S4794">
        <v>121</v>
      </c>
      <c r="T4794">
        <v>35284</v>
      </c>
      <c r="U4794">
        <v>25059</v>
      </c>
      <c r="V4794">
        <v>11630</v>
      </c>
      <c r="W4794">
        <v>11551</v>
      </c>
      <c r="X4794">
        <v>18122</v>
      </c>
      <c r="Y4794">
        <v>70170</v>
      </c>
      <c r="Z4794">
        <v>21456</v>
      </c>
      <c r="AA4794">
        <v>10921</v>
      </c>
      <c r="AB4794">
        <v>9064</v>
      </c>
      <c r="AC4794">
        <v>24622</v>
      </c>
      <c r="AD4794">
        <v>463</v>
      </c>
      <c r="AE4794">
        <v>61903</v>
      </c>
      <c r="AF4794">
        <v>45547</v>
      </c>
      <c r="AG4794">
        <v>263766</v>
      </c>
      <c r="AH4794">
        <v>348269</v>
      </c>
      <c r="AI4794">
        <v>2449</v>
      </c>
      <c r="AJ4794">
        <v>1495</v>
      </c>
      <c r="AK4794">
        <v>1687</v>
      </c>
      <c r="AL4794">
        <v>1436</v>
      </c>
      <c r="AM4794">
        <v>2077</v>
      </c>
      <c r="AN4794">
        <v>3712</v>
      </c>
      <c r="AO4794">
        <v>698</v>
      </c>
      <c r="AP4794">
        <v>398</v>
      </c>
      <c r="AQ4794">
        <v>129</v>
      </c>
      <c r="AR4794">
        <v>32</v>
      </c>
      <c r="AS4794">
        <v>697</v>
      </c>
      <c r="AT4794">
        <v>949</v>
      </c>
      <c r="AU4794">
        <v>2355</v>
      </c>
      <c r="AV4794">
        <v>1488</v>
      </c>
      <c r="AW4794">
        <v>420</v>
      </c>
      <c r="AX4794">
        <v>207</v>
      </c>
      <c r="AY4794">
        <v>0</v>
      </c>
      <c r="AZ4794">
        <v>1</v>
      </c>
      <c r="BA4794">
        <v>1</v>
      </c>
      <c r="BB4794">
        <v>1</v>
      </c>
      <c r="BC4794" t="s">
        <v>7774</v>
      </c>
      <c r="BD4794">
        <v>0</v>
      </c>
      <c r="BE4794">
        <v>0</v>
      </c>
      <c r="BF4794">
        <v>4</v>
      </c>
    </row>
    <row r="4795" spans="1:58" x14ac:dyDescent="0.5">
      <c r="A4795" t="s">
        <v>151</v>
      </c>
      <c r="B4795" t="s">
        <v>2563</v>
      </c>
      <c r="C4795" t="s">
        <v>7357</v>
      </c>
      <c r="D4795">
        <v>4456</v>
      </c>
      <c r="E4795">
        <v>795</v>
      </c>
      <c r="F4795">
        <v>2284</v>
      </c>
      <c r="G4795">
        <v>677</v>
      </c>
      <c r="H4795">
        <v>29063</v>
      </c>
      <c r="I4795">
        <v>646</v>
      </c>
      <c r="J4795">
        <v>594</v>
      </c>
      <c r="K4795">
        <v>213452</v>
      </c>
      <c r="L4795">
        <v>38019</v>
      </c>
      <c r="M4795">
        <v>123920</v>
      </c>
      <c r="N4795">
        <v>496481</v>
      </c>
      <c r="O4795">
        <v>563</v>
      </c>
      <c r="P4795">
        <v>100</v>
      </c>
      <c r="Q4795">
        <v>62</v>
      </c>
      <c r="R4795">
        <v>273</v>
      </c>
      <c r="S4795">
        <v>169</v>
      </c>
      <c r="T4795">
        <v>74508</v>
      </c>
      <c r="U4795">
        <v>16329</v>
      </c>
      <c r="V4795">
        <v>10439</v>
      </c>
      <c r="W4795">
        <v>16840</v>
      </c>
      <c r="X4795">
        <v>15163</v>
      </c>
      <c r="Y4795">
        <v>53221</v>
      </c>
      <c r="Z4795">
        <v>17762</v>
      </c>
      <c r="AA4795">
        <v>15886</v>
      </c>
      <c r="AB4795">
        <v>19193</v>
      </c>
      <c r="AC4795">
        <v>16996</v>
      </c>
      <c r="AD4795">
        <v>348</v>
      </c>
      <c r="AE4795">
        <v>82953</v>
      </c>
      <c r="AF4795">
        <v>123880</v>
      </c>
      <c r="AG4795">
        <v>281080</v>
      </c>
      <c r="AH4795">
        <v>429852</v>
      </c>
      <c r="AI4795">
        <v>2727</v>
      </c>
      <c r="AJ4795">
        <v>1065</v>
      </c>
      <c r="AK4795">
        <v>218</v>
      </c>
      <c r="AL4795">
        <v>1451</v>
      </c>
      <c r="AM4795">
        <v>3364</v>
      </c>
      <c r="AN4795">
        <v>3341</v>
      </c>
      <c r="AO4795">
        <v>522</v>
      </c>
      <c r="AP4795">
        <v>307</v>
      </c>
      <c r="AQ4795">
        <v>200</v>
      </c>
      <c r="AR4795">
        <v>24</v>
      </c>
      <c r="AS4795">
        <v>591</v>
      </c>
      <c r="AT4795">
        <v>741</v>
      </c>
      <c r="AU4795">
        <v>3786</v>
      </c>
      <c r="AV4795">
        <v>2433</v>
      </c>
      <c r="AW4795">
        <v>1269</v>
      </c>
      <c r="AX4795">
        <v>143</v>
      </c>
      <c r="AY4795">
        <v>3</v>
      </c>
      <c r="AZ4795">
        <v>1</v>
      </c>
      <c r="BA4795">
        <v>1</v>
      </c>
      <c r="BB4795">
        <v>1</v>
      </c>
      <c r="BC4795" t="s">
        <v>7782</v>
      </c>
      <c r="BD4795">
        <v>0</v>
      </c>
      <c r="BE4795">
        <v>1</v>
      </c>
      <c r="BF4795">
        <v>4</v>
      </c>
    </row>
    <row r="4796" spans="1:58" x14ac:dyDescent="0.5">
      <c r="A4796" t="s">
        <v>152</v>
      </c>
      <c r="B4796" t="s">
        <v>2563</v>
      </c>
      <c r="C4796" t="s">
        <v>7358</v>
      </c>
      <c r="D4796">
        <v>9107</v>
      </c>
      <c r="E4796">
        <v>741</v>
      </c>
      <c r="F4796">
        <v>5015</v>
      </c>
      <c r="G4796">
        <v>447</v>
      </c>
      <c r="H4796">
        <v>23093</v>
      </c>
      <c r="I4796">
        <v>1174</v>
      </c>
      <c r="J4796">
        <v>435</v>
      </c>
      <c r="K4796">
        <v>279924</v>
      </c>
      <c r="L4796">
        <v>45665</v>
      </c>
      <c r="M4796">
        <v>63453</v>
      </c>
      <c r="N4796">
        <v>245864</v>
      </c>
      <c r="O4796">
        <v>519</v>
      </c>
      <c r="P4796">
        <v>132</v>
      </c>
      <c r="Q4796">
        <v>80</v>
      </c>
      <c r="R4796">
        <v>235</v>
      </c>
      <c r="S4796">
        <v>101</v>
      </c>
      <c r="T4796">
        <v>46683</v>
      </c>
      <c r="U4796">
        <v>24724</v>
      </c>
      <c r="V4796">
        <v>13450</v>
      </c>
      <c r="W4796">
        <v>15960</v>
      </c>
      <c r="X4796">
        <v>12389</v>
      </c>
      <c r="Y4796">
        <v>79317</v>
      </c>
      <c r="Z4796">
        <v>19799</v>
      </c>
      <c r="AA4796">
        <v>13642</v>
      </c>
      <c r="AB4796">
        <v>20845</v>
      </c>
      <c r="AC4796">
        <v>20794</v>
      </c>
      <c r="AD4796">
        <v>393</v>
      </c>
      <c r="AE4796">
        <v>69959</v>
      </c>
      <c r="AF4796">
        <v>76506</v>
      </c>
      <c r="AG4796">
        <v>288841</v>
      </c>
      <c r="AH4796">
        <v>252934</v>
      </c>
      <c r="AI4796">
        <v>2715</v>
      </c>
      <c r="AJ4796">
        <v>1904</v>
      </c>
      <c r="AK4796">
        <v>901</v>
      </c>
      <c r="AL4796">
        <v>1825</v>
      </c>
      <c r="AM4796">
        <v>2551</v>
      </c>
      <c r="AN4796">
        <v>3762</v>
      </c>
      <c r="AO4796">
        <v>660</v>
      </c>
      <c r="AP4796">
        <v>377</v>
      </c>
      <c r="AQ4796">
        <v>239</v>
      </c>
      <c r="AR4796">
        <v>44</v>
      </c>
      <c r="AS4796">
        <v>503</v>
      </c>
      <c r="AT4796">
        <v>680</v>
      </c>
      <c r="AU4796">
        <v>4321</v>
      </c>
      <c r="AV4796">
        <v>2283</v>
      </c>
      <c r="AW4796">
        <v>932</v>
      </c>
      <c r="AX4796">
        <v>438</v>
      </c>
      <c r="AY4796">
        <v>1</v>
      </c>
      <c r="AZ4796">
        <v>1</v>
      </c>
      <c r="BA4796">
        <v>1</v>
      </c>
      <c r="BB4796">
        <v>1</v>
      </c>
      <c r="BC4796" t="s">
        <v>7769</v>
      </c>
      <c r="BD4796">
        <v>0</v>
      </c>
      <c r="BE4796">
        <v>1</v>
      </c>
      <c r="BF4796">
        <v>4</v>
      </c>
    </row>
    <row r="4797" spans="1:58" x14ac:dyDescent="0.5">
      <c r="A4797" t="s">
        <v>153</v>
      </c>
      <c r="B4797" t="s">
        <v>2563</v>
      </c>
      <c r="C4797" t="s">
        <v>7359</v>
      </c>
      <c r="D4797">
        <v>7507</v>
      </c>
      <c r="E4797">
        <v>549</v>
      </c>
      <c r="F4797">
        <v>4433</v>
      </c>
      <c r="G4797">
        <v>485</v>
      </c>
      <c r="H4797">
        <v>18717</v>
      </c>
      <c r="I4797">
        <v>1042</v>
      </c>
      <c r="J4797">
        <v>392</v>
      </c>
      <c r="K4797">
        <v>353952</v>
      </c>
      <c r="L4797">
        <v>43743</v>
      </c>
      <c r="M4797">
        <v>120233</v>
      </c>
      <c r="N4797">
        <v>433132</v>
      </c>
      <c r="O4797">
        <v>640</v>
      </c>
      <c r="P4797">
        <v>72</v>
      </c>
      <c r="Q4797">
        <v>75</v>
      </c>
      <c r="R4797">
        <v>224</v>
      </c>
      <c r="S4797">
        <v>193</v>
      </c>
      <c r="T4797">
        <v>70465</v>
      </c>
      <c r="U4797">
        <v>16561</v>
      </c>
      <c r="V4797">
        <v>13028</v>
      </c>
      <c r="W4797">
        <v>15275</v>
      </c>
      <c r="X4797">
        <v>14144</v>
      </c>
      <c r="Y4797">
        <v>37665</v>
      </c>
      <c r="Z4797">
        <v>14290</v>
      </c>
      <c r="AA4797">
        <v>12798</v>
      </c>
      <c r="AB4797">
        <v>11632</v>
      </c>
      <c r="AC4797">
        <v>23396</v>
      </c>
      <c r="AD4797">
        <v>286</v>
      </c>
      <c r="AE4797">
        <v>69563</v>
      </c>
      <c r="AF4797">
        <v>64282</v>
      </c>
      <c r="AG4797">
        <v>196430</v>
      </c>
      <c r="AH4797">
        <v>421692</v>
      </c>
      <c r="AI4797">
        <v>2384</v>
      </c>
      <c r="AJ4797">
        <v>1651</v>
      </c>
      <c r="AK4797">
        <v>1443</v>
      </c>
      <c r="AL4797">
        <v>2484</v>
      </c>
      <c r="AM4797">
        <v>2049</v>
      </c>
      <c r="AN4797">
        <v>2696</v>
      </c>
      <c r="AO4797">
        <v>757</v>
      </c>
      <c r="AP4797">
        <v>276</v>
      </c>
      <c r="AQ4797">
        <v>241</v>
      </c>
      <c r="AR4797">
        <v>21</v>
      </c>
      <c r="AS4797">
        <v>635</v>
      </c>
      <c r="AT4797">
        <v>931</v>
      </c>
      <c r="AU4797">
        <v>3423</v>
      </c>
      <c r="AV4797">
        <v>1949</v>
      </c>
      <c r="AW4797">
        <v>1039</v>
      </c>
      <c r="AX4797">
        <v>813</v>
      </c>
      <c r="AY4797">
        <v>4</v>
      </c>
      <c r="AZ4797">
        <v>1</v>
      </c>
      <c r="BA4797">
        <v>1</v>
      </c>
      <c r="BB4797">
        <v>1</v>
      </c>
      <c r="BC4797" t="s">
        <v>7769</v>
      </c>
      <c r="BD4797">
        <v>0</v>
      </c>
      <c r="BE4797">
        <v>1</v>
      </c>
      <c r="BF4797">
        <v>4</v>
      </c>
    </row>
    <row r="4798" spans="1:58" x14ac:dyDescent="0.5">
      <c r="A4798" t="s">
        <v>154</v>
      </c>
      <c r="B4798" t="s">
        <v>2563</v>
      </c>
      <c r="C4798" t="s">
        <v>7360</v>
      </c>
      <c r="D4798">
        <v>8997</v>
      </c>
      <c r="E4798">
        <v>645</v>
      </c>
      <c r="F4798">
        <v>3472</v>
      </c>
      <c r="G4798">
        <v>650</v>
      </c>
      <c r="H4798">
        <v>12685</v>
      </c>
      <c r="I4798">
        <v>973</v>
      </c>
      <c r="J4798">
        <v>355</v>
      </c>
      <c r="K4798">
        <v>305116</v>
      </c>
      <c r="L4798">
        <v>42166</v>
      </c>
      <c r="M4798">
        <v>124351</v>
      </c>
      <c r="N4798">
        <v>354732</v>
      </c>
      <c r="O4798">
        <v>804</v>
      </c>
      <c r="P4798">
        <v>151</v>
      </c>
      <c r="Q4798">
        <v>87</v>
      </c>
      <c r="R4798">
        <v>239</v>
      </c>
      <c r="S4798">
        <v>156</v>
      </c>
      <c r="T4798">
        <v>59380</v>
      </c>
      <c r="U4798">
        <v>20461</v>
      </c>
      <c r="V4798">
        <v>10096</v>
      </c>
      <c r="W4798">
        <v>18167</v>
      </c>
      <c r="X4798">
        <v>16971</v>
      </c>
      <c r="Y4798">
        <v>81446</v>
      </c>
      <c r="Z4798">
        <v>18500</v>
      </c>
      <c r="AA4798">
        <v>9619</v>
      </c>
      <c r="AB4798">
        <v>16303</v>
      </c>
      <c r="AC4798">
        <v>17032</v>
      </c>
      <c r="AD4798">
        <v>437</v>
      </c>
      <c r="AE4798">
        <v>54861</v>
      </c>
      <c r="AF4798">
        <v>65280</v>
      </c>
      <c r="AG4798">
        <v>358684</v>
      </c>
      <c r="AH4798">
        <v>285821</v>
      </c>
      <c r="AI4798">
        <v>2474</v>
      </c>
      <c r="AJ4798">
        <v>1723</v>
      </c>
      <c r="AK4798">
        <v>1602</v>
      </c>
      <c r="AL4798">
        <v>1583</v>
      </c>
      <c r="AM4798">
        <v>3004</v>
      </c>
      <c r="AN4798">
        <v>4185</v>
      </c>
      <c r="AO4798">
        <v>751</v>
      </c>
      <c r="AP4798">
        <v>367</v>
      </c>
      <c r="AQ4798">
        <v>188</v>
      </c>
      <c r="AR4798">
        <v>37</v>
      </c>
      <c r="AS4798">
        <v>803</v>
      </c>
      <c r="AT4798">
        <v>993</v>
      </c>
      <c r="AU4798">
        <v>2697</v>
      </c>
      <c r="AV4798">
        <v>2679</v>
      </c>
      <c r="AW4798">
        <v>709</v>
      </c>
      <c r="AX4798">
        <v>522</v>
      </c>
      <c r="AY4798">
        <v>0</v>
      </c>
      <c r="AZ4798">
        <v>1</v>
      </c>
      <c r="BA4798">
        <v>1</v>
      </c>
      <c r="BB4798">
        <v>2</v>
      </c>
      <c r="BC4798" t="s">
        <v>7775</v>
      </c>
      <c r="BD4798">
        <v>1</v>
      </c>
      <c r="BE4798">
        <v>1</v>
      </c>
      <c r="BF4798">
        <v>4</v>
      </c>
    </row>
    <row r="4799" spans="1:58" x14ac:dyDescent="0.5">
      <c r="A4799" t="s">
        <v>155</v>
      </c>
      <c r="B4799" t="s">
        <v>2563</v>
      </c>
      <c r="C4799" t="s">
        <v>7361</v>
      </c>
      <c r="D4799">
        <v>8444</v>
      </c>
      <c r="E4799">
        <v>773</v>
      </c>
      <c r="F4799">
        <v>2327</v>
      </c>
      <c r="G4799">
        <v>628</v>
      </c>
      <c r="H4799">
        <v>19300</v>
      </c>
      <c r="I4799">
        <v>1015</v>
      </c>
      <c r="J4799">
        <v>571</v>
      </c>
      <c r="K4799">
        <v>273969</v>
      </c>
      <c r="L4799">
        <v>39450</v>
      </c>
      <c r="M4799">
        <v>162552</v>
      </c>
      <c r="N4799">
        <v>452949</v>
      </c>
      <c r="O4799">
        <v>728</v>
      </c>
      <c r="P4799">
        <v>105</v>
      </c>
      <c r="Q4799">
        <v>98</v>
      </c>
      <c r="R4799">
        <v>290</v>
      </c>
      <c r="S4799">
        <v>167</v>
      </c>
      <c r="T4799">
        <v>67539</v>
      </c>
      <c r="U4799">
        <v>18103</v>
      </c>
      <c r="V4799">
        <v>10365</v>
      </c>
      <c r="W4799">
        <v>14288</v>
      </c>
      <c r="X4799">
        <v>9538</v>
      </c>
      <c r="Y4799">
        <v>62025</v>
      </c>
      <c r="Z4799">
        <v>22280</v>
      </c>
      <c r="AA4799">
        <v>9355</v>
      </c>
      <c r="AB4799">
        <v>18816</v>
      </c>
      <c r="AC4799">
        <v>23833</v>
      </c>
      <c r="AD4799">
        <v>434</v>
      </c>
      <c r="AE4799">
        <v>74144</v>
      </c>
      <c r="AF4799">
        <v>-12923</v>
      </c>
      <c r="AG4799">
        <v>255007</v>
      </c>
      <c r="AH4799">
        <v>390801</v>
      </c>
      <c r="AI4799">
        <v>2592</v>
      </c>
      <c r="AJ4799">
        <v>1144</v>
      </c>
      <c r="AK4799">
        <v>665</v>
      </c>
      <c r="AL4799">
        <v>1678</v>
      </c>
      <c r="AM4799">
        <v>2292</v>
      </c>
      <c r="AN4799">
        <v>3796</v>
      </c>
      <c r="AO4799">
        <v>707</v>
      </c>
      <c r="AP4799">
        <v>352</v>
      </c>
      <c r="AQ4799">
        <v>118</v>
      </c>
      <c r="AR4799">
        <v>50</v>
      </c>
      <c r="AS4799">
        <v>348</v>
      </c>
      <c r="AT4799">
        <v>590</v>
      </c>
      <c r="AU4799">
        <v>3205</v>
      </c>
      <c r="AV4799">
        <v>2357</v>
      </c>
      <c r="AW4799">
        <v>960</v>
      </c>
      <c r="AX4799">
        <v>1366</v>
      </c>
      <c r="AY4799">
        <v>3</v>
      </c>
      <c r="AZ4799">
        <v>1</v>
      </c>
      <c r="BA4799">
        <v>1</v>
      </c>
      <c r="BB4799">
        <v>6</v>
      </c>
      <c r="BC4799" t="s">
        <v>7785</v>
      </c>
      <c r="BD4799">
        <v>0</v>
      </c>
      <c r="BE4799">
        <v>1</v>
      </c>
      <c r="BF4799">
        <v>4</v>
      </c>
    </row>
    <row r="4800" spans="1:58" x14ac:dyDescent="0.5">
      <c r="A4800" t="s">
        <v>156</v>
      </c>
      <c r="B4800" t="s">
        <v>2563</v>
      </c>
      <c r="C4800" t="s">
        <v>7362</v>
      </c>
      <c r="D4800">
        <v>3961</v>
      </c>
      <c r="E4800">
        <v>1251</v>
      </c>
      <c r="F4800">
        <v>4115</v>
      </c>
      <c r="G4800">
        <v>776</v>
      </c>
      <c r="H4800">
        <v>20027</v>
      </c>
      <c r="I4800">
        <v>1215</v>
      </c>
      <c r="J4800">
        <v>500</v>
      </c>
      <c r="K4800">
        <v>257974</v>
      </c>
      <c r="L4800">
        <v>32172</v>
      </c>
      <c r="M4800">
        <v>101622</v>
      </c>
      <c r="N4800">
        <v>595229</v>
      </c>
      <c r="O4800">
        <v>535</v>
      </c>
      <c r="P4800">
        <v>125</v>
      </c>
      <c r="Q4800">
        <v>92</v>
      </c>
      <c r="R4800">
        <v>304</v>
      </c>
      <c r="S4800">
        <v>203</v>
      </c>
      <c r="T4800">
        <v>71283</v>
      </c>
      <c r="U4800">
        <v>16723</v>
      </c>
      <c r="V4800">
        <v>15105</v>
      </c>
      <c r="W4800">
        <v>14278</v>
      </c>
      <c r="X4800">
        <v>10880</v>
      </c>
      <c r="Y4800">
        <v>28512</v>
      </c>
      <c r="Z4800">
        <v>12038</v>
      </c>
      <c r="AA4800">
        <v>7580</v>
      </c>
      <c r="AB4800">
        <v>12095</v>
      </c>
      <c r="AC4800">
        <v>14885</v>
      </c>
      <c r="AD4800">
        <v>288</v>
      </c>
      <c r="AE4800">
        <v>70734</v>
      </c>
      <c r="AF4800">
        <v>85981</v>
      </c>
      <c r="AG4800">
        <v>207732</v>
      </c>
      <c r="AH4800">
        <v>438321</v>
      </c>
      <c r="AI4800">
        <v>1784</v>
      </c>
      <c r="AJ4800">
        <v>1135</v>
      </c>
      <c r="AK4800">
        <v>1348</v>
      </c>
      <c r="AL4800">
        <v>2258</v>
      </c>
      <c r="AM4800">
        <v>2746</v>
      </c>
      <c r="AN4800">
        <v>4280</v>
      </c>
      <c r="AO4800">
        <v>935</v>
      </c>
      <c r="AP4800">
        <v>452</v>
      </c>
      <c r="AQ4800">
        <v>183</v>
      </c>
      <c r="AR4800">
        <v>35</v>
      </c>
      <c r="AS4800">
        <v>-40</v>
      </c>
      <c r="AT4800">
        <v>736</v>
      </c>
      <c r="AU4800">
        <v>3082</v>
      </c>
      <c r="AV4800">
        <v>1987</v>
      </c>
      <c r="AW4800">
        <v>359</v>
      </c>
      <c r="AX4800">
        <v>222</v>
      </c>
      <c r="AY4800">
        <v>0</v>
      </c>
      <c r="AZ4800">
        <v>1</v>
      </c>
      <c r="BA4800">
        <v>1</v>
      </c>
      <c r="BB4800">
        <v>1</v>
      </c>
      <c r="BC4800" t="s">
        <v>7765</v>
      </c>
      <c r="BD4800">
        <v>0</v>
      </c>
      <c r="BE4800">
        <v>1</v>
      </c>
      <c r="BF4800">
        <v>4</v>
      </c>
    </row>
    <row r="4801" spans="1:58" x14ac:dyDescent="0.5">
      <c r="A4801" t="s">
        <v>157</v>
      </c>
      <c r="B4801" t="s">
        <v>2563</v>
      </c>
      <c r="C4801" t="s">
        <v>7363</v>
      </c>
      <c r="D4801">
        <v>6520</v>
      </c>
      <c r="E4801">
        <v>1043</v>
      </c>
      <c r="F4801">
        <v>4863</v>
      </c>
      <c r="G4801">
        <v>447</v>
      </c>
      <c r="H4801">
        <v>24253</v>
      </c>
      <c r="I4801">
        <v>1270</v>
      </c>
      <c r="J4801">
        <v>478</v>
      </c>
      <c r="K4801">
        <v>264824</v>
      </c>
      <c r="L4801">
        <v>45087</v>
      </c>
      <c r="M4801">
        <v>93823</v>
      </c>
      <c r="N4801">
        <v>467960</v>
      </c>
      <c r="O4801">
        <v>575</v>
      </c>
      <c r="P4801">
        <v>108</v>
      </c>
      <c r="Q4801">
        <v>74</v>
      </c>
      <c r="R4801">
        <v>286</v>
      </c>
      <c r="S4801">
        <v>179</v>
      </c>
      <c r="T4801">
        <v>55451</v>
      </c>
      <c r="U4801">
        <v>13365</v>
      </c>
      <c r="V4801">
        <v>13115</v>
      </c>
      <c r="W4801">
        <v>17257</v>
      </c>
      <c r="X4801">
        <v>17575</v>
      </c>
      <c r="Y4801">
        <v>50081</v>
      </c>
      <c r="Z4801">
        <v>17798</v>
      </c>
      <c r="AA4801">
        <v>11515</v>
      </c>
      <c r="AB4801">
        <v>15073</v>
      </c>
      <c r="AC4801">
        <v>18450</v>
      </c>
      <c r="AD4801">
        <v>427</v>
      </c>
      <c r="AE4801">
        <v>81528</v>
      </c>
      <c r="AF4801">
        <v>289947</v>
      </c>
      <c r="AG4801">
        <v>93109</v>
      </c>
      <c r="AH4801">
        <v>448847</v>
      </c>
      <c r="AI4801">
        <v>2576</v>
      </c>
      <c r="AJ4801">
        <v>1408</v>
      </c>
      <c r="AK4801">
        <v>1061</v>
      </c>
      <c r="AL4801">
        <v>1858</v>
      </c>
      <c r="AM4801">
        <v>2954</v>
      </c>
      <c r="AN4801">
        <v>2953</v>
      </c>
      <c r="AO4801">
        <v>1124</v>
      </c>
      <c r="AP4801">
        <v>461</v>
      </c>
      <c r="AQ4801">
        <v>166</v>
      </c>
      <c r="AR4801">
        <v>37</v>
      </c>
      <c r="AS4801">
        <v>687</v>
      </c>
      <c r="AT4801">
        <v>838</v>
      </c>
      <c r="AU4801">
        <v>2615</v>
      </c>
      <c r="AV4801">
        <v>1925</v>
      </c>
      <c r="AW4801">
        <v>1014</v>
      </c>
      <c r="AX4801">
        <v>211</v>
      </c>
      <c r="AY4801">
        <v>6</v>
      </c>
      <c r="AZ4801">
        <v>1</v>
      </c>
      <c r="BA4801">
        <v>1</v>
      </c>
      <c r="BB4801">
        <v>1</v>
      </c>
      <c r="BC4801" t="s">
        <v>7775</v>
      </c>
      <c r="BD4801">
        <v>0</v>
      </c>
      <c r="BE4801">
        <v>1</v>
      </c>
      <c r="BF4801">
        <v>4</v>
      </c>
    </row>
    <row r="4802" spans="1:58" x14ac:dyDescent="0.5">
      <c r="A4802" t="s">
        <v>158</v>
      </c>
      <c r="B4802" t="s">
        <v>2563</v>
      </c>
      <c r="C4802" t="s">
        <v>7364</v>
      </c>
      <c r="D4802">
        <v>9256</v>
      </c>
      <c r="E4802">
        <v>847</v>
      </c>
      <c r="F4802">
        <v>3442</v>
      </c>
      <c r="G4802">
        <v>667</v>
      </c>
      <c r="H4802">
        <v>18854</v>
      </c>
      <c r="I4802">
        <v>1036</v>
      </c>
      <c r="J4802">
        <v>510</v>
      </c>
      <c r="K4802">
        <v>199464</v>
      </c>
      <c r="L4802">
        <v>29021</v>
      </c>
      <c r="M4802">
        <v>109121</v>
      </c>
      <c r="N4802">
        <v>304217</v>
      </c>
      <c r="O4802">
        <v>717</v>
      </c>
      <c r="P4802">
        <v>123</v>
      </c>
      <c r="Q4802">
        <v>84</v>
      </c>
      <c r="R4802">
        <v>318</v>
      </c>
      <c r="S4802">
        <v>134</v>
      </c>
      <c r="T4802">
        <v>59777</v>
      </c>
      <c r="U4802">
        <v>22984</v>
      </c>
      <c r="V4802">
        <v>12549</v>
      </c>
      <c r="W4802">
        <v>10755</v>
      </c>
      <c r="X4802">
        <v>16963</v>
      </c>
      <c r="Y4802">
        <v>72109</v>
      </c>
      <c r="Z4802">
        <v>12534</v>
      </c>
      <c r="AA4802">
        <v>12197</v>
      </c>
      <c r="AB4802">
        <v>16647</v>
      </c>
      <c r="AC4802">
        <v>24811</v>
      </c>
      <c r="AD4802">
        <v>366</v>
      </c>
      <c r="AE4802">
        <v>60952</v>
      </c>
      <c r="AF4802">
        <v>-7041</v>
      </c>
      <c r="AG4802">
        <v>198918</v>
      </c>
      <c r="AH4802">
        <v>390235</v>
      </c>
      <c r="AI4802">
        <v>2184</v>
      </c>
      <c r="AJ4802">
        <v>1771</v>
      </c>
      <c r="AK4802">
        <v>1102</v>
      </c>
      <c r="AL4802">
        <v>2599</v>
      </c>
      <c r="AM4802">
        <v>2181</v>
      </c>
      <c r="AN4802">
        <v>3424</v>
      </c>
      <c r="AO4802">
        <v>724</v>
      </c>
      <c r="AP4802">
        <v>392</v>
      </c>
      <c r="AQ4802">
        <v>190</v>
      </c>
      <c r="AR4802">
        <v>43</v>
      </c>
      <c r="AS4802">
        <v>865</v>
      </c>
      <c r="AT4802">
        <v>855</v>
      </c>
      <c r="AU4802">
        <v>3319</v>
      </c>
      <c r="AV4802">
        <v>1690</v>
      </c>
      <c r="AW4802">
        <v>1292</v>
      </c>
      <c r="AX4802">
        <v>721</v>
      </c>
      <c r="AY4802">
        <v>0</v>
      </c>
      <c r="AZ4802">
        <v>1</v>
      </c>
      <c r="BA4802">
        <v>1</v>
      </c>
      <c r="BB4802">
        <v>3</v>
      </c>
      <c r="BC4802" t="s">
        <v>7775</v>
      </c>
      <c r="BD4802">
        <v>0</v>
      </c>
      <c r="BE4802">
        <v>1</v>
      </c>
      <c r="BF4802">
        <v>4</v>
      </c>
    </row>
    <row r="4803" spans="1:58" x14ac:dyDescent="0.5">
      <c r="A4803" t="s">
        <v>159</v>
      </c>
      <c r="B4803" t="s">
        <v>2563</v>
      </c>
      <c r="C4803" t="s">
        <v>7365</v>
      </c>
      <c r="D4803">
        <v>3788</v>
      </c>
      <c r="E4803">
        <v>911</v>
      </c>
      <c r="F4803">
        <v>3295</v>
      </c>
      <c r="G4803">
        <v>695</v>
      </c>
      <c r="H4803">
        <v>18856</v>
      </c>
      <c r="I4803">
        <v>1098</v>
      </c>
      <c r="J4803">
        <v>328</v>
      </c>
      <c r="K4803">
        <v>297374</v>
      </c>
      <c r="L4803">
        <v>46498</v>
      </c>
      <c r="M4803">
        <v>123854</v>
      </c>
      <c r="N4803">
        <v>417132</v>
      </c>
      <c r="O4803">
        <v>495</v>
      </c>
      <c r="P4803">
        <v>133</v>
      </c>
      <c r="Q4803">
        <v>80</v>
      </c>
      <c r="R4803">
        <v>275</v>
      </c>
      <c r="S4803">
        <v>162</v>
      </c>
      <c r="T4803">
        <v>45385</v>
      </c>
      <c r="U4803">
        <v>24389</v>
      </c>
      <c r="V4803">
        <v>12535</v>
      </c>
      <c r="W4803">
        <v>12431</v>
      </c>
      <c r="X4803">
        <v>15438</v>
      </c>
      <c r="Y4803">
        <v>77972</v>
      </c>
      <c r="Z4803">
        <v>9184</v>
      </c>
      <c r="AA4803">
        <v>8855</v>
      </c>
      <c r="AB4803">
        <v>15541</v>
      </c>
      <c r="AC4803">
        <v>18842</v>
      </c>
      <c r="AD4803">
        <v>436</v>
      </c>
      <c r="AE4803">
        <v>57811</v>
      </c>
      <c r="AF4803">
        <v>-86936</v>
      </c>
      <c r="AG4803">
        <v>225994</v>
      </c>
      <c r="AH4803">
        <v>442514</v>
      </c>
      <c r="AI4803">
        <v>1410</v>
      </c>
      <c r="AJ4803">
        <v>1398</v>
      </c>
      <c r="AK4803">
        <v>2944</v>
      </c>
      <c r="AL4803">
        <v>2487</v>
      </c>
      <c r="AM4803">
        <v>2150</v>
      </c>
      <c r="AN4803">
        <v>3661</v>
      </c>
      <c r="AO4803">
        <v>669</v>
      </c>
      <c r="AP4803">
        <v>315</v>
      </c>
      <c r="AQ4803">
        <v>200</v>
      </c>
      <c r="AR4803">
        <v>23</v>
      </c>
      <c r="AS4803">
        <v>189</v>
      </c>
      <c r="AT4803">
        <v>884</v>
      </c>
      <c r="AU4803">
        <v>3077</v>
      </c>
      <c r="AV4803">
        <v>2332</v>
      </c>
      <c r="AW4803">
        <v>371</v>
      </c>
      <c r="AX4803">
        <v>224</v>
      </c>
      <c r="AY4803">
        <v>6</v>
      </c>
      <c r="AZ4803">
        <v>1</v>
      </c>
      <c r="BA4803">
        <v>1</v>
      </c>
      <c r="BB4803">
        <v>3</v>
      </c>
      <c r="BC4803" t="s">
        <v>7776</v>
      </c>
      <c r="BD4803">
        <v>0</v>
      </c>
      <c r="BE4803">
        <v>1</v>
      </c>
      <c r="BF4803">
        <v>4</v>
      </c>
    </row>
    <row r="4804" spans="1:58" x14ac:dyDescent="0.5">
      <c r="A4804" t="s">
        <v>160</v>
      </c>
      <c r="B4804" t="s">
        <v>2563</v>
      </c>
      <c r="C4804" t="s">
        <v>7366</v>
      </c>
      <c r="D4804">
        <v>6340</v>
      </c>
      <c r="E4804">
        <v>1091</v>
      </c>
      <c r="F4804">
        <v>3964</v>
      </c>
      <c r="G4804">
        <v>774</v>
      </c>
      <c r="H4804">
        <v>25879</v>
      </c>
      <c r="I4804">
        <v>647</v>
      </c>
      <c r="J4804">
        <v>641</v>
      </c>
      <c r="K4804">
        <v>317964</v>
      </c>
      <c r="L4804">
        <v>49937</v>
      </c>
      <c r="M4804">
        <v>105636</v>
      </c>
      <c r="N4804">
        <v>308589</v>
      </c>
      <c r="O4804">
        <v>751</v>
      </c>
      <c r="P4804">
        <v>125</v>
      </c>
      <c r="Q4804">
        <v>79</v>
      </c>
      <c r="R4804">
        <v>245</v>
      </c>
      <c r="S4804">
        <v>172</v>
      </c>
      <c r="T4804">
        <v>80025</v>
      </c>
      <c r="U4804">
        <v>23058</v>
      </c>
      <c r="V4804">
        <v>12718</v>
      </c>
      <c r="W4804">
        <v>9825</v>
      </c>
      <c r="X4804">
        <v>16699</v>
      </c>
      <c r="Y4804">
        <v>93320</v>
      </c>
      <c r="Z4804">
        <v>16162</v>
      </c>
      <c r="AA4804">
        <v>13116</v>
      </c>
      <c r="AB4804">
        <v>24820</v>
      </c>
      <c r="AC4804">
        <v>16183</v>
      </c>
      <c r="AD4804">
        <v>285</v>
      </c>
      <c r="AE4804">
        <v>87408</v>
      </c>
      <c r="AF4804">
        <v>213029</v>
      </c>
      <c r="AG4804">
        <v>276243</v>
      </c>
      <c r="AH4804">
        <v>314242</v>
      </c>
      <c r="AI4804">
        <v>1700</v>
      </c>
      <c r="AJ4804">
        <v>1391</v>
      </c>
      <c r="AK4804">
        <v>1467</v>
      </c>
      <c r="AL4804">
        <v>3030</v>
      </c>
      <c r="AM4804">
        <v>2328</v>
      </c>
      <c r="AN4804">
        <v>3786</v>
      </c>
      <c r="AO4804">
        <v>1015</v>
      </c>
      <c r="AP4804">
        <v>393</v>
      </c>
      <c r="AQ4804">
        <v>231</v>
      </c>
      <c r="AR4804">
        <v>35</v>
      </c>
      <c r="AS4804">
        <v>800</v>
      </c>
      <c r="AT4804">
        <v>770</v>
      </c>
      <c r="AU4804">
        <v>2565</v>
      </c>
      <c r="AV4804">
        <v>2183</v>
      </c>
      <c r="AW4804">
        <v>1109</v>
      </c>
      <c r="AX4804">
        <v>732</v>
      </c>
      <c r="AY4804">
        <v>4</v>
      </c>
      <c r="AZ4804">
        <v>1</v>
      </c>
      <c r="BA4804">
        <v>1</v>
      </c>
      <c r="BB4804">
        <v>3</v>
      </c>
      <c r="BC4804" t="s">
        <v>7775</v>
      </c>
      <c r="BD4804">
        <v>0</v>
      </c>
      <c r="BE4804">
        <v>1</v>
      </c>
      <c r="BF4804">
        <v>4</v>
      </c>
    </row>
    <row r="4805" spans="1:58" x14ac:dyDescent="0.5">
      <c r="A4805" t="s">
        <v>161</v>
      </c>
      <c r="B4805" t="s">
        <v>2563</v>
      </c>
      <c r="C4805" t="s">
        <v>7367</v>
      </c>
      <c r="D4805">
        <v>9097</v>
      </c>
      <c r="E4805">
        <v>1236</v>
      </c>
      <c r="F4805">
        <v>3073</v>
      </c>
      <c r="G4805">
        <v>682</v>
      </c>
      <c r="H4805">
        <v>14252</v>
      </c>
      <c r="I4805">
        <v>1428</v>
      </c>
      <c r="J4805">
        <v>429</v>
      </c>
      <c r="K4805">
        <v>267893</v>
      </c>
      <c r="L4805">
        <v>40739</v>
      </c>
      <c r="M4805">
        <v>114085</v>
      </c>
      <c r="N4805">
        <v>391174</v>
      </c>
      <c r="O4805">
        <v>301</v>
      </c>
      <c r="P4805">
        <v>76</v>
      </c>
      <c r="Q4805">
        <v>84</v>
      </c>
      <c r="R4805">
        <v>212</v>
      </c>
      <c r="S4805">
        <v>176</v>
      </c>
      <c r="T4805">
        <v>63685</v>
      </c>
      <c r="U4805">
        <v>22680</v>
      </c>
      <c r="V4805">
        <v>11441</v>
      </c>
      <c r="W4805">
        <v>12491</v>
      </c>
      <c r="X4805">
        <v>13254</v>
      </c>
      <c r="Y4805">
        <v>39429</v>
      </c>
      <c r="Z4805">
        <v>15486</v>
      </c>
      <c r="AA4805">
        <v>10863</v>
      </c>
      <c r="AB4805">
        <v>13978</v>
      </c>
      <c r="AC4805">
        <v>20724</v>
      </c>
      <c r="AD4805">
        <v>414</v>
      </c>
      <c r="AE4805">
        <v>83882</v>
      </c>
      <c r="AF4805">
        <v>239021</v>
      </c>
      <c r="AG4805">
        <v>54618</v>
      </c>
      <c r="AH4805">
        <v>450010</v>
      </c>
      <c r="AI4805">
        <v>3017</v>
      </c>
      <c r="AJ4805">
        <v>1761</v>
      </c>
      <c r="AK4805">
        <v>1870</v>
      </c>
      <c r="AL4805">
        <v>2083</v>
      </c>
      <c r="AM4805">
        <v>1525</v>
      </c>
      <c r="AN4805">
        <v>3094</v>
      </c>
      <c r="AO4805">
        <v>983</v>
      </c>
      <c r="AP4805">
        <v>306</v>
      </c>
      <c r="AQ4805">
        <v>207</v>
      </c>
      <c r="AR4805">
        <v>27</v>
      </c>
      <c r="AS4805">
        <v>198</v>
      </c>
      <c r="AT4805">
        <v>620</v>
      </c>
      <c r="AU4805">
        <v>2181</v>
      </c>
      <c r="AV4805">
        <v>2279</v>
      </c>
      <c r="AW4805">
        <v>548</v>
      </c>
      <c r="AX4805">
        <v>-46</v>
      </c>
      <c r="AY4805">
        <v>3</v>
      </c>
      <c r="AZ4805">
        <v>1</v>
      </c>
      <c r="BA4805">
        <v>1</v>
      </c>
      <c r="BB4805">
        <v>1</v>
      </c>
      <c r="BC4805" t="s">
        <v>7768</v>
      </c>
      <c r="BD4805">
        <v>0</v>
      </c>
      <c r="BE4805">
        <v>1</v>
      </c>
      <c r="BF4805">
        <v>4</v>
      </c>
    </row>
    <row r="4806" spans="1:58" x14ac:dyDescent="0.5">
      <c r="A4806" t="s">
        <v>162</v>
      </c>
      <c r="B4806" t="s">
        <v>2563</v>
      </c>
      <c r="C4806" t="s">
        <v>7368</v>
      </c>
      <c r="D4806">
        <v>8148</v>
      </c>
      <c r="E4806">
        <v>1003</v>
      </c>
      <c r="F4806">
        <v>4184</v>
      </c>
      <c r="G4806">
        <v>635</v>
      </c>
      <c r="H4806">
        <v>21999</v>
      </c>
      <c r="I4806">
        <v>670</v>
      </c>
      <c r="J4806">
        <v>311</v>
      </c>
      <c r="K4806">
        <v>310409</v>
      </c>
      <c r="L4806">
        <v>35538</v>
      </c>
      <c r="M4806">
        <v>120607</v>
      </c>
      <c r="N4806">
        <v>612348</v>
      </c>
      <c r="O4806">
        <v>493</v>
      </c>
      <c r="P4806">
        <v>149</v>
      </c>
      <c r="Q4806">
        <v>98</v>
      </c>
      <c r="R4806">
        <v>255</v>
      </c>
      <c r="S4806">
        <v>129</v>
      </c>
      <c r="T4806">
        <v>45429</v>
      </c>
      <c r="U4806">
        <v>25281</v>
      </c>
      <c r="V4806">
        <v>11263</v>
      </c>
      <c r="W4806">
        <v>13669</v>
      </c>
      <c r="X4806">
        <v>17061</v>
      </c>
      <c r="Y4806">
        <v>75819</v>
      </c>
      <c r="Z4806">
        <v>17713</v>
      </c>
      <c r="AA4806">
        <v>12590</v>
      </c>
      <c r="AB4806">
        <v>16174</v>
      </c>
      <c r="AC4806">
        <v>18115</v>
      </c>
      <c r="AD4806">
        <v>417</v>
      </c>
      <c r="AE4806">
        <v>87969</v>
      </c>
      <c r="AF4806">
        <v>226210</v>
      </c>
      <c r="AG4806">
        <v>394864</v>
      </c>
      <c r="AH4806">
        <v>271865</v>
      </c>
      <c r="AI4806">
        <v>2552</v>
      </c>
      <c r="AJ4806">
        <v>1131</v>
      </c>
      <c r="AK4806">
        <v>840</v>
      </c>
      <c r="AL4806">
        <v>1893</v>
      </c>
      <c r="AM4806">
        <v>1955</v>
      </c>
      <c r="AN4806">
        <v>4470</v>
      </c>
      <c r="AO4806">
        <v>865</v>
      </c>
      <c r="AP4806">
        <v>377</v>
      </c>
      <c r="AQ4806">
        <v>197</v>
      </c>
      <c r="AR4806">
        <v>33</v>
      </c>
      <c r="AS4806">
        <v>523</v>
      </c>
      <c r="AT4806">
        <v>789</v>
      </c>
      <c r="AU4806">
        <v>1583</v>
      </c>
      <c r="AV4806">
        <v>2531</v>
      </c>
      <c r="AW4806">
        <v>1213</v>
      </c>
      <c r="AX4806">
        <v>555</v>
      </c>
      <c r="AY4806">
        <v>1</v>
      </c>
      <c r="AZ4806">
        <v>1</v>
      </c>
      <c r="BA4806">
        <v>1</v>
      </c>
      <c r="BB4806">
        <v>2</v>
      </c>
      <c r="BC4806" t="s">
        <v>7770</v>
      </c>
      <c r="BD4806">
        <v>0</v>
      </c>
      <c r="BE4806">
        <v>1</v>
      </c>
      <c r="BF4806">
        <v>4</v>
      </c>
    </row>
    <row r="4807" spans="1:58" x14ac:dyDescent="0.5">
      <c r="A4807" t="s">
        <v>163</v>
      </c>
      <c r="B4807" t="s">
        <v>2563</v>
      </c>
      <c r="C4807" t="s">
        <v>7369</v>
      </c>
      <c r="D4807">
        <v>8418</v>
      </c>
      <c r="E4807">
        <v>772</v>
      </c>
      <c r="F4807">
        <v>2771</v>
      </c>
      <c r="G4807">
        <v>802</v>
      </c>
      <c r="H4807">
        <v>21839</v>
      </c>
      <c r="I4807">
        <v>885</v>
      </c>
      <c r="J4807">
        <v>542</v>
      </c>
      <c r="K4807">
        <v>310427</v>
      </c>
      <c r="L4807">
        <v>42082</v>
      </c>
      <c r="M4807">
        <v>136217</v>
      </c>
      <c r="N4807">
        <v>447619</v>
      </c>
      <c r="O4807">
        <v>492</v>
      </c>
      <c r="P4807">
        <v>101</v>
      </c>
      <c r="Q4807">
        <v>91</v>
      </c>
      <c r="R4807">
        <v>292</v>
      </c>
      <c r="S4807">
        <v>153</v>
      </c>
      <c r="T4807">
        <v>65557</v>
      </c>
      <c r="U4807">
        <v>16884</v>
      </c>
      <c r="V4807">
        <v>14825</v>
      </c>
      <c r="W4807">
        <v>14397</v>
      </c>
      <c r="X4807">
        <v>17085</v>
      </c>
      <c r="Y4807">
        <v>70384</v>
      </c>
      <c r="Z4807">
        <v>9490</v>
      </c>
      <c r="AA4807">
        <v>11506</v>
      </c>
      <c r="AB4807">
        <v>19384</v>
      </c>
      <c r="AC4807">
        <v>18339</v>
      </c>
      <c r="AD4807">
        <v>349</v>
      </c>
      <c r="AE4807">
        <v>89161</v>
      </c>
      <c r="AF4807">
        <v>188341</v>
      </c>
      <c r="AG4807">
        <v>188950</v>
      </c>
      <c r="AH4807">
        <v>425451</v>
      </c>
      <c r="AI4807">
        <v>2224</v>
      </c>
      <c r="AJ4807">
        <v>2139</v>
      </c>
      <c r="AK4807">
        <v>583</v>
      </c>
      <c r="AL4807">
        <v>2798</v>
      </c>
      <c r="AM4807">
        <v>2984</v>
      </c>
      <c r="AN4807">
        <v>3663</v>
      </c>
      <c r="AO4807">
        <v>844</v>
      </c>
      <c r="AP4807">
        <v>391</v>
      </c>
      <c r="AQ4807">
        <v>166</v>
      </c>
      <c r="AR4807">
        <v>38</v>
      </c>
      <c r="AS4807">
        <v>581</v>
      </c>
      <c r="AT4807">
        <v>537</v>
      </c>
      <c r="AU4807">
        <v>4048</v>
      </c>
      <c r="AV4807">
        <v>1919</v>
      </c>
      <c r="AW4807">
        <v>35</v>
      </c>
      <c r="AX4807">
        <v>386</v>
      </c>
      <c r="AY4807">
        <v>1</v>
      </c>
      <c r="AZ4807">
        <v>1</v>
      </c>
      <c r="BA4807">
        <v>1</v>
      </c>
      <c r="BB4807">
        <v>5</v>
      </c>
      <c r="BC4807" t="s">
        <v>7774</v>
      </c>
      <c r="BD4807">
        <v>0</v>
      </c>
      <c r="BE4807">
        <v>0</v>
      </c>
      <c r="BF4807">
        <v>4</v>
      </c>
    </row>
    <row r="4808" spans="1:58" x14ac:dyDescent="0.5">
      <c r="A4808" t="s">
        <v>164</v>
      </c>
      <c r="B4808" t="s">
        <v>2563</v>
      </c>
      <c r="C4808" t="s">
        <v>7370</v>
      </c>
      <c r="D4808">
        <v>9023</v>
      </c>
      <c r="E4808">
        <v>1311</v>
      </c>
      <c r="F4808">
        <v>4296</v>
      </c>
      <c r="G4808">
        <v>519</v>
      </c>
      <c r="H4808">
        <v>14414</v>
      </c>
      <c r="I4808">
        <v>562</v>
      </c>
      <c r="J4808">
        <v>398</v>
      </c>
      <c r="K4808">
        <v>218004</v>
      </c>
      <c r="L4808">
        <v>48195</v>
      </c>
      <c r="M4808">
        <v>121865</v>
      </c>
      <c r="N4808">
        <v>306016</v>
      </c>
      <c r="O4808">
        <v>526</v>
      </c>
      <c r="P4808">
        <v>118</v>
      </c>
      <c r="Q4808">
        <v>82</v>
      </c>
      <c r="R4808">
        <v>174</v>
      </c>
      <c r="S4808">
        <v>152</v>
      </c>
      <c r="T4808">
        <v>58469</v>
      </c>
      <c r="U4808">
        <v>18000</v>
      </c>
      <c r="V4808">
        <v>11637</v>
      </c>
      <c r="W4808">
        <v>17628</v>
      </c>
      <c r="X4808">
        <v>16789</v>
      </c>
      <c r="Y4808">
        <v>48224</v>
      </c>
      <c r="Z4808">
        <v>16498</v>
      </c>
      <c r="AA4808">
        <v>13031</v>
      </c>
      <c r="AB4808">
        <v>10111</v>
      </c>
      <c r="AC4808">
        <v>15291</v>
      </c>
      <c r="AD4808">
        <v>264</v>
      </c>
      <c r="AE4808">
        <v>74115</v>
      </c>
      <c r="AF4808">
        <v>34053</v>
      </c>
      <c r="AG4808">
        <v>551628</v>
      </c>
      <c r="AH4808">
        <v>438153</v>
      </c>
      <c r="AI4808">
        <v>2506</v>
      </c>
      <c r="AJ4808">
        <v>1814</v>
      </c>
      <c r="AK4808">
        <v>910</v>
      </c>
      <c r="AL4808">
        <v>1975</v>
      </c>
      <c r="AM4808">
        <v>2822</v>
      </c>
      <c r="AN4808">
        <v>2905</v>
      </c>
      <c r="AO4808">
        <v>383</v>
      </c>
      <c r="AP4808">
        <v>295</v>
      </c>
      <c r="AQ4808">
        <v>164</v>
      </c>
      <c r="AR4808">
        <v>45</v>
      </c>
      <c r="AS4808">
        <v>407</v>
      </c>
      <c r="AT4808">
        <v>1166</v>
      </c>
      <c r="AU4808">
        <v>3202</v>
      </c>
      <c r="AV4808">
        <v>3025</v>
      </c>
      <c r="AW4808">
        <v>1242</v>
      </c>
      <c r="AX4808">
        <v>-155</v>
      </c>
      <c r="AY4808">
        <v>0</v>
      </c>
      <c r="AZ4808">
        <v>1</v>
      </c>
      <c r="BA4808">
        <v>1</v>
      </c>
      <c r="BB4808">
        <v>3</v>
      </c>
      <c r="BC4808" t="s">
        <v>7773</v>
      </c>
      <c r="BD4808">
        <v>0</v>
      </c>
      <c r="BE4808">
        <v>0</v>
      </c>
      <c r="BF4808">
        <v>4</v>
      </c>
    </row>
    <row r="4809" spans="1:58" x14ac:dyDescent="0.5">
      <c r="A4809" t="s">
        <v>165</v>
      </c>
      <c r="B4809" t="s">
        <v>2563</v>
      </c>
      <c r="C4809" t="s">
        <v>7371</v>
      </c>
      <c r="D4809">
        <v>5535</v>
      </c>
      <c r="E4809">
        <v>904</v>
      </c>
      <c r="F4809">
        <v>3874</v>
      </c>
      <c r="G4809">
        <v>768</v>
      </c>
      <c r="H4809">
        <v>17075</v>
      </c>
      <c r="I4809">
        <v>790</v>
      </c>
      <c r="J4809">
        <v>452</v>
      </c>
      <c r="K4809">
        <v>177425</v>
      </c>
      <c r="L4809">
        <v>50585</v>
      </c>
      <c r="M4809">
        <v>94140</v>
      </c>
      <c r="N4809">
        <v>527661</v>
      </c>
      <c r="O4809">
        <v>672</v>
      </c>
      <c r="P4809">
        <v>152</v>
      </c>
      <c r="Q4809">
        <v>105</v>
      </c>
      <c r="R4809">
        <v>295</v>
      </c>
      <c r="S4809">
        <v>200</v>
      </c>
      <c r="T4809">
        <v>64768</v>
      </c>
      <c r="U4809">
        <v>14843</v>
      </c>
      <c r="V4809">
        <v>12673</v>
      </c>
      <c r="W4809">
        <v>12915</v>
      </c>
      <c r="X4809">
        <v>17025</v>
      </c>
      <c r="Y4809">
        <v>94142</v>
      </c>
      <c r="Z4809">
        <v>9122</v>
      </c>
      <c r="AA4809">
        <v>13482</v>
      </c>
      <c r="AB4809">
        <v>15967</v>
      </c>
      <c r="AC4809">
        <v>22032</v>
      </c>
      <c r="AD4809">
        <v>466</v>
      </c>
      <c r="AE4809">
        <v>66470</v>
      </c>
      <c r="AF4809">
        <v>136260</v>
      </c>
      <c r="AG4809">
        <v>258865</v>
      </c>
      <c r="AH4809">
        <v>407247</v>
      </c>
      <c r="AI4809">
        <v>2530</v>
      </c>
      <c r="AJ4809">
        <v>2168</v>
      </c>
      <c r="AK4809">
        <v>2064</v>
      </c>
      <c r="AL4809">
        <v>2472</v>
      </c>
      <c r="AM4809">
        <v>3322</v>
      </c>
      <c r="AN4809">
        <v>3527</v>
      </c>
      <c r="AO4809">
        <v>593</v>
      </c>
      <c r="AP4809">
        <v>422</v>
      </c>
      <c r="AQ4809">
        <v>167</v>
      </c>
      <c r="AR4809">
        <v>37</v>
      </c>
      <c r="AS4809">
        <v>298</v>
      </c>
      <c r="AT4809">
        <v>879</v>
      </c>
      <c r="AU4809">
        <v>2329</v>
      </c>
      <c r="AV4809">
        <v>1980</v>
      </c>
      <c r="AW4809">
        <v>793</v>
      </c>
      <c r="AX4809">
        <v>292</v>
      </c>
      <c r="AY4809">
        <v>5</v>
      </c>
      <c r="AZ4809">
        <v>1</v>
      </c>
      <c r="BA4809">
        <v>1</v>
      </c>
      <c r="BB4809">
        <v>1</v>
      </c>
      <c r="BC4809" t="s">
        <v>7775</v>
      </c>
      <c r="BD4809">
        <v>0</v>
      </c>
      <c r="BE4809">
        <v>1</v>
      </c>
      <c r="BF4809">
        <v>4</v>
      </c>
    </row>
    <row r="4810" spans="1:58" x14ac:dyDescent="0.5">
      <c r="A4810" t="s">
        <v>166</v>
      </c>
      <c r="B4810" t="s">
        <v>2563</v>
      </c>
      <c r="C4810" t="s">
        <v>7372</v>
      </c>
      <c r="D4810">
        <v>10820</v>
      </c>
      <c r="E4810">
        <v>825</v>
      </c>
      <c r="F4810">
        <v>4391</v>
      </c>
      <c r="G4810">
        <v>612</v>
      </c>
      <c r="H4810">
        <v>23949</v>
      </c>
      <c r="I4810">
        <v>738</v>
      </c>
      <c r="J4810">
        <v>456</v>
      </c>
      <c r="K4810">
        <v>329404</v>
      </c>
      <c r="L4810">
        <v>37967</v>
      </c>
      <c r="M4810">
        <v>133788</v>
      </c>
      <c r="N4810">
        <v>377009</v>
      </c>
      <c r="O4810">
        <v>458</v>
      </c>
      <c r="P4810">
        <v>163</v>
      </c>
      <c r="Q4810">
        <v>72</v>
      </c>
      <c r="R4810">
        <v>251</v>
      </c>
      <c r="S4810">
        <v>137</v>
      </c>
      <c r="T4810">
        <v>71931</v>
      </c>
      <c r="U4810">
        <v>25000</v>
      </c>
      <c r="V4810">
        <v>8776</v>
      </c>
      <c r="W4810">
        <v>16902</v>
      </c>
      <c r="X4810">
        <v>19254</v>
      </c>
      <c r="Y4810">
        <v>74336</v>
      </c>
      <c r="Z4810">
        <v>13737</v>
      </c>
      <c r="AA4810">
        <v>10644</v>
      </c>
      <c r="AB4810">
        <v>19332</v>
      </c>
      <c r="AC4810">
        <v>24464</v>
      </c>
      <c r="AD4810">
        <v>402</v>
      </c>
      <c r="AE4810">
        <v>79235</v>
      </c>
      <c r="AF4810">
        <v>296220</v>
      </c>
      <c r="AG4810">
        <v>197795</v>
      </c>
      <c r="AH4810">
        <v>437431</v>
      </c>
      <c r="AI4810">
        <v>3112</v>
      </c>
      <c r="AJ4810">
        <v>901</v>
      </c>
      <c r="AK4810">
        <v>1125</v>
      </c>
      <c r="AL4810">
        <v>1744</v>
      </c>
      <c r="AM4810">
        <v>1967</v>
      </c>
      <c r="AN4810">
        <v>2729</v>
      </c>
      <c r="AO4810">
        <v>565</v>
      </c>
      <c r="AP4810">
        <v>401</v>
      </c>
      <c r="AQ4810">
        <v>179</v>
      </c>
      <c r="AR4810">
        <v>38</v>
      </c>
      <c r="AS4810">
        <v>423</v>
      </c>
      <c r="AT4810">
        <v>1053</v>
      </c>
      <c r="AU4810">
        <v>2559</v>
      </c>
      <c r="AV4810">
        <v>1933</v>
      </c>
      <c r="AW4810">
        <v>1400</v>
      </c>
      <c r="AX4810">
        <v>807</v>
      </c>
      <c r="AY4810">
        <v>7</v>
      </c>
      <c r="AZ4810">
        <v>1</v>
      </c>
      <c r="BA4810">
        <v>1</v>
      </c>
      <c r="BB4810">
        <v>1</v>
      </c>
      <c r="BC4810" t="s">
        <v>7775</v>
      </c>
      <c r="BD4810">
        <v>0</v>
      </c>
      <c r="BE4810">
        <v>1</v>
      </c>
      <c r="BF4810">
        <v>4</v>
      </c>
    </row>
    <row r="4811" spans="1:58" x14ac:dyDescent="0.5">
      <c r="A4811" t="s">
        <v>167</v>
      </c>
      <c r="B4811" t="s">
        <v>2563</v>
      </c>
      <c r="C4811" t="s">
        <v>7373</v>
      </c>
      <c r="D4811">
        <v>10686</v>
      </c>
      <c r="E4811">
        <v>1032</v>
      </c>
      <c r="F4811">
        <v>4118</v>
      </c>
      <c r="G4811">
        <v>489</v>
      </c>
      <c r="H4811">
        <v>29130</v>
      </c>
      <c r="I4811">
        <v>1013</v>
      </c>
      <c r="J4811">
        <v>448</v>
      </c>
      <c r="K4811">
        <v>332719</v>
      </c>
      <c r="L4811">
        <v>25198</v>
      </c>
      <c r="M4811">
        <v>86770</v>
      </c>
      <c r="N4811">
        <v>473413</v>
      </c>
      <c r="O4811">
        <v>617</v>
      </c>
      <c r="P4811">
        <v>105</v>
      </c>
      <c r="Q4811">
        <v>79</v>
      </c>
      <c r="R4811">
        <v>254</v>
      </c>
      <c r="S4811">
        <v>157</v>
      </c>
      <c r="T4811">
        <v>63061</v>
      </c>
      <c r="U4811">
        <v>23670</v>
      </c>
      <c r="V4811">
        <v>9423</v>
      </c>
      <c r="W4811">
        <v>13354</v>
      </c>
      <c r="X4811">
        <v>12529</v>
      </c>
      <c r="Y4811">
        <v>56068</v>
      </c>
      <c r="Z4811">
        <v>20081</v>
      </c>
      <c r="AA4811">
        <v>11840</v>
      </c>
      <c r="AB4811">
        <v>16446</v>
      </c>
      <c r="AC4811">
        <v>24382</v>
      </c>
      <c r="AD4811">
        <v>440</v>
      </c>
      <c r="AE4811">
        <v>67489</v>
      </c>
      <c r="AF4811">
        <v>191259</v>
      </c>
      <c r="AG4811">
        <v>242684</v>
      </c>
      <c r="AH4811">
        <v>544129</v>
      </c>
      <c r="AI4811">
        <v>2656</v>
      </c>
      <c r="AJ4811">
        <v>2093</v>
      </c>
      <c r="AK4811">
        <v>1447</v>
      </c>
      <c r="AL4811">
        <v>2122</v>
      </c>
      <c r="AM4811">
        <v>2655</v>
      </c>
      <c r="AN4811">
        <v>3491</v>
      </c>
      <c r="AO4811">
        <v>533</v>
      </c>
      <c r="AP4811">
        <v>290</v>
      </c>
      <c r="AQ4811">
        <v>178</v>
      </c>
      <c r="AR4811">
        <v>37</v>
      </c>
      <c r="AS4811">
        <v>785</v>
      </c>
      <c r="AT4811">
        <v>705</v>
      </c>
      <c r="AU4811">
        <v>1794</v>
      </c>
      <c r="AV4811">
        <v>1713</v>
      </c>
      <c r="AW4811">
        <v>796</v>
      </c>
      <c r="AX4811">
        <v>281</v>
      </c>
      <c r="AY4811">
        <v>3</v>
      </c>
      <c r="AZ4811">
        <v>1</v>
      </c>
      <c r="BA4811">
        <v>1</v>
      </c>
      <c r="BB4811">
        <v>1</v>
      </c>
      <c r="BC4811" t="s">
        <v>7775</v>
      </c>
      <c r="BD4811">
        <v>1</v>
      </c>
      <c r="BE4811">
        <v>1</v>
      </c>
      <c r="BF4811">
        <v>4</v>
      </c>
    </row>
    <row r="4812" spans="1:58" x14ac:dyDescent="0.5">
      <c r="A4812" t="s">
        <v>168</v>
      </c>
      <c r="B4812" t="s">
        <v>2563</v>
      </c>
      <c r="C4812" t="s">
        <v>7374</v>
      </c>
      <c r="D4812">
        <v>7884</v>
      </c>
      <c r="E4812">
        <v>617</v>
      </c>
      <c r="F4812">
        <v>3586</v>
      </c>
      <c r="G4812">
        <v>803</v>
      </c>
      <c r="H4812">
        <v>19246</v>
      </c>
      <c r="I4812">
        <v>1042</v>
      </c>
      <c r="J4812">
        <v>294</v>
      </c>
      <c r="K4812">
        <v>262095</v>
      </c>
      <c r="L4812">
        <v>60542</v>
      </c>
      <c r="M4812">
        <v>109605</v>
      </c>
      <c r="N4812">
        <v>354129</v>
      </c>
      <c r="O4812">
        <v>616</v>
      </c>
      <c r="P4812">
        <v>94</v>
      </c>
      <c r="Q4812">
        <v>97</v>
      </c>
      <c r="R4812">
        <v>236</v>
      </c>
      <c r="S4812">
        <v>189</v>
      </c>
      <c r="T4812">
        <v>60045</v>
      </c>
      <c r="U4812">
        <v>15144</v>
      </c>
      <c r="V4812">
        <v>12839</v>
      </c>
      <c r="W4812">
        <v>16809</v>
      </c>
      <c r="X4812">
        <v>22740</v>
      </c>
      <c r="Y4812">
        <v>64590</v>
      </c>
      <c r="Z4812">
        <v>10786</v>
      </c>
      <c r="AA4812">
        <v>11708</v>
      </c>
      <c r="AB4812">
        <v>17552</v>
      </c>
      <c r="AC4812">
        <v>13160</v>
      </c>
      <c r="AD4812">
        <v>379</v>
      </c>
      <c r="AE4812">
        <v>75680</v>
      </c>
      <c r="AF4812">
        <v>96271</v>
      </c>
      <c r="AG4812">
        <v>238253</v>
      </c>
      <c r="AH4812">
        <v>478489</v>
      </c>
      <c r="AI4812">
        <v>2140</v>
      </c>
      <c r="AJ4812">
        <v>1128</v>
      </c>
      <c r="AK4812">
        <v>1211</v>
      </c>
      <c r="AL4812">
        <v>1848</v>
      </c>
      <c r="AM4812">
        <v>1999</v>
      </c>
      <c r="AN4812">
        <v>3469</v>
      </c>
      <c r="AO4812">
        <v>900</v>
      </c>
      <c r="AP4812">
        <v>469</v>
      </c>
      <c r="AQ4812">
        <v>196</v>
      </c>
      <c r="AR4812">
        <v>28</v>
      </c>
      <c r="AS4812">
        <v>528</v>
      </c>
      <c r="AT4812">
        <v>783</v>
      </c>
      <c r="AU4812">
        <v>3467</v>
      </c>
      <c r="AV4812">
        <v>1516</v>
      </c>
      <c r="AW4812">
        <v>659</v>
      </c>
      <c r="AX4812">
        <v>739</v>
      </c>
      <c r="AY4812">
        <v>5</v>
      </c>
      <c r="AZ4812">
        <v>1</v>
      </c>
      <c r="BA4812">
        <v>1</v>
      </c>
      <c r="BB4812">
        <v>1</v>
      </c>
      <c r="BC4812" t="s">
        <v>7767</v>
      </c>
      <c r="BD4812">
        <v>0</v>
      </c>
      <c r="BE4812">
        <v>1</v>
      </c>
      <c r="BF4812">
        <v>4</v>
      </c>
    </row>
    <row r="4813" spans="1:58" x14ac:dyDescent="0.5">
      <c r="A4813" t="s">
        <v>169</v>
      </c>
      <c r="B4813" t="s">
        <v>2563</v>
      </c>
      <c r="C4813" t="s">
        <v>7375</v>
      </c>
      <c r="D4813">
        <v>9315</v>
      </c>
      <c r="E4813">
        <v>1282</v>
      </c>
      <c r="F4813">
        <v>2777</v>
      </c>
      <c r="G4813">
        <v>626</v>
      </c>
      <c r="H4813">
        <v>20663</v>
      </c>
      <c r="I4813">
        <v>964</v>
      </c>
      <c r="J4813">
        <v>485</v>
      </c>
      <c r="K4813">
        <v>253693</v>
      </c>
      <c r="L4813">
        <v>51483</v>
      </c>
      <c r="M4813">
        <v>142202</v>
      </c>
      <c r="N4813">
        <v>433483</v>
      </c>
      <c r="O4813">
        <v>504</v>
      </c>
      <c r="P4813">
        <v>123</v>
      </c>
      <c r="Q4813">
        <v>82</v>
      </c>
      <c r="R4813">
        <v>236</v>
      </c>
      <c r="S4813">
        <v>131</v>
      </c>
      <c r="T4813">
        <v>47833</v>
      </c>
      <c r="U4813">
        <v>17860</v>
      </c>
      <c r="V4813">
        <v>15120</v>
      </c>
      <c r="W4813">
        <v>12823</v>
      </c>
      <c r="X4813">
        <v>20229</v>
      </c>
      <c r="Y4813">
        <v>62890</v>
      </c>
      <c r="Z4813">
        <v>14551</v>
      </c>
      <c r="AA4813">
        <v>15383</v>
      </c>
      <c r="AB4813">
        <v>9432</v>
      </c>
      <c r="AC4813">
        <v>31014</v>
      </c>
      <c r="AD4813">
        <v>352</v>
      </c>
      <c r="AE4813">
        <v>62610</v>
      </c>
      <c r="AF4813">
        <v>140759</v>
      </c>
      <c r="AG4813">
        <v>250231</v>
      </c>
      <c r="AH4813">
        <v>558705</v>
      </c>
      <c r="AI4813">
        <v>2155</v>
      </c>
      <c r="AJ4813">
        <v>2834</v>
      </c>
      <c r="AK4813">
        <v>1631</v>
      </c>
      <c r="AL4813">
        <v>2142</v>
      </c>
      <c r="AM4813">
        <v>2587</v>
      </c>
      <c r="AN4813">
        <v>3252</v>
      </c>
      <c r="AO4813">
        <v>464</v>
      </c>
      <c r="AP4813">
        <v>386</v>
      </c>
      <c r="AQ4813">
        <v>131</v>
      </c>
      <c r="AR4813">
        <v>33</v>
      </c>
      <c r="AS4813">
        <v>151</v>
      </c>
      <c r="AT4813">
        <v>802</v>
      </c>
      <c r="AU4813">
        <v>2471</v>
      </c>
      <c r="AV4813">
        <v>1496</v>
      </c>
      <c r="AW4813">
        <v>1088</v>
      </c>
      <c r="AX4813">
        <v>710</v>
      </c>
      <c r="AY4813">
        <v>1</v>
      </c>
      <c r="AZ4813">
        <v>1</v>
      </c>
      <c r="BA4813">
        <v>1</v>
      </c>
      <c r="BB4813">
        <v>2</v>
      </c>
      <c r="BC4813" t="s">
        <v>7767</v>
      </c>
      <c r="BD4813">
        <v>0</v>
      </c>
      <c r="BE4813">
        <v>1</v>
      </c>
      <c r="BF4813">
        <v>4</v>
      </c>
    </row>
    <row r="4814" spans="1:58" x14ac:dyDescent="0.5">
      <c r="A4814" t="s">
        <v>170</v>
      </c>
      <c r="B4814" t="s">
        <v>2563</v>
      </c>
      <c r="C4814" t="s">
        <v>7376</v>
      </c>
      <c r="D4814">
        <v>7687</v>
      </c>
      <c r="E4814">
        <v>1066</v>
      </c>
      <c r="F4814">
        <v>4023</v>
      </c>
      <c r="G4814">
        <v>488</v>
      </c>
      <c r="H4814">
        <v>28492</v>
      </c>
      <c r="I4814">
        <v>986</v>
      </c>
      <c r="J4814">
        <v>460</v>
      </c>
      <c r="K4814">
        <v>368746</v>
      </c>
      <c r="L4814">
        <v>38514</v>
      </c>
      <c r="M4814">
        <v>111092</v>
      </c>
      <c r="N4814">
        <v>544180</v>
      </c>
      <c r="O4814">
        <v>629</v>
      </c>
      <c r="P4814">
        <v>150</v>
      </c>
      <c r="Q4814">
        <v>93</v>
      </c>
      <c r="R4814">
        <v>289</v>
      </c>
      <c r="S4814">
        <v>146</v>
      </c>
      <c r="T4814">
        <v>38295</v>
      </c>
      <c r="U4814">
        <v>20333</v>
      </c>
      <c r="V4814">
        <v>11885</v>
      </c>
      <c r="W4814">
        <v>12136</v>
      </c>
      <c r="X4814">
        <v>18036</v>
      </c>
      <c r="Y4814">
        <v>85871</v>
      </c>
      <c r="Z4814">
        <v>15035</v>
      </c>
      <c r="AA4814">
        <v>11170</v>
      </c>
      <c r="AB4814">
        <v>13652</v>
      </c>
      <c r="AC4814">
        <v>15475</v>
      </c>
      <c r="AD4814">
        <v>475</v>
      </c>
      <c r="AE4814">
        <v>80622</v>
      </c>
      <c r="AF4814">
        <v>109825</v>
      </c>
      <c r="AG4814">
        <v>392345</v>
      </c>
      <c r="AH4814">
        <v>496321</v>
      </c>
      <c r="AI4814">
        <v>1921</v>
      </c>
      <c r="AJ4814">
        <v>545</v>
      </c>
      <c r="AK4814">
        <v>1664</v>
      </c>
      <c r="AL4814">
        <v>1788</v>
      </c>
      <c r="AM4814">
        <v>2876</v>
      </c>
      <c r="AN4814">
        <v>3701</v>
      </c>
      <c r="AO4814">
        <v>505</v>
      </c>
      <c r="AP4814">
        <v>443</v>
      </c>
      <c r="AQ4814">
        <v>164</v>
      </c>
      <c r="AR4814">
        <v>31</v>
      </c>
      <c r="AS4814">
        <v>449</v>
      </c>
      <c r="AT4814">
        <v>597</v>
      </c>
      <c r="AU4814">
        <v>2884</v>
      </c>
      <c r="AV4814">
        <v>1485</v>
      </c>
      <c r="AW4814">
        <v>1329</v>
      </c>
      <c r="AX4814">
        <v>545</v>
      </c>
      <c r="AY4814">
        <v>4</v>
      </c>
      <c r="AZ4814">
        <v>1</v>
      </c>
      <c r="BA4814">
        <v>1</v>
      </c>
      <c r="BB4814">
        <v>1</v>
      </c>
      <c r="BC4814" t="s">
        <v>7768</v>
      </c>
      <c r="BD4814">
        <v>0</v>
      </c>
      <c r="BE4814">
        <v>1</v>
      </c>
      <c r="BF4814">
        <v>4</v>
      </c>
    </row>
    <row r="4815" spans="1:58" x14ac:dyDescent="0.5">
      <c r="A4815" t="s">
        <v>171</v>
      </c>
      <c r="B4815" t="s">
        <v>2563</v>
      </c>
      <c r="C4815" t="s">
        <v>7377</v>
      </c>
      <c r="D4815">
        <v>6889</v>
      </c>
      <c r="E4815">
        <v>549</v>
      </c>
      <c r="F4815">
        <v>3715</v>
      </c>
      <c r="G4815">
        <v>795</v>
      </c>
      <c r="H4815">
        <v>17096</v>
      </c>
      <c r="I4815">
        <v>1007</v>
      </c>
      <c r="J4815">
        <v>525</v>
      </c>
      <c r="K4815">
        <v>283918</v>
      </c>
      <c r="L4815">
        <v>32465</v>
      </c>
      <c r="M4815">
        <v>102722</v>
      </c>
      <c r="N4815">
        <v>230512</v>
      </c>
      <c r="O4815">
        <v>623</v>
      </c>
      <c r="P4815">
        <v>138</v>
      </c>
      <c r="Q4815">
        <v>112</v>
      </c>
      <c r="R4815">
        <v>213</v>
      </c>
      <c r="S4815">
        <v>193</v>
      </c>
      <c r="T4815">
        <v>54502</v>
      </c>
      <c r="U4815">
        <v>11805</v>
      </c>
      <c r="V4815">
        <v>13079</v>
      </c>
      <c r="W4815">
        <v>12572</v>
      </c>
      <c r="X4815">
        <v>18270</v>
      </c>
      <c r="Y4815">
        <v>64136</v>
      </c>
      <c r="Z4815">
        <v>15268</v>
      </c>
      <c r="AA4815">
        <v>17512</v>
      </c>
      <c r="AB4815">
        <v>12396</v>
      </c>
      <c r="AC4815">
        <v>18629</v>
      </c>
      <c r="AD4815">
        <v>477</v>
      </c>
      <c r="AE4815">
        <v>59833</v>
      </c>
      <c r="AF4815">
        <v>123316</v>
      </c>
      <c r="AG4815">
        <v>371941</v>
      </c>
      <c r="AH4815">
        <v>506968</v>
      </c>
      <c r="AI4815">
        <v>2761</v>
      </c>
      <c r="AJ4815">
        <v>2288</v>
      </c>
      <c r="AK4815">
        <v>1313</v>
      </c>
      <c r="AL4815">
        <v>1705</v>
      </c>
      <c r="AM4815">
        <v>2813</v>
      </c>
      <c r="AN4815">
        <v>4243</v>
      </c>
      <c r="AO4815">
        <v>796</v>
      </c>
      <c r="AP4815">
        <v>391</v>
      </c>
      <c r="AQ4815">
        <v>184</v>
      </c>
      <c r="AR4815">
        <v>24</v>
      </c>
      <c r="AS4815">
        <v>749</v>
      </c>
      <c r="AT4815">
        <v>713</v>
      </c>
      <c r="AU4815">
        <v>2195</v>
      </c>
      <c r="AV4815">
        <v>1556</v>
      </c>
      <c r="AW4815">
        <v>544</v>
      </c>
      <c r="AX4815">
        <v>403</v>
      </c>
      <c r="AY4815">
        <v>2</v>
      </c>
      <c r="AZ4815">
        <v>1</v>
      </c>
      <c r="BA4815">
        <v>1</v>
      </c>
      <c r="BB4815">
        <v>6</v>
      </c>
      <c r="BC4815" t="s">
        <v>7769</v>
      </c>
      <c r="BD4815">
        <v>0</v>
      </c>
      <c r="BE4815">
        <v>1</v>
      </c>
      <c r="BF4815">
        <v>4</v>
      </c>
    </row>
    <row r="4816" spans="1:58" x14ac:dyDescent="0.5">
      <c r="A4816" t="s">
        <v>172</v>
      </c>
      <c r="B4816" t="s">
        <v>2563</v>
      </c>
      <c r="C4816" t="s">
        <v>7378</v>
      </c>
      <c r="D4816">
        <v>4794</v>
      </c>
      <c r="E4816">
        <v>1015</v>
      </c>
      <c r="F4816">
        <v>5039</v>
      </c>
      <c r="G4816">
        <v>682</v>
      </c>
      <c r="H4816">
        <v>15892</v>
      </c>
      <c r="I4816">
        <v>770</v>
      </c>
      <c r="J4816">
        <v>373</v>
      </c>
      <c r="K4816">
        <v>216470</v>
      </c>
      <c r="L4816">
        <v>44948</v>
      </c>
      <c r="M4816">
        <v>127466</v>
      </c>
      <c r="N4816">
        <v>375745</v>
      </c>
      <c r="O4816">
        <v>773</v>
      </c>
      <c r="P4816">
        <v>131</v>
      </c>
      <c r="Q4816">
        <v>53</v>
      </c>
      <c r="R4816">
        <v>232</v>
      </c>
      <c r="S4816">
        <v>150</v>
      </c>
      <c r="T4816">
        <v>54938</v>
      </c>
      <c r="U4816">
        <v>25710</v>
      </c>
      <c r="V4816">
        <v>14174</v>
      </c>
      <c r="W4816">
        <v>17475</v>
      </c>
      <c r="X4816">
        <v>14744</v>
      </c>
      <c r="Y4816">
        <v>53375</v>
      </c>
      <c r="Z4816">
        <v>17915</v>
      </c>
      <c r="AA4816">
        <v>14413</v>
      </c>
      <c r="AB4816">
        <v>20138</v>
      </c>
      <c r="AC4816">
        <v>23815</v>
      </c>
      <c r="AD4816">
        <v>443</v>
      </c>
      <c r="AE4816">
        <v>66283</v>
      </c>
      <c r="AF4816">
        <v>263079</v>
      </c>
      <c r="AG4816">
        <v>267726</v>
      </c>
      <c r="AH4816">
        <v>464495</v>
      </c>
      <c r="AI4816">
        <v>3084</v>
      </c>
      <c r="AJ4816">
        <v>1730</v>
      </c>
      <c r="AK4816">
        <v>1756</v>
      </c>
      <c r="AL4816">
        <v>1565</v>
      </c>
      <c r="AM4816">
        <v>2642</v>
      </c>
      <c r="AN4816">
        <v>3420</v>
      </c>
      <c r="AO4816">
        <v>683</v>
      </c>
      <c r="AP4816">
        <v>389</v>
      </c>
      <c r="AQ4816">
        <v>153</v>
      </c>
      <c r="AR4816">
        <v>47</v>
      </c>
      <c r="AS4816">
        <v>493</v>
      </c>
      <c r="AT4816">
        <v>747</v>
      </c>
      <c r="AU4816">
        <v>2560</v>
      </c>
      <c r="AV4816">
        <v>2358</v>
      </c>
      <c r="AW4816">
        <v>600</v>
      </c>
      <c r="AX4816">
        <v>-17</v>
      </c>
      <c r="AY4816">
        <v>1</v>
      </c>
      <c r="AZ4816">
        <v>1</v>
      </c>
      <c r="BA4816">
        <v>1</v>
      </c>
      <c r="BB4816">
        <v>3</v>
      </c>
      <c r="BC4816" t="s">
        <v>7773</v>
      </c>
      <c r="BD4816">
        <v>0</v>
      </c>
      <c r="BE4816">
        <v>0</v>
      </c>
      <c r="BF4816">
        <v>4</v>
      </c>
    </row>
    <row r="4817" spans="1:58" x14ac:dyDescent="0.5">
      <c r="A4817" t="s">
        <v>173</v>
      </c>
      <c r="B4817" t="s">
        <v>2563</v>
      </c>
      <c r="C4817" t="s">
        <v>7379</v>
      </c>
      <c r="D4817">
        <v>8735</v>
      </c>
      <c r="E4817">
        <v>931</v>
      </c>
      <c r="F4817">
        <v>4767</v>
      </c>
      <c r="G4817">
        <v>831</v>
      </c>
      <c r="H4817">
        <v>19065</v>
      </c>
      <c r="I4817">
        <v>870</v>
      </c>
      <c r="J4817">
        <v>337</v>
      </c>
      <c r="K4817">
        <v>210282</v>
      </c>
      <c r="L4817">
        <v>49801</v>
      </c>
      <c r="M4817">
        <v>122028</v>
      </c>
      <c r="N4817">
        <v>491138</v>
      </c>
      <c r="O4817">
        <v>720</v>
      </c>
      <c r="P4817">
        <v>102</v>
      </c>
      <c r="Q4817">
        <v>83</v>
      </c>
      <c r="R4817">
        <v>246</v>
      </c>
      <c r="S4817">
        <v>174</v>
      </c>
      <c r="T4817">
        <v>53993</v>
      </c>
      <c r="U4817">
        <v>21845</v>
      </c>
      <c r="V4817">
        <v>15127</v>
      </c>
      <c r="W4817">
        <v>11361</v>
      </c>
      <c r="X4817">
        <v>23371</v>
      </c>
      <c r="Y4817">
        <v>84409</v>
      </c>
      <c r="Z4817">
        <v>16432</v>
      </c>
      <c r="AA4817">
        <v>9854</v>
      </c>
      <c r="AB4817">
        <v>15844</v>
      </c>
      <c r="AC4817">
        <v>21488</v>
      </c>
      <c r="AD4817">
        <v>396</v>
      </c>
      <c r="AE4817">
        <v>63241</v>
      </c>
      <c r="AF4817">
        <v>29213</v>
      </c>
      <c r="AG4817">
        <v>376947</v>
      </c>
      <c r="AH4817">
        <v>476389</v>
      </c>
      <c r="AI4817">
        <v>2307</v>
      </c>
      <c r="AJ4817">
        <v>2388</v>
      </c>
      <c r="AK4817">
        <v>1017</v>
      </c>
      <c r="AL4817">
        <v>1214</v>
      </c>
      <c r="AM4817">
        <v>2752</v>
      </c>
      <c r="AN4817">
        <v>3964</v>
      </c>
      <c r="AO4817">
        <v>793</v>
      </c>
      <c r="AP4817">
        <v>395</v>
      </c>
      <c r="AQ4817">
        <v>129</v>
      </c>
      <c r="AR4817">
        <v>32</v>
      </c>
      <c r="AS4817">
        <v>920</v>
      </c>
      <c r="AT4817">
        <v>917</v>
      </c>
      <c r="AU4817">
        <v>2118</v>
      </c>
      <c r="AV4817">
        <v>2242</v>
      </c>
      <c r="AW4817">
        <v>1673</v>
      </c>
      <c r="AX4817">
        <v>705</v>
      </c>
      <c r="AY4817">
        <v>4</v>
      </c>
      <c r="AZ4817">
        <v>1</v>
      </c>
      <c r="BA4817">
        <v>1</v>
      </c>
      <c r="BB4817">
        <v>1</v>
      </c>
      <c r="BC4817" t="s">
        <v>7775</v>
      </c>
      <c r="BD4817">
        <v>0</v>
      </c>
      <c r="BE4817">
        <v>1</v>
      </c>
      <c r="BF4817">
        <v>4</v>
      </c>
    </row>
    <row r="4818" spans="1:58" x14ac:dyDescent="0.5">
      <c r="A4818" t="s">
        <v>174</v>
      </c>
      <c r="B4818" t="s">
        <v>2563</v>
      </c>
      <c r="C4818" t="s">
        <v>7380</v>
      </c>
      <c r="D4818">
        <v>6341</v>
      </c>
      <c r="E4818">
        <v>961</v>
      </c>
      <c r="F4818">
        <v>4478</v>
      </c>
      <c r="G4818">
        <v>576</v>
      </c>
      <c r="H4818">
        <v>14760</v>
      </c>
      <c r="I4818">
        <v>953</v>
      </c>
      <c r="J4818">
        <v>639</v>
      </c>
      <c r="K4818">
        <v>250589</v>
      </c>
      <c r="L4818">
        <v>36213</v>
      </c>
      <c r="M4818">
        <v>102512</v>
      </c>
      <c r="N4818">
        <v>559078</v>
      </c>
      <c r="O4818">
        <v>594</v>
      </c>
      <c r="P4818">
        <v>146</v>
      </c>
      <c r="Q4818">
        <v>74</v>
      </c>
      <c r="R4818">
        <v>297</v>
      </c>
      <c r="S4818">
        <v>193</v>
      </c>
      <c r="T4818">
        <v>69395</v>
      </c>
      <c r="U4818">
        <v>25754</v>
      </c>
      <c r="V4818">
        <v>13281</v>
      </c>
      <c r="W4818">
        <v>15863</v>
      </c>
      <c r="X4818">
        <v>15377</v>
      </c>
      <c r="Y4818">
        <v>63760</v>
      </c>
      <c r="Z4818">
        <v>14752</v>
      </c>
      <c r="AA4818">
        <v>12654</v>
      </c>
      <c r="AB4818">
        <v>12506</v>
      </c>
      <c r="AC4818">
        <v>22088</v>
      </c>
      <c r="AD4818">
        <v>331</v>
      </c>
      <c r="AE4818">
        <v>71705</v>
      </c>
      <c r="AF4818">
        <v>4615</v>
      </c>
      <c r="AG4818">
        <v>94851</v>
      </c>
      <c r="AH4818">
        <v>601574</v>
      </c>
      <c r="AI4818">
        <v>2215</v>
      </c>
      <c r="AJ4818">
        <v>1154</v>
      </c>
      <c r="AK4818">
        <v>1368</v>
      </c>
      <c r="AL4818">
        <v>1274</v>
      </c>
      <c r="AM4818">
        <v>2021</v>
      </c>
      <c r="AN4818">
        <v>2846</v>
      </c>
      <c r="AO4818">
        <v>842</v>
      </c>
      <c r="AP4818">
        <v>274</v>
      </c>
      <c r="AQ4818">
        <v>216</v>
      </c>
      <c r="AR4818">
        <v>49</v>
      </c>
      <c r="AS4818">
        <v>561</v>
      </c>
      <c r="AT4818">
        <v>916</v>
      </c>
      <c r="AU4818">
        <v>2910</v>
      </c>
      <c r="AV4818">
        <v>1680</v>
      </c>
      <c r="AW4818">
        <v>579</v>
      </c>
      <c r="AX4818">
        <v>641</v>
      </c>
      <c r="AY4818">
        <v>4</v>
      </c>
      <c r="AZ4818">
        <v>1</v>
      </c>
      <c r="BA4818">
        <v>1</v>
      </c>
      <c r="BB4818">
        <v>1</v>
      </c>
      <c r="BC4818" t="s">
        <v>7768</v>
      </c>
      <c r="BD4818">
        <v>0</v>
      </c>
      <c r="BE4818">
        <v>0</v>
      </c>
      <c r="BF4818">
        <v>4</v>
      </c>
    </row>
    <row r="4819" spans="1:58" x14ac:dyDescent="0.5">
      <c r="A4819" t="s">
        <v>175</v>
      </c>
      <c r="B4819" t="s">
        <v>2563</v>
      </c>
      <c r="C4819" t="s">
        <v>7381</v>
      </c>
      <c r="D4819">
        <v>5801</v>
      </c>
      <c r="E4819">
        <v>946</v>
      </c>
      <c r="F4819">
        <v>4574</v>
      </c>
      <c r="G4819">
        <v>397</v>
      </c>
      <c r="H4819">
        <v>14712</v>
      </c>
      <c r="I4819">
        <v>1001</v>
      </c>
      <c r="J4819">
        <v>318</v>
      </c>
      <c r="K4819">
        <v>191498</v>
      </c>
      <c r="L4819">
        <v>37908</v>
      </c>
      <c r="M4819">
        <v>134625</v>
      </c>
      <c r="N4819">
        <v>396701</v>
      </c>
      <c r="O4819">
        <v>769</v>
      </c>
      <c r="P4819">
        <v>149</v>
      </c>
      <c r="Q4819">
        <v>70</v>
      </c>
      <c r="R4819">
        <v>274</v>
      </c>
      <c r="S4819">
        <v>184</v>
      </c>
      <c r="T4819">
        <v>62903</v>
      </c>
      <c r="U4819">
        <v>17553</v>
      </c>
      <c r="V4819">
        <v>14093</v>
      </c>
      <c r="W4819">
        <v>15779</v>
      </c>
      <c r="X4819">
        <v>13327</v>
      </c>
      <c r="Y4819">
        <v>35051</v>
      </c>
      <c r="Z4819">
        <v>21322</v>
      </c>
      <c r="AA4819">
        <v>11532</v>
      </c>
      <c r="AB4819">
        <v>19488</v>
      </c>
      <c r="AC4819">
        <v>25524</v>
      </c>
      <c r="AD4819">
        <v>388</v>
      </c>
      <c r="AE4819">
        <v>83561</v>
      </c>
      <c r="AF4819">
        <v>44821</v>
      </c>
      <c r="AG4819">
        <v>300318</v>
      </c>
      <c r="AH4819">
        <v>424981</v>
      </c>
      <c r="AI4819">
        <v>1990</v>
      </c>
      <c r="AJ4819">
        <v>2460</v>
      </c>
      <c r="AK4819">
        <v>874</v>
      </c>
      <c r="AL4819">
        <v>1920</v>
      </c>
      <c r="AM4819">
        <v>2748</v>
      </c>
      <c r="AN4819">
        <v>4230</v>
      </c>
      <c r="AO4819">
        <v>619</v>
      </c>
      <c r="AP4819">
        <v>413</v>
      </c>
      <c r="AQ4819">
        <v>177</v>
      </c>
      <c r="AR4819">
        <v>32</v>
      </c>
      <c r="AS4819">
        <v>409</v>
      </c>
      <c r="AT4819">
        <v>679</v>
      </c>
      <c r="AU4819">
        <v>2802</v>
      </c>
      <c r="AV4819">
        <v>2426</v>
      </c>
      <c r="AW4819">
        <v>1046</v>
      </c>
      <c r="AX4819">
        <v>588</v>
      </c>
      <c r="AY4819">
        <v>3</v>
      </c>
      <c r="AZ4819">
        <v>1</v>
      </c>
      <c r="BA4819">
        <v>1</v>
      </c>
      <c r="BB4819">
        <v>3</v>
      </c>
      <c r="BC4819" t="s">
        <v>7765</v>
      </c>
      <c r="BD4819">
        <v>0</v>
      </c>
      <c r="BE4819">
        <v>1</v>
      </c>
      <c r="BF4819">
        <v>4</v>
      </c>
    </row>
    <row r="4820" spans="1:58" x14ac:dyDescent="0.5">
      <c r="A4820" t="s">
        <v>176</v>
      </c>
      <c r="B4820" t="s">
        <v>2563</v>
      </c>
      <c r="C4820" t="s">
        <v>7382</v>
      </c>
      <c r="D4820">
        <v>7630</v>
      </c>
      <c r="E4820">
        <v>728</v>
      </c>
      <c r="F4820">
        <v>3606</v>
      </c>
      <c r="G4820">
        <v>811</v>
      </c>
      <c r="H4820">
        <v>10595</v>
      </c>
      <c r="I4820">
        <v>838</v>
      </c>
      <c r="J4820">
        <v>421</v>
      </c>
      <c r="K4820">
        <v>301253</v>
      </c>
      <c r="L4820">
        <v>53688</v>
      </c>
      <c r="M4820">
        <v>143584</v>
      </c>
      <c r="N4820">
        <v>510878</v>
      </c>
      <c r="O4820">
        <v>675</v>
      </c>
      <c r="P4820">
        <v>117</v>
      </c>
      <c r="Q4820">
        <v>59</v>
      </c>
      <c r="R4820">
        <v>262</v>
      </c>
      <c r="S4820">
        <v>161</v>
      </c>
      <c r="T4820">
        <v>79581</v>
      </c>
      <c r="U4820">
        <v>15187</v>
      </c>
      <c r="V4820">
        <v>14353</v>
      </c>
      <c r="W4820">
        <v>15446</v>
      </c>
      <c r="X4820">
        <v>9623</v>
      </c>
      <c r="Y4820">
        <v>44789</v>
      </c>
      <c r="Z4820">
        <v>12694</v>
      </c>
      <c r="AA4820">
        <v>11418</v>
      </c>
      <c r="AB4820">
        <v>18471</v>
      </c>
      <c r="AC4820">
        <v>23120</v>
      </c>
      <c r="AD4820">
        <v>319</v>
      </c>
      <c r="AE4820">
        <v>74308</v>
      </c>
      <c r="AF4820">
        <v>212685</v>
      </c>
      <c r="AG4820">
        <v>177277</v>
      </c>
      <c r="AH4820">
        <v>311292</v>
      </c>
      <c r="AI4820">
        <v>2563</v>
      </c>
      <c r="AJ4820">
        <v>1894</v>
      </c>
      <c r="AK4820">
        <v>1613</v>
      </c>
      <c r="AL4820">
        <v>1135</v>
      </c>
      <c r="AM4820">
        <v>2080</v>
      </c>
      <c r="AN4820">
        <v>3453</v>
      </c>
      <c r="AO4820">
        <v>741</v>
      </c>
      <c r="AP4820">
        <v>341</v>
      </c>
      <c r="AQ4820">
        <v>140</v>
      </c>
      <c r="AR4820">
        <v>42</v>
      </c>
      <c r="AS4820">
        <v>309</v>
      </c>
      <c r="AT4820">
        <v>902</v>
      </c>
      <c r="AU4820">
        <v>3026</v>
      </c>
      <c r="AV4820">
        <v>1886</v>
      </c>
      <c r="AW4820">
        <v>955</v>
      </c>
      <c r="AX4820">
        <v>309</v>
      </c>
      <c r="AY4820">
        <v>2</v>
      </c>
      <c r="AZ4820">
        <v>1</v>
      </c>
      <c r="BA4820">
        <v>1</v>
      </c>
      <c r="BB4820">
        <v>1</v>
      </c>
      <c r="BC4820" t="s">
        <v>7775</v>
      </c>
      <c r="BD4820">
        <v>1</v>
      </c>
      <c r="BE4820">
        <v>1</v>
      </c>
      <c r="BF4820">
        <v>4</v>
      </c>
    </row>
    <row r="4821" spans="1:58" x14ac:dyDescent="0.5">
      <c r="A4821" t="s">
        <v>177</v>
      </c>
      <c r="B4821" t="s">
        <v>2563</v>
      </c>
      <c r="C4821" t="s">
        <v>7383</v>
      </c>
      <c r="D4821">
        <v>5877</v>
      </c>
      <c r="E4821">
        <v>1064</v>
      </c>
      <c r="F4821">
        <v>4143</v>
      </c>
      <c r="G4821">
        <v>829</v>
      </c>
      <c r="H4821">
        <v>15543</v>
      </c>
      <c r="I4821">
        <v>1158</v>
      </c>
      <c r="J4821">
        <v>450</v>
      </c>
      <c r="K4821">
        <v>454096</v>
      </c>
      <c r="L4821">
        <v>37076</v>
      </c>
      <c r="M4821">
        <v>133289</v>
      </c>
      <c r="N4821">
        <v>309128</v>
      </c>
      <c r="O4821">
        <v>794</v>
      </c>
      <c r="P4821">
        <v>110</v>
      </c>
      <c r="Q4821">
        <v>84</v>
      </c>
      <c r="R4821">
        <v>251</v>
      </c>
      <c r="S4821">
        <v>147</v>
      </c>
      <c r="T4821">
        <v>52568</v>
      </c>
      <c r="U4821">
        <v>25863</v>
      </c>
      <c r="V4821">
        <v>13938</v>
      </c>
      <c r="W4821">
        <v>17949</v>
      </c>
      <c r="X4821">
        <v>16404</v>
      </c>
      <c r="Y4821">
        <v>43563</v>
      </c>
      <c r="Z4821">
        <v>9765</v>
      </c>
      <c r="AA4821">
        <v>8095</v>
      </c>
      <c r="AB4821">
        <v>16518</v>
      </c>
      <c r="AC4821">
        <v>16946</v>
      </c>
      <c r="AD4821">
        <v>210</v>
      </c>
      <c r="AE4821">
        <v>79510</v>
      </c>
      <c r="AF4821">
        <v>65314</v>
      </c>
      <c r="AG4821">
        <v>396848</v>
      </c>
      <c r="AH4821">
        <v>349066</v>
      </c>
      <c r="AI4821">
        <v>1173</v>
      </c>
      <c r="AJ4821">
        <v>1320</v>
      </c>
      <c r="AK4821">
        <v>1466</v>
      </c>
      <c r="AL4821">
        <v>2203</v>
      </c>
      <c r="AM4821">
        <v>2143</v>
      </c>
      <c r="AN4821">
        <v>3212</v>
      </c>
      <c r="AO4821">
        <v>491</v>
      </c>
      <c r="AP4821">
        <v>372</v>
      </c>
      <c r="AQ4821">
        <v>146</v>
      </c>
      <c r="AR4821">
        <v>31</v>
      </c>
      <c r="AS4821">
        <v>633</v>
      </c>
      <c r="AT4821">
        <v>736</v>
      </c>
      <c r="AU4821">
        <v>3078</v>
      </c>
      <c r="AV4821">
        <v>1887</v>
      </c>
      <c r="AW4821">
        <v>1092</v>
      </c>
      <c r="AX4821">
        <v>169</v>
      </c>
      <c r="AY4821">
        <v>1</v>
      </c>
      <c r="AZ4821">
        <v>1</v>
      </c>
      <c r="BA4821">
        <v>1</v>
      </c>
      <c r="BB4821">
        <v>5</v>
      </c>
      <c r="BC4821" t="s">
        <v>7778</v>
      </c>
      <c r="BD4821">
        <v>0</v>
      </c>
      <c r="BE4821">
        <v>1</v>
      </c>
      <c r="BF4821">
        <v>4</v>
      </c>
    </row>
    <row r="4822" spans="1:58" x14ac:dyDescent="0.5">
      <c r="A4822" t="s">
        <v>178</v>
      </c>
      <c r="B4822" t="s">
        <v>2563</v>
      </c>
      <c r="C4822" t="s">
        <v>7384</v>
      </c>
      <c r="D4822">
        <v>7083</v>
      </c>
      <c r="E4822">
        <v>1152</v>
      </c>
      <c r="F4822">
        <v>5064</v>
      </c>
      <c r="G4822">
        <v>760</v>
      </c>
      <c r="H4822">
        <v>20308</v>
      </c>
      <c r="I4822">
        <v>898</v>
      </c>
      <c r="J4822">
        <v>317</v>
      </c>
      <c r="K4822">
        <v>284207</v>
      </c>
      <c r="L4822">
        <v>42773</v>
      </c>
      <c r="M4822">
        <v>88843</v>
      </c>
      <c r="N4822">
        <v>474827</v>
      </c>
      <c r="O4822">
        <v>830</v>
      </c>
      <c r="P4822">
        <v>99</v>
      </c>
      <c r="Q4822">
        <v>115</v>
      </c>
      <c r="R4822">
        <v>228</v>
      </c>
      <c r="S4822">
        <v>189</v>
      </c>
      <c r="T4822">
        <v>70839</v>
      </c>
      <c r="U4822">
        <v>26397</v>
      </c>
      <c r="V4822">
        <v>18517</v>
      </c>
      <c r="W4822">
        <v>12698</v>
      </c>
      <c r="X4822">
        <v>20120</v>
      </c>
      <c r="Y4822">
        <v>54849</v>
      </c>
      <c r="Z4822">
        <v>13077</v>
      </c>
      <c r="AA4822">
        <v>9631</v>
      </c>
      <c r="AB4822">
        <v>14906</v>
      </c>
      <c r="AC4822">
        <v>24764</v>
      </c>
      <c r="AD4822">
        <v>489</v>
      </c>
      <c r="AE4822">
        <v>70634</v>
      </c>
      <c r="AF4822">
        <v>64800</v>
      </c>
      <c r="AG4822">
        <v>201259</v>
      </c>
      <c r="AH4822">
        <v>496453</v>
      </c>
      <c r="AI4822">
        <v>2919</v>
      </c>
      <c r="AJ4822">
        <v>1808</v>
      </c>
      <c r="AK4822">
        <v>1421</v>
      </c>
      <c r="AL4822">
        <v>1734</v>
      </c>
      <c r="AM4822">
        <v>2663</v>
      </c>
      <c r="AN4822">
        <v>4090</v>
      </c>
      <c r="AO4822">
        <v>526</v>
      </c>
      <c r="AP4822">
        <v>369</v>
      </c>
      <c r="AQ4822">
        <v>185</v>
      </c>
      <c r="AR4822">
        <v>31</v>
      </c>
      <c r="AS4822">
        <v>281</v>
      </c>
      <c r="AT4822">
        <v>570</v>
      </c>
      <c r="AU4822">
        <v>3077</v>
      </c>
      <c r="AV4822">
        <v>2009</v>
      </c>
      <c r="AW4822">
        <v>280</v>
      </c>
      <c r="AX4822">
        <v>300</v>
      </c>
      <c r="AY4822">
        <v>6</v>
      </c>
      <c r="AZ4822">
        <v>1</v>
      </c>
      <c r="BA4822">
        <v>1</v>
      </c>
      <c r="BB4822">
        <v>2</v>
      </c>
      <c r="BC4822" t="s">
        <v>7769</v>
      </c>
      <c r="BD4822">
        <v>1</v>
      </c>
      <c r="BE4822">
        <v>1</v>
      </c>
      <c r="BF4822">
        <v>4</v>
      </c>
    </row>
    <row r="4823" spans="1:58" x14ac:dyDescent="0.5">
      <c r="A4823" t="s">
        <v>179</v>
      </c>
      <c r="B4823" t="s">
        <v>2563</v>
      </c>
      <c r="C4823" t="s">
        <v>7385</v>
      </c>
      <c r="D4823">
        <v>6837</v>
      </c>
      <c r="E4823">
        <v>1022</v>
      </c>
      <c r="F4823">
        <v>4958</v>
      </c>
      <c r="G4823">
        <v>532</v>
      </c>
      <c r="H4823">
        <v>20965</v>
      </c>
      <c r="I4823">
        <v>535</v>
      </c>
      <c r="J4823">
        <v>567</v>
      </c>
      <c r="K4823">
        <v>295853</v>
      </c>
      <c r="L4823">
        <v>28104</v>
      </c>
      <c r="M4823">
        <v>158684</v>
      </c>
      <c r="N4823">
        <v>554787</v>
      </c>
      <c r="O4823">
        <v>500</v>
      </c>
      <c r="P4823">
        <v>109</v>
      </c>
      <c r="Q4823">
        <v>90</v>
      </c>
      <c r="R4823">
        <v>201</v>
      </c>
      <c r="S4823">
        <v>177</v>
      </c>
      <c r="T4823">
        <v>59486</v>
      </c>
      <c r="U4823">
        <v>26079</v>
      </c>
      <c r="V4823">
        <v>13768</v>
      </c>
      <c r="W4823">
        <v>13861</v>
      </c>
      <c r="X4823">
        <v>24138</v>
      </c>
      <c r="Y4823">
        <v>48705</v>
      </c>
      <c r="Z4823">
        <v>11617</v>
      </c>
      <c r="AA4823">
        <v>9278</v>
      </c>
      <c r="AB4823">
        <v>18744</v>
      </c>
      <c r="AC4823">
        <v>18499</v>
      </c>
      <c r="AD4823">
        <v>376</v>
      </c>
      <c r="AE4823">
        <v>67893</v>
      </c>
      <c r="AF4823">
        <v>155357</v>
      </c>
      <c r="AG4823">
        <v>218743</v>
      </c>
      <c r="AH4823">
        <v>328316</v>
      </c>
      <c r="AI4823">
        <v>2968</v>
      </c>
      <c r="AJ4823">
        <v>679</v>
      </c>
      <c r="AK4823">
        <v>1258</v>
      </c>
      <c r="AL4823">
        <v>1932</v>
      </c>
      <c r="AM4823">
        <v>1855</v>
      </c>
      <c r="AN4823">
        <v>4281</v>
      </c>
      <c r="AO4823">
        <v>776</v>
      </c>
      <c r="AP4823">
        <v>337</v>
      </c>
      <c r="AQ4823">
        <v>181</v>
      </c>
      <c r="AR4823">
        <v>24</v>
      </c>
      <c r="AS4823">
        <v>603</v>
      </c>
      <c r="AT4823">
        <v>1079</v>
      </c>
      <c r="AU4823">
        <v>3034</v>
      </c>
      <c r="AV4823">
        <v>2049</v>
      </c>
      <c r="AW4823">
        <v>1584</v>
      </c>
      <c r="AX4823">
        <v>110</v>
      </c>
      <c r="AY4823">
        <v>0</v>
      </c>
      <c r="AZ4823">
        <v>1</v>
      </c>
      <c r="BA4823">
        <v>1</v>
      </c>
      <c r="BB4823">
        <v>1</v>
      </c>
      <c r="BC4823" t="s">
        <v>7767</v>
      </c>
      <c r="BD4823">
        <v>0</v>
      </c>
      <c r="BE4823">
        <v>1</v>
      </c>
      <c r="BF4823">
        <v>4</v>
      </c>
    </row>
    <row r="4824" spans="1:58" x14ac:dyDescent="0.5">
      <c r="A4824" t="s">
        <v>180</v>
      </c>
      <c r="B4824" t="s">
        <v>2563</v>
      </c>
      <c r="C4824" t="s">
        <v>7386</v>
      </c>
      <c r="D4824">
        <v>7938</v>
      </c>
      <c r="E4824">
        <v>1276</v>
      </c>
      <c r="F4824">
        <v>3381</v>
      </c>
      <c r="G4824">
        <v>656</v>
      </c>
      <c r="H4824">
        <v>18408</v>
      </c>
      <c r="I4824">
        <v>761</v>
      </c>
      <c r="J4824">
        <v>461</v>
      </c>
      <c r="K4824">
        <v>345847</v>
      </c>
      <c r="L4824">
        <v>37990</v>
      </c>
      <c r="M4824">
        <v>190809</v>
      </c>
      <c r="N4824">
        <v>365187</v>
      </c>
      <c r="O4824">
        <v>606</v>
      </c>
      <c r="P4824">
        <v>204</v>
      </c>
      <c r="Q4824">
        <v>127</v>
      </c>
      <c r="R4824">
        <v>283</v>
      </c>
      <c r="S4824">
        <v>134</v>
      </c>
      <c r="T4824">
        <v>56055</v>
      </c>
      <c r="U4824">
        <v>22093</v>
      </c>
      <c r="V4824">
        <v>10818</v>
      </c>
      <c r="W4824">
        <v>16543</v>
      </c>
      <c r="X4824">
        <v>14592</v>
      </c>
      <c r="Y4824">
        <v>54131</v>
      </c>
      <c r="Z4824">
        <v>21329</v>
      </c>
      <c r="AA4824">
        <v>11596</v>
      </c>
      <c r="AB4824">
        <v>9880</v>
      </c>
      <c r="AC4824">
        <v>15801</v>
      </c>
      <c r="AD4824">
        <v>503</v>
      </c>
      <c r="AE4824">
        <v>76141</v>
      </c>
      <c r="AF4824">
        <v>29781</v>
      </c>
      <c r="AG4824">
        <v>11567</v>
      </c>
      <c r="AH4824">
        <v>413015</v>
      </c>
      <c r="AI4824">
        <v>1726</v>
      </c>
      <c r="AJ4824">
        <v>1813</v>
      </c>
      <c r="AK4824">
        <v>315</v>
      </c>
      <c r="AL4824">
        <v>2434</v>
      </c>
      <c r="AM4824">
        <v>2752</v>
      </c>
      <c r="AN4824">
        <v>3928</v>
      </c>
      <c r="AO4824">
        <v>517</v>
      </c>
      <c r="AP4824">
        <v>455</v>
      </c>
      <c r="AQ4824">
        <v>271</v>
      </c>
      <c r="AR4824">
        <v>23</v>
      </c>
      <c r="AS4824">
        <v>708</v>
      </c>
      <c r="AT4824">
        <v>733</v>
      </c>
      <c r="AU4824">
        <v>2554</v>
      </c>
      <c r="AV4824">
        <v>2044</v>
      </c>
      <c r="AW4824">
        <v>606</v>
      </c>
      <c r="AX4824">
        <v>331</v>
      </c>
      <c r="AY4824">
        <v>6</v>
      </c>
      <c r="AZ4824">
        <v>1</v>
      </c>
      <c r="BA4824">
        <v>1</v>
      </c>
      <c r="BB4824">
        <v>1</v>
      </c>
      <c r="BC4824" t="s">
        <v>7768</v>
      </c>
      <c r="BD4824">
        <v>0</v>
      </c>
      <c r="BE4824">
        <v>1</v>
      </c>
      <c r="BF4824">
        <v>4</v>
      </c>
    </row>
    <row r="4825" spans="1:58" x14ac:dyDescent="0.5">
      <c r="A4825" t="s">
        <v>181</v>
      </c>
      <c r="B4825" t="s">
        <v>2563</v>
      </c>
      <c r="C4825" t="s">
        <v>7387</v>
      </c>
      <c r="D4825">
        <v>5387</v>
      </c>
      <c r="E4825">
        <v>958</v>
      </c>
      <c r="F4825">
        <v>3627</v>
      </c>
      <c r="G4825">
        <v>688</v>
      </c>
      <c r="H4825">
        <v>16237</v>
      </c>
      <c r="I4825">
        <v>848</v>
      </c>
      <c r="J4825">
        <v>435</v>
      </c>
      <c r="K4825">
        <v>265500</v>
      </c>
      <c r="L4825">
        <v>39596</v>
      </c>
      <c r="M4825">
        <v>77803</v>
      </c>
      <c r="N4825">
        <v>446815</v>
      </c>
      <c r="O4825">
        <v>799</v>
      </c>
      <c r="P4825">
        <v>116</v>
      </c>
      <c r="Q4825">
        <v>62</v>
      </c>
      <c r="R4825">
        <v>231</v>
      </c>
      <c r="S4825">
        <v>112</v>
      </c>
      <c r="T4825">
        <v>70243</v>
      </c>
      <c r="U4825">
        <v>14075</v>
      </c>
      <c r="V4825">
        <v>12635</v>
      </c>
      <c r="W4825">
        <v>6628</v>
      </c>
      <c r="X4825">
        <v>18065</v>
      </c>
      <c r="Y4825">
        <v>74916</v>
      </c>
      <c r="Z4825">
        <v>15760</v>
      </c>
      <c r="AA4825">
        <v>11837</v>
      </c>
      <c r="AB4825">
        <v>17282</v>
      </c>
      <c r="AC4825">
        <v>17468</v>
      </c>
      <c r="AD4825">
        <v>400</v>
      </c>
      <c r="AE4825">
        <v>83182</v>
      </c>
      <c r="AF4825">
        <v>99637</v>
      </c>
      <c r="AG4825">
        <v>332478</v>
      </c>
      <c r="AH4825">
        <v>234178</v>
      </c>
      <c r="AI4825">
        <v>1803</v>
      </c>
      <c r="AJ4825">
        <v>2123</v>
      </c>
      <c r="AK4825">
        <v>1816</v>
      </c>
      <c r="AL4825">
        <v>1602</v>
      </c>
      <c r="AM4825">
        <v>3569</v>
      </c>
      <c r="AN4825">
        <v>3738</v>
      </c>
      <c r="AO4825">
        <v>630</v>
      </c>
      <c r="AP4825">
        <v>379</v>
      </c>
      <c r="AQ4825">
        <v>232</v>
      </c>
      <c r="AR4825">
        <v>38</v>
      </c>
      <c r="AS4825">
        <v>1033</v>
      </c>
      <c r="AT4825">
        <v>860</v>
      </c>
      <c r="AU4825">
        <v>3386</v>
      </c>
      <c r="AV4825">
        <v>1725</v>
      </c>
      <c r="AW4825">
        <v>530</v>
      </c>
      <c r="AX4825">
        <v>332</v>
      </c>
      <c r="AY4825">
        <v>0</v>
      </c>
      <c r="AZ4825">
        <v>1</v>
      </c>
      <c r="BA4825">
        <v>1</v>
      </c>
      <c r="BB4825">
        <v>1</v>
      </c>
      <c r="BC4825" t="s">
        <v>7774</v>
      </c>
      <c r="BD4825">
        <v>0</v>
      </c>
      <c r="BE4825">
        <v>1</v>
      </c>
      <c r="BF4825">
        <v>4</v>
      </c>
    </row>
    <row r="4826" spans="1:58" x14ac:dyDescent="0.5">
      <c r="A4826" t="s">
        <v>182</v>
      </c>
      <c r="B4826" t="s">
        <v>2563</v>
      </c>
      <c r="C4826" t="s">
        <v>7388</v>
      </c>
      <c r="D4826">
        <v>10190</v>
      </c>
      <c r="E4826">
        <v>1034</v>
      </c>
      <c r="F4826">
        <v>5039</v>
      </c>
      <c r="G4826">
        <v>691</v>
      </c>
      <c r="H4826">
        <v>20090</v>
      </c>
      <c r="I4826">
        <v>996</v>
      </c>
      <c r="J4826">
        <v>349</v>
      </c>
      <c r="K4826">
        <v>139630</v>
      </c>
      <c r="L4826">
        <v>32214</v>
      </c>
      <c r="M4826">
        <v>109127</v>
      </c>
      <c r="N4826">
        <v>463644</v>
      </c>
      <c r="O4826">
        <v>521</v>
      </c>
      <c r="P4826">
        <v>118</v>
      </c>
      <c r="Q4826">
        <v>92</v>
      </c>
      <c r="R4826">
        <v>317</v>
      </c>
      <c r="S4826">
        <v>179</v>
      </c>
      <c r="T4826">
        <v>84764</v>
      </c>
      <c r="U4826">
        <v>15878</v>
      </c>
      <c r="V4826">
        <v>12269</v>
      </c>
      <c r="W4826">
        <v>10026</v>
      </c>
      <c r="X4826">
        <v>20168</v>
      </c>
      <c r="Y4826">
        <v>60668</v>
      </c>
      <c r="Z4826">
        <v>14144</v>
      </c>
      <c r="AA4826">
        <v>9336</v>
      </c>
      <c r="AB4826">
        <v>14566</v>
      </c>
      <c r="AC4826">
        <v>20213</v>
      </c>
      <c r="AD4826">
        <v>344</v>
      </c>
      <c r="AE4826">
        <v>59469</v>
      </c>
      <c r="AF4826">
        <v>180925</v>
      </c>
      <c r="AG4826">
        <v>39094</v>
      </c>
      <c r="AH4826">
        <v>400679</v>
      </c>
      <c r="AI4826">
        <v>1332</v>
      </c>
      <c r="AJ4826">
        <v>1912</v>
      </c>
      <c r="AK4826">
        <v>1433</v>
      </c>
      <c r="AL4826">
        <v>1004</v>
      </c>
      <c r="AM4826">
        <v>2625</v>
      </c>
      <c r="AN4826">
        <v>3577</v>
      </c>
      <c r="AO4826">
        <v>759</v>
      </c>
      <c r="AP4826">
        <v>271</v>
      </c>
      <c r="AQ4826">
        <v>161</v>
      </c>
      <c r="AR4826">
        <v>31</v>
      </c>
      <c r="AS4826">
        <v>247</v>
      </c>
      <c r="AT4826">
        <v>771</v>
      </c>
      <c r="AU4826">
        <v>2269</v>
      </c>
      <c r="AV4826">
        <v>1952</v>
      </c>
      <c r="AW4826">
        <v>2023</v>
      </c>
      <c r="AX4826">
        <v>261</v>
      </c>
      <c r="AY4826">
        <v>0</v>
      </c>
      <c r="AZ4826">
        <v>1</v>
      </c>
      <c r="BA4826">
        <v>1</v>
      </c>
      <c r="BB4826">
        <v>3</v>
      </c>
      <c r="BC4826" t="s">
        <v>7768</v>
      </c>
      <c r="BD4826">
        <v>0</v>
      </c>
      <c r="BE4826">
        <v>1</v>
      </c>
      <c r="BF4826">
        <v>4</v>
      </c>
    </row>
    <row r="4827" spans="1:58" x14ac:dyDescent="0.5">
      <c r="A4827" t="s">
        <v>183</v>
      </c>
      <c r="B4827" t="s">
        <v>2563</v>
      </c>
      <c r="C4827" t="s">
        <v>7389</v>
      </c>
      <c r="D4827">
        <v>8520</v>
      </c>
      <c r="E4827">
        <v>1068</v>
      </c>
      <c r="F4827">
        <v>2387</v>
      </c>
      <c r="G4827">
        <v>687</v>
      </c>
      <c r="H4827">
        <v>18035</v>
      </c>
      <c r="I4827">
        <v>1113</v>
      </c>
      <c r="J4827">
        <v>450</v>
      </c>
      <c r="K4827">
        <v>409830</v>
      </c>
      <c r="L4827">
        <v>47384</v>
      </c>
      <c r="M4827">
        <v>152080</v>
      </c>
      <c r="N4827">
        <v>517500</v>
      </c>
      <c r="O4827">
        <v>502</v>
      </c>
      <c r="P4827">
        <v>113</v>
      </c>
      <c r="Q4827">
        <v>70</v>
      </c>
      <c r="R4827">
        <v>204</v>
      </c>
      <c r="S4827">
        <v>190</v>
      </c>
      <c r="T4827">
        <v>65515</v>
      </c>
      <c r="U4827">
        <v>18486</v>
      </c>
      <c r="V4827">
        <v>8772</v>
      </c>
      <c r="W4827">
        <v>8428</v>
      </c>
      <c r="X4827">
        <v>17516</v>
      </c>
      <c r="Y4827">
        <v>73991</v>
      </c>
      <c r="Z4827">
        <v>14592</v>
      </c>
      <c r="AA4827">
        <v>14949</v>
      </c>
      <c r="AB4827">
        <v>24448</v>
      </c>
      <c r="AC4827">
        <v>23825</v>
      </c>
      <c r="AD4827">
        <v>399</v>
      </c>
      <c r="AE4827">
        <v>79534</v>
      </c>
      <c r="AF4827">
        <v>128515</v>
      </c>
      <c r="AG4827">
        <v>338086</v>
      </c>
      <c r="AH4827">
        <v>348311</v>
      </c>
      <c r="AI4827">
        <v>2912</v>
      </c>
      <c r="AJ4827">
        <v>1192</v>
      </c>
      <c r="AK4827">
        <v>2793</v>
      </c>
      <c r="AL4827">
        <v>1453</v>
      </c>
      <c r="AM4827">
        <v>2014</v>
      </c>
      <c r="AN4827">
        <v>3981</v>
      </c>
      <c r="AO4827">
        <v>642</v>
      </c>
      <c r="AP4827">
        <v>319</v>
      </c>
      <c r="AQ4827">
        <v>158</v>
      </c>
      <c r="AR4827">
        <v>33</v>
      </c>
      <c r="AS4827">
        <v>903</v>
      </c>
      <c r="AT4827">
        <v>739</v>
      </c>
      <c r="AU4827">
        <v>1401</v>
      </c>
      <c r="AV4827">
        <v>1765</v>
      </c>
      <c r="AW4827">
        <v>513</v>
      </c>
      <c r="AX4827">
        <v>701</v>
      </c>
      <c r="AY4827">
        <v>3</v>
      </c>
      <c r="AZ4827">
        <v>1</v>
      </c>
      <c r="BA4827">
        <v>1</v>
      </c>
      <c r="BB4827">
        <v>1</v>
      </c>
      <c r="BC4827" t="s">
        <v>7776</v>
      </c>
      <c r="BD4827">
        <v>0</v>
      </c>
      <c r="BE4827">
        <v>1</v>
      </c>
      <c r="BF4827">
        <v>4</v>
      </c>
    </row>
    <row r="4828" spans="1:58" x14ac:dyDescent="0.5">
      <c r="A4828" t="s">
        <v>184</v>
      </c>
      <c r="B4828" t="s">
        <v>2563</v>
      </c>
      <c r="C4828" t="s">
        <v>7390</v>
      </c>
      <c r="D4828">
        <v>8267</v>
      </c>
      <c r="E4828">
        <v>1128</v>
      </c>
      <c r="F4828">
        <v>4285</v>
      </c>
      <c r="G4828">
        <v>575</v>
      </c>
      <c r="H4828">
        <v>9461</v>
      </c>
      <c r="I4828">
        <v>1169</v>
      </c>
      <c r="J4828">
        <v>423</v>
      </c>
      <c r="K4828">
        <v>304745</v>
      </c>
      <c r="L4828">
        <v>48384</v>
      </c>
      <c r="M4828">
        <v>111661</v>
      </c>
      <c r="N4828">
        <v>549218</v>
      </c>
      <c r="O4828">
        <v>813</v>
      </c>
      <c r="P4828">
        <v>134</v>
      </c>
      <c r="Q4828">
        <v>90</v>
      </c>
      <c r="R4828">
        <v>153</v>
      </c>
      <c r="S4828">
        <v>164</v>
      </c>
      <c r="T4828">
        <v>62522</v>
      </c>
      <c r="U4828">
        <v>19078</v>
      </c>
      <c r="V4828">
        <v>12570</v>
      </c>
      <c r="W4828">
        <v>16868</v>
      </c>
      <c r="X4828">
        <v>15930</v>
      </c>
      <c r="Y4828">
        <v>90904</v>
      </c>
      <c r="Z4828">
        <v>17493</v>
      </c>
      <c r="AA4828">
        <v>9015</v>
      </c>
      <c r="AB4828">
        <v>20677</v>
      </c>
      <c r="AC4828">
        <v>28338</v>
      </c>
      <c r="AD4828">
        <v>487</v>
      </c>
      <c r="AE4828">
        <v>72712</v>
      </c>
      <c r="AF4828">
        <v>163695</v>
      </c>
      <c r="AG4828">
        <v>188866</v>
      </c>
      <c r="AH4828">
        <v>398623</v>
      </c>
      <c r="AI4828">
        <v>2531</v>
      </c>
      <c r="AJ4828">
        <v>1512</v>
      </c>
      <c r="AK4828">
        <v>2090</v>
      </c>
      <c r="AL4828">
        <v>1927</v>
      </c>
      <c r="AM4828">
        <v>2247</v>
      </c>
      <c r="AN4828">
        <v>3881</v>
      </c>
      <c r="AO4828">
        <v>563</v>
      </c>
      <c r="AP4828">
        <v>301</v>
      </c>
      <c r="AQ4828">
        <v>210</v>
      </c>
      <c r="AR4828">
        <v>29</v>
      </c>
      <c r="AS4828">
        <v>368</v>
      </c>
      <c r="AT4828">
        <v>765</v>
      </c>
      <c r="AU4828">
        <v>2515</v>
      </c>
      <c r="AV4828">
        <v>2109</v>
      </c>
      <c r="AW4828">
        <v>944</v>
      </c>
      <c r="AX4828">
        <v>163</v>
      </c>
      <c r="AY4828">
        <v>6</v>
      </c>
      <c r="AZ4828">
        <v>1</v>
      </c>
      <c r="BA4828">
        <v>1</v>
      </c>
      <c r="BB4828">
        <v>1</v>
      </c>
      <c r="BC4828" t="s">
        <v>7784</v>
      </c>
      <c r="BD4828">
        <v>0</v>
      </c>
      <c r="BE4828">
        <v>0</v>
      </c>
      <c r="BF4828">
        <v>4</v>
      </c>
    </row>
    <row r="4829" spans="1:58" x14ac:dyDescent="0.5">
      <c r="A4829" t="s">
        <v>185</v>
      </c>
      <c r="B4829" t="s">
        <v>2563</v>
      </c>
      <c r="C4829" t="s">
        <v>7391</v>
      </c>
      <c r="D4829">
        <v>8426</v>
      </c>
      <c r="E4829">
        <v>777</v>
      </c>
      <c r="F4829">
        <v>4860</v>
      </c>
      <c r="G4829">
        <v>619</v>
      </c>
      <c r="H4829">
        <v>24232</v>
      </c>
      <c r="I4829">
        <v>1033</v>
      </c>
      <c r="J4829">
        <v>425</v>
      </c>
      <c r="K4829">
        <v>282072</v>
      </c>
      <c r="L4829">
        <v>38634</v>
      </c>
      <c r="M4829">
        <v>161245</v>
      </c>
      <c r="N4829">
        <v>367863</v>
      </c>
      <c r="O4829">
        <v>519</v>
      </c>
      <c r="P4829">
        <v>147</v>
      </c>
      <c r="Q4829">
        <v>77</v>
      </c>
      <c r="R4829">
        <v>276</v>
      </c>
      <c r="S4829">
        <v>144</v>
      </c>
      <c r="T4829">
        <v>88278</v>
      </c>
      <c r="U4829">
        <v>10733</v>
      </c>
      <c r="V4829">
        <v>11483</v>
      </c>
      <c r="W4829">
        <v>13306</v>
      </c>
      <c r="X4829">
        <v>13191</v>
      </c>
      <c r="Y4829">
        <v>50025</v>
      </c>
      <c r="Z4829">
        <v>15785</v>
      </c>
      <c r="AA4829">
        <v>9943</v>
      </c>
      <c r="AB4829">
        <v>15550</v>
      </c>
      <c r="AC4829">
        <v>27059</v>
      </c>
      <c r="AD4829">
        <v>387</v>
      </c>
      <c r="AE4829">
        <v>53212</v>
      </c>
      <c r="AF4829">
        <v>188676</v>
      </c>
      <c r="AG4829">
        <v>302549</v>
      </c>
      <c r="AH4829">
        <v>493299</v>
      </c>
      <c r="AI4829">
        <v>1588</v>
      </c>
      <c r="AJ4829">
        <v>1464</v>
      </c>
      <c r="AK4829">
        <v>1196</v>
      </c>
      <c r="AL4829">
        <v>1519</v>
      </c>
      <c r="AM4829">
        <v>2329</v>
      </c>
      <c r="AN4829">
        <v>2964</v>
      </c>
      <c r="AO4829">
        <v>596</v>
      </c>
      <c r="AP4829">
        <v>403</v>
      </c>
      <c r="AQ4829">
        <v>146</v>
      </c>
      <c r="AR4829">
        <v>43</v>
      </c>
      <c r="AS4829">
        <v>854</v>
      </c>
      <c r="AT4829">
        <v>731</v>
      </c>
      <c r="AU4829">
        <v>2581</v>
      </c>
      <c r="AV4829">
        <v>2101</v>
      </c>
      <c r="AW4829">
        <v>788</v>
      </c>
      <c r="AX4829">
        <v>105</v>
      </c>
      <c r="AY4829">
        <v>4</v>
      </c>
      <c r="AZ4829">
        <v>1</v>
      </c>
      <c r="BA4829">
        <v>1</v>
      </c>
      <c r="BB4829">
        <v>2</v>
      </c>
      <c r="BC4829" t="s">
        <v>7790</v>
      </c>
      <c r="BD4829">
        <v>0</v>
      </c>
      <c r="BE4829">
        <v>1</v>
      </c>
      <c r="BF4829">
        <v>4</v>
      </c>
    </row>
    <row r="4830" spans="1:58" x14ac:dyDescent="0.5">
      <c r="A4830" t="s">
        <v>186</v>
      </c>
      <c r="B4830" t="s">
        <v>2563</v>
      </c>
      <c r="C4830" t="s">
        <v>7392</v>
      </c>
      <c r="D4830">
        <v>9564</v>
      </c>
      <c r="E4830">
        <v>856</v>
      </c>
      <c r="F4830">
        <v>4687</v>
      </c>
      <c r="G4830">
        <v>794</v>
      </c>
      <c r="H4830">
        <v>17632</v>
      </c>
      <c r="I4830">
        <v>725</v>
      </c>
      <c r="J4830">
        <v>333</v>
      </c>
      <c r="K4830">
        <v>339513</v>
      </c>
      <c r="L4830">
        <v>42626</v>
      </c>
      <c r="M4830">
        <v>112638</v>
      </c>
      <c r="N4830">
        <v>380328</v>
      </c>
      <c r="O4830">
        <v>533</v>
      </c>
      <c r="P4830">
        <v>127</v>
      </c>
      <c r="Q4830">
        <v>82</v>
      </c>
      <c r="R4830">
        <v>254</v>
      </c>
      <c r="S4830">
        <v>180</v>
      </c>
      <c r="T4830">
        <v>50466</v>
      </c>
      <c r="U4830">
        <v>18540</v>
      </c>
      <c r="V4830">
        <v>13979</v>
      </c>
      <c r="W4830">
        <v>13405</v>
      </c>
      <c r="X4830">
        <v>18719</v>
      </c>
      <c r="Y4830">
        <v>82599</v>
      </c>
      <c r="Z4830">
        <v>14557</v>
      </c>
      <c r="AA4830">
        <v>12247</v>
      </c>
      <c r="AB4830">
        <v>13925</v>
      </c>
      <c r="AC4830">
        <v>17740</v>
      </c>
      <c r="AD4830">
        <v>338</v>
      </c>
      <c r="AE4830">
        <v>74741</v>
      </c>
      <c r="AF4830">
        <v>151464</v>
      </c>
      <c r="AG4830">
        <v>368313</v>
      </c>
      <c r="AH4830">
        <v>394194</v>
      </c>
      <c r="AI4830">
        <v>1769</v>
      </c>
      <c r="AJ4830">
        <v>1077</v>
      </c>
      <c r="AK4830">
        <v>1437</v>
      </c>
      <c r="AL4830">
        <v>1278</v>
      </c>
      <c r="AM4830">
        <v>2999</v>
      </c>
      <c r="AN4830">
        <v>4548</v>
      </c>
      <c r="AO4830">
        <v>702</v>
      </c>
      <c r="AP4830">
        <v>318</v>
      </c>
      <c r="AQ4830">
        <v>219</v>
      </c>
      <c r="AR4830">
        <v>30</v>
      </c>
      <c r="AS4830">
        <v>302</v>
      </c>
      <c r="AT4830">
        <v>815</v>
      </c>
      <c r="AU4830">
        <v>2893</v>
      </c>
      <c r="AV4830">
        <v>1970</v>
      </c>
      <c r="AW4830">
        <v>1142</v>
      </c>
      <c r="AX4830">
        <v>185</v>
      </c>
      <c r="AY4830">
        <v>2</v>
      </c>
      <c r="AZ4830">
        <v>1</v>
      </c>
      <c r="BA4830">
        <v>1</v>
      </c>
      <c r="BB4830">
        <v>1</v>
      </c>
      <c r="BC4830" t="s">
        <v>7776</v>
      </c>
      <c r="BD4830">
        <v>1</v>
      </c>
      <c r="BE4830">
        <v>0</v>
      </c>
      <c r="BF4830">
        <v>4</v>
      </c>
    </row>
    <row r="4831" spans="1:58" x14ac:dyDescent="0.5">
      <c r="A4831" t="s">
        <v>187</v>
      </c>
      <c r="B4831" t="s">
        <v>2563</v>
      </c>
      <c r="C4831" t="s">
        <v>7393</v>
      </c>
      <c r="D4831">
        <v>5712</v>
      </c>
      <c r="E4831">
        <v>1007</v>
      </c>
      <c r="F4831">
        <v>4774</v>
      </c>
      <c r="G4831">
        <v>604</v>
      </c>
      <c r="H4831">
        <v>21211</v>
      </c>
      <c r="I4831">
        <v>674</v>
      </c>
      <c r="J4831">
        <v>493</v>
      </c>
      <c r="K4831">
        <v>324296</v>
      </c>
      <c r="L4831">
        <v>50886</v>
      </c>
      <c r="M4831">
        <v>159802</v>
      </c>
      <c r="N4831">
        <v>424024</v>
      </c>
      <c r="O4831">
        <v>679</v>
      </c>
      <c r="P4831">
        <v>120</v>
      </c>
      <c r="Q4831">
        <v>112</v>
      </c>
      <c r="R4831">
        <v>217</v>
      </c>
      <c r="S4831">
        <v>189</v>
      </c>
      <c r="T4831">
        <v>68151</v>
      </c>
      <c r="U4831">
        <v>26196</v>
      </c>
      <c r="V4831">
        <v>12993</v>
      </c>
      <c r="W4831">
        <v>11629</v>
      </c>
      <c r="X4831">
        <v>23040</v>
      </c>
      <c r="Y4831">
        <v>61706</v>
      </c>
      <c r="Z4831">
        <v>13030</v>
      </c>
      <c r="AA4831">
        <v>12295</v>
      </c>
      <c r="AB4831">
        <v>18868</v>
      </c>
      <c r="AC4831">
        <v>21674</v>
      </c>
      <c r="AD4831">
        <v>487</v>
      </c>
      <c r="AE4831">
        <v>58408</v>
      </c>
      <c r="AF4831">
        <v>14373</v>
      </c>
      <c r="AG4831">
        <v>156532</v>
      </c>
      <c r="AH4831">
        <v>351135</v>
      </c>
      <c r="AI4831">
        <v>3046</v>
      </c>
      <c r="AJ4831">
        <v>1801</v>
      </c>
      <c r="AK4831">
        <v>808</v>
      </c>
      <c r="AL4831">
        <v>1550</v>
      </c>
      <c r="AM4831">
        <v>3270</v>
      </c>
      <c r="AN4831">
        <v>3219</v>
      </c>
      <c r="AO4831">
        <v>829</v>
      </c>
      <c r="AP4831">
        <v>409</v>
      </c>
      <c r="AQ4831">
        <v>182</v>
      </c>
      <c r="AR4831">
        <v>38</v>
      </c>
      <c r="AS4831">
        <v>608</v>
      </c>
      <c r="AT4831">
        <v>791</v>
      </c>
      <c r="AU4831">
        <v>3455</v>
      </c>
      <c r="AV4831">
        <v>2102</v>
      </c>
      <c r="AW4831">
        <v>734</v>
      </c>
      <c r="AX4831">
        <v>468</v>
      </c>
      <c r="AY4831">
        <v>2</v>
      </c>
      <c r="AZ4831">
        <v>1</v>
      </c>
      <c r="BA4831">
        <v>1</v>
      </c>
      <c r="BB4831">
        <v>1</v>
      </c>
      <c r="BC4831" t="s">
        <v>7783</v>
      </c>
      <c r="BD4831">
        <v>0</v>
      </c>
      <c r="BE4831">
        <v>0</v>
      </c>
      <c r="BF4831">
        <v>4</v>
      </c>
    </row>
    <row r="4832" spans="1:58" x14ac:dyDescent="0.5">
      <c r="A4832" t="s">
        <v>188</v>
      </c>
      <c r="B4832" t="s">
        <v>2563</v>
      </c>
      <c r="C4832" t="s">
        <v>7394</v>
      </c>
      <c r="D4832">
        <v>8081</v>
      </c>
      <c r="E4832">
        <v>1146</v>
      </c>
      <c r="F4832">
        <v>3685</v>
      </c>
      <c r="G4832">
        <v>597</v>
      </c>
      <c r="H4832">
        <v>21515</v>
      </c>
      <c r="I4832">
        <v>974</v>
      </c>
      <c r="J4832">
        <v>258</v>
      </c>
      <c r="K4832">
        <v>270649</v>
      </c>
      <c r="L4832">
        <v>37797</v>
      </c>
      <c r="M4832">
        <v>146324</v>
      </c>
      <c r="N4832">
        <v>499807</v>
      </c>
      <c r="O4832">
        <v>544</v>
      </c>
      <c r="P4832">
        <v>104</v>
      </c>
      <c r="Q4832">
        <v>85</v>
      </c>
      <c r="R4832">
        <v>234</v>
      </c>
      <c r="S4832">
        <v>121</v>
      </c>
      <c r="T4832">
        <v>45328</v>
      </c>
      <c r="U4832">
        <v>18844</v>
      </c>
      <c r="V4832">
        <v>11021</v>
      </c>
      <c r="W4832">
        <v>10031</v>
      </c>
      <c r="X4832">
        <v>8414</v>
      </c>
      <c r="Y4832">
        <v>39979</v>
      </c>
      <c r="Z4832">
        <v>13038</v>
      </c>
      <c r="AA4832">
        <v>14529</v>
      </c>
      <c r="AB4832">
        <v>17584</v>
      </c>
      <c r="AC4832">
        <v>19813</v>
      </c>
      <c r="AD4832">
        <v>360</v>
      </c>
      <c r="AE4832">
        <v>67321</v>
      </c>
      <c r="AF4832">
        <v>104716</v>
      </c>
      <c r="AG4832">
        <v>238479</v>
      </c>
      <c r="AH4832">
        <v>246388</v>
      </c>
      <c r="AI4832">
        <v>1598</v>
      </c>
      <c r="AJ4832">
        <v>2003</v>
      </c>
      <c r="AK4832">
        <v>787</v>
      </c>
      <c r="AL4832">
        <v>1906</v>
      </c>
      <c r="AM4832">
        <v>2542</v>
      </c>
      <c r="AN4832">
        <v>3227</v>
      </c>
      <c r="AO4832">
        <v>750</v>
      </c>
      <c r="AP4832">
        <v>328</v>
      </c>
      <c r="AQ4832">
        <v>190</v>
      </c>
      <c r="AR4832">
        <v>40</v>
      </c>
      <c r="AS4832">
        <v>492</v>
      </c>
      <c r="AT4832">
        <v>600</v>
      </c>
      <c r="AU4832">
        <v>2669</v>
      </c>
      <c r="AV4832">
        <v>1716</v>
      </c>
      <c r="AW4832">
        <v>865</v>
      </c>
      <c r="AX4832">
        <v>887</v>
      </c>
      <c r="AY4832">
        <v>4</v>
      </c>
      <c r="AZ4832">
        <v>1</v>
      </c>
      <c r="BA4832">
        <v>1</v>
      </c>
      <c r="BB4832">
        <v>4</v>
      </c>
      <c r="BC4832" t="s">
        <v>7773</v>
      </c>
      <c r="BD4832">
        <v>0</v>
      </c>
      <c r="BE4832">
        <v>0</v>
      </c>
      <c r="BF4832">
        <v>4</v>
      </c>
    </row>
    <row r="4833" spans="1:58" x14ac:dyDescent="0.5">
      <c r="A4833" t="s">
        <v>189</v>
      </c>
      <c r="B4833" t="s">
        <v>2563</v>
      </c>
      <c r="C4833" t="s">
        <v>7395</v>
      </c>
      <c r="D4833">
        <v>5983</v>
      </c>
      <c r="E4833">
        <v>1001</v>
      </c>
      <c r="F4833">
        <v>4498</v>
      </c>
      <c r="G4833">
        <v>723</v>
      </c>
      <c r="H4833">
        <v>25357</v>
      </c>
      <c r="I4833">
        <v>689</v>
      </c>
      <c r="J4833">
        <v>642</v>
      </c>
      <c r="K4833">
        <v>289963</v>
      </c>
      <c r="L4833">
        <v>48041</v>
      </c>
      <c r="M4833">
        <v>90966</v>
      </c>
      <c r="N4833">
        <v>608812</v>
      </c>
      <c r="O4833">
        <v>618</v>
      </c>
      <c r="P4833">
        <v>161</v>
      </c>
      <c r="Q4833">
        <v>61</v>
      </c>
      <c r="R4833">
        <v>211</v>
      </c>
      <c r="S4833">
        <v>138</v>
      </c>
      <c r="T4833">
        <v>62650</v>
      </c>
      <c r="U4833">
        <v>19521</v>
      </c>
      <c r="V4833">
        <v>10397</v>
      </c>
      <c r="W4833">
        <v>12700</v>
      </c>
      <c r="X4833">
        <v>22778</v>
      </c>
      <c r="Y4833">
        <v>41009</v>
      </c>
      <c r="Z4833">
        <v>11562</v>
      </c>
      <c r="AA4833">
        <v>12819</v>
      </c>
      <c r="AB4833">
        <v>16191</v>
      </c>
      <c r="AC4833">
        <v>22370</v>
      </c>
      <c r="AD4833">
        <v>441</v>
      </c>
      <c r="AE4833">
        <v>74616</v>
      </c>
      <c r="AF4833">
        <v>75269</v>
      </c>
      <c r="AG4833">
        <v>140744</v>
      </c>
      <c r="AH4833">
        <v>400265</v>
      </c>
      <c r="AI4833">
        <v>2763</v>
      </c>
      <c r="AJ4833">
        <v>1345</v>
      </c>
      <c r="AK4833">
        <v>1061</v>
      </c>
      <c r="AL4833">
        <v>1610</v>
      </c>
      <c r="AM4833">
        <v>2780</v>
      </c>
      <c r="AN4833">
        <v>3557</v>
      </c>
      <c r="AO4833">
        <v>1036</v>
      </c>
      <c r="AP4833">
        <v>375</v>
      </c>
      <c r="AQ4833">
        <v>198</v>
      </c>
      <c r="AR4833">
        <v>34</v>
      </c>
      <c r="AS4833">
        <v>141</v>
      </c>
      <c r="AT4833">
        <v>479</v>
      </c>
      <c r="AU4833">
        <v>2745</v>
      </c>
      <c r="AV4833">
        <v>1791</v>
      </c>
      <c r="AW4833">
        <v>1380</v>
      </c>
      <c r="AX4833">
        <v>314</v>
      </c>
      <c r="AY4833">
        <v>3</v>
      </c>
      <c r="AZ4833">
        <v>1</v>
      </c>
      <c r="BA4833">
        <v>1</v>
      </c>
      <c r="BB4833">
        <v>3</v>
      </c>
      <c r="BC4833" t="s">
        <v>7769</v>
      </c>
      <c r="BD4833">
        <v>0</v>
      </c>
      <c r="BE4833">
        <v>0</v>
      </c>
      <c r="BF4833">
        <v>4</v>
      </c>
    </row>
    <row r="4834" spans="1:58" x14ac:dyDescent="0.5">
      <c r="A4834" t="s">
        <v>190</v>
      </c>
      <c r="B4834" t="s">
        <v>2563</v>
      </c>
      <c r="C4834" t="s">
        <v>7396</v>
      </c>
      <c r="D4834">
        <v>5256</v>
      </c>
      <c r="E4834">
        <v>1199</v>
      </c>
      <c r="F4834">
        <v>3689</v>
      </c>
      <c r="G4834">
        <v>649</v>
      </c>
      <c r="H4834">
        <v>20267</v>
      </c>
      <c r="I4834">
        <v>730</v>
      </c>
      <c r="J4834">
        <v>456</v>
      </c>
      <c r="K4834">
        <v>272820</v>
      </c>
      <c r="L4834">
        <v>38636</v>
      </c>
      <c r="M4834">
        <v>135108</v>
      </c>
      <c r="N4834">
        <v>463171</v>
      </c>
      <c r="O4834">
        <v>639</v>
      </c>
      <c r="P4834">
        <v>79</v>
      </c>
      <c r="Q4834">
        <v>80</v>
      </c>
      <c r="R4834">
        <v>269</v>
      </c>
      <c r="S4834">
        <v>110</v>
      </c>
      <c r="T4834">
        <v>42010</v>
      </c>
      <c r="U4834">
        <v>23450</v>
      </c>
      <c r="V4834">
        <v>10730</v>
      </c>
      <c r="W4834">
        <v>13452</v>
      </c>
      <c r="X4834">
        <v>18706</v>
      </c>
      <c r="Y4834">
        <v>55274</v>
      </c>
      <c r="Z4834">
        <v>15371</v>
      </c>
      <c r="AA4834">
        <v>11133</v>
      </c>
      <c r="AB4834">
        <v>15241</v>
      </c>
      <c r="AC4834">
        <v>21734</v>
      </c>
      <c r="AD4834">
        <v>233</v>
      </c>
      <c r="AE4834">
        <v>68197</v>
      </c>
      <c r="AF4834">
        <v>71224</v>
      </c>
      <c r="AG4834">
        <v>177455</v>
      </c>
      <c r="AH4834">
        <v>492580</v>
      </c>
      <c r="AI4834">
        <v>2024</v>
      </c>
      <c r="AJ4834">
        <v>2306</v>
      </c>
      <c r="AK4834">
        <v>1100</v>
      </c>
      <c r="AL4834">
        <v>1888</v>
      </c>
      <c r="AM4834">
        <v>2126</v>
      </c>
      <c r="AN4834">
        <v>3674</v>
      </c>
      <c r="AO4834">
        <v>743</v>
      </c>
      <c r="AP4834">
        <v>437</v>
      </c>
      <c r="AQ4834">
        <v>180</v>
      </c>
      <c r="AR4834">
        <v>14</v>
      </c>
      <c r="AS4834">
        <v>642</v>
      </c>
      <c r="AT4834">
        <v>729</v>
      </c>
      <c r="AU4834">
        <v>2753</v>
      </c>
      <c r="AV4834">
        <v>279</v>
      </c>
      <c r="AW4834">
        <v>1584</v>
      </c>
      <c r="AX4834">
        <v>706</v>
      </c>
      <c r="AY4834">
        <v>4</v>
      </c>
      <c r="AZ4834">
        <v>1</v>
      </c>
      <c r="BA4834">
        <v>1</v>
      </c>
      <c r="BB4834">
        <v>2</v>
      </c>
      <c r="BC4834" t="s">
        <v>7767</v>
      </c>
      <c r="BD4834">
        <v>0</v>
      </c>
      <c r="BE4834">
        <v>1</v>
      </c>
      <c r="BF4834">
        <v>4</v>
      </c>
    </row>
    <row r="4835" spans="1:58" x14ac:dyDescent="0.5">
      <c r="A4835" t="s">
        <v>191</v>
      </c>
      <c r="B4835" t="s">
        <v>2563</v>
      </c>
      <c r="C4835" t="s">
        <v>7397</v>
      </c>
      <c r="D4835">
        <v>7870</v>
      </c>
      <c r="E4835">
        <v>880</v>
      </c>
      <c r="F4835">
        <v>3149</v>
      </c>
      <c r="G4835">
        <v>671</v>
      </c>
      <c r="H4835">
        <v>17525</v>
      </c>
      <c r="I4835">
        <v>1126</v>
      </c>
      <c r="J4835">
        <v>445</v>
      </c>
      <c r="K4835">
        <v>303264</v>
      </c>
      <c r="L4835">
        <v>29808</v>
      </c>
      <c r="M4835">
        <v>124361</v>
      </c>
      <c r="N4835">
        <v>659330</v>
      </c>
      <c r="O4835">
        <v>498</v>
      </c>
      <c r="P4835">
        <v>106</v>
      </c>
      <c r="Q4835">
        <v>94</v>
      </c>
      <c r="R4835">
        <v>221</v>
      </c>
      <c r="S4835">
        <v>205</v>
      </c>
      <c r="T4835">
        <v>49538</v>
      </c>
      <c r="U4835">
        <v>20051</v>
      </c>
      <c r="V4835">
        <v>10447</v>
      </c>
      <c r="W4835">
        <v>18748</v>
      </c>
      <c r="X4835">
        <v>14491</v>
      </c>
      <c r="Y4835">
        <v>49176</v>
      </c>
      <c r="Z4835">
        <v>15292</v>
      </c>
      <c r="AA4835">
        <v>11749</v>
      </c>
      <c r="AB4835">
        <v>11606</v>
      </c>
      <c r="AC4835">
        <v>21030</v>
      </c>
      <c r="AD4835">
        <v>446</v>
      </c>
      <c r="AE4835">
        <v>70238</v>
      </c>
      <c r="AF4835">
        <v>73642</v>
      </c>
      <c r="AG4835">
        <v>95797</v>
      </c>
      <c r="AH4835">
        <v>445762</v>
      </c>
      <c r="AI4835">
        <v>2462</v>
      </c>
      <c r="AJ4835">
        <v>1545</v>
      </c>
      <c r="AK4835">
        <v>1597</v>
      </c>
      <c r="AL4835">
        <v>2166</v>
      </c>
      <c r="AM4835">
        <v>2684</v>
      </c>
      <c r="AN4835">
        <v>4333</v>
      </c>
      <c r="AO4835">
        <v>409</v>
      </c>
      <c r="AP4835">
        <v>425</v>
      </c>
      <c r="AQ4835">
        <v>167</v>
      </c>
      <c r="AR4835">
        <v>39</v>
      </c>
      <c r="AS4835">
        <v>854</v>
      </c>
      <c r="AT4835">
        <v>705</v>
      </c>
      <c r="AU4835">
        <v>2652</v>
      </c>
      <c r="AV4835">
        <v>2022</v>
      </c>
      <c r="AW4835">
        <v>854</v>
      </c>
      <c r="AX4835">
        <v>-44</v>
      </c>
      <c r="AY4835">
        <v>3</v>
      </c>
      <c r="AZ4835">
        <v>1</v>
      </c>
      <c r="BA4835">
        <v>1</v>
      </c>
      <c r="BB4835">
        <v>3</v>
      </c>
      <c r="BC4835" t="s">
        <v>7778</v>
      </c>
      <c r="BD4835">
        <v>0</v>
      </c>
      <c r="BE4835">
        <v>0</v>
      </c>
      <c r="BF4835">
        <v>4</v>
      </c>
    </row>
    <row r="4836" spans="1:58" x14ac:dyDescent="0.5">
      <c r="A4836" t="s">
        <v>192</v>
      </c>
      <c r="B4836" t="s">
        <v>2563</v>
      </c>
      <c r="C4836" t="s">
        <v>7398</v>
      </c>
      <c r="D4836">
        <v>4360</v>
      </c>
      <c r="E4836">
        <v>1134</v>
      </c>
      <c r="F4836">
        <v>3771</v>
      </c>
      <c r="G4836">
        <v>683</v>
      </c>
      <c r="H4836">
        <v>24548</v>
      </c>
      <c r="I4836">
        <v>783</v>
      </c>
      <c r="J4836">
        <v>489</v>
      </c>
      <c r="K4836">
        <v>236010</v>
      </c>
      <c r="L4836">
        <v>49953</v>
      </c>
      <c r="M4836">
        <v>127577</v>
      </c>
      <c r="N4836">
        <v>400882</v>
      </c>
      <c r="O4836">
        <v>648</v>
      </c>
      <c r="P4836">
        <v>148</v>
      </c>
      <c r="Q4836">
        <v>90</v>
      </c>
      <c r="R4836">
        <v>266</v>
      </c>
      <c r="S4836">
        <v>208</v>
      </c>
      <c r="T4836">
        <v>48779</v>
      </c>
      <c r="U4836">
        <v>21694</v>
      </c>
      <c r="V4836">
        <v>9946</v>
      </c>
      <c r="W4836">
        <v>15618</v>
      </c>
      <c r="X4836">
        <v>16336</v>
      </c>
      <c r="Y4836">
        <v>63718</v>
      </c>
      <c r="Z4836">
        <v>13613</v>
      </c>
      <c r="AA4836">
        <v>8279</v>
      </c>
      <c r="AB4836">
        <v>14120</v>
      </c>
      <c r="AC4836">
        <v>26025</v>
      </c>
      <c r="AD4836">
        <v>330</v>
      </c>
      <c r="AE4836">
        <v>80980</v>
      </c>
      <c r="AF4836">
        <v>58018</v>
      </c>
      <c r="AG4836">
        <v>235616</v>
      </c>
      <c r="AH4836">
        <v>267892</v>
      </c>
      <c r="AI4836">
        <v>2997</v>
      </c>
      <c r="AJ4836">
        <v>2146</v>
      </c>
      <c r="AK4836">
        <v>485</v>
      </c>
      <c r="AL4836">
        <v>1417</v>
      </c>
      <c r="AM4836">
        <v>2863</v>
      </c>
      <c r="AN4836">
        <v>4283</v>
      </c>
      <c r="AO4836">
        <v>439</v>
      </c>
      <c r="AP4836">
        <v>298</v>
      </c>
      <c r="AQ4836">
        <v>182</v>
      </c>
      <c r="AR4836">
        <v>38</v>
      </c>
      <c r="AS4836">
        <v>611</v>
      </c>
      <c r="AT4836">
        <v>696</v>
      </c>
      <c r="AU4836">
        <v>3229</v>
      </c>
      <c r="AV4836">
        <v>1715</v>
      </c>
      <c r="AW4836">
        <v>756</v>
      </c>
      <c r="AX4836">
        <v>713</v>
      </c>
      <c r="AY4836">
        <v>6</v>
      </c>
      <c r="AZ4836">
        <v>1</v>
      </c>
      <c r="BA4836">
        <v>1</v>
      </c>
      <c r="BB4836">
        <v>1</v>
      </c>
      <c r="BC4836" t="s">
        <v>7780</v>
      </c>
      <c r="BD4836">
        <v>0</v>
      </c>
      <c r="BE4836">
        <v>1</v>
      </c>
      <c r="BF4836">
        <v>4</v>
      </c>
    </row>
    <row r="4837" spans="1:58" x14ac:dyDescent="0.5">
      <c r="A4837" t="s">
        <v>193</v>
      </c>
      <c r="B4837" t="s">
        <v>2563</v>
      </c>
      <c r="C4837" t="s">
        <v>7399</v>
      </c>
      <c r="D4837">
        <v>9870</v>
      </c>
      <c r="E4837">
        <v>1152</v>
      </c>
      <c r="F4837">
        <v>3279</v>
      </c>
      <c r="G4837">
        <v>852</v>
      </c>
      <c r="H4837">
        <v>21057</v>
      </c>
      <c r="I4837">
        <v>1198</v>
      </c>
      <c r="J4837">
        <v>321</v>
      </c>
      <c r="K4837">
        <v>238439</v>
      </c>
      <c r="L4837">
        <v>36239</v>
      </c>
      <c r="M4837">
        <v>84694</v>
      </c>
      <c r="N4837">
        <v>442566</v>
      </c>
      <c r="O4837">
        <v>445</v>
      </c>
      <c r="P4837">
        <v>90</v>
      </c>
      <c r="Q4837">
        <v>89</v>
      </c>
      <c r="R4837">
        <v>200</v>
      </c>
      <c r="S4837">
        <v>115</v>
      </c>
      <c r="T4837">
        <v>45500</v>
      </c>
      <c r="U4837">
        <v>23230</v>
      </c>
      <c r="V4837">
        <v>12375</v>
      </c>
      <c r="W4837">
        <v>10130</v>
      </c>
      <c r="X4837">
        <v>18846</v>
      </c>
      <c r="Y4837">
        <v>46541</v>
      </c>
      <c r="Z4837">
        <v>16214</v>
      </c>
      <c r="AA4837">
        <v>11759</v>
      </c>
      <c r="AB4837">
        <v>14182</v>
      </c>
      <c r="AC4837">
        <v>19925</v>
      </c>
      <c r="AD4837">
        <v>227</v>
      </c>
      <c r="AE4837">
        <v>71941</v>
      </c>
      <c r="AF4837">
        <v>109637</v>
      </c>
      <c r="AG4837">
        <v>303725</v>
      </c>
      <c r="AH4837">
        <v>426081</v>
      </c>
      <c r="AI4837">
        <v>2398</v>
      </c>
      <c r="AJ4837">
        <v>1692</v>
      </c>
      <c r="AK4837">
        <v>2452</v>
      </c>
      <c r="AL4837">
        <v>2109</v>
      </c>
      <c r="AM4837">
        <v>2762</v>
      </c>
      <c r="AN4837">
        <v>4301</v>
      </c>
      <c r="AO4837">
        <v>848</v>
      </c>
      <c r="AP4837">
        <v>336</v>
      </c>
      <c r="AQ4837">
        <v>171</v>
      </c>
      <c r="AR4837">
        <v>36</v>
      </c>
      <c r="AS4837">
        <v>645</v>
      </c>
      <c r="AT4837">
        <v>702</v>
      </c>
      <c r="AU4837">
        <v>3103</v>
      </c>
      <c r="AV4837">
        <v>2550</v>
      </c>
      <c r="AW4837">
        <v>1508</v>
      </c>
      <c r="AX4837">
        <v>523</v>
      </c>
      <c r="AY4837">
        <v>4</v>
      </c>
      <c r="AZ4837">
        <v>1</v>
      </c>
      <c r="BA4837">
        <v>1</v>
      </c>
      <c r="BB4837">
        <v>1</v>
      </c>
      <c r="BC4837" t="s">
        <v>7769</v>
      </c>
      <c r="BD4837">
        <v>0</v>
      </c>
      <c r="BE4837">
        <v>1</v>
      </c>
      <c r="BF4837">
        <v>4</v>
      </c>
    </row>
    <row r="4838" spans="1:58" x14ac:dyDescent="0.5">
      <c r="A4838" t="s">
        <v>194</v>
      </c>
      <c r="B4838" t="s">
        <v>2563</v>
      </c>
      <c r="C4838" t="s">
        <v>7400</v>
      </c>
      <c r="D4838">
        <v>9614</v>
      </c>
      <c r="E4838">
        <v>767</v>
      </c>
      <c r="F4838">
        <v>3503</v>
      </c>
      <c r="G4838">
        <v>429</v>
      </c>
      <c r="H4838">
        <v>23727</v>
      </c>
      <c r="I4838">
        <v>944</v>
      </c>
      <c r="J4838">
        <v>427</v>
      </c>
      <c r="K4838">
        <v>349811</v>
      </c>
      <c r="L4838">
        <v>32143</v>
      </c>
      <c r="M4838">
        <v>111780</v>
      </c>
      <c r="N4838">
        <v>436677</v>
      </c>
      <c r="O4838">
        <v>788</v>
      </c>
      <c r="P4838">
        <v>142</v>
      </c>
      <c r="Q4838">
        <v>70</v>
      </c>
      <c r="R4838">
        <v>214</v>
      </c>
      <c r="S4838">
        <v>180</v>
      </c>
      <c r="T4838">
        <v>53381</v>
      </c>
      <c r="U4838">
        <v>15223</v>
      </c>
      <c r="V4838">
        <v>12140</v>
      </c>
      <c r="W4838">
        <v>18344</v>
      </c>
      <c r="X4838">
        <v>17172</v>
      </c>
      <c r="Y4838">
        <v>66508</v>
      </c>
      <c r="Z4838">
        <v>12228</v>
      </c>
      <c r="AA4838">
        <v>7987</v>
      </c>
      <c r="AB4838">
        <v>17866</v>
      </c>
      <c r="AC4838">
        <v>13868</v>
      </c>
      <c r="AD4838">
        <v>467</v>
      </c>
      <c r="AE4838">
        <v>66614</v>
      </c>
      <c r="AF4838">
        <v>99865</v>
      </c>
      <c r="AG4838">
        <v>416653</v>
      </c>
      <c r="AH4838">
        <v>294225</v>
      </c>
      <c r="AI4838">
        <v>2541</v>
      </c>
      <c r="AJ4838">
        <v>1427</v>
      </c>
      <c r="AK4838">
        <v>1243</v>
      </c>
      <c r="AL4838">
        <v>2116</v>
      </c>
      <c r="AM4838">
        <v>1656</v>
      </c>
      <c r="AN4838">
        <v>3730</v>
      </c>
      <c r="AO4838">
        <v>857</v>
      </c>
      <c r="AP4838">
        <v>378</v>
      </c>
      <c r="AQ4838">
        <v>151</v>
      </c>
      <c r="AR4838">
        <v>25</v>
      </c>
      <c r="AS4838">
        <v>426</v>
      </c>
      <c r="AT4838">
        <v>1046</v>
      </c>
      <c r="AU4838">
        <v>2252</v>
      </c>
      <c r="AV4838">
        <v>1088</v>
      </c>
      <c r="AW4838">
        <v>49</v>
      </c>
      <c r="AX4838">
        <v>426</v>
      </c>
      <c r="AY4838">
        <v>4</v>
      </c>
      <c r="AZ4838">
        <v>1</v>
      </c>
      <c r="BA4838">
        <v>1</v>
      </c>
      <c r="BB4838">
        <v>2</v>
      </c>
      <c r="BC4838" t="s">
        <v>7767</v>
      </c>
      <c r="BD4838">
        <v>0</v>
      </c>
      <c r="BE4838">
        <v>1</v>
      </c>
      <c r="BF4838">
        <v>4</v>
      </c>
    </row>
    <row r="4839" spans="1:58" x14ac:dyDescent="0.5">
      <c r="A4839" t="s">
        <v>195</v>
      </c>
      <c r="B4839" t="s">
        <v>2563</v>
      </c>
      <c r="C4839" t="s">
        <v>7401</v>
      </c>
      <c r="D4839">
        <v>9808</v>
      </c>
      <c r="E4839">
        <v>896</v>
      </c>
      <c r="F4839">
        <v>3233</v>
      </c>
      <c r="G4839">
        <v>546</v>
      </c>
      <c r="H4839">
        <v>22521</v>
      </c>
      <c r="I4839">
        <v>923</v>
      </c>
      <c r="J4839">
        <v>456</v>
      </c>
      <c r="K4839">
        <v>154781</v>
      </c>
      <c r="L4839">
        <v>35550</v>
      </c>
      <c r="M4839">
        <v>120810</v>
      </c>
      <c r="N4839">
        <v>430163</v>
      </c>
      <c r="O4839">
        <v>787</v>
      </c>
      <c r="P4839">
        <v>99</v>
      </c>
      <c r="Q4839">
        <v>73</v>
      </c>
      <c r="R4839">
        <v>170</v>
      </c>
      <c r="S4839">
        <v>197</v>
      </c>
      <c r="T4839">
        <v>80811</v>
      </c>
      <c r="U4839">
        <v>17000</v>
      </c>
      <c r="V4839">
        <v>10339</v>
      </c>
      <c r="W4839">
        <v>11296</v>
      </c>
      <c r="X4839">
        <v>15846</v>
      </c>
      <c r="Y4839">
        <v>70074</v>
      </c>
      <c r="Z4839">
        <v>12194</v>
      </c>
      <c r="AA4839">
        <v>13056</v>
      </c>
      <c r="AB4839">
        <v>14465</v>
      </c>
      <c r="AC4839">
        <v>14462</v>
      </c>
      <c r="AD4839">
        <v>552</v>
      </c>
      <c r="AE4839">
        <v>72752</v>
      </c>
      <c r="AF4839">
        <v>191259</v>
      </c>
      <c r="AG4839">
        <v>72241</v>
      </c>
      <c r="AH4839">
        <v>440738</v>
      </c>
      <c r="AI4839">
        <v>2707</v>
      </c>
      <c r="AJ4839">
        <v>2699</v>
      </c>
      <c r="AK4839">
        <v>1332</v>
      </c>
      <c r="AL4839">
        <v>2038</v>
      </c>
      <c r="AM4839">
        <v>1953</v>
      </c>
      <c r="AN4839">
        <v>4008</v>
      </c>
      <c r="AO4839">
        <v>493</v>
      </c>
      <c r="AP4839">
        <v>267</v>
      </c>
      <c r="AQ4839">
        <v>205</v>
      </c>
      <c r="AR4839">
        <v>26</v>
      </c>
      <c r="AS4839">
        <v>906</v>
      </c>
      <c r="AT4839">
        <v>656</v>
      </c>
      <c r="AU4839">
        <v>2539</v>
      </c>
      <c r="AV4839">
        <v>1601</v>
      </c>
      <c r="AW4839">
        <v>561</v>
      </c>
      <c r="AX4839">
        <v>296</v>
      </c>
      <c r="AY4839">
        <v>4</v>
      </c>
      <c r="AZ4839">
        <v>1</v>
      </c>
      <c r="BA4839">
        <v>1</v>
      </c>
      <c r="BB4839">
        <v>1</v>
      </c>
      <c r="BC4839" t="s">
        <v>7775</v>
      </c>
      <c r="BD4839">
        <v>0</v>
      </c>
      <c r="BE4839">
        <v>0</v>
      </c>
      <c r="BF4839">
        <v>4</v>
      </c>
    </row>
    <row r="4840" spans="1:58" x14ac:dyDescent="0.5">
      <c r="A4840" t="s">
        <v>196</v>
      </c>
      <c r="B4840" t="s">
        <v>2563</v>
      </c>
      <c r="C4840" t="s">
        <v>7402</v>
      </c>
      <c r="D4840">
        <v>8825</v>
      </c>
      <c r="E4840">
        <v>983</v>
      </c>
      <c r="F4840">
        <v>3562</v>
      </c>
      <c r="G4840">
        <v>773</v>
      </c>
      <c r="H4840">
        <v>14182</v>
      </c>
      <c r="I4840">
        <v>852</v>
      </c>
      <c r="J4840">
        <v>594</v>
      </c>
      <c r="K4840">
        <v>292605</v>
      </c>
      <c r="L4840">
        <v>36406</v>
      </c>
      <c r="M4840">
        <v>99541</v>
      </c>
      <c r="N4840">
        <v>455132</v>
      </c>
      <c r="O4840">
        <v>508</v>
      </c>
      <c r="P4840">
        <v>98</v>
      </c>
      <c r="Q4840">
        <v>35</v>
      </c>
      <c r="R4840">
        <v>176</v>
      </c>
      <c r="S4840">
        <v>183</v>
      </c>
      <c r="T4840">
        <v>45728</v>
      </c>
      <c r="U4840">
        <v>19231</v>
      </c>
      <c r="V4840">
        <v>12087</v>
      </c>
      <c r="W4840">
        <v>14462</v>
      </c>
      <c r="X4840">
        <v>13501</v>
      </c>
      <c r="Y4840">
        <v>63513</v>
      </c>
      <c r="Z4840">
        <v>16328</v>
      </c>
      <c r="AA4840">
        <v>14244</v>
      </c>
      <c r="AB4840">
        <v>11714</v>
      </c>
      <c r="AC4840">
        <v>19284</v>
      </c>
      <c r="AD4840">
        <v>403</v>
      </c>
      <c r="AE4840">
        <v>71866</v>
      </c>
      <c r="AF4840">
        <v>27004</v>
      </c>
      <c r="AG4840">
        <v>293270</v>
      </c>
      <c r="AH4840">
        <v>579523</v>
      </c>
      <c r="AI4840">
        <v>1879</v>
      </c>
      <c r="AJ4840">
        <v>870</v>
      </c>
      <c r="AK4840">
        <v>814</v>
      </c>
      <c r="AL4840">
        <v>2730</v>
      </c>
      <c r="AM4840">
        <v>2489</v>
      </c>
      <c r="AN4840">
        <v>3334</v>
      </c>
      <c r="AO4840">
        <v>900</v>
      </c>
      <c r="AP4840">
        <v>459</v>
      </c>
      <c r="AQ4840">
        <v>229</v>
      </c>
      <c r="AR4840">
        <v>37</v>
      </c>
      <c r="AS4840">
        <v>648</v>
      </c>
      <c r="AT4840">
        <v>907</v>
      </c>
      <c r="AU4840">
        <v>2935</v>
      </c>
      <c r="AV4840">
        <v>2285</v>
      </c>
      <c r="AW4840">
        <v>835</v>
      </c>
      <c r="AX4840">
        <v>130</v>
      </c>
      <c r="AY4840">
        <v>3</v>
      </c>
      <c r="AZ4840">
        <v>1</v>
      </c>
      <c r="BA4840">
        <v>1</v>
      </c>
      <c r="BB4840">
        <v>2</v>
      </c>
      <c r="BC4840" t="s">
        <v>7768</v>
      </c>
      <c r="BD4840">
        <v>1</v>
      </c>
      <c r="BE4840">
        <v>1</v>
      </c>
      <c r="BF4840">
        <v>4</v>
      </c>
    </row>
    <row r="4841" spans="1:58" x14ac:dyDescent="0.5">
      <c r="A4841" t="s">
        <v>197</v>
      </c>
      <c r="B4841" t="s">
        <v>2563</v>
      </c>
      <c r="C4841" t="s">
        <v>7403</v>
      </c>
      <c r="D4841">
        <v>9286</v>
      </c>
      <c r="E4841">
        <v>967</v>
      </c>
      <c r="F4841">
        <v>3674</v>
      </c>
      <c r="G4841">
        <v>579</v>
      </c>
      <c r="H4841">
        <v>19673</v>
      </c>
      <c r="I4841">
        <v>1049</v>
      </c>
      <c r="J4841">
        <v>423</v>
      </c>
      <c r="K4841">
        <v>224732</v>
      </c>
      <c r="L4841">
        <v>37347</v>
      </c>
      <c r="M4841">
        <v>85650</v>
      </c>
      <c r="N4841">
        <v>307843</v>
      </c>
      <c r="O4841">
        <v>725</v>
      </c>
      <c r="P4841">
        <v>110</v>
      </c>
      <c r="Q4841">
        <v>75</v>
      </c>
      <c r="R4841">
        <v>304</v>
      </c>
      <c r="S4841">
        <v>158</v>
      </c>
      <c r="T4841">
        <v>55939</v>
      </c>
      <c r="U4841">
        <v>17268</v>
      </c>
      <c r="V4841">
        <v>11834</v>
      </c>
      <c r="W4841">
        <v>20072</v>
      </c>
      <c r="X4841">
        <v>14607</v>
      </c>
      <c r="Y4841">
        <v>66301</v>
      </c>
      <c r="Z4841">
        <v>13279</v>
      </c>
      <c r="AA4841">
        <v>11815</v>
      </c>
      <c r="AB4841">
        <v>11220</v>
      </c>
      <c r="AC4841">
        <v>20057</v>
      </c>
      <c r="AD4841">
        <v>279</v>
      </c>
      <c r="AE4841">
        <v>63711</v>
      </c>
      <c r="AF4841">
        <v>206065</v>
      </c>
      <c r="AG4841">
        <v>184005</v>
      </c>
      <c r="AH4841">
        <v>317492</v>
      </c>
      <c r="AI4841">
        <v>2052</v>
      </c>
      <c r="AJ4841">
        <v>2116</v>
      </c>
      <c r="AK4841">
        <v>1115</v>
      </c>
      <c r="AL4841">
        <v>1763</v>
      </c>
      <c r="AM4841">
        <v>2365</v>
      </c>
      <c r="AN4841">
        <v>4473</v>
      </c>
      <c r="AO4841">
        <v>759</v>
      </c>
      <c r="AP4841">
        <v>280</v>
      </c>
      <c r="AQ4841">
        <v>107</v>
      </c>
      <c r="AR4841">
        <v>37</v>
      </c>
      <c r="AS4841">
        <v>615</v>
      </c>
      <c r="AT4841">
        <v>837</v>
      </c>
      <c r="AU4841">
        <v>2876</v>
      </c>
      <c r="AV4841">
        <v>1381</v>
      </c>
      <c r="AW4841">
        <v>1120</v>
      </c>
      <c r="AX4841">
        <v>110</v>
      </c>
      <c r="AY4841">
        <v>2</v>
      </c>
      <c r="AZ4841">
        <v>1</v>
      </c>
      <c r="BA4841">
        <v>1</v>
      </c>
      <c r="BB4841">
        <v>2</v>
      </c>
      <c r="BC4841" t="s">
        <v>7787</v>
      </c>
      <c r="BD4841">
        <v>0</v>
      </c>
      <c r="BE4841">
        <v>1</v>
      </c>
      <c r="BF4841">
        <v>4</v>
      </c>
    </row>
    <row r="4842" spans="1:58" x14ac:dyDescent="0.5">
      <c r="A4842" t="s">
        <v>198</v>
      </c>
      <c r="B4842" t="s">
        <v>2563</v>
      </c>
      <c r="C4842" t="s">
        <v>7404</v>
      </c>
      <c r="D4842">
        <v>9539</v>
      </c>
      <c r="E4842">
        <v>1092</v>
      </c>
      <c r="F4842">
        <v>3688</v>
      </c>
      <c r="G4842">
        <v>577</v>
      </c>
      <c r="H4842">
        <v>25173</v>
      </c>
      <c r="I4842">
        <v>762</v>
      </c>
      <c r="J4842">
        <v>387</v>
      </c>
      <c r="K4842">
        <v>282422</v>
      </c>
      <c r="L4842">
        <v>30517</v>
      </c>
      <c r="M4842">
        <v>98626</v>
      </c>
      <c r="N4842">
        <v>440452</v>
      </c>
      <c r="O4842">
        <v>642</v>
      </c>
      <c r="P4842">
        <v>153</v>
      </c>
      <c r="Q4842">
        <v>76</v>
      </c>
      <c r="R4842">
        <v>194</v>
      </c>
      <c r="S4842">
        <v>166</v>
      </c>
      <c r="T4842">
        <v>66552</v>
      </c>
      <c r="U4842">
        <v>24746</v>
      </c>
      <c r="V4842">
        <v>13930</v>
      </c>
      <c r="W4842">
        <v>12293</v>
      </c>
      <c r="X4842">
        <v>16847</v>
      </c>
      <c r="Y4842">
        <v>55039</v>
      </c>
      <c r="Z4842">
        <v>12699</v>
      </c>
      <c r="AA4842">
        <v>10164</v>
      </c>
      <c r="AB4842">
        <v>15871</v>
      </c>
      <c r="AC4842">
        <v>22602</v>
      </c>
      <c r="AD4842">
        <v>474</v>
      </c>
      <c r="AE4842">
        <v>66197</v>
      </c>
      <c r="AF4842">
        <v>34769</v>
      </c>
      <c r="AG4842">
        <v>159151</v>
      </c>
      <c r="AH4842">
        <v>369915</v>
      </c>
      <c r="AI4842">
        <v>1482</v>
      </c>
      <c r="AJ4842">
        <v>920</v>
      </c>
      <c r="AK4842">
        <v>1590</v>
      </c>
      <c r="AL4842">
        <v>1657</v>
      </c>
      <c r="AM4842">
        <v>2698</v>
      </c>
      <c r="AN4842">
        <v>4009</v>
      </c>
      <c r="AO4842">
        <v>703</v>
      </c>
      <c r="AP4842">
        <v>379</v>
      </c>
      <c r="AQ4842">
        <v>150</v>
      </c>
      <c r="AR4842">
        <v>46</v>
      </c>
      <c r="AS4842">
        <v>189</v>
      </c>
      <c r="AT4842">
        <v>700</v>
      </c>
      <c r="AU4842">
        <v>3419</v>
      </c>
      <c r="AV4842">
        <v>1932</v>
      </c>
      <c r="AW4842">
        <v>1116</v>
      </c>
      <c r="AX4842">
        <v>493</v>
      </c>
      <c r="AY4842">
        <v>2</v>
      </c>
      <c r="AZ4842">
        <v>1</v>
      </c>
      <c r="BA4842">
        <v>1</v>
      </c>
      <c r="BB4842">
        <v>1</v>
      </c>
      <c r="BC4842" t="s">
        <v>7775</v>
      </c>
      <c r="BD4842">
        <v>0</v>
      </c>
      <c r="BE4842">
        <v>1</v>
      </c>
      <c r="BF4842">
        <v>4</v>
      </c>
    </row>
    <row r="4843" spans="1:58" x14ac:dyDescent="0.5">
      <c r="A4843" t="s">
        <v>199</v>
      </c>
      <c r="B4843" t="s">
        <v>2563</v>
      </c>
      <c r="C4843" t="s">
        <v>7405</v>
      </c>
      <c r="D4843">
        <v>9211</v>
      </c>
      <c r="E4843">
        <v>824</v>
      </c>
      <c r="F4843">
        <v>3696</v>
      </c>
      <c r="G4843">
        <v>513</v>
      </c>
      <c r="H4843">
        <v>16750</v>
      </c>
      <c r="I4843">
        <v>1253</v>
      </c>
      <c r="J4843">
        <v>346</v>
      </c>
      <c r="K4843">
        <v>253004</v>
      </c>
      <c r="L4843">
        <v>52845</v>
      </c>
      <c r="M4843">
        <v>137087</v>
      </c>
      <c r="N4843">
        <v>364154</v>
      </c>
      <c r="O4843">
        <v>676</v>
      </c>
      <c r="P4843">
        <v>107</v>
      </c>
      <c r="Q4843">
        <v>66</v>
      </c>
      <c r="R4843">
        <v>218</v>
      </c>
      <c r="S4843">
        <v>150</v>
      </c>
      <c r="T4843">
        <v>66113</v>
      </c>
      <c r="U4843">
        <v>30126</v>
      </c>
      <c r="V4843">
        <v>13664</v>
      </c>
      <c r="W4843">
        <v>16330</v>
      </c>
      <c r="X4843">
        <v>16438</v>
      </c>
      <c r="Y4843">
        <v>76960</v>
      </c>
      <c r="Z4843">
        <v>10951</v>
      </c>
      <c r="AA4843">
        <v>13628</v>
      </c>
      <c r="AB4843">
        <v>12679</v>
      </c>
      <c r="AC4843">
        <v>17419</v>
      </c>
      <c r="AD4843">
        <v>511</v>
      </c>
      <c r="AE4843">
        <v>84069</v>
      </c>
      <c r="AF4843">
        <v>-2403</v>
      </c>
      <c r="AG4843">
        <v>265101</v>
      </c>
      <c r="AH4843">
        <v>417701</v>
      </c>
      <c r="AI4843">
        <v>2184</v>
      </c>
      <c r="AJ4843">
        <v>2533</v>
      </c>
      <c r="AK4843">
        <v>1404</v>
      </c>
      <c r="AL4843">
        <v>1862</v>
      </c>
      <c r="AM4843">
        <v>2411</v>
      </c>
      <c r="AN4843">
        <v>3841</v>
      </c>
      <c r="AO4843">
        <v>409</v>
      </c>
      <c r="AP4843">
        <v>355</v>
      </c>
      <c r="AQ4843">
        <v>207</v>
      </c>
      <c r="AR4843">
        <v>25</v>
      </c>
      <c r="AS4843">
        <v>542</v>
      </c>
      <c r="AT4843">
        <v>738</v>
      </c>
      <c r="AU4843">
        <v>2081</v>
      </c>
      <c r="AV4843">
        <v>1241</v>
      </c>
      <c r="AW4843">
        <v>1577</v>
      </c>
      <c r="AX4843">
        <v>399</v>
      </c>
      <c r="AY4843">
        <v>6</v>
      </c>
      <c r="AZ4843">
        <v>1</v>
      </c>
      <c r="BA4843">
        <v>1</v>
      </c>
      <c r="BB4843">
        <v>1</v>
      </c>
      <c r="BC4843" t="s">
        <v>7773</v>
      </c>
      <c r="BD4843">
        <v>0</v>
      </c>
      <c r="BE4843">
        <v>1</v>
      </c>
      <c r="BF4843">
        <v>4</v>
      </c>
    </row>
    <row r="4844" spans="1:58" x14ac:dyDescent="0.5">
      <c r="A4844" t="s">
        <v>200</v>
      </c>
      <c r="B4844" t="s">
        <v>2563</v>
      </c>
      <c r="C4844" t="s">
        <v>7406</v>
      </c>
      <c r="D4844">
        <v>7728</v>
      </c>
      <c r="E4844">
        <v>900</v>
      </c>
      <c r="F4844">
        <v>3695</v>
      </c>
      <c r="G4844">
        <v>708</v>
      </c>
      <c r="H4844">
        <v>24907</v>
      </c>
      <c r="I4844">
        <v>1165</v>
      </c>
      <c r="J4844">
        <v>509</v>
      </c>
      <c r="K4844">
        <v>228967</v>
      </c>
      <c r="L4844">
        <v>38686</v>
      </c>
      <c r="M4844">
        <v>137529</v>
      </c>
      <c r="N4844">
        <v>511866</v>
      </c>
      <c r="O4844">
        <v>702</v>
      </c>
      <c r="P4844">
        <v>107</v>
      </c>
      <c r="Q4844">
        <v>121</v>
      </c>
      <c r="R4844">
        <v>277</v>
      </c>
      <c r="S4844">
        <v>142</v>
      </c>
      <c r="T4844">
        <v>64801</v>
      </c>
      <c r="U4844">
        <v>14845</v>
      </c>
      <c r="V4844">
        <v>8555</v>
      </c>
      <c r="W4844">
        <v>12736</v>
      </c>
      <c r="X4844">
        <v>16024</v>
      </c>
      <c r="Y4844">
        <v>78688</v>
      </c>
      <c r="Z4844">
        <v>17130</v>
      </c>
      <c r="AA4844">
        <v>11592</v>
      </c>
      <c r="AB4844">
        <v>18513</v>
      </c>
      <c r="AC4844">
        <v>20288</v>
      </c>
      <c r="AD4844">
        <v>359</v>
      </c>
      <c r="AE4844">
        <v>68272</v>
      </c>
      <c r="AF4844">
        <v>123223</v>
      </c>
      <c r="AG4844">
        <v>117659</v>
      </c>
      <c r="AH4844">
        <v>350881</v>
      </c>
      <c r="AI4844">
        <v>1856</v>
      </c>
      <c r="AJ4844">
        <v>2589</v>
      </c>
      <c r="AK4844">
        <v>1897</v>
      </c>
      <c r="AL4844">
        <v>991</v>
      </c>
      <c r="AM4844">
        <v>3116</v>
      </c>
      <c r="AN4844">
        <v>3451</v>
      </c>
      <c r="AO4844">
        <v>576</v>
      </c>
      <c r="AP4844">
        <v>364</v>
      </c>
      <c r="AQ4844">
        <v>192</v>
      </c>
      <c r="AR4844">
        <v>32</v>
      </c>
      <c r="AS4844">
        <v>552</v>
      </c>
      <c r="AT4844">
        <v>938</v>
      </c>
      <c r="AU4844">
        <v>2201</v>
      </c>
      <c r="AV4844">
        <v>2613</v>
      </c>
      <c r="AW4844">
        <v>844</v>
      </c>
      <c r="AX4844">
        <v>399</v>
      </c>
      <c r="AY4844">
        <v>4</v>
      </c>
      <c r="AZ4844">
        <v>1</v>
      </c>
      <c r="BA4844">
        <v>1</v>
      </c>
      <c r="BB4844">
        <v>1</v>
      </c>
      <c r="BC4844" t="s">
        <v>7765</v>
      </c>
      <c r="BD4844">
        <v>0</v>
      </c>
      <c r="BE4844">
        <v>0</v>
      </c>
      <c r="BF4844">
        <v>4</v>
      </c>
    </row>
    <row r="4845" spans="1:58" x14ac:dyDescent="0.5">
      <c r="A4845" t="s">
        <v>201</v>
      </c>
      <c r="B4845" t="s">
        <v>2563</v>
      </c>
      <c r="C4845" t="s">
        <v>7407</v>
      </c>
      <c r="D4845">
        <v>8028</v>
      </c>
      <c r="E4845">
        <v>1043</v>
      </c>
      <c r="F4845">
        <v>3267</v>
      </c>
      <c r="G4845">
        <v>708</v>
      </c>
      <c r="H4845">
        <v>22324</v>
      </c>
      <c r="I4845">
        <v>782</v>
      </c>
      <c r="J4845">
        <v>411</v>
      </c>
      <c r="K4845">
        <v>340577</v>
      </c>
      <c r="L4845">
        <v>43047</v>
      </c>
      <c r="M4845">
        <v>114776</v>
      </c>
      <c r="N4845">
        <v>538361</v>
      </c>
      <c r="O4845">
        <v>816</v>
      </c>
      <c r="P4845">
        <v>133</v>
      </c>
      <c r="Q4845">
        <v>64</v>
      </c>
      <c r="R4845">
        <v>164</v>
      </c>
      <c r="S4845">
        <v>138</v>
      </c>
      <c r="T4845">
        <v>63892</v>
      </c>
      <c r="U4845">
        <v>16878</v>
      </c>
      <c r="V4845">
        <v>12410</v>
      </c>
      <c r="W4845">
        <v>16694</v>
      </c>
      <c r="X4845">
        <v>22373</v>
      </c>
      <c r="Y4845">
        <v>42146</v>
      </c>
      <c r="Z4845">
        <v>17413</v>
      </c>
      <c r="AA4845">
        <v>12431</v>
      </c>
      <c r="AB4845">
        <v>12061</v>
      </c>
      <c r="AC4845">
        <v>16123</v>
      </c>
      <c r="AD4845">
        <v>477</v>
      </c>
      <c r="AE4845">
        <v>61194</v>
      </c>
      <c r="AF4845">
        <v>132234</v>
      </c>
      <c r="AG4845">
        <v>320294</v>
      </c>
      <c r="AH4845">
        <v>507428</v>
      </c>
      <c r="AI4845">
        <v>2113</v>
      </c>
      <c r="AJ4845">
        <v>1376</v>
      </c>
      <c r="AK4845">
        <v>1141</v>
      </c>
      <c r="AL4845">
        <v>1879</v>
      </c>
      <c r="AM4845">
        <v>2587</v>
      </c>
      <c r="AN4845">
        <v>3971</v>
      </c>
      <c r="AO4845">
        <v>787</v>
      </c>
      <c r="AP4845">
        <v>387</v>
      </c>
      <c r="AQ4845">
        <v>136</v>
      </c>
      <c r="AR4845">
        <v>41</v>
      </c>
      <c r="AS4845">
        <v>1168</v>
      </c>
      <c r="AT4845">
        <v>637</v>
      </c>
      <c r="AU4845">
        <v>2460</v>
      </c>
      <c r="AV4845">
        <v>1504</v>
      </c>
      <c r="AW4845">
        <v>759</v>
      </c>
      <c r="AX4845">
        <v>386</v>
      </c>
      <c r="AY4845">
        <v>1</v>
      </c>
      <c r="AZ4845">
        <v>1</v>
      </c>
      <c r="BA4845">
        <v>1</v>
      </c>
      <c r="BB4845">
        <v>1</v>
      </c>
      <c r="BC4845" t="s">
        <v>7775</v>
      </c>
      <c r="BD4845">
        <v>0</v>
      </c>
      <c r="BE4845">
        <v>1</v>
      </c>
      <c r="BF4845">
        <v>4</v>
      </c>
    </row>
    <row r="4846" spans="1:58" x14ac:dyDescent="0.5">
      <c r="A4846" t="s">
        <v>202</v>
      </c>
      <c r="B4846" t="s">
        <v>2563</v>
      </c>
      <c r="C4846" t="s">
        <v>7408</v>
      </c>
      <c r="D4846">
        <v>7076</v>
      </c>
      <c r="E4846">
        <v>944</v>
      </c>
      <c r="F4846">
        <v>4072</v>
      </c>
      <c r="G4846">
        <v>446</v>
      </c>
      <c r="H4846">
        <v>20846</v>
      </c>
      <c r="I4846">
        <v>903</v>
      </c>
      <c r="J4846">
        <v>408</v>
      </c>
      <c r="K4846">
        <v>246241</v>
      </c>
      <c r="L4846">
        <v>34898</v>
      </c>
      <c r="M4846">
        <v>143151</v>
      </c>
      <c r="N4846">
        <v>204283</v>
      </c>
      <c r="O4846">
        <v>518</v>
      </c>
      <c r="P4846">
        <v>107</v>
      </c>
      <c r="Q4846">
        <v>52</v>
      </c>
      <c r="R4846">
        <v>257</v>
      </c>
      <c r="S4846">
        <v>191</v>
      </c>
      <c r="T4846">
        <v>59953</v>
      </c>
      <c r="U4846">
        <v>18094</v>
      </c>
      <c r="V4846">
        <v>13178</v>
      </c>
      <c r="W4846">
        <v>18321</v>
      </c>
      <c r="X4846">
        <v>14470</v>
      </c>
      <c r="Y4846">
        <v>73257</v>
      </c>
      <c r="Z4846">
        <v>15710</v>
      </c>
      <c r="AA4846">
        <v>14171</v>
      </c>
      <c r="AB4846">
        <v>15467</v>
      </c>
      <c r="AC4846">
        <v>20953</v>
      </c>
      <c r="AD4846">
        <v>471</v>
      </c>
      <c r="AE4846">
        <v>90456</v>
      </c>
      <c r="AF4846">
        <v>119073</v>
      </c>
      <c r="AG4846">
        <v>313120</v>
      </c>
      <c r="AH4846">
        <v>462215</v>
      </c>
      <c r="AI4846">
        <v>2281</v>
      </c>
      <c r="AJ4846">
        <v>1484</v>
      </c>
      <c r="AK4846">
        <v>1843</v>
      </c>
      <c r="AL4846">
        <v>2295</v>
      </c>
      <c r="AM4846">
        <v>2719</v>
      </c>
      <c r="AN4846">
        <v>3218</v>
      </c>
      <c r="AO4846">
        <v>505</v>
      </c>
      <c r="AP4846">
        <v>435</v>
      </c>
      <c r="AQ4846">
        <v>211</v>
      </c>
      <c r="AR4846">
        <v>34</v>
      </c>
      <c r="AS4846">
        <v>35</v>
      </c>
      <c r="AT4846">
        <v>869</v>
      </c>
      <c r="AU4846">
        <v>3238</v>
      </c>
      <c r="AV4846">
        <v>1737</v>
      </c>
      <c r="AW4846">
        <v>1177</v>
      </c>
      <c r="AX4846">
        <v>850</v>
      </c>
      <c r="AY4846">
        <v>2</v>
      </c>
      <c r="AZ4846">
        <v>1</v>
      </c>
      <c r="BA4846">
        <v>1</v>
      </c>
      <c r="BB4846">
        <v>2</v>
      </c>
      <c r="BC4846" t="s">
        <v>7773</v>
      </c>
      <c r="BD4846">
        <v>0</v>
      </c>
      <c r="BE4846">
        <v>1</v>
      </c>
      <c r="BF4846">
        <v>4</v>
      </c>
    </row>
    <row r="4847" spans="1:58" x14ac:dyDescent="0.5">
      <c r="A4847" t="s">
        <v>203</v>
      </c>
      <c r="B4847" t="s">
        <v>2563</v>
      </c>
      <c r="C4847" t="s">
        <v>7409</v>
      </c>
      <c r="D4847">
        <v>8845</v>
      </c>
      <c r="E4847">
        <v>1093</v>
      </c>
      <c r="F4847">
        <v>3822</v>
      </c>
      <c r="G4847">
        <v>746</v>
      </c>
      <c r="H4847">
        <v>20641</v>
      </c>
      <c r="I4847">
        <v>761</v>
      </c>
      <c r="J4847">
        <v>420</v>
      </c>
      <c r="K4847">
        <v>285779</v>
      </c>
      <c r="L4847">
        <v>43068</v>
      </c>
      <c r="M4847">
        <v>173416</v>
      </c>
      <c r="N4847">
        <v>334620</v>
      </c>
      <c r="O4847">
        <v>483</v>
      </c>
      <c r="P4847">
        <v>104</v>
      </c>
      <c r="Q4847">
        <v>42</v>
      </c>
      <c r="R4847">
        <v>177</v>
      </c>
      <c r="S4847">
        <v>117</v>
      </c>
      <c r="T4847">
        <v>66692</v>
      </c>
      <c r="U4847">
        <v>20667</v>
      </c>
      <c r="V4847">
        <v>15155</v>
      </c>
      <c r="W4847">
        <v>12789</v>
      </c>
      <c r="X4847">
        <v>19440</v>
      </c>
      <c r="Y4847">
        <v>74570</v>
      </c>
      <c r="Z4847">
        <v>14419</v>
      </c>
      <c r="AA4847">
        <v>12454</v>
      </c>
      <c r="AB4847">
        <v>20769</v>
      </c>
      <c r="AC4847">
        <v>23537</v>
      </c>
      <c r="AD4847">
        <v>422</v>
      </c>
      <c r="AE4847">
        <v>72237</v>
      </c>
      <c r="AF4847">
        <v>46990</v>
      </c>
      <c r="AG4847">
        <v>283303</v>
      </c>
      <c r="AH4847">
        <v>493305</v>
      </c>
      <c r="AI4847">
        <v>1423</v>
      </c>
      <c r="AJ4847">
        <v>2542</v>
      </c>
      <c r="AK4847">
        <v>559</v>
      </c>
      <c r="AL4847">
        <v>1540</v>
      </c>
      <c r="AM4847">
        <v>2854</v>
      </c>
      <c r="AN4847">
        <v>4072</v>
      </c>
      <c r="AO4847">
        <v>764</v>
      </c>
      <c r="AP4847">
        <v>426</v>
      </c>
      <c r="AQ4847">
        <v>210</v>
      </c>
      <c r="AR4847">
        <v>44</v>
      </c>
      <c r="AS4847">
        <v>440</v>
      </c>
      <c r="AT4847">
        <v>442</v>
      </c>
      <c r="AU4847">
        <v>2162</v>
      </c>
      <c r="AV4847">
        <v>2676</v>
      </c>
      <c r="AW4847">
        <v>505</v>
      </c>
      <c r="AX4847">
        <v>616</v>
      </c>
      <c r="AY4847">
        <v>2</v>
      </c>
      <c r="AZ4847">
        <v>1</v>
      </c>
      <c r="BA4847">
        <v>1</v>
      </c>
      <c r="BB4847">
        <v>5</v>
      </c>
      <c r="BC4847" t="s">
        <v>7769</v>
      </c>
      <c r="BD4847">
        <v>0</v>
      </c>
      <c r="BE4847">
        <v>1</v>
      </c>
      <c r="BF4847">
        <v>4</v>
      </c>
    </row>
    <row r="4848" spans="1:58" x14ac:dyDescent="0.5">
      <c r="A4848" t="s">
        <v>204</v>
      </c>
      <c r="B4848" t="s">
        <v>2563</v>
      </c>
      <c r="C4848" t="s">
        <v>7410</v>
      </c>
      <c r="D4848">
        <v>7602</v>
      </c>
      <c r="E4848">
        <v>1013</v>
      </c>
      <c r="F4848">
        <v>3907</v>
      </c>
      <c r="G4848">
        <v>664</v>
      </c>
      <c r="H4848">
        <v>26010</v>
      </c>
      <c r="I4848">
        <v>832</v>
      </c>
      <c r="J4848">
        <v>353</v>
      </c>
      <c r="K4848">
        <v>272655</v>
      </c>
      <c r="L4848">
        <v>25158</v>
      </c>
      <c r="M4848">
        <v>81246</v>
      </c>
      <c r="N4848">
        <v>543066</v>
      </c>
      <c r="O4848">
        <v>576</v>
      </c>
      <c r="P4848">
        <v>188</v>
      </c>
      <c r="Q4848">
        <v>66</v>
      </c>
      <c r="R4848">
        <v>228</v>
      </c>
      <c r="S4848">
        <v>192</v>
      </c>
      <c r="T4848">
        <v>59573</v>
      </c>
      <c r="U4848">
        <v>17553</v>
      </c>
      <c r="V4848">
        <v>12704</v>
      </c>
      <c r="W4848">
        <v>16131</v>
      </c>
      <c r="X4848">
        <v>17264</v>
      </c>
      <c r="Y4848">
        <v>66951</v>
      </c>
      <c r="Z4848">
        <v>18739</v>
      </c>
      <c r="AA4848">
        <v>16217</v>
      </c>
      <c r="AB4848">
        <v>10066</v>
      </c>
      <c r="AC4848">
        <v>18661</v>
      </c>
      <c r="AD4848">
        <v>402</v>
      </c>
      <c r="AE4848">
        <v>65319</v>
      </c>
      <c r="AF4848">
        <v>103344</v>
      </c>
      <c r="AG4848">
        <v>305998</v>
      </c>
      <c r="AH4848">
        <v>362185</v>
      </c>
      <c r="AI4848">
        <v>1811</v>
      </c>
      <c r="AJ4848">
        <v>2006</v>
      </c>
      <c r="AK4848">
        <v>1787</v>
      </c>
      <c r="AL4848">
        <v>2203</v>
      </c>
      <c r="AM4848">
        <v>2418</v>
      </c>
      <c r="AN4848">
        <v>2980</v>
      </c>
      <c r="AO4848">
        <v>746</v>
      </c>
      <c r="AP4848">
        <v>385</v>
      </c>
      <c r="AQ4848">
        <v>168</v>
      </c>
      <c r="AR4848">
        <v>30</v>
      </c>
      <c r="AS4848">
        <v>931</v>
      </c>
      <c r="AT4848">
        <v>632</v>
      </c>
      <c r="AU4848">
        <v>2520</v>
      </c>
      <c r="AV4848">
        <v>1490</v>
      </c>
      <c r="AW4848">
        <v>766</v>
      </c>
      <c r="AX4848">
        <v>376</v>
      </c>
      <c r="AY4848">
        <v>5</v>
      </c>
      <c r="AZ4848">
        <v>1</v>
      </c>
      <c r="BA4848">
        <v>1</v>
      </c>
      <c r="BB4848">
        <v>1</v>
      </c>
      <c r="BC4848" t="s">
        <v>7768</v>
      </c>
      <c r="BD4848">
        <v>0</v>
      </c>
      <c r="BE4848">
        <v>1</v>
      </c>
      <c r="BF4848">
        <v>4</v>
      </c>
    </row>
    <row r="4849" spans="1:58" x14ac:dyDescent="0.5">
      <c r="A4849" t="s">
        <v>205</v>
      </c>
      <c r="B4849" t="s">
        <v>2563</v>
      </c>
      <c r="C4849" t="s">
        <v>7411</v>
      </c>
      <c r="D4849">
        <v>7315</v>
      </c>
      <c r="E4849">
        <v>1126</v>
      </c>
      <c r="F4849">
        <v>4261</v>
      </c>
      <c r="G4849">
        <v>587</v>
      </c>
      <c r="H4849">
        <v>20330</v>
      </c>
      <c r="I4849">
        <v>664</v>
      </c>
      <c r="J4849">
        <v>434</v>
      </c>
      <c r="K4849">
        <v>311197</v>
      </c>
      <c r="L4849">
        <v>40491</v>
      </c>
      <c r="M4849">
        <v>160810</v>
      </c>
      <c r="N4849">
        <v>411494</v>
      </c>
      <c r="O4849">
        <v>513</v>
      </c>
      <c r="P4849">
        <v>114</v>
      </c>
      <c r="Q4849">
        <v>84</v>
      </c>
      <c r="R4849">
        <v>272</v>
      </c>
      <c r="S4849">
        <v>153</v>
      </c>
      <c r="T4849">
        <v>86433</v>
      </c>
      <c r="U4849">
        <v>29197</v>
      </c>
      <c r="V4849">
        <v>9638</v>
      </c>
      <c r="W4849">
        <v>14853</v>
      </c>
      <c r="X4849">
        <v>19137</v>
      </c>
      <c r="Y4849">
        <v>34651</v>
      </c>
      <c r="Z4849">
        <v>14398</v>
      </c>
      <c r="AA4849">
        <v>8246</v>
      </c>
      <c r="AB4849">
        <v>15179</v>
      </c>
      <c r="AC4849">
        <v>28667</v>
      </c>
      <c r="AD4849">
        <v>309</v>
      </c>
      <c r="AE4849">
        <v>77920</v>
      </c>
      <c r="AF4849">
        <v>164976</v>
      </c>
      <c r="AG4849">
        <v>265367</v>
      </c>
      <c r="AH4849">
        <v>351054</v>
      </c>
      <c r="AI4849">
        <v>2814</v>
      </c>
      <c r="AJ4849">
        <v>1414</v>
      </c>
      <c r="AK4849">
        <v>691</v>
      </c>
      <c r="AL4849">
        <v>1443</v>
      </c>
      <c r="AM4849">
        <v>2730</v>
      </c>
      <c r="AN4849">
        <v>3657</v>
      </c>
      <c r="AO4849">
        <v>794</v>
      </c>
      <c r="AP4849">
        <v>347</v>
      </c>
      <c r="AQ4849">
        <v>142</v>
      </c>
      <c r="AR4849">
        <v>28</v>
      </c>
      <c r="AS4849">
        <v>717</v>
      </c>
      <c r="AT4849">
        <v>1220</v>
      </c>
      <c r="AU4849">
        <v>2643</v>
      </c>
      <c r="AV4849">
        <v>2246</v>
      </c>
      <c r="AW4849">
        <v>996</v>
      </c>
      <c r="AX4849">
        <v>-286</v>
      </c>
      <c r="AY4849">
        <v>1</v>
      </c>
      <c r="AZ4849">
        <v>1</v>
      </c>
      <c r="BA4849">
        <v>1</v>
      </c>
      <c r="BB4849">
        <v>2</v>
      </c>
      <c r="BC4849" t="s">
        <v>7771</v>
      </c>
      <c r="BD4849">
        <v>0</v>
      </c>
      <c r="BE4849">
        <v>1</v>
      </c>
      <c r="BF4849">
        <v>4</v>
      </c>
    </row>
    <row r="4850" spans="1:58" x14ac:dyDescent="0.5">
      <c r="A4850" t="s">
        <v>206</v>
      </c>
      <c r="B4850" t="s">
        <v>2563</v>
      </c>
      <c r="C4850" t="s">
        <v>7412</v>
      </c>
      <c r="D4850">
        <v>10233</v>
      </c>
      <c r="E4850">
        <v>1003</v>
      </c>
      <c r="F4850">
        <v>3537</v>
      </c>
      <c r="G4850">
        <v>645</v>
      </c>
      <c r="H4850">
        <v>23682</v>
      </c>
      <c r="I4850">
        <v>911</v>
      </c>
      <c r="J4850">
        <v>342</v>
      </c>
      <c r="K4850">
        <v>217766</v>
      </c>
      <c r="L4850">
        <v>40264</v>
      </c>
      <c r="M4850">
        <v>103881</v>
      </c>
      <c r="N4850">
        <v>312786</v>
      </c>
      <c r="O4850">
        <v>666</v>
      </c>
      <c r="P4850">
        <v>128</v>
      </c>
      <c r="Q4850">
        <v>66</v>
      </c>
      <c r="R4850">
        <v>290</v>
      </c>
      <c r="S4850">
        <v>156</v>
      </c>
      <c r="T4850">
        <v>61956</v>
      </c>
      <c r="U4850">
        <v>20770</v>
      </c>
      <c r="V4850">
        <v>14920</v>
      </c>
      <c r="W4850">
        <v>12395</v>
      </c>
      <c r="X4850">
        <v>17184</v>
      </c>
      <c r="Y4850">
        <v>60794</v>
      </c>
      <c r="Z4850">
        <v>20300</v>
      </c>
      <c r="AA4850">
        <v>13917</v>
      </c>
      <c r="AB4850">
        <v>9787</v>
      </c>
      <c r="AC4850">
        <v>16487</v>
      </c>
      <c r="AD4850">
        <v>341</v>
      </c>
      <c r="AE4850">
        <v>70879</v>
      </c>
      <c r="AF4850">
        <v>52617</v>
      </c>
      <c r="AG4850">
        <v>435789</v>
      </c>
      <c r="AH4850">
        <v>481979</v>
      </c>
      <c r="AI4850">
        <v>3003</v>
      </c>
      <c r="AJ4850">
        <v>1008</v>
      </c>
      <c r="AK4850">
        <v>698</v>
      </c>
      <c r="AL4850">
        <v>2619</v>
      </c>
      <c r="AM4850">
        <v>2761</v>
      </c>
      <c r="AN4850">
        <v>3733</v>
      </c>
      <c r="AO4850">
        <v>659</v>
      </c>
      <c r="AP4850">
        <v>354</v>
      </c>
      <c r="AQ4850">
        <v>207</v>
      </c>
      <c r="AR4850">
        <v>38</v>
      </c>
      <c r="AS4850">
        <v>977</v>
      </c>
      <c r="AT4850">
        <v>874</v>
      </c>
      <c r="AU4850">
        <v>3410</v>
      </c>
      <c r="AV4850">
        <v>1470</v>
      </c>
      <c r="AW4850">
        <v>748</v>
      </c>
      <c r="AX4850">
        <v>429</v>
      </c>
      <c r="AY4850">
        <v>2</v>
      </c>
      <c r="AZ4850">
        <v>1</v>
      </c>
      <c r="BA4850">
        <v>1</v>
      </c>
      <c r="BB4850">
        <v>5</v>
      </c>
      <c r="BC4850" t="s">
        <v>7767</v>
      </c>
      <c r="BD4850">
        <v>0</v>
      </c>
      <c r="BE4850">
        <v>1</v>
      </c>
      <c r="BF4850">
        <v>4</v>
      </c>
    </row>
    <row r="4851" spans="1:58" x14ac:dyDescent="0.5">
      <c r="A4851" t="s">
        <v>207</v>
      </c>
      <c r="B4851" t="s">
        <v>2563</v>
      </c>
      <c r="C4851" t="s">
        <v>7413</v>
      </c>
      <c r="D4851">
        <v>9900</v>
      </c>
      <c r="E4851">
        <v>1243</v>
      </c>
      <c r="F4851">
        <v>5546</v>
      </c>
      <c r="G4851">
        <v>864</v>
      </c>
      <c r="H4851">
        <v>21817</v>
      </c>
      <c r="I4851">
        <v>846</v>
      </c>
      <c r="J4851">
        <v>621</v>
      </c>
      <c r="K4851">
        <v>270493</v>
      </c>
      <c r="L4851">
        <v>28787</v>
      </c>
      <c r="M4851">
        <v>99532</v>
      </c>
      <c r="N4851">
        <v>516936</v>
      </c>
      <c r="O4851">
        <v>653</v>
      </c>
      <c r="P4851">
        <v>119</v>
      </c>
      <c r="Q4851">
        <v>81</v>
      </c>
      <c r="R4851">
        <v>276</v>
      </c>
      <c r="S4851">
        <v>173</v>
      </c>
      <c r="T4851">
        <v>58976</v>
      </c>
      <c r="U4851">
        <v>22333</v>
      </c>
      <c r="V4851">
        <v>16789</v>
      </c>
      <c r="W4851">
        <v>20038</v>
      </c>
      <c r="X4851">
        <v>10663</v>
      </c>
      <c r="Y4851">
        <v>61327</v>
      </c>
      <c r="Z4851">
        <v>17285</v>
      </c>
      <c r="AA4851">
        <v>11469</v>
      </c>
      <c r="AB4851">
        <v>16829</v>
      </c>
      <c r="AC4851">
        <v>25093</v>
      </c>
      <c r="AD4851">
        <v>495</v>
      </c>
      <c r="AE4851">
        <v>67602</v>
      </c>
      <c r="AF4851">
        <v>177416</v>
      </c>
      <c r="AG4851">
        <v>311858</v>
      </c>
      <c r="AH4851">
        <v>411482</v>
      </c>
      <c r="AI4851">
        <v>2261</v>
      </c>
      <c r="AJ4851">
        <v>1766</v>
      </c>
      <c r="AK4851">
        <v>890</v>
      </c>
      <c r="AL4851">
        <v>1645</v>
      </c>
      <c r="AM4851">
        <v>2317</v>
      </c>
      <c r="AN4851">
        <v>4497</v>
      </c>
      <c r="AO4851">
        <v>945</v>
      </c>
      <c r="AP4851">
        <v>317</v>
      </c>
      <c r="AQ4851">
        <v>84</v>
      </c>
      <c r="AR4851">
        <v>31</v>
      </c>
      <c r="AS4851">
        <v>126</v>
      </c>
      <c r="AT4851">
        <v>337</v>
      </c>
      <c r="AU4851">
        <v>2758</v>
      </c>
      <c r="AV4851">
        <v>2026</v>
      </c>
      <c r="AW4851">
        <v>874</v>
      </c>
      <c r="AX4851">
        <v>297</v>
      </c>
      <c r="AY4851">
        <v>3</v>
      </c>
      <c r="AZ4851">
        <v>1</v>
      </c>
      <c r="BA4851">
        <v>1</v>
      </c>
      <c r="BB4851">
        <v>2</v>
      </c>
      <c r="BC4851" t="s">
        <v>7767</v>
      </c>
      <c r="BD4851">
        <v>0</v>
      </c>
      <c r="BE4851">
        <v>1</v>
      </c>
      <c r="BF4851">
        <v>4</v>
      </c>
    </row>
    <row r="4852" spans="1:58" x14ac:dyDescent="0.5">
      <c r="A4852" t="s">
        <v>208</v>
      </c>
      <c r="B4852" t="s">
        <v>2563</v>
      </c>
      <c r="C4852" t="s">
        <v>7414</v>
      </c>
      <c r="D4852">
        <v>6702</v>
      </c>
      <c r="E4852">
        <v>585</v>
      </c>
      <c r="F4852">
        <v>4173</v>
      </c>
      <c r="G4852">
        <v>571</v>
      </c>
      <c r="H4852">
        <v>18857</v>
      </c>
      <c r="I4852">
        <v>1130</v>
      </c>
      <c r="J4852">
        <v>564</v>
      </c>
      <c r="K4852">
        <v>336163</v>
      </c>
      <c r="L4852">
        <v>40996</v>
      </c>
      <c r="M4852">
        <v>131141</v>
      </c>
      <c r="N4852">
        <v>506837</v>
      </c>
      <c r="O4852">
        <v>501</v>
      </c>
      <c r="P4852">
        <v>107</v>
      </c>
      <c r="Q4852">
        <v>60</v>
      </c>
      <c r="R4852">
        <v>308</v>
      </c>
      <c r="S4852">
        <v>128</v>
      </c>
      <c r="T4852">
        <v>58903</v>
      </c>
      <c r="U4852">
        <v>19986</v>
      </c>
      <c r="V4852">
        <v>19021</v>
      </c>
      <c r="W4852">
        <v>13483</v>
      </c>
      <c r="X4852">
        <v>20798</v>
      </c>
      <c r="Y4852">
        <v>75864</v>
      </c>
      <c r="Z4852">
        <v>12451</v>
      </c>
      <c r="AA4852">
        <v>11262</v>
      </c>
      <c r="AB4852">
        <v>20284</v>
      </c>
      <c r="AC4852">
        <v>27255</v>
      </c>
      <c r="AD4852">
        <v>304</v>
      </c>
      <c r="AE4852">
        <v>75437</v>
      </c>
      <c r="AF4852">
        <v>169238</v>
      </c>
      <c r="AG4852">
        <v>229508</v>
      </c>
      <c r="AH4852">
        <v>371298</v>
      </c>
      <c r="AI4852">
        <v>2747</v>
      </c>
      <c r="AJ4852">
        <v>944</v>
      </c>
      <c r="AK4852">
        <v>1577</v>
      </c>
      <c r="AL4852">
        <v>1418</v>
      </c>
      <c r="AM4852">
        <v>2047</v>
      </c>
      <c r="AN4852">
        <v>4634</v>
      </c>
      <c r="AO4852">
        <v>656</v>
      </c>
      <c r="AP4852">
        <v>398</v>
      </c>
      <c r="AQ4852">
        <v>210</v>
      </c>
      <c r="AR4852">
        <v>34</v>
      </c>
      <c r="AS4852">
        <v>702</v>
      </c>
      <c r="AT4852">
        <v>672</v>
      </c>
      <c r="AU4852">
        <v>2128</v>
      </c>
      <c r="AV4852">
        <v>1732</v>
      </c>
      <c r="AW4852">
        <v>1112</v>
      </c>
      <c r="AX4852">
        <v>811</v>
      </c>
      <c r="AY4852">
        <v>-1</v>
      </c>
      <c r="AZ4852">
        <v>1</v>
      </c>
      <c r="BA4852">
        <v>1</v>
      </c>
      <c r="BB4852">
        <v>2</v>
      </c>
      <c r="BC4852" t="s">
        <v>7768</v>
      </c>
      <c r="BD4852">
        <v>0</v>
      </c>
      <c r="BE4852">
        <v>1</v>
      </c>
      <c r="BF4852">
        <v>4</v>
      </c>
    </row>
    <row r="4853" spans="1:58" x14ac:dyDescent="0.5">
      <c r="A4853" t="s">
        <v>209</v>
      </c>
      <c r="B4853" t="s">
        <v>2563</v>
      </c>
      <c r="C4853" t="s">
        <v>7415</v>
      </c>
      <c r="D4853">
        <v>5577</v>
      </c>
      <c r="E4853">
        <v>1046</v>
      </c>
      <c r="F4853">
        <v>3130</v>
      </c>
      <c r="G4853">
        <v>648</v>
      </c>
      <c r="H4853">
        <v>17892</v>
      </c>
      <c r="I4853">
        <v>1041</v>
      </c>
      <c r="J4853">
        <v>499</v>
      </c>
      <c r="K4853">
        <v>324235</v>
      </c>
      <c r="L4853">
        <v>43040</v>
      </c>
      <c r="M4853">
        <v>137534</v>
      </c>
      <c r="N4853">
        <v>328689</v>
      </c>
      <c r="O4853">
        <v>734</v>
      </c>
      <c r="P4853">
        <v>139</v>
      </c>
      <c r="Q4853">
        <v>91</v>
      </c>
      <c r="R4853">
        <v>282</v>
      </c>
      <c r="S4853">
        <v>149</v>
      </c>
      <c r="T4853">
        <v>67589</v>
      </c>
      <c r="U4853">
        <v>15434</v>
      </c>
      <c r="V4853">
        <v>15726</v>
      </c>
      <c r="W4853">
        <v>12994</v>
      </c>
      <c r="X4853">
        <v>13547</v>
      </c>
      <c r="Y4853">
        <v>53090</v>
      </c>
      <c r="Z4853">
        <v>15334</v>
      </c>
      <c r="AA4853">
        <v>19080</v>
      </c>
      <c r="AB4853">
        <v>12319</v>
      </c>
      <c r="AC4853">
        <v>16733</v>
      </c>
      <c r="AD4853">
        <v>321</v>
      </c>
      <c r="AE4853">
        <v>60704</v>
      </c>
      <c r="AF4853">
        <v>62204</v>
      </c>
      <c r="AG4853">
        <v>200568</v>
      </c>
      <c r="AH4853">
        <v>413326</v>
      </c>
      <c r="AI4853">
        <v>1673</v>
      </c>
      <c r="AJ4853">
        <v>899</v>
      </c>
      <c r="AK4853">
        <v>933</v>
      </c>
      <c r="AL4853">
        <v>972</v>
      </c>
      <c r="AM4853">
        <v>3105</v>
      </c>
      <c r="AN4853">
        <v>3838</v>
      </c>
      <c r="AO4853">
        <v>728</v>
      </c>
      <c r="AP4853">
        <v>304</v>
      </c>
      <c r="AQ4853">
        <v>159</v>
      </c>
      <c r="AR4853">
        <v>30</v>
      </c>
      <c r="AS4853">
        <v>1168</v>
      </c>
      <c r="AT4853">
        <v>892</v>
      </c>
      <c r="AU4853">
        <v>3419</v>
      </c>
      <c r="AV4853">
        <v>1887</v>
      </c>
      <c r="AW4853">
        <v>1321</v>
      </c>
      <c r="AX4853">
        <v>779</v>
      </c>
      <c r="AY4853">
        <v>4</v>
      </c>
      <c r="AZ4853">
        <v>1</v>
      </c>
      <c r="BA4853">
        <v>1</v>
      </c>
      <c r="BB4853">
        <v>2</v>
      </c>
      <c r="BC4853" t="s">
        <v>7775</v>
      </c>
      <c r="BD4853">
        <v>0</v>
      </c>
      <c r="BE4853">
        <v>1</v>
      </c>
      <c r="BF4853">
        <v>4</v>
      </c>
    </row>
    <row r="4854" spans="1:58" x14ac:dyDescent="0.5">
      <c r="A4854" t="s">
        <v>210</v>
      </c>
      <c r="B4854" t="s">
        <v>2563</v>
      </c>
      <c r="C4854" t="s">
        <v>7416</v>
      </c>
      <c r="D4854">
        <v>6013</v>
      </c>
      <c r="E4854">
        <v>708</v>
      </c>
      <c r="F4854">
        <v>3207</v>
      </c>
      <c r="G4854">
        <v>703</v>
      </c>
      <c r="H4854">
        <v>25957</v>
      </c>
      <c r="I4854">
        <v>826</v>
      </c>
      <c r="J4854">
        <v>282</v>
      </c>
      <c r="K4854">
        <v>231151</v>
      </c>
      <c r="L4854">
        <v>47678</v>
      </c>
      <c r="M4854">
        <v>98504</v>
      </c>
      <c r="N4854">
        <v>586392</v>
      </c>
      <c r="O4854">
        <v>780</v>
      </c>
      <c r="P4854">
        <v>120</v>
      </c>
      <c r="Q4854">
        <v>98</v>
      </c>
      <c r="R4854">
        <v>200</v>
      </c>
      <c r="S4854">
        <v>174</v>
      </c>
      <c r="T4854">
        <v>64069</v>
      </c>
      <c r="U4854">
        <v>13076</v>
      </c>
      <c r="V4854">
        <v>12794</v>
      </c>
      <c r="W4854">
        <v>13966</v>
      </c>
      <c r="X4854">
        <v>16036</v>
      </c>
      <c r="Y4854">
        <v>58581</v>
      </c>
      <c r="Z4854">
        <v>16574</v>
      </c>
      <c r="AA4854">
        <v>5731</v>
      </c>
      <c r="AB4854">
        <v>17520</v>
      </c>
      <c r="AC4854">
        <v>16362</v>
      </c>
      <c r="AD4854">
        <v>404</v>
      </c>
      <c r="AE4854">
        <v>80378</v>
      </c>
      <c r="AF4854">
        <v>181512</v>
      </c>
      <c r="AG4854">
        <v>154641</v>
      </c>
      <c r="AH4854">
        <v>279774</v>
      </c>
      <c r="AI4854">
        <v>2283</v>
      </c>
      <c r="AJ4854">
        <v>1115</v>
      </c>
      <c r="AK4854">
        <v>904</v>
      </c>
      <c r="AL4854">
        <v>2689</v>
      </c>
      <c r="AM4854">
        <v>2985</v>
      </c>
      <c r="AN4854">
        <v>3763</v>
      </c>
      <c r="AO4854">
        <v>792</v>
      </c>
      <c r="AP4854">
        <v>260</v>
      </c>
      <c r="AQ4854">
        <v>133</v>
      </c>
      <c r="AR4854">
        <v>36</v>
      </c>
      <c r="AS4854">
        <v>846</v>
      </c>
      <c r="AT4854">
        <v>876</v>
      </c>
      <c r="AU4854">
        <v>3018</v>
      </c>
      <c r="AV4854">
        <v>2069</v>
      </c>
      <c r="AW4854">
        <v>619</v>
      </c>
      <c r="AX4854">
        <v>370</v>
      </c>
      <c r="AY4854">
        <v>3</v>
      </c>
      <c r="AZ4854">
        <v>1</v>
      </c>
      <c r="BA4854">
        <v>1</v>
      </c>
      <c r="BB4854">
        <v>1</v>
      </c>
      <c r="BC4854" t="s">
        <v>7768</v>
      </c>
      <c r="BD4854">
        <v>0</v>
      </c>
      <c r="BE4854">
        <v>1</v>
      </c>
      <c r="BF4854">
        <v>4</v>
      </c>
    </row>
    <row r="4855" spans="1:58" x14ac:dyDescent="0.5">
      <c r="A4855" t="s">
        <v>211</v>
      </c>
      <c r="B4855" t="s">
        <v>2563</v>
      </c>
      <c r="C4855" t="s">
        <v>7417</v>
      </c>
      <c r="D4855">
        <v>8177</v>
      </c>
      <c r="E4855">
        <v>867</v>
      </c>
      <c r="F4855">
        <v>4708</v>
      </c>
      <c r="G4855">
        <v>707</v>
      </c>
      <c r="H4855">
        <v>15596</v>
      </c>
      <c r="I4855">
        <v>964</v>
      </c>
      <c r="J4855">
        <v>536</v>
      </c>
      <c r="K4855">
        <v>286162</v>
      </c>
      <c r="L4855">
        <v>46239</v>
      </c>
      <c r="M4855">
        <v>118624</v>
      </c>
      <c r="N4855">
        <v>423060</v>
      </c>
      <c r="O4855">
        <v>702</v>
      </c>
      <c r="P4855">
        <v>141</v>
      </c>
      <c r="Q4855">
        <v>63</v>
      </c>
      <c r="R4855">
        <v>247</v>
      </c>
      <c r="S4855">
        <v>142</v>
      </c>
      <c r="T4855">
        <v>67418</v>
      </c>
      <c r="U4855">
        <v>18214</v>
      </c>
      <c r="V4855">
        <v>10781</v>
      </c>
      <c r="W4855">
        <v>15633</v>
      </c>
      <c r="X4855">
        <v>6359</v>
      </c>
      <c r="Y4855">
        <v>43566</v>
      </c>
      <c r="Z4855">
        <v>11724</v>
      </c>
      <c r="AA4855">
        <v>10717</v>
      </c>
      <c r="AB4855">
        <v>21948</v>
      </c>
      <c r="AC4855">
        <v>22374</v>
      </c>
      <c r="AD4855">
        <v>451</v>
      </c>
      <c r="AE4855">
        <v>75974</v>
      </c>
      <c r="AF4855">
        <v>154895</v>
      </c>
      <c r="AG4855">
        <v>174822</v>
      </c>
      <c r="AH4855">
        <v>335149</v>
      </c>
      <c r="AI4855">
        <v>1922</v>
      </c>
      <c r="AJ4855">
        <v>2039</v>
      </c>
      <c r="AK4855">
        <v>872</v>
      </c>
      <c r="AL4855">
        <v>1654</v>
      </c>
      <c r="AM4855">
        <v>3086</v>
      </c>
      <c r="AN4855">
        <v>2509</v>
      </c>
      <c r="AO4855">
        <v>775</v>
      </c>
      <c r="AP4855">
        <v>388</v>
      </c>
      <c r="AQ4855">
        <v>200</v>
      </c>
      <c r="AR4855">
        <v>30</v>
      </c>
      <c r="AS4855">
        <v>487</v>
      </c>
      <c r="AT4855">
        <v>806</v>
      </c>
      <c r="AU4855">
        <v>2315</v>
      </c>
      <c r="AV4855">
        <v>1517</v>
      </c>
      <c r="AW4855">
        <v>591</v>
      </c>
      <c r="AX4855">
        <v>908</v>
      </c>
      <c r="AY4855">
        <v>6</v>
      </c>
      <c r="AZ4855">
        <v>1</v>
      </c>
      <c r="BA4855">
        <v>1</v>
      </c>
      <c r="BB4855">
        <v>1</v>
      </c>
      <c r="BC4855" t="s">
        <v>7773</v>
      </c>
      <c r="BD4855">
        <v>0</v>
      </c>
      <c r="BE4855">
        <v>0</v>
      </c>
      <c r="BF4855">
        <v>4</v>
      </c>
    </row>
    <row r="4856" spans="1:58" x14ac:dyDescent="0.5">
      <c r="A4856" t="s">
        <v>212</v>
      </c>
      <c r="B4856" t="s">
        <v>2563</v>
      </c>
      <c r="C4856" t="s">
        <v>7418</v>
      </c>
      <c r="D4856">
        <v>5134</v>
      </c>
      <c r="E4856">
        <v>1229</v>
      </c>
      <c r="F4856">
        <v>4220</v>
      </c>
      <c r="G4856">
        <v>662</v>
      </c>
      <c r="H4856">
        <v>24221</v>
      </c>
      <c r="I4856">
        <v>1024</v>
      </c>
      <c r="J4856">
        <v>383</v>
      </c>
      <c r="K4856">
        <v>268693</v>
      </c>
      <c r="L4856">
        <v>36747</v>
      </c>
      <c r="M4856">
        <v>129184</v>
      </c>
      <c r="N4856">
        <v>486469</v>
      </c>
      <c r="O4856">
        <v>473</v>
      </c>
      <c r="P4856">
        <v>111</v>
      </c>
      <c r="Q4856">
        <v>117</v>
      </c>
      <c r="R4856">
        <v>259</v>
      </c>
      <c r="S4856">
        <v>141</v>
      </c>
      <c r="T4856">
        <v>67044</v>
      </c>
      <c r="U4856">
        <v>22344</v>
      </c>
      <c r="V4856">
        <v>13782</v>
      </c>
      <c r="W4856">
        <v>11996</v>
      </c>
      <c r="X4856">
        <v>18727</v>
      </c>
      <c r="Y4856">
        <v>79308</v>
      </c>
      <c r="Z4856">
        <v>12209</v>
      </c>
      <c r="AA4856">
        <v>14961</v>
      </c>
      <c r="AB4856">
        <v>15407</v>
      </c>
      <c r="AC4856">
        <v>22955</v>
      </c>
      <c r="AD4856">
        <v>263</v>
      </c>
      <c r="AE4856">
        <v>71660</v>
      </c>
      <c r="AF4856">
        <v>172671</v>
      </c>
      <c r="AG4856">
        <v>193162</v>
      </c>
      <c r="AH4856">
        <v>271653</v>
      </c>
      <c r="AI4856">
        <v>2434</v>
      </c>
      <c r="AJ4856">
        <v>897</v>
      </c>
      <c r="AK4856">
        <v>1462</v>
      </c>
      <c r="AL4856">
        <v>1347</v>
      </c>
      <c r="AM4856">
        <v>2192</v>
      </c>
      <c r="AN4856">
        <v>2778</v>
      </c>
      <c r="AO4856">
        <v>879</v>
      </c>
      <c r="AP4856">
        <v>249</v>
      </c>
      <c r="AQ4856">
        <v>205</v>
      </c>
      <c r="AR4856">
        <v>34</v>
      </c>
      <c r="AS4856">
        <v>678</v>
      </c>
      <c r="AT4856">
        <v>738</v>
      </c>
      <c r="AU4856">
        <v>1273</v>
      </c>
      <c r="AV4856">
        <v>2232</v>
      </c>
      <c r="AW4856">
        <v>864</v>
      </c>
      <c r="AX4856">
        <v>916</v>
      </c>
      <c r="AY4856">
        <v>3</v>
      </c>
      <c r="AZ4856">
        <v>1</v>
      </c>
      <c r="BA4856">
        <v>1</v>
      </c>
      <c r="BB4856">
        <v>4</v>
      </c>
      <c r="BC4856" t="s">
        <v>7774</v>
      </c>
      <c r="BD4856">
        <v>0</v>
      </c>
      <c r="BE4856">
        <v>1</v>
      </c>
      <c r="BF4856">
        <v>4</v>
      </c>
    </row>
    <row r="4857" spans="1:58" x14ac:dyDescent="0.5">
      <c r="A4857" t="s">
        <v>213</v>
      </c>
      <c r="B4857" t="s">
        <v>2563</v>
      </c>
      <c r="C4857" t="s">
        <v>7419</v>
      </c>
      <c r="D4857">
        <v>6486</v>
      </c>
      <c r="E4857">
        <v>1334</v>
      </c>
      <c r="F4857">
        <v>4887</v>
      </c>
      <c r="G4857">
        <v>680</v>
      </c>
      <c r="H4857">
        <v>18208</v>
      </c>
      <c r="I4857">
        <v>1005</v>
      </c>
      <c r="J4857">
        <v>478</v>
      </c>
      <c r="K4857">
        <v>228325</v>
      </c>
      <c r="L4857">
        <v>41069</v>
      </c>
      <c r="M4857">
        <v>130904</v>
      </c>
      <c r="N4857">
        <v>547384</v>
      </c>
      <c r="O4857">
        <v>785</v>
      </c>
      <c r="P4857">
        <v>95</v>
      </c>
      <c r="Q4857">
        <v>79</v>
      </c>
      <c r="R4857">
        <v>236</v>
      </c>
      <c r="S4857">
        <v>162</v>
      </c>
      <c r="T4857">
        <v>44911</v>
      </c>
      <c r="U4857">
        <v>21151</v>
      </c>
      <c r="V4857">
        <v>12219</v>
      </c>
      <c r="W4857">
        <v>14721</v>
      </c>
      <c r="X4857">
        <v>13760</v>
      </c>
      <c r="Y4857">
        <v>86810</v>
      </c>
      <c r="Z4857">
        <v>14162</v>
      </c>
      <c r="AA4857">
        <v>11208</v>
      </c>
      <c r="AB4857">
        <v>16152</v>
      </c>
      <c r="AC4857">
        <v>18937</v>
      </c>
      <c r="AD4857">
        <v>287</v>
      </c>
      <c r="AE4857">
        <v>62039</v>
      </c>
      <c r="AF4857">
        <v>52295</v>
      </c>
      <c r="AG4857">
        <v>135279</v>
      </c>
      <c r="AH4857">
        <v>450153</v>
      </c>
      <c r="AI4857">
        <v>2797</v>
      </c>
      <c r="AJ4857">
        <v>1920</v>
      </c>
      <c r="AK4857">
        <v>301</v>
      </c>
      <c r="AL4857">
        <v>1441</v>
      </c>
      <c r="AM4857">
        <v>1760</v>
      </c>
      <c r="AN4857">
        <v>3160</v>
      </c>
      <c r="AO4857">
        <v>656</v>
      </c>
      <c r="AP4857">
        <v>424</v>
      </c>
      <c r="AQ4857">
        <v>210</v>
      </c>
      <c r="AR4857">
        <v>32</v>
      </c>
      <c r="AS4857">
        <v>749</v>
      </c>
      <c r="AT4857">
        <v>805</v>
      </c>
      <c r="AU4857">
        <v>3135</v>
      </c>
      <c r="AV4857">
        <v>2388</v>
      </c>
      <c r="AW4857">
        <v>1105</v>
      </c>
      <c r="AX4857">
        <v>239</v>
      </c>
      <c r="AY4857">
        <v>4</v>
      </c>
      <c r="AZ4857">
        <v>1</v>
      </c>
      <c r="BA4857">
        <v>1</v>
      </c>
      <c r="BB4857">
        <v>3</v>
      </c>
      <c r="BC4857" t="s">
        <v>7775</v>
      </c>
      <c r="BD4857">
        <v>0</v>
      </c>
      <c r="BE4857">
        <v>1</v>
      </c>
      <c r="BF4857">
        <v>4</v>
      </c>
    </row>
    <row r="4858" spans="1:58" x14ac:dyDescent="0.5">
      <c r="A4858" t="s">
        <v>214</v>
      </c>
      <c r="B4858" t="s">
        <v>2563</v>
      </c>
      <c r="C4858" t="s">
        <v>7420</v>
      </c>
      <c r="D4858">
        <v>7689</v>
      </c>
      <c r="E4858">
        <v>725</v>
      </c>
      <c r="F4858">
        <v>4995</v>
      </c>
      <c r="G4858">
        <v>717</v>
      </c>
      <c r="H4858">
        <v>20741</v>
      </c>
      <c r="I4858">
        <v>820</v>
      </c>
      <c r="J4858">
        <v>514</v>
      </c>
      <c r="K4858">
        <v>355055</v>
      </c>
      <c r="L4858">
        <v>27606</v>
      </c>
      <c r="M4858">
        <v>127708</v>
      </c>
      <c r="N4858">
        <v>444987</v>
      </c>
      <c r="O4858">
        <v>538</v>
      </c>
      <c r="P4858">
        <v>109</v>
      </c>
      <c r="Q4858">
        <v>111</v>
      </c>
      <c r="R4858">
        <v>214</v>
      </c>
      <c r="S4858">
        <v>103</v>
      </c>
      <c r="T4858">
        <v>66036</v>
      </c>
      <c r="U4858">
        <v>14758</v>
      </c>
      <c r="V4858">
        <v>11081</v>
      </c>
      <c r="W4858">
        <v>16954</v>
      </c>
      <c r="X4858">
        <v>20246</v>
      </c>
      <c r="Y4858">
        <v>44104</v>
      </c>
      <c r="Z4858">
        <v>15790</v>
      </c>
      <c r="AA4858">
        <v>9172</v>
      </c>
      <c r="AB4858">
        <v>14697</v>
      </c>
      <c r="AC4858">
        <v>26962</v>
      </c>
      <c r="AD4858">
        <v>331</v>
      </c>
      <c r="AE4858">
        <v>67178</v>
      </c>
      <c r="AF4858">
        <v>86449</v>
      </c>
      <c r="AG4858">
        <v>215782</v>
      </c>
      <c r="AH4858">
        <v>369877</v>
      </c>
      <c r="AI4858">
        <v>3181</v>
      </c>
      <c r="AJ4858">
        <v>1699</v>
      </c>
      <c r="AK4858">
        <v>1209</v>
      </c>
      <c r="AL4858">
        <v>1277</v>
      </c>
      <c r="AM4858">
        <v>2340</v>
      </c>
      <c r="AN4858">
        <v>3374</v>
      </c>
      <c r="AO4858">
        <v>913</v>
      </c>
      <c r="AP4858">
        <v>354</v>
      </c>
      <c r="AQ4858">
        <v>194</v>
      </c>
      <c r="AR4858">
        <v>36</v>
      </c>
      <c r="AS4858">
        <v>616</v>
      </c>
      <c r="AT4858">
        <v>814</v>
      </c>
      <c r="AU4858">
        <v>2834</v>
      </c>
      <c r="AV4858">
        <v>1940</v>
      </c>
      <c r="AW4858">
        <v>677</v>
      </c>
      <c r="AX4858">
        <v>951</v>
      </c>
      <c r="AY4858">
        <v>0</v>
      </c>
      <c r="AZ4858">
        <v>1</v>
      </c>
      <c r="BA4858">
        <v>1</v>
      </c>
      <c r="BB4858">
        <v>1</v>
      </c>
      <c r="BC4858" t="s">
        <v>7770</v>
      </c>
      <c r="BD4858">
        <v>0</v>
      </c>
      <c r="BE4858">
        <v>1</v>
      </c>
      <c r="BF4858">
        <v>4</v>
      </c>
    </row>
    <row r="4859" spans="1:58" x14ac:dyDescent="0.5">
      <c r="A4859" t="s">
        <v>215</v>
      </c>
      <c r="B4859" t="s">
        <v>2563</v>
      </c>
      <c r="C4859" t="s">
        <v>7421</v>
      </c>
      <c r="D4859">
        <v>6496</v>
      </c>
      <c r="E4859">
        <v>686</v>
      </c>
      <c r="F4859">
        <v>4067</v>
      </c>
      <c r="G4859">
        <v>736</v>
      </c>
      <c r="H4859">
        <v>20942</v>
      </c>
      <c r="I4859">
        <v>1045</v>
      </c>
      <c r="J4859">
        <v>310</v>
      </c>
      <c r="K4859">
        <v>267996</v>
      </c>
      <c r="L4859">
        <v>48053</v>
      </c>
      <c r="M4859">
        <v>124955</v>
      </c>
      <c r="N4859">
        <v>645615</v>
      </c>
      <c r="O4859">
        <v>575</v>
      </c>
      <c r="P4859">
        <v>138</v>
      </c>
      <c r="Q4859">
        <v>120</v>
      </c>
      <c r="R4859">
        <v>268</v>
      </c>
      <c r="S4859">
        <v>202</v>
      </c>
      <c r="T4859">
        <v>60706</v>
      </c>
      <c r="U4859">
        <v>19206</v>
      </c>
      <c r="V4859">
        <v>13858</v>
      </c>
      <c r="W4859">
        <v>13224</v>
      </c>
      <c r="X4859">
        <v>16140</v>
      </c>
      <c r="Y4859">
        <v>41297</v>
      </c>
      <c r="Z4859">
        <v>18241</v>
      </c>
      <c r="AA4859">
        <v>15844</v>
      </c>
      <c r="AB4859">
        <v>14740</v>
      </c>
      <c r="AC4859">
        <v>13537</v>
      </c>
      <c r="AD4859">
        <v>265</v>
      </c>
      <c r="AE4859">
        <v>76436</v>
      </c>
      <c r="AF4859">
        <v>225533</v>
      </c>
      <c r="AG4859">
        <v>234776</v>
      </c>
      <c r="AH4859">
        <v>422017</v>
      </c>
      <c r="AI4859">
        <v>2360</v>
      </c>
      <c r="AJ4859">
        <v>1350</v>
      </c>
      <c r="AK4859">
        <v>1809</v>
      </c>
      <c r="AL4859">
        <v>2882</v>
      </c>
      <c r="AM4859">
        <v>2133</v>
      </c>
      <c r="AN4859">
        <v>3706</v>
      </c>
      <c r="AO4859">
        <v>587</v>
      </c>
      <c r="AP4859">
        <v>304</v>
      </c>
      <c r="AQ4859">
        <v>204</v>
      </c>
      <c r="AR4859">
        <v>39</v>
      </c>
      <c r="AS4859">
        <v>417</v>
      </c>
      <c r="AT4859">
        <v>644</v>
      </c>
      <c r="AU4859">
        <v>2560</v>
      </c>
      <c r="AV4859">
        <v>1828</v>
      </c>
      <c r="AW4859">
        <v>441</v>
      </c>
      <c r="AX4859">
        <v>1220</v>
      </c>
      <c r="AY4859">
        <v>2</v>
      </c>
      <c r="AZ4859">
        <v>1</v>
      </c>
      <c r="BA4859">
        <v>1</v>
      </c>
      <c r="BB4859">
        <v>1</v>
      </c>
      <c r="BC4859" t="s">
        <v>7780</v>
      </c>
      <c r="BD4859">
        <v>0</v>
      </c>
      <c r="BE4859">
        <v>1</v>
      </c>
      <c r="BF4859">
        <v>4</v>
      </c>
    </row>
    <row r="4860" spans="1:58" x14ac:dyDescent="0.5">
      <c r="A4860" t="s">
        <v>216</v>
      </c>
      <c r="B4860" t="s">
        <v>2563</v>
      </c>
      <c r="C4860" t="s">
        <v>7422</v>
      </c>
      <c r="D4860">
        <v>7626</v>
      </c>
      <c r="E4860">
        <v>864</v>
      </c>
      <c r="F4860">
        <v>4366</v>
      </c>
      <c r="G4860">
        <v>902</v>
      </c>
      <c r="H4860">
        <v>18358</v>
      </c>
      <c r="I4860">
        <v>1070</v>
      </c>
      <c r="J4860">
        <v>616</v>
      </c>
      <c r="K4860">
        <v>271445</v>
      </c>
      <c r="L4860">
        <v>45796</v>
      </c>
      <c r="M4860">
        <v>73120</v>
      </c>
      <c r="N4860">
        <v>526201</v>
      </c>
      <c r="O4860">
        <v>909</v>
      </c>
      <c r="P4860">
        <v>120</v>
      </c>
      <c r="Q4860">
        <v>111</v>
      </c>
      <c r="R4860">
        <v>212</v>
      </c>
      <c r="S4860">
        <v>104</v>
      </c>
      <c r="T4860">
        <v>56657</v>
      </c>
      <c r="U4860">
        <v>24391</v>
      </c>
      <c r="V4860">
        <v>10061</v>
      </c>
      <c r="W4860">
        <v>12742</v>
      </c>
      <c r="X4860">
        <v>18679</v>
      </c>
      <c r="Y4860">
        <v>59096</v>
      </c>
      <c r="Z4860">
        <v>15995</v>
      </c>
      <c r="AA4860">
        <v>12237</v>
      </c>
      <c r="AB4860">
        <v>16392</v>
      </c>
      <c r="AC4860">
        <v>20741</v>
      </c>
      <c r="AD4860">
        <v>364</v>
      </c>
      <c r="AE4860">
        <v>71860</v>
      </c>
      <c r="AF4860">
        <v>139539</v>
      </c>
      <c r="AG4860">
        <v>181013</v>
      </c>
      <c r="AH4860">
        <v>470222</v>
      </c>
      <c r="AI4860">
        <v>1786</v>
      </c>
      <c r="AJ4860">
        <v>1268</v>
      </c>
      <c r="AK4860">
        <v>1671</v>
      </c>
      <c r="AL4860">
        <v>1717</v>
      </c>
      <c r="AM4860">
        <v>3633</v>
      </c>
      <c r="AN4860">
        <v>3573</v>
      </c>
      <c r="AO4860">
        <v>438</v>
      </c>
      <c r="AP4860">
        <v>344</v>
      </c>
      <c r="AQ4860">
        <v>193</v>
      </c>
      <c r="AR4860">
        <v>30</v>
      </c>
      <c r="AS4860">
        <v>374</v>
      </c>
      <c r="AT4860">
        <v>671</v>
      </c>
      <c r="AU4860">
        <v>2496</v>
      </c>
      <c r="AV4860">
        <v>2416</v>
      </c>
      <c r="AW4860">
        <v>997</v>
      </c>
      <c r="AX4860">
        <v>499</v>
      </c>
      <c r="AY4860">
        <v>1</v>
      </c>
      <c r="AZ4860">
        <v>1</v>
      </c>
      <c r="BA4860">
        <v>1</v>
      </c>
      <c r="BB4860">
        <v>3</v>
      </c>
      <c r="BC4860" t="s">
        <v>7774</v>
      </c>
      <c r="BD4860">
        <v>0</v>
      </c>
      <c r="BE4860">
        <v>1</v>
      </c>
      <c r="BF4860">
        <v>4</v>
      </c>
    </row>
    <row r="4861" spans="1:58" x14ac:dyDescent="0.5">
      <c r="A4861" t="s">
        <v>217</v>
      </c>
      <c r="B4861" t="s">
        <v>2563</v>
      </c>
      <c r="C4861" t="s">
        <v>7423</v>
      </c>
      <c r="D4861">
        <v>10013</v>
      </c>
      <c r="E4861">
        <v>828</v>
      </c>
      <c r="F4861">
        <v>4126</v>
      </c>
      <c r="G4861">
        <v>700</v>
      </c>
      <c r="H4861">
        <v>20759</v>
      </c>
      <c r="I4861">
        <v>1057</v>
      </c>
      <c r="J4861">
        <v>585</v>
      </c>
      <c r="K4861">
        <v>186889</v>
      </c>
      <c r="L4861">
        <v>32889</v>
      </c>
      <c r="M4861">
        <v>122347</v>
      </c>
      <c r="N4861">
        <v>462070</v>
      </c>
      <c r="O4861">
        <v>635</v>
      </c>
      <c r="P4861">
        <v>151</v>
      </c>
      <c r="Q4861">
        <v>62</v>
      </c>
      <c r="R4861">
        <v>204</v>
      </c>
      <c r="S4861">
        <v>150</v>
      </c>
      <c r="T4861">
        <v>47570</v>
      </c>
      <c r="U4861">
        <v>11504</v>
      </c>
      <c r="V4861">
        <v>14583</v>
      </c>
      <c r="W4861">
        <v>10978</v>
      </c>
      <c r="X4861">
        <v>12241</v>
      </c>
      <c r="Y4861">
        <v>55097</v>
      </c>
      <c r="Z4861">
        <v>13476</v>
      </c>
      <c r="AA4861">
        <v>17935</v>
      </c>
      <c r="AB4861">
        <v>14850</v>
      </c>
      <c r="AC4861">
        <v>17504</v>
      </c>
      <c r="AD4861">
        <v>341</v>
      </c>
      <c r="AE4861">
        <v>53906</v>
      </c>
      <c r="AF4861">
        <v>258772</v>
      </c>
      <c r="AG4861">
        <v>96233</v>
      </c>
      <c r="AH4861">
        <v>402688</v>
      </c>
      <c r="AI4861">
        <v>2721</v>
      </c>
      <c r="AJ4861">
        <v>1605</v>
      </c>
      <c r="AK4861">
        <v>2229</v>
      </c>
      <c r="AL4861">
        <v>1482</v>
      </c>
      <c r="AM4861">
        <v>1485</v>
      </c>
      <c r="AN4861">
        <v>3456</v>
      </c>
      <c r="AO4861">
        <v>595</v>
      </c>
      <c r="AP4861">
        <v>315</v>
      </c>
      <c r="AQ4861">
        <v>176</v>
      </c>
      <c r="AR4861">
        <v>27</v>
      </c>
      <c r="AS4861">
        <v>201</v>
      </c>
      <c r="AT4861">
        <v>1025</v>
      </c>
      <c r="AU4861">
        <v>2734</v>
      </c>
      <c r="AV4861">
        <v>1614</v>
      </c>
      <c r="AW4861">
        <v>1037</v>
      </c>
      <c r="AX4861">
        <v>572</v>
      </c>
      <c r="AY4861">
        <v>4</v>
      </c>
      <c r="AZ4861">
        <v>1</v>
      </c>
      <c r="BA4861">
        <v>1</v>
      </c>
      <c r="BB4861">
        <v>2</v>
      </c>
      <c r="BC4861" t="s">
        <v>7765</v>
      </c>
      <c r="BD4861">
        <v>0</v>
      </c>
      <c r="BE4861">
        <v>1</v>
      </c>
      <c r="BF4861">
        <v>4</v>
      </c>
    </row>
    <row r="4862" spans="1:58" x14ac:dyDescent="0.5">
      <c r="A4862" t="s">
        <v>218</v>
      </c>
      <c r="B4862" t="s">
        <v>2563</v>
      </c>
      <c r="C4862" t="s">
        <v>7424</v>
      </c>
      <c r="D4862">
        <v>10022</v>
      </c>
      <c r="E4862">
        <v>852</v>
      </c>
      <c r="F4862">
        <v>4358</v>
      </c>
      <c r="G4862">
        <v>480</v>
      </c>
      <c r="H4862">
        <v>20798</v>
      </c>
      <c r="I4862">
        <v>938</v>
      </c>
      <c r="J4862">
        <v>421</v>
      </c>
      <c r="K4862">
        <v>305951</v>
      </c>
      <c r="L4862">
        <v>46202</v>
      </c>
      <c r="M4862">
        <v>110294</v>
      </c>
      <c r="N4862">
        <v>232914</v>
      </c>
      <c r="O4862">
        <v>445</v>
      </c>
      <c r="P4862">
        <v>98</v>
      </c>
      <c r="Q4862">
        <v>89</v>
      </c>
      <c r="R4862">
        <v>229</v>
      </c>
      <c r="S4862">
        <v>169</v>
      </c>
      <c r="T4862">
        <v>57560</v>
      </c>
      <c r="U4862">
        <v>16934</v>
      </c>
      <c r="V4862">
        <v>14158</v>
      </c>
      <c r="W4862">
        <v>13754</v>
      </c>
      <c r="X4862">
        <v>15282</v>
      </c>
      <c r="Y4862">
        <v>62701</v>
      </c>
      <c r="Z4862">
        <v>15394</v>
      </c>
      <c r="AA4862">
        <v>10743</v>
      </c>
      <c r="AB4862">
        <v>15608</v>
      </c>
      <c r="AC4862">
        <v>17321</v>
      </c>
      <c r="AD4862">
        <v>395</v>
      </c>
      <c r="AE4862">
        <v>72548</v>
      </c>
      <c r="AF4862">
        <v>147492</v>
      </c>
      <c r="AG4862">
        <v>190456</v>
      </c>
      <c r="AH4862">
        <v>414424</v>
      </c>
      <c r="AI4862">
        <v>1822</v>
      </c>
      <c r="AJ4862">
        <v>1779</v>
      </c>
      <c r="AK4862">
        <v>1261</v>
      </c>
      <c r="AL4862">
        <v>1516</v>
      </c>
      <c r="AM4862">
        <v>2766</v>
      </c>
      <c r="AN4862">
        <v>3618</v>
      </c>
      <c r="AO4862">
        <v>668</v>
      </c>
      <c r="AP4862">
        <v>317</v>
      </c>
      <c r="AQ4862">
        <v>214</v>
      </c>
      <c r="AR4862">
        <v>38</v>
      </c>
      <c r="AS4862">
        <v>505</v>
      </c>
      <c r="AT4862">
        <v>913</v>
      </c>
      <c r="AU4862">
        <v>2828</v>
      </c>
      <c r="AV4862">
        <v>2784</v>
      </c>
      <c r="AW4862">
        <v>977</v>
      </c>
      <c r="AX4862">
        <v>99</v>
      </c>
      <c r="AY4862">
        <v>-1</v>
      </c>
      <c r="AZ4862">
        <v>1</v>
      </c>
      <c r="BA4862">
        <v>1</v>
      </c>
      <c r="BB4862">
        <v>1</v>
      </c>
      <c r="BC4862" t="s">
        <v>7787</v>
      </c>
      <c r="BD4862">
        <v>0</v>
      </c>
      <c r="BE4862">
        <v>1</v>
      </c>
      <c r="BF4862">
        <v>4</v>
      </c>
    </row>
    <row r="4863" spans="1:58" x14ac:dyDescent="0.5">
      <c r="A4863" t="s">
        <v>219</v>
      </c>
      <c r="B4863" t="s">
        <v>2563</v>
      </c>
      <c r="C4863" t="s">
        <v>7425</v>
      </c>
      <c r="D4863">
        <v>8401</v>
      </c>
      <c r="E4863">
        <v>890</v>
      </c>
      <c r="F4863">
        <v>3091</v>
      </c>
      <c r="G4863">
        <v>505</v>
      </c>
      <c r="H4863">
        <v>16823</v>
      </c>
      <c r="I4863">
        <v>931</v>
      </c>
      <c r="J4863">
        <v>243</v>
      </c>
      <c r="K4863">
        <v>417980</v>
      </c>
      <c r="L4863">
        <v>32027</v>
      </c>
      <c r="M4863">
        <v>124018</v>
      </c>
      <c r="N4863">
        <v>493885</v>
      </c>
      <c r="O4863">
        <v>434</v>
      </c>
      <c r="P4863">
        <v>97</v>
      </c>
      <c r="Q4863">
        <v>90</v>
      </c>
      <c r="R4863">
        <v>227</v>
      </c>
      <c r="S4863">
        <v>152</v>
      </c>
      <c r="T4863">
        <v>47166</v>
      </c>
      <c r="U4863">
        <v>21726</v>
      </c>
      <c r="V4863">
        <v>9503</v>
      </c>
      <c r="W4863">
        <v>13981</v>
      </c>
      <c r="X4863">
        <v>18805</v>
      </c>
      <c r="Y4863">
        <v>89011</v>
      </c>
      <c r="Z4863">
        <v>18219</v>
      </c>
      <c r="AA4863">
        <v>11514</v>
      </c>
      <c r="AB4863">
        <v>11826</v>
      </c>
      <c r="AC4863">
        <v>17845</v>
      </c>
      <c r="AD4863">
        <v>495</v>
      </c>
      <c r="AE4863">
        <v>74281</v>
      </c>
      <c r="AF4863">
        <v>137161</v>
      </c>
      <c r="AG4863">
        <v>279322</v>
      </c>
      <c r="AH4863">
        <v>411148</v>
      </c>
      <c r="AI4863">
        <v>2620</v>
      </c>
      <c r="AJ4863">
        <v>1242</v>
      </c>
      <c r="AK4863">
        <v>1296</v>
      </c>
      <c r="AL4863">
        <v>1219</v>
      </c>
      <c r="AM4863">
        <v>2636</v>
      </c>
      <c r="AN4863">
        <v>3204</v>
      </c>
      <c r="AO4863">
        <v>520</v>
      </c>
      <c r="AP4863">
        <v>286</v>
      </c>
      <c r="AQ4863">
        <v>151</v>
      </c>
      <c r="AR4863">
        <v>27</v>
      </c>
      <c r="AS4863">
        <v>262</v>
      </c>
      <c r="AT4863">
        <v>697</v>
      </c>
      <c r="AU4863">
        <v>2747</v>
      </c>
      <c r="AV4863">
        <v>2282</v>
      </c>
      <c r="AW4863">
        <v>994</v>
      </c>
      <c r="AX4863">
        <v>751</v>
      </c>
      <c r="AY4863">
        <v>6</v>
      </c>
      <c r="AZ4863">
        <v>1</v>
      </c>
      <c r="BA4863">
        <v>1</v>
      </c>
      <c r="BB4863">
        <v>4</v>
      </c>
      <c r="BC4863" t="s">
        <v>7774</v>
      </c>
      <c r="BD4863">
        <v>0</v>
      </c>
      <c r="BE4863">
        <v>0</v>
      </c>
      <c r="BF4863">
        <v>4</v>
      </c>
    </row>
    <row r="4864" spans="1:58" x14ac:dyDescent="0.5">
      <c r="A4864" t="s">
        <v>220</v>
      </c>
      <c r="B4864" t="s">
        <v>2563</v>
      </c>
      <c r="C4864" t="s">
        <v>7426</v>
      </c>
      <c r="D4864">
        <v>8807</v>
      </c>
      <c r="E4864">
        <v>1049</v>
      </c>
      <c r="F4864">
        <v>4415</v>
      </c>
      <c r="G4864">
        <v>814</v>
      </c>
      <c r="H4864">
        <v>24657</v>
      </c>
      <c r="I4864">
        <v>928</v>
      </c>
      <c r="J4864">
        <v>511</v>
      </c>
      <c r="K4864">
        <v>324000</v>
      </c>
      <c r="L4864">
        <v>31444</v>
      </c>
      <c r="M4864">
        <v>127470</v>
      </c>
      <c r="N4864">
        <v>563006</v>
      </c>
      <c r="O4864">
        <v>653</v>
      </c>
      <c r="P4864">
        <v>94</v>
      </c>
      <c r="Q4864">
        <v>67</v>
      </c>
      <c r="R4864">
        <v>261</v>
      </c>
      <c r="S4864">
        <v>105</v>
      </c>
      <c r="T4864">
        <v>77602</v>
      </c>
      <c r="U4864">
        <v>21076</v>
      </c>
      <c r="V4864">
        <v>13007</v>
      </c>
      <c r="W4864">
        <v>12474</v>
      </c>
      <c r="X4864">
        <v>13753</v>
      </c>
      <c r="Y4864">
        <v>92729</v>
      </c>
      <c r="Z4864">
        <v>15361</v>
      </c>
      <c r="AA4864">
        <v>13774</v>
      </c>
      <c r="AB4864">
        <v>10354</v>
      </c>
      <c r="AC4864">
        <v>19265</v>
      </c>
      <c r="AD4864">
        <v>341</v>
      </c>
      <c r="AE4864">
        <v>73396</v>
      </c>
      <c r="AF4864">
        <v>86910</v>
      </c>
      <c r="AG4864">
        <v>261120</v>
      </c>
      <c r="AH4864">
        <v>415655</v>
      </c>
      <c r="AI4864">
        <v>2038</v>
      </c>
      <c r="AJ4864">
        <v>1639</v>
      </c>
      <c r="AK4864">
        <v>869</v>
      </c>
      <c r="AL4864">
        <v>1593</v>
      </c>
      <c r="AM4864">
        <v>3441</v>
      </c>
      <c r="AN4864">
        <v>3634</v>
      </c>
      <c r="AO4864">
        <v>552</v>
      </c>
      <c r="AP4864">
        <v>422</v>
      </c>
      <c r="AQ4864">
        <v>196</v>
      </c>
      <c r="AR4864">
        <v>27</v>
      </c>
      <c r="AS4864">
        <v>360</v>
      </c>
      <c r="AT4864">
        <v>745</v>
      </c>
      <c r="AU4864">
        <v>2093</v>
      </c>
      <c r="AV4864">
        <v>2508</v>
      </c>
      <c r="AW4864">
        <v>789</v>
      </c>
      <c r="AX4864">
        <v>215</v>
      </c>
      <c r="AY4864">
        <v>1</v>
      </c>
      <c r="AZ4864">
        <v>1</v>
      </c>
      <c r="BA4864">
        <v>1</v>
      </c>
      <c r="BB4864">
        <v>1</v>
      </c>
      <c r="BC4864" t="s">
        <v>7765</v>
      </c>
      <c r="BD4864">
        <v>0</v>
      </c>
      <c r="BE4864">
        <v>1</v>
      </c>
      <c r="BF4864">
        <v>4</v>
      </c>
    </row>
    <row r="4865" spans="1:58" x14ac:dyDescent="0.5">
      <c r="A4865" t="s">
        <v>221</v>
      </c>
      <c r="B4865" t="s">
        <v>2563</v>
      </c>
      <c r="C4865" t="s">
        <v>7427</v>
      </c>
      <c r="D4865">
        <v>10033</v>
      </c>
      <c r="E4865">
        <v>851</v>
      </c>
      <c r="F4865">
        <v>3810</v>
      </c>
      <c r="G4865">
        <v>588</v>
      </c>
      <c r="H4865">
        <v>20660</v>
      </c>
      <c r="I4865">
        <v>985</v>
      </c>
      <c r="J4865">
        <v>363</v>
      </c>
      <c r="K4865">
        <v>337743</v>
      </c>
      <c r="L4865">
        <v>30820</v>
      </c>
      <c r="M4865">
        <v>106139</v>
      </c>
      <c r="N4865">
        <v>424198</v>
      </c>
      <c r="O4865">
        <v>531</v>
      </c>
      <c r="P4865">
        <v>150</v>
      </c>
      <c r="Q4865">
        <v>132</v>
      </c>
      <c r="R4865">
        <v>361</v>
      </c>
      <c r="S4865">
        <v>157</v>
      </c>
      <c r="T4865">
        <v>54114</v>
      </c>
      <c r="U4865">
        <v>28900</v>
      </c>
      <c r="V4865">
        <v>18094</v>
      </c>
      <c r="W4865">
        <v>15204</v>
      </c>
      <c r="X4865">
        <v>24195</v>
      </c>
      <c r="Y4865">
        <v>57573</v>
      </c>
      <c r="Z4865">
        <v>16085</v>
      </c>
      <c r="AA4865">
        <v>8079</v>
      </c>
      <c r="AB4865">
        <v>20056</v>
      </c>
      <c r="AC4865">
        <v>20878</v>
      </c>
      <c r="AD4865">
        <v>385</v>
      </c>
      <c r="AE4865">
        <v>71861</v>
      </c>
      <c r="AF4865">
        <v>37276</v>
      </c>
      <c r="AG4865">
        <v>186606</v>
      </c>
      <c r="AH4865">
        <v>419603</v>
      </c>
      <c r="AI4865">
        <v>2769</v>
      </c>
      <c r="AJ4865">
        <v>735</v>
      </c>
      <c r="AK4865">
        <v>1546</v>
      </c>
      <c r="AL4865">
        <v>2395</v>
      </c>
      <c r="AM4865">
        <v>2726</v>
      </c>
      <c r="AN4865">
        <v>3808</v>
      </c>
      <c r="AO4865">
        <v>624</v>
      </c>
      <c r="AP4865">
        <v>409</v>
      </c>
      <c r="AQ4865">
        <v>194</v>
      </c>
      <c r="AR4865">
        <v>28</v>
      </c>
      <c r="AS4865">
        <v>258</v>
      </c>
      <c r="AT4865">
        <v>490</v>
      </c>
      <c r="AU4865">
        <v>2798</v>
      </c>
      <c r="AV4865">
        <v>2451</v>
      </c>
      <c r="AW4865">
        <v>741</v>
      </c>
      <c r="AX4865">
        <v>765</v>
      </c>
      <c r="AY4865">
        <v>4</v>
      </c>
      <c r="AZ4865">
        <v>1</v>
      </c>
      <c r="BA4865">
        <v>1</v>
      </c>
      <c r="BB4865">
        <v>2</v>
      </c>
      <c r="BC4865" t="s">
        <v>7782</v>
      </c>
      <c r="BD4865">
        <v>0</v>
      </c>
      <c r="BE4865">
        <v>1</v>
      </c>
      <c r="BF4865">
        <v>4</v>
      </c>
    </row>
    <row r="4866" spans="1:58" x14ac:dyDescent="0.5">
      <c r="A4866" t="s">
        <v>222</v>
      </c>
      <c r="B4866" t="s">
        <v>2563</v>
      </c>
      <c r="C4866" t="s">
        <v>7428</v>
      </c>
      <c r="D4866">
        <v>9074</v>
      </c>
      <c r="E4866">
        <v>689</v>
      </c>
      <c r="F4866">
        <v>4162</v>
      </c>
      <c r="G4866">
        <v>528</v>
      </c>
      <c r="H4866">
        <v>17428</v>
      </c>
      <c r="I4866">
        <v>789</v>
      </c>
      <c r="J4866">
        <v>465</v>
      </c>
      <c r="K4866">
        <v>266910</v>
      </c>
      <c r="L4866">
        <v>36012</v>
      </c>
      <c r="M4866">
        <v>128420</v>
      </c>
      <c r="N4866">
        <v>447444</v>
      </c>
      <c r="O4866">
        <v>437</v>
      </c>
      <c r="P4866">
        <v>70</v>
      </c>
      <c r="Q4866">
        <v>75</v>
      </c>
      <c r="R4866">
        <v>232</v>
      </c>
      <c r="S4866">
        <v>192</v>
      </c>
      <c r="T4866">
        <v>55376</v>
      </c>
      <c r="U4866">
        <v>20687</v>
      </c>
      <c r="V4866">
        <v>13945</v>
      </c>
      <c r="W4866">
        <v>17671</v>
      </c>
      <c r="X4866">
        <v>16658</v>
      </c>
      <c r="Y4866">
        <v>61940</v>
      </c>
      <c r="Z4866">
        <v>15964</v>
      </c>
      <c r="AA4866">
        <v>9611</v>
      </c>
      <c r="AB4866">
        <v>21565</v>
      </c>
      <c r="AC4866">
        <v>21671</v>
      </c>
      <c r="AD4866">
        <v>388</v>
      </c>
      <c r="AE4866">
        <v>72029</v>
      </c>
      <c r="AF4866">
        <v>13907</v>
      </c>
      <c r="AG4866">
        <v>214342</v>
      </c>
      <c r="AH4866">
        <v>409862</v>
      </c>
      <c r="AI4866">
        <v>2226</v>
      </c>
      <c r="AJ4866">
        <v>1901</v>
      </c>
      <c r="AK4866">
        <v>1698</v>
      </c>
      <c r="AL4866">
        <v>2325</v>
      </c>
      <c r="AM4866">
        <v>1722</v>
      </c>
      <c r="AN4866">
        <v>3533</v>
      </c>
      <c r="AO4866">
        <v>645</v>
      </c>
      <c r="AP4866">
        <v>428</v>
      </c>
      <c r="AQ4866">
        <v>221</v>
      </c>
      <c r="AR4866">
        <v>45</v>
      </c>
      <c r="AS4866">
        <v>894</v>
      </c>
      <c r="AT4866">
        <v>750</v>
      </c>
      <c r="AU4866">
        <v>3348</v>
      </c>
      <c r="AV4866">
        <v>1581</v>
      </c>
      <c r="AW4866">
        <v>990</v>
      </c>
      <c r="AX4866">
        <v>646</v>
      </c>
      <c r="AY4866">
        <v>3</v>
      </c>
      <c r="AZ4866">
        <v>1</v>
      </c>
      <c r="BA4866">
        <v>1</v>
      </c>
      <c r="BB4866">
        <v>2</v>
      </c>
      <c r="BC4866" t="s">
        <v>7779</v>
      </c>
      <c r="BD4866">
        <v>0</v>
      </c>
      <c r="BE4866">
        <v>1</v>
      </c>
      <c r="BF4866">
        <v>4</v>
      </c>
    </row>
    <row r="4867" spans="1:58" x14ac:dyDescent="0.5">
      <c r="A4867" t="s">
        <v>223</v>
      </c>
      <c r="B4867" t="s">
        <v>2563</v>
      </c>
      <c r="C4867" t="s">
        <v>7429</v>
      </c>
      <c r="D4867">
        <v>5805</v>
      </c>
      <c r="E4867">
        <v>1073</v>
      </c>
      <c r="F4867">
        <v>3916</v>
      </c>
      <c r="G4867">
        <v>814</v>
      </c>
      <c r="H4867">
        <v>18956</v>
      </c>
      <c r="I4867">
        <v>872</v>
      </c>
      <c r="J4867">
        <v>265</v>
      </c>
      <c r="K4867">
        <v>307145</v>
      </c>
      <c r="L4867">
        <v>38584</v>
      </c>
      <c r="M4867">
        <v>66504</v>
      </c>
      <c r="N4867">
        <v>468052</v>
      </c>
      <c r="O4867">
        <v>602</v>
      </c>
      <c r="P4867">
        <v>127</v>
      </c>
      <c r="Q4867">
        <v>80</v>
      </c>
      <c r="R4867">
        <v>282</v>
      </c>
      <c r="S4867">
        <v>144</v>
      </c>
      <c r="T4867">
        <v>76994</v>
      </c>
      <c r="U4867">
        <v>17745</v>
      </c>
      <c r="V4867">
        <v>8091</v>
      </c>
      <c r="W4867">
        <v>17164</v>
      </c>
      <c r="X4867">
        <v>13225</v>
      </c>
      <c r="Y4867">
        <v>60260</v>
      </c>
      <c r="Z4867">
        <v>13928</v>
      </c>
      <c r="AA4867">
        <v>9173</v>
      </c>
      <c r="AB4867">
        <v>20581</v>
      </c>
      <c r="AC4867">
        <v>21446</v>
      </c>
      <c r="AD4867">
        <v>357</v>
      </c>
      <c r="AE4867">
        <v>59672</v>
      </c>
      <c r="AF4867">
        <v>163366</v>
      </c>
      <c r="AG4867">
        <v>399960</v>
      </c>
      <c r="AH4867">
        <v>345403</v>
      </c>
      <c r="AI4867">
        <v>2267</v>
      </c>
      <c r="AJ4867">
        <v>1495</v>
      </c>
      <c r="AK4867">
        <v>938</v>
      </c>
      <c r="AL4867">
        <v>859</v>
      </c>
      <c r="AM4867">
        <v>2183</v>
      </c>
      <c r="AN4867">
        <v>3965</v>
      </c>
      <c r="AO4867">
        <v>696</v>
      </c>
      <c r="AP4867">
        <v>320</v>
      </c>
      <c r="AQ4867">
        <v>172</v>
      </c>
      <c r="AR4867">
        <v>30</v>
      </c>
      <c r="AS4867">
        <v>998</v>
      </c>
      <c r="AT4867">
        <v>517</v>
      </c>
      <c r="AU4867">
        <v>2988</v>
      </c>
      <c r="AV4867">
        <v>2603</v>
      </c>
      <c r="AW4867">
        <v>447</v>
      </c>
      <c r="AX4867">
        <v>581</v>
      </c>
      <c r="AY4867">
        <v>6</v>
      </c>
      <c r="AZ4867">
        <v>1</v>
      </c>
      <c r="BA4867">
        <v>1</v>
      </c>
      <c r="BB4867">
        <v>1</v>
      </c>
      <c r="BC4867" t="s">
        <v>7775</v>
      </c>
      <c r="BD4867">
        <v>0</v>
      </c>
      <c r="BE4867">
        <v>0</v>
      </c>
      <c r="BF4867">
        <v>4</v>
      </c>
    </row>
    <row r="4868" spans="1:58" x14ac:dyDescent="0.5">
      <c r="A4868" t="s">
        <v>224</v>
      </c>
      <c r="B4868" t="s">
        <v>2563</v>
      </c>
      <c r="C4868" t="s">
        <v>7430</v>
      </c>
      <c r="D4868">
        <v>8469</v>
      </c>
      <c r="E4868">
        <v>841</v>
      </c>
      <c r="F4868">
        <v>3362</v>
      </c>
      <c r="G4868">
        <v>442</v>
      </c>
      <c r="H4868">
        <v>12825</v>
      </c>
      <c r="I4868">
        <v>1075</v>
      </c>
      <c r="J4868">
        <v>466</v>
      </c>
      <c r="K4868">
        <v>223065</v>
      </c>
      <c r="L4868">
        <v>49050</v>
      </c>
      <c r="M4868">
        <v>126573</v>
      </c>
      <c r="N4868">
        <v>436986</v>
      </c>
      <c r="O4868">
        <v>568</v>
      </c>
      <c r="P4868">
        <v>116</v>
      </c>
      <c r="Q4868">
        <v>83</v>
      </c>
      <c r="R4868">
        <v>260</v>
      </c>
      <c r="S4868">
        <v>134</v>
      </c>
      <c r="T4868">
        <v>77713</v>
      </c>
      <c r="U4868">
        <v>22958</v>
      </c>
      <c r="V4868">
        <v>14656</v>
      </c>
      <c r="W4868">
        <v>16014</v>
      </c>
      <c r="X4868">
        <v>11376</v>
      </c>
      <c r="Y4868">
        <v>46614</v>
      </c>
      <c r="Z4868">
        <v>13403</v>
      </c>
      <c r="AA4868">
        <v>14146</v>
      </c>
      <c r="AB4868">
        <v>15446</v>
      </c>
      <c r="AC4868">
        <v>26109</v>
      </c>
      <c r="AD4868">
        <v>395</v>
      </c>
      <c r="AE4868">
        <v>70373</v>
      </c>
      <c r="AF4868">
        <v>-94</v>
      </c>
      <c r="AG4868">
        <v>225431</v>
      </c>
      <c r="AH4868">
        <v>410926</v>
      </c>
      <c r="AI4868">
        <v>2256</v>
      </c>
      <c r="AJ4868">
        <v>1036</v>
      </c>
      <c r="AK4868">
        <v>962</v>
      </c>
      <c r="AL4868">
        <v>2591</v>
      </c>
      <c r="AM4868">
        <v>2145</v>
      </c>
      <c r="AN4868">
        <v>3552</v>
      </c>
      <c r="AO4868">
        <v>712</v>
      </c>
      <c r="AP4868">
        <v>496</v>
      </c>
      <c r="AQ4868">
        <v>137</v>
      </c>
      <c r="AR4868">
        <v>29</v>
      </c>
      <c r="AS4868">
        <v>189</v>
      </c>
      <c r="AT4868">
        <v>881</v>
      </c>
      <c r="AU4868">
        <v>2007</v>
      </c>
      <c r="AV4868">
        <v>2086</v>
      </c>
      <c r="AW4868">
        <v>1262</v>
      </c>
      <c r="AX4868">
        <v>897</v>
      </c>
      <c r="AY4868">
        <v>5</v>
      </c>
      <c r="AZ4868">
        <v>1</v>
      </c>
      <c r="BA4868">
        <v>1</v>
      </c>
      <c r="BB4868">
        <v>1</v>
      </c>
      <c r="BC4868" t="s">
        <v>7773</v>
      </c>
      <c r="BD4868">
        <v>0</v>
      </c>
      <c r="BE4868">
        <v>0</v>
      </c>
      <c r="BF4868">
        <v>4</v>
      </c>
    </row>
    <row r="4869" spans="1:58" x14ac:dyDescent="0.5">
      <c r="A4869" t="s">
        <v>225</v>
      </c>
      <c r="B4869" t="s">
        <v>2563</v>
      </c>
      <c r="C4869" t="s">
        <v>7431</v>
      </c>
      <c r="D4869">
        <v>8045</v>
      </c>
      <c r="E4869">
        <v>690</v>
      </c>
      <c r="F4869">
        <v>4552</v>
      </c>
      <c r="G4869">
        <v>636</v>
      </c>
      <c r="H4869">
        <v>17170</v>
      </c>
      <c r="I4869">
        <v>665</v>
      </c>
      <c r="J4869">
        <v>345</v>
      </c>
      <c r="K4869">
        <v>354272</v>
      </c>
      <c r="L4869">
        <v>42983</v>
      </c>
      <c r="M4869">
        <v>106225</v>
      </c>
      <c r="N4869">
        <v>342763</v>
      </c>
      <c r="O4869">
        <v>563</v>
      </c>
      <c r="P4869">
        <v>150</v>
      </c>
      <c r="Q4869">
        <v>89</v>
      </c>
      <c r="R4869">
        <v>223</v>
      </c>
      <c r="S4869">
        <v>89</v>
      </c>
      <c r="T4869">
        <v>61232</v>
      </c>
      <c r="U4869">
        <v>25231</v>
      </c>
      <c r="V4869">
        <v>9507</v>
      </c>
      <c r="W4869">
        <v>14782</v>
      </c>
      <c r="X4869">
        <v>18907</v>
      </c>
      <c r="Y4869">
        <v>66472</v>
      </c>
      <c r="Z4869">
        <v>11731</v>
      </c>
      <c r="AA4869">
        <v>11147</v>
      </c>
      <c r="AB4869">
        <v>16147</v>
      </c>
      <c r="AC4869">
        <v>27659</v>
      </c>
      <c r="AD4869">
        <v>404</v>
      </c>
      <c r="AE4869">
        <v>66706</v>
      </c>
      <c r="AF4869">
        <v>86365</v>
      </c>
      <c r="AG4869">
        <v>258684</v>
      </c>
      <c r="AH4869">
        <v>315523</v>
      </c>
      <c r="AI4869">
        <v>2247</v>
      </c>
      <c r="AJ4869">
        <v>1736</v>
      </c>
      <c r="AK4869">
        <v>1155</v>
      </c>
      <c r="AL4869">
        <v>2012</v>
      </c>
      <c r="AM4869">
        <v>2516</v>
      </c>
      <c r="AN4869">
        <v>3625</v>
      </c>
      <c r="AO4869">
        <v>751</v>
      </c>
      <c r="AP4869">
        <v>471</v>
      </c>
      <c r="AQ4869">
        <v>199</v>
      </c>
      <c r="AR4869">
        <v>34</v>
      </c>
      <c r="AS4869">
        <v>1085</v>
      </c>
      <c r="AT4869">
        <v>666</v>
      </c>
      <c r="AU4869">
        <v>3689</v>
      </c>
      <c r="AV4869">
        <v>1808</v>
      </c>
      <c r="AW4869">
        <v>1333</v>
      </c>
      <c r="AX4869">
        <v>907</v>
      </c>
      <c r="AY4869">
        <v>3</v>
      </c>
      <c r="AZ4869">
        <v>1</v>
      </c>
      <c r="BA4869">
        <v>1</v>
      </c>
      <c r="BB4869">
        <v>3</v>
      </c>
      <c r="BC4869" t="s">
        <v>7773</v>
      </c>
      <c r="BD4869">
        <v>0</v>
      </c>
      <c r="BE4869">
        <v>1</v>
      </c>
      <c r="BF4869">
        <v>4</v>
      </c>
    </row>
    <row r="4870" spans="1:58" x14ac:dyDescent="0.5">
      <c r="A4870" t="s">
        <v>226</v>
      </c>
      <c r="B4870" t="s">
        <v>2563</v>
      </c>
      <c r="C4870" t="s">
        <v>7432</v>
      </c>
      <c r="D4870">
        <v>8767</v>
      </c>
      <c r="E4870">
        <v>879</v>
      </c>
      <c r="F4870">
        <v>3339</v>
      </c>
      <c r="G4870">
        <v>664</v>
      </c>
      <c r="H4870">
        <v>25461</v>
      </c>
      <c r="I4870">
        <v>946</v>
      </c>
      <c r="J4870">
        <v>496</v>
      </c>
      <c r="K4870">
        <v>253240</v>
      </c>
      <c r="L4870">
        <v>21808</v>
      </c>
      <c r="M4870">
        <v>87782</v>
      </c>
      <c r="N4870">
        <v>548219</v>
      </c>
      <c r="O4870">
        <v>410</v>
      </c>
      <c r="P4870">
        <v>114</v>
      </c>
      <c r="Q4870">
        <v>51</v>
      </c>
      <c r="R4870">
        <v>230</v>
      </c>
      <c r="S4870">
        <v>189</v>
      </c>
      <c r="T4870">
        <v>87682</v>
      </c>
      <c r="U4870">
        <v>21965</v>
      </c>
      <c r="V4870">
        <v>8506</v>
      </c>
      <c r="W4870">
        <v>14508</v>
      </c>
      <c r="X4870">
        <v>18619</v>
      </c>
      <c r="Y4870">
        <v>36018</v>
      </c>
      <c r="Z4870">
        <v>18331</v>
      </c>
      <c r="AA4870">
        <v>14153</v>
      </c>
      <c r="AB4870">
        <v>19265</v>
      </c>
      <c r="AC4870">
        <v>23501</v>
      </c>
      <c r="AD4870">
        <v>382</v>
      </c>
      <c r="AE4870">
        <v>81642</v>
      </c>
      <c r="AF4870">
        <v>62907</v>
      </c>
      <c r="AG4870">
        <v>387244</v>
      </c>
      <c r="AH4870">
        <v>541349</v>
      </c>
      <c r="AI4870">
        <v>1572</v>
      </c>
      <c r="AJ4870">
        <v>1200</v>
      </c>
      <c r="AK4870">
        <v>949</v>
      </c>
      <c r="AL4870">
        <v>1487</v>
      </c>
      <c r="AM4870">
        <v>2521</v>
      </c>
      <c r="AN4870">
        <v>3672</v>
      </c>
      <c r="AO4870">
        <v>624</v>
      </c>
      <c r="AP4870">
        <v>334</v>
      </c>
      <c r="AQ4870">
        <v>146</v>
      </c>
      <c r="AR4870">
        <v>28</v>
      </c>
      <c r="AS4870">
        <v>657</v>
      </c>
      <c r="AT4870">
        <v>859</v>
      </c>
      <c r="AU4870">
        <v>3142</v>
      </c>
      <c r="AV4870">
        <v>1576</v>
      </c>
      <c r="AW4870">
        <v>496</v>
      </c>
      <c r="AX4870">
        <v>172</v>
      </c>
      <c r="AY4870">
        <v>0</v>
      </c>
      <c r="AZ4870">
        <v>1</v>
      </c>
      <c r="BA4870">
        <v>1</v>
      </c>
      <c r="BB4870">
        <v>3</v>
      </c>
      <c r="BC4870" t="s">
        <v>7788</v>
      </c>
      <c r="BD4870">
        <v>0</v>
      </c>
      <c r="BE4870">
        <v>1</v>
      </c>
      <c r="BF4870">
        <v>4</v>
      </c>
    </row>
    <row r="4871" spans="1:58" x14ac:dyDescent="0.5">
      <c r="A4871" t="s">
        <v>227</v>
      </c>
      <c r="B4871" t="s">
        <v>2563</v>
      </c>
      <c r="C4871" t="s">
        <v>7433</v>
      </c>
      <c r="D4871">
        <v>5145</v>
      </c>
      <c r="E4871">
        <v>1077</v>
      </c>
      <c r="F4871">
        <v>4948</v>
      </c>
      <c r="G4871">
        <v>643</v>
      </c>
      <c r="H4871">
        <v>26415</v>
      </c>
      <c r="I4871">
        <v>883</v>
      </c>
      <c r="J4871">
        <v>479</v>
      </c>
      <c r="K4871">
        <v>376219</v>
      </c>
      <c r="L4871">
        <v>47779</v>
      </c>
      <c r="M4871">
        <v>120871</v>
      </c>
      <c r="N4871">
        <v>354400</v>
      </c>
      <c r="O4871">
        <v>619</v>
      </c>
      <c r="P4871">
        <v>121</v>
      </c>
      <c r="Q4871">
        <v>86</v>
      </c>
      <c r="R4871">
        <v>321</v>
      </c>
      <c r="S4871">
        <v>139</v>
      </c>
      <c r="T4871">
        <v>74667</v>
      </c>
      <c r="U4871">
        <v>10945</v>
      </c>
      <c r="V4871">
        <v>8587</v>
      </c>
      <c r="W4871">
        <v>10946</v>
      </c>
      <c r="X4871">
        <v>15178</v>
      </c>
      <c r="Y4871">
        <v>71963</v>
      </c>
      <c r="Z4871">
        <v>15654</v>
      </c>
      <c r="AA4871">
        <v>11802</v>
      </c>
      <c r="AB4871">
        <v>15538</v>
      </c>
      <c r="AC4871">
        <v>23212</v>
      </c>
      <c r="AD4871">
        <v>436</v>
      </c>
      <c r="AE4871">
        <v>64914</v>
      </c>
      <c r="AF4871">
        <v>159409</v>
      </c>
      <c r="AG4871">
        <v>285058</v>
      </c>
      <c r="AH4871">
        <v>448496</v>
      </c>
      <c r="AI4871">
        <v>2537</v>
      </c>
      <c r="AJ4871">
        <v>1081</v>
      </c>
      <c r="AK4871">
        <v>2390</v>
      </c>
      <c r="AL4871">
        <v>1782</v>
      </c>
      <c r="AM4871">
        <v>1672</v>
      </c>
      <c r="AN4871">
        <v>3165</v>
      </c>
      <c r="AO4871">
        <v>638</v>
      </c>
      <c r="AP4871">
        <v>371</v>
      </c>
      <c r="AQ4871">
        <v>184</v>
      </c>
      <c r="AR4871">
        <v>28</v>
      </c>
      <c r="AS4871">
        <v>305</v>
      </c>
      <c r="AT4871">
        <v>759</v>
      </c>
      <c r="AU4871">
        <v>3154</v>
      </c>
      <c r="AV4871">
        <v>2176</v>
      </c>
      <c r="AW4871">
        <v>1015</v>
      </c>
      <c r="AX4871">
        <v>-27</v>
      </c>
      <c r="AY4871">
        <v>3</v>
      </c>
      <c r="AZ4871">
        <v>1</v>
      </c>
      <c r="BA4871">
        <v>1</v>
      </c>
      <c r="BB4871">
        <v>1</v>
      </c>
      <c r="BC4871" t="s">
        <v>7775</v>
      </c>
      <c r="BD4871">
        <v>0</v>
      </c>
      <c r="BE4871">
        <v>1</v>
      </c>
      <c r="BF4871">
        <v>4</v>
      </c>
    </row>
    <row r="4872" spans="1:58" x14ac:dyDescent="0.5">
      <c r="A4872" t="s">
        <v>228</v>
      </c>
      <c r="B4872" t="s">
        <v>2563</v>
      </c>
      <c r="C4872" t="s">
        <v>7434</v>
      </c>
      <c r="D4872">
        <v>6551</v>
      </c>
      <c r="E4872">
        <v>1013</v>
      </c>
      <c r="F4872">
        <v>3959</v>
      </c>
      <c r="G4872">
        <v>652</v>
      </c>
      <c r="H4872">
        <v>18044</v>
      </c>
      <c r="I4872">
        <v>786</v>
      </c>
      <c r="J4872">
        <v>332</v>
      </c>
      <c r="K4872">
        <v>157738</v>
      </c>
      <c r="L4872">
        <v>49083</v>
      </c>
      <c r="M4872">
        <v>121000</v>
      </c>
      <c r="N4872">
        <v>416091</v>
      </c>
      <c r="O4872">
        <v>704</v>
      </c>
      <c r="P4872">
        <v>96</v>
      </c>
      <c r="Q4872">
        <v>71</v>
      </c>
      <c r="R4872">
        <v>257</v>
      </c>
      <c r="S4872">
        <v>219</v>
      </c>
      <c r="T4872">
        <v>70715</v>
      </c>
      <c r="U4872">
        <v>17881</v>
      </c>
      <c r="V4872">
        <v>8002</v>
      </c>
      <c r="W4872">
        <v>18233</v>
      </c>
      <c r="X4872">
        <v>12246</v>
      </c>
      <c r="Y4872">
        <v>69418</v>
      </c>
      <c r="Z4872">
        <v>18643</v>
      </c>
      <c r="AA4872">
        <v>10347</v>
      </c>
      <c r="AB4872">
        <v>12394</v>
      </c>
      <c r="AC4872">
        <v>22620</v>
      </c>
      <c r="AD4872">
        <v>250</v>
      </c>
      <c r="AE4872">
        <v>71916</v>
      </c>
      <c r="AF4872">
        <v>138983</v>
      </c>
      <c r="AG4872">
        <v>189665</v>
      </c>
      <c r="AH4872">
        <v>453876</v>
      </c>
      <c r="AI4872">
        <v>3035</v>
      </c>
      <c r="AJ4872">
        <v>1168</v>
      </c>
      <c r="AK4872">
        <v>1561</v>
      </c>
      <c r="AL4872">
        <v>883</v>
      </c>
      <c r="AM4872">
        <v>1140</v>
      </c>
      <c r="AN4872">
        <v>2809</v>
      </c>
      <c r="AO4872">
        <v>791</v>
      </c>
      <c r="AP4872">
        <v>401</v>
      </c>
      <c r="AQ4872">
        <v>230</v>
      </c>
      <c r="AR4872">
        <v>45</v>
      </c>
      <c r="AS4872">
        <v>761</v>
      </c>
      <c r="AT4872">
        <v>679</v>
      </c>
      <c r="AU4872">
        <v>2999</v>
      </c>
      <c r="AV4872">
        <v>1867</v>
      </c>
      <c r="AW4872">
        <v>553</v>
      </c>
      <c r="AX4872">
        <v>619</v>
      </c>
      <c r="AY4872">
        <v>1</v>
      </c>
      <c r="AZ4872">
        <v>1</v>
      </c>
      <c r="BA4872">
        <v>1</v>
      </c>
      <c r="BB4872">
        <v>3</v>
      </c>
      <c r="BC4872" t="s">
        <v>7776</v>
      </c>
      <c r="BD4872">
        <v>0</v>
      </c>
      <c r="BE4872">
        <v>1</v>
      </c>
      <c r="BF4872">
        <v>4</v>
      </c>
    </row>
    <row r="4873" spans="1:58" x14ac:dyDescent="0.5">
      <c r="A4873" t="s">
        <v>229</v>
      </c>
      <c r="B4873" t="s">
        <v>2563</v>
      </c>
      <c r="C4873" t="s">
        <v>7435</v>
      </c>
      <c r="D4873">
        <v>7036</v>
      </c>
      <c r="E4873">
        <v>484</v>
      </c>
      <c r="F4873">
        <v>2567</v>
      </c>
      <c r="G4873">
        <v>730</v>
      </c>
      <c r="H4873">
        <v>20398</v>
      </c>
      <c r="I4873">
        <v>1028</v>
      </c>
      <c r="J4873">
        <v>428</v>
      </c>
      <c r="K4873">
        <v>344078</v>
      </c>
      <c r="L4873">
        <v>20516</v>
      </c>
      <c r="M4873">
        <v>85514</v>
      </c>
      <c r="N4873">
        <v>421471</v>
      </c>
      <c r="O4873">
        <v>684</v>
      </c>
      <c r="P4873">
        <v>143</v>
      </c>
      <c r="Q4873">
        <v>88</v>
      </c>
      <c r="R4873">
        <v>295</v>
      </c>
      <c r="S4873">
        <v>140</v>
      </c>
      <c r="T4873">
        <v>72420</v>
      </c>
      <c r="U4873">
        <v>16907</v>
      </c>
      <c r="V4873">
        <v>12226</v>
      </c>
      <c r="W4873">
        <v>10659</v>
      </c>
      <c r="X4873">
        <v>9955</v>
      </c>
      <c r="Y4873">
        <v>51998</v>
      </c>
      <c r="Z4873">
        <v>13240</v>
      </c>
      <c r="AA4873">
        <v>14829</v>
      </c>
      <c r="AB4873">
        <v>19980</v>
      </c>
      <c r="AC4873">
        <v>17265</v>
      </c>
      <c r="AD4873">
        <v>354</v>
      </c>
      <c r="AE4873">
        <v>76837</v>
      </c>
      <c r="AF4873">
        <v>177752</v>
      </c>
      <c r="AG4873">
        <v>322099</v>
      </c>
      <c r="AH4873">
        <v>432393</v>
      </c>
      <c r="AI4873">
        <v>2134</v>
      </c>
      <c r="AJ4873">
        <v>2731</v>
      </c>
      <c r="AK4873">
        <v>265</v>
      </c>
      <c r="AL4873">
        <v>1919</v>
      </c>
      <c r="AM4873">
        <v>1803</v>
      </c>
      <c r="AN4873">
        <v>3296</v>
      </c>
      <c r="AO4873">
        <v>892</v>
      </c>
      <c r="AP4873">
        <v>380</v>
      </c>
      <c r="AQ4873">
        <v>206</v>
      </c>
      <c r="AR4873">
        <v>36</v>
      </c>
      <c r="AS4873">
        <v>530</v>
      </c>
      <c r="AT4873">
        <v>897</v>
      </c>
      <c r="AU4873">
        <v>2459</v>
      </c>
      <c r="AV4873">
        <v>2117</v>
      </c>
      <c r="AW4873">
        <v>1250</v>
      </c>
      <c r="AX4873">
        <v>907</v>
      </c>
      <c r="AY4873">
        <v>1</v>
      </c>
      <c r="AZ4873">
        <v>1</v>
      </c>
      <c r="BA4873">
        <v>1</v>
      </c>
      <c r="BB4873">
        <v>4</v>
      </c>
      <c r="BC4873" t="s">
        <v>7775</v>
      </c>
      <c r="BD4873">
        <v>0</v>
      </c>
      <c r="BE4873">
        <v>1</v>
      </c>
      <c r="BF4873">
        <v>4</v>
      </c>
    </row>
    <row r="4874" spans="1:58" x14ac:dyDescent="0.5">
      <c r="A4874" t="s">
        <v>230</v>
      </c>
      <c r="B4874" t="s">
        <v>2563</v>
      </c>
      <c r="C4874" t="s">
        <v>7436</v>
      </c>
      <c r="D4874">
        <v>8914</v>
      </c>
      <c r="E4874">
        <v>684</v>
      </c>
      <c r="F4874">
        <v>2200</v>
      </c>
      <c r="G4874">
        <v>673</v>
      </c>
      <c r="H4874">
        <v>18447</v>
      </c>
      <c r="I4874">
        <v>1034</v>
      </c>
      <c r="J4874">
        <v>325</v>
      </c>
      <c r="K4874">
        <v>285332</v>
      </c>
      <c r="L4874">
        <v>61151</v>
      </c>
      <c r="M4874">
        <v>130258</v>
      </c>
      <c r="N4874">
        <v>490060</v>
      </c>
      <c r="O4874">
        <v>588</v>
      </c>
      <c r="P4874">
        <v>111</v>
      </c>
      <c r="Q4874">
        <v>82</v>
      </c>
      <c r="R4874">
        <v>277</v>
      </c>
      <c r="S4874">
        <v>183</v>
      </c>
      <c r="T4874">
        <v>62679</v>
      </c>
      <c r="U4874">
        <v>21275</v>
      </c>
      <c r="V4874">
        <v>9002</v>
      </c>
      <c r="W4874">
        <v>15536</v>
      </c>
      <c r="X4874">
        <v>7998</v>
      </c>
      <c r="Y4874">
        <v>36341</v>
      </c>
      <c r="Z4874">
        <v>20350</v>
      </c>
      <c r="AA4874">
        <v>12460</v>
      </c>
      <c r="AB4874">
        <v>14860</v>
      </c>
      <c r="AC4874">
        <v>17493</v>
      </c>
      <c r="AD4874">
        <v>305</v>
      </c>
      <c r="AE4874">
        <v>60577</v>
      </c>
      <c r="AF4874">
        <v>120394</v>
      </c>
      <c r="AG4874">
        <v>493005</v>
      </c>
      <c r="AH4874">
        <v>440509</v>
      </c>
      <c r="AI4874">
        <v>2483</v>
      </c>
      <c r="AJ4874">
        <v>1208</v>
      </c>
      <c r="AK4874">
        <v>1111</v>
      </c>
      <c r="AL4874">
        <v>2658</v>
      </c>
      <c r="AM4874">
        <v>3106</v>
      </c>
      <c r="AN4874">
        <v>3539</v>
      </c>
      <c r="AO4874">
        <v>776</v>
      </c>
      <c r="AP4874">
        <v>458</v>
      </c>
      <c r="AQ4874">
        <v>180</v>
      </c>
      <c r="AR4874">
        <v>33</v>
      </c>
      <c r="AS4874">
        <v>934</v>
      </c>
      <c r="AT4874">
        <v>774</v>
      </c>
      <c r="AU4874">
        <v>2778</v>
      </c>
      <c r="AV4874">
        <v>2712</v>
      </c>
      <c r="AW4874">
        <v>903</v>
      </c>
      <c r="AX4874">
        <v>583</v>
      </c>
      <c r="AY4874">
        <v>6</v>
      </c>
      <c r="AZ4874">
        <v>1</v>
      </c>
      <c r="BA4874">
        <v>1</v>
      </c>
      <c r="BB4874">
        <v>5</v>
      </c>
      <c r="BC4874" t="s">
        <v>7776</v>
      </c>
      <c r="BD4874">
        <v>0</v>
      </c>
      <c r="BE4874">
        <v>1</v>
      </c>
      <c r="BF4874">
        <v>4</v>
      </c>
    </row>
    <row r="4875" spans="1:58" x14ac:dyDescent="0.5">
      <c r="A4875" t="s">
        <v>231</v>
      </c>
      <c r="B4875" t="s">
        <v>2563</v>
      </c>
      <c r="C4875" t="s">
        <v>7437</v>
      </c>
      <c r="D4875">
        <v>9029</v>
      </c>
      <c r="E4875">
        <v>705</v>
      </c>
      <c r="F4875">
        <v>3410</v>
      </c>
      <c r="G4875">
        <v>603</v>
      </c>
      <c r="H4875">
        <v>15070</v>
      </c>
      <c r="I4875">
        <v>764</v>
      </c>
      <c r="J4875">
        <v>532</v>
      </c>
      <c r="K4875">
        <v>318523</v>
      </c>
      <c r="L4875">
        <v>33687</v>
      </c>
      <c r="M4875">
        <v>81424</v>
      </c>
      <c r="N4875">
        <v>482693</v>
      </c>
      <c r="O4875">
        <v>635</v>
      </c>
      <c r="P4875">
        <v>106</v>
      </c>
      <c r="Q4875">
        <v>99</v>
      </c>
      <c r="R4875">
        <v>281</v>
      </c>
      <c r="S4875">
        <v>202</v>
      </c>
      <c r="T4875">
        <v>42338</v>
      </c>
      <c r="U4875">
        <v>20434</v>
      </c>
      <c r="V4875">
        <v>11271</v>
      </c>
      <c r="W4875">
        <v>9936</v>
      </c>
      <c r="X4875">
        <v>13229</v>
      </c>
      <c r="Y4875">
        <v>51897</v>
      </c>
      <c r="Z4875">
        <v>20961</v>
      </c>
      <c r="AA4875">
        <v>12401</v>
      </c>
      <c r="AB4875">
        <v>19485</v>
      </c>
      <c r="AC4875">
        <v>24002</v>
      </c>
      <c r="AD4875">
        <v>398</v>
      </c>
      <c r="AE4875">
        <v>73478</v>
      </c>
      <c r="AF4875">
        <v>237988</v>
      </c>
      <c r="AG4875">
        <v>248233</v>
      </c>
      <c r="AH4875">
        <v>310133</v>
      </c>
      <c r="AI4875">
        <v>2971</v>
      </c>
      <c r="AJ4875">
        <v>1718</v>
      </c>
      <c r="AK4875">
        <v>3434</v>
      </c>
      <c r="AL4875">
        <v>2251</v>
      </c>
      <c r="AM4875">
        <v>2886</v>
      </c>
      <c r="AN4875">
        <v>4036</v>
      </c>
      <c r="AO4875">
        <v>735</v>
      </c>
      <c r="AP4875">
        <v>397</v>
      </c>
      <c r="AQ4875">
        <v>190</v>
      </c>
      <c r="AR4875">
        <v>47</v>
      </c>
      <c r="AS4875">
        <v>208</v>
      </c>
      <c r="AT4875">
        <v>1007</v>
      </c>
      <c r="AU4875">
        <v>2826</v>
      </c>
      <c r="AV4875">
        <v>2218</v>
      </c>
      <c r="AW4875">
        <v>702</v>
      </c>
      <c r="AX4875">
        <v>474</v>
      </c>
      <c r="AY4875">
        <v>-2</v>
      </c>
      <c r="AZ4875">
        <v>1</v>
      </c>
      <c r="BA4875">
        <v>1</v>
      </c>
      <c r="BB4875">
        <v>2</v>
      </c>
      <c r="BC4875" t="s">
        <v>7774</v>
      </c>
      <c r="BD4875">
        <v>0</v>
      </c>
      <c r="BE4875">
        <v>1</v>
      </c>
      <c r="BF4875">
        <v>4</v>
      </c>
    </row>
    <row r="4876" spans="1:58" x14ac:dyDescent="0.5">
      <c r="A4876" t="s">
        <v>232</v>
      </c>
      <c r="B4876" t="s">
        <v>2563</v>
      </c>
      <c r="C4876" t="s">
        <v>7438</v>
      </c>
      <c r="D4876">
        <v>8165</v>
      </c>
      <c r="E4876">
        <v>1377</v>
      </c>
      <c r="F4876">
        <v>5616</v>
      </c>
      <c r="G4876">
        <v>560</v>
      </c>
      <c r="H4876">
        <v>16413</v>
      </c>
      <c r="I4876">
        <v>673</v>
      </c>
      <c r="J4876">
        <v>407</v>
      </c>
      <c r="K4876">
        <v>277982</v>
      </c>
      <c r="L4876">
        <v>33374</v>
      </c>
      <c r="M4876">
        <v>125581</v>
      </c>
      <c r="N4876">
        <v>224227</v>
      </c>
      <c r="O4876">
        <v>608</v>
      </c>
      <c r="P4876">
        <v>125</v>
      </c>
      <c r="Q4876">
        <v>107</v>
      </c>
      <c r="R4876">
        <v>167</v>
      </c>
      <c r="S4876">
        <v>174</v>
      </c>
      <c r="T4876">
        <v>88761</v>
      </c>
      <c r="U4876">
        <v>19863</v>
      </c>
      <c r="V4876">
        <v>11499</v>
      </c>
      <c r="W4876">
        <v>14103</v>
      </c>
      <c r="X4876">
        <v>10607</v>
      </c>
      <c r="Y4876">
        <v>73553</v>
      </c>
      <c r="Z4876">
        <v>13136</v>
      </c>
      <c r="AA4876">
        <v>10953</v>
      </c>
      <c r="AB4876">
        <v>13837</v>
      </c>
      <c r="AC4876">
        <v>14134</v>
      </c>
      <c r="AD4876">
        <v>430</v>
      </c>
      <c r="AE4876">
        <v>67932</v>
      </c>
      <c r="AF4876">
        <v>71794</v>
      </c>
      <c r="AG4876">
        <v>351346</v>
      </c>
      <c r="AH4876">
        <v>301469</v>
      </c>
      <c r="AI4876">
        <v>2610</v>
      </c>
      <c r="AJ4876">
        <v>1216</v>
      </c>
      <c r="AK4876">
        <v>1202</v>
      </c>
      <c r="AL4876">
        <v>1797</v>
      </c>
      <c r="AM4876">
        <v>2274</v>
      </c>
      <c r="AN4876">
        <v>3148</v>
      </c>
      <c r="AO4876">
        <v>684</v>
      </c>
      <c r="AP4876">
        <v>302</v>
      </c>
      <c r="AQ4876">
        <v>176</v>
      </c>
      <c r="AR4876">
        <v>29</v>
      </c>
      <c r="AS4876">
        <v>908</v>
      </c>
      <c r="AT4876">
        <v>882</v>
      </c>
      <c r="AU4876">
        <v>2087</v>
      </c>
      <c r="AV4876">
        <v>2433</v>
      </c>
      <c r="AW4876">
        <v>457</v>
      </c>
      <c r="AX4876">
        <v>360</v>
      </c>
      <c r="AY4876">
        <v>2</v>
      </c>
      <c r="AZ4876">
        <v>1</v>
      </c>
      <c r="BA4876">
        <v>1</v>
      </c>
      <c r="BB4876">
        <v>3</v>
      </c>
      <c r="BC4876" t="s">
        <v>7772</v>
      </c>
      <c r="BD4876">
        <v>0</v>
      </c>
      <c r="BE4876">
        <v>1</v>
      </c>
      <c r="BF4876">
        <v>4</v>
      </c>
    </row>
    <row r="4877" spans="1:58" x14ac:dyDescent="0.5">
      <c r="A4877" t="s">
        <v>233</v>
      </c>
      <c r="B4877" t="s">
        <v>2563</v>
      </c>
      <c r="C4877" t="s">
        <v>7439</v>
      </c>
      <c r="D4877">
        <v>5777</v>
      </c>
      <c r="E4877">
        <v>862</v>
      </c>
      <c r="F4877">
        <v>3207</v>
      </c>
      <c r="G4877">
        <v>873</v>
      </c>
      <c r="H4877">
        <v>21379</v>
      </c>
      <c r="I4877">
        <v>1026</v>
      </c>
      <c r="J4877">
        <v>523</v>
      </c>
      <c r="K4877">
        <v>253301</v>
      </c>
      <c r="L4877">
        <v>39595</v>
      </c>
      <c r="M4877">
        <v>111587</v>
      </c>
      <c r="N4877">
        <v>354515</v>
      </c>
      <c r="O4877">
        <v>635</v>
      </c>
      <c r="P4877">
        <v>129</v>
      </c>
      <c r="Q4877">
        <v>74</v>
      </c>
      <c r="R4877">
        <v>221</v>
      </c>
      <c r="S4877">
        <v>155</v>
      </c>
      <c r="T4877">
        <v>62585</v>
      </c>
      <c r="U4877">
        <v>14597</v>
      </c>
      <c r="V4877">
        <v>10793</v>
      </c>
      <c r="W4877">
        <v>17307</v>
      </c>
      <c r="X4877">
        <v>14359</v>
      </c>
      <c r="Y4877">
        <v>72545</v>
      </c>
      <c r="Z4877">
        <v>18002</v>
      </c>
      <c r="AA4877">
        <v>9313</v>
      </c>
      <c r="AB4877">
        <v>20176</v>
      </c>
      <c r="AC4877">
        <v>19437</v>
      </c>
      <c r="AD4877">
        <v>493</v>
      </c>
      <c r="AE4877">
        <v>71964</v>
      </c>
      <c r="AF4877">
        <v>167698</v>
      </c>
      <c r="AG4877">
        <v>151313</v>
      </c>
      <c r="AH4877">
        <v>257447</v>
      </c>
      <c r="AI4877">
        <v>3261</v>
      </c>
      <c r="AJ4877">
        <v>1073</v>
      </c>
      <c r="AK4877">
        <v>2077</v>
      </c>
      <c r="AL4877">
        <v>1006</v>
      </c>
      <c r="AM4877">
        <v>2173</v>
      </c>
      <c r="AN4877">
        <v>3511</v>
      </c>
      <c r="AO4877">
        <v>508</v>
      </c>
      <c r="AP4877">
        <v>401</v>
      </c>
      <c r="AQ4877">
        <v>230</v>
      </c>
      <c r="AR4877">
        <v>49</v>
      </c>
      <c r="AS4877">
        <v>784</v>
      </c>
      <c r="AT4877">
        <v>738</v>
      </c>
      <c r="AU4877">
        <v>2665</v>
      </c>
      <c r="AV4877">
        <v>2463</v>
      </c>
      <c r="AW4877">
        <v>1169</v>
      </c>
      <c r="AX4877">
        <v>775</v>
      </c>
      <c r="AY4877">
        <v>0</v>
      </c>
      <c r="AZ4877">
        <v>1</v>
      </c>
      <c r="BA4877">
        <v>1</v>
      </c>
      <c r="BB4877">
        <v>3</v>
      </c>
      <c r="BC4877" t="s">
        <v>7773</v>
      </c>
      <c r="BD4877">
        <v>0</v>
      </c>
      <c r="BE4877">
        <v>1</v>
      </c>
      <c r="BF4877">
        <v>4</v>
      </c>
    </row>
    <row r="4878" spans="1:58" x14ac:dyDescent="0.5">
      <c r="A4878" t="s">
        <v>234</v>
      </c>
      <c r="B4878" t="s">
        <v>2563</v>
      </c>
      <c r="C4878" t="s">
        <v>7440</v>
      </c>
      <c r="D4878">
        <v>6489</v>
      </c>
      <c r="E4878">
        <v>1352</v>
      </c>
      <c r="F4878">
        <v>6163</v>
      </c>
      <c r="G4878">
        <v>791</v>
      </c>
      <c r="H4878">
        <v>22364</v>
      </c>
      <c r="I4878">
        <v>892</v>
      </c>
      <c r="J4878">
        <v>491</v>
      </c>
      <c r="K4878">
        <v>297136</v>
      </c>
      <c r="L4878">
        <v>37843</v>
      </c>
      <c r="M4878">
        <v>145173</v>
      </c>
      <c r="N4878">
        <v>404369</v>
      </c>
      <c r="O4878">
        <v>597</v>
      </c>
      <c r="P4878">
        <v>124</v>
      </c>
      <c r="Q4878">
        <v>70</v>
      </c>
      <c r="R4878">
        <v>253</v>
      </c>
      <c r="S4878">
        <v>206</v>
      </c>
      <c r="T4878">
        <v>59474</v>
      </c>
      <c r="U4878">
        <v>21463</v>
      </c>
      <c r="V4878">
        <v>8137</v>
      </c>
      <c r="W4878">
        <v>14466</v>
      </c>
      <c r="X4878">
        <v>14617</v>
      </c>
      <c r="Y4878">
        <v>73770</v>
      </c>
      <c r="Z4878">
        <v>18712</v>
      </c>
      <c r="AA4878">
        <v>10813</v>
      </c>
      <c r="AB4878">
        <v>24598</v>
      </c>
      <c r="AC4878">
        <v>17423</v>
      </c>
      <c r="AD4878">
        <v>396</v>
      </c>
      <c r="AE4878">
        <v>76131</v>
      </c>
      <c r="AF4878">
        <v>101694</v>
      </c>
      <c r="AG4878">
        <v>174701</v>
      </c>
      <c r="AH4878">
        <v>261984</v>
      </c>
      <c r="AI4878">
        <v>2786</v>
      </c>
      <c r="AJ4878">
        <v>806</v>
      </c>
      <c r="AK4878">
        <v>1529</v>
      </c>
      <c r="AL4878">
        <v>1352</v>
      </c>
      <c r="AM4878">
        <v>3071</v>
      </c>
      <c r="AN4878">
        <v>3113</v>
      </c>
      <c r="AO4878">
        <v>815</v>
      </c>
      <c r="AP4878">
        <v>449</v>
      </c>
      <c r="AQ4878">
        <v>133</v>
      </c>
      <c r="AR4878">
        <v>40</v>
      </c>
      <c r="AS4878">
        <v>872</v>
      </c>
      <c r="AT4878">
        <v>747</v>
      </c>
      <c r="AU4878">
        <v>2704</v>
      </c>
      <c r="AV4878">
        <v>1599</v>
      </c>
      <c r="AW4878">
        <v>219</v>
      </c>
      <c r="AX4878">
        <v>473</v>
      </c>
      <c r="AY4878">
        <v>3</v>
      </c>
      <c r="AZ4878">
        <v>1</v>
      </c>
      <c r="BA4878">
        <v>1</v>
      </c>
      <c r="BB4878">
        <v>1</v>
      </c>
      <c r="BC4878" t="s">
        <v>7775</v>
      </c>
      <c r="BD4878">
        <v>0</v>
      </c>
      <c r="BE4878">
        <v>1</v>
      </c>
      <c r="BF4878">
        <v>4</v>
      </c>
    </row>
    <row r="4879" spans="1:58" x14ac:dyDescent="0.5">
      <c r="A4879" t="s">
        <v>235</v>
      </c>
      <c r="B4879" t="s">
        <v>2563</v>
      </c>
      <c r="C4879" t="s">
        <v>7441</v>
      </c>
      <c r="D4879">
        <v>7033</v>
      </c>
      <c r="E4879">
        <v>758</v>
      </c>
      <c r="F4879">
        <v>4973</v>
      </c>
      <c r="G4879">
        <v>871</v>
      </c>
      <c r="H4879">
        <v>20235</v>
      </c>
      <c r="I4879">
        <v>671</v>
      </c>
      <c r="J4879">
        <v>224</v>
      </c>
      <c r="K4879">
        <v>238815</v>
      </c>
      <c r="L4879">
        <v>39747</v>
      </c>
      <c r="M4879">
        <v>96937</v>
      </c>
      <c r="N4879">
        <v>373639</v>
      </c>
      <c r="O4879">
        <v>686</v>
      </c>
      <c r="P4879">
        <v>130</v>
      </c>
      <c r="Q4879">
        <v>96</v>
      </c>
      <c r="R4879">
        <v>211</v>
      </c>
      <c r="S4879">
        <v>144</v>
      </c>
      <c r="T4879">
        <v>62585</v>
      </c>
      <c r="U4879">
        <v>10251</v>
      </c>
      <c r="V4879">
        <v>6395</v>
      </c>
      <c r="W4879">
        <v>16637</v>
      </c>
      <c r="X4879">
        <v>13905</v>
      </c>
      <c r="Y4879">
        <v>60338</v>
      </c>
      <c r="Z4879">
        <v>14081</v>
      </c>
      <c r="AA4879">
        <v>8463</v>
      </c>
      <c r="AB4879">
        <v>11840</v>
      </c>
      <c r="AC4879">
        <v>23312</v>
      </c>
      <c r="AD4879">
        <v>405</v>
      </c>
      <c r="AE4879">
        <v>55597</v>
      </c>
      <c r="AF4879">
        <v>84226</v>
      </c>
      <c r="AG4879">
        <v>274058</v>
      </c>
      <c r="AH4879">
        <v>355478</v>
      </c>
      <c r="AI4879">
        <v>2353</v>
      </c>
      <c r="AJ4879">
        <v>1104</v>
      </c>
      <c r="AK4879">
        <v>1854</v>
      </c>
      <c r="AL4879">
        <v>779</v>
      </c>
      <c r="AM4879">
        <v>2388</v>
      </c>
      <c r="AN4879">
        <v>3332</v>
      </c>
      <c r="AO4879">
        <v>866</v>
      </c>
      <c r="AP4879">
        <v>276</v>
      </c>
      <c r="AQ4879">
        <v>199</v>
      </c>
      <c r="AR4879">
        <v>25</v>
      </c>
      <c r="AS4879">
        <v>682</v>
      </c>
      <c r="AT4879">
        <v>528</v>
      </c>
      <c r="AU4879">
        <v>2676</v>
      </c>
      <c r="AV4879">
        <v>1868</v>
      </c>
      <c r="AW4879">
        <v>894</v>
      </c>
      <c r="AX4879">
        <v>523</v>
      </c>
      <c r="AY4879">
        <v>0</v>
      </c>
      <c r="AZ4879">
        <v>1</v>
      </c>
      <c r="BA4879">
        <v>1</v>
      </c>
      <c r="BB4879">
        <v>1</v>
      </c>
      <c r="BC4879" t="s">
        <v>7768</v>
      </c>
      <c r="BD4879">
        <v>0</v>
      </c>
      <c r="BE4879">
        <v>1</v>
      </c>
      <c r="BF4879">
        <v>4</v>
      </c>
    </row>
    <row r="4880" spans="1:58" x14ac:dyDescent="0.5">
      <c r="A4880" t="s">
        <v>236</v>
      </c>
      <c r="B4880" t="s">
        <v>2563</v>
      </c>
      <c r="C4880" t="s">
        <v>7442</v>
      </c>
      <c r="D4880">
        <v>8168</v>
      </c>
      <c r="E4880">
        <v>682</v>
      </c>
      <c r="F4880">
        <v>4470</v>
      </c>
      <c r="G4880">
        <v>541</v>
      </c>
      <c r="H4880">
        <v>25668</v>
      </c>
      <c r="I4880">
        <v>679</v>
      </c>
      <c r="J4880">
        <v>389</v>
      </c>
      <c r="K4880">
        <v>467701</v>
      </c>
      <c r="L4880">
        <v>41905</v>
      </c>
      <c r="M4880">
        <v>145730</v>
      </c>
      <c r="N4880">
        <v>433975</v>
      </c>
      <c r="O4880">
        <v>801</v>
      </c>
      <c r="P4880">
        <v>160</v>
      </c>
      <c r="Q4880">
        <v>70</v>
      </c>
      <c r="R4880">
        <v>204</v>
      </c>
      <c r="S4880">
        <v>195</v>
      </c>
      <c r="T4880">
        <v>59855</v>
      </c>
      <c r="U4880">
        <v>12528</v>
      </c>
      <c r="V4880">
        <v>14800</v>
      </c>
      <c r="W4880">
        <v>13807</v>
      </c>
      <c r="X4880">
        <v>18878</v>
      </c>
      <c r="Y4880">
        <v>77162</v>
      </c>
      <c r="Z4880">
        <v>17871</v>
      </c>
      <c r="AA4880">
        <v>13867</v>
      </c>
      <c r="AB4880">
        <v>17739</v>
      </c>
      <c r="AC4880">
        <v>22172</v>
      </c>
      <c r="AD4880">
        <v>346</v>
      </c>
      <c r="AE4880">
        <v>74849</v>
      </c>
      <c r="AF4880">
        <v>70104</v>
      </c>
      <c r="AG4880">
        <v>246035</v>
      </c>
      <c r="AH4880">
        <v>457852</v>
      </c>
      <c r="AI4880">
        <v>2380</v>
      </c>
      <c r="AJ4880">
        <v>1475</v>
      </c>
      <c r="AK4880">
        <v>2027</v>
      </c>
      <c r="AL4880">
        <v>1401</v>
      </c>
      <c r="AM4880">
        <v>2299</v>
      </c>
      <c r="AN4880">
        <v>3617</v>
      </c>
      <c r="AO4880">
        <v>479</v>
      </c>
      <c r="AP4880">
        <v>401</v>
      </c>
      <c r="AQ4880">
        <v>193</v>
      </c>
      <c r="AR4880">
        <v>39</v>
      </c>
      <c r="AS4880">
        <v>405</v>
      </c>
      <c r="AT4880">
        <v>987</v>
      </c>
      <c r="AU4880">
        <v>2924</v>
      </c>
      <c r="AV4880">
        <v>1804</v>
      </c>
      <c r="AW4880">
        <v>324</v>
      </c>
      <c r="AX4880">
        <v>460</v>
      </c>
      <c r="AY4880">
        <v>4</v>
      </c>
      <c r="AZ4880">
        <v>1</v>
      </c>
      <c r="BA4880">
        <v>1</v>
      </c>
      <c r="BB4880">
        <v>6</v>
      </c>
      <c r="BC4880" t="s">
        <v>7771</v>
      </c>
      <c r="BD4880">
        <v>0</v>
      </c>
      <c r="BE4880">
        <v>1</v>
      </c>
      <c r="BF4880">
        <v>4</v>
      </c>
    </row>
    <row r="4881" spans="1:58" x14ac:dyDescent="0.5">
      <c r="A4881" t="s">
        <v>237</v>
      </c>
      <c r="B4881" t="s">
        <v>2563</v>
      </c>
      <c r="C4881" t="s">
        <v>7443</v>
      </c>
      <c r="D4881">
        <v>7694</v>
      </c>
      <c r="E4881">
        <v>1049</v>
      </c>
      <c r="F4881">
        <v>3150</v>
      </c>
      <c r="G4881">
        <v>690</v>
      </c>
      <c r="H4881">
        <v>20592</v>
      </c>
      <c r="I4881">
        <v>884</v>
      </c>
      <c r="J4881">
        <v>638</v>
      </c>
      <c r="K4881">
        <v>235029</v>
      </c>
      <c r="L4881">
        <v>31843</v>
      </c>
      <c r="M4881">
        <v>136499</v>
      </c>
      <c r="N4881">
        <v>501285</v>
      </c>
      <c r="O4881">
        <v>651</v>
      </c>
      <c r="P4881">
        <v>124</v>
      </c>
      <c r="Q4881">
        <v>96</v>
      </c>
      <c r="R4881">
        <v>250</v>
      </c>
      <c r="S4881">
        <v>156</v>
      </c>
      <c r="T4881">
        <v>60014</v>
      </c>
      <c r="U4881">
        <v>25793</v>
      </c>
      <c r="V4881">
        <v>12064</v>
      </c>
      <c r="W4881">
        <v>16179</v>
      </c>
      <c r="X4881">
        <v>13857</v>
      </c>
      <c r="Y4881">
        <v>79955</v>
      </c>
      <c r="Z4881">
        <v>17414</v>
      </c>
      <c r="AA4881">
        <v>10007</v>
      </c>
      <c r="AB4881">
        <v>18041</v>
      </c>
      <c r="AC4881">
        <v>14633</v>
      </c>
      <c r="AD4881">
        <v>455</v>
      </c>
      <c r="AE4881">
        <v>73514</v>
      </c>
      <c r="AF4881">
        <v>110896</v>
      </c>
      <c r="AG4881">
        <v>142978</v>
      </c>
      <c r="AH4881">
        <v>380717</v>
      </c>
      <c r="AI4881">
        <v>2967</v>
      </c>
      <c r="AJ4881">
        <v>1736</v>
      </c>
      <c r="AK4881">
        <v>680</v>
      </c>
      <c r="AL4881">
        <v>1952</v>
      </c>
      <c r="AM4881">
        <v>3296</v>
      </c>
      <c r="AN4881">
        <v>3922</v>
      </c>
      <c r="AO4881">
        <v>712</v>
      </c>
      <c r="AP4881">
        <v>410</v>
      </c>
      <c r="AQ4881">
        <v>102</v>
      </c>
      <c r="AR4881">
        <v>43</v>
      </c>
      <c r="AS4881">
        <v>486</v>
      </c>
      <c r="AT4881">
        <v>868</v>
      </c>
      <c r="AU4881">
        <v>2836</v>
      </c>
      <c r="AV4881">
        <v>1941</v>
      </c>
      <c r="AW4881">
        <v>872</v>
      </c>
      <c r="AX4881">
        <v>444</v>
      </c>
      <c r="AY4881">
        <v>3</v>
      </c>
      <c r="AZ4881">
        <v>1</v>
      </c>
      <c r="BA4881">
        <v>1</v>
      </c>
      <c r="BB4881">
        <v>5</v>
      </c>
      <c r="BC4881" t="s">
        <v>7768</v>
      </c>
      <c r="BD4881">
        <v>0</v>
      </c>
      <c r="BE4881">
        <v>1</v>
      </c>
      <c r="BF4881">
        <v>4</v>
      </c>
    </row>
    <row r="4882" spans="1:58" x14ac:dyDescent="0.5">
      <c r="A4882" t="s">
        <v>238</v>
      </c>
      <c r="B4882" t="s">
        <v>2563</v>
      </c>
      <c r="C4882" t="s">
        <v>7444</v>
      </c>
      <c r="D4882">
        <v>7233</v>
      </c>
      <c r="E4882">
        <v>984</v>
      </c>
      <c r="F4882">
        <v>3532</v>
      </c>
      <c r="G4882">
        <v>442</v>
      </c>
      <c r="H4882">
        <v>21260</v>
      </c>
      <c r="I4882">
        <v>1118</v>
      </c>
      <c r="J4882">
        <v>395</v>
      </c>
      <c r="K4882">
        <v>331258</v>
      </c>
      <c r="L4882">
        <v>57755</v>
      </c>
      <c r="M4882">
        <v>111229</v>
      </c>
      <c r="N4882">
        <v>457685</v>
      </c>
      <c r="O4882">
        <v>663</v>
      </c>
      <c r="P4882">
        <v>113</v>
      </c>
      <c r="Q4882">
        <v>54</v>
      </c>
      <c r="R4882">
        <v>218</v>
      </c>
      <c r="S4882">
        <v>169</v>
      </c>
      <c r="T4882">
        <v>67365</v>
      </c>
      <c r="U4882">
        <v>15379</v>
      </c>
      <c r="V4882">
        <v>9573</v>
      </c>
      <c r="W4882">
        <v>11683</v>
      </c>
      <c r="X4882">
        <v>10798</v>
      </c>
      <c r="Y4882">
        <v>54361</v>
      </c>
      <c r="Z4882">
        <v>16923</v>
      </c>
      <c r="AA4882">
        <v>10751</v>
      </c>
      <c r="AB4882">
        <v>19784</v>
      </c>
      <c r="AC4882">
        <v>19926</v>
      </c>
      <c r="AD4882">
        <v>477</v>
      </c>
      <c r="AE4882">
        <v>57197</v>
      </c>
      <c r="AF4882">
        <v>91165</v>
      </c>
      <c r="AG4882">
        <v>207643</v>
      </c>
      <c r="AH4882">
        <v>375648</v>
      </c>
      <c r="AI4882">
        <v>1727</v>
      </c>
      <c r="AJ4882">
        <v>2322</v>
      </c>
      <c r="AK4882">
        <v>1250</v>
      </c>
      <c r="AL4882">
        <v>2145</v>
      </c>
      <c r="AM4882">
        <v>2157</v>
      </c>
      <c r="AN4882">
        <v>3504</v>
      </c>
      <c r="AO4882">
        <v>652</v>
      </c>
      <c r="AP4882">
        <v>321</v>
      </c>
      <c r="AQ4882">
        <v>155</v>
      </c>
      <c r="AR4882">
        <v>16</v>
      </c>
      <c r="AS4882">
        <v>255</v>
      </c>
      <c r="AT4882">
        <v>619</v>
      </c>
      <c r="AU4882">
        <v>2580</v>
      </c>
      <c r="AV4882">
        <v>1669</v>
      </c>
      <c r="AW4882">
        <v>501</v>
      </c>
      <c r="AX4882">
        <v>237</v>
      </c>
      <c r="AY4882">
        <v>2</v>
      </c>
      <c r="AZ4882">
        <v>1</v>
      </c>
      <c r="BA4882">
        <v>1</v>
      </c>
      <c r="BB4882">
        <v>1</v>
      </c>
      <c r="BC4882" t="s">
        <v>7772</v>
      </c>
      <c r="BD4882">
        <v>0</v>
      </c>
      <c r="BE4882">
        <v>1</v>
      </c>
      <c r="BF4882">
        <v>4</v>
      </c>
    </row>
    <row r="4883" spans="1:58" x14ac:dyDescent="0.5">
      <c r="A4883" t="s">
        <v>239</v>
      </c>
      <c r="B4883" t="s">
        <v>2563</v>
      </c>
      <c r="C4883" t="s">
        <v>7445</v>
      </c>
      <c r="D4883">
        <v>8758</v>
      </c>
      <c r="E4883">
        <v>1267</v>
      </c>
      <c r="F4883">
        <v>2869</v>
      </c>
      <c r="G4883">
        <v>626</v>
      </c>
      <c r="H4883">
        <v>15148</v>
      </c>
      <c r="I4883">
        <v>1028</v>
      </c>
      <c r="J4883">
        <v>437</v>
      </c>
      <c r="K4883">
        <v>152843</v>
      </c>
      <c r="L4883">
        <v>41927</v>
      </c>
      <c r="M4883">
        <v>81576</v>
      </c>
      <c r="N4883">
        <v>446180</v>
      </c>
      <c r="O4883">
        <v>552</v>
      </c>
      <c r="P4883">
        <v>113</v>
      </c>
      <c r="Q4883">
        <v>91</v>
      </c>
      <c r="R4883">
        <v>254</v>
      </c>
      <c r="S4883">
        <v>141</v>
      </c>
      <c r="T4883">
        <v>49756</v>
      </c>
      <c r="U4883">
        <v>17679</v>
      </c>
      <c r="V4883">
        <v>9973</v>
      </c>
      <c r="W4883">
        <v>13847</v>
      </c>
      <c r="X4883">
        <v>16068</v>
      </c>
      <c r="Y4883">
        <v>66560</v>
      </c>
      <c r="Z4883">
        <v>14640</v>
      </c>
      <c r="AA4883">
        <v>13396</v>
      </c>
      <c r="AB4883">
        <v>15034</v>
      </c>
      <c r="AC4883">
        <v>14998</v>
      </c>
      <c r="AD4883">
        <v>371</v>
      </c>
      <c r="AE4883">
        <v>77208</v>
      </c>
      <c r="AF4883">
        <v>148144</v>
      </c>
      <c r="AG4883">
        <v>268587</v>
      </c>
      <c r="AH4883">
        <v>343318</v>
      </c>
      <c r="AI4883">
        <v>2079</v>
      </c>
      <c r="AJ4883">
        <v>1137</v>
      </c>
      <c r="AK4883">
        <v>1611</v>
      </c>
      <c r="AL4883">
        <v>2462</v>
      </c>
      <c r="AM4883">
        <v>2403</v>
      </c>
      <c r="AN4883">
        <v>3194</v>
      </c>
      <c r="AO4883">
        <v>463</v>
      </c>
      <c r="AP4883">
        <v>346</v>
      </c>
      <c r="AQ4883">
        <v>115</v>
      </c>
      <c r="AR4883">
        <v>43</v>
      </c>
      <c r="AS4883">
        <v>299</v>
      </c>
      <c r="AT4883">
        <v>635</v>
      </c>
      <c r="AU4883">
        <v>3212</v>
      </c>
      <c r="AV4883">
        <v>2322</v>
      </c>
      <c r="AW4883">
        <v>612</v>
      </c>
      <c r="AX4883">
        <v>791</v>
      </c>
      <c r="AY4883">
        <v>4</v>
      </c>
      <c r="AZ4883">
        <v>1</v>
      </c>
      <c r="BA4883">
        <v>1</v>
      </c>
      <c r="BB4883">
        <v>2</v>
      </c>
      <c r="BC4883" t="s">
        <v>7768</v>
      </c>
      <c r="BD4883">
        <v>0</v>
      </c>
      <c r="BE4883">
        <v>1</v>
      </c>
      <c r="BF4883">
        <v>4</v>
      </c>
    </row>
    <row r="4884" spans="1:58" x14ac:dyDescent="0.5">
      <c r="A4884" t="s">
        <v>240</v>
      </c>
      <c r="B4884" t="s">
        <v>2563</v>
      </c>
      <c r="C4884" t="s">
        <v>7446</v>
      </c>
      <c r="D4884">
        <v>11986</v>
      </c>
      <c r="E4884">
        <v>728</v>
      </c>
      <c r="F4884">
        <v>4258</v>
      </c>
      <c r="G4884">
        <v>679</v>
      </c>
      <c r="H4884">
        <v>19154</v>
      </c>
      <c r="I4884">
        <v>1018</v>
      </c>
      <c r="J4884">
        <v>462</v>
      </c>
      <c r="K4884">
        <v>212027</v>
      </c>
      <c r="L4884">
        <v>42755</v>
      </c>
      <c r="M4884">
        <v>105428</v>
      </c>
      <c r="N4884">
        <v>454645</v>
      </c>
      <c r="O4884">
        <v>729</v>
      </c>
      <c r="P4884">
        <v>142</v>
      </c>
      <c r="Q4884">
        <v>59</v>
      </c>
      <c r="R4884">
        <v>317</v>
      </c>
      <c r="S4884">
        <v>161</v>
      </c>
      <c r="T4884">
        <v>60006</v>
      </c>
      <c r="U4884">
        <v>18292</v>
      </c>
      <c r="V4884">
        <v>12692</v>
      </c>
      <c r="W4884">
        <v>14921</v>
      </c>
      <c r="X4884">
        <v>15316</v>
      </c>
      <c r="Y4884">
        <v>66112</v>
      </c>
      <c r="Z4884">
        <v>14185</v>
      </c>
      <c r="AA4884">
        <v>13753</v>
      </c>
      <c r="AB4884">
        <v>20053</v>
      </c>
      <c r="AC4884">
        <v>18859</v>
      </c>
      <c r="AD4884">
        <v>382</v>
      </c>
      <c r="AE4884">
        <v>61312</v>
      </c>
      <c r="AF4884">
        <v>115601</v>
      </c>
      <c r="AG4884">
        <v>152336</v>
      </c>
      <c r="AH4884">
        <v>472251</v>
      </c>
      <c r="AI4884">
        <v>2290</v>
      </c>
      <c r="AJ4884">
        <v>1339</v>
      </c>
      <c r="AK4884">
        <v>2107</v>
      </c>
      <c r="AL4884">
        <v>1652</v>
      </c>
      <c r="AM4884">
        <v>2041</v>
      </c>
      <c r="AN4884">
        <v>3139</v>
      </c>
      <c r="AO4884">
        <v>681</v>
      </c>
      <c r="AP4884">
        <v>442</v>
      </c>
      <c r="AQ4884">
        <v>210</v>
      </c>
      <c r="AR4884">
        <v>43</v>
      </c>
      <c r="AS4884">
        <v>513</v>
      </c>
      <c r="AT4884">
        <v>896</v>
      </c>
      <c r="AU4884">
        <v>2700</v>
      </c>
      <c r="AV4884">
        <v>1869</v>
      </c>
      <c r="AW4884">
        <v>1212</v>
      </c>
      <c r="AX4884">
        <v>444</v>
      </c>
      <c r="AY4884">
        <v>4</v>
      </c>
      <c r="AZ4884">
        <v>1</v>
      </c>
      <c r="BA4884">
        <v>1</v>
      </c>
      <c r="BB4884">
        <v>3</v>
      </c>
      <c r="BC4884" t="s">
        <v>7775</v>
      </c>
      <c r="BD4884">
        <v>0</v>
      </c>
      <c r="BE4884">
        <v>1</v>
      </c>
      <c r="BF4884">
        <v>4</v>
      </c>
    </row>
    <row r="4885" spans="1:58" x14ac:dyDescent="0.5">
      <c r="A4885" t="s">
        <v>241</v>
      </c>
      <c r="B4885" t="s">
        <v>2563</v>
      </c>
      <c r="C4885" t="s">
        <v>7447</v>
      </c>
      <c r="D4885">
        <v>7580</v>
      </c>
      <c r="E4885">
        <v>947</v>
      </c>
      <c r="F4885">
        <v>3694</v>
      </c>
      <c r="G4885">
        <v>560</v>
      </c>
      <c r="H4885">
        <v>24229</v>
      </c>
      <c r="I4885">
        <v>695</v>
      </c>
      <c r="J4885">
        <v>260</v>
      </c>
      <c r="K4885">
        <v>297145</v>
      </c>
      <c r="L4885">
        <v>41124</v>
      </c>
      <c r="M4885">
        <v>91873</v>
      </c>
      <c r="N4885">
        <v>486270</v>
      </c>
      <c r="O4885">
        <v>482</v>
      </c>
      <c r="P4885">
        <v>64</v>
      </c>
      <c r="Q4885">
        <v>66</v>
      </c>
      <c r="R4885">
        <v>255</v>
      </c>
      <c r="S4885">
        <v>164</v>
      </c>
      <c r="T4885">
        <v>57438</v>
      </c>
      <c r="U4885">
        <v>15759</v>
      </c>
      <c r="V4885">
        <v>8545</v>
      </c>
      <c r="W4885">
        <v>11428</v>
      </c>
      <c r="X4885">
        <v>11963</v>
      </c>
      <c r="Y4885">
        <v>76198</v>
      </c>
      <c r="Z4885">
        <v>12741</v>
      </c>
      <c r="AA4885">
        <v>12139</v>
      </c>
      <c r="AB4885">
        <v>21594</v>
      </c>
      <c r="AC4885">
        <v>19505</v>
      </c>
      <c r="AD4885">
        <v>405</v>
      </c>
      <c r="AE4885">
        <v>73835</v>
      </c>
      <c r="AF4885">
        <v>160409</v>
      </c>
      <c r="AG4885">
        <v>291998</v>
      </c>
      <c r="AH4885">
        <v>320906</v>
      </c>
      <c r="AI4885">
        <v>2556</v>
      </c>
      <c r="AJ4885">
        <v>1414</v>
      </c>
      <c r="AK4885">
        <v>1146</v>
      </c>
      <c r="AL4885">
        <v>2443</v>
      </c>
      <c r="AM4885">
        <v>2583</v>
      </c>
      <c r="AN4885">
        <v>3483</v>
      </c>
      <c r="AO4885">
        <v>891</v>
      </c>
      <c r="AP4885">
        <v>342</v>
      </c>
      <c r="AQ4885">
        <v>171</v>
      </c>
      <c r="AR4885">
        <v>30</v>
      </c>
      <c r="AS4885">
        <v>338</v>
      </c>
      <c r="AT4885">
        <v>761</v>
      </c>
      <c r="AU4885">
        <v>2271</v>
      </c>
      <c r="AV4885">
        <v>2292</v>
      </c>
      <c r="AW4885">
        <v>719</v>
      </c>
      <c r="AX4885">
        <v>313</v>
      </c>
      <c r="AY4885">
        <v>2</v>
      </c>
      <c r="AZ4885">
        <v>1</v>
      </c>
      <c r="BA4885">
        <v>1</v>
      </c>
      <c r="BB4885">
        <v>7</v>
      </c>
      <c r="BC4885" t="s">
        <v>7773</v>
      </c>
      <c r="BD4885">
        <v>0</v>
      </c>
      <c r="BE4885">
        <v>1</v>
      </c>
      <c r="BF4885">
        <v>4</v>
      </c>
    </row>
    <row r="4886" spans="1:58" x14ac:dyDescent="0.5">
      <c r="A4886" t="s">
        <v>242</v>
      </c>
      <c r="B4886" t="s">
        <v>2563</v>
      </c>
      <c r="C4886" t="s">
        <v>7448</v>
      </c>
      <c r="D4886">
        <v>9802</v>
      </c>
      <c r="E4886">
        <v>987</v>
      </c>
      <c r="F4886">
        <v>4423</v>
      </c>
      <c r="G4886">
        <v>526</v>
      </c>
      <c r="H4886">
        <v>13493</v>
      </c>
      <c r="I4886">
        <v>1432</v>
      </c>
      <c r="J4886">
        <v>353</v>
      </c>
      <c r="K4886">
        <v>367405</v>
      </c>
      <c r="L4886">
        <v>37677</v>
      </c>
      <c r="M4886">
        <v>115681</v>
      </c>
      <c r="N4886">
        <v>418654</v>
      </c>
      <c r="O4886">
        <v>712</v>
      </c>
      <c r="P4886">
        <v>134</v>
      </c>
      <c r="Q4886">
        <v>105</v>
      </c>
      <c r="R4886">
        <v>197</v>
      </c>
      <c r="S4886">
        <v>184</v>
      </c>
      <c r="T4886">
        <v>77552</v>
      </c>
      <c r="U4886">
        <v>28920</v>
      </c>
      <c r="V4886">
        <v>15193</v>
      </c>
      <c r="W4886">
        <v>15416</v>
      </c>
      <c r="X4886">
        <v>14615</v>
      </c>
      <c r="Y4886">
        <v>72941</v>
      </c>
      <c r="Z4886">
        <v>12407</v>
      </c>
      <c r="AA4886">
        <v>12945</v>
      </c>
      <c r="AB4886">
        <v>13902</v>
      </c>
      <c r="AC4886">
        <v>17953</v>
      </c>
      <c r="AD4886">
        <v>623</v>
      </c>
      <c r="AE4886">
        <v>76331</v>
      </c>
      <c r="AF4886">
        <v>-17986</v>
      </c>
      <c r="AG4886">
        <v>133520</v>
      </c>
      <c r="AH4886">
        <v>476027</v>
      </c>
      <c r="AI4886">
        <v>2650</v>
      </c>
      <c r="AJ4886">
        <v>1393</v>
      </c>
      <c r="AK4886">
        <v>2302</v>
      </c>
      <c r="AL4886">
        <v>2628</v>
      </c>
      <c r="AM4886">
        <v>2646</v>
      </c>
      <c r="AN4886">
        <v>3392</v>
      </c>
      <c r="AO4886">
        <v>848</v>
      </c>
      <c r="AP4886">
        <v>376</v>
      </c>
      <c r="AQ4886">
        <v>188</v>
      </c>
      <c r="AR4886">
        <v>43</v>
      </c>
      <c r="AS4886">
        <v>648</v>
      </c>
      <c r="AT4886">
        <v>597</v>
      </c>
      <c r="AU4886">
        <v>3567</v>
      </c>
      <c r="AV4886">
        <v>2116</v>
      </c>
      <c r="AW4886">
        <v>1512</v>
      </c>
      <c r="AX4886">
        <v>413</v>
      </c>
      <c r="AY4886">
        <v>3</v>
      </c>
      <c r="AZ4886">
        <v>1</v>
      </c>
      <c r="BA4886">
        <v>1</v>
      </c>
      <c r="BB4886">
        <v>1</v>
      </c>
      <c r="BC4886" t="s">
        <v>7775</v>
      </c>
      <c r="BD4886">
        <v>0</v>
      </c>
      <c r="BE4886">
        <v>0</v>
      </c>
      <c r="BF4886">
        <v>4</v>
      </c>
    </row>
    <row r="4887" spans="1:58" x14ac:dyDescent="0.5">
      <c r="A4887" t="s">
        <v>243</v>
      </c>
      <c r="B4887" t="s">
        <v>2563</v>
      </c>
      <c r="C4887" t="s">
        <v>7449</v>
      </c>
      <c r="D4887">
        <v>8558</v>
      </c>
      <c r="E4887">
        <v>934</v>
      </c>
      <c r="F4887">
        <v>4482</v>
      </c>
      <c r="G4887">
        <v>509</v>
      </c>
      <c r="H4887">
        <v>20304</v>
      </c>
      <c r="I4887">
        <v>1202</v>
      </c>
      <c r="J4887">
        <v>435</v>
      </c>
      <c r="K4887">
        <v>290207</v>
      </c>
      <c r="L4887">
        <v>40209</v>
      </c>
      <c r="M4887">
        <v>78884</v>
      </c>
      <c r="N4887">
        <v>309119</v>
      </c>
      <c r="O4887">
        <v>681</v>
      </c>
      <c r="P4887">
        <v>103</v>
      </c>
      <c r="Q4887">
        <v>87</v>
      </c>
      <c r="R4887">
        <v>291</v>
      </c>
      <c r="S4887">
        <v>144</v>
      </c>
      <c r="T4887">
        <v>62000</v>
      </c>
      <c r="U4887">
        <v>21159</v>
      </c>
      <c r="V4887">
        <v>16647</v>
      </c>
      <c r="W4887">
        <v>9264</v>
      </c>
      <c r="X4887">
        <v>18401</v>
      </c>
      <c r="Y4887">
        <v>41619</v>
      </c>
      <c r="Z4887">
        <v>9475</v>
      </c>
      <c r="AA4887">
        <v>12353</v>
      </c>
      <c r="AB4887">
        <v>17693</v>
      </c>
      <c r="AC4887">
        <v>20703</v>
      </c>
      <c r="AD4887">
        <v>381</v>
      </c>
      <c r="AE4887">
        <v>68300</v>
      </c>
      <c r="AF4887">
        <v>60331</v>
      </c>
      <c r="AG4887">
        <v>264824</v>
      </c>
      <c r="AH4887">
        <v>470701</v>
      </c>
      <c r="AI4887">
        <v>1507</v>
      </c>
      <c r="AJ4887">
        <v>1209</v>
      </c>
      <c r="AK4887">
        <v>1473</v>
      </c>
      <c r="AL4887">
        <v>1728</v>
      </c>
      <c r="AM4887">
        <v>3117</v>
      </c>
      <c r="AN4887">
        <v>3386</v>
      </c>
      <c r="AO4887">
        <v>609</v>
      </c>
      <c r="AP4887">
        <v>409</v>
      </c>
      <c r="AQ4887">
        <v>171</v>
      </c>
      <c r="AR4887">
        <v>7</v>
      </c>
      <c r="AS4887">
        <v>942</v>
      </c>
      <c r="AT4887">
        <v>781</v>
      </c>
      <c r="AU4887">
        <v>3473</v>
      </c>
      <c r="AV4887">
        <v>1871</v>
      </c>
      <c r="AW4887">
        <v>482</v>
      </c>
      <c r="AX4887">
        <v>373</v>
      </c>
      <c r="AY4887">
        <v>4</v>
      </c>
      <c r="AZ4887">
        <v>1</v>
      </c>
      <c r="BA4887">
        <v>1</v>
      </c>
      <c r="BB4887">
        <v>5</v>
      </c>
      <c r="BC4887" t="s">
        <v>7782</v>
      </c>
      <c r="BD4887">
        <v>0</v>
      </c>
      <c r="BE4887">
        <v>0</v>
      </c>
      <c r="BF4887">
        <v>4</v>
      </c>
    </row>
    <row r="4888" spans="1:58" x14ac:dyDescent="0.5">
      <c r="A4888" t="s">
        <v>244</v>
      </c>
      <c r="B4888" t="s">
        <v>2563</v>
      </c>
      <c r="C4888" t="s">
        <v>7450</v>
      </c>
      <c r="D4888">
        <v>6346</v>
      </c>
      <c r="E4888">
        <v>1350</v>
      </c>
      <c r="F4888">
        <v>5245</v>
      </c>
      <c r="G4888">
        <v>574</v>
      </c>
      <c r="H4888">
        <v>16998</v>
      </c>
      <c r="I4888">
        <v>822</v>
      </c>
      <c r="J4888">
        <v>511</v>
      </c>
      <c r="K4888">
        <v>274068</v>
      </c>
      <c r="L4888">
        <v>46507</v>
      </c>
      <c r="M4888">
        <v>102797</v>
      </c>
      <c r="N4888">
        <v>351466</v>
      </c>
      <c r="O4888">
        <v>592</v>
      </c>
      <c r="P4888">
        <v>124</v>
      </c>
      <c r="Q4888">
        <v>72</v>
      </c>
      <c r="R4888">
        <v>191</v>
      </c>
      <c r="S4888">
        <v>163</v>
      </c>
      <c r="T4888">
        <v>69499</v>
      </c>
      <c r="U4888">
        <v>28281</v>
      </c>
      <c r="V4888">
        <v>7542</v>
      </c>
      <c r="W4888">
        <v>17659</v>
      </c>
      <c r="X4888">
        <v>14279</v>
      </c>
      <c r="Y4888">
        <v>87340</v>
      </c>
      <c r="Z4888">
        <v>16454</v>
      </c>
      <c r="AA4888">
        <v>11637</v>
      </c>
      <c r="AB4888">
        <v>11852</v>
      </c>
      <c r="AC4888">
        <v>19390</v>
      </c>
      <c r="AD4888">
        <v>401</v>
      </c>
      <c r="AE4888">
        <v>63189</v>
      </c>
      <c r="AF4888">
        <v>133554</v>
      </c>
      <c r="AG4888">
        <v>480677</v>
      </c>
      <c r="AH4888">
        <v>554122</v>
      </c>
      <c r="AI4888">
        <v>2571</v>
      </c>
      <c r="AJ4888">
        <v>1392</v>
      </c>
      <c r="AK4888">
        <v>1173</v>
      </c>
      <c r="AL4888">
        <v>1653</v>
      </c>
      <c r="AM4888">
        <v>2728</v>
      </c>
      <c r="AN4888">
        <v>3959</v>
      </c>
      <c r="AO4888">
        <v>648</v>
      </c>
      <c r="AP4888">
        <v>434</v>
      </c>
      <c r="AQ4888">
        <v>152</v>
      </c>
      <c r="AR4888">
        <v>47</v>
      </c>
      <c r="AS4888">
        <v>641</v>
      </c>
      <c r="AT4888">
        <v>863</v>
      </c>
      <c r="AU4888">
        <v>2843</v>
      </c>
      <c r="AV4888">
        <v>1349</v>
      </c>
      <c r="AW4888">
        <v>-32</v>
      </c>
      <c r="AX4888">
        <v>766</v>
      </c>
      <c r="AY4888">
        <v>-1</v>
      </c>
      <c r="AZ4888">
        <v>1</v>
      </c>
      <c r="BA4888">
        <v>1</v>
      </c>
      <c r="BB4888">
        <v>4</v>
      </c>
      <c r="BC4888" t="s">
        <v>7780</v>
      </c>
      <c r="BD4888">
        <v>0</v>
      </c>
      <c r="BE4888">
        <v>0</v>
      </c>
      <c r="BF4888">
        <v>4</v>
      </c>
    </row>
    <row r="4889" spans="1:58" x14ac:dyDescent="0.5">
      <c r="A4889" t="s">
        <v>245</v>
      </c>
      <c r="B4889" t="s">
        <v>2563</v>
      </c>
      <c r="C4889" t="s">
        <v>7451</v>
      </c>
      <c r="D4889">
        <v>8064</v>
      </c>
      <c r="E4889">
        <v>888</v>
      </c>
      <c r="F4889">
        <v>3259</v>
      </c>
      <c r="G4889">
        <v>740</v>
      </c>
      <c r="H4889">
        <v>23435</v>
      </c>
      <c r="I4889">
        <v>1164</v>
      </c>
      <c r="J4889">
        <v>470</v>
      </c>
      <c r="K4889">
        <v>256750</v>
      </c>
      <c r="L4889">
        <v>40881</v>
      </c>
      <c r="M4889">
        <v>104060</v>
      </c>
      <c r="N4889">
        <v>510587</v>
      </c>
      <c r="O4889">
        <v>750</v>
      </c>
      <c r="P4889">
        <v>105</v>
      </c>
      <c r="Q4889">
        <v>82</v>
      </c>
      <c r="R4889">
        <v>282</v>
      </c>
      <c r="S4889">
        <v>117</v>
      </c>
      <c r="T4889">
        <v>80116</v>
      </c>
      <c r="U4889">
        <v>21465</v>
      </c>
      <c r="V4889">
        <v>19649</v>
      </c>
      <c r="W4889">
        <v>15925</v>
      </c>
      <c r="X4889">
        <v>12441</v>
      </c>
      <c r="Y4889">
        <v>70216</v>
      </c>
      <c r="Z4889">
        <v>17883</v>
      </c>
      <c r="AA4889">
        <v>9899</v>
      </c>
      <c r="AB4889">
        <v>11907</v>
      </c>
      <c r="AC4889">
        <v>16723</v>
      </c>
      <c r="AD4889">
        <v>388</v>
      </c>
      <c r="AE4889">
        <v>85462</v>
      </c>
      <c r="AF4889">
        <v>200420</v>
      </c>
      <c r="AG4889">
        <v>159199</v>
      </c>
      <c r="AH4889">
        <v>399325</v>
      </c>
      <c r="AI4889">
        <v>3383</v>
      </c>
      <c r="AJ4889">
        <v>1780</v>
      </c>
      <c r="AK4889">
        <v>2251</v>
      </c>
      <c r="AL4889">
        <v>2274</v>
      </c>
      <c r="AM4889">
        <v>2046</v>
      </c>
      <c r="AN4889">
        <v>3755</v>
      </c>
      <c r="AO4889">
        <v>889</v>
      </c>
      <c r="AP4889">
        <v>313</v>
      </c>
      <c r="AQ4889">
        <v>151</v>
      </c>
      <c r="AR4889">
        <v>25</v>
      </c>
      <c r="AS4889">
        <v>105</v>
      </c>
      <c r="AT4889">
        <v>610</v>
      </c>
      <c r="AU4889">
        <v>2955</v>
      </c>
      <c r="AV4889">
        <v>2663</v>
      </c>
      <c r="AW4889">
        <v>1058</v>
      </c>
      <c r="AX4889">
        <v>410</v>
      </c>
      <c r="AY4889">
        <v>2</v>
      </c>
      <c r="AZ4889">
        <v>1</v>
      </c>
      <c r="BA4889">
        <v>1</v>
      </c>
      <c r="BB4889">
        <v>6</v>
      </c>
      <c r="BC4889" t="s">
        <v>7774</v>
      </c>
      <c r="BD4889">
        <v>0</v>
      </c>
      <c r="BE4889">
        <v>1</v>
      </c>
      <c r="BF4889">
        <v>4</v>
      </c>
    </row>
    <row r="4890" spans="1:58" x14ac:dyDescent="0.5">
      <c r="A4890" t="s">
        <v>246</v>
      </c>
      <c r="B4890" t="s">
        <v>2563</v>
      </c>
      <c r="C4890" t="s">
        <v>7452</v>
      </c>
      <c r="D4890">
        <v>8214</v>
      </c>
      <c r="E4890">
        <v>1140</v>
      </c>
      <c r="F4890">
        <v>4473</v>
      </c>
      <c r="G4890">
        <v>630</v>
      </c>
      <c r="H4890">
        <v>20609</v>
      </c>
      <c r="I4890">
        <v>936</v>
      </c>
      <c r="J4890">
        <v>521</v>
      </c>
      <c r="K4890">
        <v>332234</v>
      </c>
      <c r="L4890">
        <v>21984</v>
      </c>
      <c r="M4890">
        <v>138076</v>
      </c>
      <c r="N4890">
        <v>412435</v>
      </c>
      <c r="O4890">
        <v>744</v>
      </c>
      <c r="P4890">
        <v>117</v>
      </c>
      <c r="Q4890">
        <v>63</v>
      </c>
      <c r="R4890">
        <v>261</v>
      </c>
      <c r="S4890">
        <v>92</v>
      </c>
      <c r="T4890">
        <v>78289</v>
      </c>
      <c r="U4890">
        <v>12086</v>
      </c>
      <c r="V4890">
        <v>9077</v>
      </c>
      <c r="W4890">
        <v>16699</v>
      </c>
      <c r="X4890">
        <v>18527</v>
      </c>
      <c r="Y4890">
        <v>69064</v>
      </c>
      <c r="Z4890">
        <v>14038</v>
      </c>
      <c r="AA4890">
        <v>10045</v>
      </c>
      <c r="AB4890">
        <v>15903</v>
      </c>
      <c r="AC4890">
        <v>22940</v>
      </c>
      <c r="AD4890">
        <v>432</v>
      </c>
      <c r="AE4890">
        <v>59777</v>
      </c>
      <c r="AF4890">
        <v>286930</v>
      </c>
      <c r="AG4890">
        <v>238853</v>
      </c>
      <c r="AH4890">
        <v>241782</v>
      </c>
      <c r="AI4890">
        <v>1342</v>
      </c>
      <c r="AJ4890">
        <v>988</v>
      </c>
      <c r="AK4890">
        <v>1600</v>
      </c>
      <c r="AL4890">
        <v>872</v>
      </c>
      <c r="AM4890">
        <v>2829</v>
      </c>
      <c r="AN4890">
        <v>3833</v>
      </c>
      <c r="AO4890">
        <v>365</v>
      </c>
      <c r="AP4890">
        <v>367</v>
      </c>
      <c r="AQ4890">
        <v>205</v>
      </c>
      <c r="AR4890">
        <v>25</v>
      </c>
      <c r="AS4890">
        <v>512</v>
      </c>
      <c r="AT4890">
        <v>898</v>
      </c>
      <c r="AU4890">
        <v>3139</v>
      </c>
      <c r="AV4890">
        <v>2330</v>
      </c>
      <c r="AW4890">
        <v>727</v>
      </c>
      <c r="AX4890">
        <v>249</v>
      </c>
      <c r="AY4890">
        <v>5</v>
      </c>
      <c r="AZ4890">
        <v>1</v>
      </c>
      <c r="BA4890">
        <v>1</v>
      </c>
      <c r="BB4890">
        <v>5</v>
      </c>
      <c r="BC4890" t="s">
        <v>7765</v>
      </c>
      <c r="BD4890">
        <v>1</v>
      </c>
      <c r="BE4890">
        <v>1</v>
      </c>
      <c r="BF4890">
        <v>4</v>
      </c>
    </row>
    <row r="4891" spans="1:58" x14ac:dyDescent="0.5">
      <c r="A4891" t="s">
        <v>247</v>
      </c>
      <c r="B4891" t="s">
        <v>2563</v>
      </c>
      <c r="C4891" t="s">
        <v>7453</v>
      </c>
      <c r="D4891">
        <v>7651</v>
      </c>
      <c r="E4891">
        <v>858</v>
      </c>
      <c r="F4891">
        <v>4146</v>
      </c>
      <c r="G4891">
        <v>717</v>
      </c>
      <c r="H4891">
        <v>13329</v>
      </c>
      <c r="I4891">
        <v>1020</v>
      </c>
      <c r="J4891">
        <v>449</v>
      </c>
      <c r="K4891">
        <v>274622</v>
      </c>
      <c r="L4891">
        <v>48484</v>
      </c>
      <c r="M4891">
        <v>126251</v>
      </c>
      <c r="N4891">
        <v>448392</v>
      </c>
      <c r="O4891">
        <v>759</v>
      </c>
      <c r="P4891">
        <v>103</v>
      </c>
      <c r="Q4891">
        <v>89</v>
      </c>
      <c r="R4891">
        <v>214</v>
      </c>
      <c r="S4891">
        <v>177</v>
      </c>
      <c r="T4891">
        <v>69815</v>
      </c>
      <c r="U4891">
        <v>33217</v>
      </c>
      <c r="V4891">
        <v>11748</v>
      </c>
      <c r="W4891">
        <v>17098</v>
      </c>
      <c r="X4891">
        <v>11378</v>
      </c>
      <c r="Y4891">
        <v>51639</v>
      </c>
      <c r="Z4891">
        <v>9091</v>
      </c>
      <c r="AA4891">
        <v>7314</v>
      </c>
      <c r="AB4891">
        <v>21144</v>
      </c>
      <c r="AC4891">
        <v>21834</v>
      </c>
      <c r="AD4891">
        <v>465</v>
      </c>
      <c r="AE4891">
        <v>85160</v>
      </c>
      <c r="AF4891">
        <v>87596</v>
      </c>
      <c r="AG4891">
        <v>210094</v>
      </c>
      <c r="AH4891">
        <v>354324</v>
      </c>
      <c r="AI4891">
        <v>1987</v>
      </c>
      <c r="AJ4891">
        <v>1339</v>
      </c>
      <c r="AK4891">
        <v>1103</v>
      </c>
      <c r="AL4891">
        <v>1978</v>
      </c>
      <c r="AM4891">
        <v>1888</v>
      </c>
      <c r="AN4891">
        <v>4553</v>
      </c>
      <c r="AO4891">
        <v>728</v>
      </c>
      <c r="AP4891">
        <v>276</v>
      </c>
      <c r="AQ4891">
        <v>177</v>
      </c>
      <c r="AR4891">
        <v>35</v>
      </c>
      <c r="AS4891">
        <v>514</v>
      </c>
      <c r="AT4891">
        <v>551</v>
      </c>
      <c r="AU4891">
        <v>3657</v>
      </c>
      <c r="AV4891">
        <v>1889</v>
      </c>
      <c r="AW4891">
        <v>751</v>
      </c>
      <c r="AX4891">
        <v>667</v>
      </c>
      <c r="AY4891">
        <v>-1</v>
      </c>
      <c r="AZ4891">
        <v>1</v>
      </c>
      <c r="BA4891">
        <v>1</v>
      </c>
      <c r="BB4891">
        <v>1</v>
      </c>
      <c r="BC4891" t="s">
        <v>7774</v>
      </c>
      <c r="BD4891">
        <v>0</v>
      </c>
      <c r="BE4891">
        <v>1</v>
      </c>
      <c r="BF4891">
        <v>4</v>
      </c>
    </row>
    <row r="4892" spans="1:58" x14ac:dyDescent="0.5">
      <c r="A4892" t="s">
        <v>248</v>
      </c>
      <c r="B4892" t="s">
        <v>2563</v>
      </c>
      <c r="C4892" t="s">
        <v>7454</v>
      </c>
      <c r="D4892">
        <v>2382</v>
      </c>
      <c r="E4892">
        <v>1238</v>
      </c>
      <c r="F4892">
        <v>4881</v>
      </c>
      <c r="G4892">
        <v>562</v>
      </c>
      <c r="H4892">
        <v>17449</v>
      </c>
      <c r="I4892">
        <v>1046</v>
      </c>
      <c r="J4892">
        <v>374</v>
      </c>
      <c r="K4892">
        <v>239226</v>
      </c>
      <c r="L4892">
        <v>36076</v>
      </c>
      <c r="M4892">
        <v>98108</v>
      </c>
      <c r="N4892">
        <v>438460</v>
      </c>
      <c r="O4892">
        <v>660</v>
      </c>
      <c r="P4892">
        <v>121</v>
      </c>
      <c r="Q4892">
        <v>92</v>
      </c>
      <c r="R4892">
        <v>315</v>
      </c>
      <c r="S4892">
        <v>179</v>
      </c>
      <c r="T4892">
        <v>69133</v>
      </c>
      <c r="U4892">
        <v>26201</v>
      </c>
      <c r="V4892">
        <v>11504</v>
      </c>
      <c r="W4892">
        <v>16911</v>
      </c>
      <c r="X4892">
        <v>18686</v>
      </c>
      <c r="Y4892">
        <v>55273</v>
      </c>
      <c r="Z4892">
        <v>16223</v>
      </c>
      <c r="AA4892">
        <v>7694</v>
      </c>
      <c r="AB4892">
        <v>19515</v>
      </c>
      <c r="AC4892">
        <v>17563</v>
      </c>
      <c r="AD4892">
        <v>425</v>
      </c>
      <c r="AE4892">
        <v>78613</v>
      </c>
      <c r="AF4892">
        <v>90013</v>
      </c>
      <c r="AG4892">
        <v>308689</v>
      </c>
      <c r="AH4892">
        <v>218200</v>
      </c>
      <c r="AI4892">
        <v>1112</v>
      </c>
      <c r="AJ4892">
        <v>1816</v>
      </c>
      <c r="AK4892">
        <v>2142</v>
      </c>
      <c r="AL4892">
        <v>2785</v>
      </c>
      <c r="AM4892">
        <v>2609</v>
      </c>
      <c r="AN4892">
        <v>2642</v>
      </c>
      <c r="AO4892">
        <v>611</v>
      </c>
      <c r="AP4892">
        <v>324</v>
      </c>
      <c r="AQ4892">
        <v>209</v>
      </c>
      <c r="AR4892">
        <v>28</v>
      </c>
      <c r="AS4892">
        <v>470</v>
      </c>
      <c r="AT4892">
        <v>980</v>
      </c>
      <c r="AU4892">
        <v>1732</v>
      </c>
      <c r="AV4892">
        <v>2076</v>
      </c>
      <c r="AW4892">
        <v>1449</v>
      </c>
      <c r="AX4892">
        <v>394</v>
      </c>
      <c r="AY4892">
        <v>4</v>
      </c>
      <c r="AZ4892">
        <v>1</v>
      </c>
      <c r="BA4892">
        <v>1</v>
      </c>
      <c r="BB4892">
        <v>2</v>
      </c>
      <c r="BC4892" t="s">
        <v>7775</v>
      </c>
      <c r="BD4892">
        <v>0</v>
      </c>
      <c r="BE4892">
        <v>0</v>
      </c>
      <c r="BF4892">
        <v>4</v>
      </c>
    </row>
    <row r="4893" spans="1:58" x14ac:dyDescent="0.5">
      <c r="A4893" t="s">
        <v>249</v>
      </c>
      <c r="B4893" t="s">
        <v>2563</v>
      </c>
      <c r="C4893" t="s">
        <v>7455</v>
      </c>
      <c r="D4893">
        <v>8538</v>
      </c>
      <c r="E4893">
        <v>1118</v>
      </c>
      <c r="F4893">
        <v>3925</v>
      </c>
      <c r="G4893">
        <v>561</v>
      </c>
      <c r="H4893">
        <v>20339</v>
      </c>
      <c r="I4893">
        <v>1016</v>
      </c>
      <c r="J4893">
        <v>522</v>
      </c>
      <c r="K4893">
        <v>232898</v>
      </c>
      <c r="L4893">
        <v>31206</v>
      </c>
      <c r="M4893">
        <v>129940</v>
      </c>
      <c r="N4893">
        <v>388616</v>
      </c>
      <c r="O4893">
        <v>796</v>
      </c>
      <c r="P4893">
        <v>117</v>
      </c>
      <c r="Q4893">
        <v>81</v>
      </c>
      <c r="R4893">
        <v>298</v>
      </c>
      <c r="S4893">
        <v>124</v>
      </c>
      <c r="T4893">
        <v>72486</v>
      </c>
      <c r="U4893">
        <v>23244</v>
      </c>
      <c r="V4893">
        <v>13847</v>
      </c>
      <c r="W4893">
        <v>9569</v>
      </c>
      <c r="X4893">
        <v>13170</v>
      </c>
      <c r="Y4893">
        <v>88430</v>
      </c>
      <c r="Z4893">
        <v>18036</v>
      </c>
      <c r="AA4893">
        <v>12152</v>
      </c>
      <c r="AB4893">
        <v>19810</v>
      </c>
      <c r="AC4893">
        <v>22659</v>
      </c>
      <c r="AD4893">
        <v>410</v>
      </c>
      <c r="AE4893">
        <v>83061</v>
      </c>
      <c r="AF4893">
        <v>178927</v>
      </c>
      <c r="AG4893">
        <v>208811</v>
      </c>
      <c r="AH4893">
        <v>457156</v>
      </c>
      <c r="AI4893">
        <v>1874</v>
      </c>
      <c r="AJ4893">
        <v>1970</v>
      </c>
      <c r="AK4893">
        <v>1161</v>
      </c>
      <c r="AL4893">
        <v>2175</v>
      </c>
      <c r="AM4893">
        <v>2272</v>
      </c>
      <c r="AN4893">
        <v>3778</v>
      </c>
      <c r="AO4893">
        <v>816</v>
      </c>
      <c r="AP4893">
        <v>411</v>
      </c>
      <c r="AQ4893">
        <v>134</v>
      </c>
      <c r="AR4893">
        <v>28</v>
      </c>
      <c r="AS4893">
        <v>600</v>
      </c>
      <c r="AT4893">
        <v>489</v>
      </c>
      <c r="AU4893">
        <v>3161</v>
      </c>
      <c r="AV4893">
        <v>2747</v>
      </c>
      <c r="AW4893">
        <v>728</v>
      </c>
      <c r="AX4893">
        <v>164</v>
      </c>
      <c r="AY4893">
        <v>5</v>
      </c>
      <c r="AZ4893">
        <v>1</v>
      </c>
      <c r="BA4893">
        <v>1</v>
      </c>
      <c r="BB4893">
        <v>5</v>
      </c>
      <c r="BC4893" t="s">
        <v>7775</v>
      </c>
      <c r="BD4893">
        <v>0</v>
      </c>
      <c r="BE4893">
        <v>1</v>
      </c>
      <c r="BF4893">
        <v>4</v>
      </c>
    </row>
    <row r="4894" spans="1:58" x14ac:dyDescent="0.5">
      <c r="A4894" t="s">
        <v>250</v>
      </c>
      <c r="B4894" t="s">
        <v>2563</v>
      </c>
      <c r="C4894" t="s">
        <v>7456</v>
      </c>
      <c r="D4894">
        <v>8728</v>
      </c>
      <c r="E4894">
        <v>1120</v>
      </c>
      <c r="F4894">
        <v>4727</v>
      </c>
      <c r="G4894">
        <v>417</v>
      </c>
      <c r="H4894">
        <v>9477</v>
      </c>
      <c r="I4894">
        <v>665</v>
      </c>
      <c r="J4894">
        <v>337</v>
      </c>
      <c r="K4894">
        <v>369427</v>
      </c>
      <c r="L4894">
        <v>35499</v>
      </c>
      <c r="M4894">
        <v>57883</v>
      </c>
      <c r="N4894">
        <v>407581</v>
      </c>
      <c r="O4894">
        <v>637</v>
      </c>
      <c r="P4894">
        <v>89</v>
      </c>
      <c r="Q4894">
        <v>55</v>
      </c>
      <c r="R4894">
        <v>258</v>
      </c>
      <c r="S4894">
        <v>110</v>
      </c>
      <c r="T4894">
        <v>63424</v>
      </c>
      <c r="U4894">
        <v>14147</v>
      </c>
      <c r="V4894">
        <v>11316</v>
      </c>
      <c r="W4894">
        <v>15413</v>
      </c>
      <c r="X4894">
        <v>10327</v>
      </c>
      <c r="Y4894">
        <v>73912</v>
      </c>
      <c r="Z4894">
        <v>20832</v>
      </c>
      <c r="AA4894">
        <v>10436</v>
      </c>
      <c r="AB4894">
        <v>17891</v>
      </c>
      <c r="AC4894">
        <v>21914</v>
      </c>
      <c r="AD4894">
        <v>107</v>
      </c>
      <c r="AE4894">
        <v>75005</v>
      </c>
      <c r="AF4894">
        <v>37522</v>
      </c>
      <c r="AG4894">
        <v>235634</v>
      </c>
      <c r="AH4894">
        <v>550057</v>
      </c>
      <c r="AI4894">
        <v>2862</v>
      </c>
      <c r="AJ4894">
        <v>1454</v>
      </c>
      <c r="AK4894">
        <v>1791</v>
      </c>
      <c r="AL4894">
        <v>1520</v>
      </c>
      <c r="AM4894">
        <v>1788</v>
      </c>
      <c r="AN4894">
        <v>3151</v>
      </c>
      <c r="AO4894">
        <v>479</v>
      </c>
      <c r="AP4894">
        <v>426</v>
      </c>
      <c r="AQ4894">
        <v>95</v>
      </c>
      <c r="AR4894">
        <v>36</v>
      </c>
      <c r="AS4894">
        <v>329</v>
      </c>
      <c r="AT4894">
        <v>1013</v>
      </c>
      <c r="AU4894">
        <v>3088</v>
      </c>
      <c r="AV4894">
        <v>1843</v>
      </c>
      <c r="AW4894">
        <v>1012</v>
      </c>
      <c r="AX4894">
        <v>388</v>
      </c>
      <c r="AY4894">
        <v>0</v>
      </c>
      <c r="AZ4894">
        <v>1</v>
      </c>
      <c r="BA4894">
        <v>1</v>
      </c>
      <c r="BB4894">
        <v>1</v>
      </c>
      <c r="BC4894" t="s">
        <v>7768</v>
      </c>
      <c r="BD4894">
        <v>0</v>
      </c>
      <c r="BE4894">
        <v>0</v>
      </c>
      <c r="BF4894">
        <v>4</v>
      </c>
    </row>
    <row r="4895" spans="1:58" x14ac:dyDescent="0.5">
      <c r="A4895" t="s">
        <v>251</v>
      </c>
      <c r="B4895" t="s">
        <v>2563</v>
      </c>
      <c r="C4895" t="s">
        <v>7457</v>
      </c>
      <c r="D4895">
        <v>8948</v>
      </c>
      <c r="E4895">
        <v>1183</v>
      </c>
      <c r="F4895">
        <v>3649</v>
      </c>
      <c r="G4895">
        <v>585</v>
      </c>
      <c r="H4895">
        <v>15461</v>
      </c>
      <c r="I4895">
        <v>1063</v>
      </c>
      <c r="J4895">
        <v>364</v>
      </c>
      <c r="K4895">
        <v>172319</v>
      </c>
      <c r="L4895">
        <v>39117</v>
      </c>
      <c r="M4895">
        <v>132564</v>
      </c>
      <c r="N4895">
        <v>459239</v>
      </c>
      <c r="O4895">
        <v>794</v>
      </c>
      <c r="P4895">
        <v>159</v>
      </c>
      <c r="Q4895">
        <v>89</v>
      </c>
      <c r="R4895">
        <v>297</v>
      </c>
      <c r="S4895">
        <v>131</v>
      </c>
      <c r="T4895">
        <v>52823</v>
      </c>
      <c r="U4895">
        <v>16400</v>
      </c>
      <c r="V4895">
        <v>14228</v>
      </c>
      <c r="W4895">
        <v>15633</v>
      </c>
      <c r="X4895">
        <v>17184</v>
      </c>
      <c r="Y4895">
        <v>53847</v>
      </c>
      <c r="Z4895">
        <v>9102</v>
      </c>
      <c r="AA4895">
        <v>11877</v>
      </c>
      <c r="AB4895">
        <v>16526</v>
      </c>
      <c r="AC4895">
        <v>16498</v>
      </c>
      <c r="AD4895">
        <v>502</v>
      </c>
      <c r="AE4895">
        <v>72216</v>
      </c>
      <c r="AF4895">
        <v>91762</v>
      </c>
      <c r="AG4895">
        <v>147029</v>
      </c>
      <c r="AH4895">
        <v>455768</v>
      </c>
      <c r="AI4895">
        <v>2400</v>
      </c>
      <c r="AJ4895">
        <v>1137</v>
      </c>
      <c r="AK4895">
        <v>1443</v>
      </c>
      <c r="AL4895">
        <v>1302</v>
      </c>
      <c r="AM4895">
        <v>2085</v>
      </c>
      <c r="AN4895">
        <v>3391</v>
      </c>
      <c r="AO4895">
        <v>576</v>
      </c>
      <c r="AP4895">
        <v>320</v>
      </c>
      <c r="AQ4895">
        <v>114</v>
      </c>
      <c r="AR4895">
        <v>28</v>
      </c>
      <c r="AS4895">
        <v>767</v>
      </c>
      <c r="AT4895">
        <v>823</v>
      </c>
      <c r="AU4895">
        <v>4078</v>
      </c>
      <c r="AV4895">
        <v>1759</v>
      </c>
      <c r="AW4895">
        <v>1558</v>
      </c>
      <c r="AX4895">
        <v>446</v>
      </c>
      <c r="AY4895">
        <v>4</v>
      </c>
      <c r="AZ4895">
        <v>1</v>
      </c>
      <c r="BA4895">
        <v>1</v>
      </c>
      <c r="BB4895">
        <v>2</v>
      </c>
      <c r="BC4895" t="s">
        <v>7767</v>
      </c>
      <c r="BD4895">
        <v>0</v>
      </c>
      <c r="BE4895">
        <v>0</v>
      </c>
      <c r="BF4895">
        <v>4</v>
      </c>
    </row>
    <row r="4896" spans="1:58" x14ac:dyDescent="0.5">
      <c r="A4896" t="s">
        <v>252</v>
      </c>
      <c r="B4896" t="s">
        <v>2563</v>
      </c>
      <c r="C4896" t="s">
        <v>7458</v>
      </c>
      <c r="D4896">
        <v>7993</v>
      </c>
      <c r="E4896">
        <v>1154</v>
      </c>
      <c r="F4896">
        <v>5016</v>
      </c>
      <c r="G4896">
        <v>728</v>
      </c>
      <c r="H4896">
        <v>17859</v>
      </c>
      <c r="I4896">
        <v>855</v>
      </c>
      <c r="J4896">
        <v>387</v>
      </c>
      <c r="K4896">
        <v>305313</v>
      </c>
      <c r="L4896">
        <v>54700</v>
      </c>
      <c r="M4896">
        <v>89708</v>
      </c>
      <c r="N4896">
        <v>565831</v>
      </c>
      <c r="O4896">
        <v>531</v>
      </c>
      <c r="P4896">
        <v>142</v>
      </c>
      <c r="Q4896">
        <v>104</v>
      </c>
      <c r="R4896">
        <v>362</v>
      </c>
      <c r="S4896">
        <v>194</v>
      </c>
      <c r="T4896">
        <v>57702</v>
      </c>
      <c r="U4896">
        <v>21579</v>
      </c>
      <c r="V4896">
        <v>14769</v>
      </c>
      <c r="W4896">
        <v>19705</v>
      </c>
      <c r="X4896">
        <v>18898</v>
      </c>
      <c r="Y4896">
        <v>58572</v>
      </c>
      <c r="Z4896">
        <v>14512</v>
      </c>
      <c r="AA4896">
        <v>11966</v>
      </c>
      <c r="AB4896">
        <v>14248</v>
      </c>
      <c r="AC4896">
        <v>24733</v>
      </c>
      <c r="AD4896">
        <v>365</v>
      </c>
      <c r="AE4896">
        <v>75147</v>
      </c>
      <c r="AF4896">
        <v>88728</v>
      </c>
      <c r="AG4896">
        <v>190404</v>
      </c>
      <c r="AH4896">
        <v>442709</v>
      </c>
      <c r="AI4896">
        <v>2402</v>
      </c>
      <c r="AJ4896">
        <v>2113</v>
      </c>
      <c r="AK4896">
        <v>1218</v>
      </c>
      <c r="AL4896">
        <v>1996</v>
      </c>
      <c r="AM4896">
        <v>2029</v>
      </c>
      <c r="AN4896">
        <v>3693</v>
      </c>
      <c r="AO4896">
        <v>793</v>
      </c>
      <c r="AP4896">
        <v>375</v>
      </c>
      <c r="AQ4896">
        <v>135</v>
      </c>
      <c r="AR4896">
        <v>34</v>
      </c>
      <c r="AS4896">
        <v>419</v>
      </c>
      <c r="AT4896">
        <v>710</v>
      </c>
      <c r="AU4896">
        <v>3081</v>
      </c>
      <c r="AV4896">
        <v>2681</v>
      </c>
      <c r="AW4896">
        <v>532</v>
      </c>
      <c r="AX4896">
        <v>72</v>
      </c>
      <c r="AY4896">
        <v>6</v>
      </c>
      <c r="AZ4896">
        <v>1</v>
      </c>
      <c r="BA4896">
        <v>1</v>
      </c>
      <c r="BB4896">
        <v>2</v>
      </c>
      <c r="BC4896" t="s">
        <v>7784</v>
      </c>
      <c r="BD4896">
        <v>0</v>
      </c>
      <c r="BE4896">
        <v>0</v>
      </c>
      <c r="BF4896">
        <v>4</v>
      </c>
    </row>
    <row r="4897" spans="1:58" x14ac:dyDescent="0.5">
      <c r="A4897" t="s">
        <v>253</v>
      </c>
      <c r="B4897" t="s">
        <v>2563</v>
      </c>
      <c r="C4897" t="s">
        <v>7459</v>
      </c>
      <c r="D4897">
        <v>7065</v>
      </c>
      <c r="E4897">
        <v>527</v>
      </c>
      <c r="F4897">
        <v>3604</v>
      </c>
      <c r="G4897">
        <v>612</v>
      </c>
      <c r="H4897">
        <v>19287</v>
      </c>
      <c r="I4897">
        <v>563</v>
      </c>
      <c r="J4897">
        <v>437</v>
      </c>
      <c r="K4897">
        <v>200810</v>
      </c>
      <c r="L4897">
        <v>41356</v>
      </c>
      <c r="M4897">
        <v>103862</v>
      </c>
      <c r="N4897">
        <v>335975</v>
      </c>
      <c r="O4897">
        <v>626</v>
      </c>
      <c r="P4897">
        <v>149</v>
      </c>
      <c r="Q4897">
        <v>76</v>
      </c>
      <c r="R4897">
        <v>263</v>
      </c>
      <c r="S4897">
        <v>179</v>
      </c>
      <c r="T4897">
        <v>67645</v>
      </c>
      <c r="U4897">
        <v>21009</v>
      </c>
      <c r="V4897">
        <v>10056</v>
      </c>
      <c r="W4897">
        <v>13912</v>
      </c>
      <c r="X4897">
        <v>15774</v>
      </c>
      <c r="Y4897">
        <v>69691</v>
      </c>
      <c r="Z4897">
        <v>17199</v>
      </c>
      <c r="AA4897">
        <v>10767</v>
      </c>
      <c r="AB4897">
        <v>10687</v>
      </c>
      <c r="AC4897">
        <v>20574</v>
      </c>
      <c r="AD4897">
        <v>463</v>
      </c>
      <c r="AE4897">
        <v>56770</v>
      </c>
      <c r="AF4897">
        <v>65327</v>
      </c>
      <c r="AG4897">
        <v>219592</v>
      </c>
      <c r="AH4897">
        <v>462385</v>
      </c>
      <c r="AI4897">
        <v>2262</v>
      </c>
      <c r="AJ4897">
        <v>913</v>
      </c>
      <c r="AK4897">
        <v>1109</v>
      </c>
      <c r="AL4897">
        <v>1909</v>
      </c>
      <c r="AM4897">
        <v>3447</v>
      </c>
      <c r="AN4897">
        <v>3054</v>
      </c>
      <c r="AO4897">
        <v>852</v>
      </c>
      <c r="AP4897">
        <v>358</v>
      </c>
      <c r="AQ4897">
        <v>188</v>
      </c>
      <c r="AR4897">
        <v>50</v>
      </c>
      <c r="AS4897">
        <v>1135</v>
      </c>
      <c r="AT4897">
        <v>585</v>
      </c>
      <c r="AU4897">
        <v>3190</v>
      </c>
      <c r="AV4897">
        <v>1513</v>
      </c>
      <c r="AW4897">
        <v>647</v>
      </c>
      <c r="AX4897">
        <v>638</v>
      </c>
      <c r="AY4897">
        <v>4</v>
      </c>
      <c r="AZ4897">
        <v>1</v>
      </c>
      <c r="BA4897">
        <v>1</v>
      </c>
      <c r="BB4897">
        <v>4</v>
      </c>
      <c r="BC4897" t="s">
        <v>7768</v>
      </c>
      <c r="BD4897">
        <v>0</v>
      </c>
      <c r="BE4897">
        <v>0</v>
      </c>
      <c r="BF4897">
        <v>4</v>
      </c>
    </row>
    <row r="4898" spans="1:58" x14ac:dyDescent="0.5">
      <c r="A4898" t="s">
        <v>254</v>
      </c>
      <c r="B4898" t="s">
        <v>2563</v>
      </c>
      <c r="C4898" t="s">
        <v>7460</v>
      </c>
      <c r="D4898">
        <v>7319</v>
      </c>
      <c r="E4898">
        <v>929</v>
      </c>
      <c r="F4898">
        <v>4138</v>
      </c>
      <c r="G4898">
        <v>628</v>
      </c>
      <c r="H4898">
        <v>28456</v>
      </c>
      <c r="I4898">
        <v>639</v>
      </c>
      <c r="J4898">
        <v>598</v>
      </c>
      <c r="K4898">
        <v>349594</v>
      </c>
      <c r="L4898">
        <v>45339</v>
      </c>
      <c r="M4898">
        <v>134646</v>
      </c>
      <c r="N4898">
        <v>397153</v>
      </c>
      <c r="O4898">
        <v>647</v>
      </c>
      <c r="P4898">
        <v>125</v>
      </c>
      <c r="Q4898">
        <v>92</v>
      </c>
      <c r="R4898">
        <v>252</v>
      </c>
      <c r="S4898">
        <v>125</v>
      </c>
      <c r="T4898">
        <v>63638</v>
      </c>
      <c r="U4898">
        <v>18360</v>
      </c>
      <c r="V4898">
        <v>8783</v>
      </c>
      <c r="W4898">
        <v>9608</v>
      </c>
      <c r="X4898">
        <v>14913</v>
      </c>
      <c r="Y4898">
        <v>68294</v>
      </c>
      <c r="Z4898">
        <v>18375</v>
      </c>
      <c r="AA4898">
        <v>13076</v>
      </c>
      <c r="AB4898">
        <v>18328</v>
      </c>
      <c r="AC4898">
        <v>25292</v>
      </c>
      <c r="AD4898">
        <v>430</v>
      </c>
      <c r="AE4898">
        <v>71811</v>
      </c>
      <c r="AF4898">
        <v>86591</v>
      </c>
      <c r="AG4898">
        <v>278714</v>
      </c>
      <c r="AH4898">
        <v>507552</v>
      </c>
      <c r="AI4898">
        <v>2050</v>
      </c>
      <c r="AJ4898">
        <v>572</v>
      </c>
      <c r="AK4898">
        <v>2346</v>
      </c>
      <c r="AL4898">
        <v>2124</v>
      </c>
      <c r="AM4898">
        <v>3588</v>
      </c>
      <c r="AN4898">
        <v>3770</v>
      </c>
      <c r="AO4898">
        <v>468</v>
      </c>
      <c r="AP4898">
        <v>425</v>
      </c>
      <c r="AQ4898">
        <v>144</v>
      </c>
      <c r="AR4898">
        <v>19</v>
      </c>
      <c r="AS4898">
        <v>560</v>
      </c>
      <c r="AT4898">
        <v>848</v>
      </c>
      <c r="AU4898">
        <v>2843</v>
      </c>
      <c r="AV4898">
        <v>2592</v>
      </c>
      <c r="AW4898">
        <v>1212</v>
      </c>
      <c r="AX4898">
        <v>609</v>
      </c>
      <c r="AY4898">
        <v>3</v>
      </c>
      <c r="AZ4898">
        <v>1</v>
      </c>
      <c r="BA4898">
        <v>1</v>
      </c>
      <c r="BB4898">
        <v>4</v>
      </c>
      <c r="BC4898" t="s">
        <v>7785</v>
      </c>
      <c r="BD4898">
        <v>0</v>
      </c>
      <c r="BE4898">
        <v>1</v>
      </c>
      <c r="BF4898">
        <v>4</v>
      </c>
    </row>
    <row r="4899" spans="1:58" x14ac:dyDescent="0.5">
      <c r="A4899" t="s">
        <v>255</v>
      </c>
      <c r="B4899" t="s">
        <v>2563</v>
      </c>
      <c r="C4899" t="s">
        <v>7461</v>
      </c>
      <c r="D4899">
        <v>6871</v>
      </c>
      <c r="E4899">
        <v>865</v>
      </c>
      <c r="F4899">
        <v>3702</v>
      </c>
      <c r="G4899">
        <v>507</v>
      </c>
      <c r="H4899">
        <v>22667</v>
      </c>
      <c r="I4899">
        <v>1360</v>
      </c>
      <c r="J4899">
        <v>345</v>
      </c>
      <c r="K4899">
        <v>339534</v>
      </c>
      <c r="L4899">
        <v>46518</v>
      </c>
      <c r="M4899">
        <v>135998</v>
      </c>
      <c r="N4899">
        <v>249089</v>
      </c>
      <c r="O4899">
        <v>633</v>
      </c>
      <c r="P4899">
        <v>119</v>
      </c>
      <c r="Q4899">
        <v>101</v>
      </c>
      <c r="R4899">
        <v>268</v>
      </c>
      <c r="S4899">
        <v>174</v>
      </c>
      <c r="T4899">
        <v>38926</v>
      </c>
      <c r="U4899">
        <v>12788</v>
      </c>
      <c r="V4899">
        <v>13120</v>
      </c>
      <c r="W4899">
        <v>16034</v>
      </c>
      <c r="X4899">
        <v>20198</v>
      </c>
      <c r="Y4899">
        <v>68957</v>
      </c>
      <c r="Z4899">
        <v>11650</v>
      </c>
      <c r="AA4899">
        <v>12845</v>
      </c>
      <c r="AB4899">
        <v>17683</v>
      </c>
      <c r="AC4899">
        <v>19452</v>
      </c>
      <c r="AD4899">
        <v>306</v>
      </c>
      <c r="AE4899">
        <v>60055</v>
      </c>
      <c r="AF4899">
        <v>-29596</v>
      </c>
      <c r="AG4899">
        <v>266648</v>
      </c>
      <c r="AH4899">
        <v>470669</v>
      </c>
      <c r="AI4899">
        <v>2268</v>
      </c>
      <c r="AJ4899">
        <v>1235</v>
      </c>
      <c r="AK4899">
        <v>214</v>
      </c>
      <c r="AL4899">
        <v>1715</v>
      </c>
      <c r="AM4899">
        <v>980</v>
      </c>
      <c r="AN4899">
        <v>3567</v>
      </c>
      <c r="AO4899">
        <v>764</v>
      </c>
      <c r="AP4899">
        <v>448</v>
      </c>
      <c r="AQ4899">
        <v>164</v>
      </c>
      <c r="AR4899">
        <v>30</v>
      </c>
      <c r="AS4899">
        <v>677</v>
      </c>
      <c r="AT4899">
        <v>781</v>
      </c>
      <c r="AU4899">
        <v>2758</v>
      </c>
      <c r="AV4899">
        <v>2860</v>
      </c>
      <c r="AW4899">
        <v>320</v>
      </c>
      <c r="AX4899">
        <v>77</v>
      </c>
      <c r="AY4899">
        <v>2</v>
      </c>
      <c r="AZ4899">
        <v>1</v>
      </c>
      <c r="BA4899">
        <v>1</v>
      </c>
      <c r="BB4899">
        <v>2</v>
      </c>
      <c r="BC4899" t="s">
        <v>7775</v>
      </c>
      <c r="BD4899">
        <v>0</v>
      </c>
      <c r="BE4899">
        <v>1</v>
      </c>
      <c r="BF4899">
        <v>4</v>
      </c>
    </row>
    <row r="4900" spans="1:58" x14ac:dyDescent="0.5">
      <c r="A4900" t="s">
        <v>256</v>
      </c>
      <c r="B4900" t="s">
        <v>2563</v>
      </c>
      <c r="C4900" t="s">
        <v>7462</v>
      </c>
      <c r="D4900">
        <v>9349</v>
      </c>
      <c r="E4900">
        <v>1084</v>
      </c>
      <c r="F4900">
        <v>2439</v>
      </c>
      <c r="G4900">
        <v>552</v>
      </c>
      <c r="H4900">
        <v>20049</v>
      </c>
      <c r="I4900">
        <v>870</v>
      </c>
      <c r="J4900">
        <v>345</v>
      </c>
      <c r="K4900">
        <v>315024</v>
      </c>
      <c r="L4900">
        <v>35920</v>
      </c>
      <c r="M4900">
        <v>110039</v>
      </c>
      <c r="N4900">
        <v>533164</v>
      </c>
      <c r="O4900">
        <v>865</v>
      </c>
      <c r="P4900">
        <v>143</v>
      </c>
      <c r="Q4900">
        <v>73</v>
      </c>
      <c r="R4900">
        <v>267</v>
      </c>
      <c r="S4900">
        <v>149</v>
      </c>
      <c r="T4900">
        <v>70706</v>
      </c>
      <c r="U4900">
        <v>30309</v>
      </c>
      <c r="V4900">
        <v>4918</v>
      </c>
      <c r="W4900">
        <v>12877</v>
      </c>
      <c r="X4900">
        <v>15994</v>
      </c>
      <c r="Y4900">
        <v>60754</v>
      </c>
      <c r="Z4900">
        <v>16817</v>
      </c>
      <c r="AA4900">
        <v>11548</v>
      </c>
      <c r="AB4900">
        <v>15152</v>
      </c>
      <c r="AC4900">
        <v>18846</v>
      </c>
      <c r="AD4900">
        <v>370</v>
      </c>
      <c r="AE4900">
        <v>71784</v>
      </c>
      <c r="AF4900">
        <v>172665</v>
      </c>
      <c r="AG4900">
        <v>299603</v>
      </c>
      <c r="AH4900">
        <v>364848</v>
      </c>
      <c r="AI4900">
        <v>2217</v>
      </c>
      <c r="AJ4900">
        <v>822</v>
      </c>
      <c r="AK4900">
        <v>751</v>
      </c>
      <c r="AL4900">
        <v>1388</v>
      </c>
      <c r="AM4900">
        <v>2215</v>
      </c>
      <c r="AN4900">
        <v>3154</v>
      </c>
      <c r="AO4900">
        <v>803</v>
      </c>
      <c r="AP4900">
        <v>381</v>
      </c>
      <c r="AQ4900">
        <v>171</v>
      </c>
      <c r="AR4900">
        <v>25</v>
      </c>
      <c r="AS4900">
        <v>592</v>
      </c>
      <c r="AT4900">
        <v>736</v>
      </c>
      <c r="AU4900">
        <v>2210</v>
      </c>
      <c r="AV4900">
        <v>2739</v>
      </c>
      <c r="AW4900">
        <v>1401</v>
      </c>
      <c r="AX4900">
        <v>699</v>
      </c>
      <c r="AY4900">
        <v>4</v>
      </c>
      <c r="AZ4900">
        <v>1</v>
      </c>
      <c r="BA4900">
        <v>1</v>
      </c>
      <c r="BB4900">
        <v>2</v>
      </c>
      <c r="BC4900" t="s">
        <v>7775</v>
      </c>
      <c r="BD4900">
        <v>0</v>
      </c>
      <c r="BE4900">
        <v>1</v>
      </c>
      <c r="BF4900">
        <v>4</v>
      </c>
    </row>
    <row r="4901" spans="1:58" x14ac:dyDescent="0.5">
      <c r="A4901" t="s">
        <v>257</v>
      </c>
      <c r="B4901" t="s">
        <v>2563</v>
      </c>
      <c r="C4901" t="s">
        <v>7463</v>
      </c>
      <c r="D4901">
        <v>9032</v>
      </c>
      <c r="E4901">
        <v>986</v>
      </c>
      <c r="F4901">
        <v>2671</v>
      </c>
      <c r="G4901">
        <v>595</v>
      </c>
      <c r="H4901">
        <v>25128</v>
      </c>
      <c r="I4901">
        <v>1016</v>
      </c>
      <c r="J4901">
        <v>316</v>
      </c>
      <c r="K4901">
        <v>305255</v>
      </c>
      <c r="L4901">
        <v>43665</v>
      </c>
      <c r="M4901">
        <v>132539</v>
      </c>
      <c r="N4901">
        <v>564506</v>
      </c>
      <c r="O4901">
        <v>637</v>
      </c>
      <c r="P4901">
        <v>133</v>
      </c>
      <c r="Q4901">
        <v>84</v>
      </c>
      <c r="R4901">
        <v>196</v>
      </c>
      <c r="S4901">
        <v>119</v>
      </c>
      <c r="T4901">
        <v>58616</v>
      </c>
      <c r="U4901">
        <v>20287</v>
      </c>
      <c r="V4901">
        <v>12127</v>
      </c>
      <c r="W4901">
        <v>16335</v>
      </c>
      <c r="X4901">
        <v>16653</v>
      </c>
      <c r="Y4901">
        <v>47117</v>
      </c>
      <c r="Z4901">
        <v>18467</v>
      </c>
      <c r="AA4901">
        <v>12338</v>
      </c>
      <c r="AB4901">
        <v>16833</v>
      </c>
      <c r="AC4901">
        <v>22923</v>
      </c>
      <c r="AD4901">
        <v>378</v>
      </c>
      <c r="AE4901">
        <v>76154</v>
      </c>
      <c r="AF4901">
        <v>79698</v>
      </c>
      <c r="AG4901">
        <v>328600</v>
      </c>
      <c r="AH4901">
        <v>499590</v>
      </c>
      <c r="AI4901">
        <v>2585</v>
      </c>
      <c r="AJ4901">
        <v>3045</v>
      </c>
      <c r="AK4901">
        <v>1398</v>
      </c>
      <c r="AL4901">
        <v>1939</v>
      </c>
      <c r="AM4901">
        <v>2218</v>
      </c>
      <c r="AN4901">
        <v>3195</v>
      </c>
      <c r="AO4901">
        <v>469</v>
      </c>
      <c r="AP4901">
        <v>395</v>
      </c>
      <c r="AQ4901">
        <v>147</v>
      </c>
      <c r="AR4901">
        <v>25</v>
      </c>
      <c r="AS4901">
        <v>222</v>
      </c>
      <c r="AT4901">
        <v>818</v>
      </c>
      <c r="AU4901">
        <v>2322</v>
      </c>
      <c r="AV4901">
        <v>904</v>
      </c>
      <c r="AW4901">
        <v>657</v>
      </c>
      <c r="AX4901">
        <v>662</v>
      </c>
      <c r="AY4901">
        <v>2</v>
      </c>
      <c r="AZ4901">
        <v>1</v>
      </c>
      <c r="BA4901">
        <v>1</v>
      </c>
      <c r="BB4901">
        <v>1</v>
      </c>
      <c r="BC4901" t="s">
        <v>7775</v>
      </c>
      <c r="BD4901">
        <v>0</v>
      </c>
      <c r="BE4901">
        <v>1</v>
      </c>
      <c r="BF4901">
        <v>4</v>
      </c>
    </row>
    <row r="4902" spans="1:58" x14ac:dyDescent="0.5">
      <c r="A4902" t="s">
        <v>258</v>
      </c>
      <c r="B4902" t="s">
        <v>2563</v>
      </c>
      <c r="C4902" t="s">
        <v>7464</v>
      </c>
      <c r="D4902">
        <v>8839</v>
      </c>
      <c r="E4902">
        <v>1132</v>
      </c>
      <c r="F4902">
        <v>2412</v>
      </c>
      <c r="G4902">
        <v>720</v>
      </c>
      <c r="H4902">
        <v>26513</v>
      </c>
      <c r="I4902">
        <v>659</v>
      </c>
      <c r="J4902">
        <v>308</v>
      </c>
      <c r="K4902">
        <v>321158</v>
      </c>
      <c r="L4902">
        <v>31153</v>
      </c>
      <c r="M4902">
        <v>52754</v>
      </c>
      <c r="N4902">
        <v>456400</v>
      </c>
      <c r="O4902">
        <v>507</v>
      </c>
      <c r="P4902">
        <v>140</v>
      </c>
      <c r="Q4902">
        <v>59</v>
      </c>
      <c r="R4902">
        <v>209</v>
      </c>
      <c r="S4902">
        <v>161</v>
      </c>
      <c r="T4902">
        <v>51454</v>
      </c>
      <c r="U4902">
        <v>22396</v>
      </c>
      <c r="V4902">
        <v>12021</v>
      </c>
      <c r="W4902">
        <v>14836</v>
      </c>
      <c r="X4902">
        <v>13316</v>
      </c>
      <c r="Y4902">
        <v>44703</v>
      </c>
      <c r="Z4902">
        <v>16448</v>
      </c>
      <c r="AA4902">
        <v>9018</v>
      </c>
      <c r="AB4902">
        <v>20197</v>
      </c>
      <c r="AC4902">
        <v>24843</v>
      </c>
      <c r="AD4902">
        <v>397</v>
      </c>
      <c r="AE4902">
        <v>73298</v>
      </c>
      <c r="AF4902">
        <v>95780</v>
      </c>
      <c r="AG4902">
        <v>254316</v>
      </c>
      <c r="AH4902">
        <v>370009</v>
      </c>
      <c r="AI4902">
        <v>2465</v>
      </c>
      <c r="AJ4902">
        <v>1737</v>
      </c>
      <c r="AK4902">
        <v>1573</v>
      </c>
      <c r="AL4902">
        <v>2231</v>
      </c>
      <c r="AM4902">
        <v>2572</v>
      </c>
      <c r="AN4902">
        <v>3856</v>
      </c>
      <c r="AO4902">
        <v>782</v>
      </c>
      <c r="AP4902">
        <v>345</v>
      </c>
      <c r="AQ4902">
        <v>199</v>
      </c>
      <c r="AR4902">
        <v>56</v>
      </c>
      <c r="AS4902">
        <v>310</v>
      </c>
      <c r="AT4902">
        <v>902</v>
      </c>
      <c r="AU4902">
        <v>2667</v>
      </c>
      <c r="AV4902">
        <v>2318</v>
      </c>
      <c r="AW4902">
        <v>314</v>
      </c>
      <c r="AX4902">
        <v>-30</v>
      </c>
      <c r="AY4902">
        <v>1</v>
      </c>
      <c r="AZ4902">
        <v>1</v>
      </c>
      <c r="BA4902">
        <v>1</v>
      </c>
      <c r="BB4902">
        <v>5</v>
      </c>
      <c r="BC4902" t="s">
        <v>7775</v>
      </c>
      <c r="BD4902">
        <v>0</v>
      </c>
      <c r="BE4902">
        <v>0</v>
      </c>
      <c r="BF4902">
        <v>4</v>
      </c>
    </row>
    <row r="4903" spans="1:58" x14ac:dyDescent="0.5">
      <c r="A4903" t="s">
        <v>259</v>
      </c>
      <c r="B4903" t="s">
        <v>2563</v>
      </c>
      <c r="C4903" t="s">
        <v>7465</v>
      </c>
      <c r="D4903">
        <v>9040</v>
      </c>
      <c r="E4903">
        <v>984</v>
      </c>
      <c r="F4903">
        <v>3759</v>
      </c>
      <c r="G4903">
        <v>605</v>
      </c>
      <c r="H4903">
        <v>23460</v>
      </c>
      <c r="I4903">
        <v>997</v>
      </c>
      <c r="J4903">
        <v>513</v>
      </c>
      <c r="K4903">
        <v>312741</v>
      </c>
      <c r="L4903">
        <v>41029</v>
      </c>
      <c r="M4903">
        <v>149928</v>
      </c>
      <c r="N4903">
        <v>480688</v>
      </c>
      <c r="O4903">
        <v>515</v>
      </c>
      <c r="P4903">
        <v>158</v>
      </c>
      <c r="Q4903">
        <v>65</v>
      </c>
      <c r="R4903">
        <v>208</v>
      </c>
      <c r="S4903">
        <v>195</v>
      </c>
      <c r="T4903">
        <v>66865</v>
      </c>
      <c r="U4903">
        <v>9633</v>
      </c>
      <c r="V4903">
        <v>11584</v>
      </c>
      <c r="W4903">
        <v>13778</v>
      </c>
      <c r="X4903">
        <v>16216</v>
      </c>
      <c r="Y4903">
        <v>55259</v>
      </c>
      <c r="Z4903">
        <v>13796</v>
      </c>
      <c r="AA4903">
        <v>11060</v>
      </c>
      <c r="AB4903">
        <v>17568</v>
      </c>
      <c r="AC4903">
        <v>14047</v>
      </c>
      <c r="AD4903">
        <v>304</v>
      </c>
      <c r="AE4903">
        <v>73868</v>
      </c>
      <c r="AF4903">
        <v>51520</v>
      </c>
      <c r="AG4903">
        <v>271705</v>
      </c>
      <c r="AH4903">
        <v>465455</v>
      </c>
      <c r="AI4903">
        <v>1874</v>
      </c>
      <c r="AJ4903">
        <v>1158</v>
      </c>
      <c r="AK4903">
        <v>1575</v>
      </c>
      <c r="AL4903">
        <v>2016</v>
      </c>
      <c r="AM4903">
        <v>2563</v>
      </c>
      <c r="AN4903">
        <v>3276</v>
      </c>
      <c r="AO4903">
        <v>779</v>
      </c>
      <c r="AP4903">
        <v>347</v>
      </c>
      <c r="AQ4903">
        <v>121</v>
      </c>
      <c r="AR4903">
        <v>31</v>
      </c>
      <c r="AS4903">
        <v>355</v>
      </c>
      <c r="AT4903">
        <v>490</v>
      </c>
      <c r="AU4903">
        <v>2273</v>
      </c>
      <c r="AV4903">
        <v>2151</v>
      </c>
      <c r="AW4903">
        <v>236</v>
      </c>
      <c r="AX4903">
        <v>736</v>
      </c>
      <c r="AY4903">
        <v>4</v>
      </c>
      <c r="AZ4903">
        <v>1</v>
      </c>
      <c r="BA4903">
        <v>1</v>
      </c>
      <c r="BB4903">
        <v>1</v>
      </c>
      <c r="BC4903" t="s">
        <v>7764</v>
      </c>
      <c r="BD4903">
        <v>0</v>
      </c>
      <c r="BE4903">
        <v>0</v>
      </c>
      <c r="BF4903">
        <v>4</v>
      </c>
    </row>
    <row r="4904" spans="1:58" x14ac:dyDescent="0.5">
      <c r="A4904" t="s">
        <v>260</v>
      </c>
      <c r="B4904" t="s">
        <v>2563</v>
      </c>
      <c r="C4904" t="s">
        <v>7466</v>
      </c>
      <c r="D4904">
        <v>8856</v>
      </c>
      <c r="E4904">
        <v>1148</v>
      </c>
      <c r="F4904">
        <v>4319</v>
      </c>
      <c r="G4904">
        <v>514</v>
      </c>
      <c r="H4904">
        <v>16713</v>
      </c>
      <c r="I4904">
        <v>817</v>
      </c>
      <c r="J4904">
        <v>420</v>
      </c>
      <c r="K4904">
        <v>221795</v>
      </c>
      <c r="L4904">
        <v>49888</v>
      </c>
      <c r="M4904">
        <v>104919</v>
      </c>
      <c r="N4904">
        <v>276345</v>
      </c>
      <c r="O4904">
        <v>764</v>
      </c>
      <c r="P4904">
        <v>113</v>
      </c>
      <c r="Q4904">
        <v>97</v>
      </c>
      <c r="R4904">
        <v>237</v>
      </c>
      <c r="S4904">
        <v>152</v>
      </c>
      <c r="T4904">
        <v>80041</v>
      </c>
      <c r="U4904">
        <v>23566</v>
      </c>
      <c r="V4904">
        <v>11962</v>
      </c>
      <c r="W4904">
        <v>17666</v>
      </c>
      <c r="X4904">
        <v>17863</v>
      </c>
      <c r="Y4904">
        <v>24642</v>
      </c>
      <c r="Z4904">
        <v>15539</v>
      </c>
      <c r="AA4904">
        <v>9545</v>
      </c>
      <c r="AB4904">
        <v>14131</v>
      </c>
      <c r="AC4904">
        <v>20528</v>
      </c>
      <c r="AD4904">
        <v>530</v>
      </c>
      <c r="AE4904">
        <v>59471</v>
      </c>
      <c r="AF4904">
        <v>114525</v>
      </c>
      <c r="AG4904">
        <v>209921</v>
      </c>
      <c r="AH4904">
        <v>283141</v>
      </c>
      <c r="AI4904">
        <v>2570</v>
      </c>
      <c r="AJ4904">
        <v>2098</v>
      </c>
      <c r="AK4904">
        <v>1464</v>
      </c>
      <c r="AL4904">
        <v>1820</v>
      </c>
      <c r="AM4904">
        <v>1749</v>
      </c>
      <c r="AN4904">
        <v>3762</v>
      </c>
      <c r="AO4904">
        <v>959</v>
      </c>
      <c r="AP4904">
        <v>340</v>
      </c>
      <c r="AQ4904">
        <v>199</v>
      </c>
      <c r="AR4904">
        <v>42</v>
      </c>
      <c r="AS4904">
        <v>770</v>
      </c>
      <c r="AT4904">
        <v>617</v>
      </c>
      <c r="AU4904">
        <v>2876</v>
      </c>
      <c r="AV4904">
        <v>2302</v>
      </c>
      <c r="AW4904">
        <v>689</v>
      </c>
      <c r="AX4904">
        <v>523</v>
      </c>
      <c r="AY4904">
        <v>2</v>
      </c>
      <c r="AZ4904">
        <v>1</v>
      </c>
      <c r="BA4904">
        <v>1</v>
      </c>
      <c r="BB4904">
        <v>1</v>
      </c>
      <c r="BC4904" t="s">
        <v>7775</v>
      </c>
      <c r="BD4904">
        <v>0</v>
      </c>
      <c r="BE4904">
        <v>0</v>
      </c>
      <c r="BF4904">
        <v>4</v>
      </c>
    </row>
    <row r="4905" spans="1:58" x14ac:dyDescent="0.5">
      <c r="A4905" t="s">
        <v>261</v>
      </c>
      <c r="B4905" t="s">
        <v>2563</v>
      </c>
      <c r="C4905" t="s">
        <v>7467</v>
      </c>
      <c r="D4905">
        <v>6422</v>
      </c>
      <c r="E4905">
        <v>724</v>
      </c>
      <c r="F4905">
        <v>4074</v>
      </c>
      <c r="G4905">
        <v>434</v>
      </c>
      <c r="H4905">
        <v>11755</v>
      </c>
      <c r="I4905">
        <v>859</v>
      </c>
      <c r="J4905">
        <v>310</v>
      </c>
      <c r="K4905">
        <v>294237</v>
      </c>
      <c r="L4905">
        <v>44675</v>
      </c>
      <c r="M4905">
        <v>114004</v>
      </c>
      <c r="N4905">
        <v>520121</v>
      </c>
      <c r="O4905">
        <v>508</v>
      </c>
      <c r="P4905">
        <v>142</v>
      </c>
      <c r="Q4905">
        <v>76</v>
      </c>
      <c r="R4905">
        <v>264</v>
      </c>
      <c r="S4905">
        <v>138</v>
      </c>
      <c r="T4905">
        <v>58653</v>
      </c>
      <c r="U4905">
        <v>13952</v>
      </c>
      <c r="V4905">
        <v>12141</v>
      </c>
      <c r="W4905">
        <v>14462</v>
      </c>
      <c r="X4905">
        <v>16974</v>
      </c>
      <c r="Y4905">
        <v>74220</v>
      </c>
      <c r="Z4905">
        <v>16093</v>
      </c>
      <c r="AA4905">
        <v>16652</v>
      </c>
      <c r="AB4905">
        <v>16483</v>
      </c>
      <c r="AC4905">
        <v>28678</v>
      </c>
      <c r="AD4905">
        <v>403</v>
      </c>
      <c r="AE4905">
        <v>61636</v>
      </c>
      <c r="AF4905">
        <v>29943</v>
      </c>
      <c r="AG4905">
        <v>273425</v>
      </c>
      <c r="AH4905">
        <v>496955</v>
      </c>
      <c r="AI4905">
        <v>2495</v>
      </c>
      <c r="AJ4905">
        <v>1603</v>
      </c>
      <c r="AK4905">
        <v>1603</v>
      </c>
      <c r="AL4905">
        <v>2078</v>
      </c>
      <c r="AM4905">
        <v>2159</v>
      </c>
      <c r="AN4905">
        <v>3067</v>
      </c>
      <c r="AO4905">
        <v>628</v>
      </c>
      <c r="AP4905">
        <v>322</v>
      </c>
      <c r="AQ4905">
        <v>143</v>
      </c>
      <c r="AR4905">
        <v>29</v>
      </c>
      <c r="AS4905">
        <v>299</v>
      </c>
      <c r="AT4905">
        <v>677</v>
      </c>
      <c r="AU4905">
        <v>2208</v>
      </c>
      <c r="AV4905">
        <v>2294</v>
      </c>
      <c r="AW4905">
        <v>951</v>
      </c>
      <c r="AX4905">
        <v>555</v>
      </c>
      <c r="AY4905">
        <v>2</v>
      </c>
      <c r="AZ4905">
        <v>1</v>
      </c>
      <c r="BA4905">
        <v>1</v>
      </c>
      <c r="BB4905">
        <v>7</v>
      </c>
      <c r="BC4905" t="s">
        <v>7776</v>
      </c>
      <c r="BD4905">
        <v>1</v>
      </c>
      <c r="BE4905">
        <v>1</v>
      </c>
      <c r="BF4905">
        <v>4</v>
      </c>
    </row>
    <row r="4906" spans="1:58" x14ac:dyDescent="0.5">
      <c r="A4906" t="s">
        <v>262</v>
      </c>
      <c r="B4906" t="s">
        <v>2563</v>
      </c>
      <c r="C4906" t="s">
        <v>7468</v>
      </c>
      <c r="D4906">
        <v>6438</v>
      </c>
      <c r="E4906">
        <v>963</v>
      </c>
      <c r="F4906">
        <v>3563</v>
      </c>
      <c r="G4906">
        <v>674</v>
      </c>
      <c r="H4906">
        <v>23961</v>
      </c>
      <c r="I4906">
        <v>997</v>
      </c>
      <c r="J4906">
        <v>349</v>
      </c>
      <c r="K4906">
        <v>266301</v>
      </c>
      <c r="L4906">
        <v>33445</v>
      </c>
      <c r="M4906">
        <v>126750</v>
      </c>
      <c r="N4906">
        <v>413390</v>
      </c>
      <c r="O4906">
        <v>471</v>
      </c>
      <c r="P4906">
        <v>115</v>
      </c>
      <c r="Q4906">
        <v>89</v>
      </c>
      <c r="R4906">
        <v>202</v>
      </c>
      <c r="S4906">
        <v>136</v>
      </c>
      <c r="T4906">
        <v>66447</v>
      </c>
      <c r="U4906">
        <v>18279</v>
      </c>
      <c r="V4906">
        <v>14055</v>
      </c>
      <c r="W4906">
        <v>11924</v>
      </c>
      <c r="X4906">
        <v>15756</v>
      </c>
      <c r="Y4906">
        <v>54255</v>
      </c>
      <c r="Z4906">
        <v>16466</v>
      </c>
      <c r="AA4906">
        <v>4931</v>
      </c>
      <c r="AB4906">
        <v>16481</v>
      </c>
      <c r="AC4906">
        <v>19989</v>
      </c>
      <c r="AD4906">
        <v>467</v>
      </c>
      <c r="AE4906">
        <v>74880</v>
      </c>
      <c r="AF4906">
        <v>158014</v>
      </c>
      <c r="AG4906">
        <v>220654</v>
      </c>
      <c r="AH4906">
        <v>404913</v>
      </c>
      <c r="AI4906">
        <v>2629</v>
      </c>
      <c r="AJ4906">
        <v>1652</v>
      </c>
      <c r="AK4906">
        <v>1676</v>
      </c>
      <c r="AL4906">
        <v>1755</v>
      </c>
      <c r="AM4906">
        <v>2023</v>
      </c>
      <c r="AN4906">
        <v>3624</v>
      </c>
      <c r="AO4906">
        <v>693</v>
      </c>
      <c r="AP4906">
        <v>341</v>
      </c>
      <c r="AQ4906">
        <v>183</v>
      </c>
      <c r="AR4906">
        <v>21</v>
      </c>
      <c r="AS4906">
        <v>239</v>
      </c>
      <c r="AT4906">
        <v>616</v>
      </c>
      <c r="AU4906">
        <v>4485</v>
      </c>
      <c r="AV4906">
        <v>1832</v>
      </c>
      <c r="AW4906">
        <v>1674</v>
      </c>
      <c r="AX4906">
        <v>203</v>
      </c>
      <c r="AY4906">
        <v>5</v>
      </c>
      <c r="AZ4906">
        <v>1</v>
      </c>
      <c r="BA4906">
        <v>1</v>
      </c>
      <c r="BB4906">
        <v>1</v>
      </c>
      <c r="BC4906" t="s">
        <v>7771</v>
      </c>
      <c r="BD4906">
        <v>0</v>
      </c>
      <c r="BE4906">
        <v>0</v>
      </c>
      <c r="BF4906">
        <v>4</v>
      </c>
    </row>
    <row r="4907" spans="1:58" x14ac:dyDescent="0.5">
      <c r="A4907" t="s">
        <v>263</v>
      </c>
      <c r="B4907" t="s">
        <v>2563</v>
      </c>
      <c r="C4907" t="s">
        <v>7469</v>
      </c>
      <c r="D4907">
        <v>11298</v>
      </c>
      <c r="E4907">
        <v>790</v>
      </c>
      <c r="F4907">
        <v>2784</v>
      </c>
      <c r="G4907">
        <v>725</v>
      </c>
      <c r="H4907">
        <v>18173</v>
      </c>
      <c r="I4907">
        <v>773</v>
      </c>
      <c r="J4907">
        <v>486</v>
      </c>
      <c r="K4907">
        <v>269512</v>
      </c>
      <c r="L4907">
        <v>55234</v>
      </c>
      <c r="M4907">
        <v>117106</v>
      </c>
      <c r="N4907">
        <v>387789</v>
      </c>
      <c r="O4907">
        <v>797</v>
      </c>
      <c r="P4907">
        <v>112</v>
      </c>
      <c r="Q4907">
        <v>90</v>
      </c>
      <c r="R4907">
        <v>187</v>
      </c>
      <c r="S4907">
        <v>172</v>
      </c>
      <c r="T4907">
        <v>71198</v>
      </c>
      <c r="U4907">
        <v>22238</v>
      </c>
      <c r="V4907">
        <v>15783</v>
      </c>
      <c r="W4907">
        <v>10506</v>
      </c>
      <c r="X4907">
        <v>16667</v>
      </c>
      <c r="Y4907">
        <v>58502</v>
      </c>
      <c r="Z4907">
        <v>14128</v>
      </c>
      <c r="AA4907">
        <v>11884</v>
      </c>
      <c r="AB4907">
        <v>17183</v>
      </c>
      <c r="AC4907">
        <v>20446</v>
      </c>
      <c r="AD4907">
        <v>477</v>
      </c>
      <c r="AE4907">
        <v>72459</v>
      </c>
      <c r="AF4907">
        <v>60810</v>
      </c>
      <c r="AG4907">
        <v>262195</v>
      </c>
      <c r="AH4907">
        <v>389448</v>
      </c>
      <c r="AI4907">
        <v>1945</v>
      </c>
      <c r="AJ4907">
        <v>1115</v>
      </c>
      <c r="AK4907">
        <v>740</v>
      </c>
      <c r="AL4907">
        <v>2035</v>
      </c>
      <c r="AM4907">
        <v>1914</v>
      </c>
      <c r="AN4907">
        <v>3273</v>
      </c>
      <c r="AO4907">
        <v>491</v>
      </c>
      <c r="AP4907">
        <v>449</v>
      </c>
      <c r="AQ4907">
        <v>201</v>
      </c>
      <c r="AR4907">
        <v>33</v>
      </c>
      <c r="AS4907">
        <v>338</v>
      </c>
      <c r="AT4907">
        <v>826</v>
      </c>
      <c r="AU4907">
        <v>2034</v>
      </c>
      <c r="AV4907">
        <v>2723</v>
      </c>
      <c r="AW4907">
        <v>1005</v>
      </c>
      <c r="AX4907">
        <v>217</v>
      </c>
      <c r="AY4907">
        <v>1</v>
      </c>
      <c r="AZ4907">
        <v>1</v>
      </c>
      <c r="BA4907">
        <v>1</v>
      </c>
      <c r="BB4907">
        <v>3</v>
      </c>
      <c r="BC4907" t="s">
        <v>7773</v>
      </c>
      <c r="BD4907">
        <v>1</v>
      </c>
      <c r="BE4907">
        <v>1</v>
      </c>
      <c r="BF4907">
        <v>4</v>
      </c>
    </row>
    <row r="4908" spans="1:58" x14ac:dyDescent="0.5">
      <c r="A4908" t="s">
        <v>264</v>
      </c>
      <c r="B4908" t="s">
        <v>2563</v>
      </c>
      <c r="C4908" t="s">
        <v>7470</v>
      </c>
      <c r="D4908">
        <v>10476</v>
      </c>
      <c r="E4908">
        <v>1130</v>
      </c>
      <c r="F4908">
        <v>3813</v>
      </c>
      <c r="G4908">
        <v>890</v>
      </c>
      <c r="H4908">
        <v>18778</v>
      </c>
      <c r="I4908">
        <v>964</v>
      </c>
      <c r="J4908">
        <v>351</v>
      </c>
      <c r="K4908">
        <v>252986</v>
      </c>
      <c r="L4908">
        <v>38396</v>
      </c>
      <c r="M4908">
        <v>141459</v>
      </c>
      <c r="N4908">
        <v>405335</v>
      </c>
      <c r="O4908">
        <v>775</v>
      </c>
      <c r="P4908">
        <v>145</v>
      </c>
      <c r="Q4908">
        <v>74</v>
      </c>
      <c r="R4908">
        <v>242</v>
      </c>
      <c r="S4908">
        <v>197</v>
      </c>
      <c r="T4908">
        <v>66716</v>
      </c>
      <c r="U4908">
        <v>15582</v>
      </c>
      <c r="V4908">
        <v>7999</v>
      </c>
      <c r="W4908">
        <v>14176</v>
      </c>
      <c r="X4908">
        <v>19955</v>
      </c>
      <c r="Y4908">
        <v>89433</v>
      </c>
      <c r="Z4908">
        <v>14598</v>
      </c>
      <c r="AA4908">
        <v>10508</v>
      </c>
      <c r="AB4908">
        <v>20426</v>
      </c>
      <c r="AC4908">
        <v>20072</v>
      </c>
      <c r="AD4908">
        <v>379</v>
      </c>
      <c r="AE4908">
        <v>87263</v>
      </c>
      <c r="AF4908">
        <v>73748</v>
      </c>
      <c r="AG4908">
        <v>66281</v>
      </c>
      <c r="AH4908">
        <v>459703</v>
      </c>
      <c r="AI4908">
        <v>1471</v>
      </c>
      <c r="AJ4908">
        <v>1464</v>
      </c>
      <c r="AK4908">
        <v>1250</v>
      </c>
      <c r="AL4908">
        <v>2361</v>
      </c>
      <c r="AM4908">
        <v>2713</v>
      </c>
      <c r="AN4908">
        <v>3494</v>
      </c>
      <c r="AO4908">
        <v>439</v>
      </c>
      <c r="AP4908">
        <v>247</v>
      </c>
      <c r="AQ4908">
        <v>176</v>
      </c>
      <c r="AR4908">
        <v>26</v>
      </c>
      <c r="AS4908">
        <v>711</v>
      </c>
      <c r="AT4908">
        <v>1006</v>
      </c>
      <c r="AU4908">
        <v>2612</v>
      </c>
      <c r="AV4908">
        <v>2408</v>
      </c>
      <c r="AW4908">
        <v>841</v>
      </c>
      <c r="AX4908">
        <v>324</v>
      </c>
      <c r="AY4908">
        <v>3</v>
      </c>
      <c r="AZ4908">
        <v>1</v>
      </c>
      <c r="BA4908">
        <v>1</v>
      </c>
      <c r="BB4908">
        <v>1</v>
      </c>
      <c r="BC4908" t="s">
        <v>7775</v>
      </c>
      <c r="BD4908">
        <v>0</v>
      </c>
      <c r="BE4908">
        <v>1</v>
      </c>
      <c r="BF4908">
        <v>4</v>
      </c>
    </row>
    <row r="4909" spans="1:58" x14ac:dyDescent="0.5">
      <c r="A4909" t="s">
        <v>265</v>
      </c>
      <c r="B4909" t="s">
        <v>2563</v>
      </c>
      <c r="C4909" t="s">
        <v>7471</v>
      </c>
      <c r="D4909">
        <v>7157</v>
      </c>
      <c r="E4909">
        <v>816</v>
      </c>
      <c r="F4909">
        <v>3969</v>
      </c>
      <c r="G4909">
        <v>546</v>
      </c>
      <c r="H4909">
        <v>17601</v>
      </c>
      <c r="I4909">
        <v>777</v>
      </c>
      <c r="J4909">
        <v>379</v>
      </c>
      <c r="K4909">
        <v>225109</v>
      </c>
      <c r="L4909">
        <v>36865</v>
      </c>
      <c r="M4909">
        <v>115737</v>
      </c>
      <c r="N4909">
        <v>317271</v>
      </c>
      <c r="O4909">
        <v>605</v>
      </c>
      <c r="P4909">
        <v>123</v>
      </c>
      <c r="Q4909">
        <v>86</v>
      </c>
      <c r="R4909">
        <v>270</v>
      </c>
      <c r="S4909">
        <v>148</v>
      </c>
      <c r="T4909">
        <v>63406</v>
      </c>
      <c r="U4909">
        <v>20328</v>
      </c>
      <c r="V4909">
        <v>15152</v>
      </c>
      <c r="W4909">
        <v>10432</v>
      </c>
      <c r="X4909">
        <v>15617</v>
      </c>
      <c r="Y4909">
        <v>65143</v>
      </c>
      <c r="Z4909">
        <v>10462</v>
      </c>
      <c r="AA4909">
        <v>12943</v>
      </c>
      <c r="AB4909">
        <v>14122</v>
      </c>
      <c r="AC4909">
        <v>25120</v>
      </c>
      <c r="AD4909">
        <v>459</v>
      </c>
      <c r="AE4909">
        <v>70603</v>
      </c>
      <c r="AF4909">
        <v>-57364</v>
      </c>
      <c r="AG4909">
        <v>349940</v>
      </c>
      <c r="AH4909">
        <v>461284</v>
      </c>
      <c r="AI4909">
        <v>2879</v>
      </c>
      <c r="AJ4909">
        <v>1741</v>
      </c>
      <c r="AK4909">
        <v>1165</v>
      </c>
      <c r="AL4909">
        <v>1806</v>
      </c>
      <c r="AM4909">
        <v>2666</v>
      </c>
      <c r="AN4909">
        <v>4534</v>
      </c>
      <c r="AO4909">
        <v>785</v>
      </c>
      <c r="AP4909">
        <v>580</v>
      </c>
      <c r="AQ4909">
        <v>197</v>
      </c>
      <c r="AR4909">
        <v>32</v>
      </c>
      <c r="AS4909">
        <v>572</v>
      </c>
      <c r="AT4909">
        <v>558</v>
      </c>
      <c r="AU4909">
        <v>2528</v>
      </c>
      <c r="AV4909">
        <v>2108</v>
      </c>
      <c r="AW4909">
        <v>1064</v>
      </c>
      <c r="AX4909">
        <v>285</v>
      </c>
      <c r="AY4909">
        <v>4</v>
      </c>
      <c r="AZ4909">
        <v>1</v>
      </c>
      <c r="BA4909">
        <v>1</v>
      </c>
      <c r="BB4909">
        <v>3</v>
      </c>
      <c r="BC4909" t="s">
        <v>7768</v>
      </c>
      <c r="BD4909">
        <v>0</v>
      </c>
      <c r="BE4909">
        <v>1</v>
      </c>
      <c r="BF4909">
        <v>4</v>
      </c>
    </row>
    <row r="4910" spans="1:58" x14ac:dyDescent="0.5">
      <c r="A4910" t="s">
        <v>266</v>
      </c>
      <c r="B4910" t="s">
        <v>2563</v>
      </c>
      <c r="C4910" t="s">
        <v>7472</v>
      </c>
      <c r="D4910">
        <v>7094</v>
      </c>
      <c r="E4910">
        <v>1133</v>
      </c>
      <c r="F4910">
        <v>4376</v>
      </c>
      <c r="G4910">
        <v>753</v>
      </c>
      <c r="H4910">
        <v>18438</v>
      </c>
      <c r="I4910">
        <v>1169</v>
      </c>
      <c r="J4910">
        <v>437</v>
      </c>
      <c r="K4910">
        <v>258348</v>
      </c>
      <c r="L4910">
        <v>38028</v>
      </c>
      <c r="M4910">
        <v>109697</v>
      </c>
      <c r="N4910">
        <v>440014</v>
      </c>
      <c r="O4910">
        <v>541</v>
      </c>
      <c r="P4910">
        <v>155</v>
      </c>
      <c r="Q4910">
        <v>77</v>
      </c>
      <c r="R4910">
        <v>219</v>
      </c>
      <c r="S4910">
        <v>163</v>
      </c>
      <c r="T4910">
        <v>71344</v>
      </c>
      <c r="U4910">
        <v>12754</v>
      </c>
      <c r="V4910">
        <v>13858</v>
      </c>
      <c r="W4910">
        <v>11394</v>
      </c>
      <c r="X4910">
        <v>15989</v>
      </c>
      <c r="Y4910">
        <v>49999</v>
      </c>
      <c r="Z4910">
        <v>16441</v>
      </c>
      <c r="AA4910">
        <v>11145</v>
      </c>
      <c r="AB4910">
        <v>15613</v>
      </c>
      <c r="AC4910">
        <v>15823</v>
      </c>
      <c r="AD4910">
        <v>359</v>
      </c>
      <c r="AE4910">
        <v>69261</v>
      </c>
      <c r="AF4910">
        <v>250329</v>
      </c>
      <c r="AG4910">
        <v>184589</v>
      </c>
      <c r="AH4910">
        <v>451129</v>
      </c>
      <c r="AI4910">
        <v>1859</v>
      </c>
      <c r="AJ4910">
        <v>519</v>
      </c>
      <c r="AK4910">
        <v>1365</v>
      </c>
      <c r="AL4910">
        <v>2072</v>
      </c>
      <c r="AM4910">
        <v>2073</v>
      </c>
      <c r="AN4910">
        <v>3781</v>
      </c>
      <c r="AO4910">
        <v>633</v>
      </c>
      <c r="AP4910">
        <v>381</v>
      </c>
      <c r="AQ4910">
        <v>175</v>
      </c>
      <c r="AR4910">
        <v>35</v>
      </c>
      <c r="AS4910">
        <v>698</v>
      </c>
      <c r="AT4910">
        <v>1237</v>
      </c>
      <c r="AU4910">
        <v>1813</v>
      </c>
      <c r="AV4910">
        <v>2192</v>
      </c>
      <c r="AW4910">
        <v>549</v>
      </c>
      <c r="AX4910">
        <v>266</v>
      </c>
      <c r="AY4910">
        <v>2</v>
      </c>
      <c r="AZ4910">
        <v>1</v>
      </c>
      <c r="BA4910">
        <v>1</v>
      </c>
      <c r="BB4910">
        <v>1</v>
      </c>
      <c r="BC4910" t="s">
        <v>7774</v>
      </c>
      <c r="BD4910">
        <v>0</v>
      </c>
      <c r="BE4910">
        <v>1</v>
      </c>
      <c r="BF4910">
        <v>4</v>
      </c>
    </row>
    <row r="4911" spans="1:58" x14ac:dyDescent="0.5">
      <c r="A4911" t="s">
        <v>267</v>
      </c>
      <c r="B4911" t="s">
        <v>2563</v>
      </c>
      <c r="C4911" t="s">
        <v>7473</v>
      </c>
      <c r="D4911">
        <v>6958</v>
      </c>
      <c r="E4911">
        <v>929</v>
      </c>
      <c r="F4911">
        <v>4307</v>
      </c>
      <c r="G4911">
        <v>659</v>
      </c>
      <c r="H4911">
        <v>20917</v>
      </c>
      <c r="I4911">
        <v>1123</v>
      </c>
      <c r="J4911">
        <v>487</v>
      </c>
      <c r="K4911">
        <v>196062</v>
      </c>
      <c r="L4911">
        <v>38179</v>
      </c>
      <c r="M4911">
        <v>139588</v>
      </c>
      <c r="N4911">
        <v>370462</v>
      </c>
      <c r="O4911">
        <v>777</v>
      </c>
      <c r="P4911">
        <v>114</v>
      </c>
      <c r="Q4911">
        <v>35</v>
      </c>
      <c r="R4911">
        <v>341</v>
      </c>
      <c r="S4911">
        <v>170</v>
      </c>
      <c r="T4911">
        <v>54728</v>
      </c>
      <c r="U4911">
        <v>19792</v>
      </c>
      <c r="V4911">
        <v>6843</v>
      </c>
      <c r="W4911">
        <v>14392</v>
      </c>
      <c r="X4911">
        <v>16072</v>
      </c>
      <c r="Y4911">
        <v>66817</v>
      </c>
      <c r="Z4911">
        <v>14399</v>
      </c>
      <c r="AA4911">
        <v>12200</v>
      </c>
      <c r="AB4911">
        <v>17509</v>
      </c>
      <c r="AC4911">
        <v>22275</v>
      </c>
      <c r="AD4911">
        <v>322</v>
      </c>
      <c r="AE4911">
        <v>67186</v>
      </c>
      <c r="AF4911">
        <v>202790</v>
      </c>
      <c r="AG4911">
        <v>303801</v>
      </c>
      <c r="AH4911">
        <v>312067</v>
      </c>
      <c r="AI4911">
        <v>2447</v>
      </c>
      <c r="AJ4911">
        <v>1278</v>
      </c>
      <c r="AK4911">
        <v>1221</v>
      </c>
      <c r="AL4911">
        <v>1847</v>
      </c>
      <c r="AM4911">
        <v>2492</v>
      </c>
      <c r="AN4911">
        <v>3820</v>
      </c>
      <c r="AO4911">
        <v>581</v>
      </c>
      <c r="AP4911">
        <v>411</v>
      </c>
      <c r="AQ4911">
        <v>121</v>
      </c>
      <c r="AR4911">
        <v>50</v>
      </c>
      <c r="AS4911">
        <v>826</v>
      </c>
      <c r="AT4911">
        <v>524</v>
      </c>
      <c r="AU4911">
        <v>2581</v>
      </c>
      <c r="AV4911">
        <v>1777</v>
      </c>
      <c r="AW4911">
        <v>1457</v>
      </c>
      <c r="AX4911">
        <v>467</v>
      </c>
      <c r="AY4911">
        <v>-1</v>
      </c>
      <c r="AZ4911">
        <v>1</v>
      </c>
      <c r="BA4911">
        <v>1</v>
      </c>
      <c r="BB4911">
        <v>1</v>
      </c>
      <c r="BC4911" t="s">
        <v>7773</v>
      </c>
      <c r="BD4911">
        <v>0</v>
      </c>
      <c r="BE4911">
        <v>0</v>
      </c>
      <c r="BF4911">
        <v>4</v>
      </c>
    </row>
    <row r="4912" spans="1:58" x14ac:dyDescent="0.5">
      <c r="A4912" t="s">
        <v>268</v>
      </c>
      <c r="B4912" t="s">
        <v>2563</v>
      </c>
      <c r="C4912" t="s">
        <v>7474</v>
      </c>
      <c r="D4912">
        <v>9031</v>
      </c>
      <c r="E4912">
        <v>707</v>
      </c>
      <c r="F4912">
        <v>3747</v>
      </c>
      <c r="G4912">
        <v>646</v>
      </c>
      <c r="H4912">
        <v>23529</v>
      </c>
      <c r="I4912">
        <v>1048</v>
      </c>
      <c r="J4912">
        <v>468</v>
      </c>
      <c r="K4912">
        <v>346710</v>
      </c>
      <c r="L4912">
        <v>55875</v>
      </c>
      <c r="M4912">
        <v>132869</v>
      </c>
      <c r="N4912">
        <v>431386</v>
      </c>
      <c r="O4912">
        <v>500</v>
      </c>
      <c r="P4912">
        <v>105</v>
      </c>
      <c r="Q4912">
        <v>74</v>
      </c>
      <c r="R4912">
        <v>275</v>
      </c>
      <c r="S4912">
        <v>194</v>
      </c>
      <c r="T4912">
        <v>66063</v>
      </c>
      <c r="U4912">
        <v>27039</v>
      </c>
      <c r="V4912">
        <v>11833</v>
      </c>
      <c r="W4912">
        <v>15305</v>
      </c>
      <c r="X4912">
        <v>19531</v>
      </c>
      <c r="Y4912">
        <v>43265</v>
      </c>
      <c r="Z4912">
        <v>13740</v>
      </c>
      <c r="AA4912">
        <v>14280</v>
      </c>
      <c r="AB4912">
        <v>11558</v>
      </c>
      <c r="AC4912">
        <v>16861</v>
      </c>
      <c r="AD4912">
        <v>374</v>
      </c>
      <c r="AE4912">
        <v>69778</v>
      </c>
      <c r="AF4912">
        <v>103472</v>
      </c>
      <c r="AG4912">
        <v>139700</v>
      </c>
      <c r="AH4912">
        <v>426296</v>
      </c>
      <c r="AI4912">
        <v>2387</v>
      </c>
      <c r="AJ4912">
        <v>901</v>
      </c>
      <c r="AK4912">
        <v>1722</v>
      </c>
      <c r="AL4912">
        <v>2078</v>
      </c>
      <c r="AM4912">
        <v>2059</v>
      </c>
      <c r="AN4912">
        <v>3432</v>
      </c>
      <c r="AO4912">
        <v>673</v>
      </c>
      <c r="AP4912">
        <v>424</v>
      </c>
      <c r="AQ4912">
        <v>199</v>
      </c>
      <c r="AR4912">
        <v>28</v>
      </c>
      <c r="AS4912">
        <v>633</v>
      </c>
      <c r="AT4912">
        <v>603</v>
      </c>
      <c r="AU4912">
        <v>3648</v>
      </c>
      <c r="AV4912">
        <v>2153</v>
      </c>
      <c r="AW4912">
        <v>1717</v>
      </c>
      <c r="AX4912">
        <v>305</v>
      </c>
      <c r="AY4912">
        <v>6</v>
      </c>
      <c r="AZ4912">
        <v>1</v>
      </c>
      <c r="BA4912">
        <v>1</v>
      </c>
      <c r="BB4912">
        <v>2</v>
      </c>
      <c r="BC4912" t="s">
        <v>7773</v>
      </c>
      <c r="BD4912">
        <v>0</v>
      </c>
      <c r="BE4912">
        <v>1</v>
      </c>
      <c r="BF4912">
        <v>4</v>
      </c>
    </row>
    <row r="4913" spans="1:58" x14ac:dyDescent="0.5">
      <c r="A4913" t="s">
        <v>269</v>
      </c>
      <c r="B4913" t="s">
        <v>2563</v>
      </c>
      <c r="C4913" t="s">
        <v>7475</v>
      </c>
      <c r="D4913">
        <v>6502</v>
      </c>
      <c r="E4913">
        <v>1036</v>
      </c>
      <c r="F4913">
        <v>4379</v>
      </c>
      <c r="G4913">
        <v>789</v>
      </c>
      <c r="H4913">
        <v>16923</v>
      </c>
      <c r="I4913">
        <v>1254</v>
      </c>
      <c r="J4913">
        <v>305</v>
      </c>
      <c r="K4913">
        <v>281421</v>
      </c>
      <c r="L4913">
        <v>45783</v>
      </c>
      <c r="M4913">
        <v>157563</v>
      </c>
      <c r="N4913">
        <v>402563</v>
      </c>
      <c r="O4913">
        <v>745</v>
      </c>
      <c r="P4913">
        <v>96</v>
      </c>
      <c r="Q4913">
        <v>71</v>
      </c>
      <c r="R4913">
        <v>316</v>
      </c>
      <c r="S4913">
        <v>137</v>
      </c>
      <c r="T4913">
        <v>60323</v>
      </c>
      <c r="U4913">
        <v>18466</v>
      </c>
      <c r="V4913">
        <v>10952</v>
      </c>
      <c r="W4913">
        <v>9595</v>
      </c>
      <c r="X4913">
        <v>19421</v>
      </c>
      <c r="Y4913">
        <v>48685</v>
      </c>
      <c r="Z4913">
        <v>19304</v>
      </c>
      <c r="AA4913">
        <v>14143</v>
      </c>
      <c r="AB4913">
        <v>21131</v>
      </c>
      <c r="AC4913">
        <v>19146</v>
      </c>
      <c r="AD4913">
        <v>471</v>
      </c>
      <c r="AE4913">
        <v>67974</v>
      </c>
      <c r="AF4913">
        <v>84010</v>
      </c>
      <c r="AG4913">
        <v>136334</v>
      </c>
      <c r="AH4913">
        <v>453356</v>
      </c>
      <c r="AI4913">
        <v>2172</v>
      </c>
      <c r="AJ4913">
        <v>2087</v>
      </c>
      <c r="AK4913">
        <v>1700</v>
      </c>
      <c r="AL4913">
        <v>1701</v>
      </c>
      <c r="AM4913">
        <v>2373</v>
      </c>
      <c r="AN4913">
        <v>3204</v>
      </c>
      <c r="AO4913">
        <v>799</v>
      </c>
      <c r="AP4913">
        <v>361</v>
      </c>
      <c r="AQ4913">
        <v>214</v>
      </c>
      <c r="AR4913">
        <v>22</v>
      </c>
      <c r="AS4913">
        <v>581</v>
      </c>
      <c r="AT4913">
        <v>673</v>
      </c>
      <c r="AU4913">
        <v>2573</v>
      </c>
      <c r="AV4913">
        <v>2823</v>
      </c>
      <c r="AW4913">
        <v>968</v>
      </c>
      <c r="AX4913">
        <v>371</v>
      </c>
      <c r="AY4913">
        <v>3</v>
      </c>
      <c r="AZ4913">
        <v>1</v>
      </c>
      <c r="BA4913">
        <v>1</v>
      </c>
      <c r="BB4913">
        <v>2</v>
      </c>
      <c r="BC4913" t="s">
        <v>7776</v>
      </c>
      <c r="BD4913">
        <v>0</v>
      </c>
      <c r="BE4913">
        <v>1</v>
      </c>
      <c r="BF4913">
        <v>4</v>
      </c>
    </row>
    <row r="4914" spans="1:58" x14ac:dyDescent="0.5">
      <c r="A4914" t="s">
        <v>270</v>
      </c>
      <c r="B4914" t="s">
        <v>2563</v>
      </c>
      <c r="C4914" t="s">
        <v>7476</v>
      </c>
      <c r="D4914">
        <v>5197</v>
      </c>
      <c r="E4914">
        <v>922</v>
      </c>
      <c r="F4914">
        <v>5922</v>
      </c>
      <c r="G4914">
        <v>728</v>
      </c>
      <c r="H4914">
        <v>16866</v>
      </c>
      <c r="I4914">
        <v>1142</v>
      </c>
      <c r="J4914">
        <v>467</v>
      </c>
      <c r="K4914">
        <v>347626</v>
      </c>
      <c r="L4914">
        <v>40149</v>
      </c>
      <c r="M4914">
        <v>152262</v>
      </c>
      <c r="N4914">
        <v>481534</v>
      </c>
      <c r="O4914">
        <v>568</v>
      </c>
      <c r="P4914">
        <v>86</v>
      </c>
      <c r="Q4914">
        <v>81</v>
      </c>
      <c r="R4914">
        <v>202</v>
      </c>
      <c r="S4914">
        <v>207</v>
      </c>
      <c r="T4914">
        <v>78664</v>
      </c>
      <c r="U4914">
        <v>20435</v>
      </c>
      <c r="V4914">
        <v>14652</v>
      </c>
      <c r="W4914">
        <v>16033</v>
      </c>
      <c r="X4914">
        <v>17905</v>
      </c>
      <c r="Y4914">
        <v>45616</v>
      </c>
      <c r="Z4914">
        <v>13193</v>
      </c>
      <c r="AA4914">
        <v>11619</v>
      </c>
      <c r="AB4914">
        <v>19046</v>
      </c>
      <c r="AC4914">
        <v>19168</v>
      </c>
      <c r="AD4914">
        <v>445</v>
      </c>
      <c r="AE4914">
        <v>72124</v>
      </c>
      <c r="AF4914">
        <v>293582</v>
      </c>
      <c r="AG4914">
        <v>379033</v>
      </c>
      <c r="AH4914">
        <v>382789</v>
      </c>
      <c r="AI4914">
        <v>1964</v>
      </c>
      <c r="AJ4914">
        <v>1010</v>
      </c>
      <c r="AK4914">
        <v>889</v>
      </c>
      <c r="AL4914">
        <v>1972</v>
      </c>
      <c r="AM4914">
        <v>3105</v>
      </c>
      <c r="AN4914">
        <v>3161</v>
      </c>
      <c r="AO4914">
        <v>626</v>
      </c>
      <c r="AP4914">
        <v>412</v>
      </c>
      <c r="AQ4914">
        <v>165</v>
      </c>
      <c r="AR4914">
        <v>45</v>
      </c>
      <c r="AS4914">
        <v>-26</v>
      </c>
      <c r="AT4914">
        <v>756</v>
      </c>
      <c r="AU4914">
        <v>3694</v>
      </c>
      <c r="AV4914">
        <v>1325</v>
      </c>
      <c r="AW4914">
        <v>239</v>
      </c>
      <c r="AX4914">
        <v>384</v>
      </c>
      <c r="AY4914">
        <v>-1</v>
      </c>
      <c r="AZ4914">
        <v>1</v>
      </c>
      <c r="BA4914">
        <v>1</v>
      </c>
      <c r="BB4914">
        <v>3</v>
      </c>
      <c r="BC4914" t="s">
        <v>7778</v>
      </c>
      <c r="BD4914">
        <v>0</v>
      </c>
      <c r="BE4914">
        <v>0</v>
      </c>
      <c r="BF4914">
        <v>4</v>
      </c>
    </row>
    <row r="4915" spans="1:58" x14ac:dyDescent="0.5">
      <c r="A4915" t="s">
        <v>271</v>
      </c>
      <c r="B4915" t="s">
        <v>2563</v>
      </c>
      <c r="C4915" t="s">
        <v>7477</v>
      </c>
      <c r="D4915">
        <v>5770</v>
      </c>
      <c r="E4915">
        <v>1126</v>
      </c>
      <c r="F4915">
        <v>4249</v>
      </c>
      <c r="G4915">
        <v>595</v>
      </c>
      <c r="H4915">
        <v>17995</v>
      </c>
      <c r="I4915">
        <v>869</v>
      </c>
      <c r="J4915">
        <v>502</v>
      </c>
      <c r="K4915">
        <v>299265</v>
      </c>
      <c r="L4915">
        <v>35882</v>
      </c>
      <c r="M4915">
        <v>86464</v>
      </c>
      <c r="N4915">
        <v>301888</v>
      </c>
      <c r="O4915">
        <v>608</v>
      </c>
      <c r="P4915">
        <v>104</v>
      </c>
      <c r="Q4915">
        <v>87</v>
      </c>
      <c r="R4915">
        <v>117</v>
      </c>
      <c r="S4915">
        <v>111</v>
      </c>
      <c r="T4915">
        <v>72318</v>
      </c>
      <c r="U4915">
        <v>19068</v>
      </c>
      <c r="V4915">
        <v>12808</v>
      </c>
      <c r="W4915">
        <v>16847</v>
      </c>
      <c r="X4915">
        <v>20381</v>
      </c>
      <c r="Y4915">
        <v>63172</v>
      </c>
      <c r="Z4915">
        <v>13011</v>
      </c>
      <c r="AA4915">
        <v>8551</v>
      </c>
      <c r="AB4915">
        <v>18255</v>
      </c>
      <c r="AC4915">
        <v>18676</v>
      </c>
      <c r="AD4915">
        <v>309</v>
      </c>
      <c r="AE4915">
        <v>84565</v>
      </c>
      <c r="AF4915">
        <v>231181</v>
      </c>
      <c r="AG4915">
        <v>382332</v>
      </c>
      <c r="AH4915">
        <v>308974</v>
      </c>
      <c r="AI4915">
        <v>1722</v>
      </c>
      <c r="AJ4915">
        <v>1279</v>
      </c>
      <c r="AK4915">
        <v>857</v>
      </c>
      <c r="AL4915">
        <v>1999</v>
      </c>
      <c r="AM4915">
        <v>2582</v>
      </c>
      <c r="AN4915">
        <v>3307</v>
      </c>
      <c r="AO4915">
        <v>892</v>
      </c>
      <c r="AP4915">
        <v>469</v>
      </c>
      <c r="AQ4915">
        <v>194</v>
      </c>
      <c r="AR4915">
        <v>25</v>
      </c>
      <c r="AS4915">
        <v>539</v>
      </c>
      <c r="AT4915">
        <v>722</v>
      </c>
      <c r="AU4915">
        <v>2520</v>
      </c>
      <c r="AV4915">
        <v>2296</v>
      </c>
      <c r="AW4915">
        <v>975</v>
      </c>
      <c r="AX4915">
        <v>522</v>
      </c>
      <c r="AY4915">
        <v>2</v>
      </c>
      <c r="AZ4915">
        <v>1</v>
      </c>
      <c r="BA4915">
        <v>1</v>
      </c>
      <c r="BB4915">
        <v>4</v>
      </c>
      <c r="BC4915" t="s">
        <v>7773</v>
      </c>
      <c r="BD4915">
        <v>0</v>
      </c>
      <c r="BE4915">
        <v>1</v>
      </c>
      <c r="BF4915">
        <v>4</v>
      </c>
    </row>
    <row r="4916" spans="1:58" x14ac:dyDescent="0.5">
      <c r="A4916" t="s">
        <v>272</v>
      </c>
      <c r="B4916" t="s">
        <v>2563</v>
      </c>
      <c r="C4916" t="s">
        <v>7478</v>
      </c>
      <c r="D4916">
        <v>9398</v>
      </c>
      <c r="E4916">
        <v>1025</v>
      </c>
      <c r="F4916">
        <v>4750</v>
      </c>
      <c r="G4916">
        <v>564</v>
      </c>
      <c r="H4916">
        <v>22668</v>
      </c>
      <c r="I4916">
        <v>1061</v>
      </c>
      <c r="J4916">
        <v>402</v>
      </c>
      <c r="K4916">
        <v>227941</v>
      </c>
      <c r="L4916">
        <v>49209</v>
      </c>
      <c r="M4916">
        <v>154503</v>
      </c>
      <c r="N4916">
        <v>414782</v>
      </c>
      <c r="O4916">
        <v>520</v>
      </c>
      <c r="P4916">
        <v>103</v>
      </c>
      <c r="Q4916">
        <v>91</v>
      </c>
      <c r="R4916">
        <v>232</v>
      </c>
      <c r="S4916">
        <v>190</v>
      </c>
      <c r="T4916">
        <v>82371</v>
      </c>
      <c r="U4916">
        <v>24389</v>
      </c>
      <c r="V4916">
        <v>10761</v>
      </c>
      <c r="W4916">
        <v>8776</v>
      </c>
      <c r="X4916">
        <v>10571</v>
      </c>
      <c r="Y4916">
        <v>75526</v>
      </c>
      <c r="Z4916">
        <v>14434</v>
      </c>
      <c r="AA4916">
        <v>18148</v>
      </c>
      <c r="AB4916">
        <v>12458</v>
      </c>
      <c r="AC4916">
        <v>20635</v>
      </c>
      <c r="AD4916">
        <v>449</v>
      </c>
      <c r="AE4916">
        <v>70233</v>
      </c>
      <c r="AF4916">
        <v>130899</v>
      </c>
      <c r="AG4916">
        <v>286179</v>
      </c>
      <c r="AH4916">
        <v>405956</v>
      </c>
      <c r="AI4916">
        <v>1817</v>
      </c>
      <c r="AJ4916">
        <v>2289</v>
      </c>
      <c r="AK4916">
        <v>1435</v>
      </c>
      <c r="AL4916">
        <v>1371</v>
      </c>
      <c r="AM4916">
        <v>2238</v>
      </c>
      <c r="AN4916">
        <v>2793</v>
      </c>
      <c r="AO4916">
        <v>354</v>
      </c>
      <c r="AP4916">
        <v>453</v>
      </c>
      <c r="AQ4916">
        <v>153</v>
      </c>
      <c r="AR4916">
        <v>35</v>
      </c>
      <c r="AS4916">
        <v>689</v>
      </c>
      <c r="AT4916">
        <v>666</v>
      </c>
      <c r="AU4916">
        <v>2660</v>
      </c>
      <c r="AV4916">
        <v>1828</v>
      </c>
      <c r="AW4916">
        <v>1120</v>
      </c>
      <c r="AX4916">
        <v>300</v>
      </c>
      <c r="AY4916">
        <v>2</v>
      </c>
      <c r="AZ4916">
        <v>1</v>
      </c>
      <c r="BA4916">
        <v>1</v>
      </c>
      <c r="BB4916">
        <v>1</v>
      </c>
      <c r="BC4916" t="s">
        <v>7779</v>
      </c>
      <c r="BD4916">
        <v>0</v>
      </c>
      <c r="BE4916">
        <v>1</v>
      </c>
      <c r="BF4916">
        <v>4</v>
      </c>
    </row>
    <row r="4917" spans="1:58" x14ac:dyDescent="0.5">
      <c r="A4917" t="s">
        <v>273</v>
      </c>
      <c r="B4917" t="s">
        <v>2563</v>
      </c>
      <c r="C4917" t="s">
        <v>7479</v>
      </c>
      <c r="D4917">
        <v>9601</v>
      </c>
      <c r="E4917">
        <v>1074</v>
      </c>
      <c r="F4917">
        <v>3529</v>
      </c>
      <c r="G4917">
        <v>856</v>
      </c>
      <c r="H4917">
        <v>19455</v>
      </c>
      <c r="I4917">
        <v>849</v>
      </c>
      <c r="J4917">
        <v>525</v>
      </c>
      <c r="K4917">
        <v>292531</v>
      </c>
      <c r="L4917">
        <v>38053</v>
      </c>
      <c r="M4917">
        <v>133531</v>
      </c>
      <c r="N4917">
        <v>279397</v>
      </c>
      <c r="O4917">
        <v>545</v>
      </c>
      <c r="P4917">
        <v>96</v>
      </c>
      <c r="Q4917">
        <v>59</v>
      </c>
      <c r="R4917">
        <v>293</v>
      </c>
      <c r="S4917">
        <v>183</v>
      </c>
      <c r="T4917">
        <v>53105</v>
      </c>
      <c r="U4917">
        <v>13872</v>
      </c>
      <c r="V4917">
        <v>14460</v>
      </c>
      <c r="W4917">
        <v>12363</v>
      </c>
      <c r="X4917">
        <v>19687</v>
      </c>
      <c r="Y4917">
        <v>66855</v>
      </c>
      <c r="Z4917">
        <v>18613</v>
      </c>
      <c r="AA4917">
        <v>8026</v>
      </c>
      <c r="AB4917">
        <v>14934</v>
      </c>
      <c r="AC4917">
        <v>17815</v>
      </c>
      <c r="AD4917">
        <v>442</v>
      </c>
      <c r="AE4917">
        <v>84461</v>
      </c>
      <c r="AF4917">
        <v>135939</v>
      </c>
      <c r="AG4917">
        <v>374552</v>
      </c>
      <c r="AH4917">
        <v>384774</v>
      </c>
      <c r="AI4917">
        <v>3259</v>
      </c>
      <c r="AJ4917">
        <v>1852</v>
      </c>
      <c r="AK4917">
        <v>1649</v>
      </c>
      <c r="AL4917">
        <v>2720</v>
      </c>
      <c r="AM4917">
        <v>2779</v>
      </c>
      <c r="AN4917">
        <v>4126</v>
      </c>
      <c r="AO4917">
        <v>543</v>
      </c>
      <c r="AP4917">
        <v>287</v>
      </c>
      <c r="AQ4917">
        <v>178</v>
      </c>
      <c r="AR4917">
        <v>38</v>
      </c>
      <c r="AS4917">
        <v>479</v>
      </c>
      <c r="AT4917">
        <v>649</v>
      </c>
      <c r="AU4917">
        <v>2498</v>
      </c>
      <c r="AV4917">
        <v>2187</v>
      </c>
      <c r="AW4917">
        <v>1086</v>
      </c>
      <c r="AX4917">
        <v>260</v>
      </c>
      <c r="AY4917">
        <v>2</v>
      </c>
      <c r="AZ4917">
        <v>1</v>
      </c>
      <c r="BA4917">
        <v>1</v>
      </c>
      <c r="BB4917">
        <v>5</v>
      </c>
      <c r="BC4917" t="s">
        <v>7774</v>
      </c>
      <c r="BD4917">
        <v>0</v>
      </c>
      <c r="BE4917">
        <v>1</v>
      </c>
      <c r="BF4917">
        <v>4</v>
      </c>
    </row>
    <row r="4918" spans="1:58" x14ac:dyDescent="0.5">
      <c r="A4918" t="s">
        <v>274</v>
      </c>
      <c r="B4918" t="s">
        <v>2563</v>
      </c>
      <c r="C4918" t="s">
        <v>7480</v>
      </c>
      <c r="D4918">
        <v>8190</v>
      </c>
      <c r="E4918">
        <v>923</v>
      </c>
      <c r="F4918">
        <v>3459</v>
      </c>
      <c r="G4918">
        <v>740</v>
      </c>
      <c r="H4918">
        <v>27519</v>
      </c>
      <c r="I4918">
        <v>834</v>
      </c>
      <c r="J4918">
        <v>331</v>
      </c>
      <c r="K4918">
        <v>209960</v>
      </c>
      <c r="L4918">
        <v>60544</v>
      </c>
      <c r="M4918">
        <v>136014</v>
      </c>
      <c r="N4918">
        <v>372042</v>
      </c>
      <c r="O4918">
        <v>679</v>
      </c>
      <c r="P4918">
        <v>142</v>
      </c>
      <c r="Q4918">
        <v>103</v>
      </c>
      <c r="R4918">
        <v>226</v>
      </c>
      <c r="S4918">
        <v>169</v>
      </c>
      <c r="T4918">
        <v>102765</v>
      </c>
      <c r="U4918">
        <v>17721</v>
      </c>
      <c r="V4918">
        <v>11687</v>
      </c>
      <c r="W4918">
        <v>19357</v>
      </c>
      <c r="X4918">
        <v>16337</v>
      </c>
      <c r="Y4918">
        <v>40272</v>
      </c>
      <c r="Z4918">
        <v>13167</v>
      </c>
      <c r="AA4918">
        <v>9930</v>
      </c>
      <c r="AB4918">
        <v>25368</v>
      </c>
      <c r="AC4918">
        <v>15828</v>
      </c>
      <c r="AD4918">
        <v>596</v>
      </c>
      <c r="AE4918">
        <v>79458</v>
      </c>
      <c r="AF4918">
        <v>224875</v>
      </c>
      <c r="AG4918">
        <v>251350</v>
      </c>
      <c r="AH4918">
        <v>342822</v>
      </c>
      <c r="AI4918">
        <v>2448</v>
      </c>
      <c r="AJ4918">
        <v>1495</v>
      </c>
      <c r="AK4918">
        <v>2098</v>
      </c>
      <c r="AL4918">
        <v>2212</v>
      </c>
      <c r="AM4918">
        <v>2837</v>
      </c>
      <c r="AN4918">
        <v>4004</v>
      </c>
      <c r="AO4918">
        <v>776</v>
      </c>
      <c r="AP4918">
        <v>373</v>
      </c>
      <c r="AQ4918">
        <v>117</v>
      </c>
      <c r="AR4918">
        <v>36</v>
      </c>
      <c r="AS4918">
        <v>272</v>
      </c>
      <c r="AT4918">
        <v>678</v>
      </c>
      <c r="AU4918">
        <v>1975</v>
      </c>
      <c r="AV4918">
        <v>1218</v>
      </c>
      <c r="AW4918">
        <v>529</v>
      </c>
      <c r="AX4918">
        <v>893</v>
      </c>
      <c r="AY4918">
        <v>2</v>
      </c>
      <c r="AZ4918">
        <v>1</v>
      </c>
      <c r="BA4918">
        <v>1</v>
      </c>
      <c r="BB4918">
        <v>2</v>
      </c>
      <c r="BC4918" t="s">
        <v>7767</v>
      </c>
      <c r="BD4918">
        <v>0</v>
      </c>
      <c r="BE4918">
        <v>1</v>
      </c>
      <c r="BF4918">
        <v>4</v>
      </c>
    </row>
    <row r="4919" spans="1:58" x14ac:dyDescent="0.5">
      <c r="A4919" t="s">
        <v>275</v>
      </c>
      <c r="B4919" t="s">
        <v>2563</v>
      </c>
      <c r="C4919" t="s">
        <v>7481</v>
      </c>
      <c r="D4919">
        <v>8179</v>
      </c>
      <c r="E4919">
        <v>1117</v>
      </c>
      <c r="F4919">
        <v>3605</v>
      </c>
      <c r="G4919">
        <v>679</v>
      </c>
      <c r="H4919">
        <v>23891</v>
      </c>
      <c r="I4919">
        <v>1026</v>
      </c>
      <c r="J4919">
        <v>372</v>
      </c>
      <c r="K4919">
        <v>262050</v>
      </c>
      <c r="L4919">
        <v>49261</v>
      </c>
      <c r="M4919">
        <v>156360</v>
      </c>
      <c r="N4919">
        <v>503965</v>
      </c>
      <c r="O4919">
        <v>596</v>
      </c>
      <c r="P4919">
        <v>123</v>
      </c>
      <c r="Q4919">
        <v>85</v>
      </c>
      <c r="R4919">
        <v>305</v>
      </c>
      <c r="S4919">
        <v>162</v>
      </c>
      <c r="T4919">
        <v>70373</v>
      </c>
      <c r="U4919">
        <v>21433</v>
      </c>
      <c r="V4919">
        <v>15661</v>
      </c>
      <c r="W4919">
        <v>10795</v>
      </c>
      <c r="X4919">
        <v>18591</v>
      </c>
      <c r="Y4919">
        <v>61693</v>
      </c>
      <c r="Z4919">
        <v>19348</v>
      </c>
      <c r="AA4919">
        <v>11967</v>
      </c>
      <c r="AB4919">
        <v>24370</v>
      </c>
      <c r="AC4919">
        <v>20708</v>
      </c>
      <c r="AD4919">
        <v>506</v>
      </c>
      <c r="AE4919">
        <v>73853</v>
      </c>
      <c r="AF4919">
        <v>87465</v>
      </c>
      <c r="AG4919">
        <v>219116</v>
      </c>
      <c r="AH4919">
        <v>354958</v>
      </c>
      <c r="AI4919">
        <v>2764</v>
      </c>
      <c r="AJ4919">
        <v>1183</v>
      </c>
      <c r="AK4919">
        <v>1972</v>
      </c>
      <c r="AL4919">
        <v>1304</v>
      </c>
      <c r="AM4919">
        <v>3017</v>
      </c>
      <c r="AN4919">
        <v>4556</v>
      </c>
      <c r="AO4919">
        <v>442</v>
      </c>
      <c r="AP4919">
        <v>408</v>
      </c>
      <c r="AQ4919">
        <v>193</v>
      </c>
      <c r="AR4919">
        <v>37</v>
      </c>
      <c r="AS4919">
        <v>760</v>
      </c>
      <c r="AT4919">
        <v>898</v>
      </c>
      <c r="AU4919">
        <v>3186</v>
      </c>
      <c r="AV4919">
        <v>2057</v>
      </c>
      <c r="AW4919">
        <v>1200</v>
      </c>
      <c r="AX4919">
        <v>231</v>
      </c>
      <c r="AY4919">
        <v>2</v>
      </c>
      <c r="AZ4919">
        <v>1</v>
      </c>
      <c r="BA4919">
        <v>1</v>
      </c>
      <c r="BB4919">
        <v>7</v>
      </c>
      <c r="BC4919" t="s">
        <v>7774</v>
      </c>
      <c r="BD4919">
        <v>0</v>
      </c>
      <c r="BE4919">
        <v>1</v>
      </c>
      <c r="BF4919">
        <v>4</v>
      </c>
    </row>
    <row r="4920" spans="1:58" x14ac:dyDescent="0.5">
      <c r="A4920" t="s">
        <v>276</v>
      </c>
      <c r="B4920" t="s">
        <v>2563</v>
      </c>
      <c r="C4920" t="s">
        <v>7482</v>
      </c>
      <c r="D4920">
        <v>9342</v>
      </c>
      <c r="E4920">
        <v>783</v>
      </c>
      <c r="F4920">
        <v>3959</v>
      </c>
      <c r="G4920">
        <v>766</v>
      </c>
      <c r="H4920">
        <v>20752</v>
      </c>
      <c r="I4920">
        <v>902</v>
      </c>
      <c r="J4920">
        <v>410</v>
      </c>
      <c r="K4920">
        <v>355362</v>
      </c>
      <c r="L4920">
        <v>53067</v>
      </c>
      <c r="M4920">
        <v>120512</v>
      </c>
      <c r="N4920">
        <v>537734</v>
      </c>
      <c r="O4920">
        <v>447</v>
      </c>
      <c r="P4920">
        <v>107</v>
      </c>
      <c r="Q4920">
        <v>89</v>
      </c>
      <c r="R4920">
        <v>169</v>
      </c>
      <c r="S4920">
        <v>176</v>
      </c>
      <c r="T4920">
        <v>54076</v>
      </c>
      <c r="U4920">
        <v>17683</v>
      </c>
      <c r="V4920">
        <v>10495</v>
      </c>
      <c r="W4920">
        <v>16892</v>
      </c>
      <c r="X4920">
        <v>18776</v>
      </c>
      <c r="Y4920">
        <v>67251</v>
      </c>
      <c r="Z4920">
        <v>14116</v>
      </c>
      <c r="AA4920">
        <v>9445</v>
      </c>
      <c r="AB4920">
        <v>19168</v>
      </c>
      <c r="AC4920">
        <v>16160</v>
      </c>
      <c r="AD4920">
        <v>364</v>
      </c>
      <c r="AE4920">
        <v>79826</v>
      </c>
      <c r="AF4920">
        <v>-12731</v>
      </c>
      <c r="AG4920">
        <v>226060</v>
      </c>
      <c r="AH4920">
        <v>439143</v>
      </c>
      <c r="AI4920">
        <v>2630</v>
      </c>
      <c r="AJ4920">
        <v>1642</v>
      </c>
      <c r="AK4920">
        <v>1555</v>
      </c>
      <c r="AL4920">
        <v>1420</v>
      </c>
      <c r="AM4920">
        <v>2156</v>
      </c>
      <c r="AN4920">
        <v>3215</v>
      </c>
      <c r="AO4920">
        <v>792</v>
      </c>
      <c r="AP4920">
        <v>362</v>
      </c>
      <c r="AQ4920">
        <v>219</v>
      </c>
      <c r="AR4920">
        <v>36</v>
      </c>
      <c r="AS4920">
        <v>252</v>
      </c>
      <c r="AT4920">
        <v>549</v>
      </c>
      <c r="AU4920">
        <v>2688</v>
      </c>
      <c r="AV4920">
        <v>1437</v>
      </c>
      <c r="AW4920">
        <v>839</v>
      </c>
      <c r="AX4920">
        <v>468</v>
      </c>
      <c r="AY4920">
        <v>3</v>
      </c>
      <c r="AZ4920">
        <v>1</v>
      </c>
      <c r="BA4920">
        <v>1</v>
      </c>
      <c r="BB4920">
        <v>2</v>
      </c>
      <c r="BC4920" t="s">
        <v>7777</v>
      </c>
      <c r="BD4920">
        <v>0</v>
      </c>
      <c r="BE4920">
        <v>0</v>
      </c>
      <c r="BF4920">
        <v>4</v>
      </c>
    </row>
    <row r="4921" spans="1:58" x14ac:dyDescent="0.5">
      <c r="A4921" t="s">
        <v>277</v>
      </c>
      <c r="B4921" t="s">
        <v>2563</v>
      </c>
      <c r="C4921" t="s">
        <v>7483</v>
      </c>
      <c r="D4921">
        <v>7154</v>
      </c>
      <c r="E4921">
        <v>880</v>
      </c>
      <c r="F4921">
        <v>4925</v>
      </c>
      <c r="G4921">
        <v>674</v>
      </c>
      <c r="H4921">
        <v>21295</v>
      </c>
      <c r="I4921">
        <v>1207</v>
      </c>
      <c r="J4921">
        <v>302</v>
      </c>
      <c r="K4921">
        <v>284492</v>
      </c>
      <c r="L4921">
        <v>35836</v>
      </c>
      <c r="M4921">
        <v>113787</v>
      </c>
      <c r="N4921">
        <v>550915</v>
      </c>
      <c r="O4921">
        <v>719</v>
      </c>
      <c r="P4921">
        <v>128</v>
      </c>
      <c r="Q4921">
        <v>73</v>
      </c>
      <c r="R4921">
        <v>178</v>
      </c>
      <c r="S4921">
        <v>116</v>
      </c>
      <c r="T4921">
        <v>68831</v>
      </c>
      <c r="U4921">
        <v>20368</v>
      </c>
      <c r="V4921">
        <v>6738</v>
      </c>
      <c r="W4921">
        <v>16221</v>
      </c>
      <c r="X4921">
        <v>15187</v>
      </c>
      <c r="Y4921">
        <v>68490</v>
      </c>
      <c r="Z4921">
        <v>14702</v>
      </c>
      <c r="AA4921">
        <v>10048</v>
      </c>
      <c r="AB4921">
        <v>18021</v>
      </c>
      <c r="AC4921">
        <v>21729</v>
      </c>
      <c r="AD4921">
        <v>445</v>
      </c>
      <c r="AE4921">
        <v>60542</v>
      </c>
      <c r="AF4921">
        <v>150203</v>
      </c>
      <c r="AG4921">
        <v>225218</v>
      </c>
      <c r="AH4921">
        <v>273898</v>
      </c>
      <c r="AI4921">
        <v>1350</v>
      </c>
      <c r="AJ4921">
        <v>1133</v>
      </c>
      <c r="AK4921">
        <v>1095</v>
      </c>
      <c r="AL4921">
        <v>1510</v>
      </c>
      <c r="AM4921">
        <v>2214</v>
      </c>
      <c r="AN4921">
        <v>3504</v>
      </c>
      <c r="AO4921">
        <v>706</v>
      </c>
      <c r="AP4921">
        <v>423</v>
      </c>
      <c r="AQ4921">
        <v>226</v>
      </c>
      <c r="AR4921">
        <v>39</v>
      </c>
      <c r="AS4921">
        <v>622</v>
      </c>
      <c r="AT4921">
        <v>706</v>
      </c>
      <c r="AU4921">
        <v>3041</v>
      </c>
      <c r="AV4921">
        <v>2402</v>
      </c>
      <c r="AW4921">
        <v>562</v>
      </c>
      <c r="AX4921">
        <v>904</v>
      </c>
      <c r="AY4921">
        <v>1</v>
      </c>
      <c r="AZ4921">
        <v>1</v>
      </c>
      <c r="BA4921">
        <v>1</v>
      </c>
      <c r="BB4921">
        <v>1</v>
      </c>
      <c r="BC4921" t="s">
        <v>7776</v>
      </c>
      <c r="BD4921">
        <v>0</v>
      </c>
      <c r="BE4921">
        <v>1</v>
      </c>
      <c r="BF4921">
        <v>4</v>
      </c>
    </row>
    <row r="4922" spans="1:58" x14ac:dyDescent="0.5">
      <c r="A4922" t="s">
        <v>278</v>
      </c>
      <c r="B4922" t="s">
        <v>2563</v>
      </c>
      <c r="C4922" t="s">
        <v>7484</v>
      </c>
      <c r="D4922">
        <v>8253</v>
      </c>
      <c r="E4922">
        <v>820</v>
      </c>
      <c r="F4922">
        <v>3532</v>
      </c>
      <c r="G4922">
        <v>468</v>
      </c>
      <c r="H4922">
        <v>21367</v>
      </c>
      <c r="I4922">
        <v>535</v>
      </c>
      <c r="J4922">
        <v>500</v>
      </c>
      <c r="K4922">
        <v>264585</v>
      </c>
      <c r="L4922">
        <v>41200</v>
      </c>
      <c r="M4922">
        <v>121893</v>
      </c>
      <c r="N4922">
        <v>351459</v>
      </c>
      <c r="O4922">
        <v>531</v>
      </c>
      <c r="P4922">
        <v>84</v>
      </c>
      <c r="Q4922">
        <v>49</v>
      </c>
      <c r="R4922">
        <v>227</v>
      </c>
      <c r="S4922">
        <v>136</v>
      </c>
      <c r="T4922">
        <v>68359</v>
      </c>
      <c r="U4922">
        <v>21946</v>
      </c>
      <c r="V4922">
        <v>11250</v>
      </c>
      <c r="W4922">
        <v>11447</v>
      </c>
      <c r="X4922">
        <v>18819</v>
      </c>
      <c r="Y4922">
        <v>58067</v>
      </c>
      <c r="Z4922">
        <v>20324</v>
      </c>
      <c r="AA4922">
        <v>10704</v>
      </c>
      <c r="AB4922">
        <v>20501</v>
      </c>
      <c r="AC4922">
        <v>21968</v>
      </c>
      <c r="AD4922">
        <v>356</v>
      </c>
      <c r="AE4922">
        <v>69020</v>
      </c>
      <c r="AF4922">
        <v>127964</v>
      </c>
      <c r="AG4922">
        <v>92134</v>
      </c>
      <c r="AH4922">
        <v>336858</v>
      </c>
      <c r="AI4922">
        <v>2663</v>
      </c>
      <c r="AJ4922">
        <v>1924</v>
      </c>
      <c r="AK4922">
        <v>2406</v>
      </c>
      <c r="AL4922">
        <v>1835</v>
      </c>
      <c r="AM4922">
        <v>2829</v>
      </c>
      <c r="AN4922">
        <v>3422</v>
      </c>
      <c r="AO4922">
        <v>752</v>
      </c>
      <c r="AP4922">
        <v>370</v>
      </c>
      <c r="AQ4922">
        <v>139</v>
      </c>
      <c r="AR4922">
        <v>35</v>
      </c>
      <c r="AS4922">
        <v>1323</v>
      </c>
      <c r="AT4922">
        <v>904</v>
      </c>
      <c r="AU4922">
        <v>3074</v>
      </c>
      <c r="AV4922">
        <v>2120</v>
      </c>
      <c r="AW4922">
        <v>253</v>
      </c>
      <c r="AX4922">
        <v>97</v>
      </c>
      <c r="AY4922">
        <v>3</v>
      </c>
      <c r="AZ4922">
        <v>1</v>
      </c>
      <c r="BA4922">
        <v>1</v>
      </c>
      <c r="BB4922">
        <v>1</v>
      </c>
      <c r="BC4922" t="s">
        <v>7787</v>
      </c>
      <c r="BD4922">
        <v>0</v>
      </c>
      <c r="BE4922">
        <v>1</v>
      </c>
      <c r="BF4922">
        <v>4</v>
      </c>
    </row>
    <row r="4923" spans="1:58" x14ac:dyDescent="0.5">
      <c r="A4923" t="s">
        <v>279</v>
      </c>
      <c r="B4923" t="s">
        <v>2563</v>
      </c>
      <c r="C4923" t="s">
        <v>7485</v>
      </c>
      <c r="D4923">
        <v>6517</v>
      </c>
      <c r="E4923">
        <v>940</v>
      </c>
      <c r="F4923">
        <v>3996</v>
      </c>
      <c r="G4923">
        <v>585</v>
      </c>
      <c r="H4923">
        <v>27232</v>
      </c>
      <c r="I4923">
        <v>1015</v>
      </c>
      <c r="J4923">
        <v>257</v>
      </c>
      <c r="K4923">
        <v>390381</v>
      </c>
      <c r="L4923">
        <v>34647</v>
      </c>
      <c r="M4923">
        <v>99573</v>
      </c>
      <c r="N4923">
        <v>487886</v>
      </c>
      <c r="O4923">
        <v>618</v>
      </c>
      <c r="P4923">
        <v>152</v>
      </c>
      <c r="Q4923">
        <v>80</v>
      </c>
      <c r="R4923">
        <v>244</v>
      </c>
      <c r="S4923">
        <v>194</v>
      </c>
      <c r="T4923">
        <v>60325</v>
      </c>
      <c r="U4923">
        <v>21828</v>
      </c>
      <c r="V4923">
        <v>11442</v>
      </c>
      <c r="W4923">
        <v>17305</v>
      </c>
      <c r="X4923">
        <v>12150</v>
      </c>
      <c r="Y4923">
        <v>46102</v>
      </c>
      <c r="Z4923">
        <v>15470</v>
      </c>
      <c r="AA4923">
        <v>10522</v>
      </c>
      <c r="AB4923">
        <v>16493</v>
      </c>
      <c r="AC4923">
        <v>23944</v>
      </c>
      <c r="AD4923">
        <v>429</v>
      </c>
      <c r="AE4923">
        <v>70897</v>
      </c>
      <c r="AF4923">
        <v>112613</v>
      </c>
      <c r="AG4923">
        <v>247896</v>
      </c>
      <c r="AH4923">
        <v>355321</v>
      </c>
      <c r="AI4923">
        <v>2441</v>
      </c>
      <c r="AJ4923">
        <v>1269</v>
      </c>
      <c r="AK4923">
        <v>1078</v>
      </c>
      <c r="AL4923">
        <v>1734</v>
      </c>
      <c r="AM4923">
        <v>2649</v>
      </c>
      <c r="AN4923">
        <v>3549</v>
      </c>
      <c r="AO4923">
        <v>658</v>
      </c>
      <c r="AP4923">
        <v>389</v>
      </c>
      <c r="AQ4923">
        <v>135</v>
      </c>
      <c r="AR4923">
        <v>34</v>
      </c>
      <c r="AS4923">
        <v>237</v>
      </c>
      <c r="AT4923">
        <v>860</v>
      </c>
      <c r="AU4923">
        <v>2731</v>
      </c>
      <c r="AV4923">
        <v>2943</v>
      </c>
      <c r="AW4923">
        <v>1407</v>
      </c>
      <c r="AX4923">
        <v>224</v>
      </c>
      <c r="AY4923">
        <v>4</v>
      </c>
      <c r="AZ4923">
        <v>1</v>
      </c>
      <c r="BA4923">
        <v>1</v>
      </c>
      <c r="BB4923">
        <v>2</v>
      </c>
      <c r="BC4923" t="s">
        <v>7769</v>
      </c>
      <c r="BD4923">
        <v>0</v>
      </c>
      <c r="BE4923">
        <v>1</v>
      </c>
      <c r="BF4923">
        <v>4</v>
      </c>
    </row>
    <row r="4924" spans="1:58" x14ac:dyDescent="0.5">
      <c r="A4924" t="s">
        <v>280</v>
      </c>
      <c r="B4924" t="s">
        <v>2563</v>
      </c>
      <c r="C4924" t="s">
        <v>7486</v>
      </c>
      <c r="D4924">
        <v>8739</v>
      </c>
      <c r="E4924">
        <v>1171</v>
      </c>
      <c r="F4924">
        <v>4234</v>
      </c>
      <c r="G4924">
        <v>636</v>
      </c>
      <c r="H4924">
        <v>18936</v>
      </c>
      <c r="I4924">
        <v>969</v>
      </c>
      <c r="J4924">
        <v>564</v>
      </c>
      <c r="K4924">
        <v>200177</v>
      </c>
      <c r="L4924">
        <v>36320</v>
      </c>
      <c r="M4924">
        <v>160112</v>
      </c>
      <c r="N4924">
        <v>457885</v>
      </c>
      <c r="O4924">
        <v>487</v>
      </c>
      <c r="P4924">
        <v>94</v>
      </c>
      <c r="Q4924">
        <v>88</v>
      </c>
      <c r="R4924">
        <v>195</v>
      </c>
      <c r="S4924">
        <v>196</v>
      </c>
      <c r="T4924">
        <v>62370</v>
      </c>
      <c r="U4924">
        <v>27875</v>
      </c>
      <c r="V4924">
        <v>14543</v>
      </c>
      <c r="W4924">
        <v>13675</v>
      </c>
      <c r="X4924">
        <v>15121</v>
      </c>
      <c r="Y4924">
        <v>64771</v>
      </c>
      <c r="Z4924">
        <v>14583</v>
      </c>
      <c r="AA4924">
        <v>13589</v>
      </c>
      <c r="AB4924">
        <v>12423</v>
      </c>
      <c r="AC4924">
        <v>16043</v>
      </c>
      <c r="AD4924">
        <v>367</v>
      </c>
      <c r="AE4924">
        <v>62731</v>
      </c>
      <c r="AF4924">
        <v>90693</v>
      </c>
      <c r="AG4924">
        <v>307585</v>
      </c>
      <c r="AH4924">
        <v>449243</v>
      </c>
      <c r="AI4924">
        <v>2101</v>
      </c>
      <c r="AJ4924">
        <v>1299</v>
      </c>
      <c r="AK4924">
        <v>1591</v>
      </c>
      <c r="AL4924">
        <v>1887</v>
      </c>
      <c r="AM4924">
        <v>2685</v>
      </c>
      <c r="AN4924">
        <v>4414</v>
      </c>
      <c r="AO4924">
        <v>1013</v>
      </c>
      <c r="AP4924">
        <v>345</v>
      </c>
      <c r="AQ4924">
        <v>161</v>
      </c>
      <c r="AR4924">
        <v>29</v>
      </c>
      <c r="AS4924">
        <v>300</v>
      </c>
      <c r="AT4924">
        <v>771</v>
      </c>
      <c r="AU4924">
        <v>2310</v>
      </c>
      <c r="AV4924">
        <v>2191</v>
      </c>
      <c r="AW4924">
        <v>1076</v>
      </c>
      <c r="AX4924">
        <v>332</v>
      </c>
      <c r="AY4924">
        <v>4</v>
      </c>
      <c r="AZ4924">
        <v>1</v>
      </c>
      <c r="BA4924">
        <v>1</v>
      </c>
      <c r="BB4924">
        <v>4</v>
      </c>
      <c r="BC4924" t="s">
        <v>7773</v>
      </c>
      <c r="BD4924">
        <v>0</v>
      </c>
      <c r="BE4924">
        <v>1</v>
      </c>
      <c r="BF4924">
        <v>4</v>
      </c>
    </row>
    <row r="4925" spans="1:58" x14ac:dyDescent="0.5">
      <c r="A4925" t="s">
        <v>281</v>
      </c>
      <c r="B4925" t="s">
        <v>2563</v>
      </c>
      <c r="C4925" t="s">
        <v>7487</v>
      </c>
      <c r="D4925">
        <v>8725</v>
      </c>
      <c r="E4925">
        <v>801</v>
      </c>
      <c r="F4925">
        <v>4037</v>
      </c>
      <c r="G4925">
        <v>730</v>
      </c>
      <c r="H4925">
        <v>19740</v>
      </c>
      <c r="I4925">
        <v>897</v>
      </c>
      <c r="J4925">
        <v>338</v>
      </c>
      <c r="K4925">
        <v>350066</v>
      </c>
      <c r="L4925">
        <v>42737</v>
      </c>
      <c r="M4925">
        <v>141366</v>
      </c>
      <c r="N4925">
        <v>514474</v>
      </c>
      <c r="O4925">
        <v>539</v>
      </c>
      <c r="P4925">
        <v>141</v>
      </c>
      <c r="Q4925">
        <v>103</v>
      </c>
      <c r="R4925">
        <v>274</v>
      </c>
      <c r="S4925">
        <v>145</v>
      </c>
      <c r="T4925">
        <v>70089</v>
      </c>
      <c r="U4925">
        <v>20134</v>
      </c>
      <c r="V4925">
        <v>11204</v>
      </c>
      <c r="W4925">
        <v>15770</v>
      </c>
      <c r="X4925">
        <v>16008</v>
      </c>
      <c r="Y4925">
        <v>33297</v>
      </c>
      <c r="Z4925">
        <v>11041</v>
      </c>
      <c r="AA4925">
        <v>16130</v>
      </c>
      <c r="AB4925">
        <v>12750</v>
      </c>
      <c r="AC4925">
        <v>24551</v>
      </c>
      <c r="AD4925">
        <v>410</v>
      </c>
      <c r="AE4925">
        <v>61863</v>
      </c>
      <c r="AF4925">
        <v>193355</v>
      </c>
      <c r="AG4925">
        <v>274628</v>
      </c>
      <c r="AH4925">
        <v>346628</v>
      </c>
      <c r="AI4925">
        <v>1335</v>
      </c>
      <c r="AJ4925">
        <v>2806</v>
      </c>
      <c r="AK4925">
        <v>1455</v>
      </c>
      <c r="AL4925">
        <v>1749</v>
      </c>
      <c r="AM4925">
        <v>2110</v>
      </c>
      <c r="AN4925">
        <v>3034</v>
      </c>
      <c r="AO4925">
        <v>364</v>
      </c>
      <c r="AP4925">
        <v>298</v>
      </c>
      <c r="AQ4925">
        <v>152</v>
      </c>
      <c r="AR4925">
        <v>29</v>
      </c>
      <c r="AS4925">
        <v>431</v>
      </c>
      <c r="AT4925">
        <v>933</v>
      </c>
      <c r="AU4925">
        <v>3041</v>
      </c>
      <c r="AV4925">
        <v>1635</v>
      </c>
      <c r="AW4925">
        <v>-1</v>
      </c>
      <c r="AX4925">
        <v>406</v>
      </c>
      <c r="AY4925">
        <v>4</v>
      </c>
      <c r="AZ4925">
        <v>1</v>
      </c>
      <c r="BA4925">
        <v>1</v>
      </c>
      <c r="BB4925">
        <v>2</v>
      </c>
      <c r="BC4925" t="s">
        <v>7786</v>
      </c>
      <c r="BD4925">
        <v>0</v>
      </c>
      <c r="BE4925">
        <v>1</v>
      </c>
      <c r="BF4925">
        <v>4</v>
      </c>
    </row>
    <row r="4926" spans="1:58" x14ac:dyDescent="0.5">
      <c r="A4926" t="s">
        <v>282</v>
      </c>
      <c r="B4926" t="s">
        <v>2563</v>
      </c>
      <c r="C4926" t="s">
        <v>7488</v>
      </c>
      <c r="D4926">
        <v>9005</v>
      </c>
      <c r="E4926">
        <v>945</v>
      </c>
      <c r="F4926">
        <v>4330</v>
      </c>
      <c r="G4926">
        <v>728</v>
      </c>
      <c r="H4926">
        <v>16535</v>
      </c>
      <c r="I4926">
        <v>992</v>
      </c>
      <c r="J4926">
        <v>438</v>
      </c>
      <c r="K4926">
        <v>332516</v>
      </c>
      <c r="L4926">
        <v>50934</v>
      </c>
      <c r="M4926">
        <v>115452</v>
      </c>
      <c r="N4926">
        <v>363609</v>
      </c>
      <c r="O4926">
        <v>521</v>
      </c>
      <c r="P4926">
        <v>103</v>
      </c>
      <c r="Q4926">
        <v>99</v>
      </c>
      <c r="R4926">
        <v>248</v>
      </c>
      <c r="S4926">
        <v>180</v>
      </c>
      <c r="T4926">
        <v>77020</v>
      </c>
      <c r="U4926">
        <v>20444</v>
      </c>
      <c r="V4926">
        <v>7306</v>
      </c>
      <c r="W4926">
        <v>11886</v>
      </c>
      <c r="X4926">
        <v>8635</v>
      </c>
      <c r="Y4926">
        <v>63077</v>
      </c>
      <c r="Z4926">
        <v>14546</v>
      </c>
      <c r="AA4926">
        <v>9003</v>
      </c>
      <c r="AB4926">
        <v>14456</v>
      </c>
      <c r="AC4926">
        <v>18953</v>
      </c>
      <c r="AD4926">
        <v>520</v>
      </c>
      <c r="AE4926">
        <v>80677</v>
      </c>
      <c r="AF4926">
        <v>131317</v>
      </c>
      <c r="AG4926">
        <v>309761</v>
      </c>
      <c r="AH4926">
        <v>484911</v>
      </c>
      <c r="AI4926">
        <v>2360</v>
      </c>
      <c r="AJ4926">
        <v>1244</v>
      </c>
      <c r="AK4926">
        <v>1577</v>
      </c>
      <c r="AL4926">
        <v>1360</v>
      </c>
      <c r="AM4926">
        <v>3067</v>
      </c>
      <c r="AN4926">
        <v>2799</v>
      </c>
      <c r="AO4926">
        <v>637</v>
      </c>
      <c r="AP4926">
        <v>474</v>
      </c>
      <c r="AQ4926">
        <v>191</v>
      </c>
      <c r="AR4926">
        <v>37</v>
      </c>
      <c r="AS4926">
        <v>653</v>
      </c>
      <c r="AT4926">
        <v>832</v>
      </c>
      <c r="AU4926">
        <v>2640</v>
      </c>
      <c r="AV4926">
        <v>1999</v>
      </c>
      <c r="AW4926">
        <v>1720</v>
      </c>
      <c r="AX4926">
        <v>682</v>
      </c>
      <c r="AY4926">
        <v>5</v>
      </c>
      <c r="AZ4926">
        <v>1</v>
      </c>
      <c r="BA4926">
        <v>1</v>
      </c>
      <c r="BB4926">
        <v>3</v>
      </c>
      <c r="BC4926" t="s">
        <v>7772</v>
      </c>
      <c r="BD4926">
        <v>0</v>
      </c>
      <c r="BE4926">
        <v>0</v>
      </c>
      <c r="BF4926">
        <v>4</v>
      </c>
    </row>
    <row r="4927" spans="1:58" x14ac:dyDescent="0.5">
      <c r="A4927" t="s">
        <v>283</v>
      </c>
      <c r="B4927" t="s">
        <v>2563</v>
      </c>
      <c r="C4927" t="s">
        <v>7489</v>
      </c>
      <c r="D4927">
        <v>7694</v>
      </c>
      <c r="E4927">
        <v>1211</v>
      </c>
      <c r="F4927">
        <v>5763</v>
      </c>
      <c r="G4927">
        <v>589</v>
      </c>
      <c r="H4927">
        <v>19709</v>
      </c>
      <c r="I4927">
        <v>965</v>
      </c>
      <c r="J4927">
        <v>444</v>
      </c>
      <c r="K4927">
        <v>187638</v>
      </c>
      <c r="L4927">
        <v>45051</v>
      </c>
      <c r="M4927">
        <v>98127</v>
      </c>
      <c r="N4927">
        <v>446804</v>
      </c>
      <c r="O4927">
        <v>678</v>
      </c>
      <c r="P4927">
        <v>114</v>
      </c>
      <c r="Q4927">
        <v>76</v>
      </c>
      <c r="R4927">
        <v>241</v>
      </c>
      <c r="S4927">
        <v>151</v>
      </c>
      <c r="T4927">
        <v>47728</v>
      </c>
      <c r="U4927">
        <v>16836</v>
      </c>
      <c r="V4927">
        <v>10089</v>
      </c>
      <c r="W4927">
        <v>16799</v>
      </c>
      <c r="X4927">
        <v>16620</v>
      </c>
      <c r="Y4927">
        <v>75650</v>
      </c>
      <c r="Z4927">
        <v>11069</v>
      </c>
      <c r="AA4927">
        <v>10939</v>
      </c>
      <c r="AB4927">
        <v>16159</v>
      </c>
      <c r="AC4927">
        <v>16138</v>
      </c>
      <c r="AD4927">
        <v>423</v>
      </c>
      <c r="AE4927">
        <v>64307</v>
      </c>
      <c r="AF4927">
        <v>182241</v>
      </c>
      <c r="AG4927">
        <v>214977</v>
      </c>
      <c r="AH4927">
        <v>209812</v>
      </c>
      <c r="AI4927">
        <v>1968</v>
      </c>
      <c r="AJ4927">
        <v>1365</v>
      </c>
      <c r="AK4927">
        <v>2125</v>
      </c>
      <c r="AL4927">
        <v>1759</v>
      </c>
      <c r="AM4927">
        <v>2288</v>
      </c>
      <c r="AN4927">
        <v>3154</v>
      </c>
      <c r="AO4927">
        <v>913</v>
      </c>
      <c r="AP4927">
        <v>362</v>
      </c>
      <c r="AQ4927">
        <v>145</v>
      </c>
      <c r="AR4927">
        <v>35</v>
      </c>
      <c r="AS4927">
        <v>550</v>
      </c>
      <c r="AT4927">
        <v>851</v>
      </c>
      <c r="AU4927">
        <v>2247</v>
      </c>
      <c r="AV4927">
        <v>1874</v>
      </c>
      <c r="AW4927">
        <v>1204</v>
      </c>
      <c r="AX4927">
        <v>702</v>
      </c>
      <c r="AY4927">
        <v>0</v>
      </c>
      <c r="AZ4927">
        <v>1</v>
      </c>
      <c r="BA4927">
        <v>1</v>
      </c>
      <c r="BB4927">
        <v>4</v>
      </c>
      <c r="BC4927" t="s">
        <v>7771</v>
      </c>
      <c r="BD4927">
        <v>0</v>
      </c>
      <c r="BE4927">
        <v>1</v>
      </c>
      <c r="BF4927">
        <v>4</v>
      </c>
    </row>
    <row r="4928" spans="1:58" x14ac:dyDescent="0.5">
      <c r="A4928" t="s">
        <v>284</v>
      </c>
      <c r="B4928" t="s">
        <v>2563</v>
      </c>
      <c r="C4928" t="s">
        <v>7490</v>
      </c>
      <c r="D4928">
        <v>5577</v>
      </c>
      <c r="E4928">
        <v>844</v>
      </c>
      <c r="F4928">
        <v>6183</v>
      </c>
      <c r="G4928">
        <v>954</v>
      </c>
      <c r="H4928">
        <v>14375</v>
      </c>
      <c r="I4928">
        <v>919</v>
      </c>
      <c r="J4928">
        <v>263</v>
      </c>
      <c r="K4928">
        <v>299892</v>
      </c>
      <c r="L4928">
        <v>43748</v>
      </c>
      <c r="M4928">
        <v>114067</v>
      </c>
      <c r="N4928">
        <v>445336</v>
      </c>
      <c r="O4928">
        <v>531</v>
      </c>
      <c r="P4928">
        <v>100</v>
      </c>
      <c r="Q4928">
        <v>49</v>
      </c>
      <c r="R4928">
        <v>237</v>
      </c>
      <c r="S4928">
        <v>212</v>
      </c>
      <c r="T4928">
        <v>86716</v>
      </c>
      <c r="U4928">
        <v>17816</v>
      </c>
      <c r="V4928">
        <v>14065</v>
      </c>
      <c r="W4928">
        <v>13239</v>
      </c>
      <c r="X4928">
        <v>20567</v>
      </c>
      <c r="Y4928">
        <v>75278</v>
      </c>
      <c r="Z4928">
        <v>15955</v>
      </c>
      <c r="AA4928">
        <v>12021</v>
      </c>
      <c r="AB4928">
        <v>17353</v>
      </c>
      <c r="AC4928">
        <v>20621</v>
      </c>
      <c r="AD4928">
        <v>369</v>
      </c>
      <c r="AE4928">
        <v>69806</v>
      </c>
      <c r="AF4928">
        <v>173768</v>
      </c>
      <c r="AG4928">
        <v>377747</v>
      </c>
      <c r="AH4928">
        <v>282426</v>
      </c>
      <c r="AI4928">
        <v>1908</v>
      </c>
      <c r="AJ4928">
        <v>1876</v>
      </c>
      <c r="AK4928">
        <v>2192</v>
      </c>
      <c r="AL4928">
        <v>2301</v>
      </c>
      <c r="AM4928">
        <v>2000</v>
      </c>
      <c r="AN4928">
        <v>3616</v>
      </c>
      <c r="AO4928">
        <v>483</v>
      </c>
      <c r="AP4928">
        <v>431</v>
      </c>
      <c r="AQ4928">
        <v>182</v>
      </c>
      <c r="AR4928">
        <v>38</v>
      </c>
      <c r="AS4928">
        <v>447</v>
      </c>
      <c r="AT4928">
        <v>827</v>
      </c>
      <c r="AU4928">
        <v>3343</v>
      </c>
      <c r="AV4928">
        <v>2296</v>
      </c>
      <c r="AW4928">
        <v>987</v>
      </c>
      <c r="AX4928">
        <v>12</v>
      </c>
      <c r="AY4928">
        <v>2</v>
      </c>
      <c r="AZ4928">
        <v>1</v>
      </c>
      <c r="BA4928">
        <v>1</v>
      </c>
      <c r="BB4928">
        <v>1</v>
      </c>
      <c r="BC4928" t="s">
        <v>7769</v>
      </c>
      <c r="BD4928">
        <v>0</v>
      </c>
      <c r="BE4928">
        <v>0</v>
      </c>
      <c r="BF4928">
        <v>4</v>
      </c>
    </row>
    <row r="4929" spans="1:58" x14ac:dyDescent="0.5">
      <c r="A4929" t="s">
        <v>285</v>
      </c>
      <c r="B4929" t="s">
        <v>2563</v>
      </c>
      <c r="C4929" t="s">
        <v>7491</v>
      </c>
      <c r="D4929">
        <v>8001</v>
      </c>
      <c r="E4929">
        <v>895</v>
      </c>
      <c r="F4929">
        <v>4028</v>
      </c>
      <c r="G4929">
        <v>604</v>
      </c>
      <c r="H4929">
        <v>23151</v>
      </c>
      <c r="I4929">
        <v>536</v>
      </c>
      <c r="J4929">
        <v>494</v>
      </c>
      <c r="K4929">
        <v>280960</v>
      </c>
      <c r="L4929">
        <v>18972</v>
      </c>
      <c r="M4929">
        <v>75341</v>
      </c>
      <c r="N4929">
        <v>443257</v>
      </c>
      <c r="O4929">
        <v>740</v>
      </c>
      <c r="P4929">
        <v>94</v>
      </c>
      <c r="Q4929">
        <v>71</v>
      </c>
      <c r="R4929">
        <v>224</v>
      </c>
      <c r="S4929">
        <v>192</v>
      </c>
      <c r="T4929">
        <v>83974</v>
      </c>
      <c r="U4929">
        <v>16343</v>
      </c>
      <c r="V4929">
        <v>11581</v>
      </c>
      <c r="W4929">
        <v>14130</v>
      </c>
      <c r="X4929">
        <v>17825</v>
      </c>
      <c r="Y4929">
        <v>89872</v>
      </c>
      <c r="Z4929">
        <v>13846</v>
      </c>
      <c r="AA4929">
        <v>12251</v>
      </c>
      <c r="AB4929">
        <v>18172</v>
      </c>
      <c r="AC4929">
        <v>15701</v>
      </c>
      <c r="AD4929">
        <v>256</v>
      </c>
      <c r="AE4929">
        <v>60107</v>
      </c>
      <c r="AF4929">
        <v>46100</v>
      </c>
      <c r="AG4929">
        <v>278686</v>
      </c>
      <c r="AH4929">
        <v>275331</v>
      </c>
      <c r="AI4929">
        <v>3102</v>
      </c>
      <c r="AJ4929">
        <v>1140</v>
      </c>
      <c r="AK4929">
        <v>2062</v>
      </c>
      <c r="AL4929">
        <v>2374</v>
      </c>
      <c r="AM4929">
        <v>2887</v>
      </c>
      <c r="AN4929">
        <v>3898</v>
      </c>
      <c r="AO4929">
        <v>800</v>
      </c>
      <c r="AP4929">
        <v>338</v>
      </c>
      <c r="AQ4929">
        <v>197</v>
      </c>
      <c r="AR4929">
        <v>37</v>
      </c>
      <c r="AS4929">
        <v>515</v>
      </c>
      <c r="AT4929">
        <v>633</v>
      </c>
      <c r="AU4929">
        <v>2293</v>
      </c>
      <c r="AV4929">
        <v>1571</v>
      </c>
      <c r="AW4929">
        <v>685</v>
      </c>
      <c r="AX4929">
        <v>242</v>
      </c>
      <c r="AY4929">
        <v>1</v>
      </c>
      <c r="AZ4929">
        <v>1</v>
      </c>
      <c r="BA4929">
        <v>1</v>
      </c>
      <c r="BB4929">
        <v>1</v>
      </c>
      <c r="BC4929" t="s">
        <v>7775</v>
      </c>
      <c r="BD4929">
        <v>0</v>
      </c>
      <c r="BE4929">
        <v>1</v>
      </c>
      <c r="BF4929">
        <v>4</v>
      </c>
    </row>
    <row r="4930" spans="1:58" x14ac:dyDescent="0.5">
      <c r="A4930" t="s">
        <v>286</v>
      </c>
      <c r="B4930" t="s">
        <v>2563</v>
      </c>
      <c r="C4930" t="s">
        <v>7492</v>
      </c>
      <c r="D4930">
        <v>8814</v>
      </c>
      <c r="E4930">
        <v>1325</v>
      </c>
      <c r="F4930">
        <v>3686</v>
      </c>
      <c r="G4930">
        <v>664</v>
      </c>
      <c r="H4930">
        <v>24866</v>
      </c>
      <c r="I4930">
        <v>569</v>
      </c>
      <c r="J4930">
        <v>383</v>
      </c>
      <c r="K4930">
        <v>302902</v>
      </c>
      <c r="L4930">
        <v>44754</v>
      </c>
      <c r="M4930">
        <v>149941</v>
      </c>
      <c r="N4930">
        <v>356597</v>
      </c>
      <c r="O4930">
        <v>543</v>
      </c>
      <c r="P4930">
        <v>112</v>
      </c>
      <c r="Q4930">
        <v>99</v>
      </c>
      <c r="R4930">
        <v>200</v>
      </c>
      <c r="S4930">
        <v>165</v>
      </c>
      <c r="T4930">
        <v>44280</v>
      </c>
      <c r="U4930">
        <v>20393</v>
      </c>
      <c r="V4930">
        <v>10760</v>
      </c>
      <c r="W4930">
        <v>21798</v>
      </c>
      <c r="X4930">
        <v>13260</v>
      </c>
      <c r="Y4930">
        <v>47482</v>
      </c>
      <c r="Z4930">
        <v>15843</v>
      </c>
      <c r="AA4930">
        <v>10666</v>
      </c>
      <c r="AB4930">
        <v>11845</v>
      </c>
      <c r="AC4930">
        <v>23803</v>
      </c>
      <c r="AD4930">
        <v>385</v>
      </c>
      <c r="AE4930">
        <v>73521</v>
      </c>
      <c r="AF4930">
        <v>222130</v>
      </c>
      <c r="AG4930">
        <v>119359</v>
      </c>
      <c r="AH4930">
        <v>422764</v>
      </c>
      <c r="AI4930">
        <v>2124</v>
      </c>
      <c r="AJ4930">
        <v>1721</v>
      </c>
      <c r="AK4930">
        <v>1763</v>
      </c>
      <c r="AL4930">
        <v>2698</v>
      </c>
      <c r="AM4930">
        <v>2073</v>
      </c>
      <c r="AN4930">
        <v>3883</v>
      </c>
      <c r="AO4930">
        <v>944</v>
      </c>
      <c r="AP4930">
        <v>306</v>
      </c>
      <c r="AQ4930">
        <v>178</v>
      </c>
      <c r="AR4930">
        <v>22</v>
      </c>
      <c r="AS4930">
        <v>796</v>
      </c>
      <c r="AT4930">
        <v>822</v>
      </c>
      <c r="AU4930">
        <v>2835</v>
      </c>
      <c r="AV4930">
        <v>1925</v>
      </c>
      <c r="AW4930">
        <v>367</v>
      </c>
      <c r="AX4930">
        <v>648</v>
      </c>
      <c r="AY4930">
        <v>7</v>
      </c>
      <c r="AZ4930">
        <v>1</v>
      </c>
      <c r="BA4930">
        <v>1</v>
      </c>
      <c r="BB4930">
        <v>3</v>
      </c>
      <c r="BC4930" t="s">
        <v>7775</v>
      </c>
      <c r="BD4930">
        <v>0</v>
      </c>
      <c r="BE4930">
        <v>1</v>
      </c>
      <c r="BF4930">
        <v>4</v>
      </c>
    </row>
    <row r="4931" spans="1:58" x14ac:dyDescent="0.5">
      <c r="A4931" t="s">
        <v>287</v>
      </c>
      <c r="B4931" t="s">
        <v>2563</v>
      </c>
      <c r="C4931" t="s">
        <v>7493</v>
      </c>
      <c r="D4931">
        <v>5824</v>
      </c>
      <c r="E4931">
        <v>1414</v>
      </c>
      <c r="F4931">
        <v>2687</v>
      </c>
      <c r="G4931">
        <v>670</v>
      </c>
      <c r="H4931">
        <v>20054</v>
      </c>
      <c r="I4931">
        <v>839</v>
      </c>
      <c r="J4931">
        <v>368</v>
      </c>
      <c r="K4931">
        <v>327919</v>
      </c>
      <c r="L4931">
        <v>38748</v>
      </c>
      <c r="M4931">
        <v>89509</v>
      </c>
      <c r="N4931">
        <v>571489</v>
      </c>
      <c r="O4931">
        <v>557</v>
      </c>
      <c r="P4931">
        <v>105</v>
      </c>
      <c r="Q4931">
        <v>89</v>
      </c>
      <c r="R4931">
        <v>215</v>
      </c>
      <c r="S4931">
        <v>152</v>
      </c>
      <c r="T4931">
        <v>84359</v>
      </c>
      <c r="U4931">
        <v>22268</v>
      </c>
      <c r="V4931">
        <v>9061</v>
      </c>
      <c r="W4931">
        <v>10202</v>
      </c>
      <c r="X4931">
        <v>14033</v>
      </c>
      <c r="Y4931">
        <v>53503</v>
      </c>
      <c r="Z4931">
        <v>12811</v>
      </c>
      <c r="AA4931">
        <v>12174</v>
      </c>
      <c r="AB4931">
        <v>16976</v>
      </c>
      <c r="AC4931">
        <v>12271</v>
      </c>
      <c r="AD4931">
        <v>384</v>
      </c>
      <c r="AE4931">
        <v>70227</v>
      </c>
      <c r="AF4931">
        <v>329741</v>
      </c>
      <c r="AG4931">
        <v>126437</v>
      </c>
      <c r="AH4931">
        <v>483640</v>
      </c>
      <c r="AI4931">
        <v>1690</v>
      </c>
      <c r="AJ4931">
        <v>1300</v>
      </c>
      <c r="AK4931">
        <v>2105</v>
      </c>
      <c r="AL4931">
        <v>1268</v>
      </c>
      <c r="AM4931">
        <v>2074</v>
      </c>
      <c r="AN4931">
        <v>4004</v>
      </c>
      <c r="AO4931">
        <v>844</v>
      </c>
      <c r="AP4931">
        <v>319</v>
      </c>
      <c r="AQ4931">
        <v>225</v>
      </c>
      <c r="AR4931">
        <v>20</v>
      </c>
      <c r="AS4931">
        <v>643</v>
      </c>
      <c r="AT4931">
        <v>824</v>
      </c>
      <c r="AU4931">
        <v>2706</v>
      </c>
      <c r="AV4931">
        <v>1810</v>
      </c>
      <c r="AW4931">
        <v>842</v>
      </c>
      <c r="AX4931">
        <v>824</v>
      </c>
      <c r="AY4931">
        <v>3</v>
      </c>
      <c r="AZ4931">
        <v>1</v>
      </c>
      <c r="BA4931">
        <v>1</v>
      </c>
      <c r="BB4931">
        <v>3</v>
      </c>
      <c r="BC4931" t="s">
        <v>7777</v>
      </c>
      <c r="BD4931">
        <v>0</v>
      </c>
      <c r="BE4931">
        <v>0</v>
      </c>
      <c r="BF4931">
        <v>4</v>
      </c>
    </row>
    <row r="4932" spans="1:58" x14ac:dyDescent="0.5">
      <c r="A4932" t="s">
        <v>288</v>
      </c>
      <c r="B4932" t="s">
        <v>2563</v>
      </c>
      <c r="C4932" t="s">
        <v>7494</v>
      </c>
      <c r="D4932">
        <v>7199</v>
      </c>
      <c r="E4932">
        <v>1105</v>
      </c>
      <c r="F4932">
        <v>4583</v>
      </c>
      <c r="G4932">
        <v>407</v>
      </c>
      <c r="H4932">
        <v>23574</v>
      </c>
      <c r="I4932">
        <v>754</v>
      </c>
      <c r="J4932">
        <v>452</v>
      </c>
      <c r="K4932">
        <v>211608</v>
      </c>
      <c r="L4932">
        <v>43354</v>
      </c>
      <c r="M4932">
        <v>119655</v>
      </c>
      <c r="N4932">
        <v>389745</v>
      </c>
      <c r="O4932">
        <v>683</v>
      </c>
      <c r="P4932">
        <v>150</v>
      </c>
      <c r="Q4932">
        <v>82</v>
      </c>
      <c r="R4932">
        <v>279</v>
      </c>
      <c r="S4932">
        <v>162</v>
      </c>
      <c r="T4932">
        <v>63336</v>
      </c>
      <c r="U4932">
        <v>14236</v>
      </c>
      <c r="V4932">
        <v>10432</v>
      </c>
      <c r="W4932">
        <v>15648</v>
      </c>
      <c r="X4932">
        <v>14528</v>
      </c>
      <c r="Y4932">
        <v>73904</v>
      </c>
      <c r="Z4932">
        <v>12798</v>
      </c>
      <c r="AA4932">
        <v>10204</v>
      </c>
      <c r="AB4932">
        <v>18543</v>
      </c>
      <c r="AC4932">
        <v>20213</v>
      </c>
      <c r="AD4932">
        <v>330</v>
      </c>
      <c r="AE4932">
        <v>75453</v>
      </c>
      <c r="AF4932">
        <v>152227</v>
      </c>
      <c r="AG4932">
        <v>307786</v>
      </c>
      <c r="AH4932">
        <v>452394</v>
      </c>
      <c r="AI4932">
        <v>3023</v>
      </c>
      <c r="AJ4932">
        <v>1067</v>
      </c>
      <c r="AK4932">
        <v>1629</v>
      </c>
      <c r="AL4932">
        <v>1418</v>
      </c>
      <c r="AM4932">
        <v>3219</v>
      </c>
      <c r="AN4932">
        <v>3990</v>
      </c>
      <c r="AO4932">
        <v>633</v>
      </c>
      <c r="AP4932">
        <v>277</v>
      </c>
      <c r="AQ4932">
        <v>166</v>
      </c>
      <c r="AR4932">
        <v>39</v>
      </c>
      <c r="AS4932">
        <v>738</v>
      </c>
      <c r="AT4932">
        <v>880</v>
      </c>
      <c r="AU4932">
        <v>2772</v>
      </c>
      <c r="AV4932">
        <v>1548</v>
      </c>
      <c r="AW4932">
        <v>1155</v>
      </c>
      <c r="AX4932">
        <v>357</v>
      </c>
      <c r="AY4932">
        <v>5</v>
      </c>
      <c r="AZ4932">
        <v>1</v>
      </c>
      <c r="BA4932">
        <v>1</v>
      </c>
      <c r="BB4932">
        <v>1</v>
      </c>
      <c r="BC4932" t="s">
        <v>7769</v>
      </c>
      <c r="BD4932">
        <v>0</v>
      </c>
      <c r="BE4932">
        <v>1</v>
      </c>
      <c r="BF4932">
        <v>4</v>
      </c>
    </row>
    <row r="4933" spans="1:58" x14ac:dyDescent="0.5">
      <c r="A4933" t="s">
        <v>289</v>
      </c>
      <c r="B4933" t="s">
        <v>2563</v>
      </c>
      <c r="C4933" t="s">
        <v>7495</v>
      </c>
      <c r="D4933">
        <v>9217</v>
      </c>
      <c r="E4933">
        <v>807</v>
      </c>
      <c r="F4933">
        <v>3413</v>
      </c>
      <c r="G4933">
        <v>648</v>
      </c>
      <c r="H4933">
        <v>21640</v>
      </c>
      <c r="I4933">
        <v>996</v>
      </c>
      <c r="J4933">
        <v>424</v>
      </c>
      <c r="K4933">
        <v>173435</v>
      </c>
      <c r="L4933">
        <v>33616</v>
      </c>
      <c r="M4933">
        <v>113891</v>
      </c>
      <c r="N4933">
        <v>509847</v>
      </c>
      <c r="O4933">
        <v>549</v>
      </c>
      <c r="P4933">
        <v>125</v>
      </c>
      <c r="Q4933">
        <v>65</v>
      </c>
      <c r="R4933">
        <v>197</v>
      </c>
      <c r="S4933">
        <v>105</v>
      </c>
      <c r="T4933">
        <v>50786</v>
      </c>
      <c r="U4933">
        <v>25324</v>
      </c>
      <c r="V4933">
        <v>7989</v>
      </c>
      <c r="W4933">
        <v>14511</v>
      </c>
      <c r="X4933">
        <v>11005</v>
      </c>
      <c r="Y4933">
        <v>55550</v>
      </c>
      <c r="Z4933">
        <v>15562</v>
      </c>
      <c r="AA4933">
        <v>11067</v>
      </c>
      <c r="AB4933">
        <v>13355</v>
      </c>
      <c r="AC4933">
        <v>24950</v>
      </c>
      <c r="AD4933">
        <v>323</v>
      </c>
      <c r="AE4933">
        <v>66672</v>
      </c>
      <c r="AF4933">
        <v>50426</v>
      </c>
      <c r="AG4933">
        <v>200888</v>
      </c>
      <c r="AH4933">
        <v>390817</v>
      </c>
      <c r="AI4933">
        <v>1932</v>
      </c>
      <c r="AJ4933">
        <v>1613</v>
      </c>
      <c r="AK4933">
        <v>1250</v>
      </c>
      <c r="AL4933">
        <v>2719</v>
      </c>
      <c r="AM4933">
        <v>2596</v>
      </c>
      <c r="AN4933">
        <v>4160</v>
      </c>
      <c r="AO4933">
        <v>879</v>
      </c>
      <c r="AP4933">
        <v>392</v>
      </c>
      <c r="AQ4933">
        <v>190</v>
      </c>
      <c r="AR4933">
        <v>39</v>
      </c>
      <c r="AS4933">
        <v>1054</v>
      </c>
      <c r="AT4933">
        <v>941</v>
      </c>
      <c r="AU4933">
        <v>3080</v>
      </c>
      <c r="AV4933">
        <v>1933</v>
      </c>
      <c r="AW4933">
        <v>1194</v>
      </c>
      <c r="AX4933">
        <v>892</v>
      </c>
      <c r="AY4933">
        <v>2</v>
      </c>
      <c r="AZ4933">
        <v>1</v>
      </c>
      <c r="BA4933">
        <v>1</v>
      </c>
      <c r="BB4933">
        <v>3</v>
      </c>
      <c r="BC4933" t="s">
        <v>7768</v>
      </c>
      <c r="BD4933">
        <v>0</v>
      </c>
      <c r="BE4933">
        <v>1</v>
      </c>
      <c r="BF4933">
        <v>4</v>
      </c>
    </row>
    <row r="4934" spans="1:58" x14ac:dyDescent="0.5">
      <c r="A4934" t="s">
        <v>290</v>
      </c>
      <c r="B4934" t="s">
        <v>2563</v>
      </c>
      <c r="C4934" t="s">
        <v>7496</v>
      </c>
      <c r="D4934">
        <v>6139</v>
      </c>
      <c r="E4934">
        <v>773</v>
      </c>
      <c r="F4934">
        <v>2868</v>
      </c>
      <c r="G4934">
        <v>382</v>
      </c>
      <c r="H4934">
        <v>15810</v>
      </c>
      <c r="I4934">
        <v>1415</v>
      </c>
      <c r="J4934">
        <v>592</v>
      </c>
      <c r="K4934">
        <v>267390</v>
      </c>
      <c r="L4934">
        <v>38747</v>
      </c>
      <c r="M4934">
        <v>120513</v>
      </c>
      <c r="N4934">
        <v>308003</v>
      </c>
      <c r="O4934">
        <v>587</v>
      </c>
      <c r="P4934">
        <v>119</v>
      </c>
      <c r="Q4934">
        <v>67</v>
      </c>
      <c r="R4934">
        <v>261</v>
      </c>
      <c r="S4934">
        <v>193</v>
      </c>
      <c r="T4934">
        <v>74166</v>
      </c>
      <c r="U4934">
        <v>21829</v>
      </c>
      <c r="V4934">
        <v>12674</v>
      </c>
      <c r="W4934">
        <v>8873</v>
      </c>
      <c r="X4934">
        <v>12602</v>
      </c>
      <c r="Y4934">
        <v>63005</v>
      </c>
      <c r="Z4934">
        <v>14330</v>
      </c>
      <c r="AA4934">
        <v>12503</v>
      </c>
      <c r="AB4934">
        <v>9295</v>
      </c>
      <c r="AC4934">
        <v>13876</v>
      </c>
      <c r="AD4934">
        <v>332</v>
      </c>
      <c r="AE4934">
        <v>71275</v>
      </c>
      <c r="AF4934">
        <v>3305</v>
      </c>
      <c r="AG4934">
        <v>112431</v>
      </c>
      <c r="AH4934">
        <v>310748</v>
      </c>
      <c r="AI4934">
        <v>1063</v>
      </c>
      <c r="AJ4934">
        <v>1292</v>
      </c>
      <c r="AK4934">
        <v>1142</v>
      </c>
      <c r="AL4934">
        <v>1731</v>
      </c>
      <c r="AM4934">
        <v>2206</v>
      </c>
      <c r="AN4934">
        <v>3761</v>
      </c>
      <c r="AO4934">
        <v>946</v>
      </c>
      <c r="AP4934">
        <v>372</v>
      </c>
      <c r="AQ4934">
        <v>193</v>
      </c>
      <c r="AR4934">
        <v>34</v>
      </c>
      <c r="AS4934">
        <v>594</v>
      </c>
      <c r="AT4934">
        <v>1045</v>
      </c>
      <c r="AU4934">
        <v>3043</v>
      </c>
      <c r="AV4934">
        <v>1338</v>
      </c>
      <c r="AW4934">
        <v>297</v>
      </c>
      <c r="AX4934">
        <v>334</v>
      </c>
      <c r="AY4934">
        <v>2</v>
      </c>
      <c r="AZ4934">
        <v>1</v>
      </c>
      <c r="BA4934">
        <v>1</v>
      </c>
      <c r="BB4934">
        <v>2</v>
      </c>
      <c r="BC4934" t="s">
        <v>7775</v>
      </c>
      <c r="BD4934">
        <v>0</v>
      </c>
      <c r="BE4934">
        <v>0</v>
      </c>
      <c r="BF4934">
        <v>4</v>
      </c>
    </row>
    <row r="4935" spans="1:58" x14ac:dyDescent="0.5">
      <c r="A4935" t="s">
        <v>291</v>
      </c>
      <c r="B4935" t="s">
        <v>2563</v>
      </c>
      <c r="C4935" t="s">
        <v>7497</v>
      </c>
      <c r="D4935">
        <v>4869</v>
      </c>
      <c r="E4935">
        <v>970</v>
      </c>
      <c r="F4935">
        <v>3371</v>
      </c>
      <c r="G4935">
        <v>668</v>
      </c>
      <c r="H4935">
        <v>20684</v>
      </c>
      <c r="I4935">
        <v>886</v>
      </c>
      <c r="J4935">
        <v>434</v>
      </c>
      <c r="K4935">
        <v>237132</v>
      </c>
      <c r="L4935">
        <v>43030</v>
      </c>
      <c r="M4935">
        <v>98791</v>
      </c>
      <c r="N4935">
        <v>554428</v>
      </c>
      <c r="O4935">
        <v>505</v>
      </c>
      <c r="P4935">
        <v>103</v>
      </c>
      <c r="Q4935">
        <v>89</v>
      </c>
      <c r="R4935">
        <v>163</v>
      </c>
      <c r="S4935">
        <v>190</v>
      </c>
      <c r="T4935">
        <v>53659</v>
      </c>
      <c r="U4935">
        <v>22378</v>
      </c>
      <c r="V4935">
        <v>10367</v>
      </c>
      <c r="W4935">
        <v>15572</v>
      </c>
      <c r="X4935">
        <v>18588</v>
      </c>
      <c r="Y4935">
        <v>71755</v>
      </c>
      <c r="Z4935">
        <v>15550</v>
      </c>
      <c r="AA4935">
        <v>10930</v>
      </c>
      <c r="AB4935">
        <v>18897</v>
      </c>
      <c r="AC4935">
        <v>27707</v>
      </c>
      <c r="AD4935">
        <v>327</v>
      </c>
      <c r="AE4935">
        <v>55371</v>
      </c>
      <c r="AF4935">
        <v>31448</v>
      </c>
      <c r="AG4935">
        <v>251955</v>
      </c>
      <c r="AH4935">
        <v>335370</v>
      </c>
      <c r="AI4935">
        <v>1966</v>
      </c>
      <c r="AJ4935">
        <v>1464</v>
      </c>
      <c r="AK4935">
        <v>1347</v>
      </c>
      <c r="AL4935">
        <v>2031</v>
      </c>
      <c r="AM4935">
        <v>1487</v>
      </c>
      <c r="AN4935">
        <v>3849</v>
      </c>
      <c r="AO4935">
        <v>459</v>
      </c>
      <c r="AP4935">
        <v>362</v>
      </c>
      <c r="AQ4935">
        <v>164</v>
      </c>
      <c r="AR4935">
        <v>38</v>
      </c>
      <c r="AS4935">
        <v>918</v>
      </c>
      <c r="AT4935">
        <v>923</v>
      </c>
      <c r="AU4935">
        <v>2011</v>
      </c>
      <c r="AV4935">
        <v>2053</v>
      </c>
      <c r="AW4935">
        <v>876</v>
      </c>
      <c r="AX4935">
        <v>706</v>
      </c>
      <c r="AY4935">
        <v>2</v>
      </c>
      <c r="AZ4935">
        <v>1</v>
      </c>
      <c r="BA4935">
        <v>1</v>
      </c>
      <c r="BB4935">
        <v>4</v>
      </c>
      <c r="BC4935" t="s">
        <v>7775</v>
      </c>
      <c r="BD4935">
        <v>0</v>
      </c>
      <c r="BE4935">
        <v>0</v>
      </c>
      <c r="BF4935">
        <v>4</v>
      </c>
    </row>
    <row r="4936" spans="1:58" x14ac:dyDescent="0.5">
      <c r="A4936" t="s">
        <v>292</v>
      </c>
      <c r="B4936" t="s">
        <v>2563</v>
      </c>
      <c r="C4936" t="s">
        <v>7498</v>
      </c>
      <c r="D4936">
        <v>5309</v>
      </c>
      <c r="E4936">
        <v>1050</v>
      </c>
      <c r="F4936">
        <v>4957</v>
      </c>
      <c r="G4936">
        <v>553</v>
      </c>
      <c r="H4936">
        <v>25537</v>
      </c>
      <c r="I4936">
        <v>793</v>
      </c>
      <c r="J4936">
        <v>466</v>
      </c>
      <c r="K4936">
        <v>376877</v>
      </c>
      <c r="L4936">
        <v>33557</v>
      </c>
      <c r="M4936">
        <v>97782</v>
      </c>
      <c r="N4936">
        <v>569313</v>
      </c>
      <c r="O4936">
        <v>302</v>
      </c>
      <c r="P4936">
        <v>119</v>
      </c>
      <c r="Q4936">
        <v>75</v>
      </c>
      <c r="R4936">
        <v>283</v>
      </c>
      <c r="S4936">
        <v>161</v>
      </c>
      <c r="T4936">
        <v>61940</v>
      </c>
      <c r="U4936">
        <v>25080</v>
      </c>
      <c r="V4936">
        <v>13602</v>
      </c>
      <c r="W4936">
        <v>14625</v>
      </c>
      <c r="X4936">
        <v>23408</v>
      </c>
      <c r="Y4936">
        <v>50764</v>
      </c>
      <c r="Z4936">
        <v>14994</v>
      </c>
      <c r="AA4936">
        <v>14262</v>
      </c>
      <c r="AB4936">
        <v>17351</v>
      </c>
      <c r="AC4936">
        <v>16662</v>
      </c>
      <c r="AD4936">
        <v>473</v>
      </c>
      <c r="AE4936">
        <v>78440</v>
      </c>
      <c r="AF4936">
        <v>150126</v>
      </c>
      <c r="AG4936">
        <v>155033</v>
      </c>
      <c r="AH4936">
        <v>472346</v>
      </c>
      <c r="AI4936">
        <v>1595</v>
      </c>
      <c r="AJ4936">
        <v>2743</v>
      </c>
      <c r="AK4936">
        <v>1178</v>
      </c>
      <c r="AL4936">
        <v>1587</v>
      </c>
      <c r="AM4936">
        <v>2044</v>
      </c>
      <c r="AN4936">
        <v>3389</v>
      </c>
      <c r="AO4936">
        <v>581</v>
      </c>
      <c r="AP4936">
        <v>413</v>
      </c>
      <c r="AQ4936">
        <v>145</v>
      </c>
      <c r="AR4936">
        <v>35</v>
      </c>
      <c r="AS4936">
        <v>553</v>
      </c>
      <c r="AT4936">
        <v>436</v>
      </c>
      <c r="AU4936">
        <v>2913</v>
      </c>
      <c r="AV4936">
        <v>1765</v>
      </c>
      <c r="AW4936">
        <v>1402</v>
      </c>
      <c r="AX4936">
        <v>-14</v>
      </c>
      <c r="AY4936">
        <v>0</v>
      </c>
      <c r="AZ4936">
        <v>1</v>
      </c>
      <c r="BA4936">
        <v>1</v>
      </c>
      <c r="BB4936">
        <v>2</v>
      </c>
      <c r="BC4936" t="s">
        <v>7774</v>
      </c>
      <c r="BD4936">
        <v>0</v>
      </c>
      <c r="BE4936">
        <v>1</v>
      </c>
      <c r="BF4936">
        <v>4</v>
      </c>
    </row>
    <row r="4937" spans="1:58" x14ac:dyDescent="0.5">
      <c r="A4937" t="s">
        <v>293</v>
      </c>
      <c r="B4937" t="s">
        <v>2563</v>
      </c>
      <c r="C4937" t="s">
        <v>7499</v>
      </c>
      <c r="D4937">
        <v>8850</v>
      </c>
      <c r="E4937">
        <v>1106</v>
      </c>
      <c r="F4937">
        <v>4471</v>
      </c>
      <c r="G4937">
        <v>623</v>
      </c>
      <c r="H4937">
        <v>22985</v>
      </c>
      <c r="I4937">
        <v>803</v>
      </c>
      <c r="J4937">
        <v>427</v>
      </c>
      <c r="K4937">
        <v>296997</v>
      </c>
      <c r="L4937">
        <v>38698</v>
      </c>
      <c r="M4937">
        <v>81298</v>
      </c>
      <c r="N4937">
        <v>482328</v>
      </c>
      <c r="O4937">
        <v>576</v>
      </c>
      <c r="P4937">
        <v>174</v>
      </c>
      <c r="Q4937">
        <v>67</v>
      </c>
      <c r="R4937">
        <v>256</v>
      </c>
      <c r="S4937">
        <v>135</v>
      </c>
      <c r="T4937">
        <v>63838</v>
      </c>
      <c r="U4937">
        <v>22818</v>
      </c>
      <c r="V4937">
        <v>12876</v>
      </c>
      <c r="W4937">
        <v>15948</v>
      </c>
      <c r="X4937">
        <v>16902</v>
      </c>
      <c r="Y4937">
        <v>68106</v>
      </c>
      <c r="Z4937">
        <v>11735</v>
      </c>
      <c r="AA4937">
        <v>12226</v>
      </c>
      <c r="AB4937">
        <v>15334</v>
      </c>
      <c r="AC4937">
        <v>19736</v>
      </c>
      <c r="AD4937">
        <v>386</v>
      </c>
      <c r="AE4937">
        <v>73762</v>
      </c>
      <c r="AF4937">
        <v>136766</v>
      </c>
      <c r="AG4937">
        <v>187761</v>
      </c>
      <c r="AH4937">
        <v>522305</v>
      </c>
      <c r="AI4937">
        <v>1837</v>
      </c>
      <c r="AJ4937">
        <v>1794</v>
      </c>
      <c r="AK4937">
        <v>653</v>
      </c>
      <c r="AL4937">
        <v>1709</v>
      </c>
      <c r="AM4937">
        <v>2706</v>
      </c>
      <c r="AN4937">
        <v>3836</v>
      </c>
      <c r="AO4937">
        <v>682</v>
      </c>
      <c r="AP4937">
        <v>371</v>
      </c>
      <c r="AQ4937">
        <v>210</v>
      </c>
      <c r="AR4937">
        <v>30</v>
      </c>
      <c r="AS4937">
        <v>515</v>
      </c>
      <c r="AT4937">
        <v>1087</v>
      </c>
      <c r="AU4937">
        <v>2119</v>
      </c>
      <c r="AV4937">
        <v>2595</v>
      </c>
      <c r="AW4937">
        <v>-12</v>
      </c>
      <c r="AX4937">
        <v>-258</v>
      </c>
      <c r="AY4937">
        <v>4</v>
      </c>
      <c r="AZ4937">
        <v>1</v>
      </c>
      <c r="BA4937">
        <v>1</v>
      </c>
      <c r="BB4937">
        <v>2</v>
      </c>
      <c r="BC4937" t="s">
        <v>7768</v>
      </c>
      <c r="BD4937">
        <v>0</v>
      </c>
      <c r="BE4937">
        <v>1</v>
      </c>
      <c r="BF4937">
        <v>4</v>
      </c>
    </row>
    <row r="4938" spans="1:58" x14ac:dyDescent="0.5">
      <c r="A4938" t="s">
        <v>294</v>
      </c>
      <c r="B4938" t="s">
        <v>2563</v>
      </c>
      <c r="C4938" t="s">
        <v>7500</v>
      </c>
      <c r="D4938">
        <v>6976</v>
      </c>
      <c r="E4938">
        <v>588</v>
      </c>
      <c r="F4938">
        <v>3251</v>
      </c>
      <c r="G4938">
        <v>696</v>
      </c>
      <c r="H4938">
        <v>22966</v>
      </c>
      <c r="I4938">
        <v>1058</v>
      </c>
      <c r="J4938">
        <v>355</v>
      </c>
      <c r="K4938">
        <v>268528</v>
      </c>
      <c r="L4938">
        <v>35528</v>
      </c>
      <c r="M4938">
        <v>87581</v>
      </c>
      <c r="N4938">
        <v>454915</v>
      </c>
      <c r="O4938">
        <v>713</v>
      </c>
      <c r="P4938">
        <v>118</v>
      </c>
      <c r="Q4938">
        <v>123</v>
      </c>
      <c r="R4938">
        <v>305</v>
      </c>
      <c r="S4938">
        <v>193</v>
      </c>
      <c r="T4938">
        <v>68790</v>
      </c>
      <c r="U4938">
        <v>19014</v>
      </c>
      <c r="V4938">
        <v>11633</v>
      </c>
      <c r="W4938">
        <v>15301</v>
      </c>
      <c r="X4938">
        <v>9192</v>
      </c>
      <c r="Y4938">
        <v>68018</v>
      </c>
      <c r="Z4938">
        <v>17139</v>
      </c>
      <c r="AA4938">
        <v>12913</v>
      </c>
      <c r="AB4938">
        <v>10152</v>
      </c>
      <c r="AC4938">
        <v>17232</v>
      </c>
      <c r="AD4938">
        <v>344</v>
      </c>
      <c r="AE4938">
        <v>69911</v>
      </c>
      <c r="AF4938">
        <v>119897</v>
      </c>
      <c r="AG4938">
        <v>10226</v>
      </c>
      <c r="AH4938">
        <v>502517</v>
      </c>
      <c r="AI4938">
        <v>2191</v>
      </c>
      <c r="AJ4938">
        <v>2061</v>
      </c>
      <c r="AK4938">
        <v>1763</v>
      </c>
      <c r="AL4938">
        <v>1625</v>
      </c>
      <c r="AM4938">
        <v>2520</v>
      </c>
      <c r="AN4938">
        <v>3798</v>
      </c>
      <c r="AO4938">
        <v>412</v>
      </c>
      <c r="AP4938">
        <v>373</v>
      </c>
      <c r="AQ4938">
        <v>220</v>
      </c>
      <c r="AR4938">
        <v>21</v>
      </c>
      <c r="AS4938">
        <v>709</v>
      </c>
      <c r="AT4938">
        <v>798</v>
      </c>
      <c r="AU4938">
        <v>3013</v>
      </c>
      <c r="AV4938">
        <v>1208</v>
      </c>
      <c r="AW4938">
        <v>1363</v>
      </c>
      <c r="AX4938">
        <v>214</v>
      </c>
      <c r="AY4938">
        <v>1</v>
      </c>
      <c r="AZ4938">
        <v>1</v>
      </c>
      <c r="BA4938">
        <v>1</v>
      </c>
      <c r="BB4938">
        <v>3</v>
      </c>
      <c r="BC4938" t="s">
        <v>7775</v>
      </c>
      <c r="BD4938">
        <v>0</v>
      </c>
      <c r="BE4938">
        <v>0</v>
      </c>
      <c r="BF4938">
        <v>4</v>
      </c>
    </row>
    <row r="4939" spans="1:58" x14ac:dyDescent="0.5">
      <c r="A4939" t="s">
        <v>295</v>
      </c>
      <c r="B4939" t="s">
        <v>2563</v>
      </c>
      <c r="C4939" t="s">
        <v>7501</v>
      </c>
      <c r="D4939">
        <v>6750</v>
      </c>
      <c r="E4939">
        <v>1177</v>
      </c>
      <c r="F4939">
        <v>4211</v>
      </c>
      <c r="G4939">
        <v>566</v>
      </c>
      <c r="H4939">
        <v>22211</v>
      </c>
      <c r="I4939">
        <v>717</v>
      </c>
      <c r="J4939">
        <v>405</v>
      </c>
      <c r="K4939">
        <v>278650</v>
      </c>
      <c r="L4939">
        <v>43569</v>
      </c>
      <c r="M4939">
        <v>120488</v>
      </c>
      <c r="N4939">
        <v>374398</v>
      </c>
      <c r="O4939">
        <v>531</v>
      </c>
      <c r="P4939">
        <v>124</v>
      </c>
      <c r="Q4939">
        <v>87</v>
      </c>
      <c r="R4939">
        <v>242</v>
      </c>
      <c r="S4939">
        <v>183</v>
      </c>
      <c r="T4939">
        <v>65665</v>
      </c>
      <c r="U4939">
        <v>24080</v>
      </c>
      <c r="V4939">
        <v>10646</v>
      </c>
      <c r="W4939">
        <v>12368</v>
      </c>
      <c r="X4939">
        <v>16572</v>
      </c>
      <c r="Y4939">
        <v>66861</v>
      </c>
      <c r="Z4939">
        <v>15420</v>
      </c>
      <c r="AA4939">
        <v>11852</v>
      </c>
      <c r="AB4939">
        <v>18236</v>
      </c>
      <c r="AC4939">
        <v>18795</v>
      </c>
      <c r="AD4939">
        <v>267</v>
      </c>
      <c r="AE4939">
        <v>74905</v>
      </c>
      <c r="AF4939">
        <v>224252</v>
      </c>
      <c r="AG4939">
        <v>177065</v>
      </c>
      <c r="AH4939">
        <v>444580</v>
      </c>
      <c r="AI4939">
        <v>1715</v>
      </c>
      <c r="AJ4939">
        <v>1970</v>
      </c>
      <c r="AK4939">
        <v>1922</v>
      </c>
      <c r="AL4939">
        <v>1571</v>
      </c>
      <c r="AM4939">
        <v>2177</v>
      </c>
      <c r="AN4939">
        <v>3519</v>
      </c>
      <c r="AO4939">
        <v>594</v>
      </c>
      <c r="AP4939">
        <v>343</v>
      </c>
      <c r="AQ4939">
        <v>216</v>
      </c>
      <c r="AR4939">
        <v>42</v>
      </c>
      <c r="AS4939">
        <v>461</v>
      </c>
      <c r="AT4939">
        <v>598</v>
      </c>
      <c r="AU4939">
        <v>2511</v>
      </c>
      <c r="AV4939">
        <v>2319</v>
      </c>
      <c r="AW4939">
        <v>1152</v>
      </c>
      <c r="AX4939">
        <v>801</v>
      </c>
      <c r="AY4939">
        <v>2</v>
      </c>
      <c r="AZ4939">
        <v>1</v>
      </c>
      <c r="BA4939">
        <v>1</v>
      </c>
      <c r="BB4939">
        <v>6</v>
      </c>
      <c r="BC4939" t="s">
        <v>7773</v>
      </c>
      <c r="BD4939">
        <v>0</v>
      </c>
      <c r="BE4939">
        <v>1</v>
      </c>
      <c r="BF4939">
        <v>4</v>
      </c>
    </row>
    <row r="4940" spans="1:58" x14ac:dyDescent="0.5">
      <c r="A4940" t="s">
        <v>296</v>
      </c>
      <c r="B4940" t="s">
        <v>2563</v>
      </c>
      <c r="C4940" t="s">
        <v>7502</v>
      </c>
      <c r="D4940">
        <v>6783</v>
      </c>
      <c r="E4940">
        <v>597</v>
      </c>
      <c r="F4940">
        <v>4198</v>
      </c>
      <c r="G4940">
        <v>693</v>
      </c>
      <c r="H4940">
        <v>15853</v>
      </c>
      <c r="I4940">
        <v>872</v>
      </c>
      <c r="J4940">
        <v>304</v>
      </c>
      <c r="K4940">
        <v>252498</v>
      </c>
      <c r="L4940">
        <v>33296</v>
      </c>
      <c r="M4940">
        <v>63171</v>
      </c>
      <c r="N4940">
        <v>317633</v>
      </c>
      <c r="O4940">
        <v>463</v>
      </c>
      <c r="P4940">
        <v>111</v>
      </c>
      <c r="Q4940">
        <v>61</v>
      </c>
      <c r="R4940">
        <v>173</v>
      </c>
      <c r="S4940">
        <v>149</v>
      </c>
      <c r="T4940">
        <v>61265</v>
      </c>
      <c r="U4940">
        <v>27459</v>
      </c>
      <c r="V4940">
        <v>10739</v>
      </c>
      <c r="W4940">
        <v>10915</v>
      </c>
      <c r="X4940">
        <v>15002</v>
      </c>
      <c r="Y4940">
        <v>58521</v>
      </c>
      <c r="Z4940">
        <v>12569</v>
      </c>
      <c r="AA4940">
        <v>11633</v>
      </c>
      <c r="AB4940">
        <v>14032</v>
      </c>
      <c r="AC4940">
        <v>20009</v>
      </c>
      <c r="AD4940">
        <v>386</v>
      </c>
      <c r="AE4940">
        <v>69694</v>
      </c>
      <c r="AF4940">
        <v>89543</v>
      </c>
      <c r="AG4940">
        <v>30395</v>
      </c>
      <c r="AH4940">
        <v>436801</v>
      </c>
      <c r="AI4940">
        <v>3493</v>
      </c>
      <c r="AJ4940">
        <v>1033</v>
      </c>
      <c r="AK4940">
        <v>1411</v>
      </c>
      <c r="AL4940">
        <v>1700</v>
      </c>
      <c r="AM4940">
        <v>2458</v>
      </c>
      <c r="AN4940">
        <v>3798</v>
      </c>
      <c r="AO4940">
        <v>894</v>
      </c>
      <c r="AP4940">
        <v>317</v>
      </c>
      <c r="AQ4940">
        <v>142</v>
      </c>
      <c r="AR4940">
        <v>45</v>
      </c>
      <c r="AS4940">
        <v>651</v>
      </c>
      <c r="AT4940">
        <v>783</v>
      </c>
      <c r="AU4940">
        <v>3983</v>
      </c>
      <c r="AV4940">
        <v>2245</v>
      </c>
      <c r="AW4940">
        <v>618</v>
      </c>
      <c r="AX4940">
        <v>487</v>
      </c>
      <c r="AY4940">
        <v>5</v>
      </c>
      <c r="AZ4940">
        <v>1</v>
      </c>
      <c r="BA4940">
        <v>1</v>
      </c>
      <c r="BB4940">
        <v>3</v>
      </c>
      <c r="BC4940" t="s">
        <v>7775</v>
      </c>
      <c r="BD4940">
        <v>0</v>
      </c>
      <c r="BE4940">
        <v>0</v>
      </c>
      <c r="BF4940">
        <v>4</v>
      </c>
    </row>
    <row r="4941" spans="1:58" x14ac:dyDescent="0.5">
      <c r="A4941" t="s">
        <v>297</v>
      </c>
      <c r="B4941" t="s">
        <v>2563</v>
      </c>
      <c r="C4941" t="s">
        <v>7503</v>
      </c>
      <c r="D4941">
        <v>7699</v>
      </c>
      <c r="E4941">
        <v>1309</v>
      </c>
      <c r="F4941">
        <v>5042</v>
      </c>
      <c r="G4941">
        <v>611</v>
      </c>
      <c r="H4941">
        <v>19184</v>
      </c>
      <c r="I4941">
        <v>1102</v>
      </c>
      <c r="J4941">
        <v>300</v>
      </c>
      <c r="K4941">
        <v>365355</v>
      </c>
      <c r="L4941">
        <v>41807</v>
      </c>
      <c r="M4941">
        <v>114818</v>
      </c>
      <c r="N4941">
        <v>497996</v>
      </c>
      <c r="O4941">
        <v>572</v>
      </c>
      <c r="P4941">
        <v>102</v>
      </c>
      <c r="Q4941">
        <v>58</v>
      </c>
      <c r="R4941">
        <v>269</v>
      </c>
      <c r="S4941">
        <v>181</v>
      </c>
      <c r="T4941">
        <v>68418</v>
      </c>
      <c r="U4941">
        <v>18868</v>
      </c>
      <c r="V4941">
        <v>8367</v>
      </c>
      <c r="W4941">
        <v>19677</v>
      </c>
      <c r="X4941">
        <v>15589</v>
      </c>
      <c r="Y4941">
        <v>59538</v>
      </c>
      <c r="Z4941">
        <v>14956</v>
      </c>
      <c r="AA4941">
        <v>11641</v>
      </c>
      <c r="AB4941">
        <v>15641</v>
      </c>
      <c r="AC4941">
        <v>16875</v>
      </c>
      <c r="AD4941">
        <v>378</v>
      </c>
      <c r="AE4941">
        <v>76784</v>
      </c>
      <c r="AF4941">
        <v>275230</v>
      </c>
      <c r="AG4941">
        <v>291510</v>
      </c>
      <c r="AH4941">
        <v>302442</v>
      </c>
      <c r="AI4941">
        <v>2384</v>
      </c>
      <c r="AJ4941">
        <v>-60</v>
      </c>
      <c r="AK4941">
        <v>1550</v>
      </c>
      <c r="AL4941">
        <v>1669</v>
      </c>
      <c r="AM4941">
        <v>2546</v>
      </c>
      <c r="AN4941">
        <v>4216</v>
      </c>
      <c r="AO4941">
        <v>789</v>
      </c>
      <c r="AP4941">
        <v>247</v>
      </c>
      <c r="AQ4941">
        <v>188</v>
      </c>
      <c r="AR4941">
        <v>23</v>
      </c>
      <c r="AS4941">
        <v>527</v>
      </c>
      <c r="AT4941">
        <v>743</v>
      </c>
      <c r="AU4941">
        <v>3097</v>
      </c>
      <c r="AV4941">
        <v>2019</v>
      </c>
      <c r="AW4941">
        <v>129</v>
      </c>
      <c r="AX4941">
        <v>-64</v>
      </c>
      <c r="AY4941">
        <v>3</v>
      </c>
      <c r="AZ4941">
        <v>1</v>
      </c>
      <c r="BA4941">
        <v>1</v>
      </c>
      <c r="BB4941">
        <v>2</v>
      </c>
      <c r="BC4941" t="s">
        <v>7775</v>
      </c>
      <c r="BD4941">
        <v>1</v>
      </c>
      <c r="BE4941">
        <v>1</v>
      </c>
      <c r="BF4941">
        <v>4</v>
      </c>
    </row>
    <row r="4942" spans="1:58" x14ac:dyDescent="0.5">
      <c r="A4942" t="s">
        <v>298</v>
      </c>
      <c r="B4942" t="s">
        <v>2563</v>
      </c>
      <c r="C4942" t="s">
        <v>7504</v>
      </c>
      <c r="D4942">
        <v>10799</v>
      </c>
      <c r="E4942">
        <v>963</v>
      </c>
      <c r="F4942">
        <v>3854</v>
      </c>
      <c r="G4942">
        <v>740</v>
      </c>
      <c r="H4942">
        <v>18986</v>
      </c>
      <c r="I4942">
        <v>789</v>
      </c>
      <c r="J4942">
        <v>346</v>
      </c>
      <c r="K4942">
        <v>282708</v>
      </c>
      <c r="L4942">
        <v>33240</v>
      </c>
      <c r="M4942">
        <v>136618</v>
      </c>
      <c r="N4942">
        <v>311376</v>
      </c>
      <c r="O4942">
        <v>556</v>
      </c>
      <c r="P4942">
        <v>111</v>
      </c>
      <c r="Q4942">
        <v>76</v>
      </c>
      <c r="R4942">
        <v>170</v>
      </c>
      <c r="S4942">
        <v>151</v>
      </c>
      <c r="T4942">
        <v>68976</v>
      </c>
      <c r="U4942">
        <v>20346</v>
      </c>
      <c r="V4942">
        <v>13768</v>
      </c>
      <c r="W4942">
        <v>13130</v>
      </c>
      <c r="X4942">
        <v>22697</v>
      </c>
      <c r="Y4942">
        <v>59788</v>
      </c>
      <c r="Z4942">
        <v>22216</v>
      </c>
      <c r="AA4942">
        <v>11764</v>
      </c>
      <c r="AB4942">
        <v>11777</v>
      </c>
      <c r="AC4942">
        <v>13936</v>
      </c>
      <c r="AD4942">
        <v>248</v>
      </c>
      <c r="AE4942">
        <v>75572</v>
      </c>
      <c r="AF4942">
        <v>65963</v>
      </c>
      <c r="AG4942">
        <v>204644</v>
      </c>
      <c r="AH4942">
        <v>332116</v>
      </c>
      <c r="AI4942">
        <v>1975</v>
      </c>
      <c r="AJ4942">
        <v>1296</v>
      </c>
      <c r="AK4942">
        <v>1669</v>
      </c>
      <c r="AL4942">
        <v>876</v>
      </c>
      <c r="AM4942">
        <v>2346</v>
      </c>
      <c r="AN4942">
        <v>2714</v>
      </c>
      <c r="AO4942">
        <v>799</v>
      </c>
      <c r="AP4942">
        <v>369</v>
      </c>
      <c r="AQ4942">
        <v>167</v>
      </c>
      <c r="AR4942">
        <v>31</v>
      </c>
      <c r="AS4942">
        <v>218</v>
      </c>
      <c r="AT4942">
        <v>853</v>
      </c>
      <c r="AU4942">
        <v>2134</v>
      </c>
      <c r="AV4942">
        <v>1904</v>
      </c>
      <c r="AW4942">
        <v>687</v>
      </c>
      <c r="AX4942">
        <v>299</v>
      </c>
      <c r="AY4942">
        <v>2</v>
      </c>
      <c r="AZ4942">
        <v>1</v>
      </c>
      <c r="BA4942">
        <v>1</v>
      </c>
      <c r="BB4942">
        <v>1</v>
      </c>
      <c r="BC4942" t="s">
        <v>7768</v>
      </c>
      <c r="BD4942">
        <v>0</v>
      </c>
      <c r="BE4942">
        <v>1</v>
      </c>
      <c r="BF4942">
        <v>4</v>
      </c>
    </row>
    <row r="4943" spans="1:58" x14ac:dyDescent="0.5">
      <c r="A4943" t="s">
        <v>299</v>
      </c>
      <c r="B4943" t="s">
        <v>2563</v>
      </c>
      <c r="C4943" t="s">
        <v>7505</v>
      </c>
      <c r="D4943">
        <v>7254</v>
      </c>
      <c r="E4943">
        <v>869</v>
      </c>
      <c r="F4943">
        <v>5729</v>
      </c>
      <c r="G4943">
        <v>441</v>
      </c>
      <c r="H4943">
        <v>17946</v>
      </c>
      <c r="I4943">
        <v>856</v>
      </c>
      <c r="J4943">
        <v>258</v>
      </c>
      <c r="K4943">
        <v>355914</v>
      </c>
      <c r="L4943">
        <v>33311</v>
      </c>
      <c r="M4943">
        <v>150126</v>
      </c>
      <c r="N4943">
        <v>342073</v>
      </c>
      <c r="O4943">
        <v>490</v>
      </c>
      <c r="P4943">
        <v>144</v>
      </c>
      <c r="Q4943">
        <v>103</v>
      </c>
      <c r="R4943">
        <v>331</v>
      </c>
      <c r="S4943">
        <v>213</v>
      </c>
      <c r="T4943">
        <v>60785</v>
      </c>
      <c r="U4943">
        <v>15110</v>
      </c>
      <c r="V4943">
        <v>14619</v>
      </c>
      <c r="W4943">
        <v>13733</v>
      </c>
      <c r="X4943">
        <v>18650</v>
      </c>
      <c r="Y4943">
        <v>66728</v>
      </c>
      <c r="Z4943">
        <v>17436</v>
      </c>
      <c r="AA4943">
        <v>9457</v>
      </c>
      <c r="AB4943">
        <v>15844</v>
      </c>
      <c r="AC4943">
        <v>16780</v>
      </c>
      <c r="AD4943">
        <v>340</v>
      </c>
      <c r="AE4943">
        <v>72355</v>
      </c>
      <c r="AF4943">
        <v>188919</v>
      </c>
      <c r="AG4943">
        <v>268167</v>
      </c>
      <c r="AH4943">
        <v>214048</v>
      </c>
      <c r="AI4943">
        <v>2311</v>
      </c>
      <c r="AJ4943">
        <v>1721</v>
      </c>
      <c r="AK4943">
        <v>1476</v>
      </c>
      <c r="AL4943">
        <v>139</v>
      </c>
      <c r="AM4943">
        <v>2072</v>
      </c>
      <c r="AN4943">
        <v>3452</v>
      </c>
      <c r="AO4943">
        <v>810</v>
      </c>
      <c r="AP4943">
        <v>445</v>
      </c>
      <c r="AQ4943">
        <v>183</v>
      </c>
      <c r="AR4943">
        <v>27</v>
      </c>
      <c r="AS4943">
        <v>626</v>
      </c>
      <c r="AT4943">
        <v>799</v>
      </c>
      <c r="AU4943">
        <v>3769</v>
      </c>
      <c r="AV4943">
        <v>2386</v>
      </c>
      <c r="AW4943">
        <v>1255</v>
      </c>
      <c r="AX4943">
        <v>257</v>
      </c>
      <c r="AY4943">
        <v>5</v>
      </c>
      <c r="AZ4943">
        <v>1</v>
      </c>
      <c r="BA4943">
        <v>1</v>
      </c>
      <c r="BB4943">
        <v>5</v>
      </c>
      <c r="BC4943" t="s">
        <v>7773</v>
      </c>
      <c r="BD4943">
        <v>0</v>
      </c>
      <c r="BE4943">
        <v>1</v>
      </c>
      <c r="BF4943">
        <v>4</v>
      </c>
    </row>
    <row r="4944" spans="1:58" x14ac:dyDescent="0.5">
      <c r="A4944" t="s">
        <v>300</v>
      </c>
      <c r="B4944" t="s">
        <v>2563</v>
      </c>
      <c r="C4944" t="s">
        <v>7506</v>
      </c>
      <c r="D4944">
        <v>8470</v>
      </c>
      <c r="E4944">
        <v>1006</v>
      </c>
      <c r="F4944">
        <v>3602</v>
      </c>
      <c r="G4944">
        <v>286</v>
      </c>
      <c r="H4944">
        <v>17969</v>
      </c>
      <c r="I4944">
        <v>754</v>
      </c>
      <c r="J4944">
        <v>511</v>
      </c>
      <c r="K4944">
        <v>263397</v>
      </c>
      <c r="L4944">
        <v>47319</v>
      </c>
      <c r="M4944">
        <v>120366</v>
      </c>
      <c r="N4944">
        <v>429997</v>
      </c>
      <c r="O4944">
        <v>613</v>
      </c>
      <c r="P4944">
        <v>125</v>
      </c>
      <c r="Q4944">
        <v>98</v>
      </c>
      <c r="R4944">
        <v>258</v>
      </c>
      <c r="S4944">
        <v>122</v>
      </c>
      <c r="T4944">
        <v>67936</v>
      </c>
      <c r="U4944">
        <v>28433</v>
      </c>
      <c r="V4944">
        <v>12584</v>
      </c>
      <c r="W4944">
        <v>18032</v>
      </c>
      <c r="X4944">
        <v>14976</v>
      </c>
      <c r="Y4944">
        <v>75230</v>
      </c>
      <c r="Z4944">
        <v>15325</v>
      </c>
      <c r="AA4944">
        <v>14123</v>
      </c>
      <c r="AB4944">
        <v>15520</v>
      </c>
      <c r="AC4944">
        <v>20000</v>
      </c>
      <c r="AD4944">
        <v>362</v>
      </c>
      <c r="AE4944">
        <v>72214</v>
      </c>
      <c r="AF4944">
        <v>151499</v>
      </c>
      <c r="AG4944">
        <v>388896</v>
      </c>
      <c r="AH4944">
        <v>417455</v>
      </c>
      <c r="AI4944">
        <v>2091</v>
      </c>
      <c r="AJ4944">
        <v>742</v>
      </c>
      <c r="AK4944">
        <v>1697</v>
      </c>
      <c r="AL4944">
        <v>1353</v>
      </c>
      <c r="AM4944">
        <v>1934</v>
      </c>
      <c r="AN4944">
        <v>3606</v>
      </c>
      <c r="AO4944">
        <v>720</v>
      </c>
      <c r="AP4944">
        <v>424</v>
      </c>
      <c r="AQ4944">
        <v>209</v>
      </c>
      <c r="AR4944">
        <v>44</v>
      </c>
      <c r="AS4944">
        <v>984</v>
      </c>
      <c r="AT4944">
        <v>609</v>
      </c>
      <c r="AU4944">
        <v>2075</v>
      </c>
      <c r="AV4944">
        <v>1817</v>
      </c>
      <c r="AW4944">
        <v>892</v>
      </c>
      <c r="AX4944">
        <v>-291</v>
      </c>
      <c r="AY4944">
        <v>3</v>
      </c>
      <c r="AZ4944">
        <v>1</v>
      </c>
      <c r="BA4944">
        <v>1</v>
      </c>
      <c r="BB4944">
        <v>4</v>
      </c>
      <c r="BC4944" t="s">
        <v>7773</v>
      </c>
      <c r="BD4944">
        <v>0</v>
      </c>
      <c r="BE4944">
        <v>1</v>
      </c>
      <c r="BF4944">
        <v>4</v>
      </c>
    </row>
    <row r="4945" spans="1:58" x14ac:dyDescent="0.5">
      <c r="A4945" t="s">
        <v>301</v>
      </c>
      <c r="B4945" t="s">
        <v>2563</v>
      </c>
      <c r="C4945" t="s">
        <v>7507</v>
      </c>
      <c r="D4945">
        <v>9355</v>
      </c>
      <c r="E4945">
        <v>764</v>
      </c>
      <c r="F4945">
        <v>3464</v>
      </c>
      <c r="G4945">
        <v>634</v>
      </c>
      <c r="H4945">
        <v>19786</v>
      </c>
      <c r="I4945">
        <v>1077</v>
      </c>
      <c r="J4945">
        <v>450</v>
      </c>
      <c r="K4945">
        <v>219647</v>
      </c>
      <c r="L4945">
        <v>28290</v>
      </c>
      <c r="M4945">
        <v>107077</v>
      </c>
      <c r="N4945">
        <v>245372</v>
      </c>
      <c r="O4945">
        <v>530</v>
      </c>
      <c r="P4945">
        <v>119</v>
      </c>
      <c r="Q4945">
        <v>70</v>
      </c>
      <c r="R4945">
        <v>254</v>
      </c>
      <c r="S4945">
        <v>180</v>
      </c>
      <c r="T4945">
        <v>66078</v>
      </c>
      <c r="U4945">
        <v>18082</v>
      </c>
      <c r="V4945">
        <v>13786</v>
      </c>
      <c r="W4945">
        <v>10850</v>
      </c>
      <c r="X4945">
        <v>16152</v>
      </c>
      <c r="Y4945">
        <v>65245</v>
      </c>
      <c r="Z4945">
        <v>17196</v>
      </c>
      <c r="AA4945">
        <v>14887</v>
      </c>
      <c r="AB4945">
        <v>20513</v>
      </c>
      <c r="AC4945">
        <v>14105</v>
      </c>
      <c r="AD4945">
        <v>438</v>
      </c>
      <c r="AE4945">
        <v>76833</v>
      </c>
      <c r="AF4945">
        <v>151585</v>
      </c>
      <c r="AG4945">
        <v>135288</v>
      </c>
      <c r="AH4945">
        <v>455680</v>
      </c>
      <c r="AI4945">
        <v>2228</v>
      </c>
      <c r="AJ4945">
        <v>1052</v>
      </c>
      <c r="AK4945">
        <v>1549</v>
      </c>
      <c r="AL4945">
        <v>1885</v>
      </c>
      <c r="AM4945">
        <v>2280</v>
      </c>
      <c r="AN4945">
        <v>4350</v>
      </c>
      <c r="AO4945">
        <v>645</v>
      </c>
      <c r="AP4945">
        <v>344</v>
      </c>
      <c r="AQ4945">
        <v>192</v>
      </c>
      <c r="AR4945">
        <v>34</v>
      </c>
      <c r="AS4945">
        <v>675</v>
      </c>
      <c r="AT4945">
        <v>682</v>
      </c>
      <c r="AU4945">
        <v>3325</v>
      </c>
      <c r="AV4945">
        <v>3000</v>
      </c>
      <c r="AW4945">
        <v>1232</v>
      </c>
      <c r="AX4945">
        <v>771</v>
      </c>
      <c r="AY4945">
        <v>-2</v>
      </c>
      <c r="AZ4945">
        <v>1</v>
      </c>
      <c r="BA4945">
        <v>1</v>
      </c>
      <c r="BB4945">
        <v>1</v>
      </c>
      <c r="BC4945" t="s">
        <v>7768</v>
      </c>
      <c r="BD4945">
        <v>0</v>
      </c>
      <c r="BE4945">
        <v>0</v>
      </c>
      <c r="BF4945">
        <v>4</v>
      </c>
    </row>
    <row r="4946" spans="1:58" x14ac:dyDescent="0.5">
      <c r="A4946" t="s">
        <v>302</v>
      </c>
      <c r="B4946" t="s">
        <v>2563</v>
      </c>
      <c r="C4946" t="s">
        <v>7508</v>
      </c>
      <c r="D4946">
        <v>6496</v>
      </c>
      <c r="E4946">
        <v>1132</v>
      </c>
      <c r="F4946">
        <v>4702</v>
      </c>
      <c r="G4946">
        <v>691</v>
      </c>
      <c r="H4946">
        <v>23256</v>
      </c>
      <c r="I4946">
        <v>1045</v>
      </c>
      <c r="J4946">
        <v>360</v>
      </c>
      <c r="K4946">
        <v>251470</v>
      </c>
      <c r="L4946">
        <v>48172</v>
      </c>
      <c r="M4946">
        <v>110059</v>
      </c>
      <c r="N4946">
        <v>379296</v>
      </c>
      <c r="O4946">
        <v>581</v>
      </c>
      <c r="P4946">
        <v>126</v>
      </c>
      <c r="Q4946">
        <v>98</v>
      </c>
      <c r="R4946">
        <v>197</v>
      </c>
      <c r="S4946">
        <v>116</v>
      </c>
      <c r="T4946">
        <v>58474</v>
      </c>
      <c r="U4946">
        <v>19140</v>
      </c>
      <c r="V4946">
        <v>10502</v>
      </c>
      <c r="W4946">
        <v>18506</v>
      </c>
      <c r="X4946">
        <v>15933</v>
      </c>
      <c r="Y4946">
        <v>58245</v>
      </c>
      <c r="Z4946">
        <v>19741</v>
      </c>
      <c r="AA4946">
        <v>11234</v>
      </c>
      <c r="AB4946">
        <v>18355</v>
      </c>
      <c r="AC4946">
        <v>17453</v>
      </c>
      <c r="AD4946">
        <v>368</v>
      </c>
      <c r="AE4946">
        <v>65641</v>
      </c>
      <c r="AF4946">
        <v>219471</v>
      </c>
      <c r="AG4946">
        <v>428845</v>
      </c>
      <c r="AH4946">
        <v>348277</v>
      </c>
      <c r="AI4946">
        <v>1815</v>
      </c>
      <c r="AJ4946">
        <v>1642</v>
      </c>
      <c r="AK4946">
        <v>1529</v>
      </c>
      <c r="AL4946">
        <v>1281</v>
      </c>
      <c r="AM4946">
        <v>2706</v>
      </c>
      <c r="AN4946">
        <v>2955</v>
      </c>
      <c r="AO4946">
        <v>945</v>
      </c>
      <c r="AP4946">
        <v>406</v>
      </c>
      <c r="AQ4946">
        <v>195</v>
      </c>
      <c r="AR4946">
        <v>29</v>
      </c>
      <c r="AS4946">
        <v>662</v>
      </c>
      <c r="AT4946">
        <v>601</v>
      </c>
      <c r="AU4946">
        <v>3430</v>
      </c>
      <c r="AV4946">
        <v>1641</v>
      </c>
      <c r="AW4946">
        <v>1052</v>
      </c>
      <c r="AX4946">
        <v>674</v>
      </c>
      <c r="AY4946">
        <v>5</v>
      </c>
      <c r="AZ4946">
        <v>1</v>
      </c>
      <c r="BA4946">
        <v>1</v>
      </c>
      <c r="BB4946">
        <v>1</v>
      </c>
      <c r="BC4946" t="s">
        <v>7775</v>
      </c>
      <c r="BD4946">
        <v>0</v>
      </c>
      <c r="BE4946">
        <v>1</v>
      </c>
      <c r="BF4946">
        <v>4</v>
      </c>
    </row>
    <row r="4947" spans="1:58" x14ac:dyDescent="0.5">
      <c r="A4947" t="s">
        <v>303</v>
      </c>
      <c r="B4947" t="s">
        <v>2563</v>
      </c>
      <c r="C4947" t="s">
        <v>7509</v>
      </c>
      <c r="D4947">
        <v>5356</v>
      </c>
      <c r="E4947">
        <v>928</v>
      </c>
      <c r="F4947">
        <v>2022</v>
      </c>
      <c r="G4947">
        <v>652</v>
      </c>
      <c r="H4947">
        <v>21517</v>
      </c>
      <c r="I4947">
        <v>821</v>
      </c>
      <c r="J4947">
        <v>464</v>
      </c>
      <c r="K4947">
        <v>301938</v>
      </c>
      <c r="L4947">
        <v>44147</v>
      </c>
      <c r="M4947">
        <v>148574</v>
      </c>
      <c r="N4947">
        <v>579088</v>
      </c>
      <c r="O4947">
        <v>436</v>
      </c>
      <c r="P4947">
        <v>123</v>
      </c>
      <c r="Q4947">
        <v>79</v>
      </c>
      <c r="R4947">
        <v>193</v>
      </c>
      <c r="S4947">
        <v>161</v>
      </c>
      <c r="T4947">
        <v>69580</v>
      </c>
      <c r="U4947">
        <v>18680</v>
      </c>
      <c r="V4947">
        <v>13347</v>
      </c>
      <c r="W4947">
        <v>15869</v>
      </c>
      <c r="X4947">
        <v>14789</v>
      </c>
      <c r="Y4947">
        <v>56319</v>
      </c>
      <c r="Z4947">
        <v>11622</v>
      </c>
      <c r="AA4947">
        <v>8842</v>
      </c>
      <c r="AB4947">
        <v>16198</v>
      </c>
      <c r="AC4947">
        <v>13504</v>
      </c>
      <c r="AD4947">
        <v>317</v>
      </c>
      <c r="AE4947">
        <v>74828</v>
      </c>
      <c r="AF4947">
        <v>91766</v>
      </c>
      <c r="AG4947">
        <v>343359</v>
      </c>
      <c r="AH4947">
        <v>408331</v>
      </c>
      <c r="AI4947">
        <v>2278</v>
      </c>
      <c r="AJ4947">
        <v>2145</v>
      </c>
      <c r="AK4947">
        <v>1482</v>
      </c>
      <c r="AL4947">
        <v>2279</v>
      </c>
      <c r="AM4947">
        <v>2618</v>
      </c>
      <c r="AN4947">
        <v>3983</v>
      </c>
      <c r="AO4947">
        <v>670</v>
      </c>
      <c r="AP4947">
        <v>275</v>
      </c>
      <c r="AQ4947">
        <v>154</v>
      </c>
      <c r="AR4947">
        <v>39</v>
      </c>
      <c r="AS4947">
        <v>296</v>
      </c>
      <c r="AT4947">
        <v>916</v>
      </c>
      <c r="AU4947">
        <v>2175</v>
      </c>
      <c r="AV4947">
        <v>1407</v>
      </c>
      <c r="AW4947">
        <v>594</v>
      </c>
      <c r="AX4947">
        <v>160</v>
      </c>
      <c r="AY4947">
        <v>3</v>
      </c>
      <c r="AZ4947">
        <v>1</v>
      </c>
      <c r="BA4947">
        <v>1</v>
      </c>
      <c r="BB4947">
        <v>1</v>
      </c>
      <c r="BC4947" t="s">
        <v>7775</v>
      </c>
      <c r="BD4947">
        <v>0</v>
      </c>
      <c r="BE4947">
        <v>1</v>
      </c>
      <c r="BF4947">
        <v>4</v>
      </c>
    </row>
    <row r="4948" spans="1:58" x14ac:dyDescent="0.5">
      <c r="A4948" t="s">
        <v>304</v>
      </c>
      <c r="B4948" t="s">
        <v>2563</v>
      </c>
      <c r="C4948" t="s">
        <v>7510</v>
      </c>
      <c r="D4948">
        <v>11017</v>
      </c>
      <c r="E4948">
        <v>1125</v>
      </c>
      <c r="F4948">
        <v>5374</v>
      </c>
      <c r="G4948">
        <v>440</v>
      </c>
      <c r="H4948">
        <v>17623</v>
      </c>
      <c r="I4948">
        <v>846</v>
      </c>
      <c r="J4948">
        <v>408</v>
      </c>
      <c r="K4948">
        <v>248116</v>
      </c>
      <c r="L4948">
        <v>27685</v>
      </c>
      <c r="M4948">
        <v>134700</v>
      </c>
      <c r="N4948">
        <v>358223</v>
      </c>
      <c r="O4948">
        <v>526</v>
      </c>
      <c r="P4948">
        <v>133</v>
      </c>
      <c r="Q4948">
        <v>58</v>
      </c>
      <c r="R4948">
        <v>306</v>
      </c>
      <c r="S4948">
        <v>119</v>
      </c>
      <c r="T4948">
        <v>63791</v>
      </c>
      <c r="U4948">
        <v>21985</v>
      </c>
      <c r="V4948">
        <v>11752</v>
      </c>
      <c r="W4948">
        <v>13290</v>
      </c>
      <c r="X4948">
        <v>13751</v>
      </c>
      <c r="Y4948">
        <v>91994</v>
      </c>
      <c r="Z4948">
        <v>15911</v>
      </c>
      <c r="AA4948">
        <v>12416</v>
      </c>
      <c r="AB4948">
        <v>18852</v>
      </c>
      <c r="AC4948">
        <v>14821</v>
      </c>
      <c r="AD4948">
        <v>260</v>
      </c>
      <c r="AE4948">
        <v>77052</v>
      </c>
      <c r="AF4948">
        <v>58887</v>
      </c>
      <c r="AG4948">
        <v>340668</v>
      </c>
      <c r="AH4948">
        <v>268534</v>
      </c>
      <c r="AI4948">
        <v>3275</v>
      </c>
      <c r="AJ4948">
        <v>1151</v>
      </c>
      <c r="AK4948">
        <v>416</v>
      </c>
      <c r="AL4948">
        <v>1447</v>
      </c>
      <c r="AM4948">
        <v>3214</v>
      </c>
      <c r="AN4948">
        <v>3460</v>
      </c>
      <c r="AO4948">
        <v>895</v>
      </c>
      <c r="AP4948">
        <v>307</v>
      </c>
      <c r="AQ4948">
        <v>178</v>
      </c>
      <c r="AR4948">
        <v>33</v>
      </c>
      <c r="AS4948">
        <v>815</v>
      </c>
      <c r="AT4948">
        <v>767</v>
      </c>
      <c r="AU4948">
        <v>3181</v>
      </c>
      <c r="AV4948">
        <v>2526</v>
      </c>
      <c r="AW4948">
        <v>1166</v>
      </c>
      <c r="AX4948">
        <v>472</v>
      </c>
      <c r="AY4948">
        <v>4</v>
      </c>
      <c r="AZ4948">
        <v>1</v>
      </c>
      <c r="BA4948">
        <v>1</v>
      </c>
      <c r="BB4948">
        <v>3</v>
      </c>
      <c r="BC4948" t="s">
        <v>7768</v>
      </c>
      <c r="BD4948">
        <v>0</v>
      </c>
      <c r="BE4948">
        <v>1</v>
      </c>
      <c r="BF4948">
        <v>4</v>
      </c>
    </row>
    <row r="4949" spans="1:58" x14ac:dyDescent="0.5">
      <c r="A4949" t="s">
        <v>305</v>
      </c>
      <c r="B4949" t="s">
        <v>2563</v>
      </c>
      <c r="C4949" t="s">
        <v>7511</v>
      </c>
      <c r="D4949">
        <v>7410</v>
      </c>
      <c r="E4949">
        <v>1138</v>
      </c>
      <c r="F4949">
        <v>3744</v>
      </c>
      <c r="G4949">
        <v>542</v>
      </c>
      <c r="H4949">
        <v>17535</v>
      </c>
      <c r="I4949">
        <v>884</v>
      </c>
      <c r="J4949">
        <v>432</v>
      </c>
      <c r="K4949">
        <v>387811</v>
      </c>
      <c r="L4949">
        <v>44638</v>
      </c>
      <c r="M4949">
        <v>120104</v>
      </c>
      <c r="N4949">
        <v>505912</v>
      </c>
      <c r="O4949">
        <v>729</v>
      </c>
      <c r="P4949">
        <v>155</v>
      </c>
      <c r="Q4949">
        <v>80</v>
      </c>
      <c r="R4949">
        <v>195</v>
      </c>
      <c r="S4949">
        <v>112</v>
      </c>
      <c r="T4949">
        <v>56395</v>
      </c>
      <c r="U4949">
        <v>21369</v>
      </c>
      <c r="V4949">
        <v>9854</v>
      </c>
      <c r="W4949">
        <v>16720</v>
      </c>
      <c r="X4949">
        <v>13337</v>
      </c>
      <c r="Y4949">
        <v>70705</v>
      </c>
      <c r="Z4949">
        <v>14554</v>
      </c>
      <c r="AA4949">
        <v>9768</v>
      </c>
      <c r="AB4949">
        <v>14670</v>
      </c>
      <c r="AC4949">
        <v>23188</v>
      </c>
      <c r="AD4949">
        <v>317</v>
      </c>
      <c r="AE4949">
        <v>89731</v>
      </c>
      <c r="AF4949">
        <v>27281</v>
      </c>
      <c r="AG4949">
        <v>70351</v>
      </c>
      <c r="AH4949">
        <v>447757</v>
      </c>
      <c r="AI4949">
        <v>2172</v>
      </c>
      <c r="AJ4949">
        <v>673</v>
      </c>
      <c r="AK4949">
        <v>641</v>
      </c>
      <c r="AL4949">
        <v>1442</v>
      </c>
      <c r="AM4949">
        <v>2641</v>
      </c>
      <c r="AN4949">
        <v>3299</v>
      </c>
      <c r="AO4949">
        <v>366</v>
      </c>
      <c r="AP4949">
        <v>326</v>
      </c>
      <c r="AQ4949">
        <v>170</v>
      </c>
      <c r="AR4949">
        <v>41</v>
      </c>
      <c r="AS4949">
        <v>597</v>
      </c>
      <c r="AT4949">
        <v>607</v>
      </c>
      <c r="AU4949">
        <v>3393</v>
      </c>
      <c r="AV4949">
        <v>2207</v>
      </c>
      <c r="AW4949">
        <v>2259</v>
      </c>
      <c r="AX4949">
        <v>892</v>
      </c>
      <c r="AY4949">
        <v>7</v>
      </c>
      <c r="AZ4949">
        <v>1</v>
      </c>
      <c r="BA4949">
        <v>1</v>
      </c>
      <c r="BB4949">
        <v>5</v>
      </c>
      <c r="BC4949" t="s">
        <v>7788</v>
      </c>
      <c r="BD4949">
        <v>0</v>
      </c>
      <c r="BE4949">
        <v>1</v>
      </c>
      <c r="BF4949">
        <v>4</v>
      </c>
    </row>
    <row r="4950" spans="1:58" x14ac:dyDescent="0.5">
      <c r="A4950" t="s">
        <v>306</v>
      </c>
      <c r="B4950" t="s">
        <v>2563</v>
      </c>
      <c r="C4950" t="s">
        <v>7512</v>
      </c>
      <c r="D4950">
        <v>6388</v>
      </c>
      <c r="E4950">
        <v>794</v>
      </c>
      <c r="F4950">
        <v>3353</v>
      </c>
      <c r="G4950">
        <v>767</v>
      </c>
      <c r="H4950">
        <v>23021</v>
      </c>
      <c r="I4950">
        <v>916</v>
      </c>
      <c r="J4950">
        <v>295</v>
      </c>
      <c r="K4950">
        <v>266394</v>
      </c>
      <c r="L4950">
        <v>46834</v>
      </c>
      <c r="M4950">
        <v>91592</v>
      </c>
      <c r="N4950">
        <v>549835</v>
      </c>
      <c r="O4950">
        <v>523</v>
      </c>
      <c r="P4950">
        <v>155</v>
      </c>
      <c r="Q4950">
        <v>91</v>
      </c>
      <c r="R4950">
        <v>197</v>
      </c>
      <c r="S4950">
        <v>169</v>
      </c>
      <c r="T4950">
        <v>27658</v>
      </c>
      <c r="U4950">
        <v>19566</v>
      </c>
      <c r="V4950">
        <v>10784</v>
      </c>
      <c r="W4950">
        <v>9998</v>
      </c>
      <c r="X4950">
        <v>16975</v>
      </c>
      <c r="Y4950">
        <v>67494</v>
      </c>
      <c r="Z4950">
        <v>14507</v>
      </c>
      <c r="AA4950">
        <v>12720</v>
      </c>
      <c r="AB4950">
        <v>10500</v>
      </c>
      <c r="AC4950">
        <v>14238</v>
      </c>
      <c r="AD4950">
        <v>452</v>
      </c>
      <c r="AE4950">
        <v>62124</v>
      </c>
      <c r="AF4950">
        <v>118179</v>
      </c>
      <c r="AG4950">
        <v>236069</v>
      </c>
      <c r="AH4950">
        <v>413923</v>
      </c>
      <c r="AI4950">
        <v>2428</v>
      </c>
      <c r="AJ4950">
        <v>2335</v>
      </c>
      <c r="AK4950">
        <v>748</v>
      </c>
      <c r="AL4950">
        <v>2512</v>
      </c>
      <c r="AM4950">
        <v>2650</v>
      </c>
      <c r="AN4950">
        <v>4065</v>
      </c>
      <c r="AO4950">
        <v>594</v>
      </c>
      <c r="AP4950">
        <v>376</v>
      </c>
      <c r="AQ4950">
        <v>130</v>
      </c>
      <c r="AR4950">
        <v>30</v>
      </c>
      <c r="AS4950">
        <v>1051</v>
      </c>
      <c r="AT4950">
        <v>502</v>
      </c>
      <c r="AU4950">
        <v>2118</v>
      </c>
      <c r="AV4950">
        <v>1752</v>
      </c>
      <c r="AW4950">
        <v>1211</v>
      </c>
      <c r="AX4950">
        <v>272</v>
      </c>
      <c r="AY4950">
        <v>2</v>
      </c>
      <c r="AZ4950">
        <v>1</v>
      </c>
      <c r="BA4950">
        <v>1</v>
      </c>
      <c r="BB4950">
        <v>3</v>
      </c>
      <c r="BC4950" t="s">
        <v>7769</v>
      </c>
      <c r="BD4950">
        <v>0</v>
      </c>
      <c r="BE4950">
        <v>0</v>
      </c>
      <c r="BF4950">
        <v>4</v>
      </c>
    </row>
    <row r="4951" spans="1:58" x14ac:dyDescent="0.5">
      <c r="A4951" t="s">
        <v>307</v>
      </c>
      <c r="B4951" t="s">
        <v>2563</v>
      </c>
      <c r="C4951" t="s">
        <v>7513</v>
      </c>
      <c r="D4951">
        <v>8113</v>
      </c>
      <c r="E4951">
        <v>935</v>
      </c>
      <c r="F4951">
        <v>4673</v>
      </c>
      <c r="G4951">
        <v>596</v>
      </c>
      <c r="H4951">
        <v>15293</v>
      </c>
      <c r="I4951">
        <v>707</v>
      </c>
      <c r="J4951">
        <v>396</v>
      </c>
      <c r="K4951">
        <v>294756</v>
      </c>
      <c r="L4951">
        <v>46455</v>
      </c>
      <c r="M4951">
        <v>123583</v>
      </c>
      <c r="N4951">
        <v>272748</v>
      </c>
      <c r="O4951">
        <v>886</v>
      </c>
      <c r="P4951">
        <v>98</v>
      </c>
      <c r="Q4951">
        <v>87</v>
      </c>
      <c r="R4951">
        <v>276</v>
      </c>
      <c r="S4951">
        <v>159</v>
      </c>
      <c r="T4951">
        <v>53373</v>
      </c>
      <c r="U4951">
        <v>18469</v>
      </c>
      <c r="V4951">
        <v>12712</v>
      </c>
      <c r="W4951">
        <v>9334</v>
      </c>
      <c r="X4951">
        <v>16394</v>
      </c>
      <c r="Y4951">
        <v>88743</v>
      </c>
      <c r="Z4951">
        <v>14484</v>
      </c>
      <c r="AA4951">
        <v>12175</v>
      </c>
      <c r="AB4951">
        <v>15158</v>
      </c>
      <c r="AC4951">
        <v>13991</v>
      </c>
      <c r="AD4951">
        <v>546</v>
      </c>
      <c r="AE4951">
        <v>66111</v>
      </c>
      <c r="AF4951">
        <v>-44369</v>
      </c>
      <c r="AG4951">
        <v>157450</v>
      </c>
      <c r="AH4951">
        <v>355799</v>
      </c>
      <c r="AI4951">
        <v>2308</v>
      </c>
      <c r="AJ4951">
        <v>1200</v>
      </c>
      <c r="AK4951">
        <v>1313</v>
      </c>
      <c r="AL4951">
        <v>2407</v>
      </c>
      <c r="AM4951">
        <v>2056</v>
      </c>
      <c r="AN4951">
        <v>3480</v>
      </c>
      <c r="AO4951">
        <v>583</v>
      </c>
      <c r="AP4951">
        <v>380</v>
      </c>
      <c r="AQ4951">
        <v>181</v>
      </c>
      <c r="AR4951">
        <v>25</v>
      </c>
      <c r="AS4951">
        <v>501</v>
      </c>
      <c r="AT4951">
        <v>687</v>
      </c>
      <c r="AU4951">
        <v>3075</v>
      </c>
      <c r="AV4951">
        <v>2341</v>
      </c>
      <c r="AW4951">
        <v>612</v>
      </c>
      <c r="AX4951">
        <v>772</v>
      </c>
      <c r="AY4951">
        <v>3</v>
      </c>
      <c r="AZ4951">
        <v>1</v>
      </c>
      <c r="BA4951">
        <v>1</v>
      </c>
      <c r="BB4951">
        <v>2</v>
      </c>
      <c r="BC4951" t="s">
        <v>7782</v>
      </c>
      <c r="BD4951">
        <v>0</v>
      </c>
      <c r="BE4951">
        <v>1</v>
      </c>
      <c r="BF4951">
        <v>4</v>
      </c>
    </row>
    <row r="4952" spans="1:58" x14ac:dyDescent="0.5">
      <c r="A4952" t="s">
        <v>308</v>
      </c>
      <c r="B4952" t="s">
        <v>2563</v>
      </c>
      <c r="C4952" t="s">
        <v>7514</v>
      </c>
      <c r="D4952">
        <v>9862</v>
      </c>
      <c r="E4952">
        <v>1057</v>
      </c>
      <c r="F4952">
        <v>3252</v>
      </c>
      <c r="G4952">
        <v>618</v>
      </c>
      <c r="H4952">
        <v>17963</v>
      </c>
      <c r="I4952">
        <v>508</v>
      </c>
      <c r="J4952">
        <v>390</v>
      </c>
      <c r="K4952">
        <v>270591</v>
      </c>
      <c r="L4952">
        <v>46275</v>
      </c>
      <c r="M4952">
        <v>117958</v>
      </c>
      <c r="N4952">
        <v>601127</v>
      </c>
      <c r="O4952">
        <v>540</v>
      </c>
      <c r="P4952">
        <v>92</v>
      </c>
      <c r="Q4952">
        <v>87</v>
      </c>
      <c r="R4952">
        <v>280</v>
      </c>
      <c r="S4952">
        <v>177</v>
      </c>
      <c r="T4952">
        <v>54100</v>
      </c>
      <c r="U4952">
        <v>17360</v>
      </c>
      <c r="V4952">
        <v>14631</v>
      </c>
      <c r="W4952">
        <v>15808</v>
      </c>
      <c r="X4952">
        <v>12986</v>
      </c>
      <c r="Y4952">
        <v>55476</v>
      </c>
      <c r="Z4952">
        <v>10946</v>
      </c>
      <c r="AA4952">
        <v>11854</v>
      </c>
      <c r="AB4952">
        <v>16312</v>
      </c>
      <c r="AC4952">
        <v>16153</v>
      </c>
      <c r="AD4952">
        <v>316</v>
      </c>
      <c r="AE4952">
        <v>59456</v>
      </c>
      <c r="AF4952">
        <v>199185</v>
      </c>
      <c r="AG4952">
        <v>235218</v>
      </c>
      <c r="AH4952">
        <v>393907</v>
      </c>
      <c r="AI4952">
        <v>2503</v>
      </c>
      <c r="AJ4952">
        <v>1541</v>
      </c>
      <c r="AK4952">
        <v>1881</v>
      </c>
      <c r="AL4952">
        <v>857</v>
      </c>
      <c r="AM4952">
        <v>2297</v>
      </c>
      <c r="AN4952">
        <v>2423</v>
      </c>
      <c r="AO4952">
        <v>579</v>
      </c>
      <c r="AP4952">
        <v>375</v>
      </c>
      <c r="AQ4952">
        <v>199</v>
      </c>
      <c r="AR4952">
        <v>41</v>
      </c>
      <c r="AS4952">
        <v>336</v>
      </c>
      <c r="AT4952">
        <v>771</v>
      </c>
      <c r="AU4952">
        <v>2933</v>
      </c>
      <c r="AV4952">
        <v>2583</v>
      </c>
      <c r="AW4952">
        <v>708</v>
      </c>
      <c r="AX4952">
        <v>765</v>
      </c>
      <c r="AY4952">
        <v>3</v>
      </c>
      <c r="AZ4952">
        <v>1</v>
      </c>
      <c r="BA4952">
        <v>1</v>
      </c>
      <c r="BB4952">
        <v>3</v>
      </c>
      <c r="BC4952" t="s">
        <v>7769</v>
      </c>
      <c r="BD4952">
        <v>0</v>
      </c>
      <c r="BE4952">
        <v>0</v>
      </c>
      <c r="BF4952">
        <v>4</v>
      </c>
    </row>
    <row r="4953" spans="1:58" x14ac:dyDescent="0.5">
      <c r="A4953" t="s">
        <v>309</v>
      </c>
      <c r="B4953" t="s">
        <v>2563</v>
      </c>
      <c r="C4953" t="s">
        <v>7515</v>
      </c>
      <c r="D4953">
        <v>10430</v>
      </c>
      <c r="E4953">
        <v>1033</v>
      </c>
      <c r="F4953">
        <v>3756</v>
      </c>
      <c r="G4953">
        <v>495</v>
      </c>
      <c r="H4953">
        <v>17233</v>
      </c>
      <c r="I4953">
        <v>1122</v>
      </c>
      <c r="J4953">
        <v>543</v>
      </c>
      <c r="K4953">
        <v>398740</v>
      </c>
      <c r="L4953">
        <v>39853</v>
      </c>
      <c r="M4953">
        <v>125354</v>
      </c>
      <c r="N4953">
        <v>615774</v>
      </c>
      <c r="O4953">
        <v>682</v>
      </c>
      <c r="P4953">
        <v>169</v>
      </c>
      <c r="Q4953">
        <v>73</v>
      </c>
      <c r="R4953">
        <v>186</v>
      </c>
      <c r="S4953">
        <v>159</v>
      </c>
      <c r="T4953">
        <v>62099</v>
      </c>
      <c r="U4953">
        <v>18449</v>
      </c>
      <c r="V4953">
        <v>10576</v>
      </c>
      <c r="W4953">
        <v>16011</v>
      </c>
      <c r="X4953">
        <v>16975</v>
      </c>
      <c r="Y4953">
        <v>63041</v>
      </c>
      <c r="Z4953">
        <v>16044</v>
      </c>
      <c r="AA4953">
        <v>9804</v>
      </c>
      <c r="AB4953">
        <v>13068</v>
      </c>
      <c r="AC4953">
        <v>17406</v>
      </c>
      <c r="AD4953">
        <v>332</v>
      </c>
      <c r="AE4953">
        <v>64195</v>
      </c>
      <c r="AF4953">
        <v>30633</v>
      </c>
      <c r="AG4953">
        <v>275262</v>
      </c>
      <c r="AH4953">
        <v>470223</v>
      </c>
      <c r="AI4953">
        <v>2989</v>
      </c>
      <c r="AJ4953">
        <v>1891</v>
      </c>
      <c r="AK4953">
        <v>1904</v>
      </c>
      <c r="AL4953">
        <v>2242</v>
      </c>
      <c r="AM4953">
        <v>2807</v>
      </c>
      <c r="AN4953">
        <v>4173</v>
      </c>
      <c r="AO4953">
        <v>494</v>
      </c>
      <c r="AP4953">
        <v>427</v>
      </c>
      <c r="AQ4953">
        <v>180</v>
      </c>
      <c r="AR4953">
        <v>21</v>
      </c>
      <c r="AS4953">
        <v>230</v>
      </c>
      <c r="AT4953">
        <v>666</v>
      </c>
      <c r="AU4953">
        <v>2708</v>
      </c>
      <c r="AV4953">
        <v>1772</v>
      </c>
      <c r="AW4953">
        <v>756</v>
      </c>
      <c r="AX4953">
        <v>220</v>
      </c>
      <c r="AY4953">
        <v>4</v>
      </c>
      <c r="AZ4953">
        <v>1</v>
      </c>
      <c r="BA4953">
        <v>1</v>
      </c>
      <c r="BB4953">
        <v>1</v>
      </c>
      <c r="BC4953" t="s">
        <v>7779</v>
      </c>
      <c r="BD4953">
        <v>0</v>
      </c>
      <c r="BE4953">
        <v>0</v>
      </c>
      <c r="BF4953">
        <v>4</v>
      </c>
    </row>
    <row r="4954" spans="1:58" x14ac:dyDescent="0.5">
      <c r="A4954" t="s">
        <v>310</v>
      </c>
      <c r="B4954" t="s">
        <v>2563</v>
      </c>
      <c r="C4954" t="s">
        <v>7516</v>
      </c>
      <c r="D4954">
        <v>7091</v>
      </c>
      <c r="E4954">
        <v>779</v>
      </c>
      <c r="F4954">
        <v>4009</v>
      </c>
      <c r="G4954">
        <v>738</v>
      </c>
      <c r="H4954">
        <v>22071</v>
      </c>
      <c r="I4954">
        <v>1191</v>
      </c>
      <c r="J4954">
        <v>351</v>
      </c>
      <c r="K4954">
        <v>253159</v>
      </c>
      <c r="L4954">
        <v>39701</v>
      </c>
      <c r="M4954">
        <v>132792</v>
      </c>
      <c r="N4954">
        <v>335694</v>
      </c>
      <c r="O4954">
        <v>667</v>
      </c>
      <c r="P4954">
        <v>123</v>
      </c>
      <c r="Q4954">
        <v>78</v>
      </c>
      <c r="R4954">
        <v>174</v>
      </c>
      <c r="S4954">
        <v>118</v>
      </c>
      <c r="T4954">
        <v>76819</v>
      </c>
      <c r="U4954">
        <v>23003</v>
      </c>
      <c r="V4954">
        <v>8067</v>
      </c>
      <c r="W4954">
        <v>16760</v>
      </c>
      <c r="X4954">
        <v>12420</v>
      </c>
      <c r="Y4954">
        <v>59414</v>
      </c>
      <c r="Z4954">
        <v>17285</v>
      </c>
      <c r="AA4954">
        <v>8798</v>
      </c>
      <c r="AB4954">
        <v>17166</v>
      </c>
      <c r="AC4954">
        <v>22191</v>
      </c>
      <c r="AD4954">
        <v>564</v>
      </c>
      <c r="AE4954">
        <v>61390</v>
      </c>
      <c r="AF4954">
        <v>64707</v>
      </c>
      <c r="AG4954">
        <v>235778</v>
      </c>
      <c r="AH4954">
        <v>453140</v>
      </c>
      <c r="AI4954">
        <v>2305</v>
      </c>
      <c r="AJ4954">
        <v>1689</v>
      </c>
      <c r="AK4954">
        <v>1233</v>
      </c>
      <c r="AL4954">
        <v>2249</v>
      </c>
      <c r="AM4954">
        <v>2693</v>
      </c>
      <c r="AN4954">
        <v>3194</v>
      </c>
      <c r="AO4954">
        <v>716</v>
      </c>
      <c r="AP4954">
        <v>394</v>
      </c>
      <c r="AQ4954">
        <v>161</v>
      </c>
      <c r="AR4954">
        <v>37</v>
      </c>
      <c r="AS4954">
        <v>346</v>
      </c>
      <c r="AT4954">
        <v>822</v>
      </c>
      <c r="AU4954">
        <v>2437</v>
      </c>
      <c r="AV4954">
        <v>2550</v>
      </c>
      <c r="AW4954">
        <v>296</v>
      </c>
      <c r="AX4954">
        <v>699</v>
      </c>
      <c r="AY4954">
        <v>5</v>
      </c>
      <c r="AZ4954">
        <v>1</v>
      </c>
      <c r="BA4954">
        <v>1</v>
      </c>
      <c r="BB4954">
        <v>1</v>
      </c>
      <c r="BC4954" t="s">
        <v>7778</v>
      </c>
      <c r="BD4954">
        <v>0</v>
      </c>
      <c r="BE4954">
        <v>0</v>
      </c>
      <c r="BF4954">
        <v>4</v>
      </c>
    </row>
    <row r="4955" spans="1:58" x14ac:dyDescent="0.5">
      <c r="A4955" t="s">
        <v>311</v>
      </c>
      <c r="B4955" t="s">
        <v>2563</v>
      </c>
      <c r="C4955" t="s">
        <v>7517</v>
      </c>
      <c r="D4955">
        <v>7390</v>
      </c>
      <c r="E4955">
        <v>907</v>
      </c>
      <c r="F4955">
        <v>4444</v>
      </c>
      <c r="G4955">
        <v>613</v>
      </c>
      <c r="H4955">
        <v>24588</v>
      </c>
      <c r="I4955">
        <v>1009</v>
      </c>
      <c r="J4955">
        <v>444</v>
      </c>
      <c r="K4955">
        <v>303084</v>
      </c>
      <c r="L4955">
        <v>51269</v>
      </c>
      <c r="M4955">
        <v>121281</v>
      </c>
      <c r="N4955">
        <v>358470</v>
      </c>
      <c r="O4955">
        <v>608</v>
      </c>
      <c r="P4955">
        <v>109</v>
      </c>
      <c r="Q4955">
        <v>117</v>
      </c>
      <c r="R4955">
        <v>258</v>
      </c>
      <c r="S4955">
        <v>113</v>
      </c>
      <c r="T4955">
        <v>54045</v>
      </c>
      <c r="U4955">
        <v>20730</v>
      </c>
      <c r="V4955">
        <v>14433</v>
      </c>
      <c r="W4955">
        <v>16102</v>
      </c>
      <c r="X4955">
        <v>19264</v>
      </c>
      <c r="Y4955">
        <v>82641</v>
      </c>
      <c r="Z4955">
        <v>14730</v>
      </c>
      <c r="AA4955">
        <v>11441</v>
      </c>
      <c r="AB4955">
        <v>20263</v>
      </c>
      <c r="AC4955">
        <v>23210</v>
      </c>
      <c r="AD4955">
        <v>348</v>
      </c>
      <c r="AE4955">
        <v>60776</v>
      </c>
      <c r="AF4955">
        <v>123196</v>
      </c>
      <c r="AG4955">
        <v>242501</v>
      </c>
      <c r="AH4955">
        <v>518059</v>
      </c>
      <c r="AI4955">
        <v>2256</v>
      </c>
      <c r="AJ4955">
        <v>1408</v>
      </c>
      <c r="AK4955">
        <v>1182</v>
      </c>
      <c r="AL4955">
        <v>2222</v>
      </c>
      <c r="AM4955">
        <v>2343</v>
      </c>
      <c r="AN4955">
        <v>4721</v>
      </c>
      <c r="AO4955">
        <v>742</v>
      </c>
      <c r="AP4955">
        <v>361</v>
      </c>
      <c r="AQ4955">
        <v>199</v>
      </c>
      <c r="AR4955">
        <v>13</v>
      </c>
      <c r="AS4955">
        <v>430</v>
      </c>
      <c r="AT4955">
        <v>677</v>
      </c>
      <c r="AU4955">
        <v>2154</v>
      </c>
      <c r="AV4955">
        <v>1867</v>
      </c>
      <c r="AW4955">
        <v>1270</v>
      </c>
      <c r="AX4955">
        <v>254</v>
      </c>
      <c r="AY4955">
        <v>3</v>
      </c>
      <c r="AZ4955">
        <v>1</v>
      </c>
      <c r="BA4955">
        <v>1</v>
      </c>
      <c r="BB4955">
        <v>1</v>
      </c>
      <c r="BC4955" t="s">
        <v>7768</v>
      </c>
      <c r="BD4955">
        <v>0</v>
      </c>
      <c r="BE4955">
        <v>0</v>
      </c>
      <c r="BF4955">
        <v>4</v>
      </c>
    </row>
    <row r="4956" spans="1:58" x14ac:dyDescent="0.5">
      <c r="A4956" t="s">
        <v>312</v>
      </c>
      <c r="B4956" t="s">
        <v>2563</v>
      </c>
      <c r="C4956" t="s">
        <v>7518</v>
      </c>
      <c r="D4956">
        <v>4986</v>
      </c>
      <c r="E4956">
        <v>977</v>
      </c>
      <c r="F4956">
        <v>3960</v>
      </c>
      <c r="G4956">
        <v>569</v>
      </c>
      <c r="H4956">
        <v>19522</v>
      </c>
      <c r="I4956">
        <v>967</v>
      </c>
      <c r="J4956">
        <v>372</v>
      </c>
      <c r="K4956">
        <v>214768</v>
      </c>
      <c r="L4956">
        <v>32847</v>
      </c>
      <c r="M4956">
        <v>134946</v>
      </c>
      <c r="N4956">
        <v>415265</v>
      </c>
      <c r="O4956">
        <v>572</v>
      </c>
      <c r="P4956">
        <v>140</v>
      </c>
      <c r="Q4956">
        <v>69</v>
      </c>
      <c r="R4956">
        <v>145</v>
      </c>
      <c r="S4956">
        <v>100</v>
      </c>
      <c r="T4956">
        <v>78565</v>
      </c>
      <c r="U4956">
        <v>20672</v>
      </c>
      <c r="V4956">
        <v>7578</v>
      </c>
      <c r="W4956">
        <v>13953</v>
      </c>
      <c r="X4956">
        <v>18368</v>
      </c>
      <c r="Y4956">
        <v>56672</v>
      </c>
      <c r="Z4956">
        <v>16297</v>
      </c>
      <c r="AA4956">
        <v>14406</v>
      </c>
      <c r="AB4956">
        <v>14207</v>
      </c>
      <c r="AC4956">
        <v>12363</v>
      </c>
      <c r="AD4956">
        <v>427</v>
      </c>
      <c r="AE4956">
        <v>79773</v>
      </c>
      <c r="AF4956">
        <v>138542</v>
      </c>
      <c r="AG4956">
        <v>358267</v>
      </c>
      <c r="AH4956">
        <v>342379</v>
      </c>
      <c r="AI4956">
        <v>2114</v>
      </c>
      <c r="AJ4956">
        <v>1561</v>
      </c>
      <c r="AK4956">
        <v>1572</v>
      </c>
      <c r="AL4956">
        <v>1799</v>
      </c>
      <c r="AM4956">
        <v>2813</v>
      </c>
      <c r="AN4956">
        <v>3669</v>
      </c>
      <c r="AO4956">
        <v>679</v>
      </c>
      <c r="AP4956">
        <v>408</v>
      </c>
      <c r="AQ4956">
        <v>171</v>
      </c>
      <c r="AR4956">
        <v>39</v>
      </c>
      <c r="AS4956">
        <v>237</v>
      </c>
      <c r="AT4956">
        <v>1235</v>
      </c>
      <c r="AU4956">
        <v>2906</v>
      </c>
      <c r="AV4956">
        <v>2097</v>
      </c>
      <c r="AW4956">
        <v>1531</v>
      </c>
      <c r="AX4956">
        <v>318</v>
      </c>
      <c r="AY4956">
        <v>4</v>
      </c>
      <c r="AZ4956">
        <v>1</v>
      </c>
      <c r="BA4956">
        <v>1</v>
      </c>
      <c r="BB4956">
        <v>3</v>
      </c>
      <c r="BC4956" t="s">
        <v>7789</v>
      </c>
      <c r="BD4956">
        <v>0</v>
      </c>
      <c r="BE4956">
        <v>1</v>
      </c>
      <c r="BF4956">
        <v>4</v>
      </c>
    </row>
    <row r="4957" spans="1:58" x14ac:dyDescent="0.5">
      <c r="A4957" t="s">
        <v>313</v>
      </c>
      <c r="B4957" t="s">
        <v>2563</v>
      </c>
      <c r="C4957" t="s">
        <v>7519</v>
      </c>
      <c r="D4957">
        <v>8053</v>
      </c>
      <c r="E4957">
        <v>1148</v>
      </c>
      <c r="F4957">
        <v>3597</v>
      </c>
      <c r="G4957">
        <v>692</v>
      </c>
      <c r="H4957">
        <v>19565</v>
      </c>
      <c r="I4957">
        <v>980</v>
      </c>
      <c r="J4957">
        <v>487</v>
      </c>
      <c r="K4957">
        <v>317939</v>
      </c>
      <c r="L4957">
        <v>52828</v>
      </c>
      <c r="M4957">
        <v>93534</v>
      </c>
      <c r="N4957">
        <v>461465</v>
      </c>
      <c r="O4957">
        <v>570</v>
      </c>
      <c r="P4957">
        <v>106</v>
      </c>
      <c r="Q4957">
        <v>70</v>
      </c>
      <c r="R4957">
        <v>219</v>
      </c>
      <c r="S4957">
        <v>136</v>
      </c>
      <c r="T4957">
        <v>43469</v>
      </c>
      <c r="U4957">
        <v>23424</v>
      </c>
      <c r="V4957">
        <v>16769</v>
      </c>
      <c r="W4957">
        <v>11535</v>
      </c>
      <c r="X4957">
        <v>14237</v>
      </c>
      <c r="Y4957">
        <v>66464</v>
      </c>
      <c r="Z4957">
        <v>16576</v>
      </c>
      <c r="AA4957">
        <v>9686</v>
      </c>
      <c r="AB4957">
        <v>12704</v>
      </c>
      <c r="AC4957">
        <v>16088</v>
      </c>
      <c r="AD4957">
        <v>382</v>
      </c>
      <c r="AE4957">
        <v>62632</v>
      </c>
      <c r="AF4957">
        <v>-56016</v>
      </c>
      <c r="AG4957">
        <v>160123</v>
      </c>
      <c r="AH4957">
        <v>398707</v>
      </c>
      <c r="AI4957">
        <v>2963</v>
      </c>
      <c r="AJ4957">
        <v>1608</v>
      </c>
      <c r="AK4957">
        <v>1032</v>
      </c>
      <c r="AL4957">
        <v>2233</v>
      </c>
      <c r="AM4957">
        <v>3063</v>
      </c>
      <c r="AN4957">
        <v>3108</v>
      </c>
      <c r="AO4957">
        <v>579</v>
      </c>
      <c r="AP4957">
        <v>334</v>
      </c>
      <c r="AQ4957">
        <v>158</v>
      </c>
      <c r="AR4957">
        <v>31</v>
      </c>
      <c r="AS4957">
        <v>248</v>
      </c>
      <c r="AT4957">
        <v>881</v>
      </c>
      <c r="AU4957">
        <v>2833</v>
      </c>
      <c r="AV4957">
        <v>2618</v>
      </c>
      <c r="AW4957">
        <v>1143</v>
      </c>
      <c r="AX4957">
        <v>822</v>
      </c>
      <c r="AY4957">
        <v>4</v>
      </c>
      <c r="AZ4957">
        <v>1</v>
      </c>
      <c r="BA4957">
        <v>1</v>
      </c>
      <c r="BB4957">
        <v>1</v>
      </c>
      <c r="BC4957" t="s">
        <v>7773</v>
      </c>
      <c r="BD4957">
        <v>0</v>
      </c>
      <c r="BE4957">
        <v>1</v>
      </c>
      <c r="BF4957">
        <v>4</v>
      </c>
    </row>
    <row r="4958" spans="1:58" x14ac:dyDescent="0.5">
      <c r="A4958" t="s">
        <v>314</v>
      </c>
      <c r="B4958" t="s">
        <v>2563</v>
      </c>
      <c r="C4958" t="s">
        <v>7520</v>
      </c>
      <c r="D4958">
        <v>8774</v>
      </c>
      <c r="E4958">
        <v>1224</v>
      </c>
      <c r="F4958">
        <v>2883</v>
      </c>
      <c r="G4958">
        <v>732</v>
      </c>
      <c r="H4958">
        <v>19641</v>
      </c>
      <c r="I4958">
        <v>913</v>
      </c>
      <c r="J4958">
        <v>499</v>
      </c>
      <c r="K4958">
        <v>286560</v>
      </c>
      <c r="L4958">
        <v>37715</v>
      </c>
      <c r="M4958">
        <v>107198</v>
      </c>
      <c r="N4958">
        <v>413329</v>
      </c>
      <c r="O4958">
        <v>758</v>
      </c>
      <c r="P4958">
        <v>63</v>
      </c>
      <c r="Q4958">
        <v>89</v>
      </c>
      <c r="R4958">
        <v>216</v>
      </c>
      <c r="S4958">
        <v>221</v>
      </c>
      <c r="T4958">
        <v>78195</v>
      </c>
      <c r="U4958">
        <v>16507</v>
      </c>
      <c r="V4958">
        <v>16586</v>
      </c>
      <c r="W4958">
        <v>13581</v>
      </c>
      <c r="X4958">
        <v>11414</v>
      </c>
      <c r="Y4958">
        <v>56487</v>
      </c>
      <c r="Z4958">
        <v>13781</v>
      </c>
      <c r="AA4958">
        <v>11783</v>
      </c>
      <c r="AB4958">
        <v>17801</v>
      </c>
      <c r="AC4958">
        <v>15913</v>
      </c>
      <c r="AD4958">
        <v>406</v>
      </c>
      <c r="AE4958">
        <v>79326</v>
      </c>
      <c r="AF4958">
        <v>60947</v>
      </c>
      <c r="AG4958">
        <v>390363</v>
      </c>
      <c r="AH4958">
        <v>419654</v>
      </c>
      <c r="AI4958">
        <v>1457</v>
      </c>
      <c r="AJ4958">
        <v>920</v>
      </c>
      <c r="AK4958">
        <v>1415</v>
      </c>
      <c r="AL4958">
        <v>2034</v>
      </c>
      <c r="AM4958">
        <v>2291</v>
      </c>
      <c r="AN4958">
        <v>3974</v>
      </c>
      <c r="AO4958">
        <v>466</v>
      </c>
      <c r="AP4958">
        <v>362</v>
      </c>
      <c r="AQ4958">
        <v>190</v>
      </c>
      <c r="AR4958">
        <v>33</v>
      </c>
      <c r="AS4958">
        <v>573</v>
      </c>
      <c r="AT4958">
        <v>910</v>
      </c>
      <c r="AU4958">
        <v>2938</v>
      </c>
      <c r="AV4958">
        <v>2726</v>
      </c>
      <c r="AW4958">
        <v>1014</v>
      </c>
      <c r="AX4958">
        <v>1057</v>
      </c>
      <c r="AY4958">
        <v>1</v>
      </c>
      <c r="AZ4958">
        <v>1</v>
      </c>
      <c r="BA4958">
        <v>1</v>
      </c>
      <c r="BB4958">
        <v>3</v>
      </c>
      <c r="BC4958" t="s">
        <v>7774</v>
      </c>
      <c r="BD4958">
        <v>0</v>
      </c>
      <c r="BE4958">
        <v>1</v>
      </c>
      <c r="BF4958">
        <v>4</v>
      </c>
    </row>
    <row r="4959" spans="1:58" x14ac:dyDescent="0.5">
      <c r="A4959" t="s">
        <v>315</v>
      </c>
      <c r="B4959" t="s">
        <v>2563</v>
      </c>
      <c r="C4959" t="s">
        <v>7521</v>
      </c>
      <c r="D4959">
        <v>12815</v>
      </c>
      <c r="E4959">
        <v>1109</v>
      </c>
      <c r="F4959">
        <v>4044</v>
      </c>
      <c r="G4959">
        <v>588</v>
      </c>
      <c r="H4959">
        <v>21446</v>
      </c>
      <c r="I4959">
        <v>874</v>
      </c>
      <c r="J4959">
        <v>365</v>
      </c>
      <c r="K4959">
        <v>276281</v>
      </c>
      <c r="L4959">
        <v>31390</v>
      </c>
      <c r="M4959">
        <v>159502</v>
      </c>
      <c r="N4959">
        <v>490434</v>
      </c>
      <c r="O4959">
        <v>828</v>
      </c>
      <c r="P4959">
        <v>147</v>
      </c>
      <c r="Q4959">
        <v>89</v>
      </c>
      <c r="R4959">
        <v>259</v>
      </c>
      <c r="S4959">
        <v>183</v>
      </c>
      <c r="T4959">
        <v>58501</v>
      </c>
      <c r="U4959">
        <v>15466</v>
      </c>
      <c r="V4959">
        <v>16157</v>
      </c>
      <c r="W4959">
        <v>15054</v>
      </c>
      <c r="X4959">
        <v>17998</v>
      </c>
      <c r="Y4959">
        <v>60543</v>
      </c>
      <c r="Z4959">
        <v>18338</v>
      </c>
      <c r="AA4959">
        <v>12711</v>
      </c>
      <c r="AB4959">
        <v>18521</v>
      </c>
      <c r="AC4959">
        <v>19566</v>
      </c>
      <c r="AD4959">
        <v>479</v>
      </c>
      <c r="AE4959">
        <v>68918</v>
      </c>
      <c r="AF4959">
        <v>179139</v>
      </c>
      <c r="AG4959">
        <v>166070</v>
      </c>
      <c r="AH4959">
        <v>279482</v>
      </c>
      <c r="AI4959">
        <v>1802</v>
      </c>
      <c r="AJ4959">
        <v>1313</v>
      </c>
      <c r="AK4959">
        <v>2158</v>
      </c>
      <c r="AL4959">
        <v>1380</v>
      </c>
      <c r="AM4959">
        <v>2595</v>
      </c>
      <c r="AN4959">
        <v>3799</v>
      </c>
      <c r="AO4959">
        <v>676</v>
      </c>
      <c r="AP4959">
        <v>456</v>
      </c>
      <c r="AQ4959">
        <v>196</v>
      </c>
      <c r="AR4959">
        <v>51</v>
      </c>
      <c r="AS4959">
        <v>-72</v>
      </c>
      <c r="AT4959">
        <v>889</v>
      </c>
      <c r="AU4959">
        <v>2676</v>
      </c>
      <c r="AV4959">
        <v>1571</v>
      </c>
      <c r="AW4959">
        <v>866</v>
      </c>
      <c r="AX4959">
        <v>715</v>
      </c>
      <c r="AY4959">
        <v>2</v>
      </c>
      <c r="AZ4959">
        <v>1</v>
      </c>
      <c r="BA4959">
        <v>1</v>
      </c>
      <c r="BB4959">
        <v>1</v>
      </c>
      <c r="BC4959" t="s">
        <v>7775</v>
      </c>
      <c r="BD4959">
        <v>1</v>
      </c>
      <c r="BE4959">
        <v>1</v>
      </c>
      <c r="BF4959">
        <v>4</v>
      </c>
    </row>
    <row r="4960" spans="1:58" x14ac:dyDescent="0.5">
      <c r="A4960" t="s">
        <v>316</v>
      </c>
      <c r="B4960" t="s">
        <v>2563</v>
      </c>
      <c r="C4960" t="s">
        <v>7522</v>
      </c>
      <c r="D4960">
        <v>9730</v>
      </c>
      <c r="E4960">
        <v>1187</v>
      </c>
      <c r="F4960">
        <v>4217</v>
      </c>
      <c r="G4960">
        <v>670</v>
      </c>
      <c r="H4960">
        <v>27835</v>
      </c>
      <c r="I4960">
        <v>890</v>
      </c>
      <c r="J4960">
        <v>393</v>
      </c>
      <c r="K4960">
        <v>246452</v>
      </c>
      <c r="L4960">
        <v>49712</v>
      </c>
      <c r="M4960">
        <v>110556</v>
      </c>
      <c r="N4960">
        <v>457640</v>
      </c>
      <c r="O4960">
        <v>534</v>
      </c>
      <c r="P4960">
        <v>160</v>
      </c>
      <c r="Q4960">
        <v>81</v>
      </c>
      <c r="R4960">
        <v>256</v>
      </c>
      <c r="S4960">
        <v>101</v>
      </c>
      <c r="T4960">
        <v>65742</v>
      </c>
      <c r="U4960">
        <v>25999</v>
      </c>
      <c r="V4960">
        <v>14808</v>
      </c>
      <c r="W4960">
        <v>13947</v>
      </c>
      <c r="X4960">
        <v>16103</v>
      </c>
      <c r="Y4960">
        <v>62223</v>
      </c>
      <c r="Z4960">
        <v>11097</v>
      </c>
      <c r="AA4960">
        <v>12117</v>
      </c>
      <c r="AB4960">
        <v>19789</v>
      </c>
      <c r="AC4960">
        <v>18579</v>
      </c>
      <c r="AD4960">
        <v>412</v>
      </c>
      <c r="AE4960">
        <v>58321</v>
      </c>
      <c r="AF4960">
        <v>181810</v>
      </c>
      <c r="AG4960">
        <v>159025</v>
      </c>
      <c r="AH4960">
        <v>317667</v>
      </c>
      <c r="AI4960">
        <v>1838</v>
      </c>
      <c r="AJ4960">
        <v>802</v>
      </c>
      <c r="AK4960">
        <v>716</v>
      </c>
      <c r="AL4960">
        <v>1871</v>
      </c>
      <c r="AM4960">
        <v>1896</v>
      </c>
      <c r="AN4960">
        <v>3533</v>
      </c>
      <c r="AO4960">
        <v>620</v>
      </c>
      <c r="AP4960">
        <v>297</v>
      </c>
      <c r="AQ4960">
        <v>170</v>
      </c>
      <c r="AR4960">
        <v>42</v>
      </c>
      <c r="AS4960">
        <v>544</v>
      </c>
      <c r="AT4960">
        <v>675</v>
      </c>
      <c r="AU4960">
        <v>3032</v>
      </c>
      <c r="AV4960">
        <v>2825</v>
      </c>
      <c r="AW4960">
        <v>1310</v>
      </c>
      <c r="AX4960">
        <v>389</v>
      </c>
      <c r="AY4960">
        <v>2</v>
      </c>
      <c r="AZ4960">
        <v>1</v>
      </c>
      <c r="BA4960">
        <v>1</v>
      </c>
      <c r="BB4960">
        <v>1</v>
      </c>
      <c r="BC4960" t="s">
        <v>7765</v>
      </c>
      <c r="BD4960">
        <v>0</v>
      </c>
      <c r="BE4960">
        <v>0</v>
      </c>
      <c r="BF4960">
        <v>4</v>
      </c>
    </row>
    <row r="4961" spans="1:58" x14ac:dyDescent="0.5">
      <c r="A4961" t="s">
        <v>317</v>
      </c>
      <c r="B4961" t="s">
        <v>2563</v>
      </c>
      <c r="C4961" t="s">
        <v>7523</v>
      </c>
      <c r="D4961">
        <v>6841</v>
      </c>
      <c r="E4961">
        <v>1174</v>
      </c>
      <c r="F4961">
        <v>4178</v>
      </c>
      <c r="G4961">
        <v>477</v>
      </c>
      <c r="H4961">
        <v>17057</v>
      </c>
      <c r="I4961">
        <v>1056</v>
      </c>
      <c r="J4961">
        <v>411</v>
      </c>
      <c r="K4961">
        <v>270197</v>
      </c>
      <c r="L4961">
        <v>39584</v>
      </c>
      <c r="M4961">
        <v>115786</v>
      </c>
      <c r="N4961">
        <v>471021</v>
      </c>
      <c r="O4961">
        <v>642</v>
      </c>
      <c r="P4961">
        <v>73</v>
      </c>
      <c r="Q4961">
        <v>52</v>
      </c>
      <c r="R4961">
        <v>247</v>
      </c>
      <c r="S4961">
        <v>151</v>
      </c>
      <c r="T4961">
        <v>73009</v>
      </c>
      <c r="U4961">
        <v>10866</v>
      </c>
      <c r="V4961">
        <v>9869</v>
      </c>
      <c r="W4961">
        <v>16498</v>
      </c>
      <c r="X4961">
        <v>24203</v>
      </c>
      <c r="Y4961">
        <v>80120</v>
      </c>
      <c r="Z4961">
        <v>16836</v>
      </c>
      <c r="AA4961">
        <v>8380</v>
      </c>
      <c r="AB4961">
        <v>11209</v>
      </c>
      <c r="AC4961">
        <v>11277</v>
      </c>
      <c r="AD4961">
        <v>376</v>
      </c>
      <c r="AE4961">
        <v>73422</v>
      </c>
      <c r="AF4961">
        <v>132711</v>
      </c>
      <c r="AG4961">
        <v>340221</v>
      </c>
      <c r="AH4961">
        <v>370284</v>
      </c>
      <c r="AI4961">
        <v>2532</v>
      </c>
      <c r="AJ4961">
        <v>800</v>
      </c>
      <c r="AK4961">
        <v>1232</v>
      </c>
      <c r="AL4961">
        <v>994</v>
      </c>
      <c r="AM4961">
        <v>2150</v>
      </c>
      <c r="AN4961">
        <v>3730</v>
      </c>
      <c r="AO4961">
        <v>824</v>
      </c>
      <c r="AP4961">
        <v>336</v>
      </c>
      <c r="AQ4961">
        <v>251</v>
      </c>
      <c r="AR4961">
        <v>42</v>
      </c>
      <c r="AS4961">
        <v>14</v>
      </c>
      <c r="AT4961">
        <v>406</v>
      </c>
      <c r="AU4961">
        <v>2675</v>
      </c>
      <c r="AV4961">
        <v>1782</v>
      </c>
      <c r="AW4961">
        <v>252</v>
      </c>
      <c r="AX4961">
        <v>440</v>
      </c>
      <c r="AY4961">
        <v>4</v>
      </c>
      <c r="AZ4961">
        <v>1</v>
      </c>
      <c r="BA4961">
        <v>1</v>
      </c>
      <c r="BB4961">
        <v>2</v>
      </c>
      <c r="BC4961" t="s">
        <v>7782</v>
      </c>
      <c r="BD4961">
        <v>0</v>
      </c>
      <c r="BE4961">
        <v>1</v>
      </c>
      <c r="BF4961">
        <v>4</v>
      </c>
    </row>
    <row r="4962" spans="1:58" x14ac:dyDescent="0.5">
      <c r="A4962" t="s">
        <v>318</v>
      </c>
      <c r="B4962" t="s">
        <v>2563</v>
      </c>
      <c r="C4962" t="s">
        <v>7524</v>
      </c>
      <c r="D4962">
        <v>8559</v>
      </c>
      <c r="E4962">
        <v>814</v>
      </c>
      <c r="F4962">
        <v>3573</v>
      </c>
      <c r="G4962">
        <v>1024</v>
      </c>
      <c r="H4962">
        <v>26206</v>
      </c>
      <c r="I4962">
        <v>914</v>
      </c>
      <c r="J4962">
        <v>354</v>
      </c>
      <c r="K4962">
        <v>337079</v>
      </c>
      <c r="L4962">
        <v>48904</v>
      </c>
      <c r="M4962">
        <v>127367</v>
      </c>
      <c r="N4962">
        <v>406887</v>
      </c>
      <c r="O4962">
        <v>534</v>
      </c>
      <c r="P4962">
        <v>110</v>
      </c>
      <c r="Q4962">
        <v>104</v>
      </c>
      <c r="R4962">
        <v>208</v>
      </c>
      <c r="S4962">
        <v>215</v>
      </c>
      <c r="T4962">
        <v>70227</v>
      </c>
      <c r="U4962">
        <v>19238</v>
      </c>
      <c r="V4962">
        <v>11944</v>
      </c>
      <c r="W4962">
        <v>15353</v>
      </c>
      <c r="X4962">
        <v>18202</v>
      </c>
      <c r="Y4962">
        <v>82749</v>
      </c>
      <c r="Z4962">
        <v>19221</v>
      </c>
      <c r="AA4962">
        <v>7211</v>
      </c>
      <c r="AB4962">
        <v>14567</v>
      </c>
      <c r="AC4962">
        <v>18092</v>
      </c>
      <c r="AD4962">
        <v>303</v>
      </c>
      <c r="AE4962">
        <v>80948</v>
      </c>
      <c r="AF4962">
        <v>-27330</v>
      </c>
      <c r="AG4962">
        <v>221428</v>
      </c>
      <c r="AH4962">
        <v>334685</v>
      </c>
      <c r="AI4962">
        <v>1556</v>
      </c>
      <c r="AJ4962">
        <v>1344</v>
      </c>
      <c r="AK4962">
        <v>1262</v>
      </c>
      <c r="AL4962">
        <v>1347</v>
      </c>
      <c r="AM4962">
        <v>2289</v>
      </c>
      <c r="AN4962">
        <v>3123</v>
      </c>
      <c r="AO4962">
        <v>1049</v>
      </c>
      <c r="AP4962">
        <v>241</v>
      </c>
      <c r="AQ4962">
        <v>179</v>
      </c>
      <c r="AR4962">
        <v>28</v>
      </c>
      <c r="AS4962">
        <v>467</v>
      </c>
      <c r="AT4962">
        <v>1139</v>
      </c>
      <c r="AU4962">
        <v>3253</v>
      </c>
      <c r="AV4962">
        <v>2293</v>
      </c>
      <c r="AW4962">
        <v>1349</v>
      </c>
      <c r="AX4962">
        <v>580</v>
      </c>
      <c r="AY4962">
        <v>4</v>
      </c>
      <c r="AZ4962">
        <v>1</v>
      </c>
      <c r="BA4962">
        <v>1</v>
      </c>
      <c r="BB4962">
        <v>4</v>
      </c>
      <c r="BC4962" t="s">
        <v>7771</v>
      </c>
      <c r="BD4962">
        <v>1</v>
      </c>
      <c r="BE4962">
        <v>1</v>
      </c>
      <c r="BF4962">
        <v>4</v>
      </c>
    </row>
    <row r="4963" spans="1:58" x14ac:dyDescent="0.5">
      <c r="A4963" t="s">
        <v>319</v>
      </c>
      <c r="B4963" t="s">
        <v>2563</v>
      </c>
      <c r="C4963" t="s">
        <v>7525</v>
      </c>
      <c r="D4963">
        <v>7537</v>
      </c>
      <c r="E4963">
        <v>1192</v>
      </c>
      <c r="F4963">
        <v>4100</v>
      </c>
      <c r="G4963">
        <v>509</v>
      </c>
      <c r="H4963">
        <v>17650</v>
      </c>
      <c r="I4963">
        <v>869</v>
      </c>
      <c r="J4963">
        <v>396</v>
      </c>
      <c r="K4963">
        <v>269960</v>
      </c>
      <c r="L4963">
        <v>40520</v>
      </c>
      <c r="M4963">
        <v>102266</v>
      </c>
      <c r="N4963">
        <v>491344</v>
      </c>
      <c r="O4963">
        <v>589</v>
      </c>
      <c r="P4963">
        <v>178</v>
      </c>
      <c r="Q4963">
        <v>66</v>
      </c>
      <c r="R4963">
        <v>195</v>
      </c>
      <c r="S4963">
        <v>145</v>
      </c>
      <c r="T4963">
        <v>40024</v>
      </c>
      <c r="U4963">
        <v>21618</v>
      </c>
      <c r="V4963">
        <v>16570</v>
      </c>
      <c r="W4963">
        <v>14552</v>
      </c>
      <c r="X4963">
        <v>13396</v>
      </c>
      <c r="Y4963">
        <v>64647</v>
      </c>
      <c r="Z4963">
        <v>20067</v>
      </c>
      <c r="AA4963">
        <v>10995</v>
      </c>
      <c r="AB4963">
        <v>19230</v>
      </c>
      <c r="AC4963">
        <v>27183</v>
      </c>
      <c r="AD4963">
        <v>398</v>
      </c>
      <c r="AE4963">
        <v>62658</v>
      </c>
      <c r="AF4963">
        <v>97026</v>
      </c>
      <c r="AG4963">
        <v>336401</v>
      </c>
      <c r="AH4963">
        <v>408725</v>
      </c>
      <c r="AI4963">
        <v>2205</v>
      </c>
      <c r="AJ4963">
        <v>2419</v>
      </c>
      <c r="AK4963">
        <v>546</v>
      </c>
      <c r="AL4963">
        <v>1516</v>
      </c>
      <c r="AM4963">
        <v>1604</v>
      </c>
      <c r="AN4963">
        <v>3491</v>
      </c>
      <c r="AO4963">
        <v>707</v>
      </c>
      <c r="AP4963">
        <v>296</v>
      </c>
      <c r="AQ4963">
        <v>160</v>
      </c>
      <c r="AR4963">
        <v>31</v>
      </c>
      <c r="AS4963">
        <v>880</v>
      </c>
      <c r="AT4963">
        <v>828</v>
      </c>
      <c r="AU4963">
        <v>3659</v>
      </c>
      <c r="AV4963">
        <v>2008</v>
      </c>
      <c r="AW4963">
        <v>237</v>
      </c>
      <c r="AX4963">
        <v>556</v>
      </c>
      <c r="AY4963">
        <v>4</v>
      </c>
      <c r="AZ4963">
        <v>1</v>
      </c>
      <c r="BA4963">
        <v>1</v>
      </c>
      <c r="BB4963">
        <v>3</v>
      </c>
      <c r="BC4963" t="s">
        <v>7775</v>
      </c>
      <c r="BD4963">
        <v>0</v>
      </c>
      <c r="BE4963">
        <v>1</v>
      </c>
      <c r="BF4963">
        <v>4</v>
      </c>
    </row>
    <row r="4964" spans="1:58" x14ac:dyDescent="0.5">
      <c r="A4964" t="s">
        <v>320</v>
      </c>
      <c r="B4964" t="s">
        <v>2563</v>
      </c>
      <c r="C4964" t="s">
        <v>7526</v>
      </c>
      <c r="D4964">
        <v>5245</v>
      </c>
      <c r="E4964">
        <v>1173</v>
      </c>
      <c r="F4964">
        <v>3371</v>
      </c>
      <c r="G4964">
        <v>917</v>
      </c>
      <c r="H4964">
        <v>17495</v>
      </c>
      <c r="I4964">
        <v>758</v>
      </c>
      <c r="J4964">
        <v>310</v>
      </c>
      <c r="K4964">
        <v>328825</v>
      </c>
      <c r="L4964">
        <v>26814</v>
      </c>
      <c r="M4964">
        <v>114330</v>
      </c>
      <c r="N4964">
        <v>328881</v>
      </c>
      <c r="O4964">
        <v>696</v>
      </c>
      <c r="P4964">
        <v>140</v>
      </c>
      <c r="Q4964">
        <v>104</v>
      </c>
      <c r="R4964">
        <v>183</v>
      </c>
      <c r="S4964">
        <v>193</v>
      </c>
      <c r="T4964">
        <v>54140</v>
      </c>
      <c r="U4964">
        <v>23868</v>
      </c>
      <c r="V4964">
        <v>13326</v>
      </c>
      <c r="W4964">
        <v>21115</v>
      </c>
      <c r="X4964">
        <v>16569</v>
      </c>
      <c r="Y4964">
        <v>66404</v>
      </c>
      <c r="Z4964">
        <v>19837</v>
      </c>
      <c r="AA4964">
        <v>10562</v>
      </c>
      <c r="AB4964">
        <v>16094</v>
      </c>
      <c r="AC4964">
        <v>18559</v>
      </c>
      <c r="AD4964">
        <v>315</v>
      </c>
      <c r="AE4964">
        <v>71489</v>
      </c>
      <c r="AF4964">
        <v>162098</v>
      </c>
      <c r="AG4964">
        <v>378576</v>
      </c>
      <c r="AH4964">
        <v>441620</v>
      </c>
      <c r="AI4964">
        <v>2533</v>
      </c>
      <c r="AJ4964">
        <v>1892</v>
      </c>
      <c r="AK4964">
        <v>2097</v>
      </c>
      <c r="AL4964">
        <v>1384</v>
      </c>
      <c r="AM4964">
        <v>1757</v>
      </c>
      <c r="AN4964">
        <v>3472</v>
      </c>
      <c r="AO4964">
        <v>372</v>
      </c>
      <c r="AP4964">
        <v>423</v>
      </c>
      <c r="AQ4964">
        <v>165</v>
      </c>
      <c r="AR4964">
        <v>31</v>
      </c>
      <c r="AS4964">
        <v>1072</v>
      </c>
      <c r="AT4964">
        <v>717</v>
      </c>
      <c r="AU4964">
        <v>2317</v>
      </c>
      <c r="AV4964">
        <v>2066</v>
      </c>
      <c r="AW4964">
        <v>1337</v>
      </c>
      <c r="AX4964">
        <v>546</v>
      </c>
      <c r="AY4964">
        <v>3</v>
      </c>
      <c r="AZ4964">
        <v>1</v>
      </c>
      <c r="BA4964">
        <v>1</v>
      </c>
      <c r="BB4964">
        <v>2</v>
      </c>
      <c r="BC4964" t="s">
        <v>7775</v>
      </c>
      <c r="BD4964">
        <v>0</v>
      </c>
      <c r="BE4964">
        <v>0</v>
      </c>
      <c r="BF4964">
        <v>4</v>
      </c>
    </row>
    <row r="4965" spans="1:58" x14ac:dyDescent="0.5">
      <c r="A4965" t="s">
        <v>321</v>
      </c>
      <c r="B4965" t="s">
        <v>2563</v>
      </c>
      <c r="C4965" t="s">
        <v>7527</v>
      </c>
      <c r="D4965">
        <v>9492</v>
      </c>
      <c r="E4965">
        <v>759</v>
      </c>
      <c r="F4965">
        <v>3127</v>
      </c>
      <c r="G4965">
        <v>642</v>
      </c>
      <c r="H4965">
        <v>20607</v>
      </c>
      <c r="I4965">
        <v>902</v>
      </c>
      <c r="J4965">
        <v>375</v>
      </c>
      <c r="K4965">
        <v>270502</v>
      </c>
      <c r="L4965">
        <v>60109</v>
      </c>
      <c r="M4965">
        <v>116328</v>
      </c>
      <c r="N4965">
        <v>491774</v>
      </c>
      <c r="O4965">
        <v>589</v>
      </c>
      <c r="P4965">
        <v>81</v>
      </c>
      <c r="Q4965">
        <v>63</v>
      </c>
      <c r="R4965">
        <v>294</v>
      </c>
      <c r="S4965">
        <v>177</v>
      </c>
      <c r="T4965">
        <v>72811</v>
      </c>
      <c r="U4965">
        <v>22454</v>
      </c>
      <c r="V4965">
        <v>10037</v>
      </c>
      <c r="W4965">
        <v>12284</v>
      </c>
      <c r="X4965">
        <v>22891</v>
      </c>
      <c r="Y4965">
        <v>71581</v>
      </c>
      <c r="Z4965">
        <v>16363</v>
      </c>
      <c r="AA4965">
        <v>13072</v>
      </c>
      <c r="AB4965">
        <v>15253</v>
      </c>
      <c r="AC4965">
        <v>20672</v>
      </c>
      <c r="AD4965">
        <v>480</v>
      </c>
      <c r="AE4965">
        <v>63467</v>
      </c>
      <c r="AF4965">
        <v>207349</v>
      </c>
      <c r="AG4965">
        <v>197827</v>
      </c>
      <c r="AH4965">
        <v>503999</v>
      </c>
      <c r="AI4965">
        <v>3485</v>
      </c>
      <c r="AJ4965">
        <v>2976</v>
      </c>
      <c r="AK4965">
        <v>1214</v>
      </c>
      <c r="AL4965">
        <v>2130</v>
      </c>
      <c r="AM4965">
        <v>1959</v>
      </c>
      <c r="AN4965">
        <v>4200</v>
      </c>
      <c r="AO4965">
        <v>781</v>
      </c>
      <c r="AP4965">
        <v>400</v>
      </c>
      <c r="AQ4965">
        <v>195</v>
      </c>
      <c r="AR4965">
        <v>50</v>
      </c>
      <c r="AS4965">
        <v>817</v>
      </c>
      <c r="AT4965">
        <v>967</v>
      </c>
      <c r="AU4965">
        <v>3230</v>
      </c>
      <c r="AV4965">
        <v>2032</v>
      </c>
      <c r="AW4965">
        <v>-199</v>
      </c>
      <c r="AX4965">
        <v>727</v>
      </c>
      <c r="AY4965">
        <v>4</v>
      </c>
      <c r="AZ4965">
        <v>1</v>
      </c>
      <c r="BA4965">
        <v>1</v>
      </c>
      <c r="BB4965">
        <v>3</v>
      </c>
      <c r="BC4965" t="s">
        <v>7782</v>
      </c>
      <c r="BD4965">
        <v>0</v>
      </c>
      <c r="BE4965">
        <v>1</v>
      </c>
      <c r="BF4965">
        <v>4</v>
      </c>
    </row>
    <row r="4966" spans="1:58" x14ac:dyDescent="0.5">
      <c r="A4966" t="s">
        <v>322</v>
      </c>
      <c r="B4966" t="s">
        <v>2563</v>
      </c>
      <c r="C4966" t="s">
        <v>7528</v>
      </c>
      <c r="D4966">
        <v>10101</v>
      </c>
      <c r="E4966">
        <v>753</v>
      </c>
      <c r="F4966">
        <v>3072</v>
      </c>
      <c r="G4966">
        <v>563</v>
      </c>
      <c r="H4966">
        <v>18790</v>
      </c>
      <c r="I4966">
        <v>636</v>
      </c>
      <c r="J4966">
        <v>476</v>
      </c>
      <c r="K4966">
        <v>325901</v>
      </c>
      <c r="L4966">
        <v>44347</v>
      </c>
      <c r="M4966">
        <v>77301</v>
      </c>
      <c r="N4966">
        <v>424160</v>
      </c>
      <c r="O4966">
        <v>438</v>
      </c>
      <c r="P4966">
        <v>124</v>
      </c>
      <c r="Q4966">
        <v>61</v>
      </c>
      <c r="R4966">
        <v>241</v>
      </c>
      <c r="S4966">
        <v>156</v>
      </c>
      <c r="T4966">
        <v>56270</v>
      </c>
      <c r="U4966">
        <v>23588</v>
      </c>
      <c r="V4966">
        <v>14501</v>
      </c>
      <c r="W4966">
        <v>12584</v>
      </c>
      <c r="X4966">
        <v>15255</v>
      </c>
      <c r="Y4966">
        <v>45437</v>
      </c>
      <c r="Z4966">
        <v>17121</v>
      </c>
      <c r="AA4966">
        <v>10598</v>
      </c>
      <c r="AB4966">
        <v>15187</v>
      </c>
      <c r="AC4966">
        <v>16014</v>
      </c>
      <c r="AD4966">
        <v>486</v>
      </c>
      <c r="AE4966">
        <v>60812</v>
      </c>
      <c r="AF4966">
        <v>178185</v>
      </c>
      <c r="AG4966">
        <v>379125</v>
      </c>
      <c r="AH4966">
        <v>405576</v>
      </c>
      <c r="AI4966">
        <v>1812</v>
      </c>
      <c r="AJ4966">
        <v>1908</v>
      </c>
      <c r="AK4966">
        <v>1334</v>
      </c>
      <c r="AL4966">
        <v>3340</v>
      </c>
      <c r="AM4966">
        <v>1850</v>
      </c>
      <c r="AN4966">
        <v>3931</v>
      </c>
      <c r="AO4966">
        <v>833</v>
      </c>
      <c r="AP4966">
        <v>459</v>
      </c>
      <c r="AQ4966">
        <v>145</v>
      </c>
      <c r="AR4966">
        <v>35</v>
      </c>
      <c r="AS4966">
        <v>801</v>
      </c>
      <c r="AT4966">
        <v>725</v>
      </c>
      <c r="AU4966">
        <v>3317</v>
      </c>
      <c r="AV4966">
        <v>1308</v>
      </c>
      <c r="AW4966">
        <v>878</v>
      </c>
      <c r="AX4966">
        <v>696</v>
      </c>
      <c r="AY4966">
        <v>-1</v>
      </c>
      <c r="AZ4966">
        <v>1</v>
      </c>
      <c r="BA4966">
        <v>1</v>
      </c>
      <c r="BB4966">
        <v>5</v>
      </c>
      <c r="BC4966" t="s">
        <v>7782</v>
      </c>
      <c r="BD4966">
        <v>0</v>
      </c>
      <c r="BE4966">
        <v>1</v>
      </c>
      <c r="BF4966">
        <v>4</v>
      </c>
    </row>
    <row r="4967" spans="1:58" x14ac:dyDescent="0.5">
      <c r="A4967" t="s">
        <v>323</v>
      </c>
      <c r="B4967" t="s">
        <v>2563</v>
      </c>
      <c r="C4967" t="s">
        <v>7529</v>
      </c>
      <c r="D4967">
        <v>7909</v>
      </c>
      <c r="E4967">
        <v>1150</v>
      </c>
      <c r="F4967">
        <v>3811</v>
      </c>
      <c r="G4967">
        <v>548</v>
      </c>
      <c r="H4967">
        <v>19538</v>
      </c>
      <c r="I4967">
        <v>1113</v>
      </c>
      <c r="J4967">
        <v>577</v>
      </c>
      <c r="K4967">
        <v>340046</v>
      </c>
      <c r="L4967">
        <v>37520</v>
      </c>
      <c r="M4967">
        <v>140959</v>
      </c>
      <c r="N4967">
        <v>596212</v>
      </c>
      <c r="O4967">
        <v>221</v>
      </c>
      <c r="P4967">
        <v>94</v>
      </c>
      <c r="Q4967">
        <v>86</v>
      </c>
      <c r="R4967">
        <v>207</v>
      </c>
      <c r="S4967">
        <v>176</v>
      </c>
      <c r="T4967">
        <v>76484</v>
      </c>
      <c r="U4967">
        <v>16923</v>
      </c>
      <c r="V4967">
        <v>13072</v>
      </c>
      <c r="W4967">
        <v>10804</v>
      </c>
      <c r="X4967">
        <v>18449</v>
      </c>
      <c r="Y4967">
        <v>90638</v>
      </c>
      <c r="Z4967">
        <v>16979</v>
      </c>
      <c r="AA4967">
        <v>11067</v>
      </c>
      <c r="AB4967">
        <v>18106</v>
      </c>
      <c r="AC4967">
        <v>17650</v>
      </c>
      <c r="AD4967">
        <v>347</v>
      </c>
      <c r="AE4967">
        <v>65852</v>
      </c>
      <c r="AF4967">
        <v>72549</v>
      </c>
      <c r="AG4967">
        <v>239141</v>
      </c>
      <c r="AH4967">
        <v>523077</v>
      </c>
      <c r="AI4967">
        <v>1813</v>
      </c>
      <c r="AJ4967">
        <v>1653</v>
      </c>
      <c r="AK4967">
        <v>1684</v>
      </c>
      <c r="AL4967">
        <v>1376</v>
      </c>
      <c r="AM4967">
        <v>2580</v>
      </c>
      <c r="AN4967">
        <v>3682</v>
      </c>
      <c r="AO4967">
        <v>491</v>
      </c>
      <c r="AP4967">
        <v>308</v>
      </c>
      <c r="AQ4967">
        <v>179</v>
      </c>
      <c r="AR4967">
        <v>40</v>
      </c>
      <c r="AS4967">
        <v>441</v>
      </c>
      <c r="AT4967">
        <v>683</v>
      </c>
      <c r="AU4967">
        <v>3042</v>
      </c>
      <c r="AV4967">
        <v>1941</v>
      </c>
      <c r="AW4967">
        <v>695</v>
      </c>
      <c r="AX4967">
        <v>460</v>
      </c>
      <c r="AY4967">
        <v>2</v>
      </c>
      <c r="AZ4967">
        <v>1</v>
      </c>
      <c r="BA4967">
        <v>1</v>
      </c>
      <c r="BB4967">
        <v>3</v>
      </c>
      <c r="BC4967" t="s">
        <v>7768</v>
      </c>
      <c r="BD4967">
        <v>0</v>
      </c>
      <c r="BE4967">
        <v>1</v>
      </c>
      <c r="BF4967">
        <v>4</v>
      </c>
    </row>
    <row r="4968" spans="1:58" x14ac:dyDescent="0.5">
      <c r="A4968" t="s">
        <v>324</v>
      </c>
      <c r="B4968" t="s">
        <v>2563</v>
      </c>
      <c r="C4968" t="s">
        <v>7530</v>
      </c>
      <c r="D4968">
        <v>5602</v>
      </c>
      <c r="E4968">
        <v>869</v>
      </c>
      <c r="F4968">
        <v>3168</v>
      </c>
      <c r="G4968">
        <v>548</v>
      </c>
      <c r="H4968">
        <v>13176</v>
      </c>
      <c r="I4968">
        <v>646</v>
      </c>
      <c r="J4968">
        <v>390</v>
      </c>
      <c r="K4968">
        <v>258995</v>
      </c>
      <c r="L4968">
        <v>26549</v>
      </c>
      <c r="M4968">
        <v>88129</v>
      </c>
      <c r="N4968">
        <v>495244</v>
      </c>
      <c r="O4968">
        <v>727</v>
      </c>
      <c r="P4968">
        <v>107</v>
      </c>
      <c r="Q4968">
        <v>89</v>
      </c>
      <c r="R4968">
        <v>203</v>
      </c>
      <c r="S4968">
        <v>151</v>
      </c>
      <c r="T4968">
        <v>81701</v>
      </c>
      <c r="U4968">
        <v>21852</v>
      </c>
      <c r="V4968">
        <v>14655</v>
      </c>
      <c r="W4968">
        <v>14944</v>
      </c>
      <c r="X4968">
        <v>16546</v>
      </c>
      <c r="Y4968">
        <v>66326</v>
      </c>
      <c r="Z4968">
        <v>17842</v>
      </c>
      <c r="AA4968">
        <v>11787</v>
      </c>
      <c r="AB4968">
        <v>9044</v>
      </c>
      <c r="AC4968">
        <v>20867</v>
      </c>
      <c r="AD4968">
        <v>365</v>
      </c>
      <c r="AE4968">
        <v>66924</v>
      </c>
      <c r="AF4968">
        <v>19102</v>
      </c>
      <c r="AG4968">
        <v>349176</v>
      </c>
      <c r="AH4968">
        <v>323454</v>
      </c>
      <c r="AI4968">
        <v>1819</v>
      </c>
      <c r="AJ4968">
        <v>1786</v>
      </c>
      <c r="AK4968">
        <v>1290</v>
      </c>
      <c r="AL4968">
        <v>1957</v>
      </c>
      <c r="AM4968">
        <v>1687</v>
      </c>
      <c r="AN4968">
        <v>3930</v>
      </c>
      <c r="AO4968">
        <v>867</v>
      </c>
      <c r="AP4968">
        <v>417</v>
      </c>
      <c r="AQ4968">
        <v>153</v>
      </c>
      <c r="AR4968">
        <v>36</v>
      </c>
      <c r="AS4968">
        <v>835</v>
      </c>
      <c r="AT4968">
        <v>458</v>
      </c>
      <c r="AU4968">
        <v>2996</v>
      </c>
      <c r="AV4968">
        <v>1951</v>
      </c>
      <c r="AW4968">
        <v>866</v>
      </c>
      <c r="AX4968">
        <v>-109</v>
      </c>
      <c r="AY4968">
        <v>2</v>
      </c>
      <c r="AZ4968">
        <v>1</v>
      </c>
      <c r="BA4968">
        <v>1</v>
      </c>
      <c r="BB4968">
        <v>2</v>
      </c>
      <c r="BC4968" t="s">
        <v>7765</v>
      </c>
      <c r="BD4968">
        <v>0</v>
      </c>
      <c r="BE4968">
        <v>1</v>
      </c>
      <c r="BF4968">
        <v>4</v>
      </c>
    </row>
    <row r="4969" spans="1:58" x14ac:dyDescent="0.5">
      <c r="A4969" t="s">
        <v>325</v>
      </c>
      <c r="B4969" t="s">
        <v>2563</v>
      </c>
      <c r="C4969" t="s">
        <v>7531</v>
      </c>
      <c r="D4969">
        <v>6900</v>
      </c>
      <c r="E4969">
        <v>1211</v>
      </c>
      <c r="F4969">
        <v>4931</v>
      </c>
      <c r="G4969">
        <v>770</v>
      </c>
      <c r="H4969">
        <v>10978</v>
      </c>
      <c r="I4969">
        <v>1151</v>
      </c>
      <c r="J4969">
        <v>413</v>
      </c>
      <c r="K4969">
        <v>269403</v>
      </c>
      <c r="L4969">
        <v>56473</v>
      </c>
      <c r="M4969">
        <v>160908</v>
      </c>
      <c r="N4969">
        <v>452651</v>
      </c>
      <c r="O4969">
        <v>530</v>
      </c>
      <c r="P4969">
        <v>117</v>
      </c>
      <c r="Q4969">
        <v>47</v>
      </c>
      <c r="R4969">
        <v>274</v>
      </c>
      <c r="S4969">
        <v>221</v>
      </c>
      <c r="T4969">
        <v>51914</v>
      </c>
      <c r="U4969">
        <v>17521</v>
      </c>
      <c r="V4969">
        <v>12315</v>
      </c>
      <c r="W4969">
        <v>9653</v>
      </c>
      <c r="X4969">
        <v>16752</v>
      </c>
      <c r="Y4969">
        <v>64734</v>
      </c>
      <c r="Z4969">
        <v>14699</v>
      </c>
      <c r="AA4969">
        <v>13101</v>
      </c>
      <c r="AB4969">
        <v>15625</v>
      </c>
      <c r="AC4969">
        <v>25150</v>
      </c>
      <c r="AD4969">
        <v>346</v>
      </c>
      <c r="AE4969">
        <v>56826</v>
      </c>
      <c r="AF4969">
        <v>97861</v>
      </c>
      <c r="AG4969">
        <v>321969</v>
      </c>
      <c r="AH4969">
        <v>316036</v>
      </c>
      <c r="AI4969">
        <v>1599</v>
      </c>
      <c r="AJ4969">
        <v>1638</v>
      </c>
      <c r="AK4969">
        <v>978</v>
      </c>
      <c r="AL4969">
        <v>1532</v>
      </c>
      <c r="AM4969">
        <v>2010</v>
      </c>
      <c r="AN4969">
        <v>3613</v>
      </c>
      <c r="AO4969">
        <v>573</v>
      </c>
      <c r="AP4969">
        <v>381</v>
      </c>
      <c r="AQ4969">
        <v>199</v>
      </c>
      <c r="AR4969">
        <v>44</v>
      </c>
      <c r="AS4969">
        <v>490</v>
      </c>
      <c r="AT4969">
        <v>839</v>
      </c>
      <c r="AU4969">
        <v>2655</v>
      </c>
      <c r="AV4969">
        <v>2486</v>
      </c>
      <c r="AW4969">
        <v>72</v>
      </c>
      <c r="AX4969">
        <v>-270</v>
      </c>
      <c r="AY4969">
        <v>2</v>
      </c>
      <c r="AZ4969">
        <v>1</v>
      </c>
      <c r="BA4969">
        <v>1</v>
      </c>
      <c r="BB4969">
        <v>1</v>
      </c>
      <c r="BC4969" t="s">
        <v>7775</v>
      </c>
      <c r="BD4969">
        <v>0</v>
      </c>
      <c r="BE4969">
        <v>1</v>
      </c>
      <c r="BF4969">
        <v>4</v>
      </c>
    </row>
    <row r="4970" spans="1:58" x14ac:dyDescent="0.5">
      <c r="A4970" t="s">
        <v>326</v>
      </c>
      <c r="B4970" t="s">
        <v>2563</v>
      </c>
      <c r="C4970" t="s">
        <v>7532</v>
      </c>
      <c r="D4970">
        <v>5355</v>
      </c>
      <c r="E4970">
        <v>693</v>
      </c>
      <c r="F4970">
        <v>4422</v>
      </c>
      <c r="G4970">
        <v>671</v>
      </c>
      <c r="H4970">
        <v>17066</v>
      </c>
      <c r="I4970">
        <v>1127</v>
      </c>
      <c r="J4970">
        <v>581</v>
      </c>
      <c r="K4970">
        <v>343899</v>
      </c>
      <c r="L4970">
        <v>47081</v>
      </c>
      <c r="M4970">
        <v>144782</v>
      </c>
      <c r="N4970">
        <v>411776</v>
      </c>
      <c r="O4970">
        <v>471</v>
      </c>
      <c r="P4970">
        <v>134</v>
      </c>
      <c r="Q4970">
        <v>60</v>
      </c>
      <c r="R4970">
        <v>271</v>
      </c>
      <c r="S4970">
        <v>138</v>
      </c>
      <c r="T4970">
        <v>66768</v>
      </c>
      <c r="U4970">
        <v>15484</v>
      </c>
      <c r="V4970">
        <v>9724</v>
      </c>
      <c r="W4970">
        <v>16608</v>
      </c>
      <c r="X4970">
        <v>10120</v>
      </c>
      <c r="Y4970">
        <v>74074</v>
      </c>
      <c r="Z4970">
        <v>20550</v>
      </c>
      <c r="AA4970">
        <v>6499</v>
      </c>
      <c r="AB4970">
        <v>16588</v>
      </c>
      <c r="AC4970">
        <v>17500</v>
      </c>
      <c r="AD4970">
        <v>297</v>
      </c>
      <c r="AE4970">
        <v>71784</v>
      </c>
      <c r="AF4970">
        <v>128574</v>
      </c>
      <c r="AG4970">
        <v>343460</v>
      </c>
      <c r="AH4970">
        <v>414750</v>
      </c>
      <c r="AI4970">
        <v>1813</v>
      </c>
      <c r="AJ4970">
        <v>2138</v>
      </c>
      <c r="AK4970">
        <v>2000</v>
      </c>
      <c r="AL4970">
        <v>1591</v>
      </c>
      <c r="AM4970">
        <v>2378</v>
      </c>
      <c r="AN4970">
        <v>2937</v>
      </c>
      <c r="AO4970">
        <v>795</v>
      </c>
      <c r="AP4970">
        <v>362</v>
      </c>
      <c r="AQ4970">
        <v>210</v>
      </c>
      <c r="AR4970">
        <v>43</v>
      </c>
      <c r="AS4970">
        <v>486</v>
      </c>
      <c r="AT4970">
        <v>740</v>
      </c>
      <c r="AU4970">
        <v>2489</v>
      </c>
      <c r="AV4970">
        <v>2119</v>
      </c>
      <c r="AW4970">
        <v>1703</v>
      </c>
      <c r="AX4970">
        <v>834</v>
      </c>
      <c r="AY4970">
        <v>1</v>
      </c>
      <c r="AZ4970">
        <v>1</v>
      </c>
      <c r="BA4970">
        <v>1</v>
      </c>
      <c r="BB4970">
        <v>5</v>
      </c>
      <c r="BC4970" t="s">
        <v>7775</v>
      </c>
      <c r="BD4970">
        <v>0</v>
      </c>
      <c r="BE4970">
        <v>1</v>
      </c>
      <c r="BF4970">
        <v>4</v>
      </c>
    </row>
    <row r="4971" spans="1:58" x14ac:dyDescent="0.5">
      <c r="A4971" t="s">
        <v>327</v>
      </c>
      <c r="B4971" t="s">
        <v>2563</v>
      </c>
      <c r="C4971" t="s">
        <v>7533</v>
      </c>
      <c r="D4971">
        <v>6787</v>
      </c>
      <c r="E4971">
        <v>957</v>
      </c>
      <c r="F4971">
        <v>3170</v>
      </c>
      <c r="G4971">
        <v>653</v>
      </c>
      <c r="H4971">
        <v>24648</v>
      </c>
      <c r="I4971">
        <v>1015</v>
      </c>
      <c r="J4971">
        <v>382</v>
      </c>
      <c r="K4971">
        <v>277573</v>
      </c>
      <c r="L4971">
        <v>38947</v>
      </c>
      <c r="M4971">
        <v>173174</v>
      </c>
      <c r="N4971">
        <v>522664</v>
      </c>
      <c r="O4971">
        <v>731</v>
      </c>
      <c r="P4971">
        <v>108</v>
      </c>
      <c r="Q4971">
        <v>78</v>
      </c>
      <c r="R4971">
        <v>238</v>
      </c>
      <c r="S4971">
        <v>183</v>
      </c>
      <c r="T4971">
        <v>61022</v>
      </c>
      <c r="U4971">
        <v>21481</v>
      </c>
      <c r="V4971">
        <v>9292</v>
      </c>
      <c r="W4971">
        <v>15881</v>
      </c>
      <c r="X4971">
        <v>18509</v>
      </c>
      <c r="Y4971">
        <v>71323</v>
      </c>
      <c r="Z4971">
        <v>13263</v>
      </c>
      <c r="AA4971">
        <v>13128</v>
      </c>
      <c r="AB4971">
        <v>20990</v>
      </c>
      <c r="AC4971">
        <v>17380</v>
      </c>
      <c r="AD4971">
        <v>406</v>
      </c>
      <c r="AE4971">
        <v>66327</v>
      </c>
      <c r="AF4971">
        <v>151573</v>
      </c>
      <c r="AG4971">
        <v>519668</v>
      </c>
      <c r="AH4971">
        <v>272152</v>
      </c>
      <c r="AI4971">
        <v>1955</v>
      </c>
      <c r="AJ4971">
        <v>2640</v>
      </c>
      <c r="AK4971">
        <v>938</v>
      </c>
      <c r="AL4971">
        <v>1701</v>
      </c>
      <c r="AM4971">
        <v>2431</v>
      </c>
      <c r="AN4971">
        <v>2978</v>
      </c>
      <c r="AO4971">
        <v>702</v>
      </c>
      <c r="AP4971">
        <v>322</v>
      </c>
      <c r="AQ4971">
        <v>149</v>
      </c>
      <c r="AR4971">
        <v>48</v>
      </c>
      <c r="AS4971">
        <v>80</v>
      </c>
      <c r="AT4971">
        <v>654</v>
      </c>
      <c r="AU4971">
        <v>3502</v>
      </c>
      <c r="AV4971">
        <v>2668</v>
      </c>
      <c r="AW4971">
        <v>821</v>
      </c>
      <c r="AX4971">
        <v>419</v>
      </c>
      <c r="AY4971">
        <v>5</v>
      </c>
      <c r="AZ4971">
        <v>1</v>
      </c>
      <c r="BA4971">
        <v>1</v>
      </c>
      <c r="BB4971">
        <v>1</v>
      </c>
      <c r="BC4971" t="s">
        <v>7768</v>
      </c>
      <c r="BD4971">
        <v>0</v>
      </c>
      <c r="BE4971">
        <v>1</v>
      </c>
      <c r="BF4971">
        <v>4</v>
      </c>
    </row>
    <row r="4972" spans="1:58" x14ac:dyDescent="0.5">
      <c r="A4972" t="s">
        <v>328</v>
      </c>
      <c r="B4972" t="s">
        <v>2563</v>
      </c>
      <c r="C4972" t="s">
        <v>7534</v>
      </c>
      <c r="D4972">
        <v>7367</v>
      </c>
      <c r="E4972">
        <v>1055</v>
      </c>
      <c r="F4972">
        <v>4376</v>
      </c>
      <c r="G4972">
        <v>734</v>
      </c>
      <c r="H4972">
        <v>15581</v>
      </c>
      <c r="I4972">
        <v>836</v>
      </c>
      <c r="J4972">
        <v>433</v>
      </c>
      <c r="K4972">
        <v>322418</v>
      </c>
      <c r="L4972">
        <v>41585</v>
      </c>
      <c r="M4972">
        <v>157003</v>
      </c>
      <c r="N4972">
        <v>493561</v>
      </c>
      <c r="O4972">
        <v>834</v>
      </c>
      <c r="P4972">
        <v>132</v>
      </c>
      <c r="Q4972">
        <v>78</v>
      </c>
      <c r="R4972">
        <v>189</v>
      </c>
      <c r="S4972">
        <v>144</v>
      </c>
      <c r="T4972">
        <v>62630</v>
      </c>
      <c r="U4972">
        <v>17032</v>
      </c>
      <c r="V4972">
        <v>14124</v>
      </c>
      <c r="W4972">
        <v>15770</v>
      </c>
      <c r="X4972">
        <v>17567</v>
      </c>
      <c r="Y4972">
        <v>55839</v>
      </c>
      <c r="Z4972">
        <v>19169</v>
      </c>
      <c r="AA4972">
        <v>10138</v>
      </c>
      <c r="AB4972">
        <v>18137</v>
      </c>
      <c r="AC4972">
        <v>18854</v>
      </c>
      <c r="AD4972">
        <v>387</v>
      </c>
      <c r="AE4972">
        <v>74441</v>
      </c>
      <c r="AF4972">
        <v>117508</v>
      </c>
      <c r="AG4972">
        <v>344472</v>
      </c>
      <c r="AH4972">
        <v>478262</v>
      </c>
      <c r="AI4972">
        <v>1420</v>
      </c>
      <c r="AJ4972">
        <v>2248</v>
      </c>
      <c r="AK4972">
        <v>1620</v>
      </c>
      <c r="AL4972">
        <v>2255</v>
      </c>
      <c r="AM4972">
        <v>2281</v>
      </c>
      <c r="AN4972">
        <v>3571</v>
      </c>
      <c r="AO4972">
        <v>743</v>
      </c>
      <c r="AP4972">
        <v>273</v>
      </c>
      <c r="AQ4972">
        <v>188</v>
      </c>
      <c r="AR4972">
        <v>29</v>
      </c>
      <c r="AS4972">
        <v>753</v>
      </c>
      <c r="AT4972">
        <v>841</v>
      </c>
      <c r="AU4972">
        <v>2924</v>
      </c>
      <c r="AV4972">
        <v>1872</v>
      </c>
      <c r="AW4972">
        <v>995</v>
      </c>
      <c r="AX4972">
        <v>615</v>
      </c>
      <c r="AY4972">
        <v>4</v>
      </c>
      <c r="AZ4972">
        <v>1</v>
      </c>
      <c r="BA4972">
        <v>1</v>
      </c>
      <c r="BB4972">
        <v>3</v>
      </c>
      <c r="BC4972" t="s">
        <v>7775</v>
      </c>
      <c r="BD4972">
        <v>0</v>
      </c>
      <c r="BE4972">
        <v>1</v>
      </c>
      <c r="BF4972">
        <v>4</v>
      </c>
    </row>
    <row r="4973" spans="1:58" x14ac:dyDescent="0.5">
      <c r="A4973" t="s">
        <v>329</v>
      </c>
      <c r="B4973" t="s">
        <v>2563</v>
      </c>
      <c r="C4973" t="s">
        <v>7535</v>
      </c>
      <c r="D4973">
        <v>5944</v>
      </c>
      <c r="E4973">
        <v>1135</v>
      </c>
      <c r="F4973">
        <v>2940</v>
      </c>
      <c r="G4973">
        <v>746</v>
      </c>
      <c r="H4973">
        <v>17876</v>
      </c>
      <c r="I4973">
        <v>539</v>
      </c>
      <c r="J4973">
        <v>574</v>
      </c>
      <c r="K4973">
        <v>249481</v>
      </c>
      <c r="L4973">
        <v>39854</v>
      </c>
      <c r="M4973">
        <v>132106</v>
      </c>
      <c r="N4973">
        <v>454468</v>
      </c>
      <c r="O4973">
        <v>607</v>
      </c>
      <c r="P4973">
        <v>87</v>
      </c>
      <c r="Q4973">
        <v>92</v>
      </c>
      <c r="R4973">
        <v>301</v>
      </c>
      <c r="S4973">
        <v>201</v>
      </c>
      <c r="T4973">
        <v>71449</v>
      </c>
      <c r="U4973">
        <v>13442</v>
      </c>
      <c r="V4973">
        <v>15413</v>
      </c>
      <c r="W4973">
        <v>12843</v>
      </c>
      <c r="X4973">
        <v>15979</v>
      </c>
      <c r="Y4973">
        <v>48360</v>
      </c>
      <c r="Z4973">
        <v>16303</v>
      </c>
      <c r="AA4973">
        <v>8677</v>
      </c>
      <c r="AB4973">
        <v>12298</v>
      </c>
      <c r="AC4973">
        <v>26460</v>
      </c>
      <c r="AD4973">
        <v>419</v>
      </c>
      <c r="AE4973">
        <v>74248</v>
      </c>
      <c r="AF4973">
        <v>231192</v>
      </c>
      <c r="AG4973">
        <v>223910</v>
      </c>
      <c r="AH4973">
        <v>473764</v>
      </c>
      <c r="AI4973">
        <v>1517</v>
      </c>
      <c r="AJ4973">
        <v>606</v>
      </c>
      <c r="AK4973">
        <v>2459</v>
      </c>
      <c r="AL4973">
        <v>1702</v>
      </c>
      <c r="AM4973">
        <v>2008</v>
      </c>
      <c r="AN4973">
        <v>4111</v>
      </c>
      <c r="AO4973">
        <v>741</v>
      </c>
      <c r="AP4973">
        <v>216</v>
      </c>
      <c r="AQ4973">
        <v>139</v>
      </c>
      <c r="AR4973">
        <v>45</v>
      </c>
      <c r="AS4973">
        <v>209</v>
      </c>
      <c r="AT4973">
        <v>654</v>
      </c>
      <c r="AU4973">
        <v>3302</v>
      </c>
      <c r="AV4973">
        <v>1841</v>
      </c>
      <c r="AW4973">
        <v>1528</v>
      </c>
      <c r="AX4973">
        <v>364</v>
      </c>
      <c r="AY4973">
        <v>3</v>
      </c>
      <c r="AZ4973">
        <v>1</v>
      </c>
      <c r="BA4973">
        <v>1</v>
      </c>
      <c r="BB4973">
        <v>3</v>
      </c>
      <c r="BC4973" t="s">
        <v>7775</v>
      </c>
      <c r="BD4973">
        <v>0</v>
      </c>
      <c r="BE4973">
        <v>1</v>
      </c>
      <c r="BF4973">
        <v>4</v>
      </c>
    </row>
    <row r="4974" spans="1:58" x14ac:dyDescent="0.5">
      <c r="A4974" t="s">
        <v>330</v>
      </c>
      <c r="B4974" t="s">
        <v>2563</v>
      </c>
      <c r="C4974" t="s">
        <v>7536</v>
      </c>
      <c r="D4974">
        <v>7137</v>
      </c>
      <c r="E4974">
        <v>1178</v>
      </c>
      <c r="F4974">
        <v>2814</v>
      </c>
      <c r="G4974">
        <v>702</v>
      </c>
      <c r="H4974">
        <v>23786</v>
      </c>
      <c r="I4974">
        <v>827</v>
      </c>
      <c r="J4974">
        <v>278</v>
      </c>
      <c r="K4974">
        <v>266106</v>
      </c>
      <c r="L4974">
        <v>39520</v>
      </c>
      <c r="M4974">
        <v>125971</v>
      </c>
      <c r="N4974">
        <v>286978</v>
      </c>
      <c r="O4974">
        <v>559</v>
      </c>
      <c r="P4974">
        <v>115</v>
      </c>
      <c r="Q4974">
        <v>94</v>
      </c>
      <c r="R4974">
        <v>196</v>
      </c>
      <c r="S4974">
        <v>147</v>
      </c>
      <c r="T4974">
        <v>54667</v>
      </c>
      <c r="U4974">
        <v>22949</v>
      </c>
      <c r="V4974">
        <v>10326</v>
      </c>
      <c r="W4974">
        <v>11211</v>
      </c>
      <c r="X4974">
        <v>15420</v>
      </c>
      <c r="Y4974">
        <v>89275</v>
      </c>
      <c r="Z4974">
        <v>14568</v>
      </c>
      <c r="AA4974">
        <v>9912</v>
      </c>
      <c r="AB4974">
        <v>7529</v>
      </c>
      <c r="AC4974">
        <v>25744</v>
      </c>
      <c r="AD4974">
        <v>416</v>
      </c>
      <c r="AE4974">
        <v>61854</v>
      </c>
      <c r="AF4974">
        <v>194706</v>
      </c>
      <c r="AG4974">
        <v>199770</v>
      </c>
      <c r="AH4974">
        <v>426015</v>
      </c>
      <c r="AI4974">
        <v>2258</v>
      </c>
      <c r="AJ4974">
        <v>3005</v>
      </c>
      <c r="AK4974">
        <v>1758</v>
      </c>
      <c r="AL4974">
        <v>1491</v>
      </c>
      <c r="AM4974">
        <v>2614</v>
      </c>
      <c r="AN4974">
        <v>3981</v>
      </c>
      <c r="AO4974">
        <v>811</v>
      </c>
      <c r="AP4974">
        <v>366</v>
      </c>
      <c r="AQ4974">
        <v>200</v>
      </c>
      <c r="AR4974">
        <v>19</v>
      </c>
      <c r="AS4974">
        <v>737</v>
      </c>
      <c r="AT4974">
        <v>814</v>
      </c>
      <c r="AU4974">
        <v>2606</v>
      </c>
      <c r="AV4974">
        <v>2714</v>
      </c>
      <c r="AW4974">
        <v>1131</v>
      </c>
      <c r="AX4974">
        <v>89</v>
      </c>
      <c r="AY4974">
        <v>-1</v>
      </c>
      <c r="AZ4974">
        <v>1</v>
      </c>
      <c r="BA4974">
        <v>1</v>
      </c>
      <c r="BB4974">
        <v>1</v>
      </c>
      <c r="BC4974" t="s">
        <v>7783</v>
      </c>
      <c r="BD4974">
        <v>0</v>
      </c>
      <c r="BE4974">
        <v>1</v>
      </c>
      <c r="BF4974">
        <v>4</v>
      </c>
    </row>
    <row r="4975" spans="1:58" x14ac:dyDescent="0.5">
      <c r="A4975" t="s">
        <v>331</v>
      </c>
      <c r="B4975" t="s">
        <v>2563</v>
      </c>
      <c r="C4975" t="s">
        <v>7537</v>
      </c>
      <c r="D4975">
        <v>8248</v>
      </c>
      <c r="E4975">
        <v>979</v>
      </c>
      <c r="F4975">
        <v>4892</v>
      </c>
      <c r="G4975">
        <v>616</v>
      </c>
      <c r="H4975">
        <v>22252</v>
      </c>
      <c r="I4975">
        <v>613</v>
      </c>
      <c r="J4975">
        <v>293</v>
      </c>
      <c r="K4975">
        <v>263974</v>
      </c>
      <c r="L4975">
        <v>33151</v>
      </c>
      <c r="M4975">
        <v>148227</v>
      </c>
      <c r="N4975">
        <v>416481</v>
      </c>
      <c r="O4975">
        <v>649</v>
      </c>
      <c r="P4975">
        <v>116</v>
      </c>
      <c r="Q4975">
        <v>96</v>
      </c>
      <c r="R4975">
        <v>223</v>
      </c>
      <c r="S4975">
        <v>123</v>
      </c>
      <c r="T4975">
        <v>55303</v>
      </c>
      <c r="U4975">
        <v>21282</v>
      </c>
      <c r="V4975">
        <v>13715</v>
      </c>
      <c r="W4975">
        <v>13584</v>
      </c>
      <c r="X4975">
        <v>18834</v>
      </c>
      <c r="Y4975">
        <v>69159</v>
      </c>
      <c r="Z4975">
        <v>16331</v>
      </c>
      <c r="AA4975">
        <v>13602</v>
      </c>
      <c r="AB4975">
        <v>15256</v>
      </c>
      <c r="AC4975">
        <v>18501</v>
      </c>
      <c r="AD4975">
        <v>285</v>
      </c>
      <c r="AE4975">
        <v>81655</v>
      </c>
      <c r="AF4975">
        <v>183942</v>
      </c>
      <c r="AG4975">
        <v>269120</v>
      </c>
      <c r="AH4975">
        <v>347478</v>
      </c>
      <c r="AI4975">
        <v>2612</v>
      </c>
      <c r="AJ4975">
        <v>1831</v>
      </c>
      <c r="AK4975">
        <v>1057</v>
      </c>
      <c r="AL4975">
        <v>2690</v>
      </c>
      <c r="AM4975">
        <v>2368</v>
      </c>
      <c r="AN4975">
        <v>2783</v>
      </c>
      <c r="AO4975">
        <v>343</v>
      </c>
      <c r="AP4975">
        <v>497</v>
      </c>
      <c r="AQ4975">
        <v>199</v>
      </c>
      <c r="AR4975">
        <v>18</v>
      </c>
      <c r="AS4975">
        <v>485</v>
      </c>
      <c r="AT4975">
        <v>696</v>
      </c>
      <c r="AU4975">
        <v>1716</v>
      </c>
      <c r="AV4975">
        <v>2508</v>
      </c>
      <c r="AW4975">
        <v>702</v>
      </c>
      <c r="AX4975">
        <v>442</v>
      </c>
      <c r="AY4975">
        <v>0</v>
      </c>
      <c r="AZ4975">
        <v>1</v>
      </c>
      <c r="BA4975">
        <v>1</v>
      </c>
      <c r="BB4975">
        <v>3</v>
      </c>
      <c r="BC4975" t="s">
        <v>7776</v>
      </c>
      <c r="BD4975">
        <v>1</v>
      </c>
      <c r="BE4975">
        <v>1</v>
      </c>
      <c r="BF4975">
        <v>4</v>
      </c>
    </row>
    <row r="4976" spans="1:58" x14ac:dyDescent="0.5">
      <c r="A4976" t="s">
        <v>332</v>
      </c>
      <c r="B4976" t="s">
        <v>2563</v>
      </c>
      <c r="C4976" t="s">
        <v>7538</v>
      </c>
      <c r="D4976">
        <v>7505</v>
      </c>
      <c r="E4976">
        <v>958</v>
      </c>
      <c r="F4976">
        <v>6225</v>
      </c>
      <c r="G4976">
        <v>576</v>
      </c>
      <c r="H4976">
        <v>17095</v>
      </c>
      <c r="I4976">
        <v>886</v>
      </c>
      <c r="J4976">
        <v>549</v>
      </c>
      <c r="K4976">
        <v>339147</v>
      </c>
      <c r="L4976">
        <v>47432</v>
      </c>
      <c r="M4976">
        <v>107694</v>
      </c>
      <c r="N4976">
        <v>436798</v>
      </c>
      <c r="O4976">
        <v>783</v>
      </c>
      <c r="P4976">
        <v>199</v>
      </c>
      <c r="Q4976">
        <v>88</v>
      </c>
      <c r="R4976">
        <v>208</v>
      </c>
      <c r="S4976">
        <v>161</v>
      </c>
      <c r="T4976">
        <v>67007</v>
      </c>
      <c r="U4976">
        <v>22298</v>
      </c>
      <c r="V4976">
        <v>15967</v>
      </c>
      <c r="W4976">
        <v>14310</v>
      </c>
      <c r="X4976">
        <v>23618</v>
      </c>
      <c r="Y4976">
        <v>81890</v>
      </c>
      <c r="Z4976">
        <v>19394</v>
      </c>
      <c r="AA4976">
        <v>14191</v>
      </c>
      <c r="AB4976">
        <v>19041</v>
      </c>
      <c r="AC4976">
        <v>25594</v>
      </c>
      <c r="AD4976">
        <v>349</v>
      </c>
      <c r="AE4976">
        <v>83369</v>
      </c>
      <c r="AF4976">
        <v>140328</v>
      </c>
      <c r="AG4976">
        <v>164925</v>
      </c>
      <c r="AH4976">
        <v>431606</v>
      </c>
      <c r="AI4976">
        <v>1728</v>
      </c>
      <c r="AJ4976">
        <v>1685</v>
      </c>
      <c r="AK4976">
        <v>1233</v>
      </c>
      <c r="AL4976">
        <v>2218</v>
      </c>
      <c r="AM4976">
        <v>2178</v>
      </c>
      <c r="AN4976">
        <v>3758</v>
      </c>
      <c r="AO4976">
        <v>744</v>
      </c>
      <c r="AP4976">
        <v>331</v>
      </c>
      <c r="AQ4976">
        <v>122</v>
      </c>
      <c r="AR4976">
        <v>39</v>
      </c>
      <c r="AS4976">
        <v>949</v>
      </c>
      <c r="AT4976">
        <v>620</v>
      </c>
      <c r="AU4976">
        <v>1415</v>
      </c>
      <c r="AV4976">
        <v>1938</v>
      </c>
      <c r="AW4976">
        <v>562</v>
      </c>
      <c r="AX4976">
        <v>480</v>
      </c>
      <c r="AY4976">
        <v>0</v>
      </c>
      <c r="AZ4976">
        <v>1</v>
      </c>
      <c r="BA4976">
        <v>1</v>
      </c>
      <c r="BB4976">
        <v>1</v>
      </c>
      <c r="BC4976" t="s">
        <v>7775</v>
      </c>
      <c r="BD4976">
        <v>0</v>
      </c>
      <c r="BE4976">
        <v>1</v>
      </c>
      <c r="BF4976">
        <v>4</v>
      </c>
    </row>
    <row r="4977" spans="1:58" x14ac:dyDescent="0.5">
      <c r="A4977" t="s">
        <v>333</v>
      </c>
      <c r="B4977" t="s">
        <v>2563</v>
      </c>
      <c r="C4977" t="s">
        <v>7539</v>
      </c>
      <c r="D4977">
        <v>10623</v>
      </c>
      <c r="E4977">
        <v>1027</v>
      </c>
      <c r="F4977">
        <v>2030</v>
      </c>
      <c r="G4977">
        <v>570</v>
      </c>
      <c r="H4977">
        <v>23119</v>
      </c>
      <c r="I4977">
        <v>1204</v>
      </c>
      <c r="J4977">
        <v>368</v>
      </c>
      <c r="K4977">
        <v>318134</v>
      </c>
      <c r="L4977">
        <v>39540</v>
      </c>
      <c r="M4977">
        <v>91842</v>
      </c>
      <c r="N4977">
        <v>498107</v>
      </c>
      <c r="O4977">
        <v>692</v>
      </c>
      <c r="P4977">
        <v>121</v>
      </c>
      <c r="Q4977">
        <v>88</v>
      </c>
      <c r="R4977">
        <v>248</v>
      </c>
      <c r="S4977">
        <v>216</v>
      </c>
      <c r="T4977">
        <v>75483</v>
      </c>
      <c r="U4977">
        <v>19872</v>
      </c>
      <c r="V4977">
        <v>8531</v>
      </c>
      <c r="W4977">
        <v>16999</v>
      </c>
      <c r="X4977">
        <v>11009</v>
      </c>
      <c r="Y4977">
        <v>47407</v>
      </c>
      <c r="Z4977">
        <v>9974</v>
      </c>
      <c r="AA4977">
        <v>11355</v>
      </c>
      <c r="AB4977">
        <v>15957</v>
      </c>
      <c r="AC4977">
        <v>28020</v>
      </c>
      <c r="AD4977">
        <v>312</v>
      </c>
      <c r="AE4977">
        <v>76331</v>
      </c>
      <c r="AF4977">
        <v>144368</v>
      </c>
      <c r="AG4977">
        <v>411893</v>
      </c>
      <c r="AH4977">
        <v>370524</v>
      </c>
      <c r="AI4977">
        <v>2982</v>
      </c>
      <c r="AJ4977">
        <v>1166</v>
      </c>
      <c r="AK4977">
        <v>1186</v>
      </c>
      <c r="AL4977">
        <v>1211</v>
      </c>
      <c r="AM4977">
        <v>2007</v>
      </c>
      <c r="AN4977">
        <v>3870</v>
      </c>
      <c r="AO4977">
        <v>734</v>
      </c>
      <c r="AP4977">
        <v>331</v>
      </c>
      <c r="AQ4977">
        <v>173</v>
      </c>
      <c r="AR4977">
        <v>32</v>
      </c>
      <c r="AS4977">
        <v>626</v>
      </c>
      <c r="AT4977">
        <v>530</v>
      </c>
      <c r="AU4977">
        <v>2868</v>
      </c>
      <c r="AV4977">
        <v>2153</v>
      </c>
      <c r="AW4977">
        <v>1165</v>
      </c>
      <c r="AX4977">
        <v>269</v>
      </c>
      <c r="AY4977">
        <v>2</v>
      </c>
      <c r="AZ4977">
        <v>1</v>
      </c>
      <c r="BA4977">
        <v>1</v>
      </c>
      <c r="BB4977">
        <v>1</v>
      </c>
      <c r="BC4977" t="s">
        <v>7775</v>
      </c>
      <c r="BD4977">
        <v>1</v>
      </c>
      <c r="BE4977">
        <v>1</v>
      </c>
      <c r="BF4977">
        <v>4</v>
      </c>
    </row>
    <row r="4978" spans="1:58" x14ac:dyDescent="0.5">
      <c r="A4978" t="s">
        <v>334</v>
      </c>
      <c r="B4978" t="s">
        <v>2563</v>
      </c>
      <c r="C4978" t="s">
        <v>7540</v>
      </c>
      <c r="D4978">
        <v>4204</v>
      </c>
      <c r="E4978">
        <v>882</v>
      </c>
      <c r="F4978">
        <v>5007</v>
      </c>
      <c r="G4978">
        <v>694</v>
      </c>
      <c r="H4978">
        <v>21112</v>
      </c>
      <c r="I4978">
        <v>834</v>
      </c>
      <c r="J4978">
        <v>439</v>
      </c>
      <c r="K4978">
        <v>354529</v>
      </c>
      <c r="L4978">
        <v>24597</v>
      </c>
      <c r="M4978">
        <v>113461</v>
      </c>
      <c r="N4978">
        <v>359853</v>
      </c>
      <c r="O4978">
        <v>557</v>
      </c>
      <c r="P4978">
        <v>137</v>
      </c>
      <c r="Q4978">
        <v>62</v>
      </c>
      <c r="R4978">
        <v>254</v>
      </c>
      <c r="S4978">
        <v>202</v>
      </c>
      <c r="T4978">
        <v>47561</v>
      </c>
      <c r="U4978">
        <v>22231</v>
      </c>
      <c r="V4978">
        <v>15660</v>
      </c>
      <c r="W4978">
        <v>12958</v>
      </c>
      <c r="X4978">
        <v>15802</v>
      </c>
      <c r="Y4978">
        <v>68734</v>
      </c>
      <c r="Z4978">
        <v>16823</v>
      </c>
      <c r="AA4978">
        <v>13268</v>
      </c>
      <c r="AB4978">
        <v>17647</v>
      </c>
      <c r="AC4978">
        <v>26024</v>
      </c>
      <c r="AD4978">
        <v>411</v>
      </c>
      <c r="AE4978">
        <v>74234</v>
      </c>
      <c r="AF4978">
        <v>44470</v>
      </c>
      <c r="AG4978">
        <v>148330</v>
      </c>
      <c r="AH4978">
        <v>345409</v>
      </c>
      <c r="AI4978">
        <v>2486</v>
      </c>
      <c r="AJ4978">
        <v>1753</v>
      </c>
      <c r="AK4978">
        <v>930</v>
      </c>
      <c r="AL4978">
        <v>1751</v>
      </c>
      <c r="AM4978">
        <v>2632</v>
      </c>
      <c r="AN4978">
        <v>3959</v>
      </c>
      <c r="AO4978">
        <v>818</v>
      </c>
      <c r="AP4978">
        <v>327</v>
      </c>
      <c r="AQ4978">
        <v>211</v>
      </c>
      <c r="AR4978">
        <v>27</v>
      </c>
      <c r="AS4978">
        <v>399</v>
      </c>
      <c r="AT4978">
        <v>633</v>
      </c>
      <c r="AU4978">
        <v>3287</v>
      </c>
      <c r="AV4978">
        <v>1605</v>
      </c>
      <c r="AW4978">
        <v>549</v>
      </c>
      <c r="AX4978">
        <v>498</v>
      </c>
      <c r="AY4978">
        <v>0</v>
      </c>
      <c r="AZ4978">
        <v>1</v>
      </c>
      <c r="BA4978">
        <v>1</v>
      </c>
      <c r="BB4978">
        <v>4</v>
      </c>
      <c r="BC4978" t="s">
        <v>7777</v>
      </c>
      <c r="BD4978">
        <v>0</v>
      </c>
      <c r="BE4978">
        <v>1</v>
      </c>
      <c r="BF4978">
        <v>4</v>
      </c>
    </row>
    <row r="4979" spans="1:58" x14ac:dyDescent="0.5">
      <c r="A4979" t="s">
        <v>335</v>
      </c>
      <c r="B4979" t="s">
        <v>2563</v>
      </c>
      <c r="C4979" t="s">
        <v>7541</v>
      </c>
      <c r="D4979">
        <v>6465</v>
      </c>
      <c r="E4979">
        <v>1085</v>
      </c>
      <c r="F4979">
        <v>3396</v>
      </c>
      <c r="G4979">
        <v>589</v>
      </c>
      <c r="H4979">
        <v>21080</v>
      </c>
      <c r="I4979">
        <v>1142</v>
      </c>
      <c r="J4979">
        <v>376</v>
      </c>
      <c r="K4979">
        <v>286935</v>
      </c>
      <c r="L4979">
        <v>25668</v>
      </c>
      <c r="M4979">
        <v>124763</v>
      </c>
      <c r="N4979">
        <v>528674</v>
      </c>
      <c r="O4979">
        <v>676</v>
      </c>
      <c r="P4979">
        <v>129</v>
      </c>
      <c r="Q4979">
        <v>109</v>
      </c>
      <c r="R4979">
        <v>295</v>
      </c>
      <c r="S4979">
        <v>145</v>
      </c>
      <c r="T4979">
        <v>74449</v>
      </c>
      <c r="U4979">
        <v>18699</v>
      </c>
      <c r="V4979">
        <v>9671</v>
      </c>
      <c r="W4979">
        <v>16915</v>
      </c>
      <c r="X4979">
        <v>13685</v>
      </c>
      <c r="Y4979">
        <v>56753</v>
      </c>
      <c r="Z4979">
        <v>16581</v>
      </c>
      <c r="AA4979">
        <v>11135</v>
      </c>
      <c r="AB4979">
        <v>8235</v>
      </c>
      <c r="AC4979">
        <v>18806</v>
      </c>
      <c r="AD4979">
        <v>445</v>
      </c>
      <c r="AE4979">
        <v>71922</v>
      </c>
      <c r="AF4979">
        <v>90922</v>
      </c>
      <c r="AG4979">
        <v>284600</v>
      </c>
      <c r="AH4979">
        <v>255480</v>
      </c>
      <c r="AI4979">
        <v>2452</v>
      </c>
      <c r="AJ4979">
        <v>22</v>
      </c>
      <c r="AK4979">
        <v>1333</v>
      </c>
      <c r="AL4979">
        <v>2280</v>
      </c>
      <c r="AM4979">
        <v>2233</v>
      </c>
      <c r="AN4979">
        <v>3565</v>
      </c>
      <c r="AO4979">
        <v>850</v>
      </c>
      <c r="AP4979">
        <v>430</v>
      </c>
      <c r="AQ4979">
        <v>204</v>
      </c>
      <c r="AR4979">
        <v>30</v>
      </c>
      <c r="AS4979">
        <v>677</v>
      </c>
      <c r="AT4979">
        <v>1034</v>
      </c>
      <c r="AU4979">
        <v>2105</v>
      </c>
      <c r="AV4979">
        <v>1785</v>
      </c>
      <c r="AW4979">
        <v>114</v>
      </c>
      <c r="AX4979">
        <v>205</v>
      </c>
      <c r="AY4979">
        <v>4</v>
      </c>
      <c r="AZ4979">
        <v>1</v>
      </c>
      <c r="BA4979">
        <v>1</v>
      </c>
      <c r="BB4979">
        <v>1</v>
      </c>
      <c r="BC4979" t="s">
        <v>7777</v>
      </c>
      <c r="BD4979">
        <v>0</v>
      </c>
      <c r="BE4979">
        <v>0</v>
      </c>
      <c r="BF4979">
        <v>4</v>
      </c>
    </row>
    <row r="4980" spans="1:58" x14ac:dyDescent="0.5">
      <c r="A4980" t="s">
        <v>336</v>
      </c>
      <c r="B4980" t="s">
        <v>2563</v>
      </c>
      <c r="C4980" t="s">
        <v>7542</v>
      </c>
      <c r="D4980">
        <v>4954</v>
      </c>
      <c r="E4980">
        <v>966</v>
      </c>
      <c r="F4980">
        <v>4088</v>
      </c>
      <c r="G4980">
        <v>615</v>
      </c>
      <c r="H4980">
        <v>28423</v>
      </c>
      <c r="I4980">
        <v>827</v>
      </c>
      <c r="J4980">
        <v>416</v>
      </c>
      <c r="K4980">
        <v>367428</v>
      </c>
      <c r="L4980">
        <v>41439</v>
      </c>
      <c r="M4980">
        <v>120335</v>
      </c>
      <c r="N4980">
        <v>366301</v>
      </c>
      <c r="O4980">
        <v>464</v>
      </c>
      <c r="P4980">
        <v>126</v>
      </c>
      <c r="Q4980">
        <v>94</v>
      </c>
      <c r="R4980">
        <v>264</v>
      </c>
      <c r="S4980">
        <v>116</v>
      </c>
      <c r="T4980">
        <v>72677</v>
      </c>
      <c r="U4980">
        <v>25247</v>
      </c>
      <c r="V4980">
        <v>8325</v>
      </c>
      <c r="W4980">
        <v>13844</v>
      </c>
      <c r="X4980">
        <v>15567</v>
      </c>
      <c r="Y4980">
        <v>66484</v>
      </c>
      <c r="Z4980">
        <v>16257</v>
      </c>
      <c r="AA4980">
        <v>13177</v>
      </c>
      <c r="AB4980">
        <v>15687</v>
      </c>
      <c r="AC4980">
        <v>20053</v>
      </c>
      <c r="AD4980">
        <v>524</v>
      </c>
      <c r="AE4980">
        <v>68104</v>
      </c>
      <c r="AF4980">
        <v>167866</v>
      </c>
      <c r="AG4980">
        <v>217171</v>
      </c>
      <c r="AH4980">
        <v>292513</v>
      </c>
      <c r="AI4980">
        <v>2525</v>
      </c>
      <c r="AJ4980">
        <v>1128</v>
      </c>
      <c r="AK4980">
        <v>137</v>
      </c>
      <c r="AL4980">
        <v>1736</v>
      </c>
      <c r="AM4980">
        <v>2211</v>
      </c>
      <c r="AN4980">
        <v>3530</v>
      </c>
      <c r="AO4980">
        <v>808</v>
      </c>
      <c r="AP4980">
        <v>297</v>
      </c>
      <c r="AQ4980">
        <v>199</v>
      </c>
      <c r="AR4980">
        <v>34</v>
      </c>
      <c r="AS4980">
        <v>95</v>
      </c>
      <c r="AT4980">
        <v>649</v>
      </c>
      <c r="AU4980">
        <v>3102</v>
      </c>
      <c r="AV4980">
        <v>2272</v>
      </c>
      <c r="AW4980">
        <v>692</v>
      </c>
      <c r="AX4980">
        <v>135</v>
      </c>
      <c r="AY4980">
        <v>1</v>
      </c>
      <c r="AZ4980">
        <v>1</v>
      </c>
      <c r="BA4980">
        <v>1</v>
      </c>
      <c r="BB4980">
        <v>1</v>
      </c>
      <c r="BC4980" t="s">
        <v>7775</v>
      </c>
      <c r="BD4980">
        <v>0</v>
      </c>
      <c r="BE4980">
        <v>1</v>
      </c>
      <c r="BF4980">
        <v>4</v>
      </c>
    </row>
    <row r="4981" spans="1:58" x14ac:dyDescent="0.5">
      <c r="A4981" t="s">
        <v>337</v>
      </c>
      <c r="B4981" t="s">
        <v>2563</v>
      </c>
      <c r="C4981" t="s">
        <v>7543</v>
      </c>
      <c r="D4981">
        <v>9406</v>
      </c>
      <c r="E4981">
        <v>888</v>
      </c>
      <c r="F4981">
        <v>4876</v>
      </c>
      <c r="G4981">
        <v>680</v>
      </c>
      <c r="H4981">
        <v>17692</v>
      </c>
      <c r="I4981">
        <v>904</v>
      </c>
      <c r="J4981">
        <v>370</v>
      </c>
      <c r="K4981">
        <v>309327</v>
      </c>
      <c r="L4981">
        <v>60110</v>
      </c>
      <c r="M4981">
        <v>119092</v>
      </c>
      <c r="N4981">
        <v>255302</v>
      </c>
      <c r="O4981">
        <v>557</v>
      </c>
      <c r="P4981">
        <v>126</v>
      </c>
      <c r="Q4981">
        <v>93</v>
      </c>
      <c r="R4981">
        <v>310</v>
      </c>
      <c r="S4981">
        <v>220</v>
      </c>
      <c r="T4981">
        <v>65772</v>
      </c>
      <c r="U4981">
        <v>23717</v>
      </c>
      <c r="V4981">
        <v>13682</v>
      </c>
      <c r="W4981">
        <v>8625</v>
      </c>
      <c r="X4981">
        <v>15693</v>
      </c>
      <c r="Y4981">
        <v>64888</v>
      </c>
      <c r="Z4981">
        <v>16868</v>
      </c>
      <c r="AA4981">
        <v>4343</v>
      </c>
      <c r="AB4981">
        <v>6144</v>
      </c>
      <c r="AC4981">
        <v>17020</v>
      </c>
      <c r="AD4981">
        <v>512</v>
      </c>
      <c r="AE4981">
        <v>60380</v>
      </c>
      <c r="AF4981">
        <v>206991</v>
      </c>
      <c r="AG4981">
        <v>363993</v>
      </c>
      <c r="AH4981">
        <v>273079</v>
      </c>
      <c r="AI4981">
        <v>1971</v>
      </c>
      <c r="AJ4981">
        <v>1769</v>
      </c>
      <c r="AK4981">
        <v>111</v>
      </c>
      <c r="AL4981">
        <v>911</v>
      </c>
      <c r="AM4981">
        <v>2887</v>
      </c>
      <c r="AN4981">
        <v>3836</v>
      </c>
      <c r="AO4981">
        <v>540</v>
      </c>
      <c r="AP4981">
        <v>330</v>
      </c>
      <c r="AQ4981">
        <v>186</v>
      </c>
      <c r="AR4981">
        <v>50</v>
      </c>
      <c r="AS4981">
        <v>922</v>
      </c>
      <c r="AT4981">
        <v>605</v>
      </c>
      <c r="AU4981">
        <v>2785</v>
      </c>
      <c r="AV4981">
        <v>2433</v>
      </c>
      <c r="AW4981">
        <v>1323</v>
      </c>
      <c r="AX4981">
        <v>367</v>
      </c>
      <c r="AY4981">
        <v>6</v>
      </c>
      <c r="AZ4981">
        <v>1</v>
      </c>
      <c r="BA4981">
        <v>1</v>
      </c>
      <c r="BB4981">
        <v>4</v>
      </c>
      <c r="BC4981" t="s">
        <v>7773</v>
      </c>
      <c r="BD4981">
        <v>0</v>
      </c>
      <c r="BE4981">
        <v>0</v>
      </c>
      <c r="BF4981">
        <v>4</v>
      </c>
    </row>
    <row r="4982" spans="1:58" x14ac:dyDescent="0.5">
      <c r="A4982" t="s">
        <v>338</v>
      </c>
      <c r="B4982" t="s">
        <v>2563</v>
      </c>
      <c r="C4982" t="s">
        <v>7544</v>
      </c>
      <c r="D4982">
        <v>7141</v>
      </c>
      <c r="E4982">
        <v>645</v>
      </c>
      <c r="F4982">
        <v>3991</v>
      </c>
      <c r="G4982">
        <v>967</v>
      </c>
      <c r="H4982">
        <v>19527</v>
      </c>
      <c r="I4982">
        <v>1181</v>
      </c>
      <c r="J4982">
        <v>321</v>
      </c>
      <c r="K4982">
        <v>212238</v>
      </c>
      <c r="L4982">
        <v>45924</v>
      </c>
      <c r="M4982">
        <v>131268</v>
      </c>
      <c r="N4982">
        <v>502786</v>
      </c>
      <c r="O4982">
        <v>810</v>
      </c>
      <c r="P4982">
        <v>111</v>
      </c>
      <c r="Q4982">
        <v>92</v>
      </c>
      <c r="R4982">
        <v>280</v>
      </c>
      <c r="S4982">
        <v>106</v>
      </c>
      <c r="T4982">
        <v>48664</v>
      </c>
      <c r="U4982">
        <v>14791</v>
      </c>
      <c r="V4982">
        <v>9753</v>
      </c>
      <c r="W4982">
        <v>10419</v>
      </c>
      <c r="X4982">
        <v>14780</v>
      </c>
      <c r="Y4982">
        <v>71547</v>
      </c>
      <c r="Z4982">
        <v>6540</v>
      </c>
      <c r="AA4982">
        <v>14564</v>
      </c>
      <c r="AB4982">
        <v>17186</v>
      </c>
      <c r="AC4982">
        <v>18208</v>
      </c>
      <c r="AD4982">
        <v>356</v>
      </c>
      <c r="AE4982">
        <v>58266</v>
      </c>
      <c r="AF4982">
        <v>202888</v>
      </c>
      <c r="AG4982">
        <v>90205</v>
      </c>
      <c r="AH4982">
        <v>378020</v>
      </c>
      <c r="AI4982">
        <v>2458</v>
      </c>
      <c r="AJ4982">
        <v>1966</v>
      </c>
      <c r="AK4982">
        <v>1002</v>
      </c>
      <c r="AL4982">
        <v>2482</v>
      </c>
      <c r="AM4982">
        <v>2775</v>
      </c>
      <c r="AN4982">
        <v>3704</v>
      </c>
      <c r="AO4982">
        <v>589</v>
      </c>
      <c r="AP4982">
        <v>310</v>
      </c>
      <c r="AQ4982">
        <v>219</v>
      </c>
      <c r="AR4982">
        <v>34</v>
      </c>
      <c r="AS4982">
        <v>331</v>
      </c>
      <c r="AT4982">
        <v>902</v>
      </c>
      <c r="AU4982">
        <v>3044</v>
      </c>
      <c r="AV4982">
        <v>1704</v>
      </c>
      <c r="AW4982">
        <v>1005</v>
      </c>
      <c r="AX4982">
        <v>715</v>
      </c>
      <c r="AY4982">
        <v>5</v>
      </c>
      <c r="AZ4982">
        <v>1</v>
      </c>
      <c r="BA4982">
        <v>1</v>
      </c>
      <c r="BB4982">
        <v>4</v>
      </c>
      <c r="BC4982" t="s">
        <v>7777</v>
      </c>
      <c r="BD4982">
        <v>0</v>
      </c>
      <c r="BE4982">
        <v>1</v>
      </c>
      <c r="BF4982">
        <v>4</v>
      </c>
    </row>
    <row r="4983" spans="1:58" x14ac:dyDescent="0.5">
      <c r="A4983" t="s">
        <v>339</v>
      </c>
      <c r="B4983" t="s">
        <v>2563</v>
      </c>
      <c r="C4983" t="s">
        <v>7545</v>
      </c>
      <c r="D4983">
        <v>8966</v>
      </c>
      <c r="E4983">
        <v>1084</v>
      </c>
      <c r="F4983">
        <v>5670</v>
      </c>
      <c r="G4983">
        <v>543</v>
      </c>
      <c r="H4983">
        <v>19762</v>
      </c>
      <c r="I4983">
        <v>991</v>
      </c>
      <c r="J4983">
        <v>499</v>
      </c>
      <c r="K4983">
        <v>290838</v>
      </c>
      <c r="L4983">
        <v>31466</v>
      </c>
      <c r="M4983">
        <v>101770</v>
      </c>
      <c r="N4983">
        <v>406052</v>
      </c>
      <c r="O4983">
        <v>419</v>
      </c>
      <c r="P4983">
        <v>126</v>
      </c>
      <c r="Q4983">
        <v>111</v>
      </c>
      <c r="R4983">
        <v>274</v>
      </c>
      <c r="S4983">
        <v>120</v>
      </c>
      <c r="T4983">
        <v>57022</v>
      </c>
      <c r="U4983">
        <v>19443</v>
      </c>
      <c r="V4983">
        <v>10850</v>
      </c>
      <c r="W4983">
        <v>13464</v>
      </c>
      <c r="X4983">
        <v>11793</v>
      </c>
      <c r="Y4983">
        <v>51540</v>
      </c>
      <c r="Z4983">
        <v>14913</v>
      </c>
      <c r="AA4983">
        <v>9577</v>
      </c>
      <c r="AB4983">
        <v>16801</v>
      </c>
      <c r="AC4983">
        <v>21541</v>
      </c>
      <c r="AD4983">
        <v>377</v>
      </c>
      <c r="AE4983">
        <v>72907</v>
      </c>
      <c r="AF4983">
        <v>214407</v>
      </c>
      <c r="AG4983">
        <v>263425</v>
      </c>
      <c r="AH4983">
        <v>218285</v>
      </c>
      <c r="AI4983">
        <v>1748</v>
      </c>
      <c r="AJ4983">
        <v>2000</v>
      </c>
      <c r="AK4983">
        <v>1604</v>
      </c>
      <c r="AL4983">
        <v>2538</v>
      </c>
      <c r="AM4983">
        <v>2589</v>
      </c>
      <c r="AN4983">
        <v>3400</v>
      </c>
      <c r="AO4983">
        <v>600</v>
      </c>
      <c r="AP4983">
        <v>332</v>
      </c>
      <c r="AQ4983">
        <v>170</v>
      </c>
      <c r="AR4983">
        <v>28</v>
      </c>
      <c r="AS4983">
        <v>805</v>
      </c>
      <c r="AT4983">
        <v>821</v>
      </c>
      <c r="AU4983">
        <v>2998</v>
      </c>
      <c r="AV4983">
        <v>1303</v>
      </c>
      <c r="AW4983">
        <v>271</v>
      </c>
      <c r="AX4983">
        <v>639</v>
      </c>
      <c r="AY4983">
        <v>5</v>
      </c>
      <c r="AZ4983">
        <v>1</v>
      </c>
      <c r="BA4983">
        <v>1</v>
      </c>
      <c r="BB4983">
        <v>1</v>
      </c>
      <c r="BC4983" t="s">
        <v>7775</v>
      </c>
      <c r="BD4983">
        <v>0</v>
      </c>
      <c r="BE4983">
        <v>1</v>
      </c>
      <c r="BF4983">
        <v>4</v>
      </c>
    </row>
    <row r="4984" spans="1:58" x14ac:dyDescent="0.5">
      <c r="A4984" t="s">
        <v>340</v>
      </c>
      <c r="B4984" t="s">
        <v>2563</v>
      </c>
      <c r="C4984" t="s">
        <v>7546</v>
      </c>
      <c r="D4984">
        <v>9693</v>
      </c>
      <c r="E4984">
        <v>825</v>
      </c>
      <c r="F4984">
        <v>3759</v>
      </c>
      <c r="G4984">
        <v>858</v>
      </c>
      <c r="H4984">
        <v>22778</v>
      </c>
      <c r="I4984">
        <v>966</v>
      </c>
      <c r="J4984">
        <v>474</v>
      </c>
      <c r="K4984">
        <v>281248</v>
      </c>
      <c r="L4984">
        <v>38862</v>
      </c>
      <c r="M4984">
        <v>146476</v>
      </c>
      <c r="N4984">
        <v>277179</v>
      </c>
      <c r="O4984">
        <v>605</v>
      </c>
      <c r="P4984">
        <v>117</v>
      </c>
      <c r="Q4984">
        <v>63</v>
      </c>
      <c r="R4984">
        <v>236</v>
      </c>
      <c r="S4984">
        <v>217</v>
      </c>
      <c r="T4984">
        <v>68870</v>
      </c>
      <c r="U4984">
        <v>19523</v>
      </c>
      <c r="V4984">
        <v>11178</v>
      </c>
      <c r="W4984">
        <v>15381</v>
      </c>
      <c r="X4984">
        <v>15166</v>
      </c>
      <c r="Y4984">
        <v>55513</v>
      </c>
      <c r="Z4984">
        <v>13617</v>
      </c>
      <c r="AA4984">
        <v>11455</v>
      </c>
      <c r="AB4984">
        <v>17291</v>
      </c>
      <c r="AC4984">
        <v>21769</v>
      </c>
      <c r="AD4984">
        <v>391</v>
      </c>
      <c r="AE4984">
        <v>68365</v>
      </c>
      <c r="AF4984">
        <v>90948</v>
      </c>
      <c r="AG4984">
        <v>116327</v>
      </c>
      <c r="AH4984">
        <v>467434</v>
      </c>
      <c r="AI4984">
        <v>1837</v>
      </c>
      <c r="AJ4984">
        <v>1315</v>
      </c>
      <c r="AK4984">
        <v>753</v>
      </c>
      <c r="AL4984">
        <v>2623</v>
      </c>
      <c r="AM4984">
        <v>1947</v>
      </c>
      <c r="AN4984">
        <v>4144</v>
      </c>
      <c r="AO4984">
        <v>802</v>
      </c>
      <c r="AP4984">
        <v>343</v>
      </c>
      <c r="AQ4984">
        <v>170</v>
      </c>
      <c r="AR4984">
        <v>32</v>
      </c>
      <c r="AS4984">
        <v>1187</v>
      </c>
      <c r="AT4984">
        <v>1095</v>
      </c>
      <c r="AU4984">
        <v>3436</v>
      </c>
      <c r="AV4984">
        <v>2775</v>
      </c>
      <c r="AW4984">
        <v>1383</v>
      </c>
      <c r="AX4984">
        <v>772</v>
      </c>
      <c r="AY4984">
        <v>3</v>
      </c>
      <c r="AZ4984">
        <v>1</v>
      </c>
      <c r="BA4984">
        <v>1</v>
      </c>
      <c r="BB4984">
        <v>1</v>
      </c>
      <c r="BC4984" t="s">
        <v>7769</v>
      </c>
      <c r="BD4984">
        <v>0</v>
      </c>
      <c r="BE4984">
        <v>1</v>
      </c>
      <c r="BF4984">
        <v>4</v>
      </c>
    </row>
    <row r="4985" spans="1:58" x14ac:dyDescent="0.5">
      <c r="A4985" t="s">
        <v>341</v>
      </c>
      <c r="B4985" t="s">
        <v>2563</v>
      </c>
      <c r="C4985" t="s">
        <v>7547</v>
      </c>
      <c r="D4985">
        <v>5994</v>
      </c>
      <c r="E4985">
        <v>1247</v>
      </c>
      <c r="F4985">
        <v>2731</v>
      </c>
      <c r="G4985">
        <v>690</v>
      </c>
      <c r="H4985">
        <v>19593</v>
      </c>
      <c r="I4985">
        <v>1030</v>
      </c>
      <c r="J4985">
        <v>347</v>
      </c>
      <c r="K4985">
        <v>259765</v>
      </c>
      <c r="L4985">
        <v>40064</v>
      </c>
      <c r="M4985">
        <v>178865</v>
      </c>
      <c r="N4985">
        <v>358489</v>
      </c>
      <c r="O4985">
        <v>591</v>
      </c>
      <c r="P4985">
        <v>121</v>
      </c>
      <c r="Q4985">
        <v>70</v>
      </c>
      <c r="R4985">
        <v>206</v>
      </c>
      <c r="S4985">
        <v>134</v>
      </c>
      <c r="T4985">
        <v>41341</v>
      </c>
      <c r="U4985">
        <v>20580</v>
      </c>
      <c r="V4985">
        <v>13334</v>
      </c>
      <c r="W4985">
        <v>13190</v>
      </c>
      <c r="X4985">
        <v>11404</v>
      </c>
      <c r="Y4985">
        <v>64534</v>
      </c>
      <c r="Z4985">
        <v>17108</v>
      </c>
      <c r="AA4985">
        <v>10236</v>
      </c>
      <c r="AB4985">
        <v>19226</v>
      </c>
      <c r="AC4985">
        <v>18911</v>
      </c>
      <c r="AD4985">
        <v>308</v>
      </c>
      <c r="AE4985">
        <v>63929</v>
      </c>
      <c r="AF4985">
        <v>223297</v>
      </c>
      <c r="AG4985">
        <v>221555</v>
      </c>
      <c r="AH4985">
        <v>407247</v>
      </c>
      <c r="AI4985">
        <v>2377</v>
      </c>
      <c r="AJ4985">
        <v>1369</v>
      </c>
      <c r="AK4985">
        <v>1176</v>
      </c>
      <c r="AL4985">
        <v>2416</v>
      </c>
      <c r="AM4985">
        <v>2914</v>
      </c>
      <c r="AN4985">
        <v>3626</v>
      </c>
      <c r="AO4985">
        <v>367</v>
      </c>
      <c r="AP4985">
        <v>453</v>
      </c>
      <c r="AQ4985">
        <v>139</v>
      </c>
      <c r="AR4985">
        <v>34</v>
      </c>
      <c r="AS4985">
        <v>995</v>
      </c>
      <c r="AT4985">
        <v>789</v>
      </c>
      <c r="AU4985">
        <v>2089</v>
      </c>
      <c r="AV4985">
        <v>1512</v>
      </c>
      <c r="AW4985">
        <v>501</v>
      </c>
      <c r="AX4985">
        <v>242</v>
      </c>
      <c r="AY4985">
        <v>5</v>
      </c>
      <c r="AZ4985">
        <v>1</v>
      </c>
      <c r="BA4985">
        <v>1</v>
      </c>
      <c r="BB4985">
        <v>1</v>
      </c>
      <c r="BC4985" t="s">
        <v>7780</v>
      </c>
      <c r="BD4985">
        <v>0</v>
      </c>
      <c r="BE4985">
        <v>1</v>
      </c>
      <c r="BF4985">
        <v>4</v>
      </c>
    </row>
    <row r="4986" spans="1:58" x14ac:dyDescent="0.5">
      <c r="A4986" t="s">
        <v>342</v>
      </c>
      <c r="B4986" t="s">
        <v>2563</v>
      </c>
      <c r="C4986" t="s">
        <v>7548</v>
      </c>
      <c r="D4986">
        <v>9488</v>
      </c>
      <c r="E4986">
        <v>1023</v>
      </c>
      <c r="F4986">
        <v>3243</v>
      </c>
      <c r="G4986">
        <v>540</v>
      </c>
      <c r="H4986">
        <v>19629</v>
      </c>
      <c r="I4986">
        <v>715</v>
      </c>
      <c r="J4986">
        <v>405</v>
      </c>
      <c r="K4986">
        <v>399764</v>
      </c>
      <c r="L4986">
        <v>52480</v>
      </c>
      <c r="M4986">
        <v>76785</v>
      </c>
      <c r="N4986">
        <v>384817</v>
      </c>
      <c r="O4986">
        <v>730</v>
      </c>
      <c r="P4986">
        <v>131</v>
      </c>
      <c r="Q4986">
        <v>51</v>
      </c>
      <c r="R4986">
        <v>233</v>
      </c>
      <c r="S4986">
        <v>104</v>
      </c>
      <c r="T4986">
        <v>59648</v>
      </c>
      <c r="U4986">
        <v>18793</v>
      </c>
      <c r="V4986">
        <v>13884</v>
      </c>
      <c r="W4986">
        <v>12254</v>
      </c>
      <c r="X4986">
        <v>16236</v>
      </c>
      <c r="Y4986">
        <v>95274</v>
      </c>
      <c r="Z4986">
        <v>16647</v>
      </c>
      <c r="AA4986">
        <v>9954</v>
      </c>
      <c r="AB4986">
        <v>18157</v>
      </c>
      <c r="AC4986">
        <v>19169</v>
      </c>
      <c r="AD4986">
        <v>518</v>
      </c>
      <c r="AE4986">
        <v>85370</v>
      </c>
      <c r="AF4986">
        <v>86300</v>
      </c>
      <c r="AG4986">
        <v>263209</v>
      </c>
      <c r="AH4986">
        <v>480050</v>
      </c>
      <c r="AI4986">
        <v>1698</v>
      </c>
      <c r="AJ4986">
        <v>1422</v>
      </c>
      <c r="AK4986">
        <v>1558</v>
      </c>
      <c r="AL4986">
        <v>2399</v>
      </c>
      <c r="AM4986">
        <v>2186</v>
      </c>
      <c r="AN4986">
        <v>3016</v>
      </c>
      <c r="AO4986">
        <v>495</v>
      </c>
      <c r="AP4986">
        <v>271</v>
      </c>
      <c r="AQ4986">
        <v>229</v>
      </c>
      <c r="AR4986">
        <v>26</v>
      </c>
      <c r="AS4986">
        <v>515</v>
      </c>
      <c r="AT4986">
        <v>907</v>
      </c>
      <c r="AU4986">
        <v>2763</v>
      </c>
      <c r="AV4986">
        <v>2136</v>
      </c>
      <c r="AW4986">
        <v>714</v>
      </c>
      <c r="AX4986">
        <v>-231</v>
      </c>
      <c r="AY4986">
        <v>2</v>
      </c>
      <c r="AZ4986">
        <v>1</v>
      </c>
      <c r="BA4986">
        <v>1</v>
      </c>
      <c r="BB4986">
        <v>4</v>
      </c>
      <c r="BC4986" t="s">
        <v>7785</v>
      </c>
      <c r="BD4986">
        <v>0</v>
      </c>
      <c r="BE4986">
        <v>1</v>
      </c>
      <c r="BF4986">
        <v>4</v>
      </c>
    </row>
    <row r="4987" spans="1:58" x14ac:dyDescent="0.5">
      <c r="A4987" t="s">
        <v>343</v>
      </c>
      <c r="B4987" t="s">
        <v>2563</v>
      </c>
      <c r="C4987" t="s">
        <v>7549</v>
      </c>
      <c r="D4987">
        <v>6315</v>
      </c>
      <c r="E4987">
        <v>775</v>
      </c>
      <c r="F4987">
        <v>3455</v>
      </c>
      <c r="G4987">
        <v>583</v>
      </c>
      <c r="H4987">
        <v>20060</v>
      </c>
      <c r="I4987">
        <v>828</v>
      </c>
      <c r="J4987">
        <v>393</v>
      </c>
      <c r="K4987">
        <v>172049</v>
      </c>
      <c r="L4987">
        <v>42855</v>
      </c>
      <c r="M4987">
        <v>114765</v>
      </c>
      <c r="N4987">
        <v>354746</v>
      </c>
      <c r="O4987">
        <v>595</v>
      </c>
      <c r="P4987">
        <v>124</v>
      </c>
      <c r="Q4987">
        <v>90</v>
      </c>
      <c r="R4987">
        <v>288</v>
      </c>
      <c r="S4987">
        <v>173</v>
      </c>
      <c r="T4987">
        <v>49708</v>
      </c>
      <c r="U4987">
        <v>25061</v>
      </c>
      <c r="V4987">
        <v>10608</v>
      </c>
      <c r="W4987">
        <v>14305</v>
      </c>
      <c r="X4987">
        <v>15100</v>
      </c>
      <c r="Y4987">
        <v>57790</v>
      </c>
      <c r="Z4987">
        <v>18365</v>
      </c>
      <c r="AA4987">
        <v>17460</v>
      </c>
      <c r="AB4987">
        <v>19295</v>
      </c>
      <c r="AC4987">
        <v>21656</v>
      </c>
      <c r="AD4987">
        <v>305</v>
      </c>
      <c r="AE4987">
        <v>68464</v>
      </c>
      <c r="AF4987">
        <v>182020</v>
      </c>
      <c r="AG4987">
        <v>383018</v>
      </c>
      <c r="AH4987">
        <v>469458</v>
      </c>
      <c r="AI4987">
        <v>1961</v>
      </c>
      <c r="AJ4987">
        <v>1852</v>
      </c>
      <c r="AK4987">
        <v>1598</v>
      </c>
      <c r="AL4987">
        <v>2332</v>
      </c>
      <c r="AM4987">
        <v>2849</v>
      </c>
      <c r="AN4987">
        <v>3812</v>
      </c>
      <c r="AO4987">
        <v>1133</v>
      </c>
      <c r="AP4987">
        <v>375</v>
      </c>
      <c r="AQ4987">
        <v>154</v>
      </c>
      <c r="AR4987">
        <v>45</v>
      </c>
      <c r="AS4987">
        <v>310</v>
      </c>
      <c r="AT4987">
        <v>538</v>
      </c>
      <c r="AU4987">
        <v>2488</v>
      </c>
      <c r="AV4987">
        <v>1732</v>
      </c>
      <c r="AW4987">
        <v>1278</v>
      </c>
      <c r="AX4987">
        <v>395</v>
      </c>
      <c r="AY4987">
        <v>6</v>
      </c>
      <c r="AZ4987">
        <v>1</v>
      </c>
      <c r="BA4987">
        <v>1</v>
      </c>
      <c r="BB4987">
        <v>1</v>
      </c>
      <c r="BC4987" t="s">
        <v>7775</v>
      </c>
      <c r="BD4987">
        <v>0</v>
      </c>
      <c r="BE4987">
        <v>1</v>
      </c>
      <c r="BF4987">
        <v>4</v>
      </c>
    </row>
    <row r="4988" spans="1:58" x14ac:dyDescent="0.5">
      <c r="A4988" t="s">
        <v>344</v>
      </c>
      <c r="B4988" t="s">
        <v>2563</v>
      </c>
      <c r="C4988" t="s">
        <v>7550</v>
      </c>
      <c r="D4988">
        <v>8515</v>
      </c>
      <c r="E4988">
        <v>1173</v>
      </c>
      <c r="F4988">
        <v>4384</v>
      </c>
      <c r="G4988">
        <v>811</v>
      </c>
      <c r="H4988">
        <v>21614</v>
      </c>
      <c r="I4988">
        <v>923</v>
      </c>
      <c r="J4988">
        <v>341</v>
      </c>
      <c r="K4988">
        <v>205946</v>
      </c>
      <c r="L4988">
        <v>34392</v>
      </c>
      <c r="M4988">
        <v>98112</v>
      </c>
      <c r="N4988">
        <v>510255</v>
      </c>
      <c r="O4988">
        <v>471</v>
      </c>
      <c r="P4988">
        <v>131</v>
      </c>
      <c r="Q4988">
        <v>78</v>
      </c>
      <c r="R4988">
        <v>360</v>
      </c>
      <c r="S4988">
        <v>202</v>
      </c>
      <c r="T4988">
        <v>68360</v>
      </c>
      <c r="U4988">
        <v>29221</v>
      </c>
      <c r="V4988">
        <v>11300</v>
      </c>
      <c r="W4988">
        <v>12798</v>
      </c>
      <c r="X4988">
        <v>12810</v>
      </c>
      <c r="Y4988">
        <v>50054</v>
      </c>
      <c r="Z4988">
        <v>15882</v>
      </c>
      <c r="AA4988">
        <v>9766</v>
      </c>
      <c r="AB4988">
        <v>19946</v>
      </c>
      <c r="AC4988">
        <v>21288</v>
      </c>
      <c r="AD4988">
        <v>370</v>
      </c>
      <c r="AE4988">
        <v>75158</v>
      </c>
      <c r="AF4988">
        <v>98011</v>
      </c>
      <c r="AG4988">
        <v>238216</v>
      </c>
      <c r="AH4988">
        <v>359014</v>
      </c>
      <c r="AI4988">
        <v>1543</v>
      </c>
      <c r="AJ4988">
        <v>1584</v>
      </c>
      <c r="AK4988">
        <v>1894</v>
      </c>
      <c r="AL4988">
        <v>2156</v>
      </c>
      <c r="AM4988">
        <v>1554</v>
      </c>
      <c r="AN4988">
        <v>3778</v>
      </c>
      <c r="AO4988">
        <v>899</v>
      </c>
      <c r="AP4988">
        <v>396</v>
      </c>
      <c r="AQ4988">
        <v>160</v>
      </c>
      <c r="AR4988">
        <v>35</v>
      </c>
      <c r="AS4988">
        <v>294</v>
      </c>
      <c r="AT4988">
        <v>827</v>
      </c>
      <c r="AU4988">
        <v>2031</v>
      </c>
      <c r="AV4988">
        <v>2136</v>
      </c>
      <c r="AW4988">
        <v>1637</v>
      </c>
      <c r="AX4988">
        <v>378</v>
      </c>
      <c r="AY4988">
        <v>0</v>
      </c>
      <c r="AZ4988">
        <v>1</v>
      </c>
      <c r="BA4988">
        <v>1</v>
      </c>
      <c r="BB4988">
        <v>2</v>
      </c>
      <c r="BC4988" t="s">
        <v>7773</v>
      </c>
      <c r="BD4988">
        <v>0</v>
      </c>
      <c r="BE4988">
        <v>1</v>
      </c>
      <c r="BF4988">
        <v>4</v>
      </c>
    </row>
    <row r="4989" spans="1:58" x14ac:dyDescent="0.5">
      <c r="A4989" t="s">
        <v>345</v>
      </c>
      <c r="B4989" t="s">
        <v>2563</v>
      </c>
      <c r="C4989" t="s">
        <v>7551</v>
      </c>
      <c r="D4989">
        <v>6229</v>
      </c>
      <c r="E4989">
        <v>1135</v>
      </c>
      <c r="F4989">
        <v>4184</v>
      </c>
      <c r="G4989">
        <v>548</v>
      </c>
      <c r="H4989">
        <v>17664</v>
      </c>
      <c r="I4989">
        <v>1001</v>
      </c>
      <c r="J4989">
        <v>363</v>
      </c>
      <c r="K4989">
        <v>327886</v>
      </c>
      <c r="L4989">
        <v>38444</v>
      </c>
      <c r="M4989">
        <v>167379</v>
      </c>
      <c r="N4989">
        <v>445694</v>
      </c>
      <c r="O4989">
        <v>566</v>
      </c>
      <c r="P4989">
        <v>119</v>
      </c>
      <c r="Q4989">
        <v>65</v>
      </c>
      <c r="R4989">
        <v>200</v>
      </c>
      <c r="S4989">
        <v>145</v>
      </c>
      <c r="T4989">
        <v>57324</v>
      </c>
      <c r="U4989">
        <v>20793</v>
      </c>
      <c r="V4989">
        <v>10282</v>
      </c>
      <c r="W4989">
        <v>17924</v>
      </c>
      <c r="X4989">
        <v>7530</v>
      </c>
      <c r="Y4989">
        <v>61830</v>
      </c>
      <c r="Z4989">
        <v>17907</v>
      </c>
      <c r="AA4989">
        <v>11971</v>
      </c>
      <c r="AB4989">
        <v>14908</v>
      </c>
      <c r="AC4989">
        <v>14168</v>
      </c>
      <c r="AD4989">
        <v>515</v>
      </c>
      <c r="AE4989">
        <v>68165</v>
      </c>
      <c r="AF4989">
        <v>115904</v>
      </c>
      <c r="AG4989">
        <v>128096</v>
      </c>
      <c r="AH4989">
        <v>316408</v>
      </c>
      <c r="AI4989">
        <v>2619</v>
      </c>
      <c r="AJ4989">
        <v>1602</v>
      </c>
      <c r="AK4989">
        <v>1339</v>
      </c>
      <c r="AL4989">
        <v>1372</v>
      </c>
      <c r="AM4989">
        <v>1913</v>
      </c>
      <c r="AN4989">
        <v>3708</v>
      </c>
      <c r="AO4989">
        <v>603</v>
      </c>
      <c r="AP4989">
        <v>439</v>
      </c>
      <c r="AQ4989">
        <v>172</v>
      </c>
      <c r="AR4989">
        <v>39</v>
      </c>
      <c r="AS4989">
        <v>569</v>
      </c>
      <c r="AT4989">
        <v>819</v>
      </c>
      <c r="AU4989">
        <v>2748</v>
      </c>
      <c r="AV4989">
        <v>1421</v>
      </c>
      <c r="AW4989">
        <v>468</v>
      </c>
      <c r="AX4989">
        <v>467</v>
      </c>
      <c r="AY4989">
        <v>5</v>
      </c>
      <c r="AZ4989">
        <v>1</v>
      </c>
      <c r="BA4989">
        <v>1</v>
      </c>
      <c r="BB4989">
        <v>1</v>
      </c>
      <c r="BC4989" t="s">
        <v>7775</v>
      </c>
      <c r="BD4989">
        <v>1</v>
      </c>
      <c r="BE4989">
        <v>1</v>
      </c>
      <c r="BF4989">
        <v>4</v>
      </c>
    </row>
    <row r="4990" spans="1:58" x14ac:dyDescent="0.5">
      <c r="A4990" t="s">
        <v>346</v>
      </c>
      <c r="B4990" t="s">
        <v>2563</v>
      </c>
      <c r="C4990" t="s">
        <v>7552</v>
      </c>
      <c r="D4990">
        <v>9594</v>
      </c>
      <c r="E4990">
        <v>925</v>
      </c>
      <c r="F4990">
        <v>4002</v>
      </c>
      <c r="G4990">
        <v>784</v>
      </c>
      <c r="H4990">
        <v>16065</v>
      </c>
      <c r="I4990">
        <v>1042</v>
      </c>
      <c r="J4990">
        <v>451</v>
      </c>
      <c r="K4990">
        <v>273028</v>
      </c>
      <c r="L4990">
        <v>32286</v>
      </c>
      <c r="M4990">
        <v>132672</v>
      </c>
      <c r="N4990">
        <v>462383</v>
      </c>
      <c r="O4990">
        <v>604</v>
      </c>
      <c r="P4990">
        <v>136</v>
      </c>
      <c r="Q4990">
        <v>81</v>
      </c>
      <c r="R4990">
        <v>215</v>
      </c>
      <c r="S4990">
        <v>157</v>
      </c>
      <c r="T4990">
        <v>77396</v>
      </c>
      <c r="U4990">
        <v>9279</v>
      </c>
      <c r="V4990">
        <v>8809</v>
      </c>
      <c r="W4990">
        <v>18422</v>
      </c>
      <c r="X4990">
        <v>15416</v>
      </c>
      <c r="Y4990">
        <v>73702</v>
      </c>
      <c r="Z4990">
        <v>17873</v>
      </c>
      <c r="AA4990">
        <v>10050</v>
      </c>
      <c r="AB4990">
        <v>20897</v>
      </c>
      <c r="AC4990">
        <v>18534</v>
      </c>
      <c r="AD4990">
        <v>381</v>
      </c>
      <c r="AE4990">
        <v>70905</v>
      </c>
      <c r="AF4990">
        <v>-32084</v>
      </c>
      <c r="AG4990">
        <v>134246</v>
      </c>
      <c r="AH4990">
        <v>403659</v>
      </c>
      <c r="AI4990">
        <v>2206</v>
      </c>
      <c r="AJ4990">
        <v>1035</v>
      </c>
      <c r="AK4990">
        <v>1342</v>
      </c>
      <c r="AL4990">
        <v>2037</v>
      </c>
      <c r="AM4990">
        <v>1680</v>
      </c>
      <c r="AN4990">
        <v>3258</v>
      </c>
      <c r="AO4990">
        <v>652</v>
      </c>
      <c r="AP4990">
        <v>412</v>
      </c>
      <c r="AQ4990">
        <v>177</v>
      </c>
      <c r="AR4990">
        <v>27</v>
      </c>
      <c r="AS4990">
        <v>184</v>
      </c>
      <c r="AT4990">
        <v>1061</v>
      </c>
      <c r="AU4990">
        <v>2499</v>
      </c>
      <c r="AV4990">
        <v>1665</v>
      </c>
      <c r="AW4990">
        <v>1894</v>
      </c>
      <c r="AX4990">
        <v>495</v>
      </c>
      <c r="AY4990">
        <v>0</v>
      </c>
      <c r="AZ4990">
        <v>1</v>
      </c>
      <c r="BA4990">
        <v>1</v>
      </c>
      <c r="BB4990">
        <v>1</v>
      </c>
      <c r="BC4990" t="s">
        <v>7769</v>
      </c>
      <c r="BD4990">
        <v>0</v>
      </c>
      <c r="BE4990">
        <v>0</v>
      </c>
      <c r="BF4990">
        <v>4</v>
      </c>
    </row>
    <row r="4991" spans="1:58" x14ac:dyDescent="0.5">
      <c r="A4991" t="s">
        <v>347</v>
      </c>
      <c r="B4991" t="s">
        <v>2563</v>
      </c>
      <c r="C4991" t="s">
        <v>7553</v>
      </c>
      <c r="D4991">
        <v>9308</v>
      </c>
      <c r="E4991">
        <v>1040</v>
      </c>
      <c r="F4991">
        <v>4137</v>
      </c>
      <c r="G4991">
        <v>742</v>
      </c>
      <c r="H4991">
        <v>24184</v>
      </c>
      <c r="I4991">
        <v>1077</v>
      </c>
      <c r="J4991">
        <v>457</v>
      </c>
      <c r="K4991">
        <v>260048</v>
      </c>
      <c r="L4991">
        <v>48281</v>
      </c>
      <c r="M4991">
        <v>114259</v>
      </c>
      <c r="N4991">
        <v>510440</v>
      </c>
      <c r="O4991">
        <v>484</v>
      </c>
      <c r="P4991">
        <v>114</v>
      </c>
      <c r="Q4991">
        <v>92</v>
      </c>
      <c r="R4991">
        <v>245</v>
      </c>
      <c r="S4991">
        <v>197</v>
      </c>
      <c r="T4991">
        <v>40858</v>
      </c>
      <c r="U4991">
        <v>29220</v>
      </c>
      <c r="V4991">
        <v>9407</v>
      </c>
      <c r="W4991">
        <v>12659</v>
      </c>
      <c r="X4991">
        <v>16750</v>
      </c>
      <c r="Y4991">
        <v>66204</v>
      </c>
      <c r="Z4991">
        <v>14202</v>
      </c>
      <c r="AA4991">
        <v>17710</v>
      </c>
      <c r="AB4991">
        <v>18365</v>
      </c>
      <c r="AC4991">
        <v>16369</v>
      </c>
      <c r="AD4991">
        <v>375</v>
      </c>
      <c r="AE4991">
        <v>52971</v>
      </c>
      <c r="AF4991">
        <v>182941</v>
      </c>
      <c r="AG4991">
        <v>379171</v>
      </c>
      <c r="AH4991">
        <v>300958</v>
      </c>
      <c r="AI4991">
        <v>1783</v>
      </c>
      <c r="AJ4991">
        <v>998</v>
      </c>
      <c r="AK4991">
        <v>494</v>
      </c>
      <c r="AL4991">
        <v>1887</v>
      </c>
      <c r="AM4991">
        <v>2368</v>
      </c>
      <c r="AN4991">
        <v>4084</v>
      </c>
      <c r="AO4991">
        <v>851</v>
      </c>
      <c r="AP4991">
        <v>329</v>
      </c>
      <c r="AQ4991">
        <v>159</v>
      </c>
      <c r="AR4991">
        <v>34</v>
      </c>
      <c r="AS4991">
        <v>544</v>
      </c>
      <c r="AT4991">
        <v>775</v>
      </c>
      <c r="AU4991">
        <v>2410</v>
      </c>
      <c r="AV4991">
        <v>2276</v>
      </c>
      <c r="AW4991">
        <v>-141</v>
      </c>
      <c r="AX4991">
        <v>609</v>
      </c>
      <c r="AY4991">
        <v>3</v>
      </c>
      <c r="AZ4991">
        <v>1</v>
      </c>
      <c r="BA4991">
        <v>1</v>
      </c>
      <c r="BB4991">
        <v>1</v>
      </c>
      <c r="BC4991" t="s">
        <v>7776</v>
      </c>
      <c r="BD4991">
        <v>0</v>
      </c>
      <c r="BE4991">
        <v>0</v>
      </c>
      <c r="BF4991">
        <v>4</v>
      </c>
    </row>
    <row r="4992" spans="1:58" x14ac:dyDescent="0.5">
      <c r="A4992" t="s">
        <v>348</v>
      </c>
      <c r="B4992" t="s">
        <v>2563</v>
      </c>
      <c r="C4992" t="s">
        <v>7554</v>
      </c>
      <c r="D4992">
        <v>7798</v>
      </c>
      <c r="E4992">
        <v>925</v>
      </c>
      <c r="F4992">
        <v>3441</v>
      </c>
      <c r="G4992">
        <v>632</v>
      </c>
      <c r="H4992">
        <v>17017</v>
      </c>
      <c r="I4992">
        <v>892</v>
      </c>
      <c r="J4992">
        <v>390</v>
      </c>
      <c r="K4992">
        <v>319810</v>
      </c>
      <c r="L4992">
        <v>38186</v>
      </c>
      <c r="M4992">
        <v>78984</v>
      </c>
      <c r="N4992">
        <v>363710</v>
      </c>
      <c r="O4992">
        <v>617</v>
      </c>
      <c r="P4992">
        <v>125</v>
      </c>
      <c r="Q4992">
        <v>57</v>
      </c>
      <c r="R4992">
        <v>230</v>
      </c>
      <c r="S4992">
        <v>124</v>
      </c>
      <c r="T4992">
        <v>58788</v>
      </c>
      <c r="U4992">
        <v>18821</v>
      </c>
      <c r="V4992">
        <v>12532</v>
      </c>
      <c r="W4992">
        <v>13086</v>
      </c>
      <c r="X4992">
        <v>23659</v>
      </c>
      <c r="Y4992">
        <v>51444</v>
      </c>
      <c r="Z4992">
        <v>17509</v>
      </c>
      <c r="AA4992">
        <v>12072</v>
      </c>
      <c r="AB4992">
        <v>16580</v>
      </c>
      <c r="AC4992">
        <v>12094</v>
      </c>
      <c r="AD4992">
        <v>413</v>
      </c>
      <c r="AE4992">
        <v>74614</v>
      </c>
      <c r="AF4992">
        <v>174574</v>
      </c>
      <c r="AG4992">
        <v>404936</v>
      </c>
      <c r="AH4992">
        <v>467875</v>
      </c>
      <c r="AI4992">
        <v>2837</v>
      </c>
      <c r="AJ4992">
        <v>1213</v>
      </c>
      <c r="AK4992">
        <v>2553</v>
      </c>
      <c r="AL4992">
        <v>1559</v>
      </c>
      <c r="AM4992">
        <v>2692</v>
      </c>
      <c r="AN4992">
        <v>4047</v>
      </c>
      <c r="AO4992">
        <v>787</v>
      </c>
      <c r="AP4992">
        <v>317</v>
      </c>
      <c r="AQ4992">
        <v>225</v>
      </c>
      <c r="AR4992">
        <v>18</v>
      </c>
      <c r="AS4992">
        <v>913</v>
      </c>
      <c r="AT4992">
        <v>664</v>
      </c>
      <c r="AU4992">
        <v>3039</v>
      </c>
      <c r="AV4992">
        <v>2292</v>
      </c>
      <c r="AW4992">
        <v>550</v>
      </c>
      <c r="AX4992">
        <v>136</v>
      </c>
      <c r="AY4992">
        <v>0</v>
      </c>
      <c r="AZ4992">
        <v>1</v>
      </c>
      <c r="BA4992">
        <v>1</v>
      </c>
      <c r="BB4992">
        <v>3</v>
      </c>
      <c r="BC4992" t="s">
        <v>7769</v>
      </c>
      <c r="BD4992">
        <v>0</v>
      </c>
      <c r="BE4992">
        <v>0</v>
      </c>
      <c r="BF4992">
        <v>4</v>
      </c>
    </row>
    <row r="4993" spans="1:58" x14ac:dyDescent="0.5">
      <c r="A4993" t="s">
        <v>349</v>
      </c>
      <c r="B4993" t="s">
        <v>2563</v>
      </c>
      <c r="C4993" t="s">
        <v>7555</v>
      </c>
      <c r="D4993">
        <v>8001</v>
      </c>
      <c r="E4993">
        <v>898</v>
      </c>
      <c r="F4993">
        <v>6095</v>
      </c>
      <c r="G4993">
        <v>504</v>
      </c>
      <c r="H4993">
        <v>20759</v>
      </c>
      <c r="I4993">
        <v>1049</v>
      </c>
      <c r="J4993">
        <v>459</v>
      </c>
      <c r="K4993">
        <v>296096</v>
      </c>
      <c r="L4993">
        <v>29515</v>
      </c>
      <c r="M4993">
        <v>90475</v>
      </c>
      <c r="N4993">
        <v>553519</v>
      </c>
      <c r="O4993">
        <v>529</v>
      </c>
      <c r="P4993">
        <v>149</v>
      </c>
      <c r="Q4993">
        <v>94</v>
      </c>
      <c r="R4993">
        <v>212</v>
      </c>
      <c r="S4993">
        <v>164</v>
      </c>
      <c r="T4993">
        <v>67866</v>
      </c>
      <c r="U4993">
        <v>15856</v>
      </c>
      <c r="V4993">
        <v>10456</v>
      </c>
      <c r="W4993">
        <v>17795</v>
      </c>
      <c r="X4993">
        <v>15503</v>
      </c>
      <c r="Y4993">
        <v>52786</v>
      </c>
      <c r="Z4993">
        <v>15947</v>
      </c>
      <c r="AA4993">
        <v>9127</v>
      </c>
      <c r="AB4993">
        <v>11838</v>
      </c>
      <c r="AC4993">
        <v>21147</v>
      </c>
      <c r="AD4993">
        <v>416</v>
      </c>
      <c r="AE4993">
        <v>60450</v>
      </c>
      <c r="AF4993">
        <v>181756</v>
      </c>
      <c r="AG4993">
        <v>393891</v>
      </c>
      <c r="AH4993">
        <v>395839</v>
      </c>
      <c r="AI4993">
        <v>1756</v>
      </c>
      <c r="AJ4993">
        <v>1449</v>
      </c>
      <c r="AK4993">
        <v>1156</v>
      </c>
      <c r="AL4993">
        <v>2435</v>
      </c>
      <c r="AM4993">
        <v>2295</v>
      </c>
      <c r="AN4993">
        <v>3731</v>
      </c>
      <c r="AO4993">
        <v>786</v>
      </c>
      <c r="AP4993">
        <v>363</v>
      </c>
      <c r="AQ4993">
        <v>176</v>
      </c>
      <c r="AR4993">
        <v>36</v>
      </c>
      <c r="AS4993">
        <v>345</v>
      </c>
      <c r="AT4993">
        <v>790</v>
      </c>
      <c r="AU4993">
        <v>3082</v>
      </c>
      <c r="AV4993">
        <v>2678</v>
      </c>
      <c r="AW4993">
        <v>331</v>
      </c>
      <c r="AX4993">
        <v>458</v>
      </c>
      <c r="AY4993">
        <v>0</v>
      </c>
      <c r="AZ4993">
        <v>1</v>
      </c>
      <c r="BA4993">
        <v>1</v>
      </c>
      <c r="BB4993">
        <v>4</v>
      </c>
      <c r="BC4993" t="s">
        <v>7773</v>
      </c>
      <c r="BD4993">
        <v>0</v>
      </c>
      <c r="BE4993">
        <v>1</v>
      </c>
      <c r="BF4993">
        <v>4</v>
      </c>
    </row>
    <row r="4994" spans="1:58" x14ac:dyDescent="0.5">
      <c r="A4994" t="s">
        <v>350</v>
      </c>
      <c r="B4994" t="s">
        <v>2563</v>
      </c>
      <c r="C4994" t="s">
        <v>7556</v>
      </c>
      <c r="D4994">
        <v>7755</v>
      </c>
      <c r="E4994">
        <v>1298</v>
      </c>
      <c r="F4994">
        <v>3489</v>
      </c>
      <c r="G4994">
        <v>734</v>
      </c>
      <c r="H4994">
        <v>17996</v>
      </c>
      <c r="I4994">
        <v>745</v>
      </c>
      <c r="J4994">
        <v>531</v>
      </c>
      <c r="K4994">
        <v>293933</v>
      </c>
      <c r="L4994">
        <v>36421</v>
      </c>
      <c r="M4994">
        <v>107418</v>
      </c>
      <c r="N4994">
        <v>338159</v>
      </c>
      <c r="O4994">
        <v>637</v>
      </c>
      <c r="P4994">
        <v>102</v>
      </c>
      <c r="Q4994">
        <v>78</v>
      </c>
      <c r="R4994">
        <v>311</v>
      </c>
      <c r="S4994">
        <v>124</v>
      </c>
      <c r="T4994">
        <v>46170</v>
      </c>
      <c r="U4994">
        <v>21178</v>
      </c>
      <c r="V4994">
        <v>12510</v>
      </c>
      <c r="W4994">
        <v>13506</v>
      </c>
      <c r="X4994">
        <v>14848</v>
      </c>
      <c r="Y4994">
        <v>50897</v>
      </c>
      <c r="Z4994">
        <v>17465</v>
      </c>
      <c r="AA4994">
        <v>14135</v>
      </c>
      <c r="AB4994">
        <v>14981</v>
      </c>
      <c r="AC4994">
        <v>22642</v>
      </c>
      <c r="AD4994">
        <v>340</v>
      </c>
      <c r="AE4994">
        <v>70546</v>
      </c>
      <c r="AF4994">
        <v>205505</v>
      </c>
      <c r="AG4994">
        <v>323483</v>
      </c>
      <c r="AH4994">
        <v>548941</v>
      </c>
      <c r="AI4994">
        <v>1688</v>
      </c>
      <c r="AJ4994">
        <v>1097</v>
      </c>
      <c r="AK4994">
        <v>1009</v>
      </c>
      <c r="AL4994">
        <v>3195</v>
      </c>
      <c r="AM4994">
        <v>2856</v>
      </c>
      <c r="AN4994">
        <v>3340</v>
      </c>
      <c r="AO4994">
        <v>852</v>
      </c>
      <c r="AP4994">
        <v>403</v>
      </c>
      <c r="AQ4994">
        <v>188</v>
      </c>
      <c r="AR4994">
        <v>36</v>
      </c>
      <c r="AS4994">
        <v>363</v>
      </c>
      <c r="AT4994">
        <v>666</v>
      </c>
      <c r="AU4994">
        <v>1823</v>
      </c>
      <c r="AV4994">
        <v>1405</v>
      </c>
      <c r="AW4994">
        <v>672</v>
      </c>
      <c r="AX4994">
        <v>485</v>
      </c>
      <c r="AY4994">
        <v>2</v>
      </c>
      <c r="AZ4994">
        <v>1</v>
      </c>
      <c r="BA4994">
        <v>1</v>
      </c>
      <c r="BB4994">
        <v>1</v>
      </c>
      <c r="BC4994" t="s">
        <v>7775</v>
      </c>
      <c r="BD4994">
        <v>0</v>
      </c>
      <c r="BE4994">
        <v>1</v>
      </c>
      <c r="BF4994">
        <v>4</v>
      </c>
    </row>
    <row r="4995" spans="1:58" x14ac:dyDescent="0.5">
      <c r="A4995" t="s">
        <v>351</v>
      </c>
      <c r="B4995" t="s">
        <v>2563</v>
      </c>
      <c r="C4995" t="s">
        <v>7557</v>
      </c>
      <c r="D4995">
        <v>7525</v>
      </c>
      <c r="E4995">
        <v>1088</v>
      </c>
      <c r="F4995">
        <v>5463</v>
      </c>
      <c r="G4995">
        <v>540</v>
      </c>
      <c r="H4995">
        <v>17542</v>
      </c>
      <c r="I4995">
        <v>1099</v>
      </c>
      <c r="J4995">
        <v>435</v>
      </c>
      <c r="K4995">
        <v>235695</v>
      </c>
      <c r="L4995">
        <v>46609</v>
      </c>
      <c r="M4995">
        <v>43581</v>
      </c>
      <c r="N4995">
        <v>417303</v>
      </c>
      <c r="O4995">
        <v>776</v>
      </c>
      <c r="P4995">
        <v>138</v>
      </c>
      <c r="Q4995">
        <v>83</v>
      </c>
      <c r="R4995">
        <v>233</v>
      </c>
      <c r="S4995">
        <v>162</v>
      </c>
      <c r="T4995">
        <v>63342</v>
      </c>
      <c r="U4995">
        <v>22981</v>
      </c>
      <c r="V4995">
        <v>15562</v>
      </c>
      <c r="W4995">
        <v>14542</v>
      </c>
      <c r="X4995">
        <v>19584</v>
      </c>
      <c r="Y4995">
        <v>88453</v>
      </c>
      <c r="Z4995">
        <v>16222</v>
      </c>
      <c r="AA4995">
        <v>13172</v>
      </c>
      <c r="AB4995">
        <v>17610</v>
      </c>
      <c r="AC4995">
        <v>19246</v>
      </c>
      <c r="AD4995">
        <v>359</v>
      </c>
      <c r="AE4995">
        <v>72922</v>
      </c>
      <c r="AF4995">
        <v>147885</v>
      </c>
      <c r="AG4995">
        <v>471919</v>
      </c>
      <c r="AH4995">
        <v>297621</v>
      </c>
      <c r="AI4995">
        <v>2405</v>
      </c>
      <c r="AJ4995">
        <v>1533</v>
      </c>
      <c r="AK4995">
        <v>2299</v>
      </c>
      <c r="AL4995">
        <v>1995</v>
      </c>
      <c r="AM4995">
        <v>2267</v>
      </c>
      <c r="AN4995">
        <v>3868</v>
      </c>
      <c r="AO4995">
        <v>500</v>
      </c>
      <c r="AP4995">
        <v>389</v>
      </c>
      <c r="AQ4995">
        <v>167</v>
      </c>
      <c r="AR4995">
        <v>40</v>
      </c>
      <c r="AS4995">
        <v>821</v>
      </c>
      <c r="AT4995">
        <v>987</v>
      </c>
      <c r="AU4995">
        <v>2907</v>
      </c>
      <c r="AV4995">
        <v>1671</v>
      </c>
      <c r="AW4995">
        <v>1047</v>
      </c>
      <c r="AX4995">
        <v>511</v>
      </c>
      <c r="AY4995">
        <v>1</v>
      </c>
      <c r="AZ4995">
        <v>1</v>
      </c>
      <c r="BA4995">
        <v>1</v>
      </c>
      <c r="BB4995">
        <v>3</v>
      </c>
      <c r="BC4995" t="s">
        <v>7775</v>
      </c>
      <c r="BD4995">
        <v>0</v>
      </c>
      <c r="BE4995">
        <v>0</v>
      </c>
      <c r="BF4995">
        <v>4</v>
      </c>
    </row>
    <row r="4996" spans="1:58" x14ac:dyDescent="0.5">
      <c r="A4996" t="s">
        <v>352</v>
      </c>
      <c r="B4996" t="s">
        <v>2563</v>
      </c>
      <c r="C4996" t="s">
        <v>7558</v>
      </c>
      <c r="D4996">
        <v>8217</v>
      </c>
      <c r="E4996">
        <v>874</v>
      </c>
      <c r="F4996">
        <v>3598</v>
      </c>
      <c r="G4996">
        <v>640</v>
      </c>
      <c r="H4996">
        <v>23318</v>
      </c>
      <c r="I4996">
        <v>670</v>
      </c>
      <c r="J4996">
        <v>560</v>
      </c>
      <c r="K4996">
        <v>223742</v>
      </c>
      <c r="L4996">
        <v>31804</v>
      </c>
      <c r="M4996">
        <v>126511</v>
      </c>
      <c r="N4996">
        <v>544045</v>
      </c>
      <c r="O4996">
        <v>348</v>
      </c>
      <c r="P4996">
        <v>119</v>
      </c>
      <c r="Q4996">
        <v>55</v>
      </c>
      <c r="R4996">
        <v>175</v>
      </c>
      <c r="S4996">
        <v>124</v>
      </c>
      <c r="T4996">
        <v>76328</v>
      </c>
      <c r="U4996">
        <v>22696</v>
      </c>
      <c r="V4996">
        <v>9695</v>
      </c>
      <c r="W4996">
        <v>14642</v>
      </c>
      <c r="X4996">
        <v>11723</v>
      </c>
      <c r="Y4996">
        <v>66377</v>
      </c>
      <c r="Z4996">
        <v>19857</v>
      </c>
      <c r="AA4996">
        <v>8891</v>
      </c>
      <c r="AB4996">
        <v>13515</v>
      </c>
      <c r="AC4996">
        <v>19771</v>
      </c>
      <c r="AD4996">
        <v>348</v>
      </c>
      <c r="AE4996">
        <v>60385</v>
      </c>
      <c r="AF4996">
        <v>210353</v>
      </c>
      <c r="AG4996">
        <v>467758</v>
      </c>
      <c r="AH4996">
        <v>261825</v>
      </c>
      <c r="AI4996">
        <v>2816</v>
      </c>
      <c r="AJ4996">
        <v>1317</v>
      </c>
      <c r="AK4996">
        <v>1120</v>
      </c>
      <c r="AL4996">
        <v>1741</v>
      </c>
      <c r="AM4996">
        <v>2505</v>
      </c>
      <c r="AN4996">
        <v>3402</v>
      </c>
      <c r="AO4996">
        <v>792</v>
      </c>
      <c r="AP4996">
        <v>389</v>
      </c>
      <c r="AQ4996">
        <v>159</v>
      </c>
      <c r="AR4996">
        <v>37</v>
      </c>
      <c r="AS4996">
        <v>1032</v>
      </c>
      <c r="AT4996">
        <v>685</v>
      </c>
      <c r="AU4996">
        <v>3395</v>
      </c>
      <c r="AV4996">
        <v>2156</v>
      </c>
      <c r="AW4996">
        <v>1016</v>
      </c>
      <c r="AX4996">
        <v>728</v>
      </c>
      <c r="AY4996">
        <v>3</v>
      </c>
      <c r="AZ4996">
        <v>1</v>
      </c>
      <c r="BA4996">
        <v>1</v>
      </c>
      <c r="BB4996">
        <v>5</v>
      </c>
      <c r="BC4996" t="s">
        <v>7787</v>
      </c>
      <c r="BD4996">
        <v>0</v>
      </c>
      <c r="BE4996">
        <v>1</v>
      </c>
      <c r="BF4996">
        <v>4</v>
      </c>
    </row>
    <row r="4997" spans="1:58" x14ac:dyDescent="0.5">
      <c r="A4997" t="s">
        <v>353</v>
      </c>
      <c r="B4997" t="s">
        <v>2563</v>
      </c>
      <c r="C4997" t="s">
        <v>7559</v>
      </c>
      <c r="D4997">
        <v>7749</v>
      </c>
      <c r="E4997">
        <v>1461</v>
      </c>
      <c r="F4997">
        <v>5392</v>
      </c>
      <c r="G4997">
        <v>683</v>
      </c>
      <c r="H4997">
        <v>11383</v>
      </c>
      <c r="I4997">
        <v>859</v>
      </c>
      <c r="J4997">
        <v>549</v>
      </c>
      <c r="K4997">
        <v>225723</v>
      </c>
      <c r="L4997">
        <v>49280</v>
      </c>
      <c r="M4997">
        <v>153853</v>
      </c>
      <c r="N4997">
        <v>422694</v>
      </c>
      <c r="O4997">
        <v>531</v>
      </c>
      <c r="P4997">
        <v>127</v>
      </c>
      <c r="Q4997">
        <v>75</v>
      </c>
      <c r="R4997">
        <v>167</v>
      </c>
      <c r="S4997">
        <v>123</v>
      </c>
      <c r="T4997">
        <v>54839</v>
      </c>
      <c r="U4997">
        <v>18920</v>
      </c>
      <c r="V4997">
        <v>11961</v>
      </c>
      <c r="W4997">
        <v>8441</v>
      </c>
      <c r="X4997">
        <v>13343</v>
      </c>
      <c r="Y4997">
        <v>63919</v>
      </c>
      <c r="Z4997">
        <v>11798</v>
      </c>
      <c r="AA4997">
        <v>11030</v>
      </c>
      <c r="AB4997">
        <v>11564</v>
      </c>
      <c r="AC4997">
        <v>15790</v>
      </c>
      <c r="AD4997">
        <v>267</v>
      </c>
      <c r="AE4997">
        <v>65434</v>
      </c>
      <c r="AF4997">
        <v>90365</v>
      </c>
      <c r="AG4997">
        <v>257849</v>
      </c>
      <c r="AH4997">
        <v>447515</v>
      </c>
      <c r="AI4997">
        <v>2439</v>
      </c>
      <c r="AJ4997">
        <v>616</v>
      </c>
      <c r="AK4997">
        <v>1256</v>
      </c>
      <c r="AL4997">
        <v>1348</v>
      </c>
      <c r="AM4997">
        <v>1771</v>
      </c>
      <c r="AN4997">
        <v>4008</v>
      </c>
      <c r="AO4997">
        <v>895</v>
      </c>
      <c r="AP4997">
        <v>475</v>
      </c>
      <c r="AQ4997">
        <v>130</v>
      </c>
      <c r="AR4997">
        <v>42</v>
      </c>
      <c r="AS4997">
        <v>775</v>
      </c>
      <c r="AT4997">
        <v>975</v>
      </c>
      <c r="AU4997">
        <v>3743</v>
      </c>
      <c r="AV4997">
        <v>2487</v>
      </c>
      <c r="AW4997">
        <v>888</v>
      </c>
      <c r="AX4997">
        <v>877</v>
      </c>
      <c r="AY4997">
        <v>4</v>
      </c>
      <c r="AZ4997">
        <v>1</v>
      </c>
      <c r="BA4997">
        <v>1</v>
      </c>
      <c r="BB4997">
        <v>4</v>
      </c>
      <c r="BC4997" t="s">
        <v>7772</v>
      </c>
      <c r="BD4997">
        <v>0</v>
      </c>
      <c r="BE4997">
        <v>1</v>
      </c>
      <c r="BF4997">
        <v>4</v>
      </c>
    </row>
    <row r="4998" spans="1:58" x14ac:dyDescent="0.5">
      <c r="A4998" t="s">
        <v>354</v>
      </c>
      <c r="B4998" t="s">
        <v>2563</v>
      </c>
      <c r="C4998" t="s">
        <v>7560</v>
      </c>
      <c r="D4998">
        <v>7789</v>
      </c>
      <c r="E4998">
        <v>842</v>
      </c>
      <c r="F4998">
        <v>4178</v>
      </c>
      <c r="G4998">
        <v>688</v>
      </c>
      <c r="H4998">
        <v>20979</v>
      </c>
      <c r="I4998">
        <v>851</v>
      </c>
      <c r="J4998">
        <v>427</v>
      </c>
      <c r="K4998">
        <v>362141</v>
      </c>
      <c r="L4998">
        <v>43643</v>
      </c>
      <c r="M4998">
        <v>171654</v>
      </c>
      <c r="N4998">
        <v>449837</v>
      </c>
      <c r="O4998">
        <v>623</v>
      </c>
      <c r="P4998">
        <v>129</v>
      </c>
      <c r="Q4998">
        <v>90</v>
      </c>
      <c r="R4998">
        <v>210</v>
      </c>
      <c r="S4998">
        <v>126</v>
      </c>
      <c r="T4998">
        <v>58196</v>
      </c>
      <c r="U4998">
        <v>17053</v>
      </c>
      <c r="V4998">
        <v>9657</v>
      </c>
      <c r="W4998">
        <v>22213</v>
      </c>
      <c r="X4998">
        <v>22248</v>
      </c>
      <c r="Y4998">
        <v>52311</v>
      </c>
      <c r="Z4998">
        <v>18394</v>
      </c>
      <c r="AA4998">
        <v>11606</v>
      </c>
      <c r="AB4998">
        <v>17876</v>
      </c>
      <c r="AC4998">
        <v>25758</v>
      </c>
      <c r="AD4998">
        <v>522</v>
      </c>
      <c r="AE4998">
        <v>67341</v>
      </c>
      <c r="AF4998">
        <v>251041</v>
      </c>
      <c r="AG4998">
        <v>458998</v>
      </c>
      <c r="AH4998">
        <v>505969</v>
      </c>
      <c r="AI4998">
        <v>2000</v>
      </c>
      <c r="AJ4998">
        <v>1234</v>
      </c>
      <c r="AK4998">
        <v>2296</v>
      </c>
      <c r="AL4998">
        <v>2005</v>
      </c>
      <c r="AM4998">
        <v>2535</v>
      </c>
      <c r="AN4998">
        <v>2540</v>
      </c>
      <c r="AO4998">
        <v>814</v>
      </c>
      <c r="AP4998">
        <v>514</v>
      </c>
      <c r="AQ4998">
        <v>167</v>
      </c>
      <c r="AR4998">
        <v>41</v>
      </c>
      <c r="AS4998">
        <v>249</v>
      </c>
      <c r="AT4998">
        <v>677</v>
      </c>
      <c r="AU4998">
        <v>3491</v>
      </c>
      <c r="AV4998">
        <v>1529</v>
      </c>
      <c r="AW4998">
        <v>862</v>
      </c>
      <c r="AX4998">
        <v>257</v>
      </c>
      <c r="AY4998">
        <v>2</v>
      </c>
      <c r="AZ4998">
        <v>1</v>
      </c>
      <c r="BA4998">
        <v>1</v>
      </c>
      <c r="BB4998">
        <v>1</v>
      </c>
      <c r="BC4998" t="s">
        <v>7782</v>
      </c>
      <c r="BD4998">
        <v>0</v>
      </c>
      <c r="BE4998">
        <v>1</v>
      </c>
      <c r="BF4998">
        <v>4</v>
      </c>
    </row>
    <row r="4999" spans="1:58" x14ac:dyDescent="0.5">
      <c r="A4999" t="s">
        <v>355</v>
      </c>
      <c r="B4999" t="s">
        <v>2563</v>
      </c>
      <c r="C4999" t="s">
        <v>7561</v>
      </c>
      <c r="D4999">
        <v>9545</v>
      </c>
      <c r="E4999">
        <v>871</v>
      </c>
      <c r="F4999">
        <v>3746</v>
      </c>
      <c r="G4999">
        <v>803</v>
      </c>
      <c r="H4999">
        <v>16080</v>
      </c>
      <c r="I4999">
        <v>937</v>
      </c>
      <c r="J4999">
        <v>373</v>
      </c>
      <c r="K4999">
        <v>284536</v>
      </c>
      <c r="L4999">
        <v>38272</v>
      </c>
      <c r="M4999">
        <v>142101</v>
      </c>
      <c r="N4999">
        <v>500973</v>
      </c>
      <c r="O4999">
        <v>563</v>
      </c>
      <c r="P4999">
        <v>130</v>
      </c>
      <c r="Q4999">
        <v>80</v>
      </c>
      <c r="R4999">
        <v>299</v>
      </c>
      <c r="S4999">
        <v>136</v>
      </c>
      <c r="T4999">
        <v>67703</v>
      </c>
      <c r="U4999">
        <v>17020</v>
      </c>
      <c r="V4999">
        <v>14419</v>
      </c>
      <c r="W4999">
        <v>17524</v>
      </c>
      <c r="X4999">
        <v>19361</v>
      </c>
      <c r="Y4999">
        <v>84467</v>
      </c>
      <c r="Z4999">
        <v>13989</v>
      </c>
      <c r="AA4999">
        <v>14371</v>
      </c>
      <c r="AB4999">
        <v>19952</v>
      </c>
      <c r="AC4999">
        <v>13318</v>
      </c>
      <c r="AD4999">
        <v>386</v>
      </c>
      <c r="AE4999">
        <v>62094</v>
      </c>
      <c r="AF4999">
        <v>88571</v>
      </c>
      <c r="AG4999">
        <v>268685</v>
      </c>
      <c r="AH4999">
        <v>433803</v>
      </c>
      <c r="AI4999">
        <v>1717</v>
      </c>
      <c r="AJ4999">
        <v>2146</v>
      </c>
      <c r="AK4999">
        <v>1361</v>
      </c>
      <c r="AL4999">
        <v>855</v>
      </c>
      <c r="AM4999">
        <v>1570</v>
      </c>
      <c r="AN4999">
        <v>3396</v>
      </c>
      <c r="AO4999">
        <v>882</v>
      </c>
      <c r="AP4999">
        <v>357</v>
      </c>
      <c r="AQ4999">
        <v>161</v>
      </c>
      <c r="AR4999">
        <v>37</v>
      </c>
      <c r="AS4999">
        <v>742</v>
      </c>
      <c r="AT4999">
        <v>973</v>
      </c>
      <c r="AU4999">
        <v>2818</v>
      </c>
      <c r="AV4999">
        <v>2292</v>
      </c>
      <c r="AW4999">
        <v>659</v>
      </c>
      <c r="AX4999">
        <v>133</v>
      </c>
      <c r="AY4999">
        <v>-1</v>
      </c>
      <c r="AZ4999">
        <v>1</v>
      </c>
      <c r="BA4999">
        <v>1</v>
      </c>
      <c r="BB4999">
        <v>2</v>
      </c>
      <c r="BC4999" t="s">
        <v>7768</v>
      </c>
      <c r="BD4999">
        <v>0</v>
      </c>
      <c r="BE4999">
        <v>1</v>
      </c>
      <c r="BF4999">
        <v>4</v>
      </c>
    </row>
    <row r="5000" spans="1:58" x14ac:dyDescent="0.5">
      <c r="A5000" t="s">
        <v>356</v>
      </c>
      <c r="B5000" t="s">
        <v>2563</v>
      </c>
      <c r="C5000" t="s">
        <v>7562</v>
      </c>
      <c r="D5000">
        <v>8111</v>
      </c>
      <c r="E5000">
        <v>1110</v>
      </c>
      <c r="F5000">
        <v>4252</v>
      </c>
      <c r="G5000">
        <v>684</v>
      </c>
      <c r="H5000">
        <v>18065</v>
      </c>
      <c r="I5000">
        <v>873</v>
      </c>
      <c r="J5000">
        <v>481</v>
      </c>
      <c r="K5000">
        <v>327536</v>
      </c>
      <c r="L5000">
        <v>36261</v>
      </c>
      <c r="M5000">
        <v>122875</v>
      </c>
      <c r="N5000">
        <v>372571</v>
      </c>
      <c r="O5000">
        <v>622</v>
      </c>
      <c r="P5000">
        <v>122</v>
      </c>
      <c r="Q5000">
        <v>91</v>
      </c>
      <c r="R5000">
        <v>215</v>
      </c>
      <c r="S5000">
        <v>97</v>
      </c>
      <c r="T5000">
        <v>63639</v>
      </c>
      <c r="U5000">
        <v>17121</v>
      </c>
      <c r="V5000">
        <v>10847</v>
      </c>
      <c r="W5000">
        <v>12320</v>
      </c>
      <c r="X5000">
        <v>14545</v>
      </c>
      <c r="Y5000">
        <v>74497</v>
      </c>
      <c r="Z5000">
        <v>15104</v>
      </c>
      <c r="AA5000">
        <v>12353</v>
      </c>
      <c r="AB5000">
        <v>15972</v>
      </c>
      <c r="AC5000">
        <v>17634</v>
      </c>
      <c r="AD5000">
        <v>391</v>
      </c>
      <c r="AE5000">
        <v>57911</v>
      </c>
      <c r="AF5000">
        <v>31837</v>
      </c>
      <c r="AG5000">
        <v>209898</v>
      </c>
      <c r="AH5000">
        <v>427585</v>
      </c>
      <c r="AI5000">
        <v>2436</v>
      </c>
      <c r="AJ5000">
        <v>1207</v>
      </c>
      <c r="AK5000">
        <v>1550</v>
      </c>
      <c r="AL5000">
        <v>1828</v>
      </c>
      <c r="AM5000">
        <v>1914</v>
      </c>
      <c r="AN5000">
        <v>3999</v>
      </c>
      <c r="AO5000">
        <v>743</v>
      </c>
      <c r="AP5000">
        <v>348</v>
      </c>
      <c r="AQ5000">
        <v>169</v>
      </c>
      <c r="AR5000">
        <v>44</v>
      </c>
      <c r="AS5000">
        <v>669</v>
      </c>
      <c r="AT5000">
        <v>826</v>
      </c>
      <c r="AU5000">
        <v>2831</v>
      </c>
      <c r="AV5000">
        <v>2283</v>
      </c>
      <c r="AW5000">
        <v>1177</v>
      </c>
      <c r="AX5000">
        <v>82</v>
      </c>
      <c r="AY5000">
        <v>4</v>
      </c>
      <c r="AZ5000">
        <v>1</v>
      </c>
      <c r="BA5000">
        <v>1</v>
      </c>
      <c r="BB5000">
        <v>1</v>
      </c>
      <c r="BC5000" t="s">
        <v>7769</v>
      </c>
      <c r="BD5000">
        <v>0</v>
      </c>
      <c r="BE5000">
        <v>1</v>
      </c>
      <c r="BF5000">
        <v>4</v>
      </c>
    </row>
    <row r="5001" spans="1:58" x14ac:dyDescent="0.5">
      <c r="A5001" t="s">
        <v>357</v>
      </c>
      <c r="B5001" t="s">
        <v>2563</v>
      </c>
      <c r="C5001" t="s">
        <v>7563</v>
      </c>
      <c r="D5001">
        <v>9827</v>
      </c>
      <c r="E5001">
        <v>759</v>
      </c>
      <c r="F5001">
        <v>4001</v>
      </c>
      <c r="G5001">
        <v>736</v>
      </c>
      <c r="H5001">
        <v>16874</v>
      </c>
      <c r="I5001">
        <v>1030</v>
      </c>
      <c r="J5001">
        <v>548</v>
      </c>
      <c r="K5001">
        <v>328253</v>
      </c>
      <c r="L5001">
        <v>36555</v>
      </c>
      <c r="M5001">
        <v>120415</v>
      </c>
      <c r="N5001">
        <v>410734</v>
      </c>
      <c r="O5001">
        <v>601</v>
      </c>
      <c r="P5001">
        <v>130</v>
      </c>
      <c r="Q5001">
        <v>98</v>
      </c>
      <c r="R5001">
        <v>352</v>
      </c>
      <c r="S5001">
        <v>193</v>
      </c>
      <c r="T5001">
        <v>85539</v>
      </c>
      <c r="U5001">
        <v>21716</v>
      </c>
      <c r="V5001">
        <v>10065</v>
      </c>
      <c r="W5001">
        <v>10428</v>
      </c>
      <c r="X5001">
        <v>20284</v>
      </c>
      <c r="Y5001">
        <v>75533</v>
      </c>
      <c r="Z5001">
        <v>14765</v>
      </c>
      <c r="AA5001">
        <v>12098</v>
      </c>
      <c r="AB5001">
        <v>13384</v>
      </c>
      <c r="AC5001">
        <v>19358</v>
      </c>
      <c r="AD5001">
        <v>437</v>
      </c>
      <c r="AE5001">
        <v>57357</v>
      </c>
      <c r="AF5001">
        <v>151069</v>
      </c>
      <c r="AG5001">
        <v>283943</v>
      </c>
      <c r="AH5001">
        <v>451880</v>
      </c>
      <c r="AI5001">
        <v>2177</v>
      </c>
      <c r="AJ5001">
        <v>1706</v>
      </c>
      <c r="AK5001">
        <v>2061</v>
      </c>
      <c r="AL5001">
        <v>2076</v>
      </c>
      <c r="AM5001">
        <v>2497</v>
      </c>
      <c r="AN5001">
        <v>3142</v>
      </c>
      <c r="AO5001">
        <v>618</v>
      </c>
      <c r="AP5001">
        <v>405</v>
      </c>
      <c r="AQ5001">
        <v>221</v>
      </c>
      <c r="AR5001">
        <v>43</v>
      </c>
      <c r="AS5001">
        <v>340</v>
      </c>
      <c r="AT5001">
        <v>824</v>
      </c>
      <c r="AU5001">
        <v>3248</v>
      </c>
      <c r="AV5001">
        <v>2219</v>
      </c>
      <c r="AW5001">
        <v>1066</v>
      </c>
      <c r="AX5001">
        <v>557</v>
      </c>
      <c r="AY5001">
        <v>3</v>
      </c>
      <c r="AZ5001">
        <v>1</v>
      </c>
      <c r="BA5001">
        <v>1</v>
      </c>
      <c r="BB5001">
        <v>1</v>
      </c>
      <c r="BC5001" t="s">
        <v>7769</v>
      </c>
      <c r="BD5001">
        <v>0</v>
      </c>
      <c r="BE5001">
        <v>1</v>
      </c>
      <c r="BF5001">
        <v>4</v>
      </c>
    </row>
    <row r="5002" spans="1:58" x14ac:dyDescent="0.5">
      <c r="A5002" t="s">
        <v>358</v>
      </c>
      <c r="B5002" t="s">
        <v>2563</v>
      </c>
      <c r="C5002" t="s">
        <v>7564</v>
      </c>
      <c r="D5002">
        <v>11058</v>
      </c>
      <c r="E5002">
        <v>913</v>
      </c>
      <c r="F5002">
        <v>2983</v>
      </c>
      <c r="G5002">
        <v>615</v>
      </c>
      <c r="H5002">
        <v>16347</v>
      </c>
      <c r="I5002">
        <v>923</v>
      </c>
      <c r="J5002">
        <v>501</v>
      </c>
      <c r="K5002">
        <v>253021</v>
      </c>
      <c r="L5002">
        <v>42506</v>
      </c>
      <c r="M5002">
        <v>102699</v>
      </c>
      <c r="N5002">
        <v>496876</v>
      </c>
      <c r="O5002">
        <v>525</v>
      </c>
      <c r="P5002">
        <v>108</v>
      </c>
      <c r="Q5002">
        <v>89</v>
      </c>
      <c r="R5002">
        <v>248</v>
      </c>
      <c r="S5002">
        <v>160</v>
      </c>
      <c r="T5002">
        <v>56529</v>
      </c>
      <c r="U5002">
        <v>19823</v>
      </c>
      <c r="V5002">
        <v>12168</v>
      </c>
      <c r="W5002">
        <v>14617</v>
      </c>
      <c r="X5002">
        <v>15190</v>
      </c>
      <c r="Y5002">
        <v>48189</v>
      </c>
      <c r="Z5002">
        <v>17282</v>
      </c>
      <c r="AA5002">
        <v>11242</v>
      </c>
      <c r="AB5002">
        <v>17974</v>
      </c>
      <c r="AC5002">
        <v>12645</v>
      </c>
      <c r="AD5002">
        <v>399</v>
      </c>
      <c r="AE5002">
        <v>71799</v>
      </c>
      <c r="AF5002">
        <v>-9399</v>
      </c>
      <c r="AG5002">
        <v>319233</v>
      </c>
      <c r="AH5002">
        <v>437946</v>
      </c>
      <c r="AI5002">
        <v>2380</v>
      </c>
      <c r="AJ5002">
        <v>2349</v>
      </c>
      <c r="AK5002">
        <v>2438</v>
      </c>
      <c r="AL5002">
        <v>1878</v>
      </c>
      <c r="AM5002">
        <v>1352</v>
      </c>
      <c r="AN5002">
        <v>3313</v>
      </c>
      <c r="AO5002">
        <v>283</v>
      </c>
      <c r="AP5002">
        <v>424</v>
      </c>
      <c r="AQ5002">
        <v>182</v>
      </c>
      <c r="AR5002">
        <v>34</v>
      </c>
      <c r="AS5002">
        <v>906</v>
      </c>
      <c r="AT5002">
        <v>816</v>
      </c>
      <c r="AU5002">
        <v>4050</v>
      </c>
      <c r="AV5002">
        <v>1729</v>
      </c>
      <c r="AW5002">
        <v>924</v>
      </c>
      <c r="AX5002">
        <v>653</v>
      </c>
      <c r="AY5002">
        <v>4</v>
      </c>
      <c r="AZ5002">
        <v>1</v>
      </c>
      <c r="BA5002">
        <v>1</v>
      </c>
      <c r="BB5002">
        <v>3</v>
      </c>
      <c r="BC5002" t="s">
        <v>7774</v>
      </c>
      <c r="BD5002">
        <v>0</v>
      </c>
      <c r="BE5002">
        <v>1</v>
      </c>
      <c r="BF5002">
        <v>4</v>
      </c>
    </row>
    <row r="5003" spans="1:58" x14ac:dyDescent="0.5">
      <c r="A5003" t="s">
        <v>359</v>
      </c>
      <c r="B5003" t="s">
        <v>2563</v>
      </c>
      <c r="C5003" t="s">
        <v>7565</v>
      </c>
      <c r="D5003">
        <v>7102</v>
      </c>
      <c r="E5003">
        <v>904</v>
      </c>
      <c r="F5003">
        <v>2728</v>
      </c>
      <c r="G5003">
        <v>814</v>
      </c>
      <c r="H5003">
        <v>20876</v>
      </c>
      <c r="I5003">
        <v>929</v>
      </c>
      <c r="J5003">
        <v>509</v>
      </c>
      <c r="K5003">
        <v>223431</v>
      </c>
      <c r="L5003">
        <v>42461</v>
      </c>
      <c r="M5003">
        <v>132431</v>
      </c>
      <c r="N5003">
        <v>525799</v>
      </c>
      <c r="O5003">
        <v>747</v>
      </c>
      <c r="P5003">
        <v>153</v>
      </c>
      <c r="Q5003">
        <v>88</v>
      </c>
      <c r="R5003">
        <v>279</v>
      </c>
      <c r="S5003">
        <v>126</v>
      </c>
      <c r="T5003">
        <v>62126</v>
      </c>
      <c r="U5003">
        <v>24046</v>
      </c>
      <c r="V5003">
        <v>10934</v>
      </c>
      <c r="W5003">
        <v>14010</v>
      </c>
      <c r="X5003">
        <v>12887</v>
      </c>
      <c r="Y5003">
        <v>64484</v>
      </c>
      <c r="Z5003">
        <v>14447</v>
      </c>
      <c r="AA5003">
        <v>11158</v>
      </c>
      <c r="AB5003">
        <v>17327</v>
      </c>
      <c r="AC5003">
        <v>16669</v>
      </c>
      <c r="AD5003">
        <v>295</v>
      </c>
      <c r="AE5003">
        <v>70541</v>
      </c>
      <c r="AF5003">
        <v>244858</v>
      </c>
      <c r="AG5003">
        <v>244954</v>
      </c>
      <c r="AH5003">
        <v>539263</v>
      </c>
      <c r="AI5003">
        <v>2237</v>
      </c>
      <c r="AJ5003">
        <v>1245</v>
      </c>
      <c r="AK5003">
        <v>1742</v>
      </c>
      <c r="AL5003">
        <v>1714</v>
      </c>
      <c r="AM5003">
        <v>2580</v>
      </c>
      <c r="AN5003">
        <v>3205</v>
      </c>
      <c r="AO5003">
        <v>574</v>
      </c>
      <c r="AP5003">
        <v>281</v>
      </c>
      <c r="AQ5003">
        <v>184</v>
      </c>
      <c r="AR5003">
        <v>43</v>
      </c>
      <c r="AS5003">
        <v>500</v>
      </c>
      <c r="AT5003">
        <v>742</v>
      </c>
      <c r="AU5003">
        <v>2970</v>
      </c>
      <c r="AV5003">
        <v>1887</v>
      </c>
      <c r="AW5003">
        <v>802</v>
      </c>
      <c r="AX5003">
        <v>264</v>
      </c>
      <c r="AY5003">
        <v>2</v>
      </c>
      <c r="AZ5003">
        <v>1</v>
      </c>
      <c r="BA5003">
        <v>1</v>
      </c>
      <c r="BB5003">
        <v>1</v>
      </c>
      <c r="BC5003" t="s">
        <v>7771</v>
      </c>
      <c r="BD5003">
        <v>0</v>
      </c>
      <c r="BE5003">
        <v>1</v>
      </c>
      <c r="BF5003">
        <v>4</v>
      </c>
    </row>
    <row r="5004" spans="1:58" x14ac:dyDescent="0.5">
      <c r="A5004" t="s">
        <v>360</v>
      </c>
      <c r="B5004" t="s">
        <v>2563</v>
      </c>
      <c r="C5004" t="s">
        <v>7566</v>
      </c>
      <c r="D5004">
        <v>8918</v>
      </c>
      <c r="E5004">
        <v>636</v>
      </c>
      <c r="F5004">
        <v>3888</v>
      </c>
      <c r="G5004">
        <v>429</v>
      </c>
      <c r="H5004">
        <v>19152</v>
      </c>
      <c r="I5004">
        <v>938</v>
      </c>
      <c r="J5004">
        <v>479</v>
      </c>
      <c r="K5004">
        <v>243848</v>
      </c>
      <c r="L5004">
        <v>40751</v>
      </c>
      <c r="M5004">
        <v>134091</v>
      </c>
      <c r="N5004">
        <v>497053</v>
      </c>
      <c r="O5004">
        <v>572</v>
      </c>
      <c r="P5004">
        <v>123</v>
      </c>
      <c r="Q5004">
        <v>96</v>
      </c>
      <c r="R5004">
        <v>244</v>
      </c>
      <c r="S5004">
        <v>96</v>
      </c>
      <c r="T5004">
        <v>70004</v>
      </c>
      <c r="U5004">
        <v>21432</v>
      </c>
      <c r="V5004">
        <v>10194</v>
      </c>
      <c r="W5004">
        <v>12387</v>
      </c>
      <c r="X5004">
        <v>13400</v>
      </c>
      <c r="Y5004">
        <v>78707</v>
      </c>
      <c r="Z5004">
        <v>17402</v>
      </c>
      <c r="AA5004">
        <v>11786</v>
      </c>
      <c r="AB5004">
        <v>16984</v>
      </c>
      <c r="AC5004">
        <v>22334</v>
      </c>
      <c r="AD5004">
        <v>456</v>
      </c>
      <c r="AE5004">
        <v>75365</v>
      </c>
      <c r="AF5004">
        <v>202731</v>
      </c>
      <c r="AG5004">
        <v>112145</v>
      </c>
      <c r="AH5004">
        <v>359761</v>
      </c>
      <c r="AI5004">
        <v>1818</v>
      </c>
      <c r="AJ5004">
        <v>1890</v>
      </c>
      <c r="AK5004">
        <v>1473</v>
      </c>
      <c r="AL5004">
        <v>1133</v>
      </c>
      <c r="AM5004">
        <v>2745</v>
      </c>
      <c r="AN5004">
        <v>2523</v>
      </c>
      <c r="AO5004">
        <v>791</v>
      </c>
      <c r="AP5004">
        <v>397</v>
      </c>
      <c r="AQ5004">
        <v>189</v>
      </c>
      <c r="AR5004">
        <v>28</v>
      </c>
      <c r="AS5004">
        <v>447</v>
      </c>
      <c r="AT5004">
        <v>924</v>
      </c>
      <c r="AU5004">
        <v>2384</v>
      </c>
      <c r="AV5004">
        <v>1384</v>
      </c>
      <c r="AW5004">
        <v>649</v>
      </c>
      <c r="AX5004">
        <v>906</v>
      </c>
      <c r="AY5004">
        <v>4</v>
      </c>
      <c r="AZ5004">
        <v>1</v>
      </c>
      <c r="BA5004">
        <v>1</v>
      </c>
      <c r="BB5004">
        <v>2</v>
      </c>
      <c r="BC5004" t="s">
        <v>7783</v>
      </c>
      <c r="BD5004">
        <v>0</v>
      </c>
      <c r="BE5004">
        <v>1</v>
      </c>
      <c r="BF5004">
        <v>4</v>
      </c>
    </row>
    <row r="5005" spans="1:58" x14ac:dyDescent="0.5">
      <c r="A5005" t="s">
        <v>361</v>
      </c>
      <c r="B5005" t="s">
        <v>2563</v>
      </c>
      <c r="C5005" t="s">
        <v>7567</v>
      </c>
      <c r="D5005">
        <v>6544</v>
      </c>
      <c r="E5005">
        <v>780</v>
      </c>
      <c r="F5005">
        <v>3941</v>
      </c>
      <c r="G5005">
        <v>739</v>
      </c>
      <c r="H5005">
        <v>17507</v>
      </c>
      <c r="I5005">
        <v>527</v>
      </c>
      <c r="J5005">
        <v>391</v>
      </c>
      <c r="K5005">
        <v>284442</v>
      </c>
      <c r="L5005">
        <v>40679</v>
      </c>
      <c r="M5005">
        <v>159227</v>
      </c>
      <c r="N5005">
        <v>580222</v>
      </c>
      <c r="O5005">
        <v>557</v>
      </c>
      <c r="P5005">
        <v>131</v>
      </c>
      <c r="Q5005">
        <v>79</v>
      </c>
      <c r="R5005">
        <v>125</v>
      </c>
      <c r="S5005">
        <v>124</v>
      </c>
      <c r="T5005">
        <v>51835</v>
      </c>
      <c r="U5005">
        <v>19435</v>
      </c>
      <c r="V5005">
        <v>9651</v>
      </c>
      <c r="W5005">
        <v>16985</v>
      </c>
      <c r="X5005">
        <v>16117</v>
      </c>
      <c r="Y5005">
        <v>72485</v>
      </c>
      <c r="Z5005">
        <v>17542</v>
      </c>
      <c r="AA5005">
        <v>12887</v>
      </c>
      <c r="AB5005">
        <v>17013</v>
      </c>
      <c r="AC5005">
        <v>14384</v>
      </c>
      <c r="AD5005">
        <v>465</v>
      </c>
      <c r="AE5005">
        <v>73171</v>
      </c>
      <c r="AF5005">
        <v>19752</v>
      </c>
      <c r="AG5005">
        <v>-77323</v>
      </c>
      <c r="AH5005">
        <v>448450</v>
      </c>
      <c r="AI5005">
        <v>2677</v>
      </c>
      <c r="AJ5005">
        <v>1229</v>
      </c>
      <c r="AK5005">
        <v>2004</v>
      </c>
      <c r="AL5005">
        <v>2269</v>
      </c>
      <c r="AM5005">
        <v>1798</v>
      </c>
      <c r="AN5005">
        <v>3365</v>
      </c>
      <c r="AO5005">
        <v>638</v>
      </c>
      <c r="AP5005">
        <v>483</v>
      </c>
      <c r="AQ5005">
        <v>177</v>
      </c>
      <c r="AR5005">
        <v>39</v>
      </c>
      <c r="AS5005">
        <v>757</v>
      </c>
      <c r="AT5005">
        <v>964</v>
      </c>
      <c r="AU5005">
        <v>2651</v>
      </c>
      <c r="AV5005">
        <v>1913</v>
      </c>
      <c r="AW5005">
        <v>733</v>
      </c>
      <c r="AX5005">
        <v>410</v>
      </c>
      <c r="AY5005">
        <v>3</v>
      </c>
      <c r="AZ5005">
        <v>1</v>
      </c>
      <c r="BA5005">
        <v>1</v>
      </c>
      <c r="BB5005">
        <v>3</v>
      </c>
      <c r="BC5005" t="s">
        <v>7773</v>
      </c>
      <c r="BD5005">
        <v>0</v>
      </c>
      <c r="BE5005">
        <v>1</v>
      </c>
      <c r="BF5005">
        <v>4</v>
      </c>
    </row>
    <row r="5006" spans="1:58" x14ac:dyDescent="0.5">
      <c r="A5006" t="s">
        <v>362</v>
      </c>
      <c r="B5006" t="s">
        <v>2563</v>
      </c>
      <c r="C5006" t="s">
        <v>7568</v>
      </c>
      <c r="D5006">
        <v>7223</v>
      </c>
      <c r="E5006">
        <v>1190</v>
      </c>
      <c r="F5006">
        <v>4320</v>
      </c>
      <c r="G5006">
        <v>396</v>
      </c>
      <c r="H5006">
        <v>12380</v>
      </c>
      <c r="I5006">
        <v>697</v>
      </c>
      <c r="J5006">
        <v>563</v>
      </c>
      <c r="K5006">
        <v>354484</v>
      </c>
      <c r="L5006">
        <v>40485</v>
      </c>
      <c r="M5006">
        <v>91564</v>
      </c>
      <c r="N5006">
        <v>592286</v>
      </c>
      <c r="O5006">
        <v>633</v>
      </c>
      <c r="P5006">
        <v>140</v>
      </c>
      <c r="Q5006">
        <v>60</v>
      </c>
      <c r="R5006">
        <v>209</v>
      </c>
      <c r="S5006">
        <v>143</v>
      </c>
      <c r="T5006">
        <v>80983</v>
      </c>
      <c r="U5006">
        <v>21392</v>
      </c>
      <c r="V5006">
        <v>11205</v>
      </c>
      <c r="W5006">
        <v>13889</v>
      </c>
      <c r="X5006">
        <v>10116</v>
      </c>
      <c r="Y5006">
        <v>75867</v>
      </c>
      <c r="Z5006">
        <v>12368</v>
      </c>
      <c r="AA5006">
        <v>14155</v>
      </c>
      <c r="AB5006">
        <v>14088</v>
      </c>
      <c r="AC5006">
        <v>18446</v>
      </c>
      <c r="AD5006">
        <v>393</v>
      </c>
      <c r="AE5006">
        <v>62561</v>
      </c>
      <c r="AF5006">
        <v>72173</v>
      </c>
      <c r="AG5006">
        <v>303907</v>
      </c>
      <c r="AH5006">
        <v>596095</v>
      </c>
      <c r="AI5006">
        <v>1901</v>
      </c>
      <c r="AJ5006">
        <v>1427</v>
      </c>
      <c r="AK5006">
        <v>1277</v>
      </c>
      <c r="AL5006">
        <v>1765</v>
      </c>
      <c r="AM5006">
        <v>2002</v>
      </c>
      <c r="AN5006">
        <v>2873</v>
      </c>
      <c r="AO5006">
        <v>536</v>
      </c>
      <c r="AP5006">
        <v>315</v>
      </c>
      <c r="AQ5006">
        <v>146</v>
      </c>
      <c r="AR5006">
        <v>23</v>
      </c>
      <c r="AS5006">
        <v>895</v>
      </c>
      <c r="AT5006">
        <v>1023</v>
      </c>
      <c r="AU5006">
        <v>2391</v>
      </c>
      <c r="AV5006">
        <v>1849</v>
      </c>
      <c r="AW5006">
        <v>876</v>
      </c>
      <c r="AX5006">
        <v>386</v>
      </c>
      <c r="AY5006">
        <v>5</v>
      </c>
      <c r="AZ5006">
        <v>1</v>
      </c>
      <c r="BA5006">
        <v>1</v>
      </c>
      <c r="BB5006">
        <v>5</v>
      </c>
      <c r="BC5006" t="s">
        <v>7773</v>
      </c>
      <c r="BD5006">
        <v>0</v>
      </c>
      <c r="BE5006">
        <v>1</v>
      </c>
      <c r="BF5006">
        <v>4</v>
      </c>
    </row>
    <row r="5007" spans="1:58" x14ac:dyDescent="0.5">
      <c r="A5007" t="s">
        <v>363</v>
      </c>
      <c r="B5007" t="s">
        <v>2563</v>
      </c>
      <c r="C5007" t="s">
        <v>7569</v>
      </c>
      <c r="D5007">
        <v>7867</v>
      </c>
      <c r="E5007">
        <v>1144</v>
      </c>
      <c r="F5007">
        <v>4231</v>
      </c>
      <c r="G5007">
        <v>736</v>
      </c>
      <c r="H5007">
        <v>24915</v>
      </c>
      <c r="I5007">
        <v>723</v>
      </c>
      <c r="J5007">
        <v>427</v>
      </c>
      <c r="K5007">
        <v>324434</v>
      </c>
      <c r="L5007">
        <v>47372</v>
      </c>
      <c r="M5007">
        <v>147275</v>
      </c>
      <c r="N5007">
        <v>574048</v>
      </c>
      <c r="O5007">
        <v>600</v>
      </c>
      <c r="P5007">
        <v>100</v>
      </c>
      <c r="Q5007">
        <v>79</v>
      </c>
      <c r="R5007">
        <v>198</v>
      </c>
      <c r="S5007">
        <v>165</v>
      </c>
      <c r="T5007">
        <v>36327</v>
      </c>
      <c r="U5007">
        <v>19582</v>
      </c>
      <c r="V5007">
        <v>10528</v>
      </c>
      <c r="W5007">
        <v>20328</v>
      </c>
      <c r="X5007">
        <v>19280</v>
      </c>
      <c r="Y5007">
        <v>68755</v>
      </c>
      <c r="Z5007">
        <v>13528</v>
      </c>
      <c r="AA5007">
        <v>7411</v>
      </c>
      <c r="AB5007">
        <v>14234</v>
      </c>
      <c r="AC5007">
        <v>21468</v>
      </c>
      <c r="AD5007">
        <v>350</v>
      </c>
      <c r="AE5007">
        <v>71859</v>
      </c>
      <c r="AF5007">
        <v>144329</v>
      </c>
      <c r="AG5007">
        <v>254425</v>
      </c>
      <c r="AH5007">
        <v>351303</v>
      </c>
      <c r="AI5007">
        <v>3050</v>
      </c>
      <c r="AJ5007">
        <v>1236</v>
      </c>
      <c r="AK5007">
        <v>1693</v>
      </c>
      <c r="AL5007">
        <v>1437</v>
      </c>
      <c r="AM5007">
        <v>2026</v>
      </c>
      <c r="AN5007">
        <v>3136</v>
      </c>
      <c r="AO5007">
        <v>676</v>
      </c>
      <c r="AP5007">
        <v>250</v>
      </c>
      <c r="AQ5007">
        <v>135</v>
      </c>
      <c r="AR5007">
        <v>30</v>
      </c>
      <c r="AS5007">
        <v>1003</v>
      </c>
      <c r="AT5007">
        <v>766</v>
      </c>
      <c r="AU5007">
        <v>2226</v>
      </c>
      <c r="AV5007">
        <v>1631</v>
      </c>
      <c r="AW5007">
        <v>1178</v>
      </c>
      <c r="AX5007">
        <v>590</v>
      </c>
      <c r="AY5007">
        <v>0</v>
      </c>
      <c r="AZ5007">
        <v>1</v>
      </c>
      <c r="BA5007">
        <v>1</v>
      </c>
      <c r="BB5007">
        <v>3</v>
      </c>
      <c r="BC5007" t="s">
        <v>7771</v>
      </c>
      <c r="BD5007">
        <v>0</v>
      </c>
      <c r="BE5007">
        <v>1</v>
      </c>
      <c r="BF5007">
        <v>4</v>
      </c>
    </row>
    <row r="5008" spans="1:58" x14ac:dyDescent="0.5">
      <c r="A5008" t="s">
        <v>364</v>
      </c>
      <c r="B5008" t="s">
        <v>2563</v>
      </c>
      <c r="C5008" t="s">
        <v>7570</v>
      </c>
      <c r="D5008">
        <v>9635</v>
      </c>
      <c r="E5008">
        <v>1028</v>
      </c>
      <c r="F5008">
        <v>4579</v>
      </c>
      <c r="G5008">
        <v>728</v>
      </c>
      <c r="H5008">
        <v>19314</v>
      </c>
      <c r="I5008">
        <v>882</v>
      </c>
      <c r="J5008">
        <v>343</v>
      </c>
      <c r="K5008">
        <v>331799</v>
      </c>
      <c r="L5008">
        <v>35203</v>
      </c>
      <c r="M5008">
        <v>134050</v>
      </c>
      <c r="N5008">
        <v>338441</v>
      </c>
      <c r="O5008">
        <v>740</v>
      </c>
      <c r="P5008">
        <v>118</v>
      </c>
      <c r="Q5008">
        <v>81</v>
      </c>
      <c r="R5008">
        <v>292</v>
      </c>
      <c r="S5008">
        <v>247</v>
      </c>
      <c r="T5008">
        <v>51280</v>
      </c>
      <c r="U5008">
        <v>22900</v>
      </c>
      <c r="V5008">
        <v>12247</v>
      </c>
      <c r="W5008">
        <v>10507</v>
      </c>
      <c r="X5008">
        <v>16886</v>
      </c>
      <c r="Y5008">
        <v>52344</v>
      </c>
      <c r="Z5008">
        <v>12450</v>
      </c>
      <c r="AA5008">
        <v>13191</v>
      </c>
      <c r="AB5008">
        <v>15722</v>
      </c>
      <c r="AC5008">
        <v>28947</v>
      </c>
      <c r="AD5008">
        <v>419</v>
      </c>
      <c r="AE5008">
        <v>60496</v>
      </c>
      <c r="AF5008">
        <v>112995</v>
      </c>
      <c r="AG5008">
        <v>443741</v>
      </c>
      <c r="AH5008">
        <v>365905</v>
      </c>
      <c r="AI5008">
        <v>1350</v>
      </c>
      <c r="AJ5008">
        <v>476</v>
      </c>
      <c r="AK5008">
        <v>799</v>
      </c>
      <c r="AL5008">
        <v>2018</v>
      </c>
      <c r="AM5008">
        <v>3099</v>
      </c>
      <c r="AN5008">
        <v>3984</v>
      </c>
      <c r="AO5008">
        <v>464</v>
      </c>
      <c r="AP5008">
        <v>403</v>
      </c>
      <c r="AQ5008">
        <v>167</v>
      </c>
      <c r="AR5008">
        <v>27</v>
      </c>
      <c r="AS5008">
        <v>283</v>
      </c>
      <c r="AT5008">
        <v>969</v>
      </c>
      <c r="AU5008">
        <v>3903</v>
      </c>
      <c r="AV5008">
        <v>1508</v>
      </c>
      <c r="AW5008">
        <v>746</v>
      </c>
      <c r="AX5008">
        <v>903</v>
      </c>
      <c r="AY5008">
        <v>3</v>
      </c>
      <c r="AZ5008">
        <v>1</v>
      </c>
      <c r="BA5008">
        <v>1</v>
      </c>
      <c r="BB5008">
        <v>2</v>
      </c>
      <c r="BC5008" t="s">
        <v>7768</v>
      </c>
      <c r="BD5008">
        <v>0</v>
      </c>
      <c r="BE5008">
        <v>0</v>
      </c>
      <c r="BF5008">
        <v>4</v>
      </c>
    </row>
    <row r="5009" spans="1:58" x14ac:dyDescent="0.5">
      <c r="A5009" t="s">
        <v>365</v>
      </c>
      <c r="B5009" t="s">
        <v>2563</v>
      </c>
      <c r="C5009" t="s">
        <v>7571</v>
      </c>
      <c r="D5009">
        <v>7728</v>
      </c>
      <c r="E5009">
        <v>896</v>
      </c>
      <c r="F5009">
        <v>3851</v>
      </c>
      <c r="G5009">
        <v>688</v>
      </c>
      <c r="H5009">
        <v>18888</v>
      </c>
      <c r="I5009">
        <v>743</v>
      </c>
      <c r="J5009">
        <v>527</v>
      </c>
      <c r="K5009">
        <v>248454</v>
      </c>
      <c r="L5009">
        <v>52152</v>
      </c>
      <c r="M5009">
        <v>98845</v>
      </c>
      <c r="N5009">
        <v>596051</v>
      </c>
      <c r="O5009">
        <v>674</v>
      </c>
      <c r="P5009">
        <v>82</v>
      </c>
      <c r="Q5009">
        <v>75</v>
      </c>
      <c r="R5009">
        <v>277</v>
      </c>
      <c r="S5009">
        <v>113</v>
      </c>
      <c r="T5009">
        <v>77209</v>
      </c>
      <c r="U5009">
        <v>20870</v>
      </c>
      <c r="V5009">
        <v>12082</v>
      </c>
      <c r="W5009">
        <v>13349</v>
      </c>
      <c r="X5009">
        <v>12902</v>
      </c>
      <c r="Y5009">
        <v>53185</v>
      </c>
      <c r="Z5009">
        <v>13157</v>
      </c>
      <c r="AA5009">
        <v>11275</v>
      </c>
      <c r="AB5009">
        <v>17928</v>
      </c>
      <c r="AC5009">
        <v>23964</v>
      </c>
      <c r="AD5009">
        <v>209</v>
      </c>
      <c r="AE5009">
        <v>67261</v>
      </c>
      <c r="AF5009">
        <v>119276</v>
      </c>
      <c r="AG5009">
        <v>71084</v>
      </c>
      <c r="AH5009">
        <v>189758</v>
      </c>
      <c r="AI5009">
        <v>2579</v>
      </c>
      <c r="AJ5009">
        <v>1087</v>
      </c>
      <c r="AK5009">
        <v>1323</v>
      </c>
      <c r="AL5009">
        <v>2053</v>
      </c>
      <c r="AM5009">
        <v>2846</v>
      </c>
      <c r="AN5009">
        <v>3480</v>
      </c>
      <c r="AO5009">
        <v>635</v>
      </c>
      <c r="AP5009">
        <v>309</v>
      </c>
      <c r="AQ5009">
        <v>177</v>
      </c>
      <c r="AR5009">
        <v>41</v>
      </c>
      <c r="AS5009">
        <v>491</v>
      </c>
      <c r="AT5009">
        <v>568</v>
      </c>
      <c r="AU5009">
        <v>2516</v>
      </c>
      <c r="AV5009">
        <v>1793</v>
      </c>
      <c r="AW5009">
        <v>319</v>
      </c>
      <c r="AX5009">
        <v>411</v>
      </c>
      <c r="AY5009">
        <v>-1</v>
      </c>
      <c r="AZ5009">
        <v>1</v>
      </c>
      <c r="BA5009">
        <v>1</v>
      </c>
      <c r="BB5009">
        <v>3</v>
      </c>
      <c r="BC5009" t="s">
        <v>7776</v>
      </c>
      <c r="BD5009">
        <v>1</v>
      </c>
      <c r="BE5009">
        <v>1</v>
      </c>
      <c r="BF5009">
        <v>4</v>
      </c>
    </row>
    <row r="5010" spans="1:58" x14ac:dyDescent="0.5">
      <c r="A5010" t="s">
        <v>366</v>
      </c>
      <c r="B5010" t="s">
        <v>2563</v>
      </c>
      <c r="C5010" t="s">
        <v>7572</v>
      </c>
      <c r="D5010">
        <v>5932</v>
      </c>
      <c r="E5010">
        <v>949</v>
      </c>
      <c r="F5010">
        <v>4837</v>
      </c>
      <c r="G5010">
        <v>768</v>
      </c>
      <c r="H5010">
        <v>23045</v>
      </c>
      <c r="I5010">
        <v>905</v>
      </c>
      <c r="J5010">
        <v>414</v>
      </c>
      <c r="K5010">
        <v>301655</v>
      </c>
      <c r="L5010">
        <v>34769</v>
      </c>
      <c r="M5010">
        <v>119922</v>
      </c>
      <c r="N5010">
        <v>332471</v>
      </c>
      <c r="O5010">
        <v>590</v>
      </c>
      <c r="P5010">
        <v>129</v>
      </c>
      <c r="Q5010">
        <v>73</v>
      </c>
      <c r="R5010">
        <v>223</v>
      </c>
      <c r="S5010">
        <v>187</v>
      </c>
      <c r="T5010">
        <v>51857</v>
      </c>
      <c r="U5010">
        <v>16098</v>
      </c>
      <c r="V5010">
        <v>11371</v>
      </c>
      <c r="W5010">
        <v>13543</v>
      </c>
      <c r="X5010">
        <v>17746</v>
      </c>
      <c r="Y5010">
        <v>64503</v>
      </c>
      <c r="Z5010">
        <v>17693</v>
      </c>
      <c r="AA5010">
        <v>12502</v>
      </c>
      <c r="AB5010">
        <v>14184</v>
      </c>
      <c r="AC5010">
        <v>21148</v>
      </c>
      <c r="AD5010">
        <v>425</v>
      </c>
      <c r="AE5010">
        <v>75177</v>
      </c>
      <c r="AF5010">
        <v>96226</v>
      </c>
      <c r="AG5010">
        <v>169992</v>
      </c>
      <c r="AH5010">
        <v>352409</v>
      </c>
      <c r="AI5010">
        <v>2670</v>
      </c>
      <c r="AJ5010">
        <v>958</v>
      </c>
      <c r="AK5010">
        <v>1703</v>
      </c>
      <c r="AL5010">
        <v>1442</v>
      </c>
      <c r="AM5010">
        <v>2236</v>
      </c>
      <c r="AN5010">
        <v>3220</v>
      </c>
      <c r="AO5010">
        <v>451</v>
      </c>
      <c r="AP5010">
        <v>420</v>
      </c>
      <c r="AQ5010">
        <v>188</v>
      </c>
      <c r="AR5010">
        <v>37</v>
      </c>
      <c r="AS5010">
        <v>377</v>
      </c>
      <c r="AT5010">
        <v>1029</v>
      </c>
      <c r="AU5010">
        <v>3245</v>
      </c>
      <c r="AV5010">
        <v>1886</v>
      </c>
      <c r="AW5010">
        <v>1105</v>
      </c>
      <c r="AX5010">
        <v>478</v>
      </c>
      <c r="AY5010">
        <v>4</v>
      </c>
      <c r="AZ5010">
        <v>1</v>
      </c>
      <c r="BA5010">
        <v>1</v>
      </c>
      <c r="BB5010">
        <v>5</v>
      </c>
      <c r="BC5010" t="s">
        <v>7775</v>
      </c>
      <c r="BD5010">
        <v>0</v>
      </c>
      <c r="BE5010">
        <v>1</v>
      </c>
      <c r="BF5010">
        <v>4</v>
      </c>
    </row>
    <row r="5011" spans="1:58" x14ac:dyDescent="0.5">
      <c r="A5011" t="s">
        <v>367</v>
      </c>
      <c r="B5011" t="s">
        <v>2563</v>
      </c>
      <c r="C5011" t="s">
        <v>7573</v>
      </c>
      <c r="D5011">
        <v>8796</v>
      </c>
      <c r="E5011">
        <v>654</v>
      </c>
      <c r="F5011">
        <v>3594</v>
      </c>
      <c r="G5011">
        <v>613</v>
      </c>
      <c r="H5011">
        <v>24121</v>
      </c>
      <c r="I5011">
        <v>655</v>
      </c>
      <c r="J5011">
        <v>488</v>
      </c>
      <c r="K5011">
        <v>266508</v>
      </c>
      <c r="L5011">
        <v>32775</v>
      </c>
      <c r="M5011">
        <v>137787</v>
      </c>
      <c r="N5011">
        <v>421495</v>
      </c>
      <c r="O5011">
        <v>741</v>
      </c>
      <c r="P5011">
        <v>124</v>
      </c>
      <c r="Q5011">
        <v>86</v>
      </c>
      <c r="R5011">
        <v>269</v>
      </c>
      <c r="S5011">
        <v>183</v>
      </c>
      <c r="T5011">
        <v>59716</v>
      </c>
      <c r="U5011">
        <v>17260</v>
      </c>
      <c r="V5011">
        <v>10490</v>
      </c>
      <c r="W5011">
        <v>13075</v>
      </c>
      <c r="X5011">
        <v>11262</v>
      </c>
      <c r="Y5011">
        <v>55366</v>
      </c>
      <c r="Z5011">
        <v>16309</v>
      </c>
      <c r="AA5011">
        <v>11628</v>
      </c>
      <c r="AB5011">
        <v>21213</v>
      </c>
      <c r="AC5011">
        <v>16956</v>
      </c>
      <c r="AD5011">
        <v>366</v>
      </c>
      <c r="AE5011">
        <v>66484</v>
      </c>
      <c r="AF5011">
        <v>138288</v>
      </c>
      <c r="AG5011">
        <v>108969</v>
      </c>
      <c r="AH5011">
        <v>378203</v>
      </c>
      <c r="AI5011">
        <v>2298</v>
      </c>
      <c r="AJ5011">
        <v>966</v>
      </c>
      <c r="AK5011">
        <v>974</v>
      </c>
      <c r="AL5011">
        <v>1782</v>
      </c>
      <c r="AM5011">
        <v>2411</v>
      </c>
      <c r="AN5011">
        <v>3714</v>
      </c>
      <c r="AO5011">
        <v>831</v>
      </c>
      <c r="AP5011">
        <v>442</v>
      </c>
      <c r="AQ5011">
        <v>123</v>
      </c>
      <c r="AR5011">
        <v>42</v>
      </c>
      <c r="AS5011">
        <v>815</v>
      </c>
      <c r="AT5011">
        <v>935</v>
      </c>
      <c r="AU5011">
        <v>3291</v>
      </c>
      <c r="AV5011">
        <v>1862</v>
      </c>
      <c r="AW5011">
        <v>650</v>
      </c>
      <c r="AX5011">
        <v>130</v>
      </c>
      <c r="AY5011">
        <v>2</v>
      </c>
      <c r="AZ5011">
        <v>1</v>
      </c>
      <c r="BA5011">
        <v>1</v>
      </c>
      <c r="BB5011">
        <v>1</v>
      </c>
      <c r="BC5011" t="s">
        <v>7776</v>
      </c>
      <c r="BD5011">
        <v>0</v>
      </c>
      <c r="BE5011">
        <v>1</v>
      </c>
      <c r="BF5011">
        <v>4</v>
      </c>
    </row>
    <row r="5012" spans="1:58" x14ac:dyDescent="0.5">
      <c r="A5012" t="s">
        <v>368</v>
      </c>
      <c r="B5012" t="s">
        <v>2563</v>
      </c>
      <c r="C5012" t="s">
        <v>7574</v>
      </c>
      <c r="D5012">
        <v>10799</v>
      </c>
      <c r="E5012">
        <v>1309</v>
      </c>
      <c r="F5012">
        <v>3437</v>
      </c>
      <c r="G5012">
        <v>677</v>
      </c>
      <c r="H5012">
        <v>16900</v>
      </c>
      <c r="I5012">
        <v>729</v>
      </c>
      <c r="J5012">
        <v>495</v>
      </c>
      <c r="K5012">
        <v>294444</v>
      </c>
      <c r="L5012">
        <v>60065</v>
      </c>
      <c r="M5012">
        <v>123873</v>
      </c>
      <c r="N5012">
        <v>440826</v>
      </c>
      <c r="O5012">
        <v>603</v>
      </c>
      <c r="P5012">
        <v>143</v>
      </c>
      <c r="Q5012">
        <v>92</v>
      </c>
      <c r="R5012">
        <v>206</v>
      </c>
      <c r="S5012">
        <v>161</v>
      </c>
      <c r="T5012">
        <v>67641</v>
      </c>
      <c r="U5012">
        <v>20319</v>
      </c>
      <c r="V5012">
        <v>12318</v>
      </c>
      <c r="W5012">
        <v>12101</v>
      </c>
      <c r="X5012">
        <v>14963</v>
      </c>
      <c r="Y5012">
        <v>67896</v>
      </c>
      <c r="Z5012">
        <v>11809</v>
      </c>
      <c r="AA5012">
        <v>16465</v>
      </c>
      <c r="AB5012">
        <v>15296</v>
      </c>
      <c r="AC5012">
        <v>15570</v>
      </c>
      <c r="AD5012">
        <v>489</v>
      </c>
      <c r="AE5012">
        <v>71804</v>
      </c>
      <c r="AF5012">
        <v>239202</v>
      </c>
      <c r="AG5012">
        <v>251190</v>
      </c>
      <c r="AH5012">
        <v>447004</v>
      </c>
      <c r="AI5012">
        <v>1923</v>
      </c>
      <c r="AJ5012">
        <v>660</v>
      </c>
      <c r="AK5012">
        <v>2559</v>
      </c>
      <c r="AL5012">
        <v>1685</v>
      </c>
      <c r="AM5012">
        <v>2382</v>
      </c>
      <c r="AN5012">
        <v>2939</v>
      </c>
      <c r="AO5012">
        <v>354</v>
      </c>
      <c r="AP5012">
        <v>305</v>
      </c>
      <c r="AQ5012">
        <v>177</v>
      </c>
      <c r="AR5012">
        <v>41</v>
      </c>
      <c r="AS5012">
        <v>390</v>
      </c>
      <c r="AT5012">
        <v>672</v>
      </c>
      <c r="AU5012">
        <v>2475</v>
      </c>
      <c r="AV5012">
        <v>1250</v>
      </c>
      <c r="AW5012">
        <v>273</v>
      </c>
      <c r="AX5012">
        <v>690</v>
      </c>
      <c r="AY5012">
        <v>6</v>
      </c>
      <c r="AZ5012">
        <v>1</v>
      </c>
      <c r="BA5012">
        <v>1</v>
      </c>
      <c r="BB5012">
        <v>1</v>
      </c>
      <c r="BC5012" t="s">
        <v>7776</v>
      </c>
      <c r="BD5012">
        <v>0</v>
      </c>
      <c r="BE5012">
        <v>1</v>
      </c>
      <c r="BF5012">
        <v>4</v>
      </c>
    </row>
    <row r="5013" spans="1:58" x14ac:dyDescent="0.5">
      <c r="A5013" t="s">
        <v>369</v>
      </c>
      <c r="B5013" t="s">
        <v>2563</v>
      </c>
      <c r="C5013" t="s">
        <v>7575</v>
      </c>
      <c r="D5013">
        <v>5481</v>
      </c>
      <c r="E5013">
        <v>976</v>
      </c>
      <c r="F5013">
        <v>4626</v>
      </c>
      <c r="G5013">
        <v>769</v>
      </c>
      <c r="H5013">
        <v>11409</v>
      </c>
      <c r="I5013">
        <v>865</v>
      </c>
      <c r="J5013">
        <v>447</v>
      </c>
      <c r="K5013">
        <v>346090</v>
      </c>
      <c r="L5013">
        <v>39142</v>
      </c>
      <c r="M5013">
        <v>149187</v>
      </c>
      <c r="N5013">
        <v>534702</v>
      </c>
      <c r="O5013">
        <v>674</v>
      </c>
      <c r="P5013">
        <v>107</v>
      </c>
      <c r="Q5013">
        <v>77</v>
      </c>
      <c r="R5013">
        <v>277</v>
      </c>
      <c r="S5013">
        <v>158</v>
      </c>
      <c r="T5013">
        <v>82776</v>
      </c>
      <c r="U5013">
        <v>15847</v>
      </c>
      <c r="V5013">
        <v>16386</v>
      </c>
      <c r="W5013">
        <v>14649</v>
      </c>
      <c r="X5013">
        <v>20456</v>
      </c>
      <c r="Y5013">
        <v>50344</v>
      </c>
      <c r="Z5013">
        <v>13907</v>
      </c>
      <c r="AA5013">
        <v>10803</v>
      </c>
      <c r="AB5013">
        <v>15031</v>
      </c>
      <c r="AC5013">
        <v>25208</v>
      </c>
      <c r="AD5013">
        <v>530</v>
      </c>
      <c r="AE5013">
        <v>65770</v>
      </c>
      <c r="AF5013">
        <v>70102</v>
      </c>
      <c r="AG5013">
        <v>381541</v>
      </c>
      <c r="AH5013">
        <v>363480</v>
      </c>
      <c r="AI5013">
        <v>2035</v>
      </c>
      <c r="AJ5013">
        <v>1517</v>
      </c>
      <c r="AK5013">
        <v>2588</v>
      </c>
      <c r="AL5013">
        <v>2104</v>
      </c>
      <c r="AM5013">
        <v>2200</v>
      </c>
      <c r="AN5013">
        <v>4186</v>
      </c>
      <c r="AO5013">
        <v>598</v>
      </c>
      <c r="AP5013">
        <v>429</v>
      </c>
      <c r="AQ5013">
        <v>211</v>
      </c>
      <c r="AR5013">
        <v>18</v>
      </c>
      <c r="AS5013">
        <v>278</v>
      </c>
      <c r="AT5013">
        <v>541</v>
      </c>
      <c r="AU5013">
        <v>3640</v>
      </c>
      <c r="AV5013">
        <v>1833</v>
      </c>
      <c r="AW5013">
        <v>463</v>
      </c>
      <c r="AX5013">
        <v>496</v>
      </c>
      <c r="AY5013">
        <v>2</v>
      </c>
      <c r="AZ5013">
        <v>1</v>
      </c>
      <c r="BA5013">
        <v>1</v>
      </c>
      <c r="BB5013">
        <v>3</v>
      </c>
      <c r="BC5013" t="s">
        <v>7786</v>
      </c>
      <c r="BD5013">
        <v>0</v>
      </c>
      <c r="BE5013">
        <v>0</v>
      </c>
      <c r="BF5013">
        <v>4</v>
      </c>
    </row>
    <row r="5014" spans="1:58" x14ac:dyDescent="0.5">
      <c r="A5014" t="s">
        <v>370</v>
      </c>
      <c r="B5014" t="s">
        <v>2563</v>
      </c>
      <c r="C5014" t="s">
        <v>7576</v>
      </c>
      <c r="D5014">
        <v>8914</v>
      </c>
      <c r="E5014">
        <v>918</v>
      </c>
      <c r="F5014">
        <v>3408</v>
      </c>
      <c r="G5014">
        <v>665</v>
      </c>
      <c r="H5014">
        <v>16587</v>
      </c>
      <c r="I5014">
        <v>858</v>
      </c>
      <c r="J5014">
        <v>270</v>
      </c>
      <c r="K5014">
        <v>203948</v>
      </c>
      <c r="L5014">
        <v>48376</v>
      </c>
      <c r="M5014">
        <v>154612</v>
      </c>
      <c r="N5014">
        <v>498679</v>
      </c>
      <c r="O5014">
        <v>762</v>
      </c>
      <c r="P5014">
        <v>132</v>
      </c>
      <c r="Q5014">
        <v>92</v>
      </c>
      <c r="R5014">
        <v>251</v>
      </c>
      <c r="S5014">
        <v>182</v>
      </c>
      <c r="T5014">
        <v>76970</v>
      </c>
      <c r="U5014">
        <v>25050</v>
      </c>
      <c r="V5014">
        <v>13184</v>
      </c>
      <c r="W5014">
        <v>15129</v>
      </c>
      <c r="X5014">
        <v>10472</v>
      </c>
      <c r="Y5014">
        <v>74227</v>
      </c>
      <c r="Z5014">
        <v>13315</v>
      </c>
      <c r="AA5014">
        <v>14223</v>
      </c>
      <c r="AB5014">
        <v>15604</v>
      </c>
      <c r="AC5014">
        <v>20797</v>
      </c>
      <c r="AD5014">
        <v>553</v>
      </c>
      <c r="AE5014">
        <v>61888</v>
      </c>
      <c r="AF5014">
        <v>37479</v>
      </c>
      <c r="AG5014">
        <v>178941</v>
      </c>
      <c r="AH5014">
        <v>451669</v>
      </c>
      <c r="AI5014">
        <v>2799</v>
      </c>
      <c r="AJ5014">
        <v>1907</v>
      </c>
      <c r="AK5014">
        <v>1282</v>
      </c>
      <c r="AL5014">
        <v>1230</v>
      </c>
      <c r="AM5014">
        <v>1996</v>
      </c>
      <c r="AN5014">
        <v>4427</v>
      </c>
      <c r="AO5014">
        <v>442</v>
      </c>
      <c r="AP5014">
        <v>391</v>
      </c>
      <c r="AQ5014">
        <v>134</v>
      </c>
      <c r="AR5014">
        <v>41</v>
      </c>
      <c r="AS5014">
        <v>551</v>
      </c>
      <c r="AT5014">
        <v>937</v>
      </c>
      <c r="AU5014">
        <v>3266</v>
      </c>
      <c r="AV5014">
        <v>2003</v>
      </c>
      <c r="AW5014">
        <v>1060</v>
      </c>
      <c r="AX5014">
        <v>1043</v>
      </c>
      <c r="AY5014">
        <v>6</v>
      </c>
      <c r="AZ5014">
        <v>1</v>
      </c>
      <c r="BA5014">
        <v>1</v>
      </c>
      <c r="BB5014">
        <v>2</v>
      </c>
      <c r="BC5014" t="s">
        <v>7767</v>
      </c>
      <c r="BD5014">
        <v>0</v>
      </c>
      <c r="BE5014">
        <v>1</v>
      </c>
      <c r="BF5014">
        <v>4</v>
      </c>
    </row>
    <row r="5015" spans="1:58" x14ac:dyDescent="0.5">
      <c r="A5015" t="s">
        <v>371</v>
      </c>
      <c r="B5015" t="s">
        <v>2563</v>
      </c>
      <c r="C5015" t="s">
        <v>7577</v>
      </c>
      <c r="D5015">
        <v>11096</v>
      </c>
      <c r="E5015">
        <v>1134</v>
      </c>
      <c r="F5015">
        <v>4268</v>
      </c>
      <c r="G5015">
        <v>640</v>
      </c>
      <c r="H5015">
        <v>18908</v>
      </c>
      <c r="I5015">
        <v>895</v>
      </c>
      <c r="J5015">
        <v>463</v>
      </c>
      <c r="K5015">
        <v>356629</v>
      </c>
      <c r="L5015">
        <v>27074</v>
      </c>
      <c r="M5015">
        <v>119543</v>
      </c>
      <c r="N5015">
        <v>319329</v>
      </c>
      <c r="O5015">
        <v>757</v>
      </c>
      <c r="P5015">
        <v>116</v>
      </c>
      <c r="Q5015">
        <v>101</v>
      </c>
      <c r="R5015">
        <v>218</v>
      </c>
      <c r="S5015">
        <v>193</v>
      </c>
      <c r="T5015">
        <v>58039</v>
      </c>
      <c r="U5015">
        <v>15111</v>
      </c>
      <c r="V5015">
        <v>11700</v>
      </c>
      <c r="W5015">
        <v>16893</v>
      </c>
      <c r="X5015">
        <v>13056</v>
      </c>
      <c r="Y5015">
        <v>45220</v>
      </c>
      <c r="Z5015">
        <v>20068</v>
      </c>
      <c r="AA5015">
        <v>11850</v>
      </c>
      <c r="AB5015">
        <v>16031</v>
      </c>
      <c r="AC5015">
        <v>11321</v>
      </c>
      <c r="AD5015">
        <v>509</v>
      </c>
      <c r="AE5015">
        <v>58602</v>
      </c>
      <c r="AF5015">
        <v>195608</v>
      </c>
      <c r="AG5015">
        <v>110330</v>
      </c>
      <c r="AH5015">
        <v>478009</v>
      </c>
      <c r="AI5015">
        <v>1770</v>
      </c>
      <c r="AJ5015">
        <v>1619</v>
      </c>
      <c r="AK5015">
        <v>2196</v>
      </c>
      <c r="AL5015">
        <v>1402</v>
      </c>
      <c r="AM5015">
        <v>2409</v>
      </c>
      <c r="AN5015">
        <v>3411</v>
      </c>
      <c r="AO5015">
        <v>643</v>
      </c>
      <c r="AP5015">
        <v>410</v>
      </c>
      <c r="AQ5015">
        <v>201</v>
      </c>
      <c r="AR5015">
        <v>44</v>
      </c>
      <c r="AS5015">
        <v>273</v>
      </c>
      <c r="AT5015">
        <v>919</v>
      </c>
      <c r="AU5015">
        <v>3340</v>
      </c>
      <c r="AV5015">
        <v>2573</v>
      </c>
      <c r="AW5015">
        <v>1637</v>
      </c>
      <c r="AX5015">
        <v>717</v>
      </c>
      <c r="AY5015">
        <v>7</v>
      </c>
      <c r="AZ5015">
        <v>1</v>
      </c>
      <c r="BA5015">
        <v>1</v>
      </c>
      <c r="BB5015">
        <v>1</v>
      </c>
      <c r="BC5015" t="s">
        <v>7769</v>
      </c>
      <c r="BD5015">
        <v>0</v>
      </c>
      <c r="BE5015">
        <v>1</v>
      </c>
      <c r="BF5015">
        <v>4</v>
      </c>
    </row>
    <row r="5016" spans="1:58" x14ac:dyDescent="0.5">
      <c r="A5016" t="s">
        <v>372</v>
      </c>
      <c r="B5016" t="s">
        <v>2563</v>
      </c>
      <c r="C5016" t="s">
        <v>7578</v>
      </c>
      <c r="D5016">
        <v>7944</v>
      </c>
      <c r="E5016">
        <v>830</v>
      </c>
      <c r="F5016">
        <v>5825</v>
      </c>
      <c r="G5016">
        <v>712</v>
      </c>
      <c r="H5016">
        <v>17174</v>
      </c>
      <c r="I5016">
        <v>1059</v>
      </c>
      <c r="J5016">
        <v>416</v>
      </c>
      <c r="K5016">
        <v>372528</v>
      </c>
      <c r="L5016">
        <v>44207</v>
      </c>
      <c r="M5016">
        <v>102887</v>
      </c>
      <c r="N5016">
        <v>404182</v>
      </c>
      <c r="O5016">
        <v>385</v>
      </c>
      <c r="P5016">
        <v>147</v>
      </c>
      <c r="Q5016">
        <v>72</v>
      </c>
      <c r="R5016">
        <v>189</v>
      </c>
      <c r="S5016">
        <v>174</v>
      </c>
      <c r="T5016">
        <v>49112</v>
      </c>
      <c r="U5016">
        <v>14388</v>
      </c>
      <c r="V5016">
        <v>14581</v>
      </c>
      <c r="W5016">
        <v>14531</v>
      </c>
      <c r="X5016">
        <v>14981</v>
      </c>
      <c r="Y5016">
        <v>52814</v>
      </c>
      <c r="Z5016">
        <v>13448</v>
      </c>
      <c r="AA5016">
        <v>13394</v>
      </c>
      <c r="AB5016">
        <v>18207</v>
      </c>
      <c r="AC5016">
        <v>19192</v>
      </c>
      <c r="AD5016">
        <v>406</v>
      </c>
      <c r="AE5016">
        <v>60041</v>
      </c>
      <c r="AF5016">
        <v>151785</v>
      </c>
      <c r="AG5016">
        <v>150788</v>
      </c>
      <c r="AH5016">
        <v>553373</v>
      </c>
      <c r="AI5016">
        <v>1798</v>
      </c>
      <c r="AJ5016">
        <v>2474</v>
      </c>
      <c r="AK5016">
        <v>1050</v>
      </c>
      <c r="AL5016">
        <v>1756</v>
      </c>
      <c r="AM5016">
        <v>2429</v>
      </c>
      <c r="AN5016">
        <v>3644</v>
      </c>
      <c r="AO5016">
        <v>728</v>
      </c>
      <c r="AP5016">
        <v>430</v>
      </c>
      <c r="AQ5016">
        <v>174</v>
      </c>
      <c r="AR5016">
        <v>36</v>
      </c>
      <c r="AS5016">
        <v>729</v>
      </c>
      <c r="AT5016">
        <v>727</v>
      </c>
      <c r="AU5016">
        <v>3307</v>
      </c>
      <c r="AV5016">
        <v>2368</v>
      </c>
      <c r="AW5016">
        <v>1000</v>
      </c>
      <c r="AX5016">
        <v>261</v>
      </c>
      <c r="AY5016">
        <v>4</v>
      </c>
      <c r="AZ5016">
        <v>1</v>
      </c>
      <c r="BA5016">
        <v>1</v>
      </c>
      <c r="BB5016">
        <v>4</v>
      </c>
      <c r="BC5016" t="s">
        <v>7777</v>
      </c>
      <c r="BD5016">
        <v>0</v>
      </c>
      <c r="BE5016">
        <v>1</v>
      </c>
      <c r="BF5016">
        <v>4</v>
      </c>
    </row>
    <row r="5017" spans="1:58" x14ac:dyDescent="0.5">
      <c r="A5017" t="s">
        <v>373</v>
      </c>
      <c r="B5017" t="s">
        <v>2563</v>
      </c>
      <c r="C5017" t="s">
        <v>7579</v>
      </c>
      <c r="D5017">
        <v>8235</v>
      </c>
      <c r="E5017">
        <v>1139</v>
      </c>
      <c r="F5017">
        <v>5594</v>
      </c>
      <c r="G5017">
        <v>764</v>
      </c>
      <c r="H5017">
        <v>24270</v>
      </c>
      <c r="I5017">
        <v>753</v>
      </c>
      <c r="J5017">
        <v>359</v>
      </c>
      <c r="K5017">
        <v>359204</v>
      </c>
      <c r="L5017">
        <v>50503</v>
      </c>
      <c r="M5017">
        <v>121139</v>
      </c>
      <c r="N5017">
        <v>548766</v>
      </c>
      <c r="O5017">
        <v>387</v>
      </c>
      <c r="P5017">
        <v>126</v>
      </c>
      <c r="Q5017">
        <v>113</v>
      </c>
      <c r="R5017">
        <v>249</v>
      </c>
      <c r="S5017">
        <v>131</v>
      </c>
      <c r="T5017">
        <v>69710</v>
      </c>
      <c r="U5017">
        <v>20781</v>
      </c>
      <c r="V5017">
        <v>13087</v>
      </c>
      <c r="W5017">
        <v>12115</v>
      </c>
      <c r="X5017">
        <v>18772</v>
      </c>
      <c r="Y5017">
        <v>56761</v>
      </c>
      <c r="Z5017">
        <v>12984</v>
      </c>
      <c r="AA5017">
        <v>12107</v>
      </c>
      <c r="AB5017">
        <v>14146</v>
      </c>
      <c r="AC5017">
        <v>16074</v>
      </c>
      <c r="AD5017">
        <v>481</v>
      </c>
      <c r="AE5017">
        <v>70081</v>
      </c>
      <c r="AF5017">
        <v>-5387</v>
      </c>
      <c r="AG5017">
        <v>298739</v>
      </c>
      <c r="AH5017">
        <v>503782</v>
      </c>
      <c r="AI5017">
        <v>3034</v>
      </c>
      <c r="AJ5017">
        <v>2175</v>
      </c>
      <c r="AK5017">
        <v>957</v>
      </c>
      <c r="AL5017">
        <v>1031</v>
      </c>
      <c r="AM5017">
        <v>2841</v>
      </c>
      <c r="AN5017">
        <v>3669</v>
      </c>
      <c r="AO5017">
        <v>475</v>
      </c>
      <c r="AP5017">
        <v>244</v>
      </c>
      <c r="AQ5017">
        <v>120</v>
      </c>
      <c r="AR5017">
        <v>30</v>
      </c>
      <c r="AS5017">
        <v>759</v>
      </c>
      <c r="AT5017">
        <v>869</v>
      </c>
      <c r="AU5017">
        <v>3470</v>
      </c>
      <c r="AV5017">
        <v>1701</v>
      </c>
      <c r="AW5017">
        <v>1500</v>
      </c>
      <c r="AX5017">
        <v>534</v>
      </c>
      <c r="AY5017">
        <v>5</v>
      </c>
      <c r="AZ5017">
        <v>1</v>
      </c>
      <c r="BA5017">
        <v>1</v>
      </c>
      <c r="BB5017">
        <v>3</v>
      </c>
      <c r="BC5017" t="s">
        <v>7771</v>
      </c>
      <c r="BD5017">
        <v>0</v>
      </c>
      <c r="BE5017">
        <v>1</v>
      </c>
      <c r="BF5017">
        <v>4</v>
      </c>
    </row>
    <row r="5018" spans="1:58" x14ac:dyDescent="0.5">
      <c r="A5018" t="s">
        <v>374</v>
      </c>
      <c r="B5018" t="s">
        <v>2563</v>
      </c>
      <c r="C5018" t="s">
        <v>7580</v>
      </c>
      <c r="D5018">
        <v>6854</v>
      </c>
      <c r="E5018">
        <v>859</v>
      </c>
      <c r="F5018">
        <v>3993</v>
      </c>
      <c r="G5018">
        <v>688</v>
      </c>
      <c r="H5018">
        <v>19129</v>
      </c>
      <c r="I5018">
        <v>960</v>
      </c>
      <c r="J5018">
        <v>429</v>
      </c>
      <c r="K5018">
        <v>239979</v>
      </c>
      <c r="L5018">
        <v>33906</v>
      </c>
      <c r="M5018">
        <v>123741</v>
      </c>
      <c r="N5018">
        <v>472238</v>
      </c>
      <c r="O5018">
        <v>819</v>
      </c>
      <c r="P5018">
        <v>113</v>
      </c>
      <c r="Q5018">
        <v>100</v>
      </c>
      <c r="R5018">
        <v>261</v>
      </c>
      <c r="S5018">
        <v>162</v>
      </c>
      <c r="T5018">
        <v>53328</v>
      </c>
      <c r="U5018">
        <v>19089</v>
      </c>
      <c r="V5018">
        <v>15032</v>
      </c>
      <c r="W5018">
        <v>10524</v>
      </c>
      <c r="X5018">
        <v>14280</v>
      </c>
      <c r="Y5018">
        <v>63144</v>
      </c>
      <c r="Z5018">
        <v>16256</v>
      </c>
      <c r="AA5018">
        <v>10884</v>
      </c>
      <c r="AB5018">
        <v>15412</v>
      </c>
      <c r="AC5018">
        <v>23777</v>
      </c>
      <c r="AD5018">
        <v>292</v>
      </c>
      <c r="AE5018">
        <v>80263</v>
      </c>
      <c r="AF5018">
        <v>105445</v>
      </c>
      <c r="AG5018">
        <v>197215</v>
      </c>
      <c r="AH5018">
        <v>263699</v>
      </c>
      <c r="AI5018">
        <v>2339</v>
      </c>
      <c r="AJ5018">
        <v>2540</v>
      </c>
      <c r="AK5018">
        <v>827</v>
      </c>
      <c r="AL5018">
        <v>1332</v>
      </c>
      <c r="AM5018">
        <v>2585</v>
      </c>
      <c r="AN5018">
        <v>3283</v>
      </c>
      <c r="AO5018">
        <v>702</v>
      </c>
      <c r="AP5018">
        <v>330</v>
      </c>
      <c r="AQ5018">
        <v>125</v>
      </c>
      <c r="AR5018">
        <v>29</v>
      </c>
      <c r="AS5018">
        <v>496</v>
      </c>
      <c r="AT5018">
        <v>712</v>
      </c>
      <c r="AU5018">
        <v>2875</v>
      </c>
      <c r="AV5018">
        <v>1327</v>
      </c>
      <c r="AW5018">
        <v>1119</v>
      </c>
      <c r="AX5018">
        <v>683</v>
      </c>
      <c r="AY5018">
        <v>5</v>
      </c>
      <c r="AZ5018">
        <v>1</v>
      </c>
      <c r="BA5018">
        <v>1</v>
      </c>
      <c r="BB5018">
        <v>2</v>
      </c>
      <c r="BC5018" t="s">
        <v>7782</v>
      </c>
      <c r="BD5018">
        <v>0</v>
      </c>
      <c r="BE5018">
        <v>1</v>
      </c>
      <c r="BF5018">
        <v>4</v>
      </c>
    </row>
    <row r="5019" spans="1:58" x14ac:dyDescent="0.5">
      <c r="A5019" t="s">
        <v>375</v>
      </c>
      <c r="B5019" t="s">
        <v>2563</v>
      </c>
      <c r="C5019" t="s">
        <v>7581</v>
      </c>
      <c r="D5019">
        <v>9092</v>
      </c>
      <c r="E5019">
        <v>843</v>
      </c>
      <c r="F5019">
        <v>4922</v>
      </c>
      <c r="G5019">
        <v>872</v>
      </c>
      <c r="H5019">
        <v>22019</v>
      </c>
      <c r="I5019">
        <v>1017</v>
      </c>
      <c r="J5019">
        <v>396</v>
      </c>
      <c r="K5019">
        <v>228327</v>
      </c>
      <c r="L5019">
        <v>44163</v>
      </c>
      <c r="M5019">
        <v>113920</v>
      </c>
      <c r="N5019">
        <v>522357</v>
      </c>
      <c r="O5019">
        <v>708</v>
      </c>
      <c r="P5019">
        <v>158</v>
      </c>
      <c r="Q5019">
        <v>97</v>
      </c>
      <c r="R5019">
        <v>269</v>
      </c>
      <c r="S5019">
        <v>118</v>
      </c>
      <c r="T5019">
        <v>35731</v>
      </c>
      <c r="U5019">
        <v>24404</v>
      </c>
      <c r="V5019">
        <v>8606</v>
      </c>
      <c r="W5019">
        <v>17079</v>
      </c>
      <c r="X5019">
        <v>16426</v>
      </c>
      <c r="Y5019">
        <v>75924</v>
      </c>
      <c r="Z5019">
        <v>17460</v>
      </c>
      <c r="AA5019">
        <v>15065</v>
      </c>
      <c r="AB5019">
        <v>19831</v>
      </c>
      <c r="AC5019">
        <v>19499</v>
      </c>
      <c r="AD5019">
        <v>346</v>
      </c>
      <c r="AE5019">
        <v>78097</v>
      </c>
      <c r="AF5019">
        <v>99331</v>
      </c>
      <c r="AG5019">
        <v>288220</v>
      </c>
      <c r="AH5019">
        <v>376264</v>
      </c>
      <c r="AI5019">
        <v>2144</v>
      </c>
      <c r="AJ5019">
        <v>1853</v>
      </c>
      <c r="AK5019">
        <v>1015</v>
      </c>
      <c r="AL5019">
        <v>2533</v>
      </c>
      <c r="AM5019">
        <v>2729</v>
      </c>
      <c r="AN5019">
        <v>3288</v>
      </c>
      <c r="AO5019">
        <v>911</v>
      </c>
      <c r="AP5019">
        <v>391</v>
      </c>
      <c r="AQ5019">
        <v>181</v>
      </c>
      <c r="AR5019">
        <v>46</v>
      </c>
      <c r="AS5019">
        <v>459</v>
      </c>
      <c r="AT5019">
        <v>716</v>
      </c>
      <c r="AU5019">
        <v>2909</v>
      </c>
      <c r="AV5019">
        <v>1708</v>
      </c>
      <c r="AW5019">
        <v>319</v>
      </c>
      <c r="AX5019">
        <v>12</v>
      </c>
      <c r="AY5019">
        <v>5</v>
      </c>
      <c r="AZ5019">
        <v>1</v>
      </c>
      <c r="BA5019">
        <v>1</v>
      </c>
      <c r="BB5019">
        <v>3</v>
      </c>
      <c r="BC5019" t="s">
        <v>7779</v>
      </c>
      <c r="BD5019">
        <v>0</v>
      </c>
      <c r="BE5019">
        <v>0</v>
      </c>
      <c r="BF5019">
        <v>4</v>
      </c>
    </row>
    <row r="5020" spans="1:58" x14ac:dyDescent="0.5">
      <c r="A5020" t="s">
        <v>376</v>
      </c>
      <c r="B5020" t="s">
        <v>2563</v>
      </c>
      <c r="C5020" t="s">
        <v>7582</v>
      </c>
      <c r="D5020">
        <v>7074</v>
      </c>
      <c r="E5020">
        <v>950</v>
      </c>
      <c r="F5020">
        <v>3104</v>
      </c>
      <c r="G5020">
        <v>806</v>
      </c>
      <c r="H5020">
        <v>13250</v>
      </c>
      <c r="I5020">
        <v>1203</v>
      </c>
      <c r="J5020">
        <v>479</v>
      </c>
      <c r="K5020">
        <v>259276</v>
      </c>
      <c r="L5020">
        <v>36108</v>
      </c>
      <c r="M5020">
        <v>97893</v>
      </c>
      <c r="N5020">
        <v>290009</v>
      </c>
      <c r="O5020">
        <v>569</v>
      </c>
      <c r="P5020">
        <v>117</v>
      </c>
      <c r="Q5020">
        <v>82</v>
      </c>
      <c r="R5020">
        <v>296</v>
      </c>
      <c r="S5020">
        <v>167</v>
      </c>
      <c r="T5020">
        <v>73036</v>
      </c>
      <c r="U5020">
        <v>21800</v>
      </c>
      <c r="V5020">
        <v>13178</v>
      </c>
      <c r="W5020">
        <v>14488</v>
      </c>
      <c r="X5020">
        <v>16603</v>
      </c>
      <c r="Y5020">
        <v>61393</v>
      </c>
      <c r="Z5020">
        <v>19066</v>
      </c>
      <c r="AA5020">
        <v>13755</v>
      </c>
      <c r="AB5020">
        <v>17891</v>
      </c>
      <c r="AC5020">
        <v>19502</v>
      </c>
      <c r="AD5020">
        <v>384</v>
      </c>
      <c r="AE5020">
        <v>77104</v>
      </c>
      <c r="AF5020">
        <v>193829</v>
      </c>
      <c r="AG5020">
        <v>194236</v>
      </c>
      <c r="AH5020">
        <v>406582</v>
      </c>
      <c r="AI5020">
        <v>2513</v>
      </c>
      <c r="AJ5020">
        <v>1009</v>
      </c>
      <c r="AK5020">
        <v>988</v>
      </c>
      <c r="AL5020">
        <v>1688</v>
      </c>
      <c r="AM5020">
        <v>2896</v>
      </c>
      <c r="AN5020">
        <v>2619</v>
      </c>
      <c r="AO5020">
        <v>667</v>
      </c>
      <c r="AP5020">
        <v>331</v>
      </c>
      <c r="AQ5020">
        <v>167</v>
      </c>
      <c r="AR5020">
        <v>32</v>
      </c>
      <c r="AS5020">
        <v>608</v>
      </c>
      <c r="AT5020">
        <v>716</v>
      </c>
      <c r="AU5020">
        <v>2219</v>
      </c>
      <c r="AV5020">
        <v>1530</v>
      </c>
      <c r="AW5020">
        <v>647</v>
      </c>
      <c r="AX5020">
        <v>716</v>
      </c>
      <c r="AY5020">
        <v>2</v>
      </c>
      <c r="AZ5020">
        <v>1</v>
      </c>
      <c r="BA5020">
        <v>1</v>
      </c>
      <c r="BB5020">
        <v>4</v>
      </c>
      <c r="BC5020" t="s">
        <v>7773</v>
      </c>
      <c r="BD5020">
        <v>0</v>
      </c>
      <c r="BE5020">
        <v>1</v>
      </c>
      <c r="BF5020">
        <v>4</v>
      </c>
    </row>
    <row r="5021" spans="1:58" x14ac:dyDescent="0.5">
      <c r="A5021" t="s">
        <v>377</v>
      </c>
      <c r="B5021" t="s">
        <v>2563</v>
      </c>
      <c r="C5021" t="s">
        <v>7583</v>
      </c>
      <c r="D5021">
        <v>8518</v>
      </c>
      <c r="E5021">
        <v>1177</v>
      </c>
      <c r="F5021">
        <v>3113</v>
      </c>
      <c r="G5021">
        <v>683</v>
      </c>
      <c r="H5021">
        <v>17510</v>
      </c>
      <c r="I5021">
        <v>1086</v>
      </c>
      <c r="J5021">
        <v>517</v>
      </c>
      <c r="K5021">
        <v>231452</v>
      </c>
      <c r="L5021">
        <v>37958</v>
      </c>
      <c r="M5021">
        <v>137123</v>
      </c>
      <c r="N5021">
        <v>450298</v>
      </c>
      <c r="O5021">
        <v>635</v>
      </c>
      <c r="P5021">
        <v>99</v>
      </c>
      <c r="Q5021">
        <v>93</v>
      </c>
      <c r="R5021">
        <v>219</v>
      </c>
      <c r="S5021">
        <v>132</v>
      </c>
      <c r="T5021">
        <v>61562</v>
      </c>
      <c r="U5021">
        <v>16939</v>
      </c>
      <c r="V5021">
        <v>6975</v>
      </c>
      <c r="W5021">
        <v>13278</v>
      </c>
      <c r="X5021">
        <v>11133</v>
      </c>
      <c r="Y5021">
        <v>66085</v>
      </c>
      <c r="Z5021">
        <v>15823</v>
      </c>
      <c r="AA5021">
        <v>12698</v>
      </c>
      <c r="AB5021">
        <v>14676</v>
      </c>
      <c r="AC5021">
        <v>17939</v>
      </c>
      <c r="AD5021">
        <v>298</v>
      </c>
      <c r="AE5021">
        <v>81343</v>
      </c>
      <c r="AF5021">
        <v>88108</v>
      </c>
      <c r="AG5021">
        <v>283855</v>
      </c>
      <c r="AH5021">
        <v>321884</v>
      </c>
      <c r="AI5021">
        <v>1191</v>
      </c>
      <c r="AJ5021">
        <v>1170</v>
      </c>
      <c r="AK5021">
        <v>1690</v>
      </c>
      <c r="AL5021">
        <v>1802</v>
      </c>
      <c r="AM5021">
        <v>2491</v>
      </c>
      <c r="AN5021">
        <v>3930</v>
      </c>
      <c r="AO5021">
        <v>634</v>
      </c>
      <c r="AP5021">
        <v>336</v>
      </c>
      <c r="AQ5021">
        <v>138</v>
      </c>
      <c r="AR5021">
        <v>56</v>
      </c>
      <c r="AS5021">
        <v>772</v>
      </c>
      <c r="AT5021">
        <v>750</v>
      </c>
      <c r="AU5021">
        <v>3271</v>
      </c>
      <c r="AV5021">
        <v>1646</v>
      </c>
      <c r="AW5021">
        <v>1070</v>
      </c>
      <c r="AX5021">
        <v>81</v>
      </c>
      <c r="AY5021">
        <v>3</v>
      </c>
      <c r="AZ5021">
        <v>1</v>
      </c>
      <c r="BA5021">
        <v>1</v>
      </c>
      <c r="BB5021">
        <v>3</v>
      </c>
      <c r="BC5021" t="s">
        <v>7775</v>
      </c>
      <c r="BD5021">
        <v>0</v>
      </c>
      <c r="BE5021">
        <v>0</v>
      </c>
      <c r="BF5021">
        <v>4</v>
      </c>
    </row>
    <row r="5022" spans="1:58" x14ac:dyDescent="0.5">
      <c r="A5022" t="s">
        <v>378</v>
      </c>
      <c r="B5022" t="s">
        <v>2563</v>
      </c>
      <c r="C5022" t="s">
        <v>7584</v>
      </c>
      <c r="D5022">
        <v>8723</v>
      </c>
      <c r="E5022">
        <v>743</v>
      </c>
      <c r="F5022">
        <v>4249</v>
      </c>
      <c r="G5022">
        <v>608</v>
      </c>
      <c r="H5022">
        <v>16186</v>
      </c>
      <c r="I5022">
        <v>621</v>
      </c>
      <c r="J5022">
        <v>361</v>
      </c>
      <c r="K5022">
        <v>266277</v>
      </c>
      <c r="L5022">
        <v>43619</v>
      </c>
      <c r="M5022">
        <v>54069</v>
      </c>
      <c r="N5022">
        <v>337378</v>
      </c>
      <c r="O5022">
        <v>554</v>
      </c>
      <c r="P5022">
        <v>124</v>
      </c>
      <c r="Q5022">
        <v>57</v>
      </c>
      <c r="R5022">
        <v>218</v>
      </c>
      <c r="S5022">
        <v>137</v>
      </c>
      <c r="T5022">
        <v>70797</v>
      </c>
      <c r="U5022">
        <v>18117</v>
      </c>
      <c r="V5022">
        <v>9587</v>
      </c>
      <c r="W5022">
        <v>16411</v>
      </c>
      <c r="X5022">
        <v>15526</v>
      </c>
      <c r="Y5022">
        <v>50061</v>
      </c>
      <c r="Z5022">
        <v>15344</v>
      </c>
      <c r="AA5022">
        <v>8219</v>
      </c>
      <c r="AB5022">
        <v>15171</v>
      </c>
      <c r="AC5022">
        <v>16642</v>
      </c>
      <c r="AD5022">
        <v>446</v>
      </c>
      <c r="AE5022">
        <v>62703</v>
      </c>
      <c r="AF5022">
        <v>8516</v>
      </c>
      <c r="AG5022">
        <v>216098</v>
      </c>
      <c r="AH5022">
        <v>280003</v>
      </c>
      <c r="AI5022">
        <v>2067</v>
      </c>
      <c r="AJ5022">
        <v>2769</v>
      </c>
      <c r="AK5022">
        <v>1871</v>
      </c>
      <c r="AL5022">
        <v>1656</v>
      </c>
      <c r="AM5022">
        <v>2837</v>
      </c>
      <c r="AN5022">
        <v>4319</v>
      </c>
      <c r="AO5022">
        <v>516</v>
      </c>
      <c r="AP5022">
        <v>315</v>
      </c>
      <c r="AQ5022">
        <v>130</v>
      </c>
      <c r="AR5022">
        <v>32</v>
      </c>
      <c r="AS5022">
        <v>620</v>
      </c>
      <c r="AT5022">
        <v>663</v>
      </c>
      <c r="AU5022">
        <v>3744</v>
      </c>
      <c r="AV5022">
        <v>1778</v>
      </c>
      <c r="AW5022">
        <v>964</v>
      </c>
      <c r="AX5022">
        <v>370</v>
      </c>
      <c r="AY5022">
        <v>6</v>
      </c>
      <c r="AZ5022">
        <v>1</v>
      </c>
      <c r="BA5022">
        <v>1</v>
      </c>
      <c r="BB5022">
        <v>1</v>
      </c>
      <c r="BC5022" t="s">
        <v>7782</v>
      </c>
      <c r="BD5022">
        <v>0</v>
      </c>
      <c r="BE5022">
        <v>1</v>
      </c>
      <c r="BF5022">
        <v>4</v>
      </c>
    </row>
    <row r="5023" spans="1:58" x14ac:dyDescent="0.5">
      <c r="A5023" t="s">
        <v>379</v>
      </c>
      <c r="B5023" t="s">
        <v>2563</v>
      </c>
      <c r="C5023" t="s">
        <v>7585</v>
      </c>
      <c r="D5023">
        <v>8163</v>
      </c>
      <c r="E5023">
        <v>683</v>
      </c>
      <c r="F5023">
        <v>2361</v>
      </c>
      <c r="G5023">
        <v>460</v>
      </c>
      <c r="H5023">
        <v>19719</v>
      </c>
      <c r="I5023">
        <v>827</v>
      </c>
      <c r="J5023">
        <v>486</v>
      </c>
      <c r="K5023">
        <v>348928</v>
      </c>
      <c r="L5023">
        <v>30600</v>
      </c>
      <c r="M5023">
        <v>139738</v>
      </c>
      <c r="N5023">
        <v>319193</v>
      </c>
      <c r="O5023">
        <v>519</v>
      </c>
      <c r="P5023">
        <v>148</v>
      </c>
      <c r="Q5023">
        <v>74</v>
      </c>
      <c r="R5023">
        <v>161</v>
      </c>
      <c r="S5023">
        <v>217</v>
      </c>
      <c r="T5023">
        <v>72683</v>
      </c>
      <c r="U5023">
        <v>15173</v>
      </c>
      <c r="V5023">
        <v>11402</v>
      </c>
      <c r="W5023">
        <v>15435</v>
      </c>
      <c r="X5023">
        <v>14341</v>
      </c>
      <c r="Y5023">
        <v>68439</v>
      </c>
      <c r="Z5023">
        <v>19392</v>
      </c>
      <c r="AA5023">
        <v>11191</v>
      </c>
      <c r="AB5023">
        <v>20643</v>
      </c>
      <c r="AC5023">
        <v>25027</v>
      </c>
      <c r="AD5023">
        <v>608</v>
      </c>
      <c r="AE5023">
        <v>65748</v>
      </c>
      <c r="AF5023">
        <v>178344</v>
      </c>
      <c r="AG5023">
        <v>287396</v>
      </c>
      <c r="AH5023">
        <v>344467</v>
      </c>
      <c r="AI5023">
        <v>1454</v>
      </c>
      <c r="AJ5023">
        <v>2513</v>
      </c>
      <c r="AK5023">
        <v>748</v>
      </c>
      <c r="AL5023">
        <v>2219</v>
      </c>
      <c r="AM5023">
        <v>2317</v>
      </c>
      <c r="AN5023">
        <v>3093</v>
      </c>
      <c r="AO5023">
        <v>532</v>
      </c>
      <c r="AP5023">
        <v>291</v>
      </c>
      <c r="AQ5023">
        <v>143</v>
      </c>
      <c r="AR5023">
        <v>35</v>
      </c>
      <c r="AS5023">
        <v>828</v>
      </c>
      <c r="AT5023">
        <v>933</v>
      </c>
      <c r="AU5023">
        <v>2477</v>
      </c>
      <c r="AV5023">
        <v>2612</v>
      </c>
      <c r="AW5023">
        <v>1228</v>
      </c>
      <c r="AX5023">
        <v>395</v>
      </c>
      <c r="AY5023">
        <v>2</v>
      </c>
      <c r="AZ5023">
        <v>1</v>
      </c>
      <c r="BA5023">
        <v>1</v>
      </c>
      <c r="BB5023">
        <v>1</v>
      </c>
      <c r="BC5023" t="s">
        <v>7784</v>
      </c>
      <c r="BD5023">
        <v>0</v>
      </c>
      <c r="BE5023">
        <v>1</v>
      </c>
      <c r="BF5023">
        <v>4</v>
      </c>
    </row>
    <row r="5024" spans="1:58" x14ac:dyDescent="0.5">
      <c r="A5024" t="s">
        <v>380</v>
      </c>
      <c r="B5024" t="s">
        <v>2563</v>
      </c>
      <c r="C5024" t="s">
        <v>7586</v>
      </c>
      <c r="D5024">
        <v>7355</v>
      </c>
      <c r="E5024">
        <v>833</v>
      </c>
      <c r="F5024">
        <v>4913</v>
      </c>
      <c r="G5024">
        <v>645</v>
      </c>
      <c r="H5024">
        <v>16039</v>
      </c>
      <c r="I5024">
        <v>735</v>
      </c>
      <c r="J5024">
        <v>478</v>
      </c>
      <c r="K5024">
        <v>215009</v>
      </c>
      <c r="L5024">
        <v>33430</v>
      </c>
      <c r="M5024">
        <v>136134</v>
      </c>
      <c r="N5024">
        <v>493568</v>
      </c>
      <c r="O5024">
        <v>654</v>
      </c>
      <c r="P5024">
        <v>96</v>
      </c>
      <c r="Q5024">
        <v>82</v>
      </c>
      <c r="R5024">
        <v>310</v>
      </c>
      <c r="S5024">
        <v>141</v>
      </c>
      <c r="T5024">
        <v>73138</v>
      </c>
      <c r="U5024">
        <v>9476</v>
      </c>
      <c r="V5024">
        <v>9008</v>
      </c>
      <c r="W5024">
        <v>17027</v>
      </c>
      <c r="X5024">
        <v>12434</v>
      </c>
      <c r="Y5024">
        <v>58664</v>
      </c>
      <c r="Z5024">
        <v>18717</v>
      </c>
      <c r="AA5024">
        <v>11622</v>
      </c>
      <c r="AB5024">
        <v>14267</v>
      </c>
      <c r="AC5024">
        <v>22914</v>
      </c>
      <c r="AD5024">
        <v>386</v>
      </c>
      <c r="AE5024">
        <v>82503</v>
      </c>
      <c r="AF5024">
        <v>-55791</v>
      </c>
      <c r="AG5024">
        <v>215157</v>
      </c>
      <c r="AH5024">
        <v>415194</v>
      </c>
      <c r="AI5024">
        <v>1588</v>
      </c>
      <c r="AJ5024">
        <v>1577</v>
      </c>
      <c r="AK5024">
        <v>1125</v>
      </c>
      <c r="AL5024">
        <v>1112</v>
      </c>
      <c r="AM5024">
        <v>2368</v>
      </c>
      <c r="AN5024">
        <v>4100</v>
      </c>
      <c r="AO5024">
        <v>624</v>
      </c>
      <c r="AP5024">
        <v>356</v>
      </c>
      <c r="AQ5024">
        <v>197</v>
      </c>
      <c r="AR5024">
        <v>47</v>
      </c>
      <c r="AS5024">
        <v>203</v>
      </c>
      <c r="AT5024">
        <v>1076</v>
      </c>
      <c r="AU5024">
        <v>2390</v>
      </c>
      <c r="AV5024">
        <v>1749</v>
      </c>
      <c r="AW5024">
        <v>457</v>
      </c>
      <c r="AX5024">
        <v>655</v>
      </c>
      <c r="AY5024">
        <v>4</v>
      </c>
      <c r="AZ5024">
        <v>1</v>
      </c>
      <c r="BA5024">
        <v>1</v>
      </c>
      <c r="BB5024">
        <v>1</v>
      </c>
      <c r="BC5024" t="s">
        <v>7773</v>
      </c>
      <c r="BD5024">
        <v>0</v>
      </c>
      <c r="BE5024">
        <v>0</v>
      </c>
      <c r="BF5024">
        <v>4</v>
      </c>
    </row>
    <row r="5025" spans="1:58" x14ac:dyDescent="0.5">
      <c r="A5025" t="s">
        <v>381</v>
      </c>
      <c r="B5025" t="s">
        <v>2563</v>
      </c>
      <c r="C5025" t="s">
        <v>7587</v>
      </c>
      <c r="D5025">
        <v>7202</v>
      </c>
      <c r="E5025">
        <v>1255</v>
      </c>
      <c r="F5025">
        <v>3625</v>
      </c>
      <c r="G5025">
        <v>549</v>
      </c>
      <c r="H5025">
        <v>23267</v>
      </c>
      <c r="I5025">
        <v>743</v>
      </c>
      <c r="J5025">
        <v>456</v>
      </c>
      <c r="K5025">
        <v>308539</v>
      </c>
      <c r="L5025">
        <v>37181</v>
      </c>
      <c r="M5025">
        <v>123139</v>
      </c>
      <c r="N5025">
        <v>378888</v>
      </c>
      <c r="O5025">
        <v>599</v>
      </c>
      <c r="P5025">
        <v>129</v>
      </c>
      <c r="Q5025">
        <v>84</v>
      </c>
      <c r="R5025">
        <v>244</v>
      </c>
      <c r="S5025">
        <v>165</v>
      </c>
      <c r="T5025">
        <v>62131</v>
      </c>
      <c r="U5025">
        <v>14987</v>
      </c>
      <c r="V5025">
        <v>12323</v>
      </c>
      <c r="W5025">
        <v>10129</v>
      </c>
      <c r="X5025">
        <v>16554</v>
      </c>
      <c r="Y5025">
        <v>79794</v>
      </c>
      <c r="Z5025">
        <v>17421</v>
      </c>
      <c r="AA5025">
        <v>15113</v>
      </c>
      <c r="AB5025">
        <v>12460</v>
      </c>
      <c r="AC5025">
        <v>21373</v>
      </c>
      <c r="AD5025">
        <v>411</v>
      </c>
      <c r="AE5025">
        <v>71792</v>
      </c>
      <c r="AF5025">
        <v>101347</v>
      </c>
      <c r="AG5025">
        <v>483067</v>
      </c>
      <c r="AH5025">
        <v>299272</v>
      </c>
      <c r="AI5025">
        <v>1999</v>
      </c>
      <c r="AJ5025">
        <v>1717</v>
      </c>
      <c r="AK5025">
        <v>2092</v>
      </c>
      <c r="AL5025">
        <v>1233</v>
      </c>
      <c r="AM5025">
        <v>2179</v>
      </c>
      <c r="AN5025">
        <v>4536</v>
      </c>
      <c r="AO5025">
        <v>583</v>
      </c>
      <c r="AP5025">
        <v>341</v>
      </c>
      <c r="AQ5025">
        <v>174</v>
      </c>
      <c r="AR5025">
        <v>43</v>
      </c>
      <c r="AS5025">
        <v>478</v>
      </c>
      <c r="AT5025">
        <v>741</v>
      </c>
      <c r="AU5025">
        <v>1850</v>
      </c>
      <c r="AV5025">
        <v>1889</v>
      </c>
      <c r="AW5025">
        <v>1481</v>
      </c>
      <c r="AX5025">
        <v>386</v>
      </c>
      <c r="AY5025">
        <v>1</v>
      </c>
      <c r="AZ5025">
        <v>1</v>
      </c>
      <c r="BA5025">
        <v>1</v>
      </c>
      <c r="BB5025">
        <v>2</v>
      </c>
      <c r="BC5025" t="s">
        <v>7775</v>
      </c>
      <c r="BD5025">
        <v>0</v>
      </c>
      <c r="BE5025">
        <v>1</v>
      </c>
      <c r="BF5025">
        <v>4</v>
      </c>
    </row>
    <row r="5026" spans="1:58" x14ac:dyDescent="0.5">
      <c r="A5026" t="s">
        <v>382</v>
      </c>
      <c r="B5026" t="s">
        <v>2563</v>
      </c>
      <c r="C5026" t="s">
        <v>7588</v>
      </c>
      <c r="D5026">
        <v>10842</v>
      </c>
      <c r="E5026">
        <v>1077</v>
      </c>
      <c r="F5026">
        <v>2799</v>
      </c>
      <c r="G5026">
        <v>823</v>
      </c>
      <c r="H5026">
        <v>20861</v>
      </c>
      <c r="I5026">
        <v>857</v>
      </c>
      <c r="J5026">
        <v>468</v>
      </c>
      <c r="K5026">
        <v>259240</v>
      </c>
      <c r="L5026">
        <v>43463</v>
      </c>
      <c r="M5026">
        <v>122985</v>
      </c>
      <c r="N5026">
        <v>398916</v>
      </c>
      <c r="O5026">
        <v>399</v>
      </c>
      <c r="P5026">
        <v>99</v>
      </c>
      <c r="Q5026">
        <v>79</v>
      </c>
      <c r="R5026">
        <v>203</v>
      </c>
      <c r="S5026">
        <v>179</v>
      </c>
      <c r="T5026">
        <v>61569</v>
      </c>
      <c r="U5026">
        <v>14697</v>
      </c>
      <c r="V5026">
        <v>13620</v>
      </c>
      <c r="W5026">
        <v>16694</v>
      </c>
      <c r="X5026">
        <v>17065</v>
      </c>
      <c r="Y5026">
        <v>71298</v>
      </c>
      <c r="Z5026">
        <v>15359</v>
      </c>
      <c r="AA5026">
        <v>13714</v>
      </c>
      <c r="AB5026">
        <v>11574</v>
      </c>
      <c r="AC5026">
        <v>23731</v>
      </c>
      <c r="AD5026">
        <v>381</v>
      </c>
      <c r="AE5026">
        <v>80952</v>
      </c>
      <c r="AF5026">
        <v>47057</v>
      </c>
      <c r="AG5026">
        <v>133592</v>
      </c>
      <c r="AH5026">
        <v>442256</v>
      </c>
      <c r="AI5026">
        <v>2640</v>
      </c>
      <c r="AJ5026">
        <v>1876</v>
      </c>
      <c r="AK5026">
        <v>1330</v>
      </c>
      <c r="AL5026">
        <v>1444</v>
      </c>
      <c r="AM5026">
        <v>2729</v>
      </c>
      <c r="AN5026">
        <v>4502</v>
      </c>
      <c r="AO5026">
        <v>847</v>
      </c>
      <c r="AP5026">
        <v>373</v>
      </c>
      <c r="AQ5026">
        <v>125</v>
      </c>
      <c r="AR5026">
        <v>32</v>
      </c>
      <c r="AS5026">
        <v>922</v>
      </c>
      <c r="AT5026">
        <v>920</v>
      </c>
      <c r="AU5026">
        <v>2846</v>
      </c>
      <c r="AV5026">
        <v>1864</v>
      </c>
      <c r="AW5026">
        <v>792</v>
      </c>
      <c r="AX5026">
        <v>641</v>
      </c>
      <c r="AY5026">
        <v>-1</v>
      </c>
      <c r="AZ5026">
        <v>1</v>
      </c>
      <c r="BA5026">
        <v>1</v>
      </c>
      <c r="BB5026">
        <v>2</v>
      </c>
      <c r="BC5026" t="s">
        <v>7774</v>
      </c>
      <c r="BD5026">
        <v>0</v>
      </c>
      <c r="BE5026">
        <v>0</v>
      </c>
      <c r="BF5026">
        <v>4</v>
      </c>
    </row>
    <row r="5027" spans="1:58" x14ac:dyDescent="0.5">
      <c r="A5027" t="s">
        <v>383</v>
      </c>
      <c r="B5027" t="s">
        <v>2563</v>
      </c>
      <c r="C5027" t="s">
        <v>7589</v>
      </c>
      <c r="D5027">
        <v>8592</v>
      </c>
      <c r="E5027">
        <v>927</v>
      </c>
      <c r="F5027">
        <v>3672</v>
      </c>
      <c r="G5027">
        <v>668</v>
      </c>
      <c r="H5027">
        <v>19283</v>
      </c>
      <c r="I5027">
        <v>775</v>
      </c>
      <c r="J5027">
        <v>469</v>
      </c>
      <c r="K5027">
        <v>312026</v>
      </c>
      <c r="L5027">
        <v>48213</v>
      </c>
      <c r="M5027">
        <v>101995</v>
      </c>
      <c r="N5027">
        <v>435217</v>
      </c>
      <c r="O5027">
        <v>521</v>
      </c>
      <c r="P5027">
        <v>129</v>
      </c>
      <c r="Q5027">
        <v>69</v>
      </c>
      <c r="R5027">
        <v>251</v>
      </c>
      <c r="S5027">
        <v>173</v>
      </c>
      <c r="T5027">
        <v>65875</v>
      </c>
      <c r="U5027">
        <v>17548</v>
      </c>
      <c r="V5027">
        <v>9862</v>
      </c>
      <c r="W5027">
        <v>13803</v>
      </c>
      <c r="X5027">
        <v>19384</v>
      </c>
      <c r="Y5027">
        <v>36467</v>
      </c>
      <c r="Z5027">
        <v>17693</v>
      </c>
      <c r="AA5027">
        <v>9358</v>
      </c>
      <c r="AB5027">
        <v>16991</v>
      </c>
      <c r="AC5027">
        <v>13684</v>
      </c>
      <c r="AD5027">
        <v>575</v>
      </c>
      <c r="AE5027">
        <v>66165</v>
      </c>
      <c r="AF5027">
        <v>73236</v>
      </c>
      <c r="AG5027">
        <v>407879</v>
      </c>
      <c r="AH5027">
        <v>494805</v>
      </c>
      <c r="AI5027">
        <v>3281</v>
      </c>
      <c r="AJ5027">
        <v>2260</v>
      </c>
      <c r="AK5027">
        <v>1206</v>
      </c>
      <c r="AL5027">
        <v>1683</v>
      </c>
      <c r="AM5027">
        <v>1663</v>
      </c>
      <c r="AN5027">
        <v>3485</v>
      </c>
      <c r="AO5027">
        <v>907</v>
      </c>
      <c r="AP5027">
        <v>314</v>
      </c>
      <c r="AQ5027">
        <v>190</v>
      </c>
      <c r="AR5027">
        <v>31</v>
      </c>
      <c r="AS5027">
        <v>611</v>
      </c>
      <c r="AT5027">
        <v>768</v>
      </c>
      <c r="AU5027">
        <v>1554</v>
      </c>
      <c r="AV5027">
        <v>1562</v>
      </c>
      <c r="AW5027">
        <v>1599</v>
      </c>
      <c r="AX5027">
        <v>1008</v>
      </c>
      <c r="AY5027">
        <v>3</v>
      </c>
      <c r="AZ5027">
        <v>1</v>
      </c>
      <c r="BA5027">
        <v>1</v>
      </c>
      <c r="BB5027">
        <v>1</v>
      </c>
      <c r="BC5027" t="s">
        <v>7773</v>
      </c>
      <c r="BD5027">
        <v>0</v>
      </c>
      <c r="BE5027">
        <v>0</v>
      </c>
      <c r="BF5027">
        <v>4</v>
      </c>
    </row>
    <row r="5028" spans="1:58" x14ac:dyDescent="0.5">
      <c r="A5028" t="s">
        <v>384</v>
      </c>
      <c r="B5028" t="s">
        <v>2563</v>
      </c>
      <c r="C5028" t="s">
        <v>7590</v>
      </c>
      <c r="D5028">
        <v>9448</v>
      </c>
      <c r="E5028">
        <v>969</v>
      </c>
      <c r="F5028">
        <v>3117</v>
      </c>
      <c r="G5028">
        <v>566</v>
      </c>
      <c r="H5028">
        <v>18252</v>
      </c>
      <c r="I5028">
        <v>1120</v>
      </c>
      <c r="J5028">
        <v>271</v>
      </c>
      <c r="K5028">
        <v>178609</v>
      </c>
      <c r="L5028">
        <v>43363</v>
      </c>
      <c r="M5028">
        <v>103997</v>
      </c>
      <c r="N5028">
        <v>577116</v>
      </c>
      <c r="O5028">
        <v>732</v>
      </c>
      <c r="P5028">
        <v>133</v>
      </c>
      <c r="Q5028">
        <v>57</v>
      </c>
      <c r="R5028">
        <v>220</v>
      </c>
      <c r="S5028">
        <v>186</v>
      </c>
      <c r="T5028">
        <v>64203</v>
      </c>
      <c r="U5028">
        <v>24243</v>
      </c>
      <c r="V5028">
        <v>13916</v>
      </c>
      <c r="W5028">
        <v>12040</v>
      </c>
      <c r="X5028">
        <v>18786</v>
      </c>
      <c r="Y5028">
        <v>79440</v>
      </c>
      <c r="Z5028">
        <v>20903</v>
      </c>
      <c r="AA5028">
        <v>12993</v>
      </c>
      <c r="AB5028">
        <v>19044</v>
      </c>
      <c r="AC5028">
        <v>23555</v>
      </c>
      <c r="AD5028">
        <v>442</v>
      </c>
      <c r="AE5028">
        <v>66030</v>
      </c>
      <c r="AF5028">
        <v>156209</v>
      </c>
      <c r="AG5028">
        <v>285927</v>
      </c>
      <c r="AH5028">
        <v>202469</v>
      </c>
      <c r="AI5028">
        <v>2244</v>
      </c>
      <c r="AJ5028">
        <v>2633</v>
      </c>
      <c r="AK5028">
        <v>1781</v>
      </c>
      <c r="AL5028">
        <v>1899</v>
      </c>
      <c r="AM5028">
        <v>2059</v>
      </c>
      <c r="AN5028">
        <v>4855</v>
      </c>
      <c r="AO5028">
        <v>785</v>
      </c>
      <c r="AP5028">
        <v>317</v>
      </c>
      <c r="AQ5028">
        <v>149</v>
      </c>
      <c r="AR5028">
        <v>26</v>
      </c>
      <c r="AS5028">
        <v>784</v>
      </c>
      <c r="AT5028">
        <v>993</v>
      </c>
      <c r="AU5028">
        <v>3309</v>
      </c>
      <c r="AV5028">
        <v>1576</v>
      </c>
      <c r="AW5028">
        <v>513</v>
      </c>
      <c r="AX5028">
        <v>267</v>
      </c>
      <c r="AY5028">
        <v>1</v>
      </c>
      <c r="AZ5028">
        <v>1</v>
      </c>
      <c r="BA5028">
        <v>1</v>
      </c>
      <c r="BB5028">
        <v>3</v>
      </c>
      <c r="BC5028" t="s">
        <v>7775</v>
      </c>
      <c r="BD5028">
        <v>0</v>
      </c>
      <c r="BE5028">
        <v>0</v>
      </c>
      <c r="BF5028">
        <v>4</v>
      </c>
    </row>
    <row r="5029" spans="1:58" x14ac:dyDescent="0.5">
      <c r="A5029" t="s">
        <v>385</v>
      </c>
      <c r="B5029" t="s">
        <v>2563</v>
      </c>
      <c r="C5029" t="s">
        <v>7591</v>
      </c>
      <c r="D5029">
        <v>5242</v>
      </c>
      <c r="E5029">
        <v>1013</v>
      </c>
      <c r="F5029">
        <v>2952</v>
      </c>
      <c r="G5029">
        <v>507</v>
      </c>
      <c r="H5029">
        <v>27528</v>
      </c>
      <c r="I5029">
        <v>864</v>
      </c>
      <c r="J5029">
        <v>498</v>
      </c>
      <c r="K5029">
        <v>412928</v>
      </c>
      <c r="L5029">
        <v>34073</v>
      </c>
      <c r="M5029">
        <v>126608</v>
      </c>
      <c r="N5029">
        <v>402350</v>
      </c>
      <c r="O5029">
        <v>442</v>
      </c>
      <c r="P5029">
        <v>125</v>
      </c>
      <c r="Q5029">
        <v>114</v>
      </c>
      <c r="R5029">
        <v>316</v>
      </c>
      <c r="S5029">
        <v>147</v>
      </c>
      <c r="T5029">
        <v>50956</v>
      </c>
      <c r="U5029">
        <v>22945</v>
      </c>
      <c r="V5029">
        <v>15167</v>
      </c>
      <c r="W5029">
        <v>13933</v>
      </c>
      <c r="X5029">
        <v>15205</v>
      </c>
      <c r="Y5029">
        <v>57129</v>
      </c>
      <c r="Z5029">
        <v>13647</v>
      </c>
      <c r="AA5029">
        <v>11400</v>
      </c>
      <c r="AB5029">
        <v>12620</v>
      </c>
      <c r="AC5029">
        <v>16325</v>
      </c>
      <c r="AD5029">
        <v>456</v>
      </c>
      <c r="AE5029">
        <v>76156</v>
      </c>
      <c r="AF5029">
        <v>157884</v>
      </c>
      <c r="AG5029">
        <v>77182</v>
      </c>
      <c r="AH5029">
        <v>466074</v>
      </c>
      <c r="AI5029">
        <v>2671</v>
      </c>
      <c r="AJ5029">
        <v>720</v>
      </c>
      <c r="AK5029">
        <v>1825</v>
      </c>
      <c r="AL5029">
        <v>1865</v>
      </c>
      <c r="AM5029">
        <v>2589</v>
      </c>
      <c r="AN5029">
        <v>2990</v>
      </c>
      <c r="AO5029">
        <v>573</v>
      </c>
      <c r="AP5029">
        <v>389</v>
      </c>
      <c r="AQ5029">
        <v>161</v>
      </c>
      <c r="AR5029">
        <v>34</v>
      </c>
      <c r="AS5029">
        <v>332</v>
      </c>
      <c r="AT5029">
        <v>681</v>
      </c>
      <c r="AU5029">
        <v>2979</v>
      </c>
      <c r="AV5029">
        <v>1762</v>
      </c>
      <c r="AW5029">
        <v>1026</v>
      </c>
      <c r="AX5029">
        <v>333</v>
      </c>
      <c r="AY5029">
        <v>6</v>
      </c>
      <c r="AZ5029">
        <v>1</v>
      </c>
      <c r="BA5029">
        <v>1</v>
      </c>
      <c r="BB5029">
        <v>3</v>
      </c>
      <c r="BC5029" t="s">
        <v>7768</v>
      </c>
      <c r="BD5029">
        <v>0</v>
      </c>
      <c r="BE5029">
        <v>0</v>
      </c>
      <c r="BF5029">
        <v>4</v>
      </c>
    </row>
    <row r="5030" spans="1:58" x14ac:dyDescent="0.5">
      <c r="A5030" t="s">
        <v>386</v>
      </c>
      <c r="B5030" t="s">
        <v>2563</v>
      </c>
      <c r="C5030" t="s">
        <v>7592</v>
      </c>
      <c r="D5030">
        <v>8586</v>
      </c>
      <c r="E5030">
        <v>807</v>
      </c>
      <c r="F5030">
        <v>4367</v>
      </c>
      <c r="G5030">
        <v>742</v>
      </c>
      <c r="H5030">
        <v>29188</v>
      </c>
      <c r="I5030">
        <v>1264</v>
      </c>
      <c r="J5030">
        <v>476</v>
      </c>
      <c r="K5030">
        <v>173743</v>
      </c>
      <c r="L5030">
        <v>51561</v>
      </c>
      <c r="M5030">
        <v>78274</v>
      </c>
      <c r="N5030">
        <v>430540</v>
      </c>
      <c r="O5030">
        <v>520</v>
      </c>
      <c r="P5030">
        <v>138</v>
      </c>
      <c r="Q5030">
        <v>93</v>
      </c>
      <c r="R5030">
        <v>294</v>
      </c>
      <c r="S5030">
        <v>187</v>
      </c>
      <c r="T5030">
        <v>40614</v>
      </c>
      <c r="U5030">
        <v>18359</v>
      </c>
      <c r="V5030">
        <v>13392</v>
      </c>
      <c r="W5030">
        <v>17211</v>
      </c>
      <c r="X5030">
        <v>10151</v>
      </c>
      <c r="Y5030">
        <v>94457</v>
      </c>
      <c r="Z5030">
        <v>21143</v>
      </c>
      <c r="AA5030">
        <v>10491</v>
      </c>
      <c r="AB5030">
        <v>19160</v>
      </c>
      <c r="AC5030">
        <v>25149</v>
      </c>
      <c r="AD5030">
        <v>512</v>
      </c>
      <c r="AE5030">
        <v>94482</v>
      </c>
      <c r="AF5030">
        <v>13355</v>
      </c>
      <c r="AG5030">
        <v>97376</v>
      </c>
      <c r="AH5030">
        <v>429295</v>
      </c>
      <c r="AI5030">
        <v>2846</v>
      </c>
      <c r="AJ5030">
        <v>1597</v>
      </c>
      <c r="AK5030">
        <v>919</v>
      </c>
      <c r="AL5030">
        <v>2415</v>
      </c>
      <c r="AM5030">
        <v>1709</v>
      </c>
      <c r="AN5030">
        <v>4088</v>
      </c>
      <c r="AO5030">
        <v>753</v>
      </c>
      <c r="AP5030">
        <v>412</v>
      </c>
      <c r="AQ5030">
        <v>183</v>
      </c>
      <c r="AR5030">
        <v>36</v>
      </c>
      <c r="AS5030">
        <v>383</v>
      </c>
      <c r="AT5030">
        <v>731</v>
      </c>
      <c r="AU5030">
        <v>2837</v>
      </c>
      <c r="AV5030">
        <v>2790</v>
      </c>
      <c r="AW5030">
        <v>898</v>
      </c>
      <c r="AX5030">
        <v>434</v>
      </c>
      <c r="AY5030">
        <v>4</v>
      </c>
      <c r="AZ5030">
        <v>1</v>
      </c>
      <c r="BA5030">
        <v>1</v>
      </c>
      <c r="BB5030">
        <v>1</v>
      </c>
      <c r="BC5030" t="s">
        <v>7768</v>
      </c>
      <c r="BD5030">
        <v>0</v>
      </c>
      <c r="BE5030">
        <v>1</v>
      </c>
      <c r="BF5030">
        <v>4</v>
      </c>
    </row>
    <row r="5031" spans="1:58" x14ac:dyDescent="0.5">
      <c r="A5031" t="s">
        <v>387</v>
      </c>
      <c r="B5031" t="s">
        <v>2563</v>
      </c>
      <c r="C5031" t="s">
        <v>7593</v>
      </c>
      <c r="D5031">
        <v>7420</v>
      </c>
      <c r="E5031">
        <v>1130</v>
      </c>
      <c r="F5031">
        <v>5232</v>
      </c>
      <c r="G5031">
        <v>760</v>
      </c>
      <c r="H5031">
        <v>18093</v>
      </c>
      <c r="I5031">
        <v>970</v>
      </c>
      <c r="J5031">
        <v>460</v>
      </c>
      <c r="K5031">
        <v>299469</v>
      </c>
      <c r="L5031">
        <v>30123</v>
      </c>
      <c r="M5031">
        <v>166466</v>
      </c>
      <c r="N5031">
        <v>428419</v>
      </c>
      <c r="O5031">
        <v>517</v>
      </c>
      <c r="P5031">
        <v>107</v>
      </c>
      <c r="Q5031">
        <v>77</v>
      </c>
      <c r="R5031">
        <v>149</v>
      </c>
      <c r="S5031">
        <v>139</v>
      </c>
      <c r="T5031">
        <v>73898</v>
      </c>
      <c r="U5031">
        <v>16461</v>
      </c>
      <c r="V5031">
        <v>11715</v>
      </c>
      <c r="W5031">
        <v>13567</v>
      </c>
      <c r="X5031">
        <v>16887</v>
      </c>
      <c r="Y5031">
        <v>41207</v>
      </c>
      <c r="Z5031">
        <v>15652</v>
      </c>
      <c r="AA5031">
        <v>11222</v>
      </c>
      <c r="AB5031">
        <v>11231</v>
      </c>
      <c r="AC5031">
        <v>21442</v>
      </c>
      <c r="AD5031">
        <v>436</v>
      </c>
      <c r="AE5031">
        <v>69096</v>
      </c>
      <c r="AF5031">
        <v>176248</v>
      </c>
      <c r="AG5031">
        <v>330371</v>
      </c>
      <c r="AH5031">
        <v>304836</v>
      </c>
      <c r="AI5031">
        <v>2046</v>
      </c>
      <c r="AJ5031">
        <v>1646</v>
      </c>
      <c r="AK5031">
        <v>2527</v>
      </c>
      <c r="AL5031">
        <v>1567</v>
      </c>
      <c r="AM5031">
        <v>2931</v>
      </c>
      <c r="AN5031">
        <v>3358</v>
      </c>
      <c r="AO5031">
        <v>742</v>
      </c>
      <c r="AP5031">
        <v>456</v>
      </c>
      <c r="AQ5031">
        <v>211</v>
      </c>
      <c r="AR5031">
        <v>34</v>
      </c>
      <c r="AS5031">
        <v>405</v>
      </c>
      <c r="AT5031">
        <v>547</v>
      </c>
      <c r="AU5031">
        <v>3294</v>
      </c>
      <c r="AV5031">
        <v>1754</v>
      </c>
      <c r="AW5031">
        <v>1367</v>
      </c>
      <c r="AX5031">
        <v>817</v>
      </c>
      <c r="AY5031">
        <v>7</v>
      </c>
      <c r="AZ5031">
        <v>1</v>
      </c>
      <c r="BA5031">
        <v>1</v>
      </c>
      <c r="BB5031">
        <v>5</v>
      </c>
      <c r="BC5031" t="s">
        <v>7775</v>
      </c>
      <c r="BD5031">
        <v>0</v>
      </c>
      <c r="BE5031">
        <v>1</v>
      </c>
      <c r="BF5031">
        <v>4</v>
      </c>
    </row>
    <row r="5032" spans="1:58" x14ac:dyDescent="0.5">
      <c r="A5032" t="s">
        <v>388</v>
      </c>
      <c r="B5032" t="s">
        <v>2563</v>
      </c>
      <c r="C5032" t="s">
        <v>7594</v>
      </c>
      <c r="D5032">
        <v>6535</v>
      </c>
      <c r="E5032">
        <v>1005</v>
      </c>
      <c r="F5032">
        <v>3409</v>
      </c>
      <c r="G5032">
        <v>475</v>
      </c>
      <c r="H5032">
        <v>16182</v>
      </c>
      <c r="I5032">
        <v>684</v>
      </c>
      <c r="J5032">
        <v>315</v>
      </c>
      <c r="K5032">
        <v>322842</v>
      </c>
      <c r="L5032">
        <v>35678</v>
      </c>
      <c r="M5032">
        <v>120116</v>
      </c>
      <c r="N5032">
        <v>604181</v>
      </c>
      <c r="O5032">
        <v>621</v>
      </c>
      <c r="P5032">
        <v>155</v>
      </c>
      <c r="Q5032">
        <v>91</v>
      </c>
      <c r="R5032">
        <v>264</v>
      </c>
      <c r="S5032">
        <v>167</v>
      </c>
      <c r="T5032">
        <v>50507</v>
      </c>
      <c r="U5032">
        <v>17713</v>
      </c>
      <c r="V5032">
        <v>8866</v>
      </c>
      <c r="W5032">
        <v>17415</v>
      </c>
      <c r="X5032">
        <v>12615</v>
      </c>
      <c r="Y5032">
        <v>61023</v>
      </c>
      <c r="Z5032">
        <v>11253</v>
      </c>
      <c r="AA5032">
        <v>9989</v>
      </c>
      <c r="AB5032">
        <v>18151</v>
      </c>
      <c r="AC5032">
        <v>25093</v>
      </c>
      <c r="AD5032">
        <v>355</v>
      </c>
      <c r="AE5032">
        <v>58700</v>
      </c>
      <c r="AF5032">
        <v>158921</v>
      </c>
      <c r="AG5032">
        <v>326110</v>
      </c>
      <c r="AH5032">
        <v>527542</v>
      </c>
      <c r="AI5032">
        <v>2883</v>
      </c>
      <c r="AJ5032">
        <v>848</v>
      </c>
      <c r="AK5032">
        <v>1524</v>
      </c>
      <c r="AL5032">
        <v>1804</v>
      </c>
      <c r="AM5032">
        <v>2248</v>
      </c>
      <c r="AN5032">
        <v>3932</v>
      </c>
      <c r="AO5032">
        <v>856</v>
      </c>
      <c r="AP5032">
        <v>380</v>
      </c>
      <c r="AQ5032">
        <v>146</v>
      </c>
      <c r="AR5032">
        <v>36</v>
      </c>
      <c r="AS5032">
        <v>607</v>
      </c>
      <c r="AT5032">
        <v>650</v>
      </c>
      <c r="AU5032">
        <v>2558</v>
      </c>
      <c r="AV5032">
        <v>2184</v>
      </c>
      <c r="AW5032">
        <v>897</v>
      </c>
      <c r="AX5032">
        <v>397</v>
      </c>
      <c r="AY5032">
        <v>3</v>
      </c>
      <c r="AZ5032">
        <v>1</v>
      </c>
      <c r="BA5032">
        <v>1</v>
      </c>
      <c r="BB5032">
        <v>1</v>
      </c>
      <c r="BC5032" t="s">
        <v>7789</v>
      </c>
      <c r="BD5032">
        <v>0</v>
      </c>
      <c r="BE5032">
        <v>0</v>
      </c>
      <c r="BF5032">
        <v>4</v>
      </c>
    </row>
    <row r="5033" spans="1:58" x14ac:dyDescent="0.5">
      <c r="A5033" t="s">
        <v>389</v>
      </c>
      <c r="B5033" t="s">
        <v>2563</v>
      </c>
      <c r="C5033" t="s">
        <v>7595</v>
      </c>
      <c r="D5033">
        <v>7279</v>
      </c>
      <c r="E5033">
        <v>973</v>
      </c>
      <c r="F5033">
        <v>3733</v>
      </c>
      <c r="G5033">
        <v>569</v>
      </c>
      <c r="H5033">
        <v>20603</v>
      </c>
      <c r="I5033">
        <v>998</v>
      </c>
      <c r="J5033">
        <v>423</v>
      </c>
      <c r="K5033">
        <v>245116</v>
      </c>
      <c r="L5033">
        <v>43349</v>
      </c>
      <c r="M5033">
        <v>119194</v>
      </c>
      <c r="N5033">
        <v>384938</v>
      </c>
      <c r="O5033">
        <v>731</v>
      </c>
      <c r="P5033">
        <v>86</v>
      </c>
      <c r="Q5033">
        <v>73</v>
      </c>
      <c r="R5033">
        <v>302</v>
      </c>
      <c r="S5033">
        <v>180</v>
      </c>
      <c r="T5033">
        <v>70578</v>
      </c>
      <c r="U5033">
        <v>19942</v>
      </c>
      <c r="V5033">
        <v>12078</v>
      </c>
      <c r="W5033">
        <v>18572</v>
      </c>
      <c r="X5033">
        <v>14711</v>
      </c>
      <c r="Y5033">
        <v>71856</v>
      </c>
      <c r="Z5033">
        <v>13926</v>
      </c>
      <c r="AA5033">
        <v>12421</v>
      </c>
      <c r="AB5033">
        <v>16094</v>
      </c>
      <c r="AC5033">
        <v>18875</v>
      </c>
      <c r="AD5033">
        <v>423</v>
      </c>
      <c r="AE5033">
        <v>85126</v>
      </c>
      <c r="AF5033">
        <v>118598</v>
      </c>
      <c r="AG5033">
        <v>140531</v>
      </c>
      <c r="AH5033">
        <v>327887</v>
      </c>
      <c r="AI5033">
        <v>2529</v>
      </c>
      <c r="AJ5033">
        <v>934</v>
      </c>
      <c r="AK5033">
        <v>1359</v>
      </c>
      <c r="AL5033">
        <v>1960</v>
      </c>
      <c r="AM5033">
        <v>2968</v>
      </c>
      <c r="AN5033">
        <v>3807</v>
      </c>
      <c r="AO5033">
        <v>397</v>
      </c>
      <c r="AP5033">
        <v>367</v>
      </c>
      <c r="AQ5033">
        <v>186</v>
      </c>
      <c r="AR5033">
        <v>22</v>
      </c>
      <c r="AS5033">
        <v>656</v>
      </c>
      <c r="AT5033">
        <v>672</v>
      </c>
      <c r="AU5033">
        <v>2711</v>
      </c>
      <c r="AV5033">
        <v>2527</v>
      </c>
      <c r="AW5033">
        <v>1197</v>
      </c>
      <c r="AX5033">
        <v>779</v>
      </c>
      <c r="AY5033">
        <v>6</v>
      </c>
      <c r="AZ5033">
        <v>1</v>
      </c>
      <c r="BA5033">
        <v>1</v>
      </c>
      <c r="BB5033">
        <v>2</v>
      </c>
      <c r="BC5033" t="s">
        <v>7773</v>
      </c>
      <c r="BD5033">
        <v>0</v>
      </c>
      <c r="BE5033">
        <v>1</v>
      </c>
      <c r="BF5033">
        <v>4</v>
      </c>
    </row>
    <row r="5034" spans="1:58" x14ac:dyDescent="0.5">
      <c r="A5034" t="s">
        <v>390</v>
      </c>
      <c r="B5034" t="s">
        <v>2563</v>
      </c>
      <c r="C5034" t="s">
        <v>7596</v>
      </c>
      <c r="D5034">
        <v>8944</v>
      </c>
      <c r="E5034">
        <v>893</v>
      </c>
      <c r="F5034">
        <v>2512</v>
      </c>
      <c r="G5034">
        <v>742</v>
      </c>
      <c r="H5034">
        <v>24795</v>
      </c>
      <c r="I5034">
        <v>839</v>
      </c>
      <c r="J5034">
        <v>450</v>
      </c>
      <c r="K5034">
        <v>284723</v>
      </c>
      <c r="L5034">
        <v>43076</v>
      </c>
      <c r="M5034">
        <v>134936</v>
      </c>
      <c r="N5034">
        <v>459888</v>
      </c>
      <c r="O5034">
        <v>457</v>
      </c>
      <c r="P5034">
        <v>99</v>
      </c>
      <c r="Q5034">
        <v>97</v>
      </c>
      <c r="R5034">
        <v>274</v>
      </c>
      <c r="S5034">
        <v>170</v>
      </c>
      <c r="T5034">
        <v>78544</v>
      </c>
      <c r="U5034">
        <v>15214</v>
      </c>
      <c r="V5034">
        <v>9102</v>
      </c>
      <c r="W5034">
        <v>14605</v>
      </c>
      <c r="X5034">
        <v>15891</v>
      </c>
      <c r="Y5034">
        <v>59132</v>
      </c>
      <c r="Z5034">
        <v>17803</v>
      </c>
      <c r="AA5034">
        <v>13109</v>
      </c>
      <c r="AB5034">
        <v>12859</v>
      </c>
      <c r="AC5034">
        <v>20434</v>
      </c>
      <c r="AD5034">
        <v>418</v>
      </c>
      <c r="AE5034">
        <v>73026</v>
      </c>
      <c r="AF5034">
        <v>209917</v>
      </c>
      <c r="AG5034">
        <v>274064</v>
      </c>
      <c r="AH5034">
        <v>544386</v>
      </c>
      <c r="AI5034">
        <v>2003</v>
      </c>
      <c r="AJ5034">
        <v>1830</v>
      </c>
      <c r="AK5034">
        <v>1878</v>
      </c>
      <c r="AL5034">
        <v>2168</v>
      </c>
      <c r="AM5034">
        <v>2446</v>
      </c>
      <c r="AN5034">
        <v>3794</v>
      </c>
      <c r="AO5034">
        <v>656</v>
      </c>
      <c r="AP5034">
        <v>273</v>
      </c>
      <c r="AQ5034">
        <v>193</v>
      </c>
      <c r="AR5034">
        <v>50</v>
      </c>
      <c r="AS5034">
        <v>825</v>
      </c>
      <c r="AT5034">
        <v>711</v>
      </c>
      <c r="AU5034">
        <v>2395</v>
      </c>
      <c r="AV5034">
        <v>2536</v>
      </c>
      <c r="AW5034">
        <v>1302</v>
      </c>
      <c r="AX5034">
        <v>612</v>
      </c>
      <c r="AY5034">
        <v>7</v>
      </c>
      <c r="AZ5034">
        <v>1</v>
      </c>
      <c r="BA5034">
        <v>1</v>
      </c>
      <c r="BB5034">
        <v>4</v>
      </c>
      <c r="BC5034" t="s">
        <v>7775</v>
      </c>
      <c r="BD5034">
        <v>0</v>
      </c>
      <c r="BE5034">
        <v>1</v>
      </c>
      <c r="BF5034">
        <v>4</v>
      </c>
    </row>
    <row r="5035" spans="1:58" x14ac:dyDescent="0.5">
      <c r="A5035" t="s">
        <v>391</v>
      </c>
      <c r="B5035" t="s">
        <v>2563</v>
      </c>
      <c r="C5035" t="s">
        <v>7597</v>
      </c>
      <c r="D5035">
        <v>8870</v>
      </c>
      <c r="E5035">
        <v>1007</v>
      </c>
      <c r="F5035">
        <v>3625</v>
      </c>
      <c r="G5035">
        <v>860</v>
      </c>
      <c r="H5035">
        <v>19421</v>
      </c>
      <c r="I5035">
        <v>792</v>
      </c>
      <c r="J5035">
        <v>376</v>
      </c>
      <c r="K5035">
        <v>269641</v>
      </c>
      <c r="L5035">
        <v>37558</v>
      </c>
      <c r="M5035">
        <v>103588</v>
      </c>
      <c r="N5035">
        <v>474859</v>
      </c>
      <c r="O5035">
        <v>669</v>
      </c>
      <c r="P5035">
        <v>142</v>
      </c>
      <c r="Q5035">
        <v>88</v>
      </c>
      <c r="R5035">
        <v>265</v>
      </c>
      <c r="S5035">
        <v>145</v>
      </c>
      <c r="T5035">
        <v>42894</v>
      </c>
      <c r="U5035">
        <v>18486</v>
      </c>
      <c r="V5035">
        <v>15374</v>
      </c>
      <c r="W5035">
        <v>13037</v>
      </c>
      <c r="X5035">
        <v>17948</v>
      </c>
      <c r="Y5035">
        <v>75909</v>
      </c>
      <c r="Z5035">
        <v>10964</v>
      </c>
      <c r="AA5035">
        <v>5143</v>
      </c>
      <c r="AB5035">
        <v>16599</v>
      </c>
      <c r="AC5035">
        <v>25433</v>
      </c>
      <c r="AD5035">
        <v>355</v>
      </c>
      <c r="AE5035">
        <v>66609</v>
      </c>
      <c r="AF5035">
        <v>23804</v>
      </c>
      <c r="AG5035">
        <v>96160</v>
      </c>
      <c r="AH5035">
        <v>421461</v>
      </c>
      <c r="AI5035">
        <v>2255</v>
      </c>
      <c r="AJ5035">
        <v>978</v>
      </c>
      <c r="AK5035">
        <v>469</v>
      </c>
      <c r="AL5035">
        <v>1760</v>
      </c>
      <c r="AM5035">
        <v>1824</v>
      </c>
      <c r="AN5035">
        <v>3781</v>
      </c>
      <c r="AO5035">
        <v>737</v>
      </c>
      <c r="AP5035">
        <v>349</v>
      </c>
      <c r="AQ5035">
        <v>176</v>
      </c>
      <c r="AR5035">
        <v>38</v>
      </c>
      <c r="AS5035">
        <v>553</v>
      </c>
      <c r="AT5035">
        <v>833</v>
      </c>
      <c r="AU5035">
        <v>3586</v>
      </c>
      <c r="AV5035">
        <v>1054</v>
      </c>
      <c r="AW5035">
        <v>490</v>
      </c>
      <c r="AX5035">
        <v>496</v>
      </c>
      <c r="AY5035">
        <v>-3</v>
      </c>
      <c r="AZ5035">
        <v>1</v>
      </c>
      <c r="BA5035">
        <v>1</v>
      </c>
      <c r="BB5035">
        <v>4</v>
      </c>
      <c r="BC5035" t="s">
        <v>7775</v>
      </c>
      <c r="BD5035">
        <v>0</v>
      </c>
      <c r="BE5035">
        <v>1</v>
      </c>
      <c r="BF5035">
        <v>4</v>
      </c>
    </row>
    <row r="5036" spans="1:58" x14ac:dyDescent="0.5">
      <c r="A5036" t="s">
        <v>392</v>
      </c>
      <c r="B5036" t="s">
        <v>2563</v>
      </c>
      <c r="C5036" t="s">
        <v>7598</v>
      </c>
      <c r="D5036">
        <v>7053</v>
      </c>
      <c r="E5036">
        <v>1141</v>
      </c>
      <c r="F5036">
        <v>4490</v>
      </c>
      <c r="G5036">
        <v>367</v>
      </c>
      <c r="H5036">
        <v>14480</v>
      </c>
      <c r="I5036">
        <v>1144</v>
      </c>
      <c r="J5036">
        <v>454</v>
      </c>
      <c r="K5036">
        <v>267225</v>
      </c>
      <c r="L5036">
        <v>46429</v>
      </c>
      <c r="M5036">
        <v>116983</v>
      </c>
      <c r="N5036">
        <v>416396</v>
      </c>
      <c r="O5036">
        <v>765</v>
      </c>
      <c r="P5036">
        <v>111</v>
      </c>
      <c r="Q5036">
        <v>40</v>
      </c>
      <c r="R5036">
        <v>195</v>
      </c>
      <c r="S5036">
        <v>97</v>
      </c>
      <c r="T5036">
        <v>75828</v>
      </c>
      <c r="U5036">
        <v>21187</v>
      </c>
      <c r="V5036">
        <v>9820</v>
      </c>
      <c r="W5036">
        <v>14499</v>
      </c>
      <c r="X5036">
        <v>16970</v>
      </c>
      <c r="Y5036">
        <v>48908</v>
      </c>
      <c r="Z5036">
        <v>18312</v>
      </c>
      <c r="AA5036">
        <v>11518</v>
      </c>
      <c r="AB5036">
        <v>18703</v>
      </c>
      <c r="AC5036">
        <v>14017</v>
      </c>
      <c r="AD5036">
        <v>301</v>
      </c>
      <c r="AE5036">
        <v>73268</v>
      </c>
      <c r="AF5036">
        <v>88928</v>
      </c>
      <c r="AG5036">
        <v>301237</v>
      </c>
      <c r="AH5036">
        <v>458944</v>
      </c>
      <c r="AI5036">
        <v>2536</v>
      </c>
      <c r="AJ5036">
        <v>1529</v>
      </c>
      <c r="AK5036">
        <v>2199</v>
      </c>
      <c r="AL5036">
        <v>962</v>
      </c>
      <c r="AM5036">
        <v>2643</v>
      </c>
      <c r="AN5036">
        <v>3872</v>
      </c>
      <c r="AO5036">
        <v>675</v>
      </c>
      <c r="AP5036">
        <v>285</v>
      </c>
      <c r="AQ5036">
        <v>243</v>
      </c>
      <c r="AR5036">
        <v>29</v>
      </c>
      <c r="AS5036">
        <v>830</v>
      </c>
      <c r="AT5036">
        <v>675</v>
      </c>
      <c r="AU5036">
        <v>2814</v>
      </c>
      <c r="AV5036">
        <v>2797</v>
      </c>
      <c r="AW5036">
        <v>1075</v>
      </c>
      <c r="AX5036">
        <v>521</v>
      </c>
      <c r="AY5036">
        <v>6</v>
      </c>
      <c r="AZ5036">
        <v>1</v>
      </c>
      <c r="BA5036">
        <v>1</v>
      </c>
      <c r="BB5036">
        <v>1</v>
      </c>
      <c r="BC5036" t="s">
        <v>7775</v>
      </c>
      <c r="BD5036">
        <v>1</v>
      </c>
      <c r="BE5036">
        <v>1</v>
      </c>
      <c r="BF5036">
        <v>4</v>
      </c>
    </row>
    <row r="5037" spans="1:58" x14ac:dyDescent="0.5">
      <c r="A5037" t="s">
        <v>393</v>
      </c>
      <c r="B5037" t="s">
        <v>2563</v>
      </c>
      <c r="C5037" t="s">
        <v>7599</v>
      </c>
      <c r="D5037">
        <v>6918</v>
      </c>
      <c r="E5037">
        <v>684</v>
      </c>
      <c r="F5037">
        <v>5501</v>
      </c>
      <c r="G5037">
        <v>785</v>
      </c>
      <c r="H5037">
        <v>13207</v>
      </c>
      <c r="I5037">
        <v>830</v>
      </c>
      <c r="J5037">
        <v>416</v>
      </c>
      <c r="K5037">
        <v>355104</v>
      </c>
      <c r="L5037">
        <v>50638</v>
      </c>
      <c r="M5037">
        <v>91212</v>
      </c>
      <c r="N5037">
        <v>417546</v>
      </c>
      <c r="O5037">
        <v>634</v>
      </c>
      <c r="P5037">
        <v>133</v>
      </c>
      <c r="Q5037">
        <v>112</v>
      </c>
      <c r="R5037">
        <v>247</v>
      </c>
      <c r="S5037">
        <v>165</v>
      </c>
      <c r="T5037">
        <v>45377</v>
      </c>
      <c r="U5037">
        <v>21299</v>
      </c>
      <c r="V5037">
        <v>12192</v>
      </c>
      <c r="W5037">
        <v>17231</v>
      </c>
      <c r="X5037">
        <v>20904</v>
      </c>
      <c r="Y5037">
        <v>50084</v>
      </c>
      <c r="Z5037">
        <v>17694</v>
      </c>
      <c r="AA5037">
        <v>10922</v>
      </c>
      <c r="AB5037">
        <v>16678</v>
      </c>
      <c r="AC5037">
        <v>18346</v>
      </c>
      <c r="AD5037">
        <v>421</v>
      </c>
      <c r="AE5037">
        <v>52349</v>
      </c>
      <c r="AF5037">
        <v>104676</v>
      </c>
      <c r="AG5037">
        <v>130789</v>
      </c>
      <c r="AH5037">
        <v>429283</v>
      </c>
      <c r="AI5037">
        <v>1656</v>
      </c>
      <c r="AJ5037">
        <v>667</v>
      </c>
      <c r="AK5037">
        <v>1755</v>
      </c>
      <c r="AL5037">
        <v>1253</v>
      </c>
      <c r="AM5037">
        <v>2515</v>
      </c>
      <c r="AN5037">
        <v>3930</v>
      </c>
      <c r="AO5037">
        <v>576</v>
      </c>
      <c r="AP5037">
        <v>401</v>
      </c>
      <c r="AQ5037">
        <v>172</v>
      </c>
      <c r="AR5037">
        <v>28</v>
      </c>
      <c r="AS5037">
        <v>624</v>
      </c>
      <c r="AT5037">
        <v>663</v>
      </c>
      <c r="AU5037">
        <v>3177</v>
      </c>
      <c r="AV5037">
        <v>2009</v>
      </c>
      <c r="AW5037">
        <v>1523</v>
      </c>
      <c r="AX5037">
        <v>62</v>
      </c>
      <c r="AY5037">
        <v>2</v>
      </c>
      <c r="AZ5037">
        <v>1</v>
      </c>
      <c r="BA5037">
        <v>1</v>
      </c>
      <c r="BB5037">
        <v>3</v>
      </c>
      <c r="BC5037" t="s">
        <v>7781</v>
      </c>
      <c r="BD5037">
        <v>0</v>
      </c>
      <c r="BE5037">
        <v>1</v>
      </c>
      <c r="BF5037">
        <v>4</v>
      </c>
    </row>
    <row r="5038" spans="1:58" x14ac:dyDescent="0.5">
      <c r="A5038" t="s">
        <v>394</v>
      </c>
      <c r="B5038" t="s">
        <v>2563</v>
      </c>
      <c r="C5038" t="s">
        <v>7600</v>
      </c>
      <c r="D5038">
        <v>8844</v>
      </c>
      <c r="E5038">
        <v>1114</v>
      </c>
      <c r="F5038">
        <v>4111</v>
      </c>
      <c r="G5038">
        <v>601</v>
      </c>
      <c r="H5038">
        <v>26773</v>
      </c>
      <c r="I5038">
        <v>732</v>
      </c>
      <c r="J5038">
        <v>295</v>
      </c>
      <c r="K5038">
        <v>330871</v>
      </c>
      <c r="L5038">
        <v>55743</v>
      </c>
      <c r="M5038">
        <v>140642</v>
      </c>
      <c r="N5038">
        <v>367340</v>
      </c>
      <c r="O5038">
        <v>515</v>
      </c>
      <c r="P5038">
        <v>112</v>
      </c>
      <c r="Q5038">
        <v>95</v>
      </c>
      <c r="R5038">
        <v>212</v>
      </c>
      <c r="S5038">
        <v>152</v>
      </c>
      <c r="T5038">
        <v>78008</v>
      </c>
      <c r="U5038">
        <v>23576</v>
      </c>
      <c r="V5038">
        <v>13559</v>
      </c>
      <c r="W5038">
        <v>17191</v>
      </c>
      <c r="X5038">
        <v>12037</v>
      </c>
      <c r="Y5038">
        <v>46865</v>
      </c>
      <c r="Z5038">
        <v>12128</v>
      </c>
      <c r="AA5038">
        <v>8148</v>
      </c>
      <c r="AB5038">
        <v>14475</v>
      </c>
      <c r="AC5038">
        <v>21156</v>
      </c>
      <c r="AD5038">
        <v>404</v>
      </c>
      <c r="AE5038">
        <v>66569</v>
      </c>
      <c r="AF5038">
        <v>143967</v>
      </c>
      <c r="AG5038">
        <v>272582</v>
      </c>
      <c r="AH5038">
        <v>360880</v>
      </c>
      <c r="AI5038">
        <v>2720</v>
      </c>
      <c r="AJ5038">
        <v>1671</v>
      </c>
      <c r="AK5038">
        <v>1611</v>
      </c>
      <c r="AL5038">
        <v>1593</v>
      </c>
      <c r="AM5038">
        <v>1798</v>
      </c>
      <c r="AN5038">
        <v>4039</v>
      </c>
      <c r="AO5038">
        <v>965</v>
      </c>
      <c r="AP5038">
        <v>456</v>
      </c>
      <c r="AQ5038">
        <v>246</v>
      </c>
      <c r="AR5038">
        <v>42</v>
      </c>
      <c r="AS5038">
        <v>596</v>
      </c>
      <c r="AT5038">
        <v>733</v>
      </c>
      <c r="AU5038">
        <v>2024</v>
      </c>
      <c r="AV5038">
        <v>1620</v>
      </c>
      <c r="AW5038">
        <v>1162</v>
      </c>
      <c r="AX5038">
        <v>-346</v>
      </c>
      <c r="AY5038">
        <v>3</v>
      </c>
      <c r="AZ5038">
        <v>1</v>
      </c>
      <c r="BA5038">
        <v>1</v>
      </c>
      <c r="BB5038">
        <v>1</v>
      </c>
      <c r="BC5038" t="s">
        <v>7787</v>
      </c>
      <c r="BD5038">
        <v>0</v>
      </c>
      <c r="BE5038">
        <v>1</v>
      </c>
      <c r="BF5038">
        <v>4</v>
      </c>
    </row>
    <row r="5039" spans="1:58" x14ac:dyDescent="0.5">
      <c r="A5039" t="s">
        <v>395</v>
      </c>
      <c r="B5039" t="s">
        <v>2563</v>
      </c>
      <c r="C5039" t="s">
        <v>7601</v>
      </c>
      <c r="D5039">
        <v>7389</v>
      </c>
      <c r="E5039">
        <v>724</v>
      </c>
      <c r="F5039">
        <v>4493</v>
      </c>
      <c r="G5039">
        <v>721</v>
      </c>
      <c r="H5039">
        <v>21038</v>
      </c>
      <c r="I5039">
        <v>901</v>
      </c>
      <c r="J5039">
        <v>461</v>
      </c>
      <c r="K5039">
        <v>335505</v>
      </c>
      <c r="L5039">
        <v>33797</v>
      </c>
      <c r="M5039">
        <v>100616</v>
      </c>
      <c r="N5039">
        <v>528787</v>
      </c>
      <c r="O5039">
        <v>593</v>
      </c>
      <c r="P5039">
        <v>83</v>
      </c>
      <c r="Q5039">
        <v>84</v>
      </c>
      <c r="R5039">
        <v>247</v>
      </c>
      <c r="S5039">
        <v>119</v>
      </c>
      <c r="T5039">
        <v>56389</v>
      </c>
      <c r="U5039">
        <v>24126</v>
      </c>
      <c r="V5039">
        <v>15024</v>
      </c>
      <c r="W5039">
        <v>14634</v>
      </c>
      <c r="X5039">
        <v>17691</v>
      </c>
      <c r="Y5039">
        <v>65431</v>
      </c>
      <c r="Z5039">
        <v>14758</v>
      </c>
      <c r="AA5039">
        <v>11049</v>
      </c>
      <c r="AB5039">
        <v>14829</v>
      </c>
      <c r="AC5039">
        <v>17559</v>
      </c>
      <c r="AD5039">
        <v>101</v>
      </c>
      <c r="AE5039">
        <v>65304</v>
      </c>
      <c r="AF5039">
        <v>211078</v>
      </c>
      <c r="AG5039">
        <v>256796</v>
      </c>
      <c r="AH5039">
        <v>406590</v>
      </c>
      <c r="AI5039">
        <v>2925</v>
      </c>
      <c r="AJ5039">
        <v>1559</v>
      </c>
      <c r="AK5039">
        <v>1195</v>
      </c>
      <c r="AL5039">
        <v>2270</v>
      </c>
      <c r="AM5039">
        <v>2251</v>
      </c>
      <c r="AN5039">
        <v>3141</v>
      </c>
      <c r="AO5039">
        <v>768</v>
      </c>
      <c r="AP5039">
        <v>369</v>
      </c>
      <c r="AQ5039">
        <v>155</v>
      </c>
      <c r="AR5039">
        <v>28</v>
      </c>
      <c r="AS5039">
        <v>639</v>
      </c>
      <c r="AT5039">
        <v>711</v>
      </c>
      <c r="AU5039">
        <v>2896</v>
      </c>
      <c r="AV5039">
        <v>1762</v>
      </c>
      <c r="AW5039">
        <v>1381</v>
      </c>
      <c r="AX5039">
        <v>674</v>
      </c>
      <c r="AY5039">
        <v>3</v>
      </c>
      <c r="AZ5039">
        <v>1</v>
      </c>
      <c r="BA5039">
        <v>1</v>
      </c>
      <c r="BB5039">
        <v>1</v>
      </c>
      <c r="BC5039" t="s">
        <v>7773</v>
      </c>
      <c r="BD5039">
        <v>0</v>
      </c>
      <c r="BE5039">
        <v>0</v>
      </c>
      <c r="BF5039">
        <v>4</v>
      </c>
    </row>
    <row r="5040" spans="1:58" x14ac:dyDescent="0.5">
      <c r="A5040" t="s">
        <v>396</v>
      </c>
      <c r="B5040" t="s">
        <v>2563</v>
      </c>
      <c r="C5040" t="s">
        <v>7602</v>
      </c>
      <c r="D5040">
        <v>8612</v>
      </c>
      <c r="E5040">
        <v>1005</v>
      </c>
      <c r="F5040">
        <v>3847</v>
      </c>
      <c r="G5040">
        <v>594</v>
      </c>
      <c r="H5040">
        <v>17436</v>
      </c>
      <c r="I5040">
        <v>908</v>
      </c>
      <c r="J5040">
        <v>414</v>
      </c>
      <c r="K5040">
        <v>354454</v>
      </c>
      <c r="L5040">
        <v>31743</v>
      </c>
      <c r="M5040">
        <v>136348</v>
      </c>
      <c r="N5040">
        <v>411672</v>
      </c>
      <c r="O5040">
        <v>741</v>
      </c>
      <c r="P5040">
        <v>94</v>
      </c>
      <c r="Q5040">
        <v>88</v>
      </c>
      <c r="R5040">
        <v>203</v>
      </c>
      <c r="S5040">
        <v>137</v>
      </c>
      <c r="T5040">
        <v>69000</v>
      </c>
      <c r="U5040">
        <v>17992</v>
      </c>
      <c r="V5040">
        <v>14289</v>
      </c>
      <c r="W5040">
        <v>10832</v>
      </c>
      <c r="X5040">
        <v>14432</v>
      </c>
      <c r="Y5040">
        <v>56603</v>
      </c>
      <c r="Z5040">
        <v>11368</v>
      </c>
      <c r="AA5040">
        <v>12864</v>
      </c>
      <c r="AB5040">
        <v>15836</v>
      </c>
      <c r="AC5040">
        <v>25684</v>
      </c>
      <c r="AD5040">
        <v>412</v>
      </c>
      <c r="AE5040">
        <v>65051</v>
      </c>
      <c r="AF5040">
        <v>163096</v>
      </c>
      <c r="AG5040">
        <v>338237</v>
      </c>
      <c r="AH5040">
        <v>396293</v>
      </c>
      <c r="AI5040">
        <v>2295</v>
      </c>
      <c r="AJ5040">
        <v>1616</v>
      </c>
      <c r="AK5040">
        <v>1885</v>
      </c>
      <c r="AL5040">
        <v>1351</v>
      </c>
      <c r="AM5040">
        <v>2329</v>
      </c>
      <c r="AN5040">
        <v>2888</v>
      </c>
      <c r="AO5040">
        <v>543</v>
      </c>
      <c r="AP5040">
        <v>252</v>
      </c>
      <c r="AQ5040">
        <v>122</v>
      </c>
      <c r="AR5040">
        <v>37</v>
      </c>
      <c r="AS5040">
        <v>450</v>
      </c>
      <c r="AT5040">
        <v>765</v>
      </c>
      <c r="AU5040">
        <v>2035</v>
      </c>
      <c r="AV5040">
        <v>2707</v>
      </c>
      <c r="AW5040">
        <v>642</v>
      </c>
      <c r="AX5040">
        <v>778</v>
      </c>
      <c r="AY5040">
        <v>0</v>
      </c>
      <c r="AZ5040">
        <v>1</v>
      </c>
      <c r="BA5040">
        <v>1</v>
      </c>
      <c r="BB5040">
        <v>2</v>
      </c>
      <c r="BC5040" t="s">
        <v>7771</v>
      </c>
      <c r="BD5040">
        <v>1</v>
      </c>
      <c r="BE5040">
        <v>1</v>
      </c>
      <c r="BF5040">
        <v>4</v>
      </c>
    </row>
    <row r="5041" spans="1:58" x14ac:dyDescent="0.5">
      <c r="A5041" t="s">
        <v>397</v>
      </c>
      <c r="B5041" t="s">
        <v>2563</v>
      </c>
      <c r="C5041" t="s">
        <v>7603</v>
      </c>
      <c r="D5041">
        <v>7686</v>
      </c>
      <c r="E5041">
        <v>993</v>
      </c>
      <c r="F5041">
        <v>4808</v>
      </c>
      <c r="G5041">
        <v>477</v>
      </c>
      <c r="H5041">
        <v>14880</v>
      </c>
      <c r="I5041">
        <v>1023</v>
      </c>
      <c r="J5041">
        <v>562</v>
      </c>
      <c r="K5041">
        <v>349142</v>
      </c>
      <c r="L5041">
        <v>45363</v>
      </c>
      <c r="M5041">
        <v>112554</v>
      </c>
      <c r="N5041">
        <v>437639</v>
      </c>
      <c r="O5041">
        <v>707</v>
      </c>
      <c r="P5041">
        <v>131</v>
      </c>
      <c r="Q5041">
        <v>90</v>
      </c>
      <c r="R5041">
        <v>272</v>
      </c>
      <c r="S5041">
        <v>186</v>
      </c>
      <c r="T5041">
        <v>79336</v>
      </c>
      <c r="U5041">
        <v>23987</v>
      </c>
      <c r="V5041">
        <v>12743</v>
      </c>
      <c r="W5041">
        <v>12616</v>
      </c>
      <c r="X5041">
        <v>6059</v>
      </c>
      <c r="Y5041">
        <v>68346</v>
      </c>
      <c r="Z5041">
        <v>16730</v>
      </c>
      <c r="AA5041">
        <v>13291</v>
      </c>
      <c r="AB5041">
        <v>10704</v>
      </c>
      <c r="AC5041">
        <v>20615</v>
      </c>
      <c r="AD5041">
        <v>165</v>
      </c>
      <c r="AE5041">
        <v>58717</v>
      </c>
      <c r="AF5041">
        <v>148476</v>
      </c>
      <c r="AG5041">
        <v>449070</v>
      </c>
      <c r="AH5041">
        <v>409985</v>
      </c>
      <c r="AI5041">
        <v>1169</v>
      </c>
      <c r="AJ5041">
        <v>1126</v>
      </c>
      <c r="AK5041">
        <v>1898</v>
      </c>
      <c r="AL5041">
        <v>2708</v>
      </c>
      <c r="AM5041">
        <v>2449</v>
      </c>
      <c r="AN5041">
        <v>4019</v>
      </c>
      <c r="AO5041">
        <v>518</v>
      </c>
      <c r="AP5041">
        <v>428</v>
      </c>
      <c r="AQ5041">
        <v>165</v>
      </c>
      <c r="AR5041">
        <v>47</v>
      </c>
      <c r="AS5041">
        <v>965</v>
      </c>
      <c r="AT5041">
        <v>656</v>
      </c>
      <c r="AU5041">
        <v>2930</v>
      </c>
      <c r="AV5041">
        <v>1983</v>
      </c>
      <c r="AW5041">
        <v>994</v>
      </c>
      <c r="AX5041">
        <v>688</v>
      </c>
      <c r="AY5041">
        <v>3</v>
      </c>
      <c r="AZ5041">
        <v>1</v>
      </c>
      <c r="BA5041">
        <v>1</v>
      </c>
      <c r="BB5041">
        <v>2</v>
      </c>
      <c r="BC5041" t="s">
        <v>7769</v>
      </c>
      <c r="BD5041">
        <v>0</v>
      </c>
      <c r="BE5041">
        <v>1</v>
      </c>
      <c r="BF5041">
        <v>4</v>
      </c>
    </row>
    <row r="5042" spans="1:58" x14ac:dyDescent="0.5">
      <c r="A5042" t="s">
        <v>398</v>
      </c>
      <c r="B5042" t="s">
        <v>2563</v>
      </c>
      <c r="C5042" t="s">
        <v>7604</v>
      </c>
      <c r="D5042">
        <v>7330</v>
      </c>
      <c r="E5042">
        <v>1123</v>
      </c>
      <c r="F5042">
        <v>4021</v>
      </c>
      <c r="G5042">
        <v>507</v>
      </c>
      <c r="H5042">
        <v>24325</v>
      </c>
      <c r="I5042">
        <v>839</v>
      </c>
      <c r="J5042">
        <v>362</v>
      </c>
      <c r="K5042">
        <v>319633</v>
      </c>
      <c r="L5042">
        <v>27006</v>
      </c>
      <c r="M5042">
        <v>117606</v>
      </c>
      <c r="N5042">
        <v>448806</v>
      </c>
      <c r="O5042">
        <v>674</v>
      </c>
      <c r="P5042">
        <v>117</v>
      </c>
      <c r="Q5042">
        <v>80</v>
      </c>
      <c r="R5042">
        <v>285</v>
      </c>
      <c r="S5042">
        <v>180</v>
      </c>
      <c r="T5042">
        <v>77952</v>
      </c>
      <c r="U5042">
        <v>22431</v>
      </c>
      <c r="V5042">
        <v>13839</v>
      </c>
      <c r="W5042">
        <v>10255</v>
      </c>
      <c r="X5042">
        <v>18917</v>
      </c>
      <c r="Y5042">
        <v>57660</v>
      </c>
      <c r="Z5042">
        <v>17002</v>
      </c>
      <c r="AA5042">
        <v>11147</v>
      </c>
      <c r="AB5042">
        <v>12452</v>
      </c>
      <c r="AC5042">
        <v>19759</v>
      </c>
      <c r="AD5042">
        <v>225</v>
      </c>
      <c r="AE5042">
        <v>58282</v>
      </c>
      <c r="AF5042">
        <v>169282</v>
      </c>
      <c r="AG5042">
        <v>318233</v>
      </c>
      <c r="AH5042">
        <v>510218</v>
      </c>
      <c r="AI5042">
        <v>2648</v>
      </c>
      <c r="AJ5042">
        <v>1600</v>
      </c>
      <c r="AK5042">
        <v>2437</v>
      </c>
      <c r="AL5042">
        <v>1554</v>
      </c>
      <c r="AM5042">
        <v>2327</v>
      </c>
      <c r="AN5042">
        <v>3558</v>
      </c>
      <c r="AO5042">
        <v>741</v>
      </c>
      <c r="AP5042">
        <v>372</v>
      </c>
      <c r="AQ5042">
        <v>219</v>
      </c>
      <c r="AR5042">
        <v>30</v>
      </c>
      <c r="AS5042">
        <v>266</v>
      </c>
      <c r="AT5042">
        <v>926</v>
      </c>
      <c r="AU5042">
        <v>2263</v>
      </c>
      <c r="AV5042">
        <v>2167</v>
      </c>
      <c r="AW5042">
        <v>753</v>
      </c>
      <c r="AX5042">
        <v>968</v>
      </c>
      <c r="AY5042">
        <v>-1</v>
      </c>
      <c r="AZ5042">
        <v>1</v>
      </c>
      <c r="BA5042">
        <v>1</v>
      </c>
      <c r="BB5042">
        <v>5</v>
      </c>
      <c r="BC5042" t="s">
        <v>7790</v>
      </c>
      <c r="BD5042">
        <v>0</v>
      </c>
      <c r="BE5042">
        <v>1</v>
      </c>
      <c r="BF5042">
        <v>4</v>
      </c>
    </row>
    <row r="5043" spans="1:58" x14ac:dyDescent="0.5">
      <c r="A5043" t="s">
        <v>399</v>
      </c>
      <c r="B5043" t="s">
        <v>2563</v>
      </c>
      <c r="C5043" t="s">
        <v>7605</v>
      </c>
      <c r="D5043">
        <v>8589</v>
      </c>
      <c r="E5043">
        <v>597</v>
      </c>
      <c r="F5043">
        <v>3792</v>
      </c>
      <c r="G5043">
        <v>688</v>
      </c>
      <c r="H5043">
        <v>19130</v>
      </c>
      <c r="I5043">
        <v>1262</v>
      </c>
      <c r="J5043">
        <v>436</v>
      </c>
      <c r="K5043">
        <v>262505</v>
      </c>
      <c r="L5043">
        <v>40140</v>
      </c>
      <c r="M5043">
        <v>124298</v>
      </c>
      <c r="N5043">
        <v>370891</v>
      </c>
      <c r="O5043">
        <v>504</v>
      </c>
      <c r="P5043">
        <v>107</v>
      </c>
      <c r="Q5043">
        <v>60</v>
      </c>
      <c r="R5043">
        <v>317</v>
      </c>
      <c r="S5043">
        <v>154</v>
      </c>
      <c r="T5043">
        <v>47016</v>
      </c>
      <c r="U5043">
        <v>22896</v>
      </c>
      <c r="V5043">
        <v>9023</v>
      </c>
      <c r="W5043">
        <v>14234</v>
      </c>
      <c r="X5043">
        <v>14466</v>
      </c>
      <c r="Y5043">
        <v>81806</v>
      </c>
      <c r="Z5043">
        <v>14431</v>
      </c>
      <c r="AA5043">
        <v>10888</v>
      </c>
      <c r="AB5043">
        <v>16973</v>
      </c>
      <c r="AC5043">
        <v>15541</v>
      </c>
      <c r="AD5043">
        <v>376</v>
      </c>
      <c r="AE5043">
        <v>70691</v>
      </c>
      <c r="AF5043">
        <v>156140</v>
      </c>
      <c r="AG5043">
        <v>345759</v>
      </c>
      <c r="AH5043">
        <v>467739</v>
      </c>
      <c r="AI5043">
        <v>2086</v>
      </c>
      <c r="AJ5043">
        <v>1976</v>
      </c>
      <c r="AK5043">
        <v>1146</v>
      </c>
      <c r="AL5043">
        <v>1524</v>
      </c>
      <c r="AM5043">
        <v>2649</v>
      </c>
      <c r="AN5043">
        <v>3613</v>
      </c>
      <c r="AO5043">
        <v>855</v>
      </c>
      <c r="AP5043">
        <v>312</v>
      </c>
      <c r="AQ5043">
        <v>173</v>
      </c>
      <c r="AR5043">
        <v>30</v>
      </c>
      <c r="AS5043">
        <v>77</v>
      </c>
      <c r="AT5043">
        <v>733</v>
      </c>
      <c r="AU5043">
        <v>3580</v>
      </c>
      <c r="AV5043">
        <v>2982</v>
      </c>
      <c r="AW5043">
        <v>514</v>
      </c>
      <c r="AX5043">
        <v>167</v>
      </c>
      <c r="AY5043">
        <v>5</v>
      </c>
      <c r="AZ5043">
        <v>1</v>
      </c>
      <c r="BA5043">
        <v>1</v>
      </c>
      <c r="BB5043">
        <v>5</v>
      </c>
      <c r="BC5043" t="s">
        <v>7767</v>
      </c>
      <c r="BD5043">
        <v>0</v>
      </c>
      <c r="BE5043">
        <v>1</v>
      </c>
      <c r="BF5043">
        <v>4</v>
      </c>
    </row>
    <row r="5044" spans="1:58" x14ac:dyDescent="0.5">
      <c r="A5044" t="s">
        <v>400</v>
      </c>
      <c r="B5044" t="s">
        <v>2563</v>
      </c>
      <c r="C5044" t="s">
        <v>7606</v>
      </c>
      <c r="D5044">
        <v>5839</v>
      </c>
      <c r="E5044">
        <v>653</v>
      </c>
      <c r="F5044">
        <v>4774</v>
      </c>
      <c r="G5044">
        <v>694</v>
      </c>
      <c r="H5044">
        <v>13194</v>
      </c>
      <c r="I5044">
        <v>689</v>
      </c>
      <c r="J5044">
        <v>451</v>
      </c>
      <c r="K5044">
        <v>345981</v>
      </c>
      <c r="L5044">
        <v>36561</v>
      </c>
      <c r="M5044">
        <v>102048</v>
      </c>
      <c r="N5044">
        <v>421137</v>
      </c>
      <c r="O5044">
        <v>692</v>
      </c>
      <c r="P5044">
        <v>138</v>
      </c>
      <c r="Q5044">
        <v>74</v>
      </c>
      <c r="R5044">
        <v>220</v>
      </c>
      <c r="S5044">
        <v>181</v>
      </c>
      <c r="T5044">
        <v>88741</v>
      </c>
      <c r="U5044">
        <v>21365</v>
      </c>
      <c r="V5044">
        <v>9698</v>
      </c>
      <c r="W5044">
        <v>13396</v>
      </c>
      <c r="X5044">
        <v>14087</v>
      </c>
      <c r="Y5044">
        <v>54730</v>
      </c>
      <c r="Z5044">
        <v>16213</v>
      </c>
      <c r="AA5044">
        <v>11015</v>
      </c>
      <c r="AB5044">
        <v>15845</v>
      </c>
      <c r="AC5044">
        <v>12921</v>
      </c>
      <c r="AD5044">
        <v>435</v>
      </c>
      <c r="AE5044">
        <v>59202</v>
      </c>
      <c r="AF5044">
        <v>234101</v>
      </c>
      <c r="AG5044">
        <v>105344</v>
      </c>
      <c r="AH5044">
        <v>408789</v>
      </c>
      <c r="AI5044">
        <v>2514</v>
      </c>
      <c r="AJ5044">
        <v>847</v>
      </c>
      <c r="AK5044">
        <v>814</v>
      </c>
      <c r="AL5044">
        <v>2013</v>
      </c>
      <c r="AM5044">
        <v>2745</v>
      </c>
      <c r="AN5044">
        <v>2764</v>
      </c>
      <c r="AO5044">
        <v>744</v>
      </c>
      <c r="AP5044">
        <v>492</v>
      </c>
      <c r="AQ5044">
        <v>198</v>
      </c>
      <c r="AR5044">
        <v>37</v>
      </c>
      <c r="AS5044">
        <v>657</v>
      </c>
      <c r="AT5044">
        <v>999</v>
      </c>
      <c r="AU5044">
        <v>2520</v>
      </c>
      <c r="AV5044">
        <v>2359</v>
      </c>
      <c r="AW5044">
        <v>812</v>
      </c>
      <c r="AX5044">
        <v>888</v>
      </c>
      <c r="AY5044">
        <v>2</v>
      </c>
      <c r="AZ5044">
        <v>1</v>
      </c>
      <c r="BA5044">
        <v>1</v>
      </c>
      <c r="BB5044">
        <v>2</v>
      </c>
      <c r="BC5044" t="s">
        <v>7777</v>
      </c>
      <c r="BD5044">
        <v>0</v>
      </c>
      <c r="BE5044">
        <v>1</v>
      </c>
      <c r="BF5044">
        <v>4</v>
      </c>
    </row>
    <row r="5045" spans="1:58" x14ac:dyDescent="0.5">
      <c r="A5045" t="s">
        <v>401</v>
      </c>
      <c r="B5045" t="s">
        <v>2563</v>
      </c>
      <c r="C5045" t="s">
        <v>7607</v>
      </c>
      <c r="D5045">
        <v>10509</v>
      </c>
      <c r="E5045">
        <v>1092</v>
      </c>
      <c r="F5045">
        <v>4228</v>
      </c>
      <c r="G5045">
        <v>559</v>
      </c>
      <c r="H5045">
        <v>21269</v>
      </c>
      <c r="I5045">
        <v>904</v>
      </c>
      <c r="J5045">
        <v>604</v>
      </c>
      <c r="K5045">
        <v>347162</v>
      </c>
      <c r="L5045">
        <v>34451</v>
      </c>
      <c r="M5045">
        <v>86388</v>
      </c>
      <c r="N5045">
        <v>530761</v>
      </c>
      <c r="O5045">
        <v>632</v>
      </c>
      <c r="P5045">
        <v>112</v>
      </c>
      <c r="Q5045">
        <v>65</v>
      </c>
      <c r="R5045">
        <v>312</v>
      </c>
      <c r="S5045">
        <v>89</v>
      </c>
      <c r="T5045">
        <v>69116</v>
      </c>
      <c r="U5045">
        <v>27440</v>
      </c>
      <c r="V5045">
        <v>10716</v>
      </c>
      <c r="W5045">
        <v>18195</v>
      </c>
      <c r="X5045">
        <v>18971</v>
      </c>
      <c r="Y5045">
        <v>74834</v>
      </c>
      <c r="Z5045">
        <v>16034</v>
      </c>
      <c r="AA5045">
        <v>13238</v>
      </c>
      <c r="AB5045">
        <v>14358</v>
      </c>
      <c r="AC5045">
        <v>16202</v>
      </c>
      <c r="AD5045">
        <v>430</v>
      </c>
      <c r="AE5045">
        <v>71818</v>
      </c>
      <c r="AF5045">
        <v>160116</v>
      </c>
      <c r="AG5045">
        <v>124067</v>
      </c>
      <c r="AH5045">
        <v>428893</v>
      </c>
      <c r="AI5045">
        <v>2601</v>
      </c>
      <c r="AJ5045">
        <v>901</v>
      </c>
      <c r="AK5045">
        <v>766</v>
      </c>
      <c r="AL5045">
        <v>1910</v>
      </c>
      <c r="AM5045">
        <v>2161</v>
      </c>
      <c r="AN5045">
        <v>3402</v>
      </c>
      <c r="AO5045">
        <v>541</v>
      </c>
      <c r="AP5045">
        <v>300</v>
      </c>
      <c r="AQ5045">
        <v>192</v>
      </c>
      <c r="AR5045">
        <v>25</v>
      </c>
      <c r="AS5045">
        <v>1113</v>
      </c>
      <c r="AT5045">
        <v>829</v>
      </c>
      <c r="AU5045">
        <v>2946</v>
      </c>
      <c r="AV5045">
        <v>2770</v>
      </c>
      <c r="AW5045">
        <v>1189</v>
      </c>
      <c r="AX5045">
        <v>331</v>
      </c>
      <c r="AY5045">
        <v>-1</v>
      </c>
      <c r="AZ5045">
        <v>1</v>
      </c>
      <c r="BA5045">
        <v>1</v>
      </c>
      <c r="BB5045">
        <v>5</v>
      </c>
      <c r="BC5045" t="s">
        <v>7775</v>
      </c>
      <c r="BD5045">
        <v>0</v>
      </c>
      <c r="BE5045">
        <v>1</v>
      </c>
      <c r="BF5045">
        <v>4</v>
      </c>
    </row>
    <row r="5046" spans="1:58" x14ac:dyDescent="0.5">
      <c r="A5046" t="s">
        <v>402</v>
      </c>
      <c r="B5046" t="s">
        <v>2563</v>
      </c>
      <c r="C5046" t="s">
        <v>7608</v>
      </c>
      <c r="D5046">
        <v>7608</v>
      </c>
      <c r="E5046">
        <v>960</v>
      </c>
      <c r="F5046">
        <v>5254</v>
      </c>
      <c r="G5046">
        <v>811</v>
      </c>
      <c r="H5046">
        <v>21859</v>
      </c>
      <c r="I5046">
        <v>1092</v>
      </c>
      <c r="J5046">
        <v>367</v>
      </c>
      <c r="K5046">
        <v>203080</v>
      </c>
      <c r="L5046">
        <v>42117</v>
      </c>
      <c r="M5046">
        <v>94954</v>
      </c>
      <c r="N5046">
        <v>510145</v>
      </c>
      <c r="O5046">
        <v>624</v>
      </c>
      <c r="P5046">
        <v>134</v>
      </c>
      <c r="Q5046">
        <v>80</v>
      </c>
      <c r="R5046">
        <v>312</v>
      </c>
      <c r="S5046">
        <v>191</v>
      </c>
      <c r="T5046">
        <v>76646</v>
      </c>
      <c r="U5046">
        <v>17650</v>
      </c>
      <c r="V5046">
        <v>12791</v>
      </c>
      <c r="W5046">
        <v>16284</v>
      </c>
      <c r="X5046">
        <v>12861</v>
      </c>
      <c r="Y5046">
        <v>87846</v>
      </c>
      <c r="Z5046">
        <v>15719</v>
      </c>
      <c r="AA5046">
        <v>12454</v>
      </c>
      <c r="AB5046">
        <v>10584</v>
      </c>
      <c r="AC5046">
        <v>24641</v>
      </c>
      <c r="AD5046">
        <v>438</v>
      </c>
      <c r="AE5046">
        <v>67495</v>
      </c>
      <c r="AF5046">
        <v>40246</v>
      </c>
      <c r="AG5046">
        <v>259065</v>
      </c>
      <c r="AH5046">
        <v>430437</v>
      </c>
      <c r="AI5046">
        <v>2359</v>
      </c>
      <c r="AJ5046">
        <v>1700</v>
      </c>
      <c r="AK5046">
        <v>896</v>
      </c>
      <c r="AL5046">
        <v>1604</v>
      </c>
      <c r="AM5046">
        <v>2360</v>
      </c>
      <c r="AN5046">
        <v>3100</v>
      </c>
      <c r="AO5046">
        <v>658</v>
      </c>
      <c r="AP5046">
        <v>369</v>
      </c>
      <c r="AQ5046">
        <v>123</v>
      </c>
      <c r="AR5046">
        <v>43</v>
      </c>
      <c r="AS5046">
        <v>470</v>
      </c>
      <c r="AT5046">
        <v>594</v>
      </c>
      <c r="AU5046">
        <v>3352</v>
      </c>
      <c r="AV5046">
        <v>2187</v>
      </c>
      <c r="AW5046">
        <v>846</v>
      </c>
      <c r="AX5046">
        <v>195</v>
      </c>
      <c r="AY5046">
        <v>5</v>
      </c>
      <c r="AZ5046">
        <v>1</v>
      </c>
      <c r="BA5046">
        <v>1</v>
      </c>
      <c r="BB5046">
        <v>4</v>
      </c>
      <c r="BC5046" t="s">
        <v>7775</v>
      </c>
      <c r="BD5046">
        <v>1</v>
      </c>
      <c r="BE5046">
        <v>1</v>
      </c>
      <c r="BF5046">
        <v>4</v>
      </c>
    </row>
    <row r="5047" spans="1:58" x14ac:dyDescent="0.5">
      <c r="A5047" t="s">
        <v>403</v>
      </c>
      <c r="B5047" t="s">
        <v>2563</v>
      </c>
      <c r="C5047" t="s">
        <v>7609</v>
      </c>
      <c r="D5047">
        <v>4923</v>
      </c>
      <c r="E5047">
        <v>841</v>
      </c>
      <c r="F5047">
        <v>4843</v>
      </c>
      <c r="G5047">
        <v>559</v>
      </c>
      <c r="H5047">
        <v>20461</v>
      </c>
      <c r="I5047">
        <v>1160</v>
      </c>
      <c r="J5047">
        <v>433</v>
      </c>
      <c r="K5047">
        <v>396150</v>
      </c>
      <c r="L5047">
        <v>40141</v>
      </c>
      <c r="M5047">
        <v>95328</v>
      </c>
      <c r="N5047">
        <v>414812</v>
      </c>
      <c r="O5047">
        <v>622</v>
      </c>
      <c r="P5047">
        <v>114</v>
      </c>
      <c r="Q5047">
        <v>78</v>
      </c>
      <c r="R5047">
        <v>270</v>
      </c>
      <c r="S5047">
        <v>139</v>
      </c>
      <c r="T5047">
        <v>72865</v>
      </c>
      <c r="U5047">
        <v>26570</v>
      </c>
      <c r="V5047">
        <v>11249</v>
      </c>
      <c r="W5047">
        <v>21522</v>
      </c>
      <c r="X5047">
        <v>15964</v>
      </c>
      <c r="Y5047">
        <v>51423</v>
      </c>
      <c r="Z5047">
        <v>15088</v>
      </c>
      <c r="AA5047">
        <v>9950</v>
      </c>
      <c r="AB5047">
        <v>15478</v>
      </c>
      <c r="AC5047">
        <v>24916</v>
      </c>
      <c r="AD5047">
        <v>516</v>
      </c>
      <c r="AE5047">
        <v>65150</v>
      </c>
      <c r="AF5047">
        <v>205325</v>
      </c>
      <c r="AG5047">
        <v>278859</v>
      </c>
      <c r="AH5047">
        <v>427724</v>
      </c>
      <c r="AI5047">
        <v>2313</v>
      </c>
      <c r="AJ5047">
        <v>163</v>
      </c>
      <c r="AK5047">
        <v>2023</v>
      </c>
      <c r="AL5047">
        <v>2104</v>
      </c>
      <c r="AM5047">
        <v>2460</v>
      </c>
      <c r="AN5047">
        <v>3290</v>
      </c>
      <c r="AO5047">
        <v>792</v>
      </c>
      <c r="AP5047">
        <v>354</v>
      </c>
      <c r="AQ5047">
        <v>260</v>
      </c>
      <c r="AR5047">
        <v>43</v>
      </c>
      <c r="AS5047">
        <v>666</v>
      </c>
      <c r="AT5047">
        <v>1020</v>
      </c>
      <c r="AU5047">
        <v>2230</v>
      </c>
      <c r="AV5047">
        <v>1980</v>
      </c>
      <c r="AW5047">
        <v>1116</v>
      </c>
      <c r="AX5047">
        <v>632</v>
      </c>
      <c r="AY5047">
        <v>4</v>
      </c>
      <c r="AZ5047">
        <v>1</v>
      </c>
      <c r="BA5047">
        <v>1</v>
      </c>
      <c r="BB5047">
        <v>1</v>
      </c>
      <c r="BC5047" t="s">
        <v>7769</v>
      </c>
      <c r="BD5047">
        <v>0</v>
      </c>
      <c r="BE5047">
        <v>1</v>
      </c>
      <c r="BF5047">
        <v>4</v>
      </c>
    </row>
    <row r="5048" spans="1:58" x14ac:dyDescent="0.5">
      <c r="A5048" t="s">
        <v>404</v>
      </c>
      <c r="B5048" t="s">
        <v>2563</v>
      </c>
      <c r="C5048" t="s">
        <v>7610</v>
      </c>
      <c r="D5048">
        <v>8950</v>
      </c>
      <c r="E5048">
        <v>1105</v>
      </c>
      <c r="F5048">
        <v>5473</v>
      </c>
      <c r="G5048">
        <v>733</v>
      </c>
      <c r="H5048">
        <v>18619</v>
      </c>
      <c r="I5048">
        <v>690</v>
      </c>
      <c r="J5048">
        <v>471</v>
      </c>
      <c r="K5048">
        <v>320027</v>
      </c>
      <c r="L5048">
        <v>38391</v>
      </c>
      <c r="M5048">
        <v>93268</v>
      </c>
      <c r="N5048">
        <v>477809</v>
      </c>
      <c r="O5048">
        <v>465</v>
      </c>
      <c r="P5048">
        <v>106</v>
      </c>
      <c r="Q5048">
        <v>73</v>
      </c>
      <c r="R5048">
        <v>165</v>
      </c>
      <c r="S5048">
        <v>136</v>
      </c>
      <c r="T5048">
        <v>64923</v>
      </c>
      <c r="U5048">
        <v>26232</v>
      </c>
      <c r="V5048">
        <v>8773</v>
      </c>
      <c r="W5048">
        <v>9398</v>
      </c>
      <c r="X5048">
        <v>19311</v>
      </c>
      <c r="Y5048">
        <v>76869</v>
      </c>
      <c r="Z5048">
        <v>15630</v>
      </c>
      <c r="AA5048">
        <v>12722</v>
      </c>
      <c r="AB5048">
        <v>16656</v>
      </c>
      <c r="AC5048">
        <v>22156</v>
      </c>
      <c r="AD5048">
        <v>416</v>
      </c>
      <c r="AE5048">
        <v>60276</v>
      </c>
      <c r="AF5048">
        <v>247501</v>
      </c>
      <c r="AG5048">
        <v>178060</v>
      </c>
      <c r="AH5048">
        <v>249398</v>
      </c>
      <c r="AI5048">
        <v>2159</v>
      </c>
      <c r="AJ5048">
        <v>71</v>
      </c>
      <c r="AK5048">
        <v>1313</v>
      </c>
      <c r="AL5048">
        <v>1842</v>
      </c>
      <c r="AM5048">
        <v>2168</v>
      </c>
      <c r="AN5048">
        <v>3632</v>
      </c>
      <c r="AO5048">
        <v>501</v>
      </c>
      <c r="AP5048">
        <v>367</v>
      </c>
      <c r="AQ5048">
        <v>188</v>
      </c>
      <c r="AR5048">
        <v>43</v>
      </c>
      <c r="AS5048">
        <v>856</v>
      </c>
      <c r="AT5048">
        <v>1120</v>
      </c>
      <c r="AU5048">
        <v>3070</v>
      </c>
      <c r="AV5048">
        <v>2129</v>
      </c>
      <c r="AW5048">
        <v>1665</v>
      </c>
      <c r="AX5048">
        <v>63</v>
      </c>
      <c r="AY5048">
        <v>2</v>
      </c>
      <c r="AZ5048">
        <v>1</v>
      </c>
      <c r="BA5048">
        <v>1</v>
      </c>
      <c r="BB5048">
        <v>2</v>
      </c>
      <c r="BC5048" t="s">
        <v>7775</v>
      </c>
      <c r="BD5048">
        <v>0</v>
      </c>
      <c r="BE5048">
        <v>1</v>
      </c>
      <c r="BF5048">
        <v>4</v>
      </c>
    </row>
    <row r="5049" spans="1:58" x14ac:dyDescent="0.5">
      <c r="A5049" t="s">
        <v>405</v>
      </c>
      <c r="B5049" t="s">
        <v>2563</v>
      </c>
      <c r="C5049" t="s">
        <v>7611</v>
      </c>
      <c r="D5049">
        <v>9448</v>
      </c>
      <c r="E5049">
        <v>861</v>
      </c>
      <c r="F5049">
        <v>4558</v>
      </c>
      <c r="G5049">
        <v>606</v>
      </c>
      <c r="H5049">
        <v>19299</v>
      </c>
      <c r="I5049">
        <v>1038</v>
      </c>
      <c r="J5049">
        <v>399</v>
      </c>
      <c r="K5049">
        <v>331891</v>
      </c>
      <c r="L5049">
        <v>46265</v>
      </c>
      <c r="M5049">
        <v>140640</v>
      </c>
      <c r="N5049">
        <v>561760</v>
      </c>
      <c r="O5049">
        <v>452</v>
      </c>
      <c r="P5049">
        <v>134</v>
      </c>
      <c r="Q5049">
        <v>88</v>
      </c>
      <c r="R5049">
        <v>214</v>
      </c>
      <c r="S5049">
        <v>136</v>
      </c>
      <c r="T5049">
        <v>68285</v>
      </c>
      <c r="U5049">
        <v>18406</v>
      </c>
      <c r="V5049">
        <v>11997</v>
      </c>
      <c r="W5049">
        <v>21458</v>
      </c>
      <c r="X5049">
        <v>19205</v>
      </c>
      <c r="Y5049">
        <v>72811</v>
      </c>
      <c r="Z5049">
        <v>12687</v>
      </c>
      <c r="AA5049">
        <v>11509</v>
      </c>
      <c r="AB5049">
        <v>15708</v>
      </c>
      <c r="AC5049">
        <v>10509</v>
      </c>
      <c r="AD5049">
        <v>386</v>
      </c>
      <c r="AE5049">
        <v>63577</v>
      </c>
      <c r="AF5049">
        <v>112760</v>
      </c>
      <c r="AG5049">
        <v>364855</v>
      </c>
      <c r="AH5049">
        <v>363616</v>
      </c>
      <c r="AI5049">
        <v>1976</v>
      </c>
      <c r="AJ5049">
        <v>2453</v>
      </c>
      <c r="AK5049">
        <v>1039</v>
      </c>
      <c r="AL5049">
        <v>1930</v>
      </c>
      <c r="AM5049">
        <v>2630</v>
      </c>
      <c r="AN5049">
        <v>3386</v>
      </c>
      <c r="AO5049">
        <v>807</v>
      </c>
      <c r="AP5049">
        <v>341</v>
      </c>
      <c r="AQ5049">
        <v>139</v>
      </c>
      <c r="AR5049">
        <v>35</v>
      </c>
      <c r="AS5049">
        <v>963</v>
      </c>
      <c r="AT5049">
        <v>896</v>
      </c>
      <c r="AU5049">
        <v>3391</v>
      </c>
      <c r="AV5049">
        <v>1611</v>
      </c>
      <c r="AW5049">
        <v>203</v>
      </c>
      <c r="AX5049">
        <v>626</v>
      </c>
      <c r="AY5049">
        <v>1</v>
      </c>
      <c r="AZ5049">
        <v>1</v>
      </c>
      <c r="BA5049">
        <v>1</v>
      </c>
      <c r="BB5049">
        <v>3</v>
      </c>
      <c r="BC5049" t="s">
        <v>7767</v>
      </c>
      <c r="BD5049">
        <v>0</v>
      </c>
      <c r="BE5049">
        <v>1</v>
      </c>
      <c r="BF5049">
        <v>4</v>
      </c>
    </row>
    <row r="5050" spans="1:58" x14ac:dyDescent="0.5">
      <c r="A5050" t="s">
        <v>406</v>
      </c>
      <c r="B5050" t="s">
        <v>2563</v>
      </c>
      <c r="C5050" t="s">
        <v>7612</v>
      </c>
      <c r="D5050">
        <v>8604</v>
      </c>
      <c r="E5050">
        <v>1260</v>
      </c>
      <c r="F5050">
        <v>3510</v>
      </c>
      <c r="G5050">
        <v>487</v>
      </c>
      <c r="H5050">
        <v>28612</v>
      </c>
      <c r="I5050">
        <v>1039</v>
      </c>
      <c r="J5050">
        <v>408</v>
      </c>
      <c r="K5050">
        <v>254333</v>
      </c>
      <c r="L5050">
        <v>33491</v>
      </c>
      <c r="M5050">
        <v>60266</v>
      </c>
      <c r="N5050">
        <v>235580</v>
      </c>
      <c r="O5050">
        <v>681</v>
      </c>
      <c r="P5050">
        <v>183</v>
      </c>
      <c r="Q5050">
        <v>68</v>
      </c>
      <c r="R5050">
        <v>258</v>
      </c>
      <c r="S5050">
        <v>133</v>
      </c>
      <c r="T5050">
        <v>52978</v>
      </c>
      <c r="U5050">
        <v>18638</v>
      </c>
      <c r="V5050">
        <v>14052</v>
      </c>
      <c r="W5050">
        <v>18301</v>
      </c>
      <c r="X5050">
        <v>21996</v>
      </c>
      <c r="Y5050">
        <v>39474</v>
      </c>
      <c r="Z5050">
        <v>19476</v>
      </c>
      <c r="AA5050">
        <v>8587</v>
      </c>
      <c r="AB5050">
        <v>18293</v>
      </c>
      <c r="AC5050">
        <v>11652</v>
      </c>
      <c r="AD5050">
        <v>440</v>
      </c>
      <c r="AE5050">
        <v>70866</v>
      </c>
      <c r="AF5050">
        <v>169404</v>
      </c>
      <c r="AG5050">
        <v>73488</v>
      </c>
      <c r="AH5050">
        <v>355454</v>
      </c>
      <c r="AI5050">
        <v>1493</v>
      </c>
      <c r="AJ5050">
        <v>801</v>
      </c>
      <c r="AK5050">
        <v>1092</v>
      </c>
      <c r="AL5050">
        <v>1926</v>
      </c>
      <c r="AM5050">
        <v>2248</v>
      </c>
      <c r="AN5050">
        <v>3579</v>
      </c>
      <c r="AO5050">
        <v>753</v>
      </c>
      <c r="AP5050">
        <v>362</v>
      </c>
      <c r="AQ5050">
        <v>194</v>
      </c>
      <c r="AR5050">
        <v>32</v>
      </c>
      <c r="AS5050">
        <v>411</v>
      </c>
      <c r="AT5050">
        <v>501</v>
      </c>
      <c r="AU5050">
        <v>3279</v>
      </c>
      <c r="AV5050">
        <v>1277</v>
      </c>
      <c r="AW5050">
        <v>1289</v>
      </c>
      <c r="AX5050">
        <v>582</v>
      </c>
      <c r="AY5050">
        <v>3</v>
      </c>
      <c r="AZ5050">
        <v>1</v>
      </c>
      <c r="BA5050">
        <v>1</v>
      </c>
      <c r="BB5050">
        <v>1</v>
      </c>
      <c r="BC5050" t="s">
        <v>7771</v>
      </c>
      <c r="BD5050">
        <v>0</v>
      </c>
      <c r="BE5050">
        <v>0</v>
      </c>
      <c r="BF5050">
        <v>4</v>
      </c>
    </row>
    <row r="5051" spans="1:58" x14ac:dyDescent="0.5">
      <c r="A5051" t="s">
        <v>407</v>
      </c>
      <c r="B5051" t="s">
        <v>2563</v>
      </c>
      <c r="C5051" t="s">
        <v>7613</v>
      </c>
      <c r="D5051">
        <v>6340</v>
      </c>
      <c r="E5051">
        <v>1200</v>
      </c>
      <c r="F5051">
        <v>4956</v>
      </c>
      <c r="G5051">
        <v>617</v>
      </c>
      <c r="H5051">
        <v>22898</v>
      </c>
      <c r="I5051">
        <v>795</v>
      </c>
      <c r="J5051">
        <v>346</v>
      </c>
      <c r="K5051">
        <v>254992</v>
      </c>
      <c r="L5051">
        <v>32507</v>
      </c>
      <c r="M5051">
        <v>84938</v>
      </c>
      <c r="N5051">
        <v>567486</v>
      </c>
      <c r="O5051">
        <v>602</v>
      </c>
      <c r="P5051">
        <v>135</v>
      </c>
      <c r="Q5051">
        <v>80</v>
      </c>
      <c r="R5051">
        <v>227</v>
      </c>
      <c r="S5051">
        <v>114</v>
      </c>
      <c r="T5051">
        <v>58120</v>
      </c>
      <c r="U5051">
        <v>25459</v>
      </c>
      <c r="V5051">
        <v>11365</v>
      </c>
      <c r="W5051">
        <v>14534</v>
      </c>
      <c r="X5051">
        <v>14441</v>
      </c>
      <c r="Y5051">
        <v>56709</v>
      </c>
      <c r="Z5051">
        <v>11814</v>
      </c>
      <c r="AA5051">
        <v>15776</v>
      </c>
      <c r="AB5051">
        <v>18092</v>
      </c>
      <c r="AC5051">
        <v>26167</v>
      </c>
      <c r="AD5051">
        <v>509</v>
      </c>
      <c r="AE5051">
        <v>69158</v>
      </c>
      <c r="AF5051">
        <v>120884</v>
      </c>
      <c r="AG5051">
        <v>304182</v>
      </c>
      <c r="AH5051">
        <v>446275</v>
      </c>
      <c r="AI5051">
        <v>1807</v>
      </c>
      <c r="AJ5051">
        <v>485</v>
      </c>
      <c r="AK5051">
        <v>1441</v>
      </c>
      <c r="AL5051">
        <v>1014</v>
      </c>
      <c r="AM5051">
        <v>2713</v>
      </c>
      <c r="AN5051">
        <v>3681</v>
      </c>
      <c r="AO5051">
        <v>332</v>
      </c>
      <c r="AP5051">
        <v>348</v>
      </c>
      <c r="AQ5051">
        <v>212</v>
      </c>
      <c r="AR5051">
        <v>31</v>
      </c>
      <c r="AS5051">
        <v>166</v>
      </c>
      <c r="AT5051">
        <v>772</v>
      </c>
      <c r="AU5051">
        <v>2144</v>
      </c>
      <c r="AV5051">
        <v>2324</v>
      </c>
      <c r="AW5051">
        <v>823</v>
      </c>
      <c r="AX5051">
        <v>489</v>
      </c>
      <c r="AY5051">
        <v>1</v>
      </c>
      <c r="AZ5051">
        <v>1</v>
      </c>
      <c r="BA5051">
        <v>1</v>
      </c>
      <c r="BB5051">
        <v>4</v>
      </c>
      <c r="BC5051" t="s">
        <v>7779</v>
      </c>
      <c r="BD5051">
        <v>0</v>
      </c>
      <c r="BE5051">
        <v>0</v>
      </c>
      <c r="BF5051">
        <v>4</v>
      </c>
    </row>
    <row r="5052" spans="1:58" x14ac:dyDescent="0.5">
      <c r="A5052" t="s">
        <v>408</v>
      </c>
      <c r="B5052" t="s">
        <v>2563</v>
      </c>
      <c r="C5052" t="s">
        <v>7614</v>
      </c>
      <c r="D5052">
        <v>9416</v>
      </c>
      <c r="E5052">
        <v>1116</v>
      </c>
      <c r="F5052">
        <v>2656</v>
      </c>
      <c r="G5052">
        <v>732</v>
      </c>
      <c r="H5052">
        <v>19927</v>
      </c>
      <c r="I5052">
        <v>815</v>
      </c>
      <c r="J5052">
        <v>462</v>
      </c>
      <c r="K5052">
        <v>275405</v>
      </c>
      <c r="L5052">
        <v>33258</v>
      </c>
      <c r="M5052">
        <v>110624</v>
      </c>
      <c r="N5052">
        <v>427925</v>
      </c>
      <c r="O5052">
        <v>570</v>
      </c>
      <c r="P5052">
        <v>113</v>
      </c>
      <c r="Q5052">
        <v>100</v>
      </c>
      <c r="R5052">
        <v>211</v>
      </c>
      <c r="S5052">
        <v>167</v>
      </c>
      <c r="T5052">
        <v>46631</v>
      </c>
      <c r="U5052">
        <v>21780</v>
      </c>
      <c r="V5052">
        <v>13523</v>
      </c>
      <c r="W5052">
        <v>14400</v>
      </c>
      <c r="X5052">
        <v>18409</v>
      </c>
      <c r="Y5052">
        <v>59547</v>
      </c>
      <c r="Z5052">
        <v>12233</v>
      </c>
      <c r="AA5052">
        <v>15271</v>
      </c>
      <c r="AB5052">
        <v>13822</v>
      </c>
      <c r="AC5052">
        <v>14055</v>
      </c>
      <c r="AD5052">
        <v>486</v>
      </c>
      <c r="AE5052">
        <v>69896</v>
      </c>
      <c r="AF5052">
        <v>129663</v>
      </c>
      <c r="AG5052">
        <v>288852</v>
      </c>
      <c r="AH5052">
        <v>326374</v>
      </c>
      <c r="AI5052">
        <v>2601</v>
      </c>
      <c r="AJ5052">
        <v>2037</v>
      </c>
      <c r="AK5052">
        <v>1142</v>
      </c>
      <c r="AL5052">
        <v>845</v>
      </c>
      <c r="AM5052">
        <v>3221</v>
      </c>
      <c r="AN5052">
        <v>2368</v>
      </c>
      <c r="AO5052">
        <v>727</v>
      </c>
      <c r="AP5052">
        <v>359</v>
      </c>
      <c r="AQ5052">
        <v>173</v>
      </c>
      <c r="AR5052">
        <v>33</v>
      </c>
      <c r="AS5052">
        <v>555</v>
      </c>
      <c r="AT5052">
        <v>625</v>
      </c>
      <c r="AU5052">
        <v>1898</v>
      </c>
      <c r="AV5052">
        <v>1887</v>
      </c>
      <c r="AW5052">
        <v>781</v>
      </c>
      <c r="AX5052">
        <v>490</v>
      </c>
      <c r="AY5052">
        <v>0</v>
      </c>
      <c r="AZ5052">
        <v>1</v>
      </c>
      <c r="BA5052">
        <v>1</v>
      </c>
      <c r="BB5052">
        <v>1</v>
      </c>
      <c r="BC5052" t="s">
        <v>7785</v>
      </c>
      <c r="BD5052">
        <v>0</v>
      </c>
      <c r="BE5052">
        <v>1</v>
      </c>
      <c r="BF5052">
        <v>4</v>
      </c>
    </row>
    <row r="5053" spans="1:58" x14ac:dyDescent="0.5">
      <c r="A5053" t="s">
        <v>409</v>
      </c>
      <c r="B5053" t="s">
        <v>2563</v>
      </c>
      <c r="C5053" t="s">
        <v>7615</v>
      </c>
      <c r="D5053">
        <v>5993</v>
      </c>
      <c r="E5053">
        <v>1063</v>
      </c>
      <c r="F5053">
        <v>4335</v>
      </c>
      <c r="G5053">
        <v>768</v>
      </c>
      <c r="H5053">
        <v>12258</v>
      </c>
      <c r="I5053">
        <v>574</v>
      </c>
      <c r="J5053">
        <v>349</v>
      </c>
      <c r="K5053">
        <v>300998</v>
      </c>
      <c r="L5053">
        <v>37138</v>
      </c>
      <c r="M5053">
        <v>123402</v>
      </c>
      <c r="N5053">
        <v>275702</v>
      </c>
      <c r="O5053">
        <v>650</v>
      </c>
      <c r="P5053">
        <v>144</v>
      </c>
      <c r="Q5053">
        <v>77</v>
      </c>
      <c r="R5053">
        <v>258</v>
      </c>
      <c r="S5053">
        <v>153</v>
      </c>
      <c r="T5053">
        <v>71400</v>
      </c>
      <c r="U5053">
        <v>23269</v>
      </c>
      <c r="V5053">
        <v>14863</v>
      </c>
      <c r="W5053">
        <v>17571</v>
      </c>
      <c r="X5053">
        <v>12807</v>
      </c>
      <c r="Y5053">
        <v>68761</v>
      </c>
      <c r="Z5053">
        <v>11848</v>
      </c>
      <c r="AA5053">
        <v>12037</v>
      </c>
      <c r="AB5053">
        <v>16265</v>
      </c>
      <c r="AC5053">
        <v>17916</v>
      </c>
      <c r="AD5053">
        <v>284</v>
      </c>
      <c r="AE5053">
        <v>59573</v>
      </c>
      <c r="AF5053">
        <v>236353</v>
      </c>
      <c r="AG5053">
        <v>259498</v>
      </c>
      <c r="AH5053">
        <v>424378</v>
      </c>
      <c r="AI5053">
        <v>1824</v>
      </c>
      <c r="AJ5053">
        <v>1537</v>
      </c>
      <c r="AK5053">
        <v>1554</v>
      </c>
      <c r="AL5053">
        <v>1522</v>
      </c>
      <c r="AM5053">
        <v>2400</v>
      </c>
      <c r="AN5053">
        <v>3551</v>
      </c>
      <c r="AO5053">
        <v>618</v>
      </c>
      <c r="AP5053">
        <v>319</v>
      </c>
      <c r="AQ5053">
        <v>115</v>
      </c>
      <c r="AR5053">
        <v>9</v>
      </c>
      <c r="AS5053">
        <v>315</v>
      </c>
      <c r="AT5053">
        <v>668</v>
      </c>
      <c r="AU5053">
        <v>3566</v>
      </c>
      <c r="AV5053">
        <v>2220</v>
      </c>
      <c r="AW5053">
        <v>1213</v>
      </c>
      <c r="AX5053">
        <v>518</v>
      </c>
      <c r="AY5053">
        <v>3</v>
      </c>
      <c r="AZ5053">
        <v>1</v>
      </c>
      <c r="BA5053">
        <v>1</v>
      </c>
      <c r="BB5053">
        <v>2</v>
      </c>
      <c r="BC5053" t="s">
        <v>7774</v>
      </c>
      <c r="BD5053">
        <v>1</v>
      </c>
      <c r="BE5053">
        <v>1</v>
      </c>
      <c r="BF5053">
        <v>4</v>
      </c>
    </row>
    <row r="5054" spans="1:58" x14ac:dyDescent="0.5">
      <c r="A5054" t="s">
        <v>410</v>
      </c>
      <c r="B5054" t="s">
        <v>2563</v>
      </c>
      <c r="C5054" t="s">
        <v>7616</v>
      </c>
      <c r="D5054">
        <v>4598</v>
      </c>
      <c r="E5054">
        <v>1180</v>
      </c>
      <c r="F5054">
        <v>5792</v>
      </c>
      <c r="G5054">
        <v>768</v>
      </c>
      <c r="H5054">
        <v>21572</v>
      </c>
      <c r="I5054">
        <v>811</v>
      </c>
      <c r="J5054">
        <v>435</v>
      </c>
      <c r="K5054">
        <v>283519</v>
      </c>
      <c r="L5054">
        <v>45255</v>
      </c>
      <c r="M5054">
        <v>111983</v>
      </c>
      <c r="N5054">
        <v>316416</v>
      </c>
      <c r="O5054">
        <v>386</v>
      </c>
      <c r="P5054">
        <v>126</v>
      </c>
      <c r="Q5054">
        <v>72</v>
      </c>
      <c r="R5054">
        <v>295</v>
      </c>
      <c r="S5054">
        <v>139</v>
      </c>
      <c r="T5054">
        <v>65780</v>
      </c>
      <c r="U5054">
        <v>23743</v>
      </c>
      <c r="V5054">
        <v>13762</v>
      </c>
      <c r="W5054">
        <v>12651</v>
      </c>
      <c r="X5054">
        <v>14097</v>
      </c>
      <c r="Y5054">
        <v>54752</v>
      </c>
      <c r="Z5054">
        <v>16639</v>
      </c>
      <c r="AA5054">
        <v>12342</v>
      </c>
      <c r="AB5054">
        <v>12240</v>
      </c>
      <c r="AC5054">
        <v>18685</v>
      </c>
      <c r="AD5054">
        <v>388</v>
      </c>
      <c r="AE5054">
        <v>77816</v>
      </c>
      <c r="AF5054">
        <v>172499</v>
      </c>
      <c r="AG5054">
        <v>385888</v>
      </c>
      <c r="AH5054">
        <v>264205</v>
      </c>
      <c r="AI5054">
        <v>2039</v>
      </c>
      <c r="AJ5054">
        <v>1713</v>
      </c>
      <c r="AK5054">
        <v>1329</v>
      </c>
      <c r="AL5054">
        <v>1603</v>
      </c>
      <c r="AM5054">
        <v>1757</v>
      </c>
      <c r="AN5054">
        <v>3362</v>
      </c>
      <c r="AO5054">
        <v>639</v>
      </c>
      <c r="AP5054">
        <v>305</v>
      </c>
      <c r="AQ5054">
        <v>155</v>
      </c>
      <c r="AR5054">
        <v>21</v>
      </c>
      <c r="AS5054">
        <v>427</v>
      </c>
      <c r="AT5054">
        <v>831</v>
      </c>
      <c r="AU5054">
        <v>2454</v>
      </c>
      <c r="AV5054">
        <v>2519</v>
      </c>
      <c r="AW5054">
        <v>966</v>
      </c>
      <c r="AX5054">
        <v>1120</v>
      </c>
      <c r="AY5054">
        <v>1</v>
      </c>
      <c r="AZ5054">
        <v>1</v>
      </c>
      <c r="BA5054">
        <v>1</v>
      </c>
      <c r="BB5054">
        <v>3</v>
      </c>
      <c r="BC5054" t="s">
        <v>7765</v>
      </c>
      <c r="BD5054">
        <v>0</v>
      </c>
      <c r="BE5054">
        <v>0</v>
      </c>
      <c r="BF5054">
        <v>4</v>
      </c>
    </row>
    <row r="5055" spans="1:58" x14ac:dyDescent="0.5">
      <c r="A5055" t="s">
        <v>411</v>
      </c>
      <c r="B5055" t="s">
        <v>2563</v>
      </c>
      <c r="C5055" t="s">
        <v>7617</v>
      </c>
      <c r="D5055">
        <v>7423</v>
      </c>
      <c r="E5055">
        <v>1084</v>
      </c>
      <c r="F5055">
        <v>4058</v>
      </c>
      <c r="G5055">
        <v>430</v>
      </c>
      <c r="H5055">
        <v>17979</v>
      </c>
      <c r="I5055">
        <v>622</v>
      </c>
      <c r="J5055">
        <v>427</v>
      </c>
      <c r="K5055">
        <v>195116</v>
      </c>
      <c r="L5055">
        <v>50427</v>
      </c>
      <c r="M5055">
        <v>128025</v>
      </c>
      <c r="N5055">
        <v>493346</v>
      </c>
      <c r="O5055">
        <v>756</v>
      </c>
      <c r="P5055">
        <v>70</v>
      </c>
      <c r="Q5055">
        <v>72</v>
      </c>
      <c r="R5055">
        <v>231</v>
      </c>
      <c r="S5055">
        <v>120</v>
      </c>
      <c r="T5055">
        <v>63477</v>
      </c>
      <c r="U5055">
        <v>22050</v>
      </c>
      <c r="V5055">
        <v>14261</v>
      </c>
      <c r="W5055">
        <v>17145</v>
      </c>
      <c r="X5055">
        <v>20228</v>
      </c>
      <c r="Y5055">
        <v>73452</v>
      </c>
      <c r="Z5055">
        <v>15394</v>
      </c>
      <c r="AA5055">
        <v>12621</v>
      </c>
      <c r="AB5055">
        <v>17058</v>
      </c>
      <c r="AC5055">
        <v>15161</v>
      </c>
      <c r="AD5055">
        <v>538</v>
      </c>
      <c r="AE5055">
        <v>62796</v>
      </c>
      <c r="AF5055">
        <v>156526</v>
      </c>
      <c r="AG5055">
        <v>335821</v>
      </c>
      <c r="AH5055">
        <v>393715</v>
      </c>
      <c r="AI5055">
        <v>2196</v>
      </c>
      <c r="AJ5055">
        <v>1559</v>
      </c>
      <c r="AK5055">
        <v>1925</v>
      </c>
      <c r="AL5055">
        <v>1580</v>
      </c>
      <c r="AM5055">
        <v>2625</v>
      </c>
      <c r="AN5055">
        <v>4082</v>
      </c>
      <c r="AO5055">
        <v>671</v>
      </c>
      <c r="AP5055">
        <v>387</v>
      </c>
      <c r="AQ5055">
        <v>178</v>
      </c>
      <c r="AR5055">
        <v>32</v>
      </c>
      <c r="AS5055">
        <v>235</v>
      </c>
      <c r="AT5055">
        <v>675</v>
      </c>
      <c r="AU5055">
        <v>2638</v>
      </c>
      <c r="AV5055">
        <v>2816</v>
      </c>
      <c r="AW5055">
        <v>1466</v>
      </c>
      <c r="AX5055">
        <v>423</v>
      </c>
      <c r="AY5055">
        <v>1</v>
      </c>
      <c r="AZ5055">
        <v>1</v>
      </c>
      <c r="BA5055">
        <v>1</v>
      </c>
      <c r="BB5055">
        <v>1</v>
      </c>
      <c r="BC5055" t="s">
        <v>7781</v>
      </c>
      <c r="BD5055">
        <v>0</v>
      </c>
      <c r="BE5055">
        <v>1</v>
      </c>
      <c r="BF5055">
        <v>4</v>
      </c>
    </row>
    <row r="5056" spans="1:58" x14ac:dyDescent="0.5">
      <c r="A5056" t="s">
        <v>412</v>
      </c>
      <c r="B5056" t="s">
        <v>2563</v>
      </c>
      <c r="C5056" t="s">
        <v>7618</v>
      </c>
      <c r="D5056">
        <v>6847</v>
      </c>
      <c r="E5056">
        <v>821</v>
      </c>
      <c r="F5056">
        <v>4899</v>
      </c>
      <c r="G5056">
        <v>735</v>
      </c>
      <c r="H5056">
        <v>17288</v>
      </c>
      <c r="I5056">
        <v>847</v>
      </c>
      <c r="J5056">
        <v>377</v>
      </c>
      <c r="K5056">
        <v>271188</v>
      </c>
      <c r="L5056">
        <v>50887</v>
      </c>
      <c r="M5056">
        <v>156598</v>
      </c>
      <c r="N5056">
        <v>409442</v>
      </c>
      <c r="O5056">
        <v>559</v>
      </c>
      <c r="P5056">
        <v>130</v>
      </c>
      <c r="Q5056">
        <v>56</v>
      </c>
      <c r="R5056">
        <v>301</v>
      </c>
      <c r="S5056">
        <v>221</v>
      </c>
      <c r="T5056">
        <v>54509</v>
      </c>
      <c r="U5056">
        <v>23349</v>
      </c>
      <c r="V5056">
        <v>15947</v>
      </c>
      <c r="W5056">
        <v>9385</v>
      </c>
      <c r="X5056">
        <v>15807</v>
      </c>
      <c r="Y5056">
        <v>57446</v>
      </c>
      <c r="Z5056">
        <v>10447</v>
      </c>
      <c r="AA5056">
        <v>8778</v>
      </c>
      <c r="AB5056">
        <v>10582</v>
      </c>
      <c r="AC5056">
        <v>22098</v>
      </c>
      <c r="AD5056">
        <v>251</v>
      </c>
      <c r="AE5056">
        <v>57001</v>
      </c>
      <c r="AF5056">
        <v>210964</v>
      </c>
      <c r="AG5056">
        <v>263875</v>
      </c>
      <c r="AH5056">
        <v>526361</v>
      </c>
      <c r="AI5056">
        <v>2151</v>
      </c>
      <c r="AJ5056">
        <v>2118</v>
      </c>
      <c r="AK5056">
        <v>413</v>
      </c>
      <c r="AL5056">
        <v>2636</v>
      </c>
      <c r="AM5056">
        <v>2376</v>
      </c>
      <c r="AN5056">
        <v>3251</v>
      </c>
      <c r="AO5056">
        <v>606</v>
      </c>
      <c r="AP5056">
        <v>351</v>
      </c>
      <c r="AQ5056">
        <v>243</v>
      </c>
      <c r="AR5056">
        <v>43</v>
      </c>
      <c r="AS5056">
        <v>585</v>
      </c>
      <c r="AT5056">
        <v>790</v>
      </c>
      <c r="AU5056">
        <v>2961</v>
      </c>
      <c r="AV5056">
        <v>2465</v>
      </c>
      <c r="AW5056">
        <v>1103</v>
      </c>
      <c r="AX5056">
        <v>410</v>
      </c>
      <c r="AY5056">
        <v>4</v>
      </c>
      <c r="AZ5056">
        <v>1</v>
      </c>
      <c r="BA5056">
        <v>1</v>
      </c>
      <c r="BB5056">
        <v>3</v>
      </c>
      <c r="BC5056" t="s">
        <v>7773</v>
      </c>
      <c r="BD5056">
        <v>0</v>
      </c>
      <c r="BE5056">
        <v>0</v>
      </c>
      <c r="BF5056">
        <v>4</v>
      </c>
    </row>
    <row r="5057" spans="1:58" x14ac:dyDescent="0.5">
      <c r="A5057" t="s">
        <v>413</v>
      </c>
      <c r="B5057" t="s">
        <v>2563</v>
      </c>
      <c r="C5057" t="s">
        <v>7619</v>
      </c>
      <c r="D5057">
        <v>7221</v>
      </c>
      <c r="E5057">
        <v>1030</v>
      </c>
      <c r="F5057">
        <v>3808</v>
      </c>
      <c r="G5057">
        <v>763</v>
      </c>
      <c r="H5057">
        <v>19687</v>
      </c>
      <c r="I5057">
        <v>880</v>
      </c>
      <c r="J5057">
        <v>337</v>
      </c>
      <c r="K5057">
        <v>224026</v>
      </c>
      <c r="L5057">
        <v>39187</v>
      </c>
      <c r="M5057">
        <v>89077</v>
      </c>
      <c r="N5057">
        <v>400543</v>
      </c>
      <c r="O5057">
        <v>573</v>
      </c>
      <c r="P5057">
        <v>92</v>
      </c>
      <c r="Q5057">
        <v>88</v>
      </c>
      <c r="R5057">
        <v>235</v>
      </c>
      <c r="S5057">
        <v>122</v>
      </c>
      <c r="T5057">
        <v>66308</v>
      </c>
      <c r="U5057">
        <v>23507</v>
      </c>
      <c r="V5057">
        <v>11360</v>
      </c>
      <c r="W5057">
        <v>14028</v>
      </c>
      <c r="X5057">
        <v>18835</v>
      </c>
      <c r="Y5057">
        <v>67276</v>
      </c>
      <c r="Z5057">
        <v>11064</v>
      </c>
      <c r="AA5057">
        <v>11008</v>
      </c>
      <c r="AB5057">
        <v>10971</v>
      </c>
      <c r="AC5057">
        <v>21310</v>
      </c>
      <c r="AD5057">
        <v>390</v>
      </c>
      <c r="AE5057">
        <v>68210</v>
      </c>
      <c r="AF5057">
        <v>199848</v>
      </c>
      <c r="AG5057">
        <v>273739</v>
      </c>
      <c r="AH5057">
        <v>352759</v>
      </c>
      <c r="AI5057">
        <v>1642</v>
      </c>
      <c r="AJ5057">
        <v>1999</v>
      </c>
      <c r="AK5057">
        <v>1998</v>
      </c>
      <c r="AL5057">
        <v>1904</v>
      </c>
      <c r="AM5057">
        <v>2433</v>
      </c>
      <c r="AN5057">
        <v>3315</v>
      </c>
      <c r="AO5057">
        <v>448</v>
      </c>
      <c r="AP5057">
        <v>261</v>
      </c>
      <c r="AQ5057">
        <v>116</v>
      </c>
      <c r="AR5057">
        <v>48</v>
      </c>
      <c r="AS5057">
        <v>717</v>
      </c>
      <c r="AT5057">
        <v>789</v>
      </c>
      <c r="AU5057">
        <v>2151</v>
      </c>
      <c r="AV5057">
        <v>2216</v>
      </c>
      <c r="AW5057">
        <v>1602</v>
      </c>
      <c r="AX5057">
        <v>67</v>
      </c>
      <c r="AY5057">
        <v>7</v>
      </c>
      <c r="AZ5057">
        <v>1</v>
      </c>
      <c r="BA5057">
        <v>1</v>
      </c>
      <c r="BB5057">
        <v>1</v>
      </c>
      <c r="BC5057" t="s">
        <v>7771</v>
      </c>
      <c r="BD5057">
        <v>0</v>
      </c>
      <c r="BE5057">
        <v>1</v>
      </c>
      <c r="BF5057">
        <v>4</v>
      </c>
    </row>
    <row r="5058" spans="1:58" x14ac:dyDescent="0.5">
      <c r="A5058" t="s">
        <v>414</v>
      </c>
      <c r="B5058" t="s">
        <v>2563</v>
      </c>
      <c r="C5058" t="s">
        <v>7620</v>
      </c>
      <c r="D5058">
        <v>7150</v>
      </c>
      <c r="E5058">
        <v>820</v>
      </c>
      <c r="F5058">
        <v>4082</v>
      </c>
      <c r="G5058">
        <v>541</v>
      </c>
      <c r="H5058">
        <v>19737</v>
      </c>
      <c r="I5058">
        <v>736</v>
      </c>
      <c r="J5058">
        <v>397</v>
      </c>
      <c r="K5058">
        <v>308851</v>
      </c>
      <c r="L5058">
        <v>36280</v>
      </c>
      <c r="M5058">
        <v>117475</v>
      </c>
      <c r="N5058">
        <v>477706</v>
      </c>
      <c r="O5058">
        <v>600</v>
      </c>
      <c r="P5058">
        <v>116</v>
      </c>
      <c r="Q5058">
        <v>69</v>
      </c>
      <c r="R5058">
        <v>229</v>
      </c>
      <c r="S5058">
        <v>149</v>
      </c>
      <c r="T5058">
        <v>67871</v>
      </c>
      <c r="U5058">
        <v>8470</v>
      </c>
      <c r="V5058">
        <v>10148</v>
      </c>
      <c r="W5058">
        <v>13079</v>
      </c>
      <c r="X5058">
        <v>18690</v>
      </c>
      <c r="Y5058">
        <v>64322</v>
      </c>
      <c r="Z5058">
        <v>19301</v>
      </c>
      <c r="AA5058">
        <v>11037</v>
      </c>
      <c r="AB5058">
        <v>21409</v>
      </c>
      <c r="AC5058">
        <v>23192</v>
      </c>
      <c r="AD5058">
        <v>185</v>
      </c>
      <c r="AE5058">
        <v>70954</v>
      </c>
      <c r="AF5058">
        <v>137587</v>
      </c>
      <c r="AG5058">
        <v>164358</v>
      </c>
      <c r="AH5058">
        <v>480975</v>
      </c>
      <c r="AI5058">
        <v>1913</v>
      </c>
      <c r="AJ5058">
        <v>1104</v>
      </c>
      <c r="AK5058">
        <v>845</v>
      </c>
      <c r="AL5058">
        <v>2281</v>
      </c>
      <c r="AM5058">
        <v>2631</v>
      </c>
      <c r="AN5058">
        <v>3669</v>
      </c>
      <c r="AO5058">
        <v>964</v>
      </c>
      <c r="AP5058">
        <v>401</v>
      </c>
      <c r="AQ5058">
        <v>164</v>
      </c>
      <c r="AR5058">
        <v>39</v>
      </c>
      <c r="AS5058">
        <v>462</v>
      </c>
      <c r="AT5058">
        <v>747</v>
      </c>
      <c r="AU5058">
        <v>2340</v>
      </c>
      <c r="AV5058">
        <v>2323</v>
      </c>
      <c r="AW5058">
        <v>697</v>
      </c>
      <c r="AX5058">
        <v>18</v>
      </c>
      <c r="AY5058">
        <v>-1</v>
      </c>
      <c r="AZ5058">
        <v>1</v>
      </c>
      <c r="BA5058">
        <v>1</v>
      </c>
      <c r="BB5058">
        <v>1</v>
      </c>
      <c r="BC5058" t="s">
        <v>7782</v>
      </c>
      <c r="BD5058">
        <v>1</v>
      </c>
      <c r="BE5058">
        <v>0</v>
      </c>
      <c r="BF5058">
        <v>4</v>
      </c>
    </row>
    <row r="5059" spans="1:58" x14ac:dyDescent="0.5">
      <c r="A5059" t="s">
        <v>415</v>
      </c>
      <c r="B5059" t="s">
        <v>2563</v>
      </c>
      <c r="C5059" t="s">
        <v>7621</v>
      </c>
      <c r="D5059">
        <v>9799</v>
      </c>
      <c r="E5059">
        <v>1018</v>
      </c>
      <c r="F5059">
        <v>4579</v>
      </c>
      <c r="G5059">
        <v>728</v>
      </c>
      <c r="H5059">
        <v>27026</v>
      </c>
      <c r="I5059">
        <v>854</v>
      </c>
      <c r="J5059">
        <v>474</v>
      </c>
      <c r="K5059">
        <v>252387</v>
      </c>
      <c r="L5059">
        <v>57883</v>
      </c>
      <c r="M5059">
        <v>107489</v>
      </c>
      <c r="N5059">
        <v>517411</v>
      </c>
      <c r="O5059">
        <v>730</v>
      </c>
      <c r="P5059">
        <v>137</v>
      </c>
      <c r="Q5059">
        <v>88</v>
      </c>
      <c r="R5059">
        <v>214</v>
      </c>
      <c r="S5059">
        <v>174</v>
      </c>
      <c r="T5059">
        <v>74579</v>
      </c>
      <c r="U5059">
        <v>18153</v>
      </c>
      <c r="V5059">
        <v>11422</v>
      </c>
      <c r="W5059">
        <v>13326</v>
      </c>
      <c r="X5059">
        <v>17965</v>
      </c>
      <c r="Y5059">
        <v>53763</v>
      </c>
      <c r="Z5059">
        <v>18374</v>
      </c>
      <c r="AA5059">
        <v>13048</v>
      </c>
      <c r="AB5059">
        <v>13479</v>
      </c>
      <c r="AC5059">
        <v>23311</v>
      </c>
      <c r="AD5059">
        <v>417</v>
      </c>
      <c r="AE5059">
        <v>71787</v>
      </c>
      <c r="AF5059">
        <v>82589</v>
      </c>
      <c r="AG5059">
        <v>158464</v>
      </c>
      <c r="AH5059">
        <v>411111</v>
      </c>
      <c r="AI5059">
        <v>2830</v>
      </c>
      <c r="AJ5059">
        <v>799</v>
      </c>
      <c r="AK5059">
        <v>1351</v>
      </c>
      <c r="AL5059">
        <v>2760</v>
      </c>
      <c r="AM5059">
        <v>2713</v>
      </c>
      <c r="AN5059">
        <v>3136</v>
      </c>
      <c r="AO5059">
        <v>200</v>
      </c>
      <c r="AP5059">
        <v>406</v>
      </c>
      <c r="AQ5059">
        <v>168</v>
      </c>
      <c r="AR5059">
        <v>25</v>
      </c>
      <c r="AS5059">
        <v>146</v>
      </c>
      <c r="AT5059">
        <v>545</v>
      </c>
      <c r="AU5059">
        <v>1674</v>
      </c>
      <c r="AV5059">
        <v>2693</v>
      </c>
      <c r="AW5059">
        <v>1008</v>
      </c>
      <c r="AX5059">
        <v>201</v>
      </c>
      <c r="AY5059">
        <v>3</v>
      </c>
      <c r="AZ5059">
        <v>1</v>
      </c>
      <c r="BA5059">
        <v>1</v>
      </c>
      <c r="BB5059">
        <v>1</v>
      </c>
      <c r="BC5059" t="s">
        <v>7770</v>
      </c>
      <c r="BD5059">
        <v>0</v>
      </c>
      <c r="BE5059">
        <v>0</v>
      </c>
      <c r="BF5059">
        <v>4</v>
      </c>
    </row>
    <row r="5060" spans="1:58" x14ac:dyDescent="0.5">
      <c r="A5060" t="s">
        <v>416</v>
      </c>
      <c r="B5060" t="s">
        <v>2563</v>
      </c>
      <c r="C5060" t="s">
        <v>7622</v>
      </c>
      <c r="D5060">
        <v>9832</v>
      </c>
      <c r="E5060">
        <v>537</v>
      </c>
      <c r="F5060">
        <v>3284</v>
      </c>
      <c r="G5060">
        <v>765</v>
      </c>
      <c r="H5060">
        <v>18659</v>
      </c>
      <c r="I5060">
        <v>1260</v>
      </c>
      <c r="J5060">
        <v>442</v>
      </c>
      <c r="K5060">
        <v>248695</v>
      </c>
      <c r="L5060">
        <v>34820</v>
      </c>
      <c r="M5060">
        <v>117827</v>
      </c>
      <c r="N5060">
        <v>424177</v>
      </c>
      <c r="O5060">
        <v>555</v>
      </c>
      <c r="P5060">
        <v>108</v>
      </c>
      <c r="Q5060">
        <v>77</v>
      </c>
      <c r="R5060">
        <v>210</v>
      </c>
      <c r="S5060">
        <v>244</v>
      </c>
      <c r="T5060">
        <v>68790</v>
      </c>
      <c r="U5060">
        <v>17130</v>
      </c>
      <c r="V5060">
        <v>15820</v>
      </c>
      <c r="W5060">
        <v>12617</v>
      </c>
      <c r="X5060">
        <v>16725</v>
      </c>
      <c r="Y5060">
        <v>60538</v>
      </c>
      <c r="Z5060">
        <v>12196</v>
      </c>
      <c r="AA5060">
        <v>12769</v>
      </c>
      <c r="AB5060">
        <v>14876</v>
      </c>
      <c r="AC5060">
        <v>24634</v>
      </c>
      <c r="AD5060">
        <v>361</v>
      </c>
      <c r="AE5060">
        <v>67124</v>
      </c>
      <c r="AF5060">
        <v>195068</v>
      </c>
      <c r="AG5060">
        <v>222432</v>
      </c>
      <c r="AH5060">
        <v>259913</v>
      </c>
      <c r="AI5060">
        <v>2763</v>
      </c>
      <c r="AJ5060">
        <v>1374</v>
      </c>
      <c r="AK5060">
        <v>825</v>
      </c>
      <c r="AL5060">
        <v>1692</v>
      </c>
      <c r="AM5060">
        <v>2559</v>
      </c>
      <c r="AN5060">
        <v>3755</v>
      </c>
      <c r="AO5060">
        <v>676</v>
      </c>
      <c r="AP5060">
        <v>317</v>
      </c>
      <c r="AQ5060">
        <v>189</v>
      </c>
      <c r="AR5060">
        <v>29</v>
      </c>
      <c r="AS5060">
        <v>827</v>
      </c>
      <c r="AT5060">
        <v>711</v>
      </c>
      <c r="AU5060">
        <v>2716</v>
      </c>
      <c r="AV5060">
        <v>2295</v>
      </c>
      <c r="AW5060">
        <v>662</v>
      </c>
      <c r="AX5060">
        <v>202</v>
      </c>
      <c r="AY5060">
        <v>4</v>
      </c>
      <c r="AZ5060">
        <v>1</v>
      </c>
      <c r="BA5060">
        <v>1</v>
      </c>
      <c r="BB5060">
        <v>1</v>
      </c>
      <c r="BC5060" t="s">
        <v>7775</v>
      </c>
      <c r="BD5060">
        <v>0</v>
      </c>
      <c r="BE5060">
        <v>1</v>
      </c>
      <c r="BF5060">
        <v>4</v>
      </c>
    </row>
    <row r="5061" spans="1:58" x14ac:dyDescent="0.5">
      <c r="A5061" t="s">
        <v>417</v>
      </c>
      <c r="B5061" t="s">
        <v>2563</v>
      </c>
      <c r="C5061" t="s">
        <v>7623</v>
      </c>
      <c r="D5061">
        <v>6796</v>
      </c>
      <c r="E5061">
        <v>1291</v>
      </c>
      <c r="F5061">
        <v>4093</v>
      </c>
      <c r="G5061">
        <v>687</v>
      </c>
      <c r="H5061">
        <v>23687</v>
      </c>
      <c r="I5061">
        <v>793</v>
      </c>
      <c r="J5061">
        <v>395</v>
      </c>
      <c r="K5061">
        <v>294121</v>
      </c>
      <c r="L5061">
        <v>52951</v>
      </c>
      <c r="M5061">
        <v>112933</v>
      </c>
      <c r="N5061">
        <v>430614</v>
      </c>
      <c r="O5061">
        <v>652</v>
      </c>
      <c r="P5061">
        <v>153</v>
      </c>
      <c r="Q5061">
        <v>72</v>
      </c>
      <c r="R5061">
        <v>276</v>
      </c>
      <c r="S5061">
        <v>233</v>
      </c>
      <c r="T5061">
        <v>55905</v>
      </c>
      <c r="U5061">
        <v>17158</v>
      </c>
      <c r="V5061">
        <v>12614</v>
      </c>
      <c r="W5061">
        <v>11741</v>
      </c>
      <c r="X5061">
        <v>17199</v>
      </c>
      <c r="Y5061">
        <v>48858</v>
      </c>
      <c r="Z5061">
        <v>14125</v>
      </c>
      <c r="AA5061">
        <v>14044</v>
      </c>
      <c r="AB5061">
        <v>13334</v>
      </c>
      <c r="AC5061">
        <v>17670</v>
      </c>
      <c r="AD5061">
        <v>338</v>
      </c>
      <c r="AE5061">
        <v>78927</v>
      </c>
      <c r="AF5061">
        <v>103585</v>
      </c>
      <c r="AG5061">
        <v>402326</v>
      </c>
      <c r="AH5061">
        <v>546535</v>
      </c>
      <c r="AI5061">
        <v>2932</v>
      </c>
      <c r="AJ5061">
        <v>1171</v>
      </c>
      <c r="AK5061">
        <v>1247</v>
      </c>
      <c r="AL5061">
        <v>1336</v>
      </c>
      <c r="AM5061">
        <v>1909</v>
      </c>
      <c r="AN5061">
        <v>3501</v>
      </c>
      <c r="AO5061">
        <v>897</v>
      </c>
      <c r="AP5061">
        <v>297</v>
      </c>
      <c r="AQ5061">
        <v>247</v>
      </c>
      <c r="AR5061">
        <v>38</v>
      </c>
      <c r="AS5061">
        <v>632</v>
      </c>
      <c r="AT5061">
        <v>764</v>
      </c>
      <c r="AU5061">
        <v>2049</v>
      </c>
      <c r="AV5061">
        <v>2132</v>
      </c>
      <c r="AW5061">
        <v>1449</v>
      </c>
      <c r="AX5061">
        <v>90</v>
      </c>
      <c r="AY5061">
        <v>4</v>
      </c>
      <c r="AZ5061">
        <v>1</v>
      </c>
      <c r="BA5061">
        <v>1</v>
      </c>
      <c r="BB5061">
        <v>2</v>
      </c>
      <c r="BC5061" t="s">
        <v>7775</v>
      </c>
      <c r="BD5061">
        <v>0</v>
      </c>
      <c r="BE5061">
        <v>0</v>
      </c>
      <c r="BF5061">
        <v>4</v>
      </c>
    </row>
    <row r="5062" spans="1:58" x14ac:dyDescent="0.5">
      <c r="A5062" t="s">
        <v>418</v>
      </c>
      <c r="B5062" t="s">
        <v>2563</v>
      </c>
      <c r="C5062" t="s">
        <v>7624</v>
      </c>
      <c r="D5062">
        <v>7585</v>
      </c>
      <c r="E5062">
        <v>811</v>
      </c>
      <c r="F5062">
        <v>3944</v>
      </c>
      <c r="G5062">
        <v>773</v>
      </c>
      <c r="H5062">
        <v>22827</v>
      </c>
      <c r="I5062">
        <v>856</v>
      </c>
      <c r="J5062">
        <v>550</v>
      </c>
      <c r="K5062">
        <v>270981</v>
      </c>
      <c r="L5062">
        <v>47642</v>
      </c>
      <c r="M5062">
        <v>116622</v>
      </c>
      <c r="N5062">
        <v>288199</v>
      </c>
      <c r="O5062">
        <v>608</v>
      </c>
      <c r="P5062">
        <v>179</v>
      </c>
      <c r="Q5062">
        <v>71</v>
      </c>
      <c r="R5062">
        <v>180</v>
      </c>
      <c r="S5062">
        <v>136</v>
      </c>
      <c r="T5062">
        <v>52392</v>
      </c>
      <c r="U5062">
        <v>21864</v>
      </c>
      <c r="V5062">
        <v>12085</v>
      </c>
      <c r="W5062">
        <v>16298</v>
      </c>
      <c r="X5062">
        <v>17289</v>
      </c>
      <c r="Y5062">
        <v>52639</v>
      </c>
      <c r="Z5062">
        <v>11977</v>
      </c>
      <c r="AA5062">
        <v>8773</v>
      </c>
      <c r="AB5062">
        <v>18499</v>
      </c>
      <c r="AC5062">
        <v>19177</v>
      </c>
      <c r="AD5062">
        <v>354</v>
      </c>
      <c r="AE5062">
        <v>71778</v>
      </c>
      <c r="AF5062">
        <v>199372</v>
      </c>
      <c r="AG5062">
        <v>422670</v>
      </c>
      <c r="AH5062">
        <v>418841</v>
      </c>
      <c r="AI5062">
        <v>1828</v>
      </c>
      <c r="AJ5062">
        <v>801</v>
      </c>
      <c r="AK5062">
        <v>1460</v>
      </c>
      <c r="AL5062">
        <v>2083</v>
      </c>
      <c r="AM5062">
        <v>3017</v>
      </c>
      <c r="AN5062">
        <v>3728</v>
      </c>
      <c r="AO5062">
        <v>737</v>
      </c>
      <c r="AP5062">
        <v>386</v>
      </c>
      <c r="AQ5062">
        <v>192</v>
      </c>
      <c r="AR5062">
        <v>41</v>
      </c>
      <c r="AS5062">
        <v>677</v>
      </c>
      <c r="AT5062">
        <v>821</v>
      </c>
      <c r="AU5062">
        <v>3245</v>
      </c>
      <c r="AV5062">
        <v>972</v>
      </c>
      <c r="AW5062">
        <v>416</v>
      </c>
      <c r="AX5062">
        <v>868</v>
      </c>
      <c r="AY5062">
        <v>3</v>
      </c>
      <c r="AZ5062">
        <v>1</v>
      </c>
      <c r="BA5062">
        <v>1</v>
      </c>
      <c r="BB5062">
        <v>6</v>
      </c>
      <c r="BC5062" t="s">
        <v>7775</v>
      </c>
      <c r="BD5062">
        <v>0</v>
      </c>
      <c r="BE5062">
        <v>0</v>
      </c>
      <c r="BF5062">
        <v>4</v>
      </c>
    </row>
    <row r="5063" spans="1:58" x14ac:dyDescent="0.5">
      <c r="A5063" t="s">
        <v>419</v>
      </c>
      <c r="B5063" t="s">
        <v>2563</v>
      </c>
      <c r="C5063" t="s">
        <v>7625</v>
      </c>
      <c r="D5063">
        <v>8389</v>
      </c>
      <c r="E5063">
        <v>1427</v>
      </c>
      <c r="F5063">
        <v>5390</v>
      </c>
      <c r="G5063">
        <v>597</v>
      </c>
      <c r="H5063">
        <v>18783</v>
      </c>
      <c r="I5063">
        <v>891</v>
      </c>
      <c r="J5063">
        <v>458</v>
      </c>
      <c r="K5063">
        <v>236324</v>
      </c>
      <c r="L5063">
        <v>45421</v>
      </c>
      <c r="M5063">
        <v>118840</v>
      </c>
      <c r="N5063">
        <v>398394</v>
      </c>
      <c r="O5063">
        <v>658</v>
      </c>
      <c r="P5063">
        <v>135</v>
      </c>
      <c r="Q5063">
        <v>89</v>
      </c>
      <c r="R5063">
        <v>243</v>
      </c>
      <c r="S5063">
        <v>118</v>
      </c>
      <c r="T5063">
        <v>44058</v>
      </c>
      <c r="U5063">
        <v>17162</v>
      </c>
      <c r="V5063">
        <v>16073</v>
      </c>
      <c r="W5063">
        <v>15419</v>
      </c>
      <c r="X5063">
        <v>16298</v>
      </c>
      <c r="Y5063">
        <v>48081</v>
      </c>
      <c r="Z5063">
        <v>15149</v>
      </c>
      <c r="AA5063">
        <v>12002</v>
      </c>
      <c r="AB5063">
        <v>17546</v>
      </c>
      <c r="AC5063">
        <v>19264</v>
      </c>
      <c r="AD5063">
        <v>368</v>
      </c>
      <c r="AE5063">
        <v>73003</v>
      </c>
      <c r="AF5063">
        <v>209654</v>
      </c>
      <c r="AG5063">
        <v>235349</v>
      </c>
      <c r="AH5063">
        <v>483333</v>
      </c>
      <c r="AI5063">
        <v>2219</v>
      </c>
      <c r="AJ5063">
        <v>1902</v>
      </c>
      <c r="AK5063">
        <v>1905</v>
      </c>
      <c r="AL5063">
        <v>1131</v>
      </c>
      <c r="AM5063">
        <v>2629</v>
      </c>
      <c r="AN5063">
        <v>3647</v>
      </c>
      <c r="AO5063">
        <v>338</v>
      </c>
      <c r="AP5063">
        <v>346</v>
      </c>
      <c r="AQ5063">
        <v>152</v>
      </c>
      <c r="AR5063">
        <v>36</v>
      </c>
      <c r="AS5063">
        <v>787</v>
      </c>
      <c r="AT5063">
        <v>810</v>
      </c>
      <c r="AU5063">
        <v>2591</v>
      </c>
      <c r="AV5063">
        <v>2461</v>
      </c>
      <c r="AW5063">
        <v>1214</v>
      </c>
      <c r="AX5063">
        <v>521</v>
      </c>
      <c r="AY5063">
        <v>2</v>
      </c>
      <c r="AZ5063">
        <v>1</v>
      </c>
      <c r="BA5063">
        <v>1</v>
      </c>
      <c r="BB5063">
        <v>2</v>
      </c>
      <c r="BC5063" t="s">
        <v>7777</v>
      </c>
      <c r="BD5063">
        <v>0</v>
      </c>
      <c r="BE5063">
        <v>0</v>
      </c>
      <c r="BF5063">
        <v>4</v>
      </c>
    </row>
    <row r="5064" spans="1:58" x14ac:dyDescent="0.5">
      <c r="A5064" t="s">
        <v>420</v>
      </c>
      <c r="B5064" t="s">
        <v>2563</v>
      </c>
      <c r="C5064" t="s">
        <v>7626</v>
      </c>
      <c r="D5064">
        <v>8730</v>
      </c>
      <c r="E5064">
        <v>913</v>
      </c>
      <c r="F5064">
        <v>5303</v>
      </c>
      <c r="G5064">
        <v>626</v>
      </c>
      <c r="H5064">
        <v>22211</v>
      </c>
      <c r="I5064">
        <v>948</v>
      </c>
      <c r="J5064">
        <v>353</v>
      </c>
      <c r="K5064">
        <v>424868</v>
      </c>
      <c r="L5064">
        <v>42172</v>
      </c>
      <c r="M5064">
        <v>129452</v>
      </c>
      <c r="N5064">
        <v>459088</v>
      </c>
      <c r="O5064">
        <v>619</v>
      </c>
      <c r="P5064">
        <v>132</v>
      </c>
      <c r="Q5064">
        <v>75</v>
      </c>
      <c r="R5064">
        <v>250</v>
      </c>
      <c r="S5064">
        <v>138</v>
      </c>
      <c r="T5064">
        <v>76302</v>
      </c>
      <c r="U5064">
        <v>22405</v>
      </c>
      <c r="V5064">
        <v>11125</v>
      </c>
      <c r="W5064">
        <v>6503</v>
      </c>
      <c r="X5064">
        <v>15197</v>
      </c>
      <c r="Y5064">
        <v>61585</v>
      </c>
      <c r="Z5064">
        <v>21297</v>
      </c>
      <c r="AA5064">
        <v>13512</v>
      </c>
      <c r="AB5064">
        <v>15971</v>
      </c>
      <c r="AC5064">
        <v>18262</v>
      </c>
      <c r="AD5064">
        <v>472</v>
      </c>
      <c r="AE5064">
        <v>77562</v>
      </c>
      <c r="AF5064">
        <v>144448</v>
      </c>
      <c r="AG5064">
        <v>166851</v>
      </c>
      <c r="AH5064">
        <v>417687</v>
      </c>
      <c r="AI5064">
        <v>2085</v>
      </c>
      <c r="AJ5064">
        <v>1137</v>
      </c>
      <c r="AK5064">
        <v>2487</v>
      </c>
      <c r="AL5064">
        <v>2017</v>
      </c>
      <c r="AM5064">
        <v>2767</v>
      </c>
      <c r="AN5064">
        <v>4104</v>
      </c>
      <c r="AO5064">
        <v>391</v>
      </c>
      <c r="AP5064">
        <v>426</v>
      </c>
      <c r="AQ5064">
        <v>209</v>
      </c>
      <c r="AR5064">
        <v>33</v>
      </c>
      <c r="AS5064">
        <v>281</v>
      </c>
      <c r="AT5064">
        <v>900</v>
      </c>
      <c r="AU5064">
        <v>3076</v>
      </c>
      <c r="AV5064">
        <v>2271</v>
      </c>
      <c r="AW5064">
        <v>276</v>
      </c>
      <c r="AX5064">
        <v>-36</v>
      </c>
      <c r="AY5064">
        <v>1</v>
      </c>
      <c r="AZ5064">
        <v>1</v>
      </c>
      <c r="BA5064">
        <v>1</v>
      </c>
      <c r="BB5064">
        <v>3</v>
      </c>
      <c r="BC5064" t="s">
        <v>7775</v>
      </c>
      <c r="BD5064">
        <v>1</v>
      </c>
      <c r="BE5064">
        <v>1</v>
      </c>
      <c r="BF5064">
        <v>4</v>
      </c>
    </row>
    <row r="5065" spans="1:58" x14ac:dyDescent="0.5">
      <c r="A5065" t="s">
        <v>421</v>
      </c>
      <c r="B5065" t="s">
        <v>2563</v>
      </c>
      <c r="C5065" t="s">
        <v>7627</v>
      </c>
      <c r="D5065">
        <v>7164</v>
      </c>
      <c r="E5065">
        <v>1093</v>
      </c>
      <c r="F5065">
        <v>3772</v>
      </c>
      <c r="G5065">
        <v>735</v>
      </c>
      <c r="H5065">
        <v>14786</v>
      </c>
      <c r="I5065">
        <v>752</v>
      </c>
      <c r="J5065">
        <v>419</v>
      </c>
      <c r="K5065">
        <v>232997</v>
      </c>
      <c r="L5065">
        <v>44016</v>
      </c>
      <c r="M5065">
        <v>66762</v>
      </c>
      <c r="N5065">
        <v>345360</v>
      </c>
      <c r="O5065">
        <v>602</v>
      </c>
      <c r="P5065">
        <v>149</v>
      </c>
      <c r="Q5065">
        <v>60</v>
      </c>
      <c r="R5065">
        <v>205</v>
      </c>
      <c r="S5065">
        <v>170</v>
      </c>
      <c r="T5065">
        <v>40695</v>
      </c>
      <c r="U5065">
        <v>22276</v>
      </c>
      <c r="V5065">
        <v>17569</v>
      </c>
      <c r="W5065">
        <v>13390</v>
      </c>
      <c r="X5065">
        <v>16296</v>
      </c>
      <c r="Y5065">
        <v>68693</v>
      </c>
      <c r="Z5065">
        <v>18331</v>
      </c>
      <c r="AA5065">
        <v>10768</v>
      </c>
      <c r="AB5065">
        <v>14190</v>
      </c>
      <c r="AC5065">
        <v>13181</v>
      </c>
      <c r="AD5065">
        <v>405</v>
      </c>
      <c r="AE5065">
        <v>68241</v>
      </c>
      <c r="AF5065">
        <v>109117</v>
      </c>
      <c r="AG5065">
        <v>239304</v>
      </c>
      <c r="AH5065">
        <v>415722</v>
      </c>
      <c r="AI5065">
        <v>2723</v>
      </c>
      <c r="AJ5065">
        <v>1738</v>
      </c>
      <c r="AK5065">
        <v>538</v>
      </c>
      <c r="AL5065">
        <v>1659</v>
      </c>
      <c r="AM5065">
        <v>2715</v>
      </c>
      <c r="AN5065">
        <v>3350</v>
      </c>
      <c r="AO5065">
        <v>676</v>
      </c>
      <c r="AP5065">
        <v>312</v>
      </c>
      <c r="AQ5065">
        <v>149</v>
      </c>
      <c r="AR5065">
        <v>42</v>
      </c>
      <c r="AS5065">
        <v>457</v>
      </c>
      <c r="AT5065">
        <v>905</v>
      </c>
      <c r="AU5065">
        <v>2652</v>
      </c>
      <c r="AV5065">
        <v>2402</v>
      </c>
      <c r="AW5065">
        <v>315</v>
      </c>
      <c r="AX5065">
        <v>638</v>
      </c>
      <c r="AY5065">
        <v>3</v>
      </c>
      <c r="AZ5065">
        <v>1</v>
      </c>
      <c r="BA5065">
        <v>1</v>
      </c>
      <c r="BB5065">
        <v>4</v>
      </c>
      <c r="BC5065" t="s">
        <v>7775</v>
      </c>
      <c r="BD5065">
        <v>0</v>
      </c>
      <c r="BE5065">
        <v>1</v>
      </c>
      <c r="BF5065">
        <v>4</v>
      </c>
    </row>
    <row r="5066" spans="1:58" x14ac:dyDescent="0.5">
      <c r="A5066" t="s">
        <v>422</v>
      </c>
      <c r="B5066" t="s">
        <v>2563</v>
      </c>
      <c r="C5066" t="s">
        <v>7628</v>
      </c>
      <c r="D5066">
        <v>5469</v>
      </c>
      <c r="E5066">
        <v>840</v>
      </c>
      <c r="F5066">
        <v>3589</v>
      </c>
      <c r="G5066">
        <v>576</v>
      </c>
      <c r="H5066">
        <v>20477</v>
      </c>
      <c r="I5066">
        <v>1089</v>
      </c>
      <c r="J5066">
        <v>427</v>
      </c>
      <c r="K5066">
        <v>322679</v>
      </c>
      <c r="L5066">
        <v>57859</v>
      </c>
      <c r="M5066">
        <v>117540</v>
      </c>
      <c r="N5066">
        <v>411701</v>
      </c>
      <c r="O5066">
        <v>528</v>
      </c>
      <c r="P5066">
        <v>91</v>
      </c>
      <c r="Q5066">
        <v>85</v>
      </c>
      <c r="R5066">
        <v>201</v>
      </c>
      <c r="S5066">
        <v>194</v>
      </c>
      <c r="T5066">
        <v>57418</v>
      </c>
      <c r="U5066">
        <v>19544</v>
      </c>
      <c r="V5066">
        <v>12875</v>
      </c>
      <c r="W5066">
        <v>18283</v>
      </c>
      <c r="X5066">
        <v>22340</v>
      </c>
      <c r="Y5066">
        <v>61307</v>
      </c>
      <c r="Z5066">
        <v>13511</v>
      </c>
      <c r="AA5066">
        <v>11941</v>
      </c>
      <c r="AB5066">
        <v>17559</v>
      </c>
      <c r="AC5066">
        <v>17911</v>
      </c>
      <c r="AD5066">
        <v>408</v>
      </c>
      <c r="AE5066">
        <v>78913</v>
      </c>
      <c r="AF5066">
        <v>63451</v>
      </c>
      <c r="AG5066">
        <v>264476</v>
      </c>
      <c r="AH5066">
        <v>473484</v>
      </c>
      <c r="AI5066">
        <v>2750</v>
      </c>
      <c r="AJ5066">
        <v>974</v>
      </c>
      <c r="AK5066">
        <v>1156</v>
      </c>
      <c r="AL5066">
        <v>1983</v>
      </c>
      <c r="AM5066">
        <v>2107</v>
      </c>
      <c r="AN5066">
        <v>3653</v>
      </c>
      <c r="AO5066">
        <v>882</v>
      </c>
      <c r="AP5066">
        <v>251</v>
      </c>
      <c r="AQ5066">
        <v>177</v>
      </c>
      <c r="AR5066">
        <v>22</v>
      </c>
      <c r="AS5066">
        <v>338</v>
      </c>
      <c r="AT5066">
        <v>892</v>
      </c>
      <c r="AU5066">
        <v>3630</v>
      </c>
      <c r="AV5066">
        <v>2647</v>
      </c>
      <c r="AW5066">
        <v>487</v>
      </c>
      <c r="AX5066">
        <v>74</v>
      </c>
      <c r="AY5066">
        <v>2</v>
      </c>
      <c r="AZ5066">
        <v>1</v>
      </c>
      <c r="BA5066">
        <v>1</v>
      </c>
      <c r="BB5066">
        <v>6</v>
      </c>
      <c r="BC5066" t="s">
        <v>7774</v>
      </c>
      <c r="BD5066">
        <v>0</v>
      </c>
      <c r="BE5066">
        <v>0</v>
      </c>
      <c r="BF5066">
        <v>4</v>
      </c>
    </row>
    <row r="5067" spans="1:58" x14ac:dyDescent="0.5">
      <c r="A5067" t="s">
        <v>423</v>
      </c>
      <c r="B5067" t="s">
        <v>2563</v>
      </c>
      <c r="C5067" t="s">
        <v>7629</v>
      </c>
      <c r="D5067">
        <v>8393</v>
      </c>
      <c r="E5067">
        <v>1074</v>
      </c>
      <c r="F5067">
        <v>3779</v>
      </c>
      <c r="G5067">
        <v>561</v>
      </c>
      <c r="H5067">
        <v>19529</v>
      </c>
      <c r="I5067">
        <v>773</v>
      </c>
      <c r="J5067">
        <v>515</v>
      </c>
      <c r="K5067">
        <v>213703</v>
      </c>
      <c r="L5067">
        <v>32497</v>
      </c>
      <c r="M5067">
        <v>101475</v>
      </c>
      <c r="N5067">
        <v>486524</v>
      </c>
      <c r="O5067">
        <v>424</v>
      </c>
      <c r="P5067">
        <v>134</v>
      </c>
      <c r="Q5067">
        <v>95</v>
      </c>
      <c r="R5067">
        <v>245</v>
      </c>
      <c r="S5067">
        <v>160</v>
      </c>
      <c r="T5067">
        <v>71185</v>
      </c>
      <c r="U5067">
        <v>12600</v>
      </c>
      <c r="V5067">
        <v>13562</v>
      </c>
      <c r="W5067">
        <v>11832</v>
      </c>
      <c r="X5067">
        <v>9662</v>
      </c>
      <c r="Y5067">
        <v>69593</v>
      </c>
      <c r="Z5067">
        <v>10580</v>
      </c>
      <c r="AA5067">
        <v>11128</v>
      </c>
      <c r="AB5067">
        <v>19158</v>
      </c>
      <c r="AC5067">
        <v>19237</v>
      </c>
      <c r="AD5067">
        <v>497</v>
      </c>
      <c r="AE5067">
        <v>73998</v>
      </c>
      <c r="AF5067">
        <v>78041</v>
      </c>
      <c r="AG5067">
        <v>126819</v>
      </c>
      <c r="AH5067">
        <v>352163</v>
      </c>
      <c r="AI5067">
        <v>1900</v>
      </c>
      <c r="AJ5067">
        <v>1796</v>
      </c>
      <c r="AK5067">
        <v>1562</v>
      </c>
      <c r="AL5067">
        <v>1888</v>
      </c>
      <c r="AM5067">
        <v>2511</v>
      </c>
      <c r="AN5067">
        <v>3501</v>
      </c>
      <c r="AO5067">
        <v>675</v>
      </c>
      <c r="AP5067">
        <v>430</v>
      </c>
      <c r="AQ5067">
        <v>143</v>
      </c>
      <c r="AR5067">
        <v>41</v>
      </c>
      <c r="AS5067">
        <v>430</v>
      </c>
      <c r="AT5067">
        <v>636</v>
      </c>
      <c r="AU5067">
        <v>3049</v>
      </c>
      <c r="AV5067">
        <v>2326</v>
      </c>
      <c r="AW5067">
        <v>589</v>
      </c>
      <c r="AX5067">
        <v>204</v>
      </c>
      <c r="AY5067">
        <v>5</v>
      </c>
      <c r="AZ5067">
        <v>1</v>
      </c>
      <c r="BA5067">
        <v>1</v>
      </c>
      <c r="BB5067">
        <v>1</v>
      </c>
      <c r="BC5067" t="s">
        <v>7783</v>
      </c>
      <c r="BD5067">
        <v>1</v>
      </c>
      <c r="BE5067">
        <v>1</v>
      </c>
      <c r="BF5067">
        <v>4</v>
      </c>
    </row>
    <row r="5068" spans="1:58" x14ac:dyDescent="0.5">
      <c r="A5068" t="s">
        <v>424</v>
      </c>
      <c r="B5068" t="s">
        <v>2563</v>
      </c>
      <c r="C5068" t="s">
        <v>7630</v>
      </c>
      <c r="D5068">
        <v>7657</v>
      </c>
      <c r="E5068">
        <v>1134</v>
      </c>
      <c r="F5068">
        <v>3295</v>
      </c>
      <c r="G5068">
        <v>710</v>
      </c>
      <c r="H5068">
        <v>28051</v>
      </c>
      <c r="I5068">
        <v>1081</v>
      </c>
      <c r="J5068">
        <v>563</v>
      </c>
      <c r="K5068">
        <v>238142</v>
      </c>
      <c r="L5068">
        <v>46268</v>
      </c>
      <c r="M5068">
        <v>138368</v>
      </c>
      <c r="N5068">
        <v>481998</v>
      </c>
      <c r="O5068">
        <v>744</v>
      </c>
      <c r="P5068">
        <v>95</v>
      </c>
      <c r="Q5068">
        <v>86</v>
      </c>
      <c r="R5068">
        <v>351</v>
      </c>
      <c r="S5068">
        <v>178</v>
      </c>
      <c r="T5068">
        <v>61608</v>
      </c>
      <c r="U5068">
        <v>7956</v>
      </c>
      <c r="V5068">
        <v>12210</v>
      </c>
      <c r="W5068">
        <v>13634</v>
      </c>
      <c r="X5068">
        <v>15390</v>
      </c>
      <c r="Y5068">
        <v>62288</v>
      </c>
      <c r="Z5068">
        <v>14006</v>
      </c>
      <c r="AA5068">
        <v>9750</v>
      </c>
      <c r="AB5068">
        <v>18326</v>
      </c>
      <c r="AC5068">
        <v>18381</v>
      </c>
      <c r="AD5068">
        <v>553</v>
      </c>
      <c r="AE5068">
        <v>66907</v>
      </c>
      <c r="AF5068">
        <v>80461</v>
      </c>
      <c r="AG5068">
        <v>52326</v>
      </c>
      <c r="AH5068">
        <v>415239</v>
      </c>
      <c r="AI5068">
        <v>2149</v>
      </c>
      <c r="AJ5068">
        <v>2234</v>
      </c>
      <c r="AK5068">
        <v>1539</v>
      </c>
      <c r="AL5068">
        <v>2053</v>
      </c>
      <c r="AM5068">
        <v>2151</v>
      </c>
      <c r="AN5068">
        <v>4046</v>
      </c>
      <c r="AO5068">
        <v>517</v>
      </c>
      <c r="AP5068">
        <v>268</v>
      </c>
      <c r="AQ5068">
        <v>222</v>
      </c>
      <c r="AR5068">
        <v>43</v>
      </c>
      <c r="AS5068">
        <v>938</v>
      </c>
      <c r="AT5068">
        <v>658</v>
      </c>
      <c r="AU5068">
        <v>3094</v>
      </c>
      <c r="AV5068">
        <v>2108</v>
      </c>
      <c r="AW5068">
        <v>728</v>
      </c>
      <c r="AX5068">
        <v>515</v>
      </c>
      <c r="AY5068">
        <v>3</v>
      </c>
      <c r="AZ5068">
        <v>1</v>
      </c>
      <c r="BA5068">
        <v>1</v>
      </c>
      <c r="BB5068">
        <v>1</v>
      </c>
      <c r="BC5068" t="s">
        <v>7772</v>
      </c>
      <c r="BD5068">
        <v>0</v>
      </c>
      <c r="BE5068">
        <v>0</v>
      </c>
      <c r="BF5068">
        <v>4</v>
      </c>
    </row>
    <row r="5069" spans="1:58" x14ac:dyDescent="0.5">
      <c r="A5069" t="s">
        <v>425</v>
      </c>
      <c r="B5069" t="s">
        <v>2563</v>
      </c>
      <c r="C5069" t="s">
        <v>7631</v>
      </c>
      <c r="D5069">
        <v>9804</v>
      </c>
      <c r="E5069">
        <v>913</v>
      </c>
      <c r="F5069">
        <v>3749</v>
      </c>
      <c r="G5069">
        <v>833</v>
      </c>
      <c r="H5069">
        <v>22108</v>
      </c>
      <c r="I5069">
        <v>1043</v>
      </c>
      <c r="J5069">
        <v>491</v>
      </c>
      <c r="K5069">
        <v>281191</v>
      </c>
      <c r="L5069">
        <v>42753</v>
      </c>
      <c r="M5069">
        <v>127096</v>
      </c>
      <c r="N5069">
        <v>395703</v>
      </c>
      <c r="O5069">
        <v>531</v>
      </c>
      <c r="P5069">
        <v>109</v>
      </c>
      <c r="Q5069">
        <v>70</v>
      </c>
      <c r="R5069">
        <v>262</v>
      </c>
      <c r="S5069">
        <v>181</v>
      </c>
      <c r="T5069">
        <v>59947</v>
      </c>
      <c r="U5069">
        <v>23093</v>
      </c>
      <c r="V5069">
        <v>12678</v>
      </c>
      <c r="W5069">
        <v>12812</v>
      </c>
      <c r="X5069">
        <v>13013</v>
      </c>
      <c r="Y5069">
        <v>77433</v>
      </c>
      <c r="Z5069">
        <v>16233</v>
      </c>
      <c r="AA5069">
        <v>10752</v>
      </c>
      <c r="AB5069">
        <v>13079</v>
      </c>
      <c r="AC5069">
        <v>23368</v>
      </c>
      <c r="AD5069">
        <v>263</v>
      </c>
      <c r="AE5069">
        <v>69353</v>
      </c>
      <c r="AF5069">
        <v>127872</v>
      </c>
      <c r="AG5069">
        <v>260393</v>
      </c>
      <c r="AH5069">
        <v>398417</v>
      </c>
      <c r="AI5069">
        <v>2861</v>
      </c>
      <c r="AJ5069">
        <v>888</v>
      </c>
      <c r="AK5069">
        <v>2658</v>
      </c>
      <c r="AL5069">
        <v>1637</v>
      </c>
      <c r="AM5069">
        <v>2428</v>
      </c>
      <c r="AN5069">
        <v>3231</v>
      </c>
      <c r="AO5069">
        <v>392</v>
      </c>
      <c r="AP5069">
        <v>331</v>
      </c>
      <c r="AQ5069">
        <v>167</v>
      </c>
      <c r="AR5069">
        <v>23</v>
      </c>
      <c r="AS5069">
        <v>542</v>
      </c>
      <c r="AT5069">
        <v>564</v>
      </c>
      <c r="AU5069">
        <v>2557</v>
      </c>
      <c r="AV5069">
        <v>2780</v>
      </c>
      <c r="AW5069">
        <v>533</v>
      </c>
      <c r="AX5069">
        <v>883</v>
      </c>
      <c r="AY5069">
        <v>0</v>
      </c>
      <c r="AZ5069">
        <v>1</v>
      </c>
      <c r="BA5069">
        <v>1</v>
      </c>
      <c r="BB5069">
        <v>1</v>
      </c>
      <c r="BC5069" t="s">
        <v>7765</v>
      </c>
      <c r="BD5069">
        <v>0</v>
      </c>
      <c r="BE5069">
        <v>1</v>
      </c>
      <c r="BF5069">
        <v>4</v>
      </c>
    </row>
    <row r="5070" spans="1:58" x14ac:dyDescent="0.5">
      <c r="A5070" t="s">
        <v>426</v>
      </c>
      <c r="B5070" t="s">
        <v>2563</v>
      </c>
      <c r="C5070" t="s">
        <v>7632</v>
      </c>
      <c r="D5070">
        <v>8275</v>
      </c>
      <c r="E5070">
        <v>706</v>
      </c>
      <c r="F5070">
        <v>4428</v>
      </c>
      <c r="G5070">
        <v>589</v>
      </c>
      <c r="H5070">
        <v>16460</v>
      </c>
      <c r="I5070">
        <v>841</v>
      </c>
      <c r="J5070">
        <v>381</v>
      </c>
      <c r="K5070">
        <v>265012</v>
      </c>
      <c r="L5070">
        <v>33105</v>
      </c>
      <c r="M5070">
        <v>55113</v>
      </c>
      <c r="N5070">
        <v>257002</v>
      </c>
      <c r="O5070">
        <v>748</v>
      </c>
      <c r="P5070">
        <v>123</v>
      </c>
      <c r="Q5070">
        <v>77</v>
      </c>
      <c r="R5070">
        <v>253</v>
      </c>
      <c r="S5070">
        <v>174</v>
      </c>
      <c r="T5070">
        <v>42426</v>
      </c>
      <c r="U5070">
        <v>21181</v>
      </c>
      <c r="V5070">
        <v>14233</v>
      </c>
      <c r="W5070">
        <v>15816</v>
      </c>
      <c r="X5070">
        <v>18465</v>
      </c>
      <c r="Y5070">
        <v>46584</v>
      </c>
      <c r="Z5070">
        <v>13592</v>
      </c>
      <c r="AA5070">
        <v>14084</v>
      </c>
      <c r="AB5070">
        <v>13388</v>
      </c>
      <c r="AC5070">
        <v>24885</v>
      </c>
      <c r="AD5070">
        <v>516</v>
      </c>
      <c r="AE5070">
        <v>71960</v>
      </c>
      <c r="AF5070">
        <v>13080</v>
      </c>
      <c r="AG5070">
        <v>313414</v>
      </c>
      <c r="AH5070">
        <v>463204</v>
      </c>
      <c r="AI5070">
        <v>1996</v>
      </c>
      <c r="AJ5070">
        <v>915</v>
      </c>
      <c r="AK5070">
        <v>1032</v>
      </c>
      <c r="AL5070">
        <v>2422</v>
      </c>
      <c r="AM5070">
        <v>1653</v>
      </c>
      <c r="AN5070">
        <v>3531</v>
      </c>
      <c r="AO5070">
        <v>703</v>
      </c>
      <c r="AP5070">
        <v>340</v>
      </c>
      <c r="AQ5070">
        <v>123</v>
      </c>
      <c r="AR5070">
        <v>47</v>
      </c>
      <c r="AS5070">
        <v>353</v>
      </c>
      <c r="AT5070">
        <v>1036</v>
      </c>
      <c r="AU5070">
        <v>2445</v>
      </c>
      <c r="AV5070">
        <v>2614</v>
      </c>
      <c r="AW5070">
        <v>939</v>
      </c>
      <c r="AX5070">
        <v>242</v>
      </c>
      <c r="AY5070">
        <v>3</v>
      </c>
      <c r="AZ5070">
        <v>1</v>
      </c>
      <c r="BA5070">
        <v>1</v>
      </c>
      <c r="BB5070">
        <v>3</v>
      </c>
      <c r="BC5070" t="s">
        <v>7775</v>
      </c>
      <c r="BD5070">
        <v>0</v>
      </c>
      <c r="BE5070">
        <v>1</v>
      </c>
      <c r="BF5070">
        <v>4</v>
      </c>
    </row>
    <row r="5071" spans="1:58" x14ac:dyDescent="0.5">
      <c r="A5071" t="s">
        <v>427</v>
      </c>
      <c r="B5071" t="s">
        <v>2563</v>
      </c>
      <c r="C5071" t="s">
        <v>7633</v>
      </c>
      <c r="D5071">
        <v>7356</v>
      </c>
      <c r="E5071">
        <v>985</v>
      </c>
      <c r="F5071">
        <v>3081</v>
      </c>
      <c r="G5071">
        <v>631</v>
      </c>
      <c r="H5071">
        <v>23737</v>
      </c>
      <c r="I5071">
        <v>1160</v>
      </c>
      <c r="J5071">
        <v>384</v>
      </c>
      <c r="K5071">
        <v>308560</v>
      </c>
      <c r="L5071">
        <v>51224</v>
      </c>
      <c r="M5071">
        <v>125862</v>
      </c>
      <c r="N5071">
        <v>438905</v>
      </c>
      <c r="O5071">
        <v>751</v>
      </c>
      <c r="P5071">
        <v>152</v>
      </c>
      <c r="Q5071">
        <v>70</v>
      </c>
      <c r="R5071">
        <v>171</v>
      </c>
      <c r="S5071">
        <v>226</v>
      </c>
      <c r="T5071">
        <v>71480</v>
      </c>
      <c r="U5071">
        <v>21430</v>
      </c>
      <c r="V5071">
        <v>12455</v>
      </c>
      <c r="W5071">
        <v>15224</v>
      </c>
      <c r="X5071">
        <v>13577</v>
      </c>
      <c r="Y5071">
        <v>57129</v>
      </c>
      <c r="Z5071">
        <v>12061</v>
      </c>
      <c r="AA5071">
        <v>14463</v>
      </c>
      <c r="AB5071">
        <v>18193</v>
      </c>
      <c r="AC5071">
        <v>20992</v>
      </c>
      <c r="AD5071">
        <v>368</v>
      </c>
      <c r="AE5071">
        <v>72503</v>
      </c>
      <c r="AF5071">
        <v>39263</v>
      </c>
      <c r="AG5071">
        <v>336174</v>
      </c>
      <c r="AH5071">
        <v>462486</v>
      </c>
      <c r="AI5071">
        <v>2254</v>
      </c>
      <c r="AJ5071">
        <v>2696</v>
      </c>
      <c r="AK5071">
        <v>940</v>
      </c>
      <c r="AL5071">
        <v>1721</v>
      </c>
      <c r="AM5071">
        <v>3071</v>
      </c>
      <c r="AN5071">
        <v>3321</v>
      </c>
      <c r="AO5071">
        <v>639</v>
      </c>
      <c r="AP5071">
        <v>490</v>
      </c>
      <c r="AQ5071">
        <v>118</v>
      </c>
      <c r="AR5071">
        <v>24</v>
      </c>
      <c r="AS5071">
        <v>723</v>
      </c>
      <c r="AT5071">
        <v>936</v>
      </c>
      <c r="AU5071">
        <v>2033</v>
      </c>
      <c r="AV5071">
        <v>2135</v>
      </c>
      <c r="AW5071">
        <v>-111</v>
      </c>
      <c r="AX5071">
        <v>221</v>
      </c>
      <c r="AY5071">
        <v>3</v>
      </c>
      <c r="AZ5071">
        <v>1</v>
      </c>
      <c r="BA5071">
        <v>1</v>
      </c>
      <c r="BB5071">
        <v>3</v>
      </c>
      <c r="BC5071" t="s">
        <v>7767</v>
      </c>
      <c r="BD5071">
        <v>0</v>
      </c>
      <c r="BE5071">
        <v>1</v>
      </c>
      <c r="BF5071">
        <v>4</v>
      </c>
    </row>
    <row r="5072" spans="1:58" x14ac:dyDescent="0.5">
      <c r="A5072" t="s">
        <v>428</v>
      </c>
      <c r="B5072" t="s">
        <v>2563</v>
      </c>
      <c r="C5072" t="s">
        <v>7634</v>
      </c>
      <c r="D5072">
        <v>7352</v>
      </c>
      <c r="E5072">
        <v>1129</v>
      </c>
      <c r="F5072">
        <v>5277</v>
      </c>
      <c r="G5072">
        <v>633</v>
      </c>
      <c r="H5072">
        <v>21515</v>
      </c>
      <c r="I5072">
        <v>847</v>
      </c>
      <c r="J5072">
        <v>522</v>
      </c>
      <c r="K5072">
        <v>237141</v>
      </c>
      <c r="L5072">
        <v>52047</v>
      </c>
      <c r="M5072">
        <v>146378</v>
      </c>
      <c r="N5072">
        <v>549906</v>
      </c>
      <c r="O5072">
        <v>586</v>
      </c>
      <c r="P5072">
        <v>114</v>
      </c>
      <c r="Q5072">
        <v>74</v>
      </c>
      <c r="R5072">
        <v>299</v>
      </c>
      <c r="S5072">
        <v>162</v>
      </c>
      <c r="T5072">
        <v>36412</v>
      </c>
      <c r="U5072">
        <v>19809</v>
      </c>
      <c r="V5072">
        <v>15359</v>
      </c>
      <c r="W5072">
        <v>18870</v>
      </c>
      <c r="X5072">
        <v>17736</v>
      </c>
      <c r="Y5072">
        <v>61387</v>
      </c>
      <c r="Z5072">
        <v>15807</v>
      </c>
      <c r="AA5072">
        <v>13794</v>
      </c>
      <c r="AB5072">
        <v>16795</v>
      </c>
      <c r="AC5072">
        <v>19010</v>
      </c>
      <c r="AD5072">
        <v>538</v>
      </c>
      <c r="AE5072">
        <v>76870</v>
      </c>
      <c r="AF5072">
        <v>196433</v>
      </c>
      <c r="AG5072">
        <v>101123</v>
      </c>
      <c r="AH5072">
        <v>442211</v>
      </c>
      <c r="AI5072">
        <v>2815</v>
      </c>
      <c r="AJ5072">
        <v>1064</v>
      </c>
      <c r="AK5072">
        <v>1500</v>
      </c>
      <c r="AL5072">
        <v>1501</v>
      </c>
      <c r="AM5072">
        <v>2511</v>
      </c>
      <c r="AN5072">
        <v>3106</v>
      </c>
      <c r="AO5072">
        <v>891</v>
      </c>
      <c r="AP5072">
        <v>377</v>
      </c>
      <c r="AQ5072">
        <v>194</v>
      </c>
      <c r="AR5072">
        <v>36</v>
      </c>
      <c r="AS5072">
        <v>601</v>
      </c>
      <c r="AT5072">
        <v>938</v>
      </c>
      <c r="AU5072">
        <v>3116</v>
      </c>
      <c r="AV5072">
        <v>2392</v>
      </c>
      <c r="AW5072">
        <v>846</v>
      </c>
      <c r="AX5072">
        <v>985</v>
      </c>
      <c r="AY5072">
        <v>3</v>
      </c>
      <c r="AZ5072">
        <v>1</v>
      </c>
      <c r="BA5072">
        <v>1</v>
      </c>
      <c r="BB5072">
        <v>1</v>
      </c>
      <c r="BC5072" t="s">
        <v>7771</v>
      </c>
      <c r="BD5072">
        <v>0</v>
      </c>
      <c r="BE5072">
        <v>1</v>
      </c>
      <c r="BF5072">
        <v>4</v>
      </c>
    </row>
    <row r="5073" spans="1:58" x14ac:dyDescent="0.5">
      <c r="A5073" t="s">
        <v>429</v>
      </c>
      <c r="B5073" t="s">
        <v>2563</v>
      </c>
      <c r="C5073" t="s">
        <v>7635</v>
      </c>
      <c r="D5073">
        <v>8298</v>
      </c>
      <c r="E5073">
        <v>825</v>
      </c>
      <c r="F5073">
        <v>4975</v>
      </c>
      <c r="G5073">
        <v>673</v>
      </c>
      <c r="H5073">
        <v>20744</v>
      </c>
      <c r="I5073">
        <v>1016</v>
      </c>
      <c r="J5073">
        <v>634</v>
      </c>
      <c r="K5073">
        <v>308963</v>
      </c>
      <c r="L5073">
        <v>27880</v>
      </c>
      <c r="M5073">
        <v>127939</v>
      </c>
      <c r="N5073">
        <v>565669</v>
      </c>
      <c r="O5073">
        <v>525</v>
      </c>
      <c r="P5073">
        <v>121</v>
      </c>
      <c r="Q5073">
        <v>93</v>
      </c>
      <c r="R5073">
        <v>230</v>
      </c>
      <c r="S5073">
        <v>180</v>
      </c>
      <c r="T5073">
        <v>38528</v>
      </c>
      <c r="U5073">
        <v>18899</v>
      </c>
      <c r="V5073">
        <v>11816</v>
      </c>
      <c r="W5073">
        <v>15038</v>
      </c>
      <c r="X5073">
        <v>13813</v>
      </c>
      <c r="Y5073">
        <v>82899</v>
      </c>
      <c r="Z5073">
        <v>15715</v>
      </c>
      <c r="AA5073">
        <v>17325</v>
      </c>
      <c r="AB5073">
        <v>14882</v>
      </c>
      <c r="AC5073">
        <v>25331</v>
      </c>
      <c r="AD5073">
        <v>345</v>
      </c>
      <c r="AE5073">
        <v>77088</v>
      </c>
      <c r="AF5073">
        <v>137892</v>
      </c>
      <c r="AG5073">
        <v>403334</v>
      </c>
      <c r="AH5073">
        <v>359268</v>
      </c>
      <c r="AI5073">
        <v>2395</v>
      </c>
      <c r="AJ5073">
        <v>1090</v>
      </c>
      <c r="AK5073">
        <v>1747</v>
      </c>
      <c r="AL5073">
        <v>1762</v>
      </c>
      <c r="AM5073">
        <v>2103</v>
      </c>
      <c r="AN5073">
        <v>3662</v>
      </c>
      <c r="AO5073">
        <v>754</v>
      </c>
      <c r="AP5073">
        <v>430</v>
      </c>
      <c r="AQ5073">
        <v>206</v>
      </c>
      <c r="AR5073">
        <v>37</v>
      </c>
      <c r="AS5073">
        <v>688</v>
      </c>
      <c r="AT5073">
        <v>658</v>
      </c>
      <c r="AU5073">
        <v>2822</v>
      </c>
      <c r="AV5073">
        <v>1209</v>
      </c>
      <c r="AW5073">
        <v>893</v>
      </c>
      <c r="AX5073">
        <v>598</v>
      </c>
      <c r="AY5073">
        <v>0</v>
      </c>
      <c r="AZ5073">
        <v>1</v>
      </c>
      <c r="BA5073">
        <v>1</v>
      </c>
      <c r="BB5073">
        <v>1</v>
      </c>
      <c r="BC5073" t="s">
        <v>7783</v>
      </c>
      <c r="BD5073">
        <v>0</v>
      </c>
      <c r="BE5073">
        <v>0</v>
      </c>
      <c r="BF5073">
        <v>4</v>
      </c>
    </row>
    <row r="5074" spans="1:58" x14ac:dyDescent="0.5">
      <c r="A5074" t="s">
        <v>430</v>
      </c>
      <c r="B5074" t="s">
        <v>2563</v>
      </c>
      <c r="C5074" t="s">
        <v>7636</v>
      </c>
      <c r="D5074">
        <v>7264</v>
      </c>
      <c r="E5074">
        <v>1053</v>
      </c>
      <c r="F5074">
        <v>4337</v>
      </c>
      <c r="G5074">
        <v>534</v>
      </c>
      <c r="H5074">
        <v>23097</v>
      </c>
      <c r="I5074">
        <v>816</v>
      </c>
      <c r="J5074">
        <v>411</v>
      </c>
      <c r="K5074">
        <v>353624</v>
      </c>
      <c r="L5074">
        <v>36665</v>
      </c>
      <c r="M5074">
        <v>137222</v>
      </c>
      <c r="N5074">
        <v>453014</v>
      </c>
      <c r="O5074">
        <v>474</v>
      </c>
      <c r="P5074">
        <v>133</v>
      </c>
      <c r="Q5074">
        <v>79</v>
      </c>
      <c r="R5074">
        <v>266</v>
      </c>
      <c r="S5074">
        <v>145</v>
      </c>
      <c r="T5074">
        <v>56860</v>
      </c>
      <c r="U5074">
        <v>27383</v>
      </c>
      <c r="V5074">
        <v>14250</v>
      </c>
      <c r="W5074">
        <v>16123</v>
      </c>
      <c r="X5074">
        <v>18326</v>
      </c>
      <c r="Y5074">
        <v>54087</v>
      </c>
      <c r="Z5074">
        <v>13064</v>
      </c>
      <c r="AA5074">
        <v>11917</v>
      </c>
      <c r="AB5074">
        <v>16729</v>
      </c>
      <c r="AC5074">
        <v>24989</v>
      </c>
      <c r="AD5074">
        <v>295</v>
      </c>
      <c r="AE5074">
        <v>82877</v>
      </c>
      <c r="AF5074">
        <v>101730</v>
      </c>
      <c r="AG5074">
        <v>262758</v>
      </c>
      <c r="AH5074">
        <v>311623</v>
      </c>
      <c r="AI5074">
        <v>2107</v>
      </c>
      <c r="AJ5074">
        <v>536</v>
      </c>
      <c r="AK5074">
        <v>295</v>
      </c>
      <c r="AL5074">
        <v>993</v>
      </c>
      <c r="AM5074">
        <v>2702</v>
      </c>
      <c r="AN5074">
        <v>4445</v>
      </c>
      <c r="AO5074">
        <v>575</v>
      </c>
      <c r="AP5074">
        <v>373</v>
      </c>
      <c r="AQ5074">
        <v>171</v>
      </c>
      <c r="AR5074">
        <v>37</v>
      </c>
      <c r="AS5074">
        <v>782</v>
      </c>
      <c r="AT5074">
        <v>1080</v>
      </c>
      <c r="AU5074">
        <v>2421</v>
      </c>
      <c r="AV5074">
        <v>2771</v>
      </c>
      <c r="AW5074">
        <v>1113</v>
      </c>
      <c r="AX5074">
        <v>345</v>
      </c>
      <c r="AY5074">
        <v>5</v>
      </c>
      <c r="AZ5074">
        <v>1</v>
      </c>
      <c r="BA5074">
        <v>1</v>
      </c>
      <c r="BB5074">
        <v>4</v>
      </c>
      <c r="BC5074" t="s">
        <v>7775</v>
      </c>
      <c r="BD5074">
        <v>0</v>
      </c>
      <c r="BE5074">
        <v>0</v>
      </c>
      <c r="BF5074">
        <v>4</v>
      </c>
    </row>
    <row r="5075" spans="1:58" x14ac:dyDescent="0.5">
      <c r="A5075" t="s">
        <v>431</v>
      </c>
      <c r="B5075" t="s">
        <v>2563</v>
      </c>
      <c r="C5075" t="s">
        <v>7637</v>
      </c>
      <c r="D5075">
        <v>6433</v>
      </c>
      <c r="E5075">
        <v>908</v>
      </c>
      <c r="F5075">
        <v>3256</v>
      </c>
      <c r="G5075">
        <v>483</v>
      </c>
      <c r="H5075">
        <v>21847</v>
      </c>
      <c r="I5075">
        <v>788</v>
      </c>
      <c r="J5075">
        <v>389</v>
      </c>
      <c r="K5075">
        <v>338014</v>
      </c>
      <c r="L5075">
        <v>46672</v>
      </c>
      <c r="M5075">
        <v>144638</v>
      </c>
      <c r="N5075">
        <v>393165</v>
      </c>
      <c r="O5075">
        <v>705</v>
      </c>
      <c r="P5075">
        <v>97</v>
      </c>
      <c r="Q5075">
        <v>89</v>
      </c>
      <c r="R5075">
        <v>256</v>
      </c>
      <c r="S5075">
        <v>155</v>
      </c>
      <c r="T5075">
        <v>73635</v>
      </c>
      <c r="U5075">
        <v>25264</v>
      </c>
      <c r="V5075">
        <v>11421</v>
      </c>
      <c r="W5075">
        <v>13746</v>
      </c>
      <c r="X5075">
        <v>16308</v>
      </c>
      <c r="Y5075">
        <v>53145</v>
      </c>
      <c r="Z5075">
        <v>12394</v>
      </c>
      <c r="AA5075">
        <v>15657</v>
      </c>
      <c r="AB5075">
        <v>13252</v>
      </c>
      <c r="AC5075">
        <v>22034</v>
      </c>
      <c r="AD5075">
        <v>466</v>
      </c>
      <c r="AE5075">
        <v>59406</v>
      </c>
      <c r="AF5075">
        <v>-60492</v>
      </c>
      <c r="AG5075">
        <v>469750</v>
      </c>
      <c r="AH5075">
        <v>454806</v>
      </c>
      <c r="AI5075">
        <v>2142</v>
      </c>
      <c r="AJ5075">
        <v>1094</v>
      </c>
      <c r="AK5075">
        <v>582</v>
      </c>
      <c r="AL5075">
        <v>1589</v>
      </c>
      <c r="AM5075">
        <v>2960</v>
      </c>
      <c r="AN5075">
        <v>3344</v>
      </c>
      <c r="AO5075">
        <v>876</v>
      </c>
      <c r="AP5075">
        <v>364</v>
      </c>
      <c r="AQ5075">
        <v>132</v>
      </c>
      <c r="AR5075">
        <v>16</v>
      </c>
      <c r="AS5075">
        <v>558</v>
      </c>
      <c r="AT5075">
        <v>819</v>
      </c>
      <c r="AU5075">
        <v>2365</v>
      </c>
      <c r="AV5075">
        <v>1946</v>
      </c>
      <c r="AW5075">
        <v>1757</v>
      </c>
      <c r="AX5075">
        <v>810</v>
      </c>
      <c r="AY5075">
        <v>5</v>
      </c>
      <c r="AZ5075">
        <v>1</v>
      </c>
      <c r="BA5075">
        <v>1</v>
      </c>
      <c r="BB5075">
        <v>2</v>
      </c>
      <c r="BC5075" t="s">
        <v>7776</v>
      </c>
      <c r="BD5075">
        <v>0</v>
      </c>
      <c r="BE5075">
        <v>1</v>
      </c>
      <c r="BF5075">
        <v>4</v>
      </c>
    </row>
    <row r="5076" spans="1:58" x14ac:dyDescent="0.5">
      <c r="A5076" t="s">
        <v>432</v>
      </c>
      <c r="B5076" t="s">
        <v>2563</v>
      </c>
      <c r="C5076" t="s">
        <v>7638</v>
      </c>
      <c r="D5076">
        <v>7246</v>
      </c>
      <c r="E5076">
        <v>828</v>
      </c>
      <c r="F5076">
        <v>3343</v>
      </c>
      <c r="G5076">
        <v>671</v>
      </c>
      <c r="H5076">
        <v>23149</v>
      </c>
      <c r="I5076">
        <v>735</v>
      </c>
      <c r="J5076">
        <v>286</v>
      </c>
      <c r="K5076">
        <v>257347</v>
      </c>
      <c r="L5076">
        <v>38617</v>
      </c>
      <c r="M5076">
        <v>114223</v>
      </c>
      <c r="N5076">
        <v>312471</v>
      </c>
      <c r="O5076">
        <v>546</v>
      </c>
      <c r="P5076">
        <v>148</v>
      </c>
      <c r="Q5076">
        <v>96</v>
      </c>
      <c r="R5076">
        <v>187</v>
      </c>
      <c r="S5076">
        <v>195</v>
      </c>
      <c r="T5076">
        <v>66325</v>
      </c>
      <c r="U5076">
        <v>24283</v>
      </c>
      <c r="V5076">
        <v>12111</v>
      </c>
      <c r="W5076">
        <v>13870</v>
      </c>
      <c r="X5076">
        <v>13519</v>
      </c>
      <c r="Y5076">
        <v>65740</v>
      </c>
      <c r="Z5076">
        <v>10836</v>
      </c>
      <c r="AA5076">
        <v>13674</v>
      </c>
      <c r="AB5076">
        <v>15594</v>
      </c>
      <c r="AC5076">
        <v>20414</v>
      </c>
      <c r="AD5076">
        <v>421</v>
      </c>
      <c r="AE5076">
        <v>62737</v>
      </c>
      <c r="AF5076">
        <v>210704</v>
      </c>
      <c r="AG5076">
        <v>108149</v>
      </c>
      <c r="AH5076">
        <v>488180</v>
      </c>
      <c r="AI5076">
        <v>1593</v>
      </c>
      <c r="AJ5076">
        <v>613</v>
      </c>
      <c r="AK5076">
        <v>1593</v>
      </c>
      <c r="AL5076">
        <v>1725</v>
      </c>
      <c r="AM5076">
        <v>2794</v>
      </c>
      <c r="AN5076">
        <v>3773</v>
      </c>
      <c r="AO5076">
        <v>918</v>
      </c>
      <c r="AP5076">
        <v>393</v>
      </c>
      <c r="AQ5076">
        <v>164</v>
      </c>
      <c r="AR5076">
        <v>23</v>
      </c>
      <c r="AS5076">
        <v>646</v>
      </c>
      <c r="AT5076">
        <v>965</v>
      </c>
      <c r="AU5076">
        <v>3163</v>
      </c>
      <c r="AV5076">
        <v>2239</v>
      </c>
      <c r="AW5076">
        <v>-60</v>
      </c>
      <c r="AX5076">
        <v>61</v>
      </c>
      <c r="AY5076">
        <v>5</v>
      </c>
      <c r="AZ5076">
        <v>1</v>
      </c>
      <c r="BA5076">
        <v>1</v>
      </c>
      <c r="BB5076">
        <v>5</v>
      </c>
      <c r="BC5076" t="s">
        <v>7775</v>
      </c>
      <c r="BD5076">
        <v>0</v>
      </c>
      <c r="BE5076">
        <v>1</v>
      </c>
      <c r="BF5076">
        <v>4</v>
      </c>
    </row>
    <row r="5077" spans="1:58" x14ac:dyDescent="0.5">
      <c r="A5077" t="s">
        <v>433</v>
      </c>
      <c r="B5077" t="s">
        <v>2563</v>
      </c>
      <c r="C5077" t="s">
        <v>7639</v>
      </c>
      <c r="D5077">
        <v>6754</v>
      </c>
      <c r="E5077">
        <v>969</v>
      </c>
      <c r="F5077">
        <v>2477</v>
      </c>
      <c r="G5077">
        <v>325</v>
      </c>
      <c r="H5077">
        <v>23755</v>
      </c>
      <c r="I5077">
        <v>976</v>
      </c>
      <c r="J5077">
        <v>225</v>
      </c>
      <c r="K5077">
        <v>321183</v>
      </c>
      <c r="L5077">
        <v>39897</v>
      </c>
      <c r="M5077">
        <v>124933</v>
      </c>
      <c r="N5077">
        <v>452253</v>
      </c>
      <c r="O5077">
        <v>380</v>
      </c>
      <c r="P5077">
        <v>130</v>
      </c>
      <c r="Q5077">
        <v>73</v>
      </c>
      <c r="R5077">
        <v>267</v>
      </c>
      <c r="S5077">
        <v>103</v>
      </c>
      <c r="T5077">
        <v>61635</v>
      </c>
      <c r="U5077">
        <v>15364</v>
      </c>
      <c r="V5077">
        <v>9963</v>
      </c>
      <c r="W5077">
        <v>18009</v>
      </c>
      <c r="X5077">
        <v>22179</v>
      </c>
      <c r="Y5077">
        <v>65651</v>
      </c>
      <c r="Z5077">
        <v>12646</v>
      </c>
      <c r="AA5077">
        <v>8235</v>
      </c>
      <c r="AB5077">
        <v>19638</v>
      </c>
      <c r="AC5077">
        <v>19437</v>
      </c>
      <c r="AD5077">
        <v>251</v>
      </c>
      <c r="AE5077">
        <v>69896</v>
      </c>
      <c r="AF5077">
        <v>12030</v>
      </c>
      <c r="AG5077">
        <v>261608</v>
      </c>
      <c r="AH5077">
        <v>482266</v>
      </c>
      <c r="AI5077">
        <v>2566</v>
      </c>
      <c r="AJ5077">
        <v>1222</v>
      </c>
      <c r="AK5077">
        <v>1014</v>
      </c>
      <c r="AL5077">
        <v>2236</v>
      </c>
      <c r="AM5077">
        <v>1511</v>
      </c>
      <c r="AN5077">
        <v>3776</v>
      </c>
      <c r="AO5077">
        <v>495</v>
      </c>
      <c r="AP5077">
        <v>354</v>
      </c>
      <c r="AQ5077">
        <v>197</v>
      </c>
      <c r="AR5077">
        <v>42</v>
      </c>
      <c r="AS5077">
        <v>768</v>
      </c>
      <c r="AT5077">
        <v>501</v>
      </c>
      <c r="AU5077">
        <v>2857</v>
      </c>
      <c r="AV5077">
        <v>1166</v>
      </c>
      <c r="AW5077">
        <v>918</v>
      </c>
      <c r="AX5077">
        <v>640</v>
      </c>
      <c r="AY5077">
        <v>5</v>
      </c>
      <c r="AZ5077">
        <v>1</v>
      </c>
      <c r="BA5077">
        <v>1</v>
      </c>
      <c r="BB5077">
        <v>1</v>
      </c>
      <c r="BC5077" t="s">
        <v>7769</v>
      </c>
      <c r="BD5077">
        <v>0</v>
      </c>
      <c r="BE5077">
        <v>1</v>
      </c>
      <c r="BF5077">
        <v>4</v>
      </c>
    </row>
    <row r="5078" spans="1:58" x14ac:dyDescent="0.5">
      <c r="A5078" t="s">
        <v>434</v>
      </c>
      <c r="B5078" t="s">
        <v>2563</v>
      </c>
      <c r="C5078" t="s">
        <v>7640</v>
      </c>
      <c r="D5078">
        <v>7524</v>
      </c>
      <c r="E5078">
        <v>1066</v>
      </c>
      <c r="F5078">
        <v>5887</v>
      </c>
      <c r="G5078">
        <v>800</v>
      </c>
      <c r="H5078">
        <v>19318</v>
      </c>
      <c r="I5078">
        <v>901</v>
      </c>
      <c r="J5078">
        <v>456</v>
      </c>
      <c r="K5078">
        <v>379929</v>
      </c>
      <c r="L5078">
        <v>44277</v>
      </c>
      <c r="M5078">
        <v>152504</v>
      </c>
      <c r="N5078">
        <v>448982</v>
      </c>
      <c r="O5078">
        <v>481</v>
      </c>
      <c r="P5078">
        <v>116</v>
      </c>
      <c r="Q5078">
        <v>53</v>
      </c>
      <c r="R5078">
        <v>220</v>
      </c>
      <c r="S5078">
        <v>139</v>
      </c>
      <c r="T5078">
        <v>58004</v>
      </c>
      <c r="U5078">
        <v>26359</v>
      </c>
      <c r="V5078">
        <v>11932</v>
      </c>
      <c r="W5078">
        <v>13251</v>
      </c>
      <c r="X5078">
        <v>14867</v>
      </c>
      <c r="Y5078">
        <v>36282</v>
      </c>
      <c r="Z5078">
        <v>17336</v>
      </c>
      <c r="AA5078">
        <v>8850</v>
      </c>
      <c r="AB5078">
        <v>11964</v>
      </c>
      <c r="AC5078">
        <v>21109</v>
      </c>
      <c r="AD5078">
        <v>379</v>
      </c>
      <c r="AE5078">
        <v>73108</v>
      </c>
      <c r="AF5078">
        <v>3184</v>
      </c>
      <c r="AG5078">
        <v>163721</v>
      </c>
      <c r="AH5078">
        <v>431408</v>
      </c>
      <c r="AI5078">
        <v>2493</v>
      </c>
      <c r="AJ5078">
        <v>2055</v>
      </c>
      <c r="AK5078">
        <v>2406</v>
      </c>
      <c r="AL5078">
        <v>2068</v>
      </c>
      <c r="AM5078">
        <v>2059</v>
      </c>
      <c r="AN5078">
        <v>3934</v>
      </c>
      <c r="AO5078">
        <v>569</v>
      </c>
      <c r="AP5078">
        <v>374</v>
      </c>
      <c r="AQ5078">
        <v>201</v>
      </c>
      <c r="AR5078">
        <v>36</v>
      </c>
      <c r="AS5078">
        <v>749</v>
      </c>
      <c r="AT5078">
        <v>961</v>
      </c>
      <c r="AU5078">
        <v>3456</v>
      </c>
      <c r="AV5078">
        <v>2220</v>
      </c>
      <c r="AW5078">
        <v>-10</v>
      </c>
      <c r="AX5078">
        <v>495</v>
      </c>
      <c r="AY5078">
        <v>1</v>
      </c>
      <c r="AZ5078">
        <v>1</v>
      </c>
      <c r="BA5078">
        <v>1</v>
      </c>
      <c r="BB5078">
        <v>2</v>
      </c>
      <c r="BC5078" t="s">
        <v>7778</v>
      </c>
      <c r="BD5078">
        <v>0</v>
      </c>
      <c r="BE5078">
        <v>1</v>
      </c>
      <c r="BF5078">
        <v>4</v>
      </c>
    </row>
    <row r="5079" spans="1:58" x14ac:dyDescent="0.5">
      <c r="A5079" t="s">
        <v>435</v>
      </c>
      <c r="B5079" t="s">
        <v>2563</v>
      </c>
      <c r="C5079" t="s">
        <v>7641</v>
      </c>
      <c r="D5079">
        <v>7438</v>
      </c>
      <c r="E5079">
        <v>1020</v>
      </c>
      <c r="F5079">
        <v>3747</v>
      </c>
      <c r="G5079">
        <v>594</v>
      </c>
      <c r="H5079">
        <v>20770</v>
      </c>
      <c r="I5079">
        <v>1120</v>
      </c>
      <c r="J5079">
        <v>336</v>
      </c>
      <c r="K5079">
        <v>349655</v>
      </c>
      <c r="L5079">
        <v>25619</v>
      </c>
      <c r="M5079">
        <v>138453</v>
      </c>
      <c r="N5079">
        <v>609396</v>
      </c>
      <c r="O5079">
        <v>534</v>
      </c>
      <c r="P5079">
        <v>100</v>
      </c>
      <c r="Q5079">
        <v>99</v>
      </c>
      <c r="R5079">
        <v>200</v>
      </c>
      <c r="S5079">
        <v>129</v>
      </c>
      <c r="T5079">
        <v>51837</v>
      </c>
      <c r="U5079">
        <v>18750</v>
      </c>
      <c r="V5079">
        <v>12025</v>
      </c>
      <c r="W5079">
        <v>10396</v>
      </c>
      <c r="X5079">
        <v>18191</v>
      </c>
      <c r="Y5079">
        <v>72940</v>
      </c>
      <c r="Z5079">
        <v>18001</v>
      </c>
      <c r="AA5079">
        <v>11698</v>
      </c>
      <c r="AB5079">
        <v>15746</v>
      </c>
      <c r="AC5079">
        <v>22957</v>
      </c>
      <c r="AD5079">
        <v>333</v>
      </c>
      <c r="AE5079">
        <v>78488</v>
      </c>
      <c r="AF5079">
        <v>214461</v>
      </c>
      <c r="AG5079">
        <v>325555</v>
      </c>
      <c r="AH5079">
        <v>468233</v>
      </c>
      <c r="AI5079">
        <v>2373</v>
      </c>
      <c r="AJ5079">
        <v>2063</v>
      </c>
      <c r="AK5079">
        <v>1392</v>
      </c>
      <c r="AL5079">
        <v>2200</v>
      </c>
      <c r="AM5079">
        <v>2182</v>
      </c>
      <c r="AN5079">
        <v>3781</v>
      </c>
      <c r="AO5079">
        <v>786</v>
      </c>
      <c r="AP5079">
        <v>368</v>
      </c>
      <c r="AQ5079">
        <v>173</v>
      </c>
      <c r="AR5079">
        <v>25</v>
      </c>
      <c r="AS5079">
        <v>626</v>
      </c>
      <c r="AT5079">
        <v>763</v>
      </c>
      <c r="AU5079">
        <v>2799</v>
      </c>
      <c r="AV5079">
        <v>2724</v>
      </c>
      <c r="AW5079">
        <v>930</v>
      </c>
      <c r="AX5079">
        <v>250</v>
      </c>
      <c r="AY5079">
        <v>4</v>
      </c>
      <c r="AZ5079">
        <v>1</v>
      </c>
      <c r="BA5079">
        <v>1</v>
      </c>
      <c r="BB5079">
        <v>1</v>
      </c>
      <c r="BC5079" t="s">
        <v>7771</v>
      </c>
      <c r="BD5079">
        <v>0</v>
      </c>
      <c r="BE5079">
        <v>1</v>
      </c>
      <c r="BF5079">
        <v>4</v>
      </c>
    </row>
    <row r="5080" spans="1:58" x14ac:dyDescent="0.5">
      <c r="A5080" t="s">
        <v>436</v>
      </c>
      <c r="B5080" t="s">
        <v>2563</v>
      </c>
      <c r="C5080" t="s">
        <v>7642</v>
      </c>
      <c r="D5080">
        <v>6397</v>
      </c>
      <c r="E5080">
        <v>880</v>
      </c>
      <c r="F5080">
        <v>4854</v>
      </c>
      <c r="G5080">
        <v>615</v>
      </c>
      <c r="H5080">
        <v>25008</v>
      </c>
      <c r="I5080">
        <v>575</v>
      </c>
      <c r="J5080">
        <v>452</v>
      </c>
      <c r="K5080">
        <v>271576</v>
      </c>
      <c r="L5080">
        <v>60709</v>
      </c>
      <c r="M5080">
        <v>137677</v>
      </c>
      <c r="N5080">
        <v>611034</v>
      </c>
      <c r="O5080">
        <v>605</v>
      </c>
      <c r="P5080">
        <v>60</v>
      </c>
      <c r="Q5080">
        <v>93</v>
      </c>
      <c r="R5080">
        <v>211</v>
      </c>
      <c r="S5080">
        <v>152</v>
      </c>
      <c r="T5080">
        <v>57288</v>
      </c>
      <c r="U5080">
        <v>14953</v>
      </c>
      <c r="V5080">
        <v>11121</v>
      </c>
      <c r="W5080">
        <v>13168</v>
      </c>
      <c r="X5080">
        <v>18818</v>
      </c>
      <c r="Y5080">
        <v>67474</v>
      </c>
      <c r="Z5080">
        <v>15206</v>
      </c>
      <c r="AA5080">
        <v>12921</v>
      </c>
      <c r="AB5080">
        <v>16888</v>
      </c>
      <c r="AC5080">
        <v>20955</v>
      </c>
      <c r="AD5080">
        <v>391</v>
      </c>
      <c r="AE5080">
        <v>57658</v>
      </c>
      <c r="AF5080">
        <v>121325</v>
      </c>
      <c r="AG5080">
        <v>326141</v>
      </c>
      <c r="AH5080">
        <v>358852</v>
      </c>
      <c r="AI5080">
        <v>2426</v>
      </c>
      <c r="AJ5080">
        <v>1919</v>
      </c>
      <c r="AK5080">
        <v>1688</v>
      </c>
      <c r="AL5080">
        <v>1949</v>
      </c>
      <c r="AM5080">
        <v>1970</v>
      </c>
      <c r="AN5080">
        <v>3044</v>
      </c>
      <c r="AO5080">
        <v>608</v>
      </c>
      <c r="AP5080">
        <v>266</v>
      </c>
      <c r="AQ5080">
        <v>197</v>
      </c>
      <c r="AR5080">
        <v>33</v>
      </c>
      <c r="AS5080">
        <v>423</v>
      </c>
      <c r="AT5080">
        <v>763</v>
      </c>
      <c r="AU5080">
        <v>3103</v>
      </c>
      <c r="AV5080">
        <v>2326</v>
      </c>
      <c r="AW5080">
        <v>1375</v>
      </c>
      <c r="AX5080">
        <v>509</v>
      </c>
      <c r="AY5080">
        <v>3</v>
      </c>
      <c r="AZ5080">
        <v>1</v>
      </c>
      <c r="BA5080">
        <v>1</v>
      </c>
      <c r="BB5080">
        <v>5</v>
      </c>
      <c r="BC5080" t="s">
        <v>7783</v>
      </c>
      <c r="BD5080">
        <v>0</v>
      </c>
      <c r="BE5080">
        <v>1</v>
      </c>
      <c r="BF5080">
        <v>4</v>
      </c>
    </row>
    <row r="5081" spans="1:58" x14ac:dyDescent="0.5">
      <c r="A5081" t="s">
        <v>437</v>
      </c>
      <c r="B5081" t="s">
        <v>2563</v>
      </c>
      <c r="C5081" t="s">
        <v>7643</v>
      </c>
      <c r="D5081">
        <v>7335</v>
      </c>
      <c r="E5081">
        <v>824</v>
      </c>
      <c r="F5081">
        <v>3529</v>
      </c>
      <c r="G5081">
        <v>716</v>
      </c>
      <c r="H5081">
        <v>19446</v>
      </c>
      <c r="I5081">
        <v>601</v>
      </c>
      <c r="J5081">
        <v>569</v>
      </c>
      <c r="K5081">
        <v>245503</v>
      </c>
      <c r="L5081">
        <v>36639</v>
      </c>
      <c r="M5081">
        <v>112199</v>
      </c>
      <c r="N5081">
        <v>519752</v>
      </c>
      <c r="O5081">
        <v>596</v>
      </c>
      <c r="P5081">
        <v>86</v>
      </c>
      <c r="Q5081">
        <v>92</v>
      </c>
      <c r="R5081">
        <v>237</v>
      </c>
      <c r="S5081">
        <v>160</v>
      </c>
      <c r="T5081">
        <v>72565</v>
      </c>
      <c r="U5081">
        <v>15743</v>
      </c>
      <c r="V5081">
        <v>13920</v>
      </c>
      <c r="W5081">
        <v>10111</v>
      </c>
      <c r="X5081">
        <v>14534</v>
      </c>
      <c r="Y5081">
        <v>65858</v>
      </c>
      <c r="Z5081">
        <v>5281</v>
      </c>
      <c r="AA5081">
        <v>13329</v>
      </c>
      <c r="AB5081">
        <v>14209</v>
      </c>
      <c r="AC5081">
        <v>21216</v>
      </c>
      <c r="AD5081">
        <v>346</v>
      </c>
      <c r="AE5081">
        <v>72578</v>
      </c>
      <c r="AF5081">
        <v>113954</v>
      </c>
      <c r="AG5081">
        <v>-4136</v>
      </c>
      <c r="AH5081">
        <v>431670</v>
      </c>
      <c r="AI5081">
        <v>2047</v>
      </c>
      <c r="AJ5081">
        <v>1146</v>
      </c>
      <c r="AK5081">
        <v>1075</v>
      </c>
      <c r="AL5081">
        <v>1820</v>
      </c>
      <c r="AM5081">
        <v>3409</v>
      </c>
      <c r="AN5081">
        <v>2662</v>
      </c>
      <c r="AO5081">
        <v>619</v>
      </c>
      <c r="AP5081">
        <v>378</v>
      </c>
      <c r="AQ5081">
        <v>199</v>
      </c>
      <c r="AR5081">
        <v>30</v>
      </c>
      <c r="AS5081">
        <v>530</v>
      </c>
      <c r="AT5081">
        <v>749</v>
      </c>
      <c r="AU5081">
        <v>2014</v>
      </c>
      <c r="AV5081">
        <v>927</v>
      </c>
      <c r="AW5081">
        <v>1104</v>
      </c>
      <c r="AX5081">
        <v>325</v>
      </c>
      <c r="AY5081">
        <v>4</v>
      </c>
      <c r="AZ5081">
        <v>1</v>
      </c>
      <c r="BA5081">
        <v>1</v>
      </c>
      <c r="BB5081">
        <v>5</v>
      </c>
      <c r="BC5081" t="s">
        <v>7787</v>
      </c>
      <c r="BD5081">
        <v>0</v>
      </c>
      <c r="BE5081">
        <v>1</v>
      </c>
      <c r="BF5081">
        <v>4</v>
      </c>
    </row>
    <row r="5082" spans="1:58" x14ac:dyDescent="0.5">
      <c r="A5082" t="s">
        <v>438</v>
      </c>
      <c r="B5082" t="s">
        <v>2563</v>
      </c>
      <c r="C5082" t="s">
        <v>7644</v>
      </c>
      <c r="D5082">
        <v>7119</v>
      </c>
      <c r="E5082">
        <v>247</v>
      </c>
      <c r="F5082">
        <v>3641</v>
      </c>
      <c r="G5082">
        <v>473</v>
      </c>
      <c r="H5082">
        <v>20034</v>
      </c>
      <c r="I5082">
        <v>909</v>
      </c>
      <c r="J5082">
        <v>541</v>
      </c>
      <c r="K5082">
        <v>330729</v>
      </c>
      <c r="L5082">
        <v>42441</v>
      </c>
      <c r="M5082">
        <v>110692</v>
      </c>
      <c r="N5082">
        <v>534127</v>
      </c>
      <c r="O5082">
        <v>637</v>
      </c>
      <c r="P5082">
        <v>156</v>
      </c>
      <c r="Q5082">
        <v>73</v>
      </c>
      <c r="R5082">
        <v>298</v>
      </c>
      <c r="S5082">
        <v>161</v>
      </c>
      <c r="T5082">
        <v>97825</v>
      </c>
      <c r="U5082">
        <v>13996</v>
      </c>
      <c r="V5082">
        <v>11582</v>
      </c>
      <c r="W5082">
        <v>12772</v>
      </c>
      <c r="X5082">
        <v>16543</v>
      </c>
      <c r="Y5082">
        <v>67120</v>
      </c>
      <c r="Z5082">
        <v>15974</v>
      </c>
      <c r="AA5082">
        <v>12497</v>
      </c>
      <c r="AB5082">
        <v>17861</v>
      </c>
      <c r="AC5082">
        <v>14481</v>
      </c>
      <c r="AD5082">
        <v>480</v>
      </c>
      <c r="AE5082">
        <v>76989</v>
      </c>
      <c r="AF5082">
        <v>24778</v>
      </c>
      <c r="AG5082">
        <v>278951</v>
      </c>
      <c r="AH5082">
        <v>428152</v>
      </c>
      <c r="AI5082">
        <v>2254</v>
      </c>
      <c r="AJ5082">
        <v>2088</v>
      </c>
      <c r="AK5082">
        <v>1344</v>
      </c>
      <c r="AL5082">
        <v>2023</v>
      </c>
      <c r="AM5082">
        <v>2629</v>
      </c>
      <c r="AN5082">
        <v>3315</v>
      </c>
      <c r="AO5082">
        <v>805</v>
      </c>
      <c r="AP5082">
        <v>407</v>
      </c>
      <c r="AQ5082">
        <v>152</v>
      </c>
      <c r="AR5082">
        <v>37</v>
      </c>
      <c r="AS5082">
        <v>598</v>
      </c>
      <c r="AT5082">
        <v>820</v>
      </c>
      <c r="AU5082">
        <v>3007</v>
      </c>
      <c r="AV5082">
        <v>2184</v>
      </c>
      <c r="AW5082">
        <v>946</v>
      </c>
      <c r="AX5082">
        <v>687</v>
      </c>
      <c r="AY5082">
        <v>4</v>
      </c>
      <c r="AZ5082">
        <v>1</v>
      </c>
      <c r="BA5082">
        <v>1</v>
      </c>
      <c r="BB5082">
        <v>2</v>
      </c>
      <c r="BC5082" t="s">
        <v>7773</v>
      </c>
      <c r="BD5082">
        <v>0</v>
      </c>
      <c r="BE5082">
        <v>0</v>
      </c>
      <c r="BF5082">
        <v>4</v>
      </c>
    </row>
    <row r="5083" spans="1:58" x14ac:dyDescent="0.5">
      <c r="A5083" t="s">
        <v>439</v>
      </c>
      <c r="B5083" t="s">
        <v>2563</v>
      </c>
      <c r="C5083" t="s">
        <v>7645</v>
      </c>
      <c r="D5083">
        <v>10581</v>
      </c>
      <c r="E5083">
        <v>654</v>
      </c>
      <c r="F5083">
        <v>4603</v>
      </c>
      <c r="G5083">
        <v>571</v>
      </c>
      <c r="H5083">
        <v>24349</v>
      </c>
      <c r="I5083">
        <v>1141</v>
      </c>
      <c r="J5083">
        <v>533</v>
      </c>
      <c r="K5083">
        <v>351979</v>
      </c>
      <c r="L5083">
        <v>53441</v>
      </c>
      <c r="M5083">
        <v>114030</v>
      </c>
      <c r="N5083">
        <v>564906</v>
      </c>
      <c r="O5083">
        <v>579</v>
      </c>
      <c r="P5083">
        <v>111</v>
      </c>
      <c r="Q5083">
        <v>74</v>
      </c>
      <c r="R5083">
        <v>221</v>
      </c>
      <c r="S5083">
        <v>184</v>
      </c>
      <c r="T5083">
        <v>70061</v>
      </c>
      <c r="U5083">
        <v>16012</v>
      </c>
      <c r="V5083">
        <v>11078</v>
      </c>
      <c r="W5083">
        <v>12762</v>
      </c>
      <c r="X5083">
        <v>11829</v>
      </c>
      <c r="Y5083">
        <v>67328</v>
      </c>
      <c r="Z5083">
        <v>8031</v>
      </c>
      <c r="AA5083">
        <v>11553</v>
      </c>
      <c r="AB5083">
        <v>24010</v>
      </c>
      <c r="AC5083">
        <v>15896</v>
      </c>
      <c r="AD5083">
        <v>318</v>
      </c>
      <c r="AE5083">
        <v>74570</v>
      </c>
      <c r="AF5083">
        <v>246764</v>
      </c>
      <c r="AG5083">
        <v>216120</v>
      </c>
      <c r="AH5083">
        <v>324906</v>
      </c>
      <c r="AI5083">
        <v>1911</v>
      </c>
      <c r="AJ5083">
        <v>1534</v>
      </c>
      <c r="AK5083">
        <v>2374</v>
      </c>
      <c r="AL5083">
        <v>1704</v>
      </c>
      <c r="AM5083">
        <v>2330</v>
      </c>
      <c r="AN5083">
        <v>3415</v>
      </c>
      <c r="AO5083">
        <v>787</v>
      </c>
      <c r="AP5083">
        <v>278</v>
      </c>
      <c r="AQ5083">
        <v>208</v>
      </c>
      <c r="AR5083">
        <v>33</v>
      </c>
      <c r="AS5083">
        <v>378</v>
      </c>
      <c r="AT5083">
        <v>808</v>
      </c>
      <c r="AU5083">
        <v>3287</v>
      </c>
      <c r="AV5083">
        <v>2479</v>
      </c>
      <c r="AW5083">
        <v>95</v>
      </c>
      <c r="AX5083">
        <v>815</v>
      </c>
      <c r="AY5083">
        <v>5</v>
      </c>
      <c r="AZ5083">
        <v>1</v>
      </c>
      <c r="BA5083">
        <v>1</v>
      </c>
      <c r="BB5083">
        <v>3</v>
      </c>
      <c r="BC5083" t="s">
        <v>7774</v>
      </c>
      <c r="BD5083">
        <v>0</v>
      </c>
      <c r="BE5083">
        <v>1</v>
      </c>
      <c r="BF5083">
        <v>4</v>
      </c>
    </row>
    <row r="5084" spans="1:58" x14ac:dyDescent="0.5">
      <c r="A5084" t="s">
        <v>440</v>
      </c>
      <c r="B5084" t="s">
        <v>2563</v>
      </c>
      <c r="C5084" t="s">
        <v>7646</v>
      </c>
      <c r="D5084">
        <v>7684</v>
      </c>
      <c r="E5084">
        <v>958</v>
      </c>
      <c r="F5084">
        <v>5748</v>
      </c>
      <c r="G5084">
        <v>812</v>
      </c>
      <c r="H5084">
        <v>20615</v>
      </c>
      <c r="I5084">
        <v>879</v>
      </c>
      <c r="J5084">
        <v>410</v>
      </c>
      <c r="K5084">
        <v>266410</v>
      </c>
      <c r="L5084">
        <v>32992</v>
      </c>
      <c r="M5084">
        <v>104879</v>
      </c>
      <c r="N5084">
        <v>462204</v>
      </c>
      <c r="O5084">
        <v>543</v>
      </c>
      <c r="P5084">
        <v>114</v>
      </c>
      <c r="Q5084">
        <v>67</v>
      </c>
      <c r="R5084">
        <v>180</v>
      </c>
      <c r="S5084">
        <v>176</v>
      </c>
      <c r="T5084">
        <v>70277</v>
      </c>
      <c r="U5084">
        <v>21802</v>
      </c>
      <c r="V5084">
        <v>10006</v>
      </c>
      <c r="W5084">
        <v>13240</v>
      </c>
      <c r="X5084">
        <v>11651</v>
      </c>
      <c r="Y5084">
        <v>67452</v>
      </c>
      <c r="Z5084">
        <v>16704</v>
      </c>
      <c r="AA5084">
        <v>9917</v>
      </c>
      <c r="AB5084">
        <v>22555</v>
      </c>
      <c r="AC5084">
        <v>27172</v>
      </c>
      <c r="AD5084">
        <v>486</v>
      </c>
      <c r="AE5084">
        <v>78496</v>
      </c>
      <c r="AF5084">
        <v>136909</v>
      </c>
      <c r="AG5084">
        <v>252708</v>
      </c>
      <c r="AH5084">
        <v>298348</v>
      </c>
      <c r="AI5084">
        <v>2881</v>
      </c>
      <c r="AJ5084">
        <v>1402</v>
      </c>
      <c r="AK5084">
        <v>2219</v>
      </c>
      <c r="AL5084">
        <v>1336</v>
      </c>
      <c r="AM5084">
        <v>2985</v>
      </c>
      <c r="AN5084">
        <v>3590</v>
      </c>
      <c r="AO5084">
        <v>696</v>
      </c>
      <c r="AP5084">
        <v>493</v>
      </c>
      <c r="AQ5084">
        <v>181</v>
      </c>
      <c r="AR5084">
        <v>30</v>
      </c>
      <c r="AS5084">
        <v>1136</v>
      </c>
      <c r="AT5084">
        <v>1011</v>
      </c>
      <c r="AU5084">
        <v>3158</v>
      </c>
      <c r="AV5084">
        <v>1830</v>
      </c>
      <c r="AW5084">
        <v>1438</v>
      </c>
      <c r="AX5084">
        <v>146</v>
      </c>
      <c r="AY5084">
        <v>4</v>
      </c>
      <c r="AZ5084">
        <v>1</v>
      </c>
      <c r="BA5084">
        <v>1</v>
      </c>
      <c r="BB5084">
        <v>3</v>
      </c>
      <c r="BC5084" t="s">
        <v>7768</v>
      </c>
      <c r="BD5084">
        <v>0</v>
      </c>
      <c r="BE5084">
        <v>1</v>
      </c>
      <c r="BF5084">
        <v>4</v>
      </c>
    </row>
    <row r="5085" spans="1:58" x14ac:dyDescent="0.5">
      <c r="A5085" t="s">
        <v>441</v>
      </c>
      <c r="B5085" t="s">
        <v>2563</v>
      </c>
      <c r="C5085" t="s">
        <v>7647</v>
      </c>
      <c r="D5085">
        <v>9723</v>
      </c>
      <c r="E5085">
        <v>1021</v>
      </c>
      <c r="F5085">
        <v>2299</v>
      </c>
      <c r="G5085">
        <v>661</v>
      </c>
      <c r="H5085">
        <v>26638</v>
      </c>
      <c r="I5085">
        <v>934</v>
      </c>
      <c r="J5085">
        <v>424</v>
      </c>
      <c r="K5085">
        <v>220556</v>
      </c>
      <c r="L5085">
        <v>40021</v>
      </c>
      <c r="M5085">
        <v>122159</v>
      </c>
      <c r="N5085">
        <v>253340</v>
      </c>
      <c r="O5085">
        <v>568</v>
      </c>
      <c r="P5085">
        <v>102</v>
      </c>
      <c r="Q5085">
        <v>76</v>
      </c>
      <c r="R5085">
        <v>283</v>
      </c>
      <c r="S5085">
        <v>168</v>
      </c>
      <c r="T5085">
        <v>58477</v>
      </c>
      <c r="U5085">
        <v>16568</v>
      </c>
      <c r="V5085">
        <v>8666</v>
      </c>
      <c r="W5085">
        <v>14501</v>
      </c>
      <c r="X5085">
        <v>12645</v>
      </c>
      <c r="Y5085">
        <v>48811</v>
      </c>
      <c r="Z5085">
        <v>20412</v>
      </c>
      <c r="AA5085">
        <v>10516</v>
      </c>
      <c r="AB5085">
        <v>18960</v>
      </c>
      <c r="AC5085">
        <v>21179</v>
      </c>
      <c r="AD5085">
        <v>340</v>
      </c>
      <c r="AE5085">
        <v>81840</v>
      </c>
      <c r="AF5085">
        <v>106044</v>
      </c>
      <c r="AG5085">
        <v>253718</v>
      </c>
      <c r="AH5085">
        <v>371897</v>
      </c>
      <c r="AI5085">
        <v>1741</v>
      </c>
      <c r="AJ5085">
        <v>808</v>
      </c>
      <c r="AK5085">
        <v>1333</v>
      </c>
      <c r="AL5085">
        <v>1581</v>
      </c>
      <c r="AM5085">
        <v>2721</v>
      </c>
      <c r="AN5085">
        <v>3902</v>
      </c>
      <c r="AO5085">
        <v>700</v>
      </c>
      <c r="AP5085">
        <v>379</v>
      </c>
      <c r="AQ5085">
        <v>127</v>
      </c>
      <c r="AR5085">
        <v>45</v>
      </c>
      <c r="AS5085">
        <v>607</v>
      </c>
      <c r="AT5085">
        <v>852</v>
      </c>
      <c r="AU5085">
        <v>2892</v>
      </c>
      <c r="AV5085">
        <v>1976</v>
      </c>
      <c r="AW5085">
        <v>945</v>
      </c>
      <c r="AX5085">
        <v>505</v>
      </c>
      <c r="AY5085">
        <v>2</v>
      </c>
      <c r="AZ5085">
        <v>1</v>
      </c>
      <c r="BA5085">
        <v>1</v>
      </c>
      <c r="BB5085">
        <v>3</v>
      </c>
      <c r="BC5085" t="s">
        <v>7785</v>
      </c>
      <c r="BD5085">
        <v>0</v>
      </c>
      <c r="BE5085">
        <v>1</v>
      </c>
      <c r="BF5085">
        <v>4</v>
      </c>
    </row>
    <row r="5086" spans="1:58" x14ac:dyDescent="0.5">
      <c r="A5086" t="s">
        <v>442</v>
      </c>
      <c r="B5086" t="s">
        <v>2563</v>
      </c>
      <c r="C5086" t="s">
        <v>7648</v>
      </c>
      <c r="D5086">
        <v>6374</v>
      </c>
      <c r="E5086">
        <v>986</v>
      </c>
      <c r="F5086">
        <v>3036</v>
      </c>
      <c r="G5086">
        <v>641</v>
      </c>
      <c r="H5086">
        <v>16268</v>
      </c>
      <c r="I5086">
        <v>792</v>
      </c>
      <c r="J5086">
        <v>352</v>
      </c>
      <c r="K5086">
        <v>250854</v>
      </c>
      <c r="L5086">
        <v>34799</v>
      </c>
      <c r="M5086">
        <v>118419</v>
      </c>
      <c r="N5086">
        <v>462574</v>
      </c>
      <c r="O5086">
        <v>508</v>
      </c>
      <c r="P5086">
        <v>142</v>
      </c>
      <c r="Q5086">
        <v>59</v>
      </c>
      <c r="R5086">
        <v>238</v>
      </c>
      <c r="S5086">
        <v>166</v>
      </c>
      <c r="T5086">
        <v>58812</v>
      </c>
      <c r="U5086">
        <v>19084</v>
      </c>
      <c r="V5086">
        <v>13772</v>
      </c>
      <c r="W5086">
        <v>16759</v>
      </c>
      <c r="X5086">
        <v>15971</v>
      </c>
      <c r="Y5086">
        <v>63975</v>
      </c>
      <c r="Z5086">
        <v>12307</v>
      </c>
      <c r="AA5086">
        <v>8681</v>
      </c>
      <c r="AB5086">
        <v>19679</v>
      </c>
      <c r="AC5086">
        <v>21194</v>
      </c>
      <c r="AD5086">
        <v>559</v>
      </c>
      <c r="AE5086">
        <v>78643</v>
      </c>
      <c r="AF5086">
        <v>-38557</v>
      </c>
      <c r="AG5086">
        <v>214472</v>
      </c>
      <c r="AH5086">
        <v>396574</v>
      </c>
      <c r="AI5086">
        <v>1818</v>
      </c>
      <c r="AJ5086">
        <v>1572</v>
      </c>
      <c r="AK5086">
        <v>1044</v>
      </c>
      <c r="AL5086">
        <v>1198</v>
      </c>
      <c r="AM5086">
        <v>2819</v>
      </c>
      <c r="AN5086">
        <v>3220</v>
      </c>
      <c r="AO5086">
        <v>479</v>
      </c>
      <c r="AP5086">
        <v>349</v>
      </c>
      <c r="AQ5086">
        <v>167</v>
      </c>
      <c r="AR5086">
        <v>29</v>
      </c>
      <c r="AS5086">
        <v>962</v>
      </c>
      <c r="AT5086">
        <v>706</v>
      </c>
      <c r="AU5086">
        <v>2924</v>
      </c>
      <c r="AV5086">
        <v>2259</v>
      </c>
      <c r="AW5086">
        <v>812</v>
      </c>
      <c r="AX5086">
        <v>1234</v>
      </c>
      <c r="AY5086">
        <v>7</v>
      </c>
      <c r="AZ5086">
        <v>1</v>
      </c>
      <c r="BA5086">
        <v>1</v>
      </c>
      <c r="BB5086">
        <v>3</v>
      </c>
      <c r="BC5086" t="s">
        <v>7767</v>
      </c>
      <c r="BD5086">
        <v>0</v>
      </c>
      <c r="BE5086">
        <v>1</v>
      </c>
      <c r="BF5086">
        <v>4</v>
      </c>
    </row>
    <row r="5087" spans="1:58" x14ac:dyDescent="0.5">
      <c r="A5087" t="s">
        <v>443</v>
      </c>
      <c r="B5087" t="s">
        <v>2563</v>
      </c>
      <c r="C5087" t="s">
        <v>7649</v>
      </c>
      <c r="D5087">
        <v>9299</v>
      </c>
      <c r="E5087">
        <v>876</v>
      </c>
      <c r="F5087">
        <v>4213</v>
      </c>
      <c r="G5087">
        <v>628</v>
      </c>
      <c r="H5087">
        <v>14192</v>
      </c>
      <c r="I5087">
        <v>961</v>
      </c>
      <c r="J5087">
        <v>282</v>
      </c>
      <c r="K5087">
        <v>266107</v>
      </c>
      <c r="L5087">
        <v>48191</v>
      </c>
      <c r="M5087">
        <v>77720</v>
      </c>
      <c r="N5087">
        <v>372624</v>
      </c>
      <c r="O5087">
        <v>882</v>
      </c>
      <c r="P5087">
        <v>147</v>
      </c>
      <c r="Q5087">
        <v>100</v>
      </c>
      <c r="R5087">
        <v>221</v>
      </c>
      <c r="S5087">
        <v>197</v>
      </c>
      <c r="T5087">
        <v>45101</v>
      </c>
      <c r="U5087">
        <v>21699</v>
      </c>
      <c r="V5087">
        <v>14852</v>
      </c>
      <c r="W5087">
        <v>13857</v>
      </c>
      <c r="X5087">
        <v>14868</v>
      </c>
      <c r="Y5087">
        <v>57757</v>
      </c>
      <c r="Z5087">
        <v>16965</v>
      </c>
      <c r="AA5087">
        <v>15022</v>
      </c>
      <c r="AB5087">
        <v>14066</v>
      </c>
      <c r="AC5087">
        <v>21850</v>
      </c>
      <c r="AD5087">
        <v>304</v>
      </c>
      <c r="AE5087">
        <v>79344</v>
      </c>
      <c r="AF5087">
        <v>98032</v>
      </c>
      <c r="AG5087">
        <v>300761</v>
      </c>
      <c r="AH5087">
        <v>485558</v>
      </c>
      <c r="AI5087">
        <v>1897</v>
      </c>
      <c r="AJ5087">
        <v>2659</v>
      </c>
      <c r="AK5087">
        <v>1115</v>
      </c>
      <c r="AL5087">
        <v>1901</v>
      </c>
      <c r="AM5087">
        <v>2283</v>
      </c>
      <c r="AN5087">
        <v>4269</v>
      </c>
      <c r="AO5087">
        <v>690</v>
      </c>
      <c r="AP5087">
        <v>352</v>
      </c>
      <c r="AQ5087">
        <v>85</v>
      </c>
      <c r="AR5087">
        <v>25</v>
      </c>
      <c r="AS5087">
        <v>303</v>
      </c>
      <c r="AT5087">
        <v>759</v>
      </c>
      <c r="AU5087">
        <v>1762</v>
      </c>
      <c r="AV5087">
        <v>1854</v>
      </c>
      <c r="AW5087">
        <v>413</v>
      </c>
      <c r="AX5087">
        <v>954</v>
      </c>
      <c r="AY5087">
        <v>1</v>
      </c>
      <c r="AZ5087">
        <v>1</v>
      </c>
      <c r="BA5087">
        <v>1</v>
      </c>
      <c r="BB5087">
        <v>2</v>
      </c>
      <c r="BC5087" t="s">
        <v>7775</v>
      </c>
      <c r="BD5087">
        <v>0</v>
      </c>
      <c r="BE5087">
        <v>0</v>
      </c>
      <c r="BF5087">
        <v>4</v>
      </c>
    </row>
    <row r="5088" spans="1:58" x14ac:dyDescent="0.5">
      <c r="A5088" t="s">
        <v>444</v>
      </c>
      <c r="B5088" t="s">
        <v>2563</v>
      </c>
      <c r="C5088" t="s">
        <v>7650</v>
      </c>
      <c r="D5088">
        <v>7764</v>
      </c>
      <c r="E5088">
        <v>942</v>
      </c>
      <c r="F5088">
        <v>2906</v>
      </c>
      <c r="G5088">
        <v>362</v>
      </c>
      <c r="H5088">
        <v>16809</v>
      </c>
      <c r="I5088">
        <v>888</v>
      </c>
      <c r="J5088">
        <v>364</v>
      </c>
      <c r="K5088">
        <v>254256</v>
      </c>
      <c r="L5088">
        <v>49941</v>
      </c>
      <c r="M5088">
        <v>129161</v>
      </c>
      <c r="N5088">
        <v>205808</v>
      </c>
      <c r="O5088">
        <v>673</v>
      </c>
      <c r="P5088">
        <v>139</v>
      </c>
      <c r="Q5088">
        <v>100</v>
      </c>
      <c r="R5088">
        <v>297</v>
      </c>
      <c r="S5088">
        <v>152</v>
      </c>
      <c r="T5088">
        <v>74241</v>
      </c>
      <c r="U5088">
        <v>24904</v>
      </c>
      <c r="V5088">
        <v>10733</v>
      </c>
      <c r="W5088">
        <v>13771</v>
      </c>
      <c r="X5088">
        <v>14184</v>
      </c>
      <c r="Y5088">
        <v>88173</v>
      </c>
      <c r="Z5088">
        <v>17747</v>
      </c>
      <c r="AA5088">
        <v>13148</v>
      </c>
      <c r="AB5088">
        <v>10917</v>
      </c>
      <c r="AC5088">
        <v>19725</v>
      </c>
      <c r="AD5088">
        <v>287</v>
      </c>
      <c r="AE5088">
        <v>66271</v>
      </c>
      <c r="AF5088">
        <v>248851</v>
      </c>
      <c r="AG5088">
        <v>285262</v>
      </c>
      <c r="AH5088">
        <v>310411</v>
      </c>
      <c r="AI5088">
        <v>2313</v>
      </c>
      <c r="AJ5088">
        <v>2109</v>
      </c>
      <c r="AK5088">
        <v>1676</v>
      </c>
      <c r="AL5088">
        <v>2437</v>
      </c>
      <c r="AM5088">
        <v>2075</v>
      </c>
      <c r="AN5088">
        <v>3034</v>
      </c>
      <c r="AO5088">
        <v>778</v>
      </c>
      <c r="AP5088">
        <v>391</v>
      </c>
      <c r="AQ5088">
        <v>182</v>
      </c>
      <c r="AR5088">
        <v>40</v>
      </c>
      <c r="AS5088">
        <v>893</v>
      </c>
      <c r="AT5088">
        <v>918</v>
      </c>
      <c r="AU5088">
        <v>2577</v>
      </c>
      <c r="AV5088">
        <v>1672</v>
      </c>
      <c r="AW5088">
        <v>844</v>
      </c>
      <c r="AX5088">
        <v>374</v>
      </c>
      <c r="AY5088">
        <v>1</v>
      </c>
      <c r="AZ5088">
        <v>1</v>
      </c>
      <c r="BA5088">
        <v>1</v>
      </c>
      <c r="BB5088">
        <v>1</v>
      </c>
      <c r="BC5088" t="s">
        <v>7769</v>
      </c>
      <c r="BD5088">
        <v>0</v>
      </c>
      <c r="BE5088">
        <v>1</v>
      </c>
      <c r="BF5088">
        <v>4</v>
      </c>
    </row>
    <row r="5089" spans="1:58" x14ac:dyDescent="0.5">
      <c r="A5089" t="s">
        <v>445</v>
      </c>
      <c r="B5089" t="s">
        <v>2563</v>
      </c>
      <c r="C5089" t="s">
        <v>7651</v>
      </c>
      <c r="D5089">
        <v>7904</v>
      </c>
      <c r="E5089">
        <v>1062</v>
      </c>
      <c r="F5089">
        <v>4888</v>
      </c>
      <c r="G5089">
        <v>486</v>
      </c>
      <c r="H5089">
        <v>21191</v>
      </c>
      <c r="I5089">
        <v>1033</v>
      </c>
      <c r="J5089">
        <v>391</v>
      </c>
      <c r="K5089">
        <v>229256</v>
      </c>
      <c r="L5089">
        <v>33138</v>
      </c>
      <c r="M5089">
        <v>134041</v>
      </c>
      <c r="N5089">
        <v>324658</v>
      </c>
      <c r="O5089">
        <v>753</v>
      </c>
      <c r="P5089">
        <v>140</v>
      </c>
      <c r="Q5089">
        <v>62</v>
      </c>
      <c r="R5089">
        <v>244</v>
      </c>
      <c r="S5089">
        <v>158</v>
      </c>
      <c r="T5089">
        <v>62887</v>
      </c>
      <c r="U5089">
        <v>17573</v>
      </c>
      <c r="V5089">
        <v>10631</v>
      </c>
      <c r="W5089">
        <v>15446</v>
      </c>
      <c r="X5089">
        <v>14027</v>
      </c>
      <c r="Y5089">
        <v>60696</v>
      </c>
      <c r="Z5089">
        <v>13998</v>
      </c>
      <c r="AA5089">
        <v>14940</v>
      </c>
      <c r="AB5089">
        <v>15415</v>
      </c>
      <c r="AC5089">
        <v>23234</v>
      </c>
      <c r="AD5089">
        <v>328</v>
      </c>
      <c r="AE5089">
        <v>64194</v>
      </c>
      <c r="AF5089">
        <v>121190</v>
      </c>
      <c r="AG5089">
        <v>197668</v>
      </c>
      <c r="AH5089">
        <v>436050</v>
      </c>
      <c r="AI5089">
        <v>1988</v>
      </c>
      <c r="AJ5089">
        <v>1918</v>
      </c>
      <c r="AK5089">
        <v>735</v>
      </c>
      <c r="AL5089">
        <v>2118</v>
      </c>
      <c r="AM5089">
        <v>3395</v>
      </c>
      <c r="AN5089">
        <v>3933</v>
      </c>
      <c r="AO5089">
        <v>846</v>
      </c>
      <c r="AP5089">
        <v>241</v>
      </c>
      <c r="AQ5089">
        <v>161</v>
      </c>
      <c r="AR5089">
        <v>36</v>
      </c>
      <c r="AS5089">
        <v>518</v>
      </c>
      <c r="AT5089">
        <v>783</v>
      </c>
      <c r="AU5089">
        <v>3011</v>
      </c>
      <c r="AV5089">
        <v>2322</v>
      </c>
      <c r="AW5089">
        <v>370</v>
      </c>
      <c r="AX5089">
        <v>467</v>
      </c>
      <c r="AY5089">
        <v>2</v>
      </c>
      <c r="AZ5089">
        <v>1</v>
      </c>
      <c r="BA5089">
        <v>1</v>
      </c>
      <c r="BB5089">
        <v>6</v>
      </c>
      <c r="BC5089" t="s">
        <v>7771</v>
      </c>
      <c r="BD5089">
        <v>0</v>
      </c>
      <c r="BE5089">
        <v>1</v>
      </c>
      <c r="BF5089">
        <v>4</v>
      </c>
    </row>
    <row r="5090" spans="1:58" x14ac:dyDescent="0.5">
      <c r="A5090" t="s">
        <v>446</v>
      </c>
      <c r="B5090" t="s">
        <v>2563</v>
      </c>
      <c r="C5090" t="s">
        <v>7652</v>
      </c>
      <c r="D5090">
        <v>7580</v>
      </c>
      <c r="E5090">
        <v>1099</v>
      </c>
      <c r="F5090">
        <v>3370</v>
      </c>
      <c r="G5090">
        <v>844</v>
      </c>
      <c r="H5090">
        <v>18589</v>
      </c>
      <c r="I5090">
        <v>806</v>
      </c>
      <c r="J5090">
        <v>300</v>
      </c>
      <c r="K5090">
        <v>346779</v>
      </c>
      <c r="L5090">
        <v>47619</v>
      </c>
      <c r="M5090">
        <v>106978</v>
      </c>
      <c r="N5090">
        <v>407809</v>
      </c>
      <c r="O5090">
        <v>424</v>
      </c>
      <c r="P5090">
        <v>104</v>
      </c>
      <c r="Q5090">
        <v>107</v>
      </c>
      <c r="R5090">
        <v>219</v>
      </c>
      <c r="S5090">
        <v>184</v>
      </c>
      <c r="T5090">
        <v>46129</v>
      </c>
      <c r="U5090">
        <v>23675</v>
      </c>
      <c r="V5090">
        <v>19553</v>
      </c>
      <c r="W5090">
        <v>15111</v>
      </c>
      <c r="X5090">
        <v>21366</v>
      </c>
      <c r="Y5090">
        <v>64476</v>
      </c>
      <c r="Z5090">
        <v>15506</v>
      </c>
      <c r="AA5090">
        <v>14713</v>
      </c>
      <c r="AB5090">
        <v>21284</v>
      </c>
      <c r="AC5090">
        <v>26516</v>
      </c>
      <c r="AD5090">
        <v>402</v>
      </c>
      <c r="AE5090">
        <v>75912</v>
      </c>
      <c r="AF5090">
        <v>63327</v>
      </c>
      <c r="AG5090">
        <v>266730</v>
      </c>
      <c r="AH5090">
        <v>410680</v>
      </c>
      <c r="AI5090">
        <v>2552</v>
      </c>
      <c r="AJ5090">
        <v>51</v>
      </c>
      <c r="AK5090">
        <v>629</v>
      </c>
      <c r="AL5090">
        <v>1721</v>
      </c>
      <c r="AM5090">
        <v>2113</v>
      </c>
      <c r="AN5090">
        <v>3769</v>
      </c>
      <c r="AO5090">
        <v>946</v>
      </c>
      <c r="AP5090">
        <v>452</v>
      </c>
      <c r="AQ5090">
        <v>247</v>
      </c>
      <c r="AR5090">
        <v>36</v>
      </c>
      <c r="AS5090">
        <v>490</v>
      </c>
      <c r="AT5090">
        <v>734</v>
      </c>
      <c r="AU5090">
        <v>3014</v>
      </c>
      <c r="AV5090">
        <v>2268</v>
      </c>
      <c r="AW5090">
        <v>327</v>
      </c>
      <c r="AX5090">
        <v>858</v>
      </c>
      <c r="AY5090">
        <v>4</v>
      </c>
      <c r="AZ5090">
        <v>1</v>
      </c>
      <c r="BA5090">
        <v>1</v>
      </c>
      <c r="BB5090">
        <v>2</v>
      </c>
      <c r="BC5090" t="s">
        <v>7765</v>
      </c>
      <c r="BD5090">
        <v>0</v>
      </c>
      <c r="BE5090">
        <v>0</v>
      </c>
      <c r="BF5090">
        <v>4</v>
      </c>
    </row>
    <row r="5091" spans="1:58" x14ac:dyDescent="0.5">
      <c r="A5091" t="s">
        <v>447</v>
      </c>
      <c r="B5091" t="s">
        <v>2563</v>
      </c>
      <c r="C5091" t="s">
        <v>7653</v>
      </c>
      <c r="D5091">
        <v>10033</v>
      </c>
      <c r="E5091">
        <v>1070</v>
      </c>
      <c r="F5091">
        <v>3100</v>
      </c>
      <c r="G5091">
        <v>527</v>
      </c>
      <c r="H5091">
        <v>17415</v>
      </c>
      <c r="I5091">
        <v>618</v>
      </c>
      <c r="J5091">
        <v>469</v>
      </c>
      <c r="K5091">
        <v>191756</v>
      </c>
      <c r="L5091">
        <v>34423</v>
      </c>
      <c r="M5091">
        <v>153768</v>
      </c>
      <c r="N5091">
        <v>593120</v>
      </c>
      <c r="O5091">
        <v>457</v>
      </c>
      <c r="P5091">
        <v>87</v>
      </c>
      <c r="Q5091">
        <v>110</v>
      </c>
      <c r="R5091">
        <v>237</v>
      </c>
      <c r="S5091">
        <v>195</v>
      </c>
      <c r="T5091">
        <v>67198</v>
      </c>
      <c r="U5091">
        <v>14901</v>
      </c>
      <c r="V5091">
        <v>11539</v>
      </c>
      <c r="W5091">
        <v>12697</v>
      </c>
      <c r="X5091">
        <v>17662</v>
      </c>
      <c r="Y5091">
        <v>51629</v>
      </c>
      <c r="Z5091">
        <v>15985</v>
      </c>
      <c r="AA5091">
        <v>8533</v>
      </c>
      <c r="AB5091">
        <v>15312</v>
      </c>
      <c r="AC5091">
        <v>19170</v>
      </c>
      <c r="AD5091">
        <v>382</v>
      </c>
      <c r="AE5091">
        <v>62326</v>
      </c>
      <c r="AF5091">
        <v>118511</v>
      </c>
      <c r="AG5091">
        <v>281663</v>
      </c>
      <c r="AH5091">
        <v>352793</v>
      </c>
      <c r="AI5091">
        <v>2712</v>
      </c>
      <c r="AJ5091">
        <v>1805</v>
      </c>
      <c r="AK5091">
        <v>1233</v>
      </c>
      <c r="AL5091">
        <v>1646</v>
      </c>
      <c r="AM5091">
        <v>2639</v>
      </c>
      <c r="AN5091">
        <v>3288</v>
      </c>
      <c r="AO5091">
        <v>681</v>
      </c>
      <c r="AP5091">
        <v>501</v>
      </c>
      <c r="AQ5091">
        <v>146</v>
      </c>
      <c r="AR5091">
        <v>23</v>
      </c>
      <c r="AS5091">
        <v>428</v>
      </c>
      <c r="AT5091">
        <v>874</v>
      </c>
      <c r="AU5091">
        <v>2076</v>
      </c>
      <c r="AV5091">
        <v>1291</v>
      </c>
      <c r="AW5091">
        <v>149</v>
      </c>
      <c r="AX5091">
        <v>117</v>
      </c>
      <c r="AY5091">
        <v>4</v>
      </c>
      <c r="AZ5091">
        <v>1</v>
      </c>
      <c r="BA5091">
        <v>1</v>
      </c>
      <c r="BB5091">
        <v>2</v>
      </c>
      <c r="BC5091" t="s">
        <v>7775</v>
      </c>
      <c r="BD5091">
        <v>0</v>
      </c>
      <c r="BE5091">
        <v>1</v>
      </c>
      <c r="BF5091">
        <v>4</v>
      </c>
    </row>
    <row r="5092" spans="1:58" x14ac:dyDescent="0.5">
      <c r="A5092" t="s">
        <v>448</v>
      </c>
      <c r="B5092" t="s">
        <v>2563</v>
      </c>
      <c r="C5092" t="s">
        <v>7654</v>
      </c>
      <c r="D5092">
        <v>7139</v>
      </c>
      <c r="E5092">
        <v>906</v>
      </c>
      <c r="F5092">
        <v>2265</v>
      </c>
      <c r="G5092">
        <v>465</v>
      </c>
      <c r="H5092">
        <v>21330</v>
      </c>
      <c r="I5092">
        <v>765</v>
      </c>
      <c r="J5092">
        <v>496</v>
      </c>
      <c r="K5092">
        <v>313724</v>
      </c>
      <c r="L5092">
        <v>40875</v>
      </c>
      <c r="M5092">
        <v>128871</v>
      </c>
      <c r="N5092">
        <v>342396</v>
      </c>
      <c r="O5092">
        <v>454</v>
      </c>
      <c r="P5092">
        <v>99</v>
      </c>
      <c r="Q5092">
        <v>87</v>
      </c>
      <c r="R5092">
        <v>185</v>
      </c>
      <c r="S5092">
        <v>213</v>
      </c>
      <c r="T5092">
        <v>45718</v>
      </c>
      <c r="U5092">
        <v>25132</v>
      </c>
      <c r="V5092">
        <v>11589</v>
      </c>
      <c r="W5092">
        <v>13648</v>
      </c>
      <c r="X5092">
        <v>16718</v>
      </c>
      <c r="Y5092">
        <v>81716</v>
      </c>
      <c r="Z5092">
        <v>13372</v>
      </c>
      <c r="AA5092">
        <v>14426</v>
      </c>
      <c r="AB5092">
        <v>17119</v>
      </c>
      <c r="AC5092">
        <v>17592</v>
      </c>
      <c r="AD5092">
        <v>453</v>
      </c>
      <c r="AE5092">
        <v>81474</v>
      </c>
      <c r="AF5092">
        <v>59998</v>
      </c>
      <c r="AG5092">
        <v>200437</v>
      </c>
      <c r="AH5092">
        <v>317318</v>
      </c>
      <c r="AI5092">
        <v>1907</v>
      </c>
      <c r="AJ5092">
        <v>1517</v>
      </c>
      <c r="AK5092">
        <v>1143</v>
      </c>
      <c r="AL5092">
        <v>1596</v>
      </c>
      <c r="AM5092">
        <v>2563</v>
      </c>
      <c r="AN5092">
        <v>3906</v>
      </c>
      <c r="AO5092">
        <v>430</v>
      </c>
      <c r="AP5092">
        <v>325</v>
      </c>
      <c r="AQ5092">
        <v>183</v>
      </c>
      <c r="AR5092">
        <v>35</v>
      </c>
      <c r="AS5092">
        <v>579</v>
      </c>
      <c r="AT5092">
        <v>540</v>
      </c>
      <c r="AU5092">
        <v>3272</v>
      </c>
      <c r="AV5092">
        <v>1944</v>
      </c>
      <c r="AW5092">
        <v>1495</v>
      </c>
      <c r="AX5092">
        <v>508</v>
      </c>
      <c r="AY5092">
        <v>2</v>
      </c>
      <c r="AZ5092">
        <v>1</v>
      </c>
      <c r="BA5092">
        <v>1</v>
      </c>
      <c r="BB5092">
        <v>1</v>
      </c>
      <c r="BC5092" t="s">
        <v>7767</v>
      </c>
      <c r="BD5092">
        <v>0</v>
      </c>
      <c r="BE5092">
        <v>1</v>
      </c>
      <c r="BF5092">
        <v>4</v>
      </c>
    </row>
    <row r="5093" spans="1:58" x14ac:dyDescent="0.5">
      <c r="A5093" t="s">
        <v>449</v>
      </c>
      <c r="B5093" t="s">
        <v>2563</v>
      </c>
      <c r="C5093" t="s">
        <v>7655</v>
      </c>
      <c r="D5093">
        <v>8150</v>
      </c>
      <c r="E5093">
        <v>932</v>
      </c>
      <c r="F5093">
        <v>3439</v>
      </c>
      <c r="G5093">
        <v>762</v>
      </c>
      <c r="H5093">
        <v>15458</v>
      </c>
      <c r="I5093">
        <v>1090</v>
      </c>
      <c r="J5093">
        <v>548</v>
      </c>
      <c r="K5093">
        <v>258778</v>
      </c>
      <c r="L5093">
        <v>33846</v>
      </c>
      <c r="M5093">
        <v>108896</v>
      </c>
      <c r="N5093">
        <v>324399</v>
      </c>
      <c r="O5093">
        <v>541</v>
      </c>
      <c r="P5093">
        <v>102</v>
      </c>
      <c r="Q5093">
        <v>84</v>
      </c>
      <c r="R5093">
        <v>216</v>
      </c>
      <c r="S5093">
        <v>159</v>
      </c>
      <c r="T5093">
        <v>43664</v>
      </c>
      <c r="U5093">
        <v>19190</v>
      </c>
      <c r="V5093">
        <v>9543</v>
      </c>
      <c r="W5093">
        <v>18225</v>
      </c>
      <c r="X5093">
        <v>19403</v>
      </c>
      <c r="Y5093">
        <v>57543</v>
      </c>
      <c r="Z5093">
        <v>18843</v>
      </c>
      <c r="AA5093">
        <v>10800</v>
      </c>
      <c r="AB5093">
        <v>15805</v>
      </c>
      <c r="AC5093">
        <v>14819</v>
      </c>
      <c r="AD5093">
        <v>413</v>
      </c>
      <c r="AE5093">
        <v>91148</v>
      </c>
      <c r="AF5093">
        <v>155203</v>
      </c>
      <c r="AG5093">
        <v>423777</v>
      </c>
      <c r="AH5093">
        <v>387893</v>
      </c>
      <c r="AI5093">
        <v>2430</v>
      </c>
      <c r="AJ5093">
        <v>1963</v>
      </c>
      <c r="AK5093">
        <v>1517</v>
      </c>
      <c r="AL5093">
        <v>2087</v>
      </c>
      <c r="AM5093">
        <v>2638</v>
      </c>
      <c r="AN5093">
        <v>3201</v>
      </c>
      <c r="AO5093">
        <v>503</v>
      </c>
      <c r="AP5093">
        <v>355</v>
      </c>
      <c r="AQ5093">
        <v>184</v>
      </c>
      <c r="AR5093">
        <v>35</v>
      </c>
      <c r="AS5093">
        <v>1135</v>
      </c>
      <c r="AT5093">
        <v>585</v>
      </c>
      <c r="AU5093">
        <v>2542</v>
      </c>
      <c r="AV5093">
        <v>2430</v>
      </c>
      <c r="AW5093">
        <v>1272</v>
      </c>
      <c r="AX5093">
        <v>431</v>
      </c>
      <c r="AY5093">
        <v>1</v>
      </c>
      <c r="AZ5093">
        <v>1</v>
      </c>
      <c r="BA5093">
        <v>1</v>
      </c>
      <c r="BB5093">
        <v>2</v>
      </c>
      <c r="BC5093" t="s">
        <v>7771</v>
      </c>
      <c r="BD5093">
        <v>1</v>
      </c>
      <c r="BE5093">
        <v>0</v>
      </c>
      <c r="BF5093">
        <v>4</v>
      </c>
    </row>
    <row r="5094" spans="1:58" x14ac:dyDescent="0.5">
      <c r="A5094" t="s">
        <v>450</v>
      </c>
      <c r="B5094" t="s">
        <v>2563</v>
      </c>
      <c r="C5094" t="s">
        <v>7656</v>
      </c>
      <c r="D5094">
        <v>7030</v>
      </c>
      <c r="E5094">
        <v>931</v>
      </c>
      <c r="F5094">
        <v>4262</v>
      </c>
      <c r="G5094">
        <v>452</v>
      </c>
      <c r="H5094">
        <v>24421</v>
      </c>
      <c r="I5094">
        <v>963</v>
      </c>
      <c r="J5094">
        <v>420</v>
      </c>
      <c r="K5094">
        <v>351298</v>
      </c>
      <c r="L5094">
        <v>40654</v>
      </c>
      <c r="M5094">
        <v>116962</v>
      </c>
      <c r="N5094">
        <v>310410</v>
      </c>
      <c r="O5094">
        <v>802</v>
      </c>
      <c r="P5094">
        <v>99</v>
      </c>
      <c r="Q5094">
        <v>72</v>
      </c>
      <c r="R5094">
        <v>277</v>
      </c>
      <c r="S5094">
        <v>208</v>
      </c>
      <c r="T5094">
        <v>69380</v>
      </c>
      <c r="U5094">
        <v>12487</v>
      </c>
      <c r="V5094">
        <v>10215</v>
      </c>
      <c r="W5094">
        <v>20807</v>
      </c>
      <c r="X5094">
        <v>13948</v>
      </c>
      <c r="Y5094">
        <v>64654</v>
      </c>
      <c r="Z5094">
        <v>17780</v>
      </c>
      <c r="AA5094">
        <v>9421</v>
      </c>
      <c r="AB5094">
        <v>11106</v>
      </c>
      <c r="AC5094">
        <v>17547</v>
      </c>
      <c r="AD5094">
        <v>341</v>
      </c>
      <c r="AE5094">
        <v>74254</v>
      </c>
      <c r="AF5094">
        <v>260241</v>
      </c>
      <c r="AG5094">
        <v>163259</v>
      </c>
      <c r="AH5094">
        <v>391566</v>
      </c>
      <c r="AI5094">
        <v>2688</v>
      </c>
      <c r="AJ5094">
        <v>1448</v>
      </c>
      <c r="AK5094">
        <v>1523</v>
      </c>
      <c r="AL5094">
        <v>2033</v>
      </c>
      <c r="AM5094">
        <v>2470</v>
      </c>
      <c r="AN5094">
        <v>3811</v>
      </c>
      <c r="AO5094">
        <v>544</v>
      </c>
      <c r="AP5094">
        <v>338</v>
      </c>
      <c r="AQ5094">
        <v>183</v>
      </c>
      <c r="AR5094">
        <v>31</v>
      </c>
      <c r="AS5094">
        <v>635</v>
      </c>
      <c r="AT5094">
        <v>825</v>
      </c>
      <c r="AU5094">
        <v>2679</v>
      </c>
      <c r="AV5094">
        <v>1508</v>
      </c>
      <c r="AW5094">
        <v>1230</v>
      </c>
      <c r="AX5094">
        <v>-237</v>
      </c>
      <c r="AY5094">
        <v>4</v>
      </c>
      <c r="AZ5094">
        <v>1</v>
      </c>
      <c r="BA5094">
        <v>1</v>
      </c>
      <c r="BB5094">
        <v>4</v>
      </c>
      <c r="BC5094" t="s">
        <v>7775</v>
      </c>
      <c r="BD5094">
        <v>0</v>
      </c>
      <c r="BE5094">
        <v>1</v>
      </c>
      <c r="BF5094">
        <v>4</v>
      </c>
    </row>
    <row r="5095" spans="1:58" x14ac:dyDescent="0.5">
      <c r="A5095" t="s">
        <v>451</v>
      </c>
      <c r="B5095" t="s">
        <v>2563</v>
      </c>
      <c r="C5095" t="s">
        <v>7657</v>
      </c>
      <c r="D5095">
        <v>6263</v>
      </c>
      <c r="E5095">
        <v>1158</v>
      </c>
      <c r="F5095">
        <v>3641</v>
      </c>
      <c r="G5095">
        <v>684</v>
      </c>
      <c r="H5095">
        <v>16991</v>
      </c>
      <c r="I5095">
        <v>841</v>
      </c>
      <c r="J5095">
        <v>355</v>
      </c>
      <c r="K5095">
        <v>240139</v>
      </c>
      <c r="L5095">
        <v>25133</v>
      </c>
      <c r="M5095">
        <v>125422</v>
      </c>
      <c r="N5095">
        <v>537721</v>
      </c>
      <c r="O5095">
        <v>720</v>
      </c>
      <c r="P5095">
        <v>141</v>
      </c>
      <c r="Q5095">
        <v>94</v>
      </c>
      <c r="R5095">
        <v>255</v>
      </c>
      <c r="S5095">
        <v>151</v>
      </c>
      <c r="T5095">
        <v>55767</v>
      </c>
      <c r="U5095">
        <v>10386</v>
      </c>
      <c r="V5095">
        <v>11505</v>
      </c>
      <c r="W5095">
        <v>11610</v>
      </c>
      <c r="X5095">
        <v>18351</v>
      </c>
      <c r="Y5095">
        <v>77458</v>
      </c>
      <c r="Z5095">
        <v>13872</v>
      </c>
      <c r="AA5095">
        <v>9696</v>
      </c>
      <c r="AB5095">
        <v>16691</v>
      </c>
      <c r="AC5095">
        <v>16491</v>
      </c>
      <c r="AD5095">
        <v>430</v>
      </c>
      <c r="AE5095">
        <v>69100</v>
      </c>
      <c r="AF5095">
        <v>127822</v>
      </c>
      <c r="AG5095">
        <v>323904</v>
      </c>
      <c r="AH5095">
        <v>377973</v>
      </c>
      <c r="AI5095">
        <v>3000</v>
      </c>
      <c r="AJ5095">
        <v>901</v>
      </c>
      <c r="AK5095">
        <v>916</v>
      </c>
      <c r="AL5095">
        <v>1420</v>
      </c>
      <c r="AM5095">
        <v>2743</v>
      </c>
      <c r="AN5095">
        <v>3490</v>
      </c>
      <c r="AO5095">
        <v>465</v>
      </c>
      <c r="AP5095">
        <v>371</v>
      </c>
      <c r="AQ5095">
        <v>176</v>
      </c>
      <c r="AR5095">
        <v>44</v>
      </c>
      <c r="AS5095">
        <v>293</v>
      </c>
      <c r="AT5095">
        <v>777</v>
      </c>
      <c r="AU5095">
        <v>2331</v>
      </c>
      <c r="AV5095">
        <v>1794</v>
      </c>
      <c r="AW5095">
        <v>1343</v>
      </c>
      <c r="AX5095">
        <v>406</v>
      </c>
      <c r="AY5095">
        <v>5</v>
      </c>
      <c r="AZ5095">
        <v>1</v>
      </c>
      <c r="BA5095">
        <v>1</v>
      </c>
      <c r="BB5095">
        <v>1</v>
      </c>
      <c r="BC5095" t="s">
        <v>7765</v>
      </c>
      <c r="BD5095">
        <v>0</v>
      </c>
      <c r="BE5095">
        <v>1</v>
      </c>
      <c r="BF5095">
        <v>4</v>
      </c>
    </row>
    <row r="5096" spans="1:58" x14ac:dyDescent="0.5">
      <c r="A5096" t="s">
        <v>452</v>
      </c>
      <c r="B5096" t="s">
        <v>2563</v>
      </c>
      <c r="C5096" t="s">
        <v>7658</v>
      </c>
      <c r="D5096">
        <v>8445</v>
      </c>
      <c r="E5096">
        <v>945</v>
      </c>
      <c r="F5096">
        <v>4180</v>
      </c>
      <c r="G5096">
        <v>531</v>
      </c>
      <c r="H5096">
        <v>18554</v>
      </c>
      <c r="I5096">
        <v>1022</v>
      </c>
      <c r="J5096">
        <v>275</v>
      </c>
      <c r="K5096">
        <v>301496</v>
      </c>
      <c r="L5096">
        <v>36934</v>
      </c>
      <c r="M5096">
        <v>125437</v>
      </c>
      <c r="N5096">
        <v>569661</v>
      </c>
      <c r="O5096">
        <v>775</v>
      </c>
      <c r="P5096">
        <v>135</v>
      </c>
      <c r="Q5096">
        <v>85</v>
      </c>
      <c r="R5096">
        <v>310</v>
      </c>
      <c r="S5096">
        <v>118</v>
      </c>
      <c r="T5096">
        <v>70697</v>
      </c>
      <c r="U5096">
        <v>19290</v>
      </c>
      <c r="V5096">
        <v>16848</v>
      </c>
      <c r="W5096">
        <v>14549</v>
      </c>
      <c r="X5096">
        <v>15683</v>
      </c>
      <c r="Y5096">
        <v>58469</v>
      </c>
      <c r="Z5096">
        <v>13986</v>
      </c>
      <c r="AA5096">
        <v>11276</v>
      </c>
      <c r="AB5096">
        <v>19592</v>
      </c>
      <c r="AC5096">
        <v>25134</v>
      </c>
      <c r="AD5096">
        <v>387</v>
      </c>
      <c r="AE5096">
        <v>67306</v>
      </c>
      <c r="AF5096">
        <v>97701</v>
      </c>
      <c r="AG5096">
        <v>204906</v>
      </c>
      <c r="AH5096">
        <v>354738</v>
      </c>
      <c r="AI5096">
        <v>1976</v>
      </c>
      <c r="AJ5096">
        <v>1339</v>
      </c>
      <c r="AK5096">
        <v>1455</v>
      </c>
      <c r="AL5096">
        <v>1538</v>
      </c>
      <c r="AM5096">
        <v>3185</v>
      </c>
      <c r="AN5096">
        <v>4334</v>
      </c>
      <c r="AO5096">
        <v>247</v>
      </c>
      <c r="AP5096">
        <v>340</v>
      </c>
      <c r="AQ5096">
        <v>129</v>
      </c>
      <c r="AR5096">
        <v>45</v>
      </c>
      <c r="AS5096">
        <v>509</v>
      </c>
      <c r="AT5096">
        <v>689</v>
      </c>
      <c r="AU5096">
        <v>1638</v>
      </c>
      <c r="AV5096">
        <v>1492</v>
      </c>
      <c r="AW5096">
        <v>1049</v>
      </c>
      <c r="AX5096">
        <v>415</v>
      </c>
      <c r="AY5096">
        <v>2</v>
      </c>
      <c r="AZ5096">
        <v>1</v>
      </c>
      <c r="BA5096">
        <v>1</v>
      </c>
      <c r="BB5096">
        <v>5</v>
      </c>
      <c r="BC5096" t="s">
        <v>7782</v>
      </c>
      <c r="BD5096">
        <v>0</v>
      </c>
      <c r="BE5096">
        <v>1</v>
      </c>
      <c r="BF5096">
        <v>4</v>
      </c>
    </row>
    <row r="5097" spans="1:58" x14ac:dyDescent="0.5">
      <c r="A5097" t="s">
        <v>453</v>
      </c>
      <c r="B5097" t="s">
        <v>2563</v>
      </c>
      <c r="C5097" t="s">
        <v>7659</v>
      </c>
      <c r="D5097">
        <v>6063</v>
      </c>
      <c r="E5097">
        <v>1017</v>
      </c>
      <c r="F5097">
        <v>3488</v>
      </c>
      <c r="G5097">
        <v>658</v>
      </c>
      <c r="H5097">
        <v>21951</v>
      </c>
      <c r="I5097">
        <v>706</v>
      </c>
      <c r="J5097">
        <v>416</v>
      </c>
      <c r="K5097">
        <v>357973</v>
      </c>
      <c r="L5097">
        <v>44793</v>
      </c>
      <c r="M5097">
        <v>124926</v>
      </c>
      <c r="N5097">
        <v>297378</v>
      </c>
      <c r="O5097">
        <v>724</v>
      </c>
      <c r="P5097">
        <v>136</v>
      </c>
      <c r="Q5097">
        <v>101</v>
      </c>
      <c r="R5097">
        <v>349</v>
      </c>
      <c r="S5097">
        <v>185</v>
      </c>
      <c r="T5097">
        <v>30741</v>
      </c>
      <c r="U5097">
        <v>24666</v>
      </c>
      <c r="V5097">
        <v>16675</v>
      </c>
      <c r="W5097">
        <v>12045</v>
      </c>
      <c r="X5097">
        <v>18261</v>
      </c>
      <c r="Y5097">
        <v>67041</v>
      </c>
      <c r="Z5097">
        <v>17215</v>
      </c>
      <c r="AA5097">
        <v>12235</v>
      </c>
      <c r="AB5097">
        <v>16494</v>
      </c>
      <c r="AC5097">
        <v>20569</v>
      </c>
      <c r="AD5097">
        <v>438</v>
      </c>
      <c r="AE5097">
        <v>67022</v>
      </c>
      <c r="AF5097">
        <v>188867</v>
      </c>
      <c r="AG5097">
        <v>181221</v>
      </c>
      <c r="AH5097">
        <v>433889</v>
      </c>
      <c r="AI5097">
        <v>2218</v>
      </c>
      <c r="AJ5097">
        <v>493</v>
      </c>
      <c r="AK5097">
        <v>1848</v>
      </c>
      <c r="AL5097">
        <v>1101</v>
      </c>
      <c r="AM5097">
        <v>3177</v>
      </c>
      <c r="AN5097">
        <v>3731</v>
      </c>
      <c r="AO5097">
        <v>782</v>
      </c>
      <c r="AP5097">
        <v>455</v>
      </c>
      <c r="AQ5097">
        <v>204</v>
      </c>
      <c r="AR5097">
        <v>37</v>
      </c>
      <c r="AS5097">
        <v>616</v>
      </c>
      <c r="AT5097">
        <v>1285</v>
      </c>
      <c r="AU5097">
        <v>2891</v>
      </c>
      <c r="AV5097">
        <v>1306</v>
      </c>
      <c r="AW5097">
        <v>1008</v>
      </c>
      <c r="AX5097">
        <v>667</v>
      </c>
      <c r="AY5097">
        <v>-1</v>
      </c>
      <c r="AZ5097">
        <v>1</v>
      </c>
      <c r="BA5097">
        <v>1</v>
      </c>
      <c r="BB5097">
        <v>3</v>
      </c>
      <c r="BC5097" t="s">
        <v>7783</v>
      </c>
      <c r="BD5097">
        <v>0</v>
      </c>
      <c r="BE5097">
        <v>1</v>
      </c>
      <c r="BF5097">
        <v>4</v>
      </c>
    </row>
    <row r="5098" spans="1:58" x14ac:dyDescent="0.5">
      <c r="A5098" t="s">
        <v>454</v>
      </c>
      <c r="B5098" t="s">
        <v>2563</v>
      </c>
      <c r="C5098" t="s">
        <v>7660</v>
      </c>
      <c r="D5098">
        <v>11272</v>
      </c>
      <c r="E5098">
        <v>1119</v>
      </c>
      <c r="F5098">
        <v>4466</v>
      </c>
      <c r="G5098">
        <v>501</v>
      </c>
      <c r="H5098">
        <v>21932</v>
      </c>
      <c r="I5098">
        <v>1191</v>
      </c>
      <c r="J5098">
        <v>243</v>
      </c>
      <c r="K5098">
        <v>377046</v>
      </c>
      <c r="L5098">
        <v>35228</v>
      </c>
      <c r="M5098">
        <v>131111</v>
      </c>
      <c r="N5098">
        <v>446501</v>
      </c>
      <c r="O5098">
        <v>703</v>
      </c>
      <c r="P5098">
        <v>106</v>
      </c>
      <c r="Q5098">
        <v>89</v>
      </c>
      <c r="R5098">
        <v>240</v>
      </c>
      <c r="S5098">
        <v>166</v>
      </c>
      <c r="T5098">
        <v>67628</v>
      </c>
      <c r="U5098">
        <v>19688</v>
      </c>
      <c r="V5098">
        <v>9963</v>
      </c>
      <c r="W5098">
        <v>15795</v>
      </c>
      <c r="X5098">
        <v>19117</v>
      </c>
      <c r="Y5098">
        <v>71220</v>
      </c>
      <c r="Z5098">
        <v>10868</v>
      </c>
      <c r="AA5098">
        <v>17990</v>
      </c>
      <c r="AB5098">
        <v>13256</v>
      </c>
      <c r="AC5098">
        <v>19590</v>
      </c>
      <c r="AD5098">
        <v>434</v>
      </c>
      <c r="AE5098">
        <v>66183</v>
      </c>
      <c r="AF5098">
        <v>133055</v>
      </c>
      <c r="AG5098">
        <v>199285</v>
      </c>
      <c r="AH5098">
        <v>413102</v>
      </c>
      <c r="AI5098">
        <v>2343</v>
      </c>
      <c r="AJ5098">
        <v>781</v>
      </c>
      <c r="AK5098">
        <v>2244</v>
      </c>
      <c r="AL5098">
        <v>2003</v>
      </c>
      <c r="AM5098">
        <v>2484</v>
      </c>
      <c r="AN5098">
        <v>2907</v>
      </c>
      <c r="AO5098">
        <v>755</v>
      </c>
      <c r="AP5098">
        <v>325</v>
      </c>
      <c r="AQ5098">
        <v>161</v>
      </c>
      <c r="AR5098">
        <v>14</v>
      </c>
      <c r="AS5098">
        <v>918</v>
      </c>
      <c r="AT5098">
        <v>670</v>
      </c>
      <c r="AU5098">
        <v>1509</v>
      </c>
      <c r="AV5098">
        <v>1924</v>
      </c>
      <c r="AW5098">
        <v>1896</v>
      </c>
      <c r="AX5098">
        <v>434</v>
      </c>
      <c r="AY5098">
        <v>5</v>
      </c>
      <c r="AZ5098">
        <v>1</v>
      </c>
      <c r="BA5098">
        <v>1</v>
      </c>
      <c r="BB5098">
        <v>5</v>
      </c>
      <c r="BC5098" t="s">
        <v>7769</v>
      </c>
      <c r="BD5098">
        <v>0</v>
      </c>
      <c r="BE5098">
        <v>0</v>
      </c>
      <c r="BF5098">
        <v>4</v>
      </c>
    </row>
    <row r="5099" spans="1:58" x14ac:dyDescent="0.5">
      <c r="A5099" t="s">
        <v>455</v>
      </c>
      <c r="B5099" t="s">
        <v>2563</v>
      </c>
      <c r="C5099" t="s">
        <v>7661</v>
      </c>
      <c r="D5099">
        <v>5930</v>
      </c>
      <c r="E5099">
        <v>756</v>
      </c>
      <c r="F5099">
        <v>2727</v>
      </c>
      <c r="G5099">
        <v>469</v>
      </c>
      <c r="H5099">
        <v>22391</v>
      </c>
      <c r="I5099">
        <v>747</v>
      </c>
      <c r="J5099">
        <v>451</v>
      </c>
      <c r="K5099">
        <v>190487</v>
      </c>
      <c r="L5099">
        <v>39417</v>
      </c>
      <c r="M5099">
        <v>127410</v>
      </c>
      <c r="N5099">
        <v>370259</v>
      </c>
      <c r="O5099">
        <v>652</v>
      </c>
      <c r="P5099">
        <v>152</v>
      </c>
      <c r="Q5099">
        <v>101</v>
      </c>
      <c r="R5099">
        <v>300</v>
      </c>
      <c r="S5099">
        <v>125</v>
      </c>
      <c r="T5099">
        <v>60196</v>
      </c>
      <c r="U5099">
        <v>21454</v>
      </c>
      <c r="V5099">
        <v>10471</v>
      </c>
      <c r="W5099">
        <v>14071</v>
      </c>
      <c r="X5099">
        <v>14600</v>
      </c>
      <c r="Y5099">
        <v>59733</v>
      </c>
      <c r="Z5099">
        <v>13683</v>
      </c>
      <c r="AA5099">
        <v>13033</v>
      </c>
      <c r="AB5099">
        <v>23061</v>
      </c>
      <c r="AC5099">
        <v>27212</v>
      </c>
      <c r="AD5099">
        <v>397</v>
      </c>
      <c r="AE5099">
        <v>71205</v>
      </c>
      <c r="AF5099">
        <v>159112</v>
      </c>
      <c r="AG5099">
        <v>231965</v>
      </c>
      <c r="AH5099">
        <v>547431</v>
      </c>
      <c r="AI5099">
        <v>2630</v>
      </c>
      <c r="AJ5099">
        <v>92</v>
      </c>
      <c r="AK5099">
        <v>1585</v>
      </c>
      <c r="AL5099">
        <v>1064</v>
      </c>
      <c r="AM5099">
        <v>3845</v>
      </c>
      <c r="AN5099">
        <v>3839</v>
      </c>
      <c r="AO5099">
        <v>923</v>
      </c>
      <c r="AP5099">
        <v>374</v>
      </c>
      <c r="AQ5099">
        <v>150</v>
      </c>
      <c r="AR5099">
        <v>41</v>
      </c>
      <c r="AS5099">
        <v>778</v>
      </c>
      <c r="AT5099">
        <v>507</v>
      </c>
      <c r="AU5099">
        <v>3240</v>
      </c>
      <c r="AV5099">
        <v>2162</v>
      </c>
      <c r="AW5099">
        <v>645</v>
      </c>
      <c r="AX5099">
        <v>595</v>
      </c>
      <c r="AY5099">
        <v>3</v>
      </c>
      <c r="AZ5099">
        <v>1</v>
      </c>
      <c r="BA5099">
        <v>1</v>
      </c>
      <c r="BB5099">
        <v>7</v>
      </c>
      <c r="BC5099" t="s">
        <v>7773</v>
      </c>
      <c r="BD5099">
        <v>0</v>
      </c>
      <c r="BE5099">
        <v>1</v>
      </c>
      <c r="BF5099">
        <v>4</v>
      </c>
    </row>
    <row r="5100" spans="1:58" x14ac:dyDescent="0.5">
      <c r="A5100" t="s">
        <v>456</v>
      </c>
      <c r="B5100" t="s">
        <v>2563</v>
      </c>
      <c r="C5100" t="s">
        <v>7662</v>
      </c>
      <c r="D5100">
        <v>7970</v>
      </c>
      <c r="E5100">
        <v>1162</v>
      </c>
      <c r="F5100">
        <v>5736</v>
      </c>
      <c r="G5100">
        <v>639</v>
      </c>
      <c r="H5100">
        <v>19564</v>
      </c>
      <c r="I5100">
        <v>1041</v>
      </c>
      <c r="J5100">
        <v>329</v>
      </c>
      <c r="K5100">
        <v>269235</v>
      </c>
      <c r="L5100">
        <v>41656</v>
      </c>
      <c r="M5100">
        <v>154347</v>
      </c>
      <c r="N5100">
        <v>302232</v>
      </c>
      <c r="O5100">
        <v>565</v>
      </c>
      <c r="P5100">
        <v>152</v>
      </c>
      <c r="Q5100">
        <v>69</v>
      </c>
      <c r="R5100">
        <v>253</v>
      </c>
      <c r="S5100">
        <v>179</v>
      </c>
      <c r="T5100">
        <v>71259</v>
      </c>
      <c r="U5100">
        <v>23906</v>
      </c>
      <c r="V5100">
        <v>16827</v>
      </c>
      <c r="W5100">
        <v>13835</v>
      </c>
      <c r="X5100">
        <v>20088</v>
      </c>
      <c r="Y5100">
        <v>57312</v>
      </c>
      <c r="Z5100">
        <v>15408</v>
      </c>
      <c r="AA5100">
        <v>13300</v>
      </c>
      <c r="AB5100">
        <v>16448</v>
      </c>
      <c r="AC5100">
        <v>14592</v>
      </c>
      <c r="AD5100">
        <v>251</v>
      </c>
      <c r="AE5100">
        <v>73760</v>
      </c>
      <c r="AF5100">
        <v>168739</v>
      </c>
      <c r="AG5100">
        <v>401798</v>
      </c>
      <c r="AH5100">
        <v>511147</v>
      </c>
      <c r="AI5100">
        <v>2463</v>
      </c>
      <c r="AJ5100">
        <v>2235</v>
      </c>
      <c r="AK5100">
        <v>1309</v>
      </c>
      <c r="AL5100">
        <v>1710</v>
      </c>
      <c r="AM5100">
        <v>2461</v>
      </c>
      <c r="AN5100">
        <v>3342</v>
      </c>
      <c r="AO5100">
        <v>726</v>
      </c>
      <c r="AP5100">
        <v>355</v>
      </c>
      <c r="AQ5100">
        <v>191</v>
      </c>
      <c r="AR5100">
        <v>33</v>
      </c>
      <c r="AS5100">
        <v>308</v>
      </c>
      <c r="AT5100">
        <v>574</v>
      </c>
      <c r="AU5100">
        <v>2812</v>
      </c>
      <c r="AV5100">
        <v>1814</v>
      </c>
      <c r="AW5100">
        <v>1148</v>
      </c>
      <c r="AX5100">
        <v>167</v>
      </c>
      <c r="AY5100">
        <v>3</v>
      </c>
      <c r="AZ5100">
        <v>1</v>
      </c>
      <c r="BA5100">
        <v>1</v>
      </c>
      <c r="BB5100">
        <v>5</v>
      </c>
      <c r="BC5100" t="s">
        <v>7769</v>
      </c>
      <c r="BD5100">
        <v>0</v>
      </c>
      <c r="BE5100">
        <v>1</v>
      </c>
      <c r="BF5100">
        <v>4</v>
      </c>
    </row>
    <row r="5101" spans="1:58" x14ac:dyDescent="0.5">
      <c r="A5101" t="s">
        <v>457</v>
      </c>
      <c r="B5101" t="s">
        <v>2563</v>
      </c>
      <c r="C5101" t="s">
        <v>7663</v>
      </c>
      <c r="D5101">
        <v>10036</v>
      </c>
      <c r="E5101">
        <v>1269</v>
      </c>
      <c r="F5101">
        <v>5004</v>
      </c>
      <c r="G5101">
        <v>464</v>
      </c>
      <c r="H5101">
        <v>23406</v>
      </c>
      <c r="I5101">
        <v>659</v>
      </c>
      <c r="J5101">
        <v>492</v>
      </c>
      <c r="K5101">
        <v>267635</v>
      </c>
      <c r="L5101">
        <v>34130</v>
      </c>
      <c r="M5101">
        <v>112849</v>
      </c>
      <c r="N5101">
        <v>355622</v>
      </c>
      <c r="O5101">
        <v>570</v>
      </c>
      <c r="P5101">
        <v>134</v>
      </c>
      <c r="Q5101">
        <v>90</v>
      </c>
      <c r="R5101">
        <v>144</v>
      </c>
      <c r="S5101">
        <v>137</v>
      </c>
      <c r="T5101">
        <v>60593</v>
      </c>
      <c r="U5101">
        <v>27557</v>
      </c>
      <c r="V5101">
        <v>12513</v>
      </c>
      <c r="W5101">
        <v>15492</v>
      </c>
      <c r="X5101">
        <v>13049</v>
      </c>
      <c r="Y5101">
        <v>80070</v>
      </c>
      <c r="Z5101">
        <v>13147</v>
      </c>
      <c r="AA5101">
        <v>10424</v>
      </c>
      <c r="AB5101">
        <v>13741</v>
      </c>
      <c r="AC5101">
        <v>20676</v>
      </c>
      <c r="AD5101">
        <v>509</v>
      </c>
      <c r="AE5101">
        <v>75268</v>
      </c>
      <c r="AF5101">
        <v>175421</v>
      </c>
      <c r="AG5101">
        <v>170273</v>
      </c>
      <c r="AH5101">
        <v>420293</v>
      </c>
      <c r="AI5101">
        <v>2871</v>
      </c>
      <c r="AJ5101">
        <v>1583</v>
      </c>
      <c r="AK5101">
        <v>531</v>
      </c>
      <c r="AL5101">
        <v>1959</v>
      </c>
      <c r="AM5101">
        <v>1992</v>
      </c>
      <c r="AN5101">
        <v>4631</v>
      </c>
      <c r="AO5101">
        <v>854</v>
      </c>
      <c r="AP5101">
        <v>251</v>
      </c>
      <c r="AQ5101">
        <v>129</v>
      </c>
      <c r="AR5101">
        <v>43</v>
      </c>
      <c r="AS5101">
        <v>663</v>
      </c>
      <c r="AT5101">
        <v>920</v>
      </c>
      <c r="AU5101">
        <v>2917</v>
      </c>
      <c r="AV5101">
        <v>2555</v>
      </c>
      <c r="AW5101">
        <v>-490</v>
      </c>
      <c r="AX5101">
        <v>978</v>
      </c>
      <c r="AY5101">
        <v>1</v>
      </c>
      <c r="AZ5101">
        <v>1</v>
      </c>
      <c r="BA5101">
        <v>1</v>
      </c>
      <c r="BB5101">
        <v>5</v>
      </c>
      <c r="BC5101" t="s">
        <v>7768</v>
      </c>
      <c r="BD5101">
        <v>0</v>
      </c>
      <c r="BE5101">
        <v>0</v>
      </c>
      <c r="BF5101">
        <v>4</v>
      </c>
    </row>
    <row r="5102" spans="1:58" x14ac:dyDescent="0.5">
      <c r="A5102" t="s">
        <v>458</v>
      </c>
      <c r="B5102" t="s">
        <v>2563</v>
      </c>
      <c r="C5102" t="s">
        <v>7664</v>
      </c>
      <c r="D5102">
        <v>6226</v>
      </c>
      <c r="E5102">
        <v>1081</v>
      </c>
      <c r="F5102">
        <v>3971</v>
      </c>
      <c r="G5102">
        <v>496</v>
      </c>
      <c r="H5102">
        <v>24685</v>
      </c>
      <c r="I5102">
        <v>627</v>
      </c>
      <c r="J5102">
        <v>511</v>
      </c>
      <c r="K5102">
        <v>266877</v>
      </c>
      <c r="L5102">
        <v>48423</v>
      </c>
      <c r="M5102">
        <v>130649</v>
      </c>
      <c r="N5102">
        <v>478945</v>
      </c>
      <c r="O5102">
        <v>555</v>
      </c>
      <c r="P5102">
        <v>123</v>
      </c>
      <c r="Q5102">
        <v>100</v>
      </c>
      <c r="R5102">
        <v>261</v>
      </c>
      <c r="S5102">
        <v>127</v>
      </c>
      <c r="T5102">
        <v>59649</v>
      </c>
      <c r="U5102">
        <v>23356</v>
      </c>
      <c r="V5102">
        <v>10839</v>
      </c>
      <c r="W5102">
        <v>14206</v>
      </c>
      <c r="X5102">
        <v>15672</v>
      </c>
      <c r="Y5102">
        <v>59890</v>
      </c>
      <c r="Z5102">
        <v>18283</v>
      </c>
      <c r="AA5102">
        <v>13512</v>
      </c>
      <c r="AB5102">
        <v>11994</v>
      </c>
      <c r="AC5102">
        <v>23288</v>
      </c>
      <c r="AD5102">
        <v>220</v>
      </c>
      <c r="AE5102">
        <v>68419</v>
      </c>
      <c r="AF5102">
        <v>120417</v>
      </c>
      <c r="AG5102">
        <v>189267</v>
      </c>
      <c r="AH5102">
        <v>359413</v>
      </c>
      <c r="AI5102">
        <v>1992</v>
      </c>
      <c r="AJ5102">
        <v>1576</v>
      </c>
      <c r="AK5102">
        <v>1118</v>
      </c>
      <c r="AL5102">
        <v>2113</v>
      </c>
      <c r="AM5102">
        <v>3454</v>
      </c>
      <c r="AN5102">
        <v>3257</v>
      </c>
      <c r="AO5102">
        <v>360</v>
      </c>
      <c r="AP5102">
        <v>297</v>
      </c>
      <c r="AQ5102">
        <v>176</v>
      </c>
      <c r="AR5102">
        <v>31</v>
      </c>
      <c r="AS5102">
        <v>726</v>
      </c>
      <c r="AT5102">
        <v>762</v>
      </c>
      <c r="AU5102">
        <v>3464</v>
      </c>
      <c r="AV5102">
        <v>2909</v>
      </c>
      <c r="AW5102">
        <v>1437</v>
      </c>
      <c r="AX5102">
        <v>486</v>
      </c>
      <c r="AY5102">
        <v>4</v>
      </c>
      <c r="AZ5102">
        <v>1</v>
      </c>
      <c r="BA5102">
        <v>1</v>
      </c>
      <c r="BB5102">
        <v>1</v>
      </c>
      <c r="BC5102" t="s">
        <v>7769</v>
      </c>
      <c r="BD5102">
        <v>0</v>
      </c>
      <c r="BE5102">
        <v>1</v>
      </c>
      <c r="BF5102">
        <v>4</v>
      </c>
    </row>
    <row r="5103" spans="1:58" x14ac:dyDescent="0.5">
      <c r="A5103" t="s">
        <v>459</v>
      </c>
      <c r="B5103" t="s">
        <v>2563</v>
      </c>
      <c r="C5103" t="s">
        <v>7665</v>
      </c>
      <c r="D5103">
        <v>8244</v>
      </c>
      <c r="E5103">
        <v>1224</v>
      </c>
      <c r="F5103">
        <v>3865</v>
      </c>
      <c r="G5103">
        <v>649</v>
      </c>
      <c r="H5103">
        <v>27977</v>
      </c>
      <c r="I5103">
        <v>1039</v>
      </c>
      <c r="J5103">
        <v>501</v>
      </c>
      <c r="K5103">
        <v>327929</v>
      </c>
      <c r="L5103">
        <v>40353</v>
      </c>
      <c r="M5103">
        <v>152055</v>
      </c>
      <c r="N5103">
        <v>354304</v>
      </c>
      <c r="O5103">
        <v>588</v>
      </c>
      <c r="P5103">
        <v>133</v>
      </c>
      <c r="Q5103">
        <v>68</v>
      </c>
      <c r="R5103">
        <v>307</v>
      </c>
      <c r="S5103">
        <v>217</v>
      </c>
      <c r="T5103">
        <v>54900</v>
      </c>
      <c r="U5103">
        <v>21576</v>
      </c>
      <c r="V5103">
        <v>11564</v>
      </c>
      <c r="W5103">
        <v>9770</v>
      </c>
      <c r="X5103">
        <v>12652</v>
      </c>
      <c r="Y5103">
        <v>65175</v>
      </c>
      <c r="Z5103">
        <v>16542</v>
      </c>
      <c r="AA5103">
        <v>12241</v>
      </c>
      <c r="AB5103">
        <v>19529</v>
      </c>
      <c r="AC5103">
        <v>15016</v>
      </c>
      <c r="AD5103">
        <v>555</v>
      </c>
      <c r="AE5103">
        <v>75894</v>
      </c>
      <c r="AF5103">
        <v>-24470</v>
      </c>
      <c r="AG5103">
        <v>202557</v>
      </c>
      <c r="AH5103">
        <v>380050</v>
      </c>
      <c r="AI5103">
        <v>2350</v>
      </c>
      <c r="AJ5103">
        <v>1281</v>
      </c>
      <c r="AK5103">
        <v>1885</v>
      </c>
      <c r="AL5103">
        <v>927</v>
      </c>
      <c r="AM5103">
        <v>2419</v>
      </c>
      <c r="AN5103">
        <v>3233</v>
      </c>
      <c r="AO5103">
        <v>845</v>
      </c>
      <c r="AP5103">
        <v>252</v>
      </c>
      <c r="AQ5103">
        <v>208</v>
      </c>
      <c r="AR5103">
        <v>35</v>
      </c>
      <c r="AS5103">
        <v>604</v>
      </c>
      <c r="AT5103">
        <v>976</v>
      </c>
      <c r="AU5103">
        <v>3468</v>
      </c>
      <c r="AV5103">
        <v>1495</v>
      </c>
      <c r="AW5103">
        <v>496</v>
      </c>
      <c r="AX5103">
        <v>58</v>
      </c>
      <c r="AY5103">
        <v>1</v>
      </c>
      <c r="AZ5103">
        <v>1</v>
      </c>
      <c r="BA5103">
        <v>1</v>
      </c>
      <c r="BB5103">
        <v>2</v>
      </c>
      <c r="BC5103" t="s">
        <v>7773</v>
      </c>
      <c r="BD5103">
        <v>0</v>
      </c>
      <c r="BE5103">
        <v>1</v>
      </c>
      <c r="BF5103">
        <v>4</v>
      </c>
    </row>
    <row r="5104" spans="1:58" x14ac:dyDescent="0.5">
      <c r="A5104" t="s">
        <v>460</v>
      </c>
      <c r="B5104" t="s">
        <v>2563</v>
      </c>
      <c r="C5104" t="s">
        <v>7666</v>
      </c>
      <c r="D5104">
        <v>9501</v>
      </c>
      <c r="E5104">
        <v>623</v>
      </c>
      <c r="F5104">
        <v>4724</v>
      </c>
      <c r="G5104">
        <v>591</v>
      </c>
      <c r="H5104">
        <v>16770</v>
      </c>
      <c r="I5104">
        <v>816</v>
      </c>
      <c r="J5104">
        <v>557</v>
      </c>
      <c r="K5104">
        <v>332032</v>
      </c>
      <c r="L5104">
        <v>54736</v>
      </c>
      <c r="M5104">
        <v>116702</v>
      </c>
      <c r="N5104">
        <v>520405</v>
      </c>
      <c r="O5104">
        <v>564</v>
      </c>
      <c r="P5104">
        <v>111</v>
      </c>
      <c r="Q5104">
        <v>114</v>
      </c>
      <c r="R5104">
        <v>227</v>
      </c>
      <c r="S5104">
        <v>150</v>
      </c>
      <c r="T5104">
        <v>65552</v>
      </c>
      <c r="U5104">
        <v>21717</v>
      </c>
      <c r="V5104">
        <v>12896</v>
      </c>
      <c r="W5104">
        <v>17218</v>
      </c>
      <c r="X5104">
        <v>17648</v>
      </c>
      <c r="Y5104">
        <v>65792</v>
      </c>
      <c r="Z5104">
        <v>12629</v>
      </c>
      <c r="AA5104">
        <v>15908</v>
      </c>
      <c r="AB5104">
        <v>16406</v>
      </c>
      <c r="AC5104">
        <v>20333</v>
      </c>
      <c r="AD5104">
        <v>477</v>
      </c>
      <c r="AE5104">
        <v>75648</v>
      </c>
      <c r="AF5104">
        <v>27523</v>
      </c>
      <c r="AG5104">
        <v>210440</v>
      </c>
      <c r="AH5104">
        <v>349504</v>
      </c>
      <c r="AI5104">
        <v>2738</v>
      </c>
      <c r="AJ5104">
        <v>1369</v>
      </c>
      <c r="AK5104">
        <v>1646</v>
      </c>
      <c r="AL5104">
        <v>1588</v>
      </c>
      <c r="AM5104">
        <v>1950</v>
      </c>
      <c r="AN5104">
        <v>4220</v>
      </c>
      <c r="AO5104">
        <v>577</v>
      </c>
      <c r="AP5104">
        <v>361</v>
      </c>
      <c r="AQ5104">
        <v>191</v>
      </c>
      <c r="AR5104">
        <v>53</v>
      </c>
      <c r="AS5104">
        <v>481</v>
      </c>
      <c r="AT5104">
        <v>888</v>
      </c>
      <c r="AU5104">
        <v>1852</v>
      </c>
      <c r="AV5104">
        <v>2289</v>
      </c>
      <c r="AW5104">
        <v>805</v>
      </c>
      <c r="AX5104">
        <v>590</v>
      </c>
      <c r="AY5104">
        <v>1</v>
      </c>
      <c r="AZ5104">
        <v>1</v>
      </c>
      <c r="BA5104">
        <v>1</v>
      </c>
      <c r="BB5104">
        <v>4</v>
      </c>
      <c r="BC5104" t="s">
        <v>7774</v>
      </c>
      <c r="BD5104">
        <v>1</v>
      </c>
      <c r="BE5104">
        <v>1</v>
      </c>
      <c r="BF5104">
        <v>4</v>
      </c>
    </row>
    <row r="5105" spans="1:58" x14ac:dyDescent="0.5">
      <c r="A5105" t="s">
        <v>461</v>
      </c>
      <c r="B5105" t="s">
        <v>2563</v>
      </c>
      <c r="C5105" t="s">
        <v>7667</v>
      </c>
      <c r="D5105">
        <v>6077</v>
      </c>
      <c r="E5105">
        <v>1066</v>
      </c>
      <c r="F5105">
        <v>4623</v>
      </c>
      <c r="G5105">
        <v>496</v>
      </c>
      <c r="H5105">
        <v>22228</v>
      </c>
      <c r="I5105">
        <v>1025</v>
      </c>
      <c r="J5105">
        <v>405</v>
      </c>
      <c r="K5105">
        <v>209337</v>
      </c>
      <c r="L5105">
        <v>41815</v>
      </c>
      <c r="M5105">
        <v>126321</v>
      </c>
      <c r="N5105">
        <v>521678</v>
      </c>
      <c r="O5105">
        <v>682</v>
      </c>
      <c r="P5105">
        <v>135</v>
      </c>
      <c r="Q5105">
        <v>99</v>
      </c>
      <c r="R5105">
        <v>278</v>
      </c>
      <c r="S5105">
        <v>177</v>
      </c>
      <c r="T5105">
        <v>52404</v>
      </c>
      <c r="U5105">
        <v>19960</v>
      </c>
      <c r="V5105">
        <v>12133</v>
      </c>
      <c r="W5105">
        <v>15012</v>
      </c>
      <c r="X5105">
        <v>16883</v>
      </c>
      <c r="Y5105">
        <v>73455</v>
      </c>
      <c r="Z5105">
        <v>18169</v>
      </c>
      <c r="AA5105">
        <v>12400</v>
      </c>
      <c r="AB5105">
        <v>14917</v>
      </c>
      <c r="AC5105">
        <v>24206</v>
      </c>
      <c r="AD5105">
        <v>472</v>
      </c>
      <c r="AE5105">
        <v>61934</v>
      </c>
      <c r="AF5105">
        <v>182740</v>
      </c>
      <c r="AG5105">
        <v>311128</v>
      </c>
      <c r="AH5105">
        <v>415164</v>
      </c>
      <c r="AI5105">
        <v>2098</v>
      </c>
      <c r="AJ5105">
        <v>877</v>
      </c>
      <c r="AK5105">
        <v>1946</v>
      </c>
      <c r="AL5105">
        <v>1491</v>
      </c>
      <c r="AM5105">
        <v>2407</v>
      </c>
      <c r="AN5105">
        <v>3504</v>
      </c>
      <c r="AO5105">
        <v>632</v>
      </c>
      <c r="AP5105">
        <v>336</v>
      </c>
      <c r="AQ5105">
        <v>174</v>
      </c>
      <c r="AR5105">
        <v>40</v>
      </c>
      <c r="AS5105">
        <v>796</v>
      </c>
      <c r="AT5105">
        <v>768</v>
      </c>
      <c r="AU5105">
        <v>3921</v>
      </c>
      <c r="AV5105">
        <v>1682</v>
      </c>
      <c r="AW5105">
        <v>1613</v>
      </c>
      <c r="AX5105">
        <v>233</v>
      </c>
      <c r="AY5105">
        <v>5</v>
      </c>
      <c r="AZ5105">
        <v>1</v>
      </c>
      <c r="BA5105">
        <v>1</v>
      </c>
      <c r="BB5105">
        <v>2</v>
      </c>
      <c r="BC5105" t="s">
        <v>7775</v>
      </c>
      <c r="BD5105">
        <v>0</v>
      </c>
      <c r="BE5105">
        <v>1</v>
      </c>
      <c r="BF5105">
        <v>4</v>
      </c>
    </row>
    <row r="5106" spans="1:58" x14ac:dyDescent="0.5">
      <c r="A5106" t="s">
        <v>462</v>
      </c>
      <c r="B5106" t="s">
        <v>2563</v>
      </c>
      <c r="C5106" t="s">
        <v>7668</v>
      </c>
      <c r="D5106">
        <v>8074</v>
      </c>
      <c r="E5106">
        <v>1381</v>
      </c>
      <c r="F5106">
        <v>5030</v>
      </c>
      <c r="G5106">
        <v>618</v>
      </c>
      <c r="H5106">
        <v>19425</v>
      </c>
      <c r="I5106">
        <v>856</v>
      </c>
      <c r="J5106">
        <v>583</v>
      </c>
      <c r="K5106">
        <v>274843</v>
      </c>
      <c r="L5106">
        <v>34577</v>
      </c>
      <c r="M5106">
        <v>105947</v>
      </c>
      <c r="N5106">
        <v>381507</v>
      </c>
      <c r="O5106">
        <v>647</v>
      </c>
      <c r="P5106">
        <v>107</v>
      </c>
      <c r="Q5106">
        <v>64</v>
      </c>
      <c r="R5106">
        <v>215</v>
      </c>
      <c r="S5106">
        <v>173</v>
      </c>
      <c r="T5106">
        <v>54758</v>
      </c>
      <c r="U5106">
        <v>22923</v>
      </c>
      <c r="V5106">
        <v>11237</v>
      </c>
      <c r="W5106">
        <v>16478</v>
      </c>
      <c r="X5106">
        <v>21126</v>
      </c>
      <c r="Y5106">
        <v>75338</v>
      </c>
      <c r="Z5106">
        <v>22542</v>
      </c>
      <c r="AA5106">
        <v>11027</v>
      </c>
      <c r="AB5106">
        <v>20122</v>
      </c>
      <c r="AC5106">
        <v>22727</v>
      </c>
      <c r="AD5106">
        <v>310</v>
      </c>
      <c r="AE5106">
        <v>73370</v>
      </c>
      <c r="AF5106">
        <v>151529</v>
      </c>
      <c r="AG5106">
        <v>303987</v>
      </c>
      <c r="AH5106">
        <v>477086</v>
      </c>
      <c r="AI5106">
        <v>1241</v>
      </c>
      <c r="AJ5106">
        <v>1741</v>
      </c>
      <c r="AK5106">
        <v>1818</v>
      </c>
      <c r="AL5106">
        <v>2450</v>
      </c>
      <c r="AM5106">
        <v>1630</v>
      </c>
      <c r="AN5106">
        <v>3492</v>
      </c>
      <c r="AO5106">
        <v>602</v>
      </c>
      <c r="AP5106">
        <v>398</v>
      </c>
      <c r="AQ5106">
        <v>226</v>
      </c>
      <c r="AR5106">
        <v>40</v>
      </c>
      <c r="AS5106">
        <v>697</v>
      </c>
      <c r="AT5106">
        <v>712</v>
      </c>
      <c r="AU5106">
        <v>2235</v>
      </c>
      <c r="AV5106">
        <v>2660</v>
      </c>
      <c r="AW5106">
        <v>1120</v>
      </c>
      <c r="AX5106">
        <v>943</v>
      </c>
      <c r="AY5106">
        <v>0</v>
      </c>
      <c r="AZ5106">
        <v>1</v>
      </c>
      <c r="BA5106">
        <v>1</v>
      </c>
      <c r="BB5106">
        <v>2</v>
      </c>
      <c r="BC5106" t="s">
        <v>7775</v>
      </c>
      <c r="BD5106">
        <v>0</v>
      </c>
      <c r="BE5106">
        <v>0</v>
      </c>
      <c r="BF5106">
        <v>4</v>
      </c>
    </row>
    <row r="5107" spans="1:58" x14ac:dyDescent="0.5">
      <c r="A5107" t="s">
        <v>463</v>
      </c>
      <c r="B5107" t="s">
        <v>2563</v>
      </c>
      <c r="C5107" t="s">
        <v>7669</v>
      </c>
      <c r="D5107">
        <v>8413</v>
      </c>
      <c r="E5107">
        <v>730</v>
      </c>
      <c r="F5107">
        <v>4372</v>
      </c>
      <c r="G5107">
        <v>749</v>
      </c>
      <c r="H5107">
        <v>20088</v>
      </c>
      <c r="I5107">
        <v>957</v>
      </c>
      <c r="J5107">
        <v>370</v>
      </c>
      <c r="K5107">
        <v>320684</v>
      </c>
      <c r="L5107">
        <v>23709</v>
      </c>
      <c r="M5107">
        <v>163645</v>
      </c>
      <c r="N5107">
        <v>423006</v>
      </c>
      <c r="O5107">
        <v>576</v>
      </c>
      <c r="P5107">
        <v>95</v>
      </c>
      <c r="Q5107">
        <v>79</v>
      </c>
      <c r="R5107">
        <v>274</v>
      </c>
      <c r="S5107">
        <v>194</v>
      </c>
      <c r="T5107">
        <v>39761</v>
      </c>
      <c r="U5107">
        <v>29397</v>
      </c>
      <c r="V5107">
        <v>11826</v>
      </c>
      <c r="W5107">
        <v>19611</v>
      </c>
      <c r="X5107">
        <v>11363</v>
      </c>
      <c r="Y5107">
        <v>69890</v>
      </c>
      <c r="Z5107">
        <v>18388</v>
      </c>
      <c r="AA5107">
        <v>10944</v>
      </c>
      <c r="AB5107">
        <v>18958</v>
      </c>
      <c r="AC5107">
        <v>24154</v>
      </c>
      <c r="AD5107">
        <v>613</v>
      </c>
      <c r="AE5107">
        <v>73174</v>
      </c>
      <c r="AF5107">
        <v>108677</v>
      </c>
      <c r="AG5107">
        <v>133495</v>
      </c>
      <c r="AH5107">
        <v>475537</v>
      </c>
      <c r="AI5107">
        <v>2511</v>
      </c>
      <c r="AJ5107">
        <v>1876</v>
      </c>
      <c r="AK5107">
        <v>724</v>
      </c>
      <c r="AL5107">
        <v>1664</v>
      </c>
      <c r="AM5107">
        <v>2714</v>
      </c>
      <c r="AN5107">
        <v>3393</v>
      </c>
      <c r="AO5107">
        <v>605</v>
      </c>
      <c r="AP5107">
        <v>425</v>
      </c>
      <c r="AQ5107">
        <v>124</v>
      </c>
      <c r="AR5107">
        <v>46</v>
      </c>
      <c r="AS5107">
        <v>577</v>
      </c>
      <c r="AT5107">
        <v>718</v>
      </c>
      <c r="AU5107">
        <v>2613</v>
      </c>
      <c r="AV5107">
        <v>1834</v>
      </c>
      <c r="AW5107">
        <v>996</v>
      </c>
      <c r="AX5107">
        <v>954</v>
      </c>
      <c r="AY5107">
        <v>3</v>
      </c>
      <c r="AZ5107">
        <v>1</v>
      </c>
      <c r="BA5107">
        <v>1</v>
      </c>
      <c r="BB5107">
        <v>4</v>
      </c>
      <c r="BC5107" t="s">
        <v>7773</v>
      </c>
      <c r="BD5107">
        <v>0</v>
      </c>
      <c r="BE5107">
        <v>1</v>
      </c>
      <c r="BF5107">
        <v>4</v>
      </c>
    </row>
    <row r="5108" spans="1:58" x14ac:dyDescent="0.5">
      <c r="A5108" t="s">
        <v>464</v>
      </c>
      <c r="B5108" t="s">
        <v>2563</v>
      </c>
      <c r="C5108" t="s">
        <v>7670</v>
      </c>
      <c r="D5108">
        <v>9336</v>
      </c>
      <c r="E5108">
        <v>1016</v>
      </c>
      <c r="F5108">
        <v>3861</v>
      </c>
      <c r="G5108">
        <v>827</v>
      </c>
      <c r="H5108">
        <v>9263</v>
      </c>
      <c r="I5108">
        <v>699</v>
      </c>
      <c r="J5108">
        <v>559</v>
      </c>
      <c r="K5108">
        <v>290107</v>
      </c>
      <c r="L5108">
        <v>41834</v>
      </c>
      <c r="M5108">
        <v>122819</v>
      </c>
      <c r="N5108">
        <v>478665</v>
      </c>
      <c r="O5108">
        <v>555</v>
      </c>
      <c r="P5108">
        <v>96</v>
      </c>
      <c r="Q5108">
        <v>68</v>
      </c>
      <c r="R5108">
        <v>237</v>
      </c>
      <c r="S5108">
        <v>191</v>
      </c>
      <c r="T5108">
        <v>75809</v>
      </c>
      <c r="U5108">
        <v>15841</v>
      </c>
      <c r="V5108">
        <v>12038</v>
      </c>
      <c r="W5108">
        <v>11802</v>
      </c>
      <c r="X5108">
        <v>17239</v>
      </c>
      <c r="Y5108">
        <v>49762</v>
      </c>
      <c r="Z5108">
        <v>13766</v>
      </c>
      <c r="AA5108">
        <v>13490</v>
      </c>
      <c r="AB5108">
        <v>16101</v>
      </c>
      <c r="AC5108">
        <v>21131</v>
      </c>
      <c r="AD5108">
        <v>556</v>
      </c>
      <c r="AE5108">
        <v>71008</v>
      </c>
      <c r="AF5108">
        <v>98142</v>
      </c>
      <c r="AG5108">
        <v>358806</v>
      </c>
      <c r="AH5108">
        <v>361806</v>
      </c>
      <c r="AI5108">
        <v>2534</v>
      </c>
      <c r="AJ5108">
        <v>1756</v>
      </c>
      <c r="AK5108">
        <v>1453</v>
      </c>
      <c r="AL5108">
        <v>1478</v>
      </c>
      <c r="AM5108">
        <v>1496</v>
      </c>
      <c r="AN5108">
        <v>3379</v>
      </c>
      <c r="AO5108">
        <v>714</v>
      </c>
      <c r="AP5108">
        <v>408</v>
      </c>
      <c r="AQ5108">
        <v>212</v>
      </c>
      <c r="AR5108">
        <v>24</v>
      </c>
      <c r="AS5108">
        <v>584</v>
      </c>
      <c r="AT5108">
        <v>681</v>
      </c>
      <c r="AU5108">
        <v>2121</v>
      </c>
      <c r="AV5108">
        <v>1950</v>
      </c>
      <c r="AW5108">
        <v>1375</v>
      </c>
      <c r="AX5108">
        <v>580</v>
      </c>
      <c r="AY5108">
        <v>4</v>
      </c>
      <c r="AZ5108">
        <v>1</v>
      </c>
      <c r="BA5108">
        <v>1</v>
      </c>
      <c r="BB5108">
        <v>2</v>
      </c>
      <c r="BC5108" t="s">
        <v>7769</v>
      </c>
      <c r="BD5108">
        <v>0</v>
      </c>
      <c r="BE5108">
        <v>0</v>
      </c>
      <c r="BF5108">
        <v>4</v>
      </c>
    </row>
    <row r="5109" spans="1:58" x14ac:dyDescent="0.5">
      <c r="A5109" t="s">
        <v>465</v>
      </c>
      <c r="B5109" t="s">
        <v>2563</v>
      </c>
      <c r="C5109" t="s">
        <v>7671</v>
      </c>
      <c r="D5109">
        <v>7282</v>
      </c>
      <c r="E5109">
        <v>663</v>
      </c>
      <c r="F5109">
        <v>3670</v>
      </c>
      <c r="G5109">
        <v>864</v>
      </c>
      <c r="H5109">
        <v>20176</v>
      </c>
      <c r="I5109">
        <v>981</v>
      </c>
      <c r="J5109">
        <v>464</v>
      </c>
      <c r="K5109">
        <v>384922</v>
      </c>
      <c r="L5109">
        <v>35171</v>
      </c>
      <c r="M5109">
        <v>108964</v>
      </c>
      <c r="N5109">
        <v>358163</v>
      </c>
      <c r="O5109">
        <v>723</v>
      </c>
      <c r="P5109">
        <v>152</v>
      </c>
      <c r="Q5109">
        <v>83</v>
      </c>
      <c r="R5109">
        <v>246</v>
      </c>
      <c r="S5109">
        <v>134</v>
      </c>
      <c r="T5109">
        <v>59806</v>
      </c>
      <c r="U5109">
        <v>15230</v>
      </c>
      <c r="V5109">
        <v>7341</v>
      </c>
      <c r="W5109">
        <v>12084</v>
      </c>
      <c r="X5109">
        <v>19372</v>
      </c>
      <c r="Y5109">
        <v>90666</v>
      </c>
      <c r="Z5109">
        <v>13211</v>
      </c>
      <c r="AA5109">
        <v>13864</v>
      </c>
      <c r="AB5109">
        <v>18184</v>
      </c>
      <c r="AC5109">
        <v>20429</v>
      </c>
      <c r="AD5109">
        <v>314</v>
      </c>
      <c r="AE5109">
        <v>69380</v>
      </c>
      <c r="AF5109">
        <v>33637</v>
      </c>
      <c r="AG5109">
        <v>176950</v>
      </c>
      <c r="AH5109">
        <v>500588</v>
      </c>
      <c r="AI5109">
        <v>2604</v>
      </c>
      <c r="AJ5109">
        <v>1569</v>
      </c>
      <c r="AK5109">
        <v>746</v>
      </c>
      <c r="AL5109">
        <v>1997</v>
      </c>
      <c r="AM5109">
        <v>1799</v>
      </c>
      <c r="AN5109">
        <v>3658</v>
      </c>
      <c r="AO5109">
        <v>1097</v>
      </c>
      <c r="AP5109">
        <v>337</v>
      </c>
      <c r="AQ5109">
        <v>203</v>
      </c>
      <c r="AR5109">
        <v>41</v>
      </c>
      <c r="AS5109">
        <v>809</v>
      </c>
      <c r="AT5109">
        <v>1104</v>
      </c>
      <c r="AU5109">
        <v>2097</v>
      </c>
      <c r="AV5109">
        <v>2420</v>
      </c>
      <c r="AW5109">
        <v>741</v>
      </c>
      <c r="AX5109">
        <v>79</v>
      </c>
      <c r="AY5109">
        <v>2</v>
      </c>
      <c r="AZ5109">
        <v>1</v>
      </c>
      <c r="BA5109">
        <v>1</v>
      </c>
      <c r="BB5109">
        <v>1</v>
      </c>
      <c r="BC5109" t="s">
        <v>7772</v>
      </c>
      <c r="BD5109">
        <v>0</v>
      </c>
      <c r="BE5109">
        <v>1</v>
      </c>
      <c r="BF5109">
        <v>4</v>
      </c>
    </row>
    <row r="5110" spans="1:58" x14ac:dyDescent="0.5">
      <c r="A5110" t="s">
        <v>466</v>
      </c>
      <c r="B5110" t="s">
        <v>2563</v>
      </c>
      <c r="C5110" t="s">
        <v>7672</v>
      </c>
      <c r="D5110">
        <v>6919</v>
      </c>
      <c r="E5110">
        <v>1023</v>
      </c>
      <c r="F5110">
        <v>3767</v>
      </c>
      <c r="G5110">
        <v>772</v>
      </c>
      <c r="H5110">
        <v>18368</v>
      </c>
      <c r="I5110">
        <v>882</v>
      </c>
      <c r="J5110">
        <v>526</v>
      </c>
      <c r="K5110">
        <v>234799</v>
      </c>
      <c r="L5110">
        <v>49226</v>
      </c>
      <c r="M5110">
        <v>138182</v>
      </c>
      <c r="N5110">
        <v>253539</v>
      </c>
      <c r="O5110">
        <v>531</v>
      </c>
      <c r="P5110">
        <v>128</v>
      </c>
      <c r="Q5110">
        <v>92</v>
      </c>
      <c r="R5110">
        <v>271</v>
      </c>
      <c r="S5110">
        <v>156</v>
      </c>
      <c r="T5110">
        <v>52760</v>
      </c>
      <c r="U5110">
        <v>20349</v>
      </c>
      <c r="V5110">
        <v>9570</v>
      </c>
      <c r="W5110">
        <v>11220</v>
      </c>
      <c r="X5110">
        <v>15575</v>
      </c>
      <c r="Y5110">
        <v>41723</v>
      </c>
      <c r="Z5110">
        <v>18213</v>
      </c>
      <c r="AA5110">
        <v>14801</v>
      </c>
      <c r="AB5110">
        <v>17571</v>
      </c>
      <c r="AC5110">
        <v>27532</v>
      </c>
      <c r="AD5110">
        <v>377</v>
      </c>
      <c r="AE5110">
        <v>72146</v>
      </c>
      <c r="AF5110">
        <v>265359</v>
      </c>
      <c r="AG5110">
        <v>544497</v>
      </c>
      <c r="AH5110">
        <v>422811</v>
      </c>
      <c r="AI5110">
        <v>1908</v>
      </c>
      <c r="AJ5110">
        <v>1196</v>
      </c>
      <c r="AK5110">
        <v>1633</v>
      </c>
      <c r="AL5110">
        <v>1951</v>
      </c>
      <c r="AM5110">
        <v>1992</v>
      </c>
      <c r="AN5110">
        <v>3516</v>
      </c>
      <c r="AO5110">
        <v>467</v>
      </c>
      <c r="AP5110">
        <v>358</v>
      </c>
      <c r="AQ5110">
        <v>226</v>
      </c>
      <c r="AR5110">
        <v>45</v>
      </c>
      <c r="AS5110">
        <v>365</v>
      </c>
      <c r="AT5110">
        <v>841</v>
      </c>
      <c r="AU5110">
        <v>3396</v>
      </c>
      <c r="AV5110">
        <v>1981</v>
      </c>
      <c r="AW5110">
        <v>991</v>
      </c>
      <c r="AX5110">
        <v>-119</v>
      </c>
      <c r="AY5110">
        <v>3</v>
      </c>
      <c r="AZ5110">
        <v>1</v>
      </c>
      <c r="BA5110">
        <v>1</v>
      </c>
      <c r="BB5110">
        <v>2</v>
      </c>
      <c r="BC5110" t="s">
        <v>7770</v>
      </c>
      <c r="BD5110">
        <v>0</v>
      </c>
      <c r="BE5110">
        <v>1</v>
      </c>
      <c r="BF5110">
        <v>4</v>
      </c>
    </row>
    <row r="5111" spans="1:58" x14ac:dyDescent="0.5">
      <c r="A5111" t="s">
        <v>467</v>
      </c>
      <c r="B5111" t="s">
        <v>2563</v>
      </c>
      <c r="C5111" t="s">
        <v>7673</v>
      </c>
      <c r="D5111">
        <v>8807</v>
      </c>
      <c r="E5111">
        <v>1017</v>
      </c>
      <c r="F5111">
        <v>4322</v>
      </c>
      <c r="G5111">
        <v>746</v>
      </c>
      <c r="H5111">
        <v>24955</v>
      </c>
      <c r="I5111">
        <v>762</v>
      </c>
      <c r="J5111">
        <v>323</v>
      </c>
      <c r="K5111">
        <v>283968</v>
      </c>
      <c r="L5111">
        <v>34153</v>
      </c>
      <c r="M5111">
        <v>118114</v>
      </c>
      <c r="N5111">
        <v>394666</v>
      </c>
      <c r="O5111">
        <v>692</v>
      </c>
      <c r="P5111">
        <v>126</v>
      </c>
      <c r="Q5111">
        <v>57</v>
      </c>
      <c r="R5111">
        <v>231</v>
      </c>
      <c r="S5111">
        <v>144</v>
      </c>
      <c r="T5111">
        <v>77363</v>
      </c>
      <c r="U5111">
        <v>27765</v>
      </c>
      <c r="V5111">
        <v>13266</v>
      </c>
      <c r="W5111">
        <v>15830</v>
      </c>
      <c r="X5111">
        <v>15303</v>
      </c>
      <c r="Y5111">
        <v>67456</v>
      </c>
      <c r="Z5111">
        <v>16740</v>
      </c>
      <c r="AA5111">
        <v>9599</v>
      </c>
      <c r="AB5111">
        <v>18662</v>
      </c>
      <c r="AC5111">
        <v>25209</v>
      </c>
      <c r="AD5111">
        <v>471</v>
      </c>
      <c r="AE5111">
        <v>72995</v>
      </c>
      <c r="AF5111">
        <v>129744</v>
      </c>
      <c r="AG5111">
        <v>280336</v>
      </c>
      <c r="AH5111">
        <v>430466</v>
      </c>
      <c r="AI5111">
        <v>1524</v>
      </c>
      <c r="AJ5111">
        <v>1794</v>
      </c>
      <c r="AK5111">
        <v>1893</v>
      </c>
      <c r="AL5111">
        <v>1655</v>
      </c>
      <c r="AM5111">
        <v>2640</v>
      </c>
      <c r="AN5111">
        <v>3068</v>
      </c>
      <c r="AO5111">
        <v>558</v>
      </c>
      <c r="AP5111">
        <v>337</v>
      </c>
      <c r="AQ5111">
        <v>174</v>
      </c>
      <c r="AR5111">
        <v>29</v>
      </c>
      <c r="AS5111">
        <v>839</v>
      </c>
      <c r="AT5111">
        <v>617</v>
      </c>
      <c r="AU5111">
        <v>2742</v>
      </c>
      <c r="AV5111">
        <v>2361</v>
      </c>
      <c r="AW5111">
        <v>765</v>
      </c>
      <c r="AX5111">
        <v>495</v>
      </c>
      <c r="AY5111">
        <v>3</v>
      </c>
      <c r="AZ5111">
        <v>1</v>
      </c>
      <c r="BA5111">
        <v>1</v>
      </c>
      <c r="BB5111">
        <v>1</v>
      </c>
      <c r="BC5111" t="s">
        <v>7775</v>
      </c>
      <c r="BD5111">
        <v>0</v>
      </c>
      <c r="BE5111">
        <v>0</v>
      </c>
      <c r="BF5111">
        <v>4</v>
      </c>
    </row>
    <row r="5112" spans="1:58" x14ac:dyDescent="0.5">
      <c r="A5112" t="s">
        <v>468</v>
      </c>
      <c r="B5112" t="s">
        <v>2563</v>
      </c>
      <c r="C5112" t="s">
        <v>7674</v>
      </c>
      <c r="D5112">
        <v>8664</v>
      </c>
      <c r="E5112">
        <v>830</v>
      </c>
      <c r="F5112">
        <v>4810</v>
      </c>
      <c r="G5112">
        <v>306</v>
      </c>
      <c r="H5112">
        <v>16956</v>
      </c>
      <c r="I5112">
        <v>889</v>
      </c>
      <c r="J5112">
        <v>359</v>
      </c>
      <c r="K5112">
        <v>246518</v>
      </c>
      <c r="L5112">
        <v>52478</v>
      </c>
      <c r="M5112">
        <v>107375</v>
      </c>
      <c r="N5112">
        <v>507510</v>
      </c>
      <c r="O5112">
        <v>464</v>
      </c>
      <c r="P5112">
        <v>97</v>
      </c>
      <c r="Q5112">
        <v>83</v>
      </c>
      <c r="R5112">
        <v>303</v>
      </c>
      <c r="S5112">
        <v>160</v>
      </c>
      <c r="T5112">
        <v>61766</v>
      </c>
      <c r="U5112">
        <v>23150</v>
      </c>
      <c r="V5112">
        <v>11307</v>
      </c>
      <c r="W5112">
        <v>15946</v>
      </c>
      <c r="X5112">
        <v>16496</v>
      </c>
      <c r="Y5112">
        <v>79803</v>
      </c>
      <c r="Z5112">
        <v>14466</v>
      </c>
      <c r="AA5112">
        <v>13777</v>
      </c>
      <c r="AB5112">
        <v>10320</v>
      </c>
      <c r="AC5112">
        <v>20638</v>
      </c>
      <c r="AD5112">
        <v>388</v>
      </c>
      <c r="AE5112">
        <v>73818</v>
      </c>
      <c r="AF5112">
        <v>195366</v>
      </c>
      <c r="AG5112">
        <v>278520</v>
      </c>
      <c r="AH5112">
        <v>444827</v>
      </c>
      <c r="AI5112">
        <v>1563</v>
      </c>
      <c r="AJ5112">
        <v>2399</v>
      </c>
      <c r="AK5112">
        <v>1077</v>
      </c>
      <c r="AL5112">
        <v>2231</v>
      </c>
      <c r="AM5112">
        <v>1936</v>
      </c>
      <c r="AN5112">
        <v>4335</v>
      </c>
      <c r="AO5112">
        <v>569</v>
      </c>
      <c r="AP5112">
        <v>494</v>
      </c>
      <c r="AQ5112">
        <v>157</v>
      </c>
      <c r="AR5112">
        <v>28</v>
      </c>
      <c r="AS5112">
        <v>835</v>
      </c>
      <c r="AT5112">
        <v>682</v>
      </c>
      <c r="AU5112">
        <v>3093</v>
      </c>
      <c r="AV5112">
        <v>2769</v>
      </c>
      <c r="AW5112">
        <v>616</v>
      </c>
      <c r="AX5112">
        <v>372</v>
      </c>
      <c r="AY5112">
        <v>2</v>
      </c>
      <c r="AZ5112">
        <v>1</v>
      </c>
      <c r="BA5112">
        <v>1</v>
      </c>
      <c r="BB5112">
        <v>1</v>
      </c>
      <c r="BC5112" t="s">
        <v>7768</v>
      </c>
      <c r="BD5112">
        <v>1</v>
      </c>
      <c r="BE5112">
        <v>1</v>
      </c>
      <c r="BF5112">
        <v>4</v>
      </c>
    </row>
    <row r="5113" spans="1:58" x14ac:dyDescent="0.5">
      <c r="A5113" t="s">
        <v>469</v>
      </c>
      <c r="B5113" t="s">
        <v>2563</v>
      </c>
      <c r="C5113" t="s">
        <v>7675</v>
      </c>
      <c r="D5113">
        <v>5401</v>
      </c>
      <c r="E5113">
        <v>874</v>
      </c>
      <c r="F5113">
        <v>4199</v>
      </c>
      <c r="G5113">
        <v>864</v>
      </c>
      <c r="H5113">
        <v>14511</v>
      </c>
      <c r="I5113">
        <v>876</v>
      </c>
      <c r="J5113">
        <v>537</v>
      </c>
      <c r="K5113">
        <v>271969</v>
      </c>
      <c r="L5113">
        <v>37891</v>
      </c>
      <c r="M5113">
        <v>123251</v>
      </c>
      <c r="N5113">
        <v>545489</v>
      </c>
      <c r="O5113">
        <v>765</v>
      </c>
      <c r="P5113">
        <v>112</v>
      </c>
      <c r="Q5113">
        <v>82</v>
      </c>
      <c r="R5113">
        <v>254</v>
      </c>
      <c r="S5113">
        <v>170</v>
      </c>
      <c r="T5113">
        <v>52444</v>
      </c>
      <c r="U5113">
        <v>20788</v>
      </c>
      <c r="V5113">
        <v>9934</v>
      </c>
      <c r="W5113">
        <v>17316</v>
      </c>
      <c r="X5113">
        <v>11920</v>
      </c>
      <c r="Y5113">
        <v>69480</v>
      </c>
      <c r="Z5113">
        <v>21457</v>
      </c>
      <c r="AA5113">
        <v>10727</v>
      </c>
      <c r="AB5113">
        <v>13243</v>
      </c>
      <c r="AC5113">
        <v>21742</v>
      </c>
      <c r="AD5113">
        <v>425</v>
      </c>
      <c r="AE5113">
        <v>78866</v>
      </c>
      <c r="AF5113">
        <v>16517</v>
      </c>
      <c r="AG5113">
        <v>326066</v>
      </c>
      <c r="AH5113">
        <v>260373</v>
      </c>
      <c r="AI5113">
        <v>1907</v>
      </c>
      <c r="AJ5113">
        <v>2283</v>
      </c>
      <c r="AK5113">
        <v>1957</v>
      </c>
      <c r="AL5113">
        <v>2538</v>
      </c>
      <c r="AM5113">
        <v>3559</v>
      </c>
      <c r="AN5113">
        <v>3252</v>
      </c>
      <c r="AO5113">
        <v>688</v>
      </c>
      <c r="AP5113">
        <v>359</v>
      </c>
      <c r="AQ5113">
        <v>171</v>
      </c>
      <c r="AR5113">
        <v>38</v>
      </c>
      <c r="AS5113">
        <v>518</v>
      </c>
      <c r="AT5113">
        <v>780</v>
      </c>
      <c r="AU5113">
        <v>2304</v>
      </c>
      <c r="AV5113">
        <v>3313</v>
      </c>
      <c r="AW5113">
        <v>813</v>
      </c>
      <c r="AX5113">
        <v>756</v>
      </c>
      <c r="AY5113">
        <v>6</v>
      </c>
      <c r="AZ5113">
        <v>1</v>
      </c>
      <c r="BA5113">
        <v>1</v>
      </c>
      <c r="BB5113">
        <v>2</v>
      </c>
      <c r="BC5113" t="s">
        <v>7781</v>
      </c>
      <c r="BD5113">
        <v>0</v>
      </c>
      <c r="BE5113">
        <v>1</v>
      </c>
      <c r="BF5113">
        <v>4</v>
      </c>
    </row>
    <row r="5114" spans="1:58" x14ac:dyDescent="0.5">
      <c r="A5114" t="s">
        <v>470</v>
      </c>
      <c r="B5114" t="s">
        <v>2563</v>
      </c>
      <c r="C5114" t="s">
        <v>7676</v>
      </c>
      <c r="D5114">
        <v>7203</v>
      </c>
      <c r="E5114">
        <v>1158</v>
      </c>
      <c r="F5114">
        <v>3482</v>
      </c>
      <c r="G5114">
        <v>487</v>
      </c>
      <c r="H5114">
        <v>22521</v>
      </c>
      <c r="I5114">
        <v>565</v>
      </c>
      <c r="J5114">
        <v>407</v>
      </c>
      <c r="K5114">
        <v>202124</v>
      </c>
      <c r="L5114">
        <v>49803</v>
      </c>
      <c r="M5114">
        <v>107634</v>
      </c>
      <c r="N5114">
        <v>381556</v>
      </c>
      <c r="O5114">
        <v>589</v>
      </c>
      <c r="P5114">
        <v>149</v>
      </c>
      <c r="Q5114">
        <v>74</v>
      </c>
      <c r="R5114">
        <v>145</v>
      </c>
      <c r="S5114">
        <v>145</v>
      </c>
      <c r="T5114">
        <v>54148</v>
      </c>
      <c r="U5114">
        <v>17655</v>
      </c>
      <c r="V5114">
        <v>15789</v>
      </c>
      <c r="W5114">
        <v>11271</v>
      </c>
      <c r="X5114">
        <v>9984</v>
      </c>
      <c r="Y5114">
        <v>47775</v>
      </c>
      <c r="Z5114">
        <v>16712</v>
      </c>
      <c r="AA5114">
        <v>9306</v>
      </c>
      <c r="AB5114">
        <v>15149</v>
      </c>
      <c r="AC5114">
        <v>21606</v>
      </c>
      <c r="AD5114">
        <v>426</v>
      </c>
      <c r="AE5114">
        <v>74326</v>
      </c>
      <c r="AF5114">
        <v>163752</v>
      </c>
      <c r="AG5114">
        <v>207239</v>
      </c>
      <c r="AH5114">
        <v>372345</v>
      </c>
      <c r="AI5114">
        <v>2364</v>
      </c>
      <c r="AJ5114">
        <v>1810</v>
      </c>
      <c r="AK5114">
        <v>546</v>
      </c>
      <c r="AL5114">
        <v>1107</v>
      </c>
      <c r="AM5114">
        <v>3071</v>
      </c>
      <c r="AN5114">
        <v>3836</v>
      </c>
      <c r="AO5114">
        <v>728</v>
      </c>
      <c r="AP5114">
        <v>281</v>
      </c>
      <c r="AQ5114">
        <v>161</v>
      </c>
      <c r="AR5114">
        <v>33</v>
      </c>
      <c r="AS5114">
        <v>621</v>
      </c>
      <c r="AT5114">
        <v>902</v>
      </c>
      <c r="AU5114">
        <v>2133</v>
      </c>
      <c r="AV5114">
        <v>2069</v>
      </c>
      <c r="AW5114">
        <v>518</v>
      </c>
      <c r="AX5114">
        <v>-647</v>
      </c>
      <c r="AY5114">
        <v>3</v>
      </c>
      <c r="AZ5114">
        <v>1</v>
      </c>
      <c r="BA5114">
        <v>1</v>
      </c>
      <c r="BB5114">
        <v>2</v>
      </c>
      <c r="BC5114" t="s">
        <v>7768</v>
      </c>
      <c r="BD5114">
        <v>0</v>
      </c>
      <c r="BE5114">
        <v>1</v>
      </c>
      <c r="BF5114">
        <v>4</v>
      </c>
    </row>
    <row r="5115" spans="1:58" x14ac:dyDescent="0.5">
      <c r="A5115" t="s">
        <v>471</v>
      </c>
      <c r="B5115" t="s">
        <v>2563</v>
      </c>
      <c r="C5115" t="s">
        <v>7677</v>
      </c>
      <c r="D5115">
        <v>6502</v>
      </c>
      <c r="E5115">
        <v>780</v>
      </c>
      <c r="F5115">
        <v>2415</v>
      </c>
      <c r="G5115">
        <v>702</v>
      </c>
      <c r="H5115">
        <v>16282</v>
      </c>
      <c r="I5115">
        <v>894</v>
      </c>
      <c r="J5115">
        <v>394</v>
      </c>
      <c r="K5115">
        <v>301809</v>
      </c>
      <c r="L5115">
        <v>39966</v>
      </c>
      <c r="M5115">
        <v>132850</v>
      </c>
      <c r="N5115">
        <v>379299</v>
      </c>
      <c r="O5115">
        <v>433</v>
      </c>
      <c r="P5115">
        <v>133</v>
      </c>
      <c r="Q5115">
        <v>67</v>
      </c>
      <c r="R5115">
        <v>283</v>
      </c>
      <c r="S5115">
        <v>181</v>
      </c>
      <c r="T5115">
        <v>84128</v>
      </c>
      <c r="U5115">
        <v>20565</v>
      </c>
      <c r="V5115">
        <v>12458</v>
      </c>
      <c r="W5115">
        <v>14048</v>
      </c>
      <c r="X5115">
        <v>16949</v>
      </c>
      <c r="Y5115">
        <v>68348</v>
      </c>
      <c r="Z5115">
        <v>16595</v>
      </c>
      <c r="AA5115">
        <v>14701</v>
      </c>
      <c r="AB5115">
        <v>15397</v>
      </c>
      <c r="AC5115">
        <v>11488</v>
      </c>
      <c r="AD5115">
        <v>344</v>
      </c>
      <c r="AE5115">
        <v>77149</v>
      </c>
      <c r="AF5115">
        <v>214758</v>
      </c>
      <c r="AG5115">
        <v>309515</v>
      </c>
      <c r="AH5115">
        <v>359198</v>
      </c>
      <c r="AI5115">
        <v>1853</v>
      </c>
      <c r="AJ5115">
        <v>1923</v>
      </c>
      <c r="AK5115">
        <v>728</v>
      </c>
      <c r="AL5115">
        <v>2635</v>
      </c>
      <c r="AM5115">
        <v>2653</v>
      </c>
      <c r="AN5115">
        <v>3688</v>
      </c>
      <c r="AO5115">
        <v>546</v>
      </c>
      <c r="AP5115">
        <v>362</v>
      </c>
      <c r="AQ5115">
        <v>198</v>
      </c>
      <c r="AR5115">
        <v>31</v>
      </c>
      <c r="AS5115">
        <v>383</v>
      </c>
      <c r="AT5115">
        <v>922</v>
      </c>
      <c r="AU5115">
        <v>2136</v>
      </c>
      <c r="AV5115">
        <v>2646</v>
      </c>
      <c r="AW5115">
        <v>580</v>
      </c>
      <c r="AX5115">
        <v>536</v>
      </c>
      <c r="AY5115">
        <v>4</v>
      </c>
      <c r="AZ5115">
        <v>1</v>
      </c>
      <c r="BA5115">
        <v>1</v>
      </c>
      <c r="BB5115">
        <v>1</v>
      </c>
      <c r="BC5115" t="s">
        <v>7771</v>
      </c>
      <c r="BD5115">
        <v>0</v>
      </c>
      <c r="BE5115">
        <v>0</v>
      </c>
      <c r="BF5115">
        <v>4</v>
      </c>
    </row>
    <row r="5116" spans="1:58" x14ac:dyDescent="0.5">
      <c r="A5116" t="s">
        <v>472</v>
      </c>
      <c r="B5116" t="s">
        <v>2563</v>
      </c>
      <c r="C5116" t="s">
        <v>7678</v>
      </c>
      <c r="D5116">
        <v>11094</v>
      </c>
      <c r="E5116">
        <v>1008</v>
      </c>
      <c r="F5116">
        <v>4383</v>
      </c>
      <c r="G5116">
        <v>568</v>
      </c>
      <c r="H5116">
        <v>21217</v>
      </c>
      <c r="I5116">
        <v>884</v>
      </c>
      <c r="J5116">
        <v>360</v>
      </c>
      <c r="K5116">
        <v>267520</v>
      </c>
      <c r="L5116">
        <v>33613</v>
      </c>
      <c r="M5116">
        <v>113925</v>
      </c>
      <c r="N5116">
        <v>464060</v>
      </c>
      <c r="O5116">
        <v>583</v>
      </c>
      <c r="P5116">
        <v>107</v>
      </c>
      <c r="Q5116">
        <v>49</v>
      </c>
      <c r="R5116">
        <v>175</v>
      </c>
      <c r="S5116">
        <v>167</v>
      </c>
      <c r="T5116">
        <v>66159</v>
      </c>
      <c r="U5116">
        <v>17835</v>
      </c>
      <c r="V5116">
        <v>13336</v>
      </c>
      <c r="W5116">
        <v>20743</v>
      </c>
      <c r="X5116">
        <v>20124</v>
      </c>
      <c r="Y5116">
        <v>74396</v>
      </c>
      <c r="Z5116">
        <v>15763</v>
      </c>
      <c r="AA5116">
        <v>9749</v>
      </c>
      <c r="AB5116">
        <v>18637</v>
      </c>
      <c r="AC5116">
        <v>20814</v>
      </c>
      <c r="AD5116">
        <v>334</v>
      </c>
      <c r="AE5116">
        <v>74374</v>
      </c>
      <c r="AF5116">
        <v>219705</v>
      </c>
      <c r="AG5116">
        <v>243797</v>
      </c>
      <c r="AH5116">
        <v>429918</v>
      </c>
      <c r="AI5116">
        <v>2091</v>
      </c>
      <c r="AJ5116">
        <v>1533</v>
      </c>
      <c r="AK5116">
        <v>1510</v>
      </c>
      <c r="AL5116">
        <v>2354</v>
      </c>
      <c r="AM5116">
        <v>2537</v>
      </c>
      <c r="AN5116">
        <v>3331</v>
      </c>
      <c r="AO5116">
        <v>570</v>
      </c>
      <c r="AP5116">
        <v>244</v>
      </c>
      <c r="AQ5116">
        <v>179</v>
      </c>
      <c r="AR5116">
        <v>27</v>
      </c>
      <c r="AS5116">
        <v>499</v>
      </c>
      <c r="AT5116">
        <v>791</v>
      </c>
      <c r="AU5116">
        <v>2791</v>
      </c>
      <c r="AV5116">
        <v>1714</v>
      </c>
      <c r="AW5116">
        <v>1182</v>
      </c>
      <c r="AX5116">
        <v>812</v>
      </c>
      <c r="AY5116">
        <v>0</v>
      </c>
      <c r="AZ5116">
        <v>1</v>
      </c>
      <c r="BA5116">
        <v>1</v>
      </c>
      <c r="BB5116">
        <v>5</v>
      </c>
      <c r="BC5116" t="s">
        <v>7787</v>
      </c>
      <c r="BD5116">
        <v>0</v>
      </c>
      <c r="BE5116">
        <v>0</v>
      </c>
      <c r="BF5116">
        <v>4</v>
      </c>
    </row>
    <row r="5117" spans="1:58" x14ac:dyDescent="0.5">
      <c r="A5117" t="s">
        <v>473</v>
      </c>
      <c r="B5117" t="s">
        <v>2563</v>
      </c>
      <c r="C5117" t="s">
        <v>7679</v>
      </c>
      <c r="D5117">
        <v>6991</v>
      </c>
      <c r="E5117">
        <v>886</v>
      </c>
      <c r="F5117">
        <v>4550</v>
      </c>
      <c r="G5117">
        <v>811</v>
      </c>
      <c r="H5117">
        <v>27901</v>
      </c>
      <c r="I5117">
        <v>1368</v>
      </c>
      <c r="J5117">
        <v>549</v>
      </c>
      <c r="K5117">
        <v>221809</v>
      </c>
      <c r="L5117">
        <v>40013</v>
      </c>
      <c r="M5117">
        <v>140890</v>
      </c>
      <c r="N5117">
        <v>294738</v>
      </c>
      <c r="O5117">
        <v>527</v>
      </c>
      <c r="P5117">
        <v>125</v>
      </c>
      <c r="Q5117">
        <v>58</v>
      </c>
      <c r="R5117">
        <v>263</v>
      </c>
      <c r="S5117">
        <v>204</v>
      </c>
      <c r="T5117">
        <v>56145</v>
      </c>
      <c r="U5117">
        <v>19613</v>
      </c>
      <c r="V5117">
        <v>11557</v>
      </c>
      <c r="W5117">
        <v>17091</v>
      </c>
      <c r="X5117">
        <v>16734</v>
      </c>
      <c r="Y5117">
        <v>72611</v>
      </c>
      <c r="Z5117">
        <v>14529</v>
      </c>
      <c r="AA5117">
        <v>16043</v>
      </c>
      <c r="AB5117">
        <v>20866</v>
      </c>
      <c r="AC5117">
        <v>22428</v>
      </c>
      <c r="AD5117">
        <v>464</v>
      </c>
      <c r="AE5117">
        <v>67390</v>
      </c>
      <c r="AF5117">
        <v>108933</v>
      </c>
      <c r="AG5117">
        <v>371077</v>
      </c>
      <c r="AH5117">
        <v>330543</v>
      </c>
      <c r="AI5117">
        <v>2129</v>
      </c>
      <c r="AJ5117">
        <v>901</v>
      </c>
      <c r="AK5117">
        <v>1352</v>
      </c>
      <c r="AL5117">
        <v>1343</v>
      </c>
      <c r="AM5117">
        <v>2557</v>
      </c>
      <c r="AN5117">
        <v>3131</v>
      </c>
      <c r="AO5117">
        <v>781</v>
      </c>
      <c r="AP5117">
        <v>488</v>
      </c>
      <c r="AQ5117">
        <v>206</v>
      </c>
      <c r="AR5117">
        <v>47</v>
      </c>
      <c r="AS5117">
        <v>846</v>
      </c>
      <c r="AT5117">
        <v>966</v>
      </c>
      <c r="AU5117">
        <v>3185</v>
      </c>
      <c r="AV5117">
        <v>1798</v>
      </c>
      <c r="AW5117">
        <v>1198</v>
      </c>
      <c r="AX5117">
        <v>357</v>
      </c>
      <c r="AY5117">
        <v>4</v>
      </c>
      <c r="AZ5117">
        <v>1</v>
      </c>
      <c r="BA5117">
        <v>1</v>
      </c>
      <c r="BB5117">
        <v>3</v>
      </c>
      <c r="BC5117" t="s">
        <v>7782</v>
      </c>
      <c r="BD5117">
        <v>0</v>
      </c>
      <c r="BE5117">
        <v>0</v>
      </c>
      <c r="BF5117">
        <v>4</v>
      </c>
    </row>
    <row r="5118" spans="1:58" x14ac:dyDescent="0.5">
      <c r="A5118" t="s">
        <v>474</v>
      </c>
      <c r="B5118" t="s">
        <v>2563</v>
      </c>
      <c r="C5118" t="s">
        <v>7680</v>
      </c>
      <c r="D5118">
        <v>5548</v>
      </c>
      <c r="E5118">
        <v>965</v>
      </c>
      <c r="F5118">
        <v>4986</v>
      </c>
      <c r="G5118">
        <v>789</v>
      </c>
      <c r="H5118">
        <v>14607</v>
      </c>
      <c r="I5118">
        <v>1001</v>
      </c>
      <c r="J5118">
        <v>583</v>
      </c>
      <c r="K5118">
        <v>276737</v>
      </c>
      <c r="L5118">
        <v>24622</v>
      </c>
      <c r="M5118">
        <v>123929</v>
      </c>
      <c r="N5118">
        <v>459431</v>
      </c>
      <c r="O5118">
        <v>633</v>
      </c>
      <c r="P5118">
        <v>133</v>
      </c>
      <c r="Q5118">
        <v>69</v>
      </c>
      <c r="R5118">
        <v>255</v>
      </c>
      <c r="S5118">
        <v>122</v>
      </c>
      <c r="T5118">
        <v>67639</v>
      </c>
      <c r="U5118">
        <v>19698</v>
      </c>
      <c r="V5118">
        <v>13438</v>
      </c>
      <c r="W5118">
        <v>12178</v>
      </c>
      <c r="X5118">
        <v>17357</v>
      </c>
      <c r="Y5118">
        <v>97078</v>
      </c>
      <c r="Z5118">
        <v>17098</v>
      </c>
      <c r="AA5118">
        <v>15150</v>
      </c>
      <c r="AB5118">
        <v>8420</v>
      </c>
      <c r="AC5118">
        <v>17751</v>
      </c>
      <c r="AD5118">
        <v>289</v>
      </c>
      <c r="AE5118">
        <v>71183</v>
      </c>
      <c r="AF5118">
        <v>184272</v>
      </c>
      <c r="AG5118">
        <v>143571</v>
      </c>
      <c r="AH5118">
        <v>412227</v>
      </c>
      <c r="AI5118">
        <v>649</v>
      </c>
      <c r="AJ5118">
        <v>2675</v>
      </c>
      <c r="AK5118">
        <v>876</v>
      </c>
      <c r="AL5118">
        <v>1582</v>
      </c>
      <c r="AM5118">
        <v>2555</v>
      </c>
      <c r="AN5118">
        <v>2828</v>
      </c>
      <c r="AO5118">
        <v>678</v>
      </c>
      <c r="AP5118">
        <v>335</v>
      </c>
      <c r="AQ5118">
        <v>159</v>
      </c>
      <c r="AR5118">
        <v>35</v>
      </c>
      <c r="AS5118">
        <v>517</v>
      </c>
      <c r="AT5118">
        <v>992</v>
      </c>
      <c r="AU5118">
        <v>2931</v>
      </c>
      <c r="AV5118">
        <v>2513</v>
      </c>
      <c r="AW5118">
        <v>437</v>
      </c>
      <c r="AX5118">
        <v>1063</v>
      </c>
      <c r="AY5118">
        <v>4</v>
      </c>
      <c r="AZ5118">
        <v>1</v>
      </c>
      <c r="BA5118">
        <v>1</v>
      </c>
      <c r="BB5118">
        <v>1</v>
      </c>
      <c r="BC5118" t="s">
        <v>7784</v>
      </c>
      <c r="BD5118">
        <v>0</v>
      </c>
      <c r="BE5118">
        <v>1</v>
      </c>
      <c r="BF5118">
        <v>4</v>
      </c>
    </row>
    <row r="5119" spans="1:58" x14ac:dyDescent="0.5">
      <c r="A5119" t="s">
        <v>475</v>
      </c>
      <c r="B5119" t="s">
        <v>2563</v>
      </c>
      <c r="C5119" t="s">
        <v>7681</v>
      </c>
      <c r="D5119">
        <v>8204</v>
      </c>
      <c r="E5119">
        <v>963</v>
      </c>
      <c r="F5119">
        <v>4740</v>
      </c>
      <c r="G5119">
        <v>539</v>
      </c>
      <c r="H5119">
        <v>20954</v>
      </c>
      <c r="I5119">
        <v>927</v>
      </c>
      <c r="J5119">
        <v>506</v>
      </c>
      <c r="K5119">
        <v>298749</v>
      </c>
      <c r="L5119">
        <v>40640</v>
      </c>
      <c r="M5119">
        <v>98654</v>
      </c>
      <c r="N5119">
        <v>309970</v>
      </c>
      <c r="O5119">
        <v>598</v>
      </c>
      <c r="P5119">
        <v>123</v>
      </c>
      <c r="Q5119">
        <v>63</v>
      </c>
      <c r="R5119">
        <v>257</v>
      </c>
      <c r="S5119">
        <v>168</v>
      </c>
      <c r="T5119">
        <v>46769</v>
      </c>
      <c r="U5119">
        <v>21712</v>
      </c>
      <c r="V5119">
        <v>10474</v>
      </c>
      <c r="W5119">
        <v>17559</v>
      </c>
      <c r="X5119">
        <v>18340</v>
      </c>
      <c r="Y5119">
        <v>33363</v>
      </c>
      <c r="Z5119">
        <v>17272</v>
      </c>
      <c r="AA5119">
        <v>10147</v>
      </c>
      <c r="AB5119">
        <v>12830</v>
      </c>
      <c r="AC5119">
        <v>27048</v>
      </c>
      <c r="AD5119">
        <v>445</v>
      </c>
      <c r="AE5119">
        <v>79846</v>
      </c>
      <c r="AF5119">
        <v>66151</v>
      </c>
      <c r="AG5119">
        <v>113922</v>
      </c>
      <c r="AH5119">
        <v>439167</v>
      </c>
      <c r="AI5119">
        <v>1679</v>
      </c>
      <c r="AJ5119">
        <v>1597</v>
      </c>
      <c r="AK5119">
        <v>448</v>
      </c>
      <c r="AL5119">
        <v>2210</v>
      </c>
      <c r="AM5119">
        <v>1851</v>
      </c>
      <c r="AN5119">
        <v>3098</v>
      </c>
      <c r="AO5119">
        <v>421</v>
      </c>
      <c r="AP5119">
        <v>394</v>
      </c>
      <c r="AQ5119">
        <v>201</v>
      </c>
      <c r="AR5119">
        <v>46</v>
      </c>
      <c r="AS5119">
        <v>819</v>
      </c>
      <c r="AT5119">
        <v>822</v>
      </c>
      <c r="AU5119">
        <v>2627</v>
      </c>
      <c r="AV5119">
        <v>1424</v>
      </c>
      <c r="AW5119">
        <v>1192</v>
      </c>
      <c r="AX5119">
        <v>270</v>
      </c>
      <c r="AY5119">
        <v>1</v>
      </c>
      <c r="AZ5119">
        <v>1</v>
      </c>
      <c r="BA5119">
        <v>1</v>
      </c>
      <c r="BB5119">
        <v>5</v>
      </c>
      <c r="BC5119" t="s">
        <v>7772</v>
      </c>
      <c r="BD5119">
        <v>0</v>
      </c>
      <c r="BE5119">
        <v>1</v>
      </c>
      <c r="BF5119">
        <v>4</v>
      </c>
    </row>
    <row r="5120" spans="1:58" x14ac:dyDescent="0.5">
      <c r="A5120" t="s">
        <v>476</v>
      </c>
      <c r="B5120" t="s">
        <v>2563</v>
      </c>
      <c r="C5120" t="s">
        <v>7682</v>
      </c>
      <c r="D5120">
        <v>11165</v>
      </c>
      <c r="E5120">
        <v>988</v>
      </c>
      <c r="F5120">
        <v>2673</v>
      </c>
      <c r="G5120">
        <v>593</v>
      </c>
      <c r="H5120">
        <v>16337</v>
      </c>
      <c r="I5120">
        <v>434</v>
      </c>
      <c r="J5120">
        <v>381</v>
      </c>
      <c r="K5120">
        <v>344542</v>
      </c>
      <c r="L5120">
        <v>46109</v>
      </c>
      <c r="M5120">
        <v>164033</v>
      </c>
      <c r="N5120">
        <v>367752</v>
      </c>
      <c r="O5120">
        <v>649</v>
      </c>
      <c r="P5120">
        <v>165</v>
      </c>
      <c r="Q5120">
        <v>92</v>
      </c>
      <c r="R5120">
        <v>178</v>
      </c>
      <c r="S5120">
        <v>165</v>
      </c>
      <c r="T5120">
        <v>61777</v>
      </c>
      <c r="U5120">
        <v>21435</v>
      </c>
      <c r="V5120">
        <v>12629</v>
      </c>
      <c r="W5120">
        <v>14222</v>
      </c>
      <c r="X5120">
        <v>20952</v>
      </c>
      <c r="Y5120">
        <v>76756</v>
      </c>
      <c r="Z5120">
        <v>12678</v>
      </c>
      <c r="AA5120">
        <v>13044</v>
      </c>
      <c r="AB5120">
        <v>12532</v>
      </c>
      <c r="AC5120">
        <v>11950</v>
      </c>
      <c r="AD5120">
        <v>476</v>
      </c>
      <c r="AE5120">
        <v>56644</v>
      </c>
      <c r="AF5120">
        <v>71173</v>
      </c>
      <c r="AG5120">
        <v>291484</v>
      </c>
      <c r="AH5120">
        <v>337249</v>
      </c>
      <c r="AI5120">
        <v>2891</v>
      </c>
      <c r="AJ5120">
        <v>1092</v>
      </c>
      <c r="AK5120">
        <v>1688</v>
      </c>
      <c r="AL5120">
        <v>1268</v>
      </c>
      <c r="AM5120">
        <v>2695</v>
      </c>
      <c r="AN5120">
        <v>3366</v>
      </c>
      <c r="AO5120">
        <v>400</v>
      </c>
      <c r="AP5120">
        <v>309</v>
      </c>
      <c r="AQ5120">
        <v>148</v>
      </c>
      <c r="AR5120">
        <v>28</v>
      </c>
      <c r="AS5120">
        <v>659</v>
      </c>
      <c r="AT5120">
        <v>800</v>
      </c>
      <c r="AU5120">
        <v>1730</v>
      </c>
      <c r="AV5120">
        <v>1832</v>
      </c>
      <c r="AW5120">
        <v>1092</v>
      </c>
      <c r="AX5120">
        <v>142</v>
      </c>
      <c r="AY5120">
        <v>6</v>
      </c>
      <c r="AZ5120">
        <v>1</v>
      </c>
      <c r="BA5120">
        <v>1</v>
      </c>
      <c r="BB5120">
        <v>1</v>
      </c>
      <c r="BC5120" t="s">
        <v>7782</v>
      </c>
      <c r="BD5120">
        <v>0</v>
      </c>
      <c r="BE5120">
        <v>1</v>
      </c>
      <c r="BF5120">
        <v>4</v>
      </c>
    </row>
    <row r="5121" spans="1:58" x14ac:dyDescent="0.5">
      <c r="A5121" t="s">
        <v>477</v>
      </c>
      <c r="B5121" t="s">
        <v>2563</v>
      </c>
      <c r="C5121" t="s">
        <v>7683</v>
      </c>
      <c r="D5121">
        <v>6819</v>
      </c>
      <c r="E5121">
        <v>1152</v>
      </c>
      <c r="F5121">
        <v>4040</v>
      </c>
      <c r="G5121">
        <v>646</v>
      </c>
      <c r="H5121">
        <v>21522</v>
      </c>
      <c r="I5121">
        <v>1055</v>
      </c>
      <c r="J5121">
        <v>550</v>
      </c>
      <c r="K5121">
        <v>403392</v>
      </c>
      <c r="L5121">
        <v>38406</v>
      </c>
      <c r="M5121">
        <v>125554</v>
      </c>
      <c r="N5121">
        <v>562328</v>
      </c>
      <c r="O5121">
        <v>843</v>
      </c>
      <c r="P5121">
        <v>81</v>
      </c>
      <c r="Q5121">
        <v>75</v>
      </c>
      <c r="R5121">
        <v>160</v>
      </c>
      <c r="S5121">
        <v>167</v>
      </c>
      <c r="T5121">
        <v>62346</v>
      </c>
      <c r="U5121">
        <v>22191</v>
      </c>
      <c r="V5121">
        <v>10734</v>
      </c>
      <c r="W5121">
        <v>14155</v>
      </c>
      <c r="X5121">
        <v>17424</v>
      </c>
      <c r="Y5121">
        <v>69637</v>
      </c>
      <c r="Z5121">
        <v>14065</v>
      </c>
      <c r="AA5121">
        <v>11227</v>
      </c>
      <c r="AB5121">
        <v>12554</v>
      </c>
      <c r="AC5121">
        <v>20636</v>
      </c>
      <c r="AD5121">
        <v>322</v>
      </c>
      <c r="AE5121">
        <v>69047</v>
      </c>
      <c r="AF5121">
        <v>204419</v>
      </c>
      <c r="AG5121">
        <v>348896</v>
      </c>
      <c r="AH5121">
        <v>369339</v>
      </c>
      <c r="AI5121">
        <v>2198</v>
      </c>
      <c r="AJ5121">
        <v>2009</v>
      </c>
      <c r="AK5121">
        <v>1411</v>
      </c>
      <c r="AL5121">
        <v>2542</v>
      </c>
      <c r="AM5121">
        <v>2942</v>
      </c>
      <c r="AN5121">
        <v>4009</v>
      </c>
      <c r="AO5121">
        <v>795</v>
      </c>
      <c r="AP5121">
        <v>399</v>
      </c>
      <c r="AQ5121">
        <v>150</v>
      </c>
      <c r="AR5121">
        <v>27</v>
      </c>
      <c r="AS5121">
        <v>654</v>
      </c>
      <c r="AT5121">
        <v>797</v>
      </c>
      <c r="AU5121">
        <v>3961</v>
      </c>
      <c r="AV5121">
        <v>1887</v>
      </c>
      <c r="AW5121">
        <v>837</v>
      </c>
      <c r="AX5121">
        <v>234</v>
      </c>
      <c r="AY5121">
        <v>5</v>
      </c>
      <c r="AZ5121">
        <v>1</v>
      </c>
      <c r="BA5121">
        <v>1</v>
      </c>
      <c r="BB5121">
        <v>4</v>
      </c>
      <c r="BC5121" t="s">
        <v>7784</v>
      </c>
      <c r="BD5121">
        <v>0</v>
      </c>
      <c r="BE5121">
        <v>0</v>
      </c>
      <c r="BF5121">
        <v>4</v>
      </c>
    </row>
    <row r="5122" spans="1:58" x14ac:dyDescent="0.5">
      <c r="A5122" t="s">
        <v>478</v>
      </c>
      <c r="B5122" t="s">
        <v>2563</v>
      </c>
      <c r="C5122" t="s">
        <v>7684</v>
      </c>
      <c r="D5122">
        <v>7022</v>
      </c>
      <c r="E5122">
        <v>1085</v>
      </c>
      <c r="F5122">
        <v>5144</v>
      </c>
      <c r="G5122">
        <v>608</v>
      </c>
      <c r="H5122">
        <v>15254</v>
      </c>
      <c r="I5122">
        <v>416</v>
      </c>
      <c r="J5122">
        <v>300</v>
      </c>
      <c r="K5122">
        <v>136983</v>
      </c>
      <c r="L5122">
        <v>38984</v>
      </c>
      <c r="M5122">
        <v>112523</v>
      </c>
      <c r="N5122">
        <v>540499</v>
      </c>
      <c r="O5122">
        <v>608</v>
      </c>
      <c r="P5122">
        <v>116</v>
      </c>
      <c r="Q5122">
        <v>92</v>
      </c>
      <c r="R5122">
        <v>251</v>
      </c>
      <c r="S5122">
        <v>154</v>
      </c>
      <c r="T5122">
        <v>84497</v>
      </c>
      <c r="U5122">
        <v>12676</v>
      </c>
      <c r="V5122">
        <v>16855</v>
      </c>
      <c r="W5122">
        <v>15374</v>
      </c>
      <c r="X5122">
        <v>13592</v>
      </c>
      <c r="Y5122">
        <v>79121</v>
      </c>
      <c r="Z5122">
        <v>11425</v>
      </c>
      <c r="AA5122">
        <v>8646</v>
      </c>
      <c r="AB5122">
        <v>14183</v>
      </c>
      <c r="AC5122">
        <v>19970</v>
      </c>
      <c r="AD5122">
        <v>306</v>
      </c>
      <c r="AE5122">
        <v>71281</v>
      </c>
      <c r="AF5122">
        <v>3614</v>
      </c>
      <c r="AG5122">
        <v>318099</v>
      </c>
      <c r="AH5122">
        <v>571545</v>
      </c>
      <c r="AI5122">
        <v>2374</v>
      </c>
      <c r="AJ5122">
        <v>1793</v>
      </c>
      <c r="AK5122">
        <v>1382</v>
      </c>
      <c r="AL5122">
        <v>1857</v>
      </c>
      <c r="AM5122">
        <v>1621</v>
      </c>
      <c r="AN5122">
        <v>3805</v>
      </c>
      <c r="AO5122">
        <v>369</v>
      </c>
      <c r="AP5122">
        <v>254</v>
      </c>
      <c r="AQ5122">
        <v>198</v>
      </c>
      <c r="AR5122">
        <v>22</v>
      </c>
      <c r="AS5122">
        <v>598</v>
      </c>
      <c r="AT5122">
        <v>888</v>
      </c>
      <c r="AU5122">
        <v>2295</v>
      </c>
      <c r="AV5122">
        <v>2366</v>
      </c>
      <c r="AW5122">
        <v>1118</v>
      </c>
      <c r="AX5122">
        <v>627</v>
      </c>
      <c r="AY5122">
        <v>2</v>
      </c>
      <c r="AZ5122">
        <v>1</v>
      </c>
      <c r="BA5122">
        <v>1</v>
      </c>
      <c r="BB5122">
        <v>4</v>
      </c>
      <c r="BC5122" t="s">
        <v>7768</v>
      </c>
      <c r="BD5122">
        <v>0</v>
      </c>
      <c r="BE5122">
        <v>1</v>
      </c>
      <c r="BF5122">
        <v>4</v>
      </c>
    </row>
    <row r="5123" spans="1:58" x14ac:dyDescent="0.5">
      <c r="A5123" t="s">
        <v>479</v>
      </c>
      <c r="B5123" t="s">
        <v>2563</v>
      </c>
      <c r="C5123" t="s">
        <v>7685</v>
      </c>
      <c r="D5123">
        <v>7752</v>
      </c>
      <c r="E5123">
        <v>805</v>
      </c>
      <c r="F5123">
        <v>4197</v>
      </c>
      <c r="G5123">
        <v>635</v>
      </c>
      <c r="H5123">
        <v>23298</v>
      </c>
      <c r="I5123">
        <v>1134</v>
      </c>
      <c r="J5123">
        <v>359</v>
      </c>
      <c r="K5123">
        <v>225760</v>
      </c>
      <c r="L5123">
        <v>40496</v>
      </c>
      <c r="M5123">
        <v>103906</v>
      </c>
      <c r="N5123">
        <v>462252</v>
      </c>
      <c r="O5123">
        <v>797</v>
      </c>
      <c r="P5123">
        <v>142</v>
      </c>
      <c r="Q5123">
        <v>60</v>
      </c>
      <c r="R5123">
        <v>314</v>
      </c>
      <c r="S5123">
        <v>182</v>
      </c>
      <c r="T5123">
        <v>47587</v>
      </c>
      <c r="U5123">
        <v>12364</v>
      </c>
      <c r="V5123">
        <v>12296</v>
      </c>
      <c r="W5123">
        <v>14756</v>
      </c>
      <c r="X5123">
        <v>14260</v>
      </c>
      <c r="Y5123">
        <v>58488</v>
      </c>
      <c r="Z5123">
        <v>14056</v>
      </c>
      <c r="AA5123">
        <v>13922</v>
      </c>
      <c r="AB5123">
        <v>11613</v>
      </c>
      <c r="AC5123">
        <v>17930</v>
      </c>
      <c r="AD5123">
        <v>292</v>
      </c>
      <c r="AE5123">
        <v>56981</v>
      </c>
      <c r="AF5123">
        <v>156686</v>
      </c>
      <c r="AG5123">
        <v>175765</v>
      </c>
      <c r="AH5123">
        <v>383057</v>
      </c>
      <c r="AI5123">
        <v>2125</v>
      </c>
      <c r="AJ5123">
        <v>1611</v>
      </c>
      <c r="AK5123">
        <v>1223</v>
      </c>
      <c r="AL5123">
        <v>1435</v>
      </c>
      <c r="AM5123">
        <v>1744</v>
      </c>
      <c r="AN5123">
        <v>4514</v>
      </c>
      <c r="AO5123">
        <v>467</v>
      </c>
      <c r="AP5123">
        <v>313</v>
      </c>
      <c r="AQ5123">
        <v>177</v>
      </c>
      <c r="AR5123">
        <v>30</v>
      </c>
      <c r="AS5123">
        <v>208</v>
      </c>
      <c r="AT5123">
        <v>734</v>
      </c>
      <c r="AU5123">
        <v>2910</v>
      </c>
      <c r="AV5123">
        <v>2774</v>
      </c>
      <c r="AW5123">
        <v>1172</v>
      </c>
      <c r="AX5123">
        <v>144</v>
      </c>
      <c r="AY5123">
        <v>2</v>
      </c>
      <c r="AZ5123">
        <v>1</v>
      </c>
      <c r="BA5123">
        <v>1</v>
      </c>
      <c r="BB5123">
        <v>1</v>
      </c>
      <c r="BC5123" t="s">
        <v>7767</v>
      </c>
      <c r="BD5123">
        <v>0</v>
      </c>
      <c r="BE5123">
        <v>1</v>
      </c>
      <c r="BF5123">
        <v>4</v>
      </c>
    </row>
    <row r="5124" spans="1:58" x14ac:dyDescent="0.5">
      <c r="A5124" t="s">
        <v>480</v>
      </c>
      <c r="B5124" t="s">
        <v>2563</v>
      </c>
      <c r="C5124" t="s">
        <v>7686</v>
      </c>
      <c r="D5124">
        <v>8722</v>
      </c>
      <c r="E5124">
        <v>892</v>
      </c>
      <c r="F5124">
        <v>4511</v>
      </c>
      <c r="G5124">
        <v>520</v>
      </c>
      <c r="H5124">
        <v>16660</v>
      </c>
      <c r="I5124">
        <v>1288</v>
      </c>
      <c r="J5124">
        <v>434</v>
      </c>
      <c r="K5124">
        <v>295421</v>
      </c>
      <c r="L5124">
        <v>32556</v>
      </c>
      <c r="M5124">
        <v>103319</v>
      </c>
      <c r="N5124">
        <v>417361</v>
      </c>
      <c r="O5124">
        <v>636</v>
      </c>
      <c r="P5124">
        <v>119</v>
      </c>
      <c r="Q5124">
        <v>84</v>
      </c>
      <c r="R5124">
        <v>231</v>
      </c>
      <c r="S5124">
        <v>169</v>
      </c>
      <c r="T5124">
        <v>72608</v>
      </c>
      <c r="U5124">
        <v>15418</v>
      </c>
      <c r="V5124">
        <v>11997</v>
      </c>
      <c r="W5124">
        <v>6236</v>
      </c>
      <c r="X5124">
        <v>15350</v>
      </c>
      <c r="Y5124">
        <v>96857</v>
      </c>
      <c r="Z5124">
        <v>14605</v>
      </c>
      <c r="AA5124">
        <v>10240</v>
      </c>
      <c r="AB5124">
        <v>18545</v>
      </c>
      <c r="AC5124">
        <v>13078</v>
      </c>
      <c r="AD5124">
        <v>272</v>
      </c>
      <c r="AE5124">
        <v>77484</v>
      </c>
      <c r="AF5124">
        <v>125822</v>
      </c>
      <c r="AG5124">
        <v>299514</v>
      </c>
      <c r="AH5124">
        <v>308018</v>
      </c>
      <c r="AI5124">
        <v>2169</v>
      </c>
      <c r="AJ5124">
        <v>1320</v>
      </c>
      <c r="AK5124">
        <v>2572</v>
      </c>
      <c r="AL5124">
        <v>2424</v>
      </c>
      <c r="AM5124">
        <v>1792</v>
      </c>
      <c r="AN5124">
        <v>2552</v>
      </c>
      <c r="AO5124">
        <v>352</v>
      </c>
      <c r="AP5124">
        <v>289</v>
      </c>
      <c r="AQ5124">
        <v>207</v>
      </c>
      <c r="AR5124">
        <v>39</v>
      </c>
      <c r="AS5124">
        <v>571</v>
      </c>
      <c r="AT5124">
        <v>698</v>
      </c>
      <c r="AU5124">
        <v>2779</v>
      </c>
      <c r="AV5124">
        <v>2452</v>
      </c>
      <c r="AW5124">
        <v>1369</v>
      </c>
      <c r="AX5124">
        <v>555</v>
      </c>
      <c r="AY5124">
        <v>3</v>
      </c>
      <c r="AZ5124">
        <v>1</v>
      </c>
      <c r="BA5124">
        <v>1</v>
      </c>
      <c r="BB5124">
        <v>3</v>
      </c>
      <c r="BC5124" t="s">
        <v>7775</v>
      </c>
      <c r="BD5124">
        <v>0</v>
      </c>
      <c r="BE5124">
        <v>1</v>
      </c>
      <c r="BF5124">
        <v>4</v>
      </c>
    </row>
    <row r="5125" spans="1:58" x14ac:dyDescent="0.5">
      <c r="A5125" t="s">
        <v>481</v>
      </c>
      <c r="B5125" t="s">
        <v>2563</v>
      </c>
      <c r="C5125" t="s">
        <v>7687</v>
      </c>
      <c r="D5125">
        <v>9542</v>
      </c>
      <c r="E5125">
        <v>854</v>
      </c>
      <c r="F5125">
        <v>4608</v>
      </c>
      <c r="G5125">
        <v>471</v>
      </c>
      <c r="H5125">
        <v>15605</v>
      </c>
      <c r="I5125">
        <v>778</v>
      </c>
      <c r="J5125">
        <v>513</v>
      </c>
      <c r="K5125">
        <v>301968</v>
      </c>
      <c r="L5125">
        <v>43241</v>
      </c>
      <c r="M5125">
        <v>121720</v>
      </c>
      <c r="N5125">
        <v>434572</v>
      </c>
      <c r="O5125">
        <v>363</v>
      </c>
      <c r="P5125">
        <v>120</v>
      </c>
      <c r="Q5125">
        <v>82</v>
      </c>
      <c r="R5125">
        <v>233</v>
      </c>
      <c r="S5125">
        <v>175</v>
      </c>
      <c r="T5125">
        <v>56633</v>
      </c>
      <c r="U5125">
        <v>26332</v>
      </c>
      <c r="V5125">
        <v>10346</v>
      </c>
      <c r="W5125">
        <v>11258</v>
      </c>
      <c r="X5125">
        <v>21433</v>
      </c>
      <c r="Y5125">
        <v>82135</v>
      </c>
      <c r="Z5125">
        <v>15861</v>
      </c>
      <c r="AA5125">
        <v>13181</v>
      </c>
      <c r="AB5125">
        <v>15236</v>
      </c>
      <c r="AC5125">
        <v>20261</v>
      </c>
      <c r="AD5125">
        <v>316</v>
      </c>
      <c r="AE5125">
        <v>79289</v>
      </c>
      <c r="AF5125">
        <v>4774</v>
      </c>
      <c r="AG5125">
        <v>226116</v>
      </c>
      <c r="AH5125">
        <v>419827</v>
      </c>
      <c r="AI5125">
        <v>2690</v>
      </c>
      <c r="AJ5125">
        <v>1436</v>
      </c>
      <c r="AK5125">
        <v>1348</v>
      </c>
      <c r="AL5125">
        <v>1141</v>
      </c>
      <c r="AM5125">
        <v>2499</v>
      </c>
      <c r="AN5125">
        <v>3994</v>
      </c>
      <c r="AO5125">
        <v>503</v>
      </c>
      <c r="AP5125">
        <v>402</v>
      </c>
      <c r="AQ5125">
        <v>193</v>
      </c>
      <c r="AR5125">
        <v>29</v>
      </c>
      <c r="AS5125">
        <v>411</v>
      </c>
      <c r="AT5125">
        <v>870</v>
      </c>
      <c r="AU5125">
        <v>2787</v>
      </c>
      <c r="AV5125">
        <v>2061</v>
      </c>
      <c r="AW5125">
        <v>781</v>
      </c>
      <c r="AX5125">
        <v>507</v>
      </c>
      <c r="AY5125">
        <v>5</v>
      </c>
      <c r="AZ5125">
        <v>1</v>
      </c>
      <c r="BA5125">
        <v>1</v>
      </c>
      <c r="BB5125">
        <v>1</v>
      </c>
      <c r="BC5125" t="s">
        <v>7787</v>
      </c>
      <c r="BD5125">
        <v>0</v>
      </c>
      <c r="BE5125">
        <v>1</v>
      </c>
      <c r="BF5125">
        <v>4</v>
      </c>
    </row>
    <row r="5126" spans="1:58" x14ac:dyDescent="0.5">
      <c r="A5126" t="s">
        <v>482</v>
      </c>
      <c r="B5126" t="s">
        <v>2563</v>
      </c>
      <c r="C5126" t="s">
        <v>7688</v>
      </c>
      <c r="D5126">
        <v>9971</v>
      </c>
      <c r="E5126">
        <v>883</v>
      </c>
      <c r="F5126">
        <v>3381</v>
      </c>
      <c r="G5126">
        <v>774</v>
      </c>
      <c r="H5126">
        <v>24223</v>
      </c>
      <c r="I5126">
        <v>775</v>
      </c>
      <c r="J5126">
        <v>540</v>
      </c>
      <c r="K5126">
        <v>261276</v>
      </c>
      <c r="L5126">
        <v>29463</v>
      </c>
      <c r="M5126">
        <v>106458</v>
      </c>
      <c r="N5126">
        <v>400445</v>
      </c>
      <c r="O5126">
        <v>797</v>
      </c>
      <c r="P5126">
        <v>136</v>
      </c>
      <c r="Q5126">
        <v>76</v>
      </c>
      <c r="R5126">
        <v>286</v>
      </c>
      <c r="S5126">
        <v>205</v>
      </c>
      <c r="T5126">
        <v>89748</v>
      </c>
      <c r="U5126">
        <v>23534</v>
      </c>
      <c r="V5126">
        <v>14011</v>
      </c>
      <c r="W5126">
        <v>16133</v>
      </c>
      <c r="X5126">
        <v>13515</v>
      </c>
      <c r="Y5126">
        <v>43924</v>
      </c>
      <c r="Z5126">
        <v>20040</v>
      </c>
      <c r="AA5126">
        <v>10848</v>
      </c>
      <c r="AB5126">
        <v>12026</v>
      </c>
      <c r="AC5126">
        <v>13095</v>
      </c>
      <c r="AD5126">
        <v>444</v>
      </c>
      <c r="AE5126">
        <v>67414</v>
      </c>
      <c r="AF5126">
        <v>111857</v>
      </c>
      <c r="AG5126">
        <v>300117</v>
      </c>
      <c r="AH5126">
        <v>351150</v>
      </c>
      <c r="AI5126">
        <v>2332</v>
      </c>
      <c r="AJ5126">
        <v>1555</v>
      </c>
      <c r="AK5126">
        <v>1161</v>
      </c>
      <c r="AL5126">
        <v>1821</v>
      </c>
      <c r="AM5126">
        <v>2776</v>
      </c>
      <c r="AN5126">
        <v>2887</v>
      </c>
      <c r="AO5126">
        <v>555</v>
      </c>
      <c r="AP5126">
        <v>389</v>
      </c>
      <c r="AQ5126">
        <v>215</v>
      </c>
      <c r="AR5126">
        <v>37</v>
      </c>
      <c r="AS5126">
        <v>180</v>
      </c>
      <c r="AT5126">
        <v>729</v>
      </c>
      <c r="AU5126">
        <v>2709</v>
      </c>
      <c r="AV5126">
        <v>1778</v>
      </c>
      <c r="AW5126">
        <v>760</v>
      </c>
      <c r="AX5126">
        <v>494</v>
      </c>
      <c r="AY5126">
        <v>4</v>
      </c>
      <c r="AZ5126">
        <v>1</v>
      </c>
      <c r="BA5126">
        <v>1</v>
      </c>
      <c r="BB5126">
        <v>2</v>
      </c>
      <c r="BC5126" t="s">
        <v>7775</v>
      </c>
      <c r="BD5126">
        <v>0</v>
      </c>
      <c r="BE5126">
        <v>0</v>
      </c>
      <c r="BF5126">
        <v>4</v>
      </c>
    </row>
    <row r="5127" spans="1:58" x14ac:dyDescent="0.5">
      <c r="A5127" t="s">
        <v>483</v>
      </c>
      <c r="B5127" t="s">
        <v>2563</v>
      </c>
      <c r="C5127" t="s">
        <v>7689</v>
      </c>
      <c r="D5127">
        <v>8072</v>
      </c>
      <c r="E5127">
        <v>1130</v>
      </c>
      <c r="F5127">
        <v>3551</v>
      </c>
      <c r="G5127">
        <v>624</v>
      </c>
      <c r="H5127">
        <v>14126</v>
      </c>
      <c r="I5127">
        <v>809</v>
      </c>
      <c r="J5127">
        <v>453</v>
      </c>
      <c r="K5127">
        <v>219309</v>
      </c>
      <c r="L5127">
        <v>38476</v>
      </c>
      <c r="M5127">
        <v>158485</v>
      </c>
      <c r="N5127">
        <v>239048</v>
      </c>
      <c r="O5127">
        <v>619</v>
      </c>
      <c r="P5127">
        <v>156</v>
      </c>
      <c r="Q5127">
        <v>81</v>
      </c>
      <c r="R5127">
        <v>263</v>
      </c>
      <c r="S5127">
        <v>137</v>
      </c>
      <c r="T5127">
        <v>75730</v>
      </c>
      <c r="U5127">
        <v>18493</v>
      </c>
      <c r="V5127">
        <v>13762</v>
      </c>
      <c r="W5127">
        <v>16191</v>
      </c>
      <c r="X5127">
        <v>21916</v>
      </c>
      <c r="Y5127">
        <v>64741</v>
      </c>
      <c r="Z5127">
        <v>13839</v>
      </c>
      <c r="AA5127">
        <v>10914</v>
      </c>
      <c r="AB5127">
        <v>21699</v>
      </c>
      <c r="AC5127">
        <v>25255</v>
      </c>
      <c r="AD5127">
        <v>408</v>
      </c>
      <c r="AE5127">
        <v>74305</v>
      </c>
      <c r="AF5127">
        <v>107799</v>
      </c>
      <c r="AG5127">
        <v>260685</v>
      </c>
      <c r="AH5127">
        <v>396261</v>
      </c>
      <c r="AI5127">
        <v>2212</v>
      </c>
      <c r="AJ5127">
        <v>1218</v>
      </c>
      <c r="AK5127">
        <v>767</v>
      </c>
      <c r="AL5127">
        <v>2090</v>
      </c>
      <c r="AM5127">
        <v>3108</v>
      </c>
      <c r="AN5127">
        <v>3165</v>
      </c>
      <c r="AO5127">
        <v>908</v>
      </c>
      <c r="AP5127">
        <v>447</v>
      </c>
      <c r="AQ5127">
        <v>157</v>
      </c>
      <c r="AR5127">
        <v>23</v>
      </c>
      <c r="AS5127">
        <v>896</v>
      </c>
      <c r="AT5127">
        <v>556</v>
      </c>
      <c r="AU5127">
        <v>2694</v>
      </c>
      <c r="AV5127">
        <v>2073</v>
      </c>
      <c r="AW5127">
        <v>1311</v>
      </c>
      <c r="AX5127">
        <v>591</v>
      </c>
      <c r="AY5127">
        <v>3</v>
      </c>
      <c r="AZ5127">
        <v>1</v>
      </c>
      <c r="BA5127">
        <v>1</v>
      </c>
      <c r="BB5127">
        <v>1</v>
      </c>
      <c r="BC5127" t="s">
        <v>7775</v>
      </c>
      <c r="BD5127">
        <v>0</v>
      </c>
      <c r="BE5127">
        <v>1</v>
      </c>
      <c r="BF5127">
        <v>4</v>
      </c>
    </row>
    <row r="5128" spans="1:58" x14ac:dyDescent="0.5">
      <c r="A5128" t="s">
        <v>484</v>
      </c>
      <c r="B5128" t="s">
        <v>2563</v>
      </c>
      <c r="C5128" t="s">
        <v>7690</v>
      </c>
      <c r="D5128">
        <v>7963</v>
      </c>
      <c r="E5128">
        <v>715</v>
      </c>
      <c r="F5128">
        <v>4155</v>
      </c>
      <c r="G5128">
        <v>583</v>
      </c>
      <c r="H5128">
        <v>17302</v>
      </c>
      <c r="I5128">
        <v>757</v>
      </c>
      <c r="J5128">
        <v>538</v>
      </c>
      <c r="K5128">
        <v>166164</v>
      </c>
      <c r="L5128">
        <v>42159</v>
      </c>
      <c r="M5128">
        <v>119587</v>
      </c>
      <c r="N5128">
        <v>644447</v>
      </c>
      <c r="O5128">
        <v>652</v>
      </c>
      <c r="P5128">
        <v>130</v>
      </c>
      <c r="Q5128">
        <v>95</v>
      </c>
      <c r="R5128">
        <v>243</v>
      </c>
      <c r="S5128">
        <v>116</v>
      </c>
      <c r="T5128">
        <v>77339</v>
      </c>
      <c r="U5128">
        <v>20983</v>
      </c>
      <c r="V5128">
        <v>13005</v>
      </c>
      <c r="W5128">
        <v>15317</v>
      </c>
      <c r="X5128">
        <v>12003</v>
      </c>
      <c r="Y5128">
        <v>54261</v>
      </c>
      <c r="Z5128">
        <v>15127</v>
      </c>
      <c r="AA5128">
        <v>13107</v>
      </c>
      <c r="AB5128">
        <v>17449</v>
      </c>
      <c r="AC5128">
        <v>21211</v>
      </c>
      <c r="AD5128">
        <v>246</v>
      </c>
      <c r="AE5128">
        <v>71530</v>
      </c>
      <c r="AF5128">
        <v>148392</v>
      </c>
      <c r="AG5128">
        <v>313096</v>
      </c>
      <c r="AH5128">
        <v>354662</v>
      </c>
      <c r="AI5128">
        <v>2365</v>
      </c>
      <c r="AJ5128">
        <v>2652</v>
      </c>
      <c r="AK5128">
        <v>450</v>
      </c>
      <c r="AL5128">
        <v>1066</v>
      </c>
      <c r="AM5128">
        <v>1874</v>
      </c>
      <c r="AN5128">
        <v>3257</v>
      </c>
      <c r="AO5128">
        <v>468</v>
      </c>
      <c r="AP5128">
        <v>394</v>
      </c>
      <c r="AQ5128">
        <v>232</v>
      </c>
      <c r="AR5128">
        <v>33</v>
      </c>
      <c r="AS5128">
        <v>128</v>
      </c>
      <c r="AT5128">
        <v>629</v>
      </c>
      <c r="AU5128">
        <v>3977</v>
      </c>
      <c r="AV5128">
        <v>1657</v>
      </c>
      <c r="AW5128">
        <v>948</v>
      </c>
      <c r="AX5128">
        <v>71</v>
      </c>
      <c r="AY5128">
        <v>3</v>
      </c>
      <c r="AZ5128">
        <v>1</v>
      </c>
      <c r="BA5128">
        <v>1</v>
      </c>
      <c r="BB5128">
        <v>3</v>
      </c>
      <c r="BC5128" t="s">
        <v>7771</v>
      </c>
      <c r="BD5128">
        <v>0</v>
      </c>
      <c r="BE5128">
        <v>1</v>
      </c>
      <c r="BF5128">
        <v>4</v>
      </c>
    </row>
    <row r="5129" spans="1:58" x14ac:dyDescent="0.5">
      <c r="A5129" t="s">
        <v>485</v>
      </c>
      <c r="B5129" t="s">
        <v>2563</v>
      </c>
      <c r="C5129" t="s">
        <v>7691</v>
      </c>
      <c r="D5129">
        <v>7384</v>
      </c>
      <c r="E5129">
        <v>1258</v>
      </c>
      <c r="F5129">
        <v>3955</v>
      </c>
      <c r="G5129">
        <v>902</v>
      </c>
      <c r="H5129">
        <v>15158</v>
      </c>
      <c r="I5129">
        <v>905</v>
      </c>
      <c r="J5129">
        <v>267</v>
      </c>
      <c r="K5129">
        <v>247718</v>
      </c>
      <c r="L5129">
        <v>39143</v>
      </c>
      <c r="M5129">
        <v>122576</v>
      </c>
      <c r="N5129">
        <v>408495</v>
      </c>
      <c r="O5129">
        <v>642</v>
      </c>
      <c r="P5129">
        <v>160</v>
      </c>
      <c r="Q5129">
        <v>81</v>
      </c>
      <c r="R5129">
        <v>184</v>
      </c>
      <c r="S5129">
        <v>112</v>
      </c>
      <c r="T5129">
        <v>55137</v>
      </c>
      <c r="U5129">
        <v>17873</v>
      </c>
      <c r="V5129">
        <v>14428</v>
      </c>
      <c r="W5129">
        <v>20516</v>
      </c>
      <c r="X5129">
        <v>17369</v>
      </c>
      <c r="Y5129">
        <v>44595</v>
      </c>
      <c r="Z5129">
        <v>12544</v>
      </c>
      <c r="AA5129">
        <v>12434</v>
      </c>
      <c r="AB5129">
        <v>18374</v>
      </c>
      <c r="AC5129">
        <v>16945</v>
      </c>
      <c r="AD5129">
        <v>423</v>
      </c>
      <c r="AE5129">
        <v>66492</v>
      </c>
      <c r="AF5129">
        <v>79365</v>
      </c>
      <c r="AG5129">
        <v>-6023</v>
      </c>
      <c r="AH5129">
        <v>448909</v>
      </c>
      <c r="AI5129">
        <v>2320</v>
      </c>
      <c r="AJ5129">
        <v>2669</v>
      </c>
      <c r="AK5129">
        <v>1531</v>
      </c>
      <c r="AL5129">
        <v>911</v>
      </c>
      <c r="AM5129">
        <v>2835</v>
      </c>
      <c r="AN5129">
        <v>3675</v>
      </c>
      <c r="AO5129">
        <v>656</v>
      </c>
      <c r="AP5129">
        <v>302</v>
      </c>
      <c r="AQ5129">
        <v>160</v>
      </c>
      <c r="AR5129">
        <v>40</v>
      </c>
      <c r="AS5129">
        <v>541</v>
      </c>
      <c r="AT5129">
        <v>931</v>
      </c>
      <c r="AU5129">
        <v>3259</v>
      </c>
      <c r="AV5129">
        <v>1808</v>
      </c>
      <c r="AW5129">
        <v>1668</v>
      </c>
      <c r="AX5129">
        <v>689</v>
      </c>
      <c r="AY5129">
        <v>2</v>
      </c>
      <c r="AZ5129">
        <v>1</v>
      </c>
      <c r="BA5129">
        <v>1</v>
      </c>
      <c r="BB5129">
        <v>1</v>
      </c>
      <c r="BC5129" t="s">
        <v>7775</v>
      </c>
      <c r="BD5129">
        <v>0</v>
      </c>
      <c r="BE5129">
        <v>0</v>
      </c>
      <c r="BF5129">
        <v>4</v>
      </c>
    </row>
    <row r="5130" spans="1:58" x14ac:dyDescent="0.5">
      <c r="A5130" t="s">
        <v>486</v>
      </c>
      <c r="B5130" t="s">
        <v>2563</v>
      </c>
      <c r="C5130" t="s">
        <v>7692</v>
      </c>
      <c r="D5130">
        <v>10936</v>
      </c>
      <c r="E5130">
        <v>1086</v>
      </c>
      <c r="F5130">
        <v>4888</v>
      </c>
      <c r="G5130">
        <v>568</v>
      </c>
      <c r="H5130">
        <v>16347</v>
      </c>
      <c r="I5130">
        <v>781</v>
      </c>
      <c r="J5130">
        <v>441</v>
      </c>
      <c r="K5130">
        <v>291728</v>
      </c>
      <c r="L5130">
        <v>42157</v>
      </c>
      <c r="M5130">
        <v>109567</v>
      </c>
      <c r="N5130">
        <v>435699</v>
      </c>
      <c r="O5130">
        <v>576</v>
      </c>
      <c r="P5130">
        <v>142</v>
      </c>
      <c r="Q5130">
        <v>68</v>
      </c>
      <c r="R5130">
        <v>246</v>
      </c>
      <c r="S5130">
        <v>128</v>
      </c>
      <c r="T5130">
        <v>69896</v>
      </c>
      <c r="U5130">
        <v>22682</v>
      </c>
      <c r="V5130">
        <v>9036</v>
      </c>
      <c r="W5130">
        <v>12617</v>
      </c>
      <c r="X5130">
        <v>10076</v>
      </c>
      <c r="Y5130">
        <v>61213</v>
      </c>
      <c r="Z5130">
        <v>15255</v>
      </c>
      <c r="AA5130">
        <v>7646</v>
      </c>
      <c r="AB5130">
        <v>17084</v>
      </c>
      <c r="AC5130">
        <v>17874</v>
      </c>
      <c r="AD5130">
        <v>332</v>
      </c>
      <c r="AE5130">
        <v>73631</v>
      </c>
      <c r="AF5130">
        <v>226015</v>
      </c>
      <c r="AG5130">
        <v>295392</v>
      </c>
      <c r="AH5130">
        <v>367896</v>
      </c>
      <c r="AI5130">
        <v>3041</v>
      </c>
      <c r="AJ5130">
        <v>2163</v>
      </c>
      <c r="AK5130">
        <v>727</v>
      </c>
      <c r="AL5130">
        <v>2581</v>
      </c>
      <c r="AM5130">
        <v>2452</v>
      </c>
      <c r="AN5130">
        <v>4078</v>
      </c>
      <c r="AO5130">
        <v>718</v>
      </c>
      <c r="AP5130">
        <v>292</v>
      </c>
      <c r="AQ5130">
        <v>186</v>
      </c>
      <c r="AR5130">
        <v>37</v>
      </c>
      <c r="AS5130">
        <v>906</v>
      </c>
      <c r="AT5130">
        <v>910</v>
      </c>
      <c r="AU5130">
        <v>3657</v>
      </c>
      <c r="AV5130">
        <v>1769</v>
      </c>
      <c r="AW5130">
        <v>522</v>
      </c>
      <c r="AX5130">
        <v>1181</v>
      </c>
      <c r="AY5130">
        <v>2</v>
      </c>
      <c r="AZ5130">
        <v>1</v>
      </c>
      <c r="BA5130">
        <v>1</v>
      </c>
      <c r="BB5130">
        <v>3</v>
      </c>
      <c r="BC5130" t="s">
        <v>7765</v>
      </c>
      <c r="BD5130">
        <v>0</v>
      </c>
      <c r="BE5130">
        <v>0</v>
      </c>
      <c r="BF5130">
        <v>4</v>
      </c>
    </row>
    <row r="5131" spans="1:58" x14ac:dyDescent="0.5">
      <c r="A5131" t="s">
        <v>487</v>
      </c>
      <c r="B5131" t="s">
        <v>2563</v>
      </c>
      <c r="C5131" t="s">
        <v>7693</v>
      </c>
      <c r="D5131">
        <v>7442</v>
      </c>
      <c r="E5131">
        <v>1093</v>
      </c>
      <c r="F5131">
        <v>3479</v>
      </c>
      <c r="G5131">
        <v>753</v>
      </c>
      <c r="H5131">
        <v>20580</v>
      </c>
      <c r="I5131">
        <v>1415</v>
      </c>
      <c r="J5131">
        <v>229</v>
      </c>
      <c r="K5131">
        <v>284978</v>
      </c>
      <c r="L5131">
        <v>32458</v>
      </c>
      <c r="M5131">
        <v>95267</v>
      </c>
      <c r="N5131">
        <v>524580</v>
      </c>
      <c r="O5131">
        <v>585</v>
      </c>
      <c r="P5131">
        <v>121</v>
      </c>
      <c r="Q5131">
        <v>55</v>
      </c>
      <c r="R5131">
        <v>193</v>
      </c>
      <c r="S5131">
        <v>161</v>
      </c>
      <c r="T5131">
        <v>36090</v>
      </c>
      <c r="U5131">
        <v>16438</v>
      </c>
      <c r="V5131">
        <v>12184</v>
      </c>
      <c r="W5131">
        <v>13757</v>
      </c>
      <c r="X5131">
        <v>15249</v>
      </c>
      <c r="Y5131">
        <v>69126</v>
      </c>
      <c r="Z5131">
        <v>16928</v>
      </c>
      <c r="AA5131">
        <v>15366</v>
      </c>
      <c r="AB5131">
        <v>15206</v>
      </c>
      <c r="AC5131">
        <v>15208</v>
      </c>
      <c r="AD5131">
        <v>416</v>
      </c>
      <c r="AE5131">
        <v>60667</v>
      </c>
      <c r="AF5131">
        <v>108026</v>
      </c>
      <c r="AG5131">
        <v>215867</v>
      </c>
      <c r="AH5131">
        <v>460513</v>
      </c>
      <c r="AI5131">
        <v>2536</v>
      </c>
      <c r="AJ5131">
        <v>1894</v>
      </c>
      <c r="AK5131">
        <v>737</v>
      </c>
      <c r="AL5131">
        <v>1558</v>
      </c>
      <c r="AM5131">
        <v>2424</v>
      </c>
      <c r="AN5131">
        <v>3924</v>
      </c>
      <c r="AO5131">
        <v>592</v>
      </c>
      <c r="AP5131">
        <v>283</v>
      </c>
      <c r="AQ5131">
        <v>185</v>
      </c>
      <c r="AR5131">
        <v>44</v>
      </c>
      <c r="AS5131">
        <v>246</v>
      </c>
      <c r="AT5131">
        <v>745</v>
      </c>
      <c r="AU5131">
        <v>1885</v>
      </c>
      <c r="AV5131">
        <v>1587</v>
      </c>
      <c r="AW5131">
        <v>932</v>
      </c>
      <c r="AX5131">
        <v>524</v>
      </c>
      <c r="AY5131">
        <v>3</v>
      </c>
      <c r="AZ5131">
        <v>1</v>
      </c>
      <c r="BA5131">
        <v>1</v>
      </c>
      <c r="BB5131">
        <v>4</v>
      </c>
      <c r="BC5131" t="s">
        <v>7775</v>
      </c>
      <c r="BD5131">
        <v>0</v>
      </c>
      <c r="BE5131">
        <v>1</v>
      </c>
      <c r="BF5131">
        <v>4</v>
      </c>
    </row>
    <row r="5132" spans="1:58" x14ac:dyDescent="0.5">
      <c r="A5132" t="s">
        <v>488</v>
      </c>
      <c r="B5132" t="s">
        <v>2563</v>
      </c>
      <c r="C5132" t="s">
        <v>7694</v>
      </c>
      <c r="D5132">
        <v>9535</v>
      </c>
      <c r="E5132">
        <v>1070</v>
      </c>
      <c r="F5132">
        <v>3677</v>
      </c>
      <c r="G5132">
        <v>873</v>
      </c>
      <c r="H5132">
        <v>23689</v>
      </c>
      <c r="I5132">
        <v>578</v>
      </c>
      <c r="J5132">
        <v>352</v>
      </c>
      <c r="K5132">
        <v>241162</v>
      </c>
      <c r="L5132">
        <v>43839</v>
      </c>
      <c r="M5132">
        <v>108548</v>
      </c>
      <c r="N5132">
        <v>390550</v>
      </c>
      <c r="O5132">
        <v>588</v>
      </c>
      <c r="P5132">
        <v>75</v>
      </c>
      <c r="Q5132">
        <v>87</v>
      </c>
      <c r="R5132">
        <v>221</v>
      </c>
      <c r="S5132">
        <v>165</v>
      </c>
      <c r="T5132">
        <v>64263</v>
      </c>
      <c r="U5132">
        <v>20005</v>
      </c>
      <c r="V5132">
        <v>15576</v>
      </c>
      <c r="W5132">
        <v>15409</v>
      </c>
      <c r="X5132">
        <v>16687</v>
      </c>
      <c r="Y5132">
        <v>46567</v>
      </c>
      <c r="Z5132">
        <v>11687</v>
      </c>
      <c r="AA5132">
        <v>12680</v>
      </c>
      <c r="AB5132">
        <v>19640</v>
      </c>
      <c r="AC5132">
        <v>21437</v>
      </c>
      <c r="AD5132">
        <v>389</v>
      </c>
      <c r="AE5132">
        <v>80175</v>
      </c>
      <c r="AF5132">
        <v>67153</v>
      </c>
      <c r="AG5132">
        <v>211557</v>
      </c>
      <c r="AH5132">
        <v>446280</v>
      </c>
      <c r="AI5132">
        <v>3179</v>
      </c>
      <c r="AJ5132">
        <v>803</v>
      </c>
      <c r="AK5132">
        <v>1636</v>
      </c>
      <c r="AL5132">
        <v>2034</v>
      </c>
      <c r="AM5132">
        <v>2406</v>
      </c>
      <c r="AN5132">
        <v>2929</v>
      </c>
      <c r="AO5132">
        <v>966</v>
      </c>
      <c r="AP5132">
        <v>365</v>
      </c>
      <c r="AQ5132">
        <v>188</v>
      </c>
      <c r="AR5132">
        <v>35</v>
      </c>
      <c r="AS5132">
        <v>723</v>
      </c>
      <c r="AT5132">
        <v>937</v>
      </c>
      <c r="AU5132">
        <v>2884</v>
      </c>
      <c r="AV5132">
        <v>2537</v>
      </c>
      <c r="AW5132">
        <v>371</v>
      </c>
      <c r="AX5132">
        <v>583</v>
      </c>
      <c r="AY5132">
        <v>3</v>
      </c>
      <c r="AZ5132">
        <v>1</v>
      </c>
      <c r="BA5132">
        <v>1</v>
      </c>
      <c r="BB5132">
        <v>1</v>
      </c>
      <c r="BC5132" t="s">
        <v>7768</v>
      </c>
      <c r="BD5132">
        <v>0</v>
      </c>
      <c r="BE5132">
        <v>0</v>
      </c>
      <c r="BF5132">
        <v>4</v>
      </c>
    </row>
    <row r="5133" spans="1:58" x14ac:dyDescent="0.5">
      <c r="A5133" t="s">
        <v>489</v>
      </c>
      <c r="B5133" t="s">
        <v>2563</v>
      </c>
      <c r="C5133" t="s">
        <v>7695</v>
      </c>
      <c r="D5133">
        <v>8703</v>
      </c>
      <c r="E5133">
        <v>1209</v>
      </c>
      <c r="F5133">
        <v>4610</v>
      </c>
      <c r="G5133">
        <v>464</v>
      </c>
      <c r="H5133">
        <v>21782</v>
      </c>
      <c r="I5133">
        <v>701</v>
      </c>
      <c r="J5133">
        <v>425</v>
      </c>
      <c r="K5133">
        <v>346607</v>
      </c>
      <c r="L5133">
        <v>43535</v>
      </c>
      <c r="M5133">
        <v>158061</v>
      </c>
      <c r="N5133">
        <v>468629</v>
      </c>
      <c r="O5133">
        <v>545</v>
      </c>
      <c r="P5133">
        <v>95</v>
      </c>
      <c r="Q5133">
        <v>76</v>
      </c>
      <c r="R5133">
        <v>224</v>
      </c>
      <c r="S5133">
        <v>142</v>
      </c>
      <c r="T5133">
        <v>70732</v>
      </c>
      <c r="U5133">
        <v>24170</v>
      </c>
      <c r="V5133">
        <v>13258</v>
      </c>
      <c r="W5133">
        <v>16767</v>
      </c>
      <c r="X5133">
        <v>11788</v>
      </c>
      <c r="Y5133">
        <v>49014</v>
      </c>
      <c r="Z5133">
        <v>12463</v>
      </c>
      <c r="AA5133">
        <v>14578</v>
      </c>
      <c r="AB5133">
        <v>15144</v>
      </c>
      <c r="AC5133">
        <v>19846</v>
      </c>
      <c r="AD5133">
        <v>425</v>
      </c>
      <c r="AE5133">
        <v>84624</v>
      </c>
      <c r="AF5133">
        <v>169203</v>
      </c>
      <c r="AG5133">
        <v>95396</v>
      </c>
      <c r="AH5133">
        <v>395918</v>
      </c>
      <c r="AI5133">
        <v>1446</v>
      </c>
      <c r="AJ5133">
        <v>1194</v>
      </c>
      <c r="AK5133">
        <v>2267</v>
      </c>
      <c r="AL5133">
        <v>2414</v>
      </c>
      <c r="AM5133">
        <v>2743</v>
      </c>
      <c r="AN5133">
        <v>3360</v>
      </c>
      <c r="AO5133">
        <v>360</v>
      </c>
      <c r="AP5133">
        <v>386</v>
      </c>
      <c r="AQ5133">
        <v>231</v>
      </c>
      <c r="AR5133">
        <v>46</v>
      </c>
      <c r="AS5133">
        <v>521</v>
      </c>
      <c r="AT5133">
        <v>790</v>
      </c>
      <c r="AU5133">
        <v>3089</v>
      </c>
      <c r="AV5133">
        <v>1253</v>
      </c>
      <c r="AW5133">
        <v>1058</v>
      </c>
      <c r="AX5133">
        <v>221</v>
      </c>
      <c r="AY5133">
        <v>4</v>
      </c>
      <c r="AZ5133">
        <v>1</v>
      </c>
      <c r="BA5133">
        <v>1</v>
      </c>
      <c r="BB5133">
        <v>3</v>
      </c>
      <c r="BC5133" t="s">
        <v>7775</v>
      </c>
      <c r="BD5133">
        <v>0</v>
      </c>
      <c r="BE5133">
        <v>1</v>
      </c>
      <c r="BF5133">
        <v>4</v>
      </c>
    </row>
    <row r="5134" spans="1:58" x14ac:dyDescent="0.5">
      <c r="A5134" t="s">
        <v>490</v>
      </c>
      <c r="B5134" t="s">
        <v>2563</v>
      </c>
      <c r="C5134" t="s">
        <v>7696</v>
      </c>
      <c r="D5134">
        <v>8166</v>
      </c>
      <c r="E5134">
        <v>912</v>
      </c>
      <c r="F5134">
        <v>4296</v>
      </c>
      <c r="G5134">
        <v>438</v>
      </c>
      <c r="H5134">
        <v>16407</v>
      </c>
      <c r="I5134">
        <v>923</v>
      </c>
      <c r="J5134">
        <v>338</v>
      </c>
      <c r="K5134">
        <v>321212</v>
      </c>
      <c r="L5134">
        <v>30635</v>
      </c>
      <c r="M5134">
        <v>118732</v>
      </c>
      <c r="N5134">
        <v>488921</v>
      </c>
      <c r="O5134">
        <v>645</v>
      </c>
      <c r="P5134">
        <v>113</v>
      </c>
      <c r="Q5134">
        <v>97</v>
      </c>
      <c r="R5134">
        <v>246</v>
      </c>
      <c r="S5134">
        <v>182</v>
      </c>
      <c r="T5134">
        <v>41778</v>
      </c>
      <c r="U5134">
        <v>23797</v>
      </c>
      <c r="V5134">
        <v>9406</v>
      </c>
      <c r="W5134">
        <v>15108</v>
      </c>
      <c r="X5134">
        <v>10576</v>
      </c>
      <c r="Y5134">
        <v>60047</v>
      </c>
      <c r="Z5134">
        <v>13617</v>
      </c>
      <c r="AA5134">
        <v>11463</v>
      </c>
      <c r="AB5134">
        <v>15257</v>
      </c>
      <c r="AC5134">
        <v>18806</v>
      </c>
      <c r="AD5134">
        <v>396</v>
      </c>
      <c r="AE5134">
        <v>79742</v>
      </c>
      <c r="AF5134">
        <v>82111</v>
      </c>
      <c r="AG5134">
        <v>175059</v>
      </c>
      <c r="AH5134">
        <v>466210</v>
      </c>
      <c r="AI5134">
        <v>2604</v>
      </c>
      <c r="AJ5134">
        <v>2098</v>
      </c>
      <c r="AK5134">
        <v>972</v>
      </c>
      <c r="AL5134">
        <v>1404</v>
      </c>
      <c r="AM5134">
        <v>1873</v>
      </c>
      <c r="AN5134">
        <v>3821</v>
      </c>
      <c r="AO5134">
        <v>1030</v>
      </c>
      <c r="AP5134">
        <v>227</v>
      </c>
      <c r="AQ5134">
        <v>206</v>
      </c>
      <c r="AR5134">
        <v>18</v>
      </c>
      <c r="AS5134">
        <v>525</v>
      </c>
      <c r="AT5134">
        <v>871</v>
      </c>
      <c r="AU5134">
        <v>3065</v>
      </c>
      <c r="AV5134">
        <v>1997</v>
      </c>
      <c r="AW5134">
        <v>1137</v>
      </c>
      <c r="AX5134">
        <v>365</v>
      </c>
      <c r="AY5134">
        <v>3</v>
      </c>
      <c r="AZ5134">
        <v>1</v>
      </c>
      <c r="BA5134">
        <v>1</v>
      </c>
      <c r="BB5134">
        <v>2</v>
      </c>
      <c r="BC5134" t="s">
        <v>7779</v>
      </c>
      <c r="BD5134">
        <v>0</v>
      </c>
      <c r="BE5134">
        <v>1</v>
      </c>
      <c r="BF5134">
        <v>4</v>
      </c>
    </row>
    <row r="5135" spans="1:58" x14ac:dyDescent="0.5">
      <c r="A5135" t="s">
        <v>491</v>
      </c>
      <c r="B5135" t="s">
        <v>2563</v>
      </c>
      <c r="C5135" t="s">
        <v>7697</v>
      </c>
      <c r="D5135">
        <v>7544</v>
      </c>
      <c r="E5135">
        <v>883</v>
      </c>
      <c r="F5135">
        <v>3626</v>
      </c>
      <c r="G5135">
        <v>650</v>
      </c>
      <c r="H5135">
        <v>14689</v>
      </c>
      <c r="I5135">
        <v>655</v>
      </c>
      <c r="J5135">
        <v>486</v>
      </c>
      <c r="K5135">
        <v>286512</v>
      </c>
      <c r="L5135">
        <v>32301</v>
      </c>
      <c r="M5135">
        <v>140136</v>
      </c>
      <c r="N5135">
        <v>386800</v>
      </c>
      <c r="O5135">
        <v>854</v>
      </c>
      <c r="P5135">
        <v>111</v>
      </c>
      <c r="Q5135">
        <v>72</v>
      </c>
      <c r="R5135">
        <v>250</v>
      </c>
      <c r="S5135">
        <v>208</v>
      </c>
      <c r="T5135">
        <v>43966</v>
      </c>
      <c r="U5135">
        <v>25076</v>
      </c>
      <c r="V5135">
        <v>14605</v>
      </c>
      <c r="W5135">
        <v>16798</v>
      </c>
      <c r="X5135">
        <v>19423</v>
      </c>
      <c r="Y5135">
        <v>67121</v>
      </c>
      <c r="Z5135">
        <v>13205</v>
      </c>
      <c r="AA5135">
        <v>9985</v>
      </c>
      <c r="AB5135">
        <v>17463</v>
      </c>
      <c r="AC5135">
        <v>23031</v>
      </c>
      <c r="AD5135">
        <v>411</v>
      </c>
      <c r="AE5135">
        <v>73372</v>
      </c>
      <c r="AF5135">
        <v>214669</v>
      </c>
      <c r="AG5135">
        <v>247868</v>
      </c>
      <c r="AH5135">
        <v>271120</v>
      </c>
      <c r="AI5135">
        <v>2224</v>
      </c>
      <c r="AJ5135">
        <v>936</v>
      </c>
      <c r="AK5135">
        <v>1794</v>
      </c>
      <c r="AL5135">
        <v>1865</v>
      </c>
      <c r="AM5135">
        <v>2375</v>
      </c>
      <c r="AN5135">
        <v>3555</v>
      </c>
      <c r="AO5135">
        <v>855</v>
      </c>
      <c r="AP5135">
        <v>530</v>
      </c>
      <c r="AQ5135">
        <v>196</v>
      </c>
      <c r="AR5135">
        <v>30</v>
      </c>
      <c r="AS5135">
        <v>452</v>
      </c>
      <c r="AT5135">
        <v>668</v>
      </c>
      <c r="AU5135">
        <v>3326</v>
      </c>
      <c r="AV5135">
        <v>2628</v>
      </c>
      <c r="AW5135">
        <v>615</v>
      </c>
      <c r="AX5135">
        <v>484</v>
      </c>
      <c r="AY5135">
        <v>5</v>
      </c>
      <c r="AZ5135">
        <v>1</v>
      </c>
      <c r="BA5135">
        <v>1</v>
      </c>
      <c r="BB5135">
        <v>3</v>
      </c>
      <c r="BC5135" t="s">
        <v>7777</v>
      </c>
      <c r="BD5135">
        <v>0</v>
      </c>
      <c r="BE5135">
        <v>0</v>
      </c>
      <c r="BF5135">
        <v>4</v>
      </c>
    </row>
    <row r="5136" spans="1:58" x14ac:dyDescent="0.5">
      <c r="A5136" t="s">
        <v>492</v>
      </c>
      <c r="B5136" t="s">
        <v>2563</v>
      </c>
      <c r="C5136" t="s">
        <v>7698</v>
      </c>
      <c r="D5136">
        <v>9146</v>
      </c>
      <c r="E5136">
        <v>558</v>
      </c>
      <c r="F5136">
        <v>3670</v>
      </c>
      <c r="G5136">
        <v>459</v>
      </c>
      <c r="H5136">
        <v>16809</v>
      </c>
      <c r="I5136">
        <v>1059</v>
      </c>
      <c r="J5136">
        <v>394</v>
      </c>
      <c r="K5136">
        <v>244495</v>
      </c>
      <c r="L5136">
        <v>50107</v>
      </c>
      <c r="M5136">
        <v>154858</v>
      </c>
      <c r="N5136">
        <v>446572</v>
      </c>
      <c r="O5136">
        <v>466</v>
      </c>
      <c r="P5136">
        <v>110</v>
      </c>
      <c r="Q5136">
        <v>66</v>
      </c>
      <c r="R5136">
        <v>175</v>
      </c>
      <c r="S5136">
        <v>115</v>
      </c>
      <c r="T5136">
        <v>71215</v>
      </c>
      <c r="U5136">
        <v>24592</v>
      </c>
      <c r="V5136">
        <v>8223</v>
      </c>
      <c r="W5136">
        <v>14035</v>
      </c>
      <c r="X5136">
        <v>15325</v>
      </c>
      <c r="Y5136">
        <v>81619</v>
      </c>
      <c r="Z5136">
        <v>15640</v>
      </c>
      <c r="AA5136">
        <v>13737</v>
      </c>
      <c r="AB5136">
        <v>15027</v>
      </c>
      <c r="AC5136">
        <v>19762</v>
      </c>
      <c r="AD5136">
        <v>381</v>
      </c>
      <c r="AE5136">
        <v>62404</v>
      </c>
      <c r="AF5136">
        <v>228817</v>
      </c>
      <c r="AG5136">
        <v>171470</v>
      </c>
      <c r="AH5136">
        <v>418579</v>
      </c>
      <c r="AI5136">
        <v>2374</v>
      </c>
      <c r="AJ5136">
        <v>1563</v>
      </c>
      <c r="AK5136">
        <v>1659</v>
      </c>
      <c r="AL5136">
        <v>2085</v>
      </c>
      <c r="AM5136">
        <v>2799</v>
      </c>
      <c r="AN5136">
        <v>3469</v>
      </c>
      <c r="AO5136">
        <v>703</v>
      </c>
      <c r="AP5136">
        <v>395</v>
      </c>
      <c r="AQ5136">
        <v>182</v>
      </c>
      <c r="AR5136">
        <v>38</v>
      </c>
      <c r="AS5136">
        <v>414</v>
      </c>
      <c r="AT5136">
        <v>756</v>
      </c>
      <c r="AU5136">
        <v>2287</v>
      </c>
      <c r="AV5136">
        <v>2313</v>
      </c>
      <c r="AW5136">
        <v>1472</v>
      </c>
      <c r="AX5136">
        <v>635</v>
      </c>
      <c r="AY5136">
        <v>2</v>
      </c>
      <c r="AZ5136">
        <v>1</v>
      </c>
      <c r="BA5136">
        <v>1</v>
      </c>
      <c r="BB5136">
        <v>4</v>
      </c>
      <c r="BC5136" t="s">
        <v>7785</v>
      </c>
      <c r="BD5136">
        <v>0</v>
      </c>
      <c r="BE5136">
        <v>0</v>
      </c>
      <c r="BF5136">
        <v>4</v>
      </c>
    </row>
    <row r="5137" spans="1:58" x14ac:dyDescent="0.5">
      <c r="A5137" t="s">
        <v>493</v>
      </c>
      <c r="B5137" t="s">
        <v>2563</v>
      </c>
      <c r="C5137" t="s">
        <v>7699</v>
      </c>
      <c r="D5137">
        <v>6056</v>
      </c>
      <c r="E5137">
        <v>1053</v>
      </c>
      <c r="F5137">
        <v>3572</v>
      </c>
      <c r="G5137">
        <v>799</v>
      </c>
      <c r="H5137">
        <v>19962</v>
      </c>
      <c r="I5137">
        <v>1149</v>
      </c>
      <c r="J5137">
        <v>445</v>
      </c>
      <c r="K5137">
        <v>267167</v>
      </c>
      <c r="L5137">
        <v>38280</v>
      </c>
      <c r="M5137">
        <v>158429</v>
      </c>
      <c r="N5137">
        <v>362113</v>
      </c>
      <c r="O5137">
        <v>789</v>
      </c>
      <c r="P5137">
        <v>95</v>
      </c>
      <c r="Q5137">
        <v>46</v>
      </c>
      <c r="R5137">
        <v>255</v>
      </c>
      <c r="S5137">
        <v>119</v>
      </c>
      <c r="T5137">
        <v>56786</v>
      </c>
      <c r="U5137">
        <v>21588</v>
      </c>
      <c r="V5137">
        <v>9923</v>
      </c>
      <c r="W5137">
        <v>12533</v>
      </c>
      <c r="X5137">
        <v>13415</v>
      </c>
      <c r="Y5137">
        <v>54713</v>
      </c>
      <c r="Z5137">
        <v>15179</v>
      </c>
      <c r="AA5137">
        <v>12053</v>
      </c>
      <c r="AB5137">
        <v>13584</v>
      </c>
      <c r="AC5137">
        <v>16061</v>
      </c>
      <c r="AD5137">
        <v>281</v>
      </c>
      <c r="AE5137">
        <v>75379</v>
      </c>
      <c r="AF5137">
        <v>213914</v>
      </c>
      <c r="AG5137">
        <v>256058</v>
      </c>
      <c r="AH5137">
        <v>347955</v>
      </c>
      <c r="AI5137">
        <v>2385</v>
      </c>
      <c r="AJ5137">
        <v>813</v>
      </c>
      <c r="AK5137">
        <v>773</v>
      </c>
      <c r="AL5137">
        <v>839</v>
      </c>
      <c r="AM5137">
        <v>2542</v>
      </c>
      <c r="AN5137">
        <v>3695</v>
      </c>
      <c r="AO5137">
        <v>655</v>
      </c>
      <c r="AP5137">
        <v>365</v>
      </c>
      <c r="AQ5137">
        <v>189</v>
      </c>
      <c r="AR5137">
        <v>42</v>
      </c>
      <c r="AS5137">
        <v>565</v>
      </c>
      <c r="AT5137">
        <v>898</v>
      </c>
      <c r="AU5137">
        <v>3185</v>
      </c>
      <c r="AV5137">
        <v>1720</v>
      </c>
      <c r="AW5137">
        <v>1269</v>
      </c>
      <c r="AX5137">
        <v>304</v>
      </c>
      <c r="AY5137">
        <v>2</v>
      </c>
      <c r="AZ5137">
        <v>1</v>
      </c>
      <c r="BA5137">
        <v>1</v>
      </c>
      <c r="BB5137">
        <v>1</v>
      </c>
      <c r="BC5137" t="s">
        <v>7775</v>
      </c>
      <c r="BD5137">
        <v>0</v>
      </c>
      <c r="BE5137">
        <v>1</v>
      </c>
      <c r="BF5137">
        <v>4</v>
      </c>
    </row>
    <row r="5138" spans="1:58" x14ac:dyDescent="0.5">
      <c r="A5138" t="s">
        <v>494</v>
      </c>
      <c r="B5138" t="s">
        <v>2563</v>
      </c>
      <c r="C5138" t="s">
        <v>7700</v>
      </c>
      <c r="D5138">
        <v>10409</v>
      </c>
      <c r="E5138">
        <v>987</v>
      </c>
      <c r="F5138">
        <v>3689</v>
      </c>
      <c r="G5138">
        <v>534</v>
      </c>
      <c r="H5138">
        <v>20537</v>
      </c>
      <c r="I5138">
        <v>948</v>
      </c>
      <c r="J5138">
        <v>351</v>
      </c>
      <c r="K5138">
        <v>302746</v>
      </c>
      <c r="L5138">
        <v>35409</v>
      </c>
      <c r="M5138">
        <v>117225</v>
      </c>
      <c r="N5138">
        <v>385921</v>
      </c>
      <c r="O5138">
        <v>638</v>
      </c>
      <c r="P5138">
        <v>113</v>
      </c>
      <c r="Q5138">
        <v>77</v>
      </c>
      <c r="R5138">
        <v>294</v>
      </c>
      <c r="S5138">
        <v>233</v>
      </c>
      <c r="T5138">
        <v>80639</v>
      </c>
      <c r="U5138">
        <v>19860</v>
      </c>
      <c r="V5138">
        <v>14391</v>
      </c>
      <c r="W5138">
        <v>19371</v>
      </c>
      <c r="X5138">
        <v>18603</v>
      </c>
      <c r="Y5138">
        <v>61941</v>
      </c>
      <c r="Z5138">
        <v>15348</v>
      </c>
      <c r="AA5138">
        <v>11729</v>
      </c>
      <c r="AB5138">
        <v>15424</v>
      </c>
      <c r="AC5138">
        <v>19538</v>
      </c>
      <c r="AD5138">
        <v>314</v>
      </c>
      <c r="AE5138">
        <v>69546</v>
      </c>
      <c r="AF5138">
        <v>102178</v>
      </c>
      <c r="AG5138">
        <v>259514</v>
      </c>
      <c r="AH5138">
        <v>337913</v>
      </c>
      <c r="AI5138">
        <v>1472</v>
      </c>
      <c r="AJ5138">
        <v>863</v>
      </c>
      <c r="AK5138">
        <v>1789</v>
      </c>
      <c r="AL5138">
        <v>1731</v>
      </c>
      <c r="AM5138">
        <v>1242</v>
      </c>
      <c r="AN5138">
        <v>3603</v>
      </c>
      <c r="AO5138">
        <v>697</v>
      </c>
      <c r="AP5138">
        <v>329</v>
      </c>
      <c r="AQ5138">
        <v>206</v>
      </c>
      <c r="AR5138">
        <v>35</v>
      </c>
      <c r="AS5138">
        <v>1068</v>
      </c>
      <c r="AT5138">
        <v>1123</v>
      </c>
      <c r="AU5138">
        <v>3863</v>
      </c>
      <c r="AV5138">
        <v>999</v>
      </c>
      <c r="AW5138">
        <v>1121</v>
      </c>
      <c r="AX5138">
        <v>549</v>
      </c>
      <c r="AY5138">
        <v>4</v>
      </c>
      <c r="AZ5138">
        <v>1</v>
      </c>
      <c r="BA5138">
        <v>1</v>
      </c>
      <c r="BB5138">
        <v>1</v>
      </c>
      <c r="BC5138" t="s">
        <v>7775</v>
      </c>
      <c r="BD5138">
        <v>0</v>
      </c>
      <c r="BE5138">
        <v>1</v>
      </c>
      <c r="BF5138">
        <v>4</v>
      </c>
    </row>
    <row r="5139" spans="1:58" x14ac:dyDescent="0.5">
      <c r="A5139" t="s">
        <v>495</v>
      </c>
      <c r="B5139" t="s">
        <v>2563</v>
      </c>
      <c r="C5139" t="s">
        <v>7701</v>
      </c>
      <c r="D5139">
        <v>8054</v>
      </c>
      <c r="E5139">
        <v>973</v>
      </c>
      <c r="F5139">
        <v>2985</v>
      </c>
      <c r="G5139">
        <v>662</v>
      </c>
      <c r="H5139">
        <v>21022</v>
      </c>
      <c r="I5139">
        <v>575</v>
      </c>
      <c r="J5139">
        <v>381</v>
      </c>
      <c r="K5139">
        <v>348818</v>
      </c>
      <c r="L5139">
        <v>30633</v>
      </c>
      <c r="M5139">
        <v>113327</v>
      </c>
      <c r="N5139">
        <v>559399</v>
      </c>
      <c r="O5139">
        <v>904</v>
      </c>
      <c r="P5139">
        <v>120</v>
      </c>
      <c r="Q5139">
        <v>56</v>
      </c>
      <c r="R5139">
        <v>191</v>
      </c>
      <c r="S5139">
        <v>175</v>
      </c>
      <c r="T5139">
        <v>59928</v>
      </c>
      <c r="U5139">
        <v>19321</v>
      </c>
      <c r="V5139">
        <v>13936</v>
      </c>
      <c r="W5139">
        <v>14692</v>
      </c>
      <c r="X5139">
        <v>14008</v>
      </c>
      <c r="Y5139">
        <v>47402</v>
      </c>
      <c r="Z5139">
        <v>16891</v>
      </c>
      <c r="AA5139">
        <v>12195</v>
      </c>
      <c r="AB5139">
        <v>17389</v>
      </c>
      <c r="AC5139">
        <v>17698</v>
      </c>
      <c r="AD5139">
        <v>415</v>
      </c>
      <c r="AE5139">
        <v>63744</v>
      </c>
      <c r="AF5139">
        <v>50642</v>
      </c>
      <c r="AG5139">
        <v>352099</v>
      </c>
      <c r="AH5139">
        <v>460212</v>
      </c>
      <c r="AI5139">
        <v>1606</v>
      </c>
      <c r="AJ5139">
        <v>1861</v>
      </c>
      <c r="AK5139">
        <v>1107</v>
      </c>
      <c r="AL5139">
        <v>2356</v>
      </c>
      <c r="AM5139">
        <v>2266</v>
      </c>
      <c r="AN5139">
        <v>3860</v>
      </c>
      <c r="AO5139">
        <v>422</v>
      </c>
      <c r="AP5139">
        <v>296</v>
      </c>
      <c r="AQ5139">
        <v>233</v>
      </c>
      <c r="AR5139">
        <v>31</v>
      </c>
      <c r="AS5139">
        <v>446</v>
      </c>
      <c r="AT5139">
        <v>872</v>
      </c>
      <c r="AU5139">
        <v>1506</v>
      </c>
      <c r="AV5139">
        <v>3009</v>
      </c>
      <c r="AW5139">
        <v>777</v>
      </c>
      <c r="AX5139">
        <v>373</v>
      </c>
      <c r="AY5139">
        <v>3</v>
      </c>
      <c r="AZ5139">
        <v>1</v>
      </c>
      <c r="BA5139">
        <v>1</v>
      </c>
      <c r="BB5139">
        <v>4</v>
      </c>
      <c r="BC5139" t="s">
        <v>7768</v>
      </c>
      <c r="BD5139">
        <v>0</v>
      </c>
      <c r="BE5139">
        <v>1</v>
      </c>
      <c r="BF5139">
        <v>4</v>
      </c>
    </row>
    <row r="5140" spans="1:58" x14ac:dyDescent="0.5">
      <c r="A5140" t="s">
        <v>496</v>
      </c>
      <c r="B5140" t="s">
        <v>2563</v>
      </c>
      <c r="C5140" t="s">
        <v>7702</v>
      </c>
      <c r="D5140">
        <v>7665</v>
      </c>
      <c r="E5140">
        <v>1122</v>
      </c>
      <c r="F5140">
        <v>4629</v>
      </c>
      <c r="G5140">
        <v>780</v>
      </c>
      <c r="H5140">
        <v>8574</v>
      </c>
      <c r="I5140">
        <v>1129</v>
      </c>
      <c r="J5140">
        <v>185</v>
      </c>
      <c r="K5140">
        <v>280155</v>
      </c>
      <c r="L5140">
        <v>31769</v>
      </c>
      <c r="M5140">
        <v>108656</v>
      </c>
      <c r="N5140">
        <v>328530</v>
      </c>
      <c r="O5140">
        <v>560</v>
      </c>
      <c r="P5140">
        <v>139</v>
      </c>
      <c r="Q5140">
        <v>42</v>
      </c>
      <c r="R5140">
        <v>230</v>
      </c>
      <c r="S5140">
        <v>175</v>
      </c>
      <c r="T5140">
        <v>59530</v>
      </c>
      <c r="U5140">
        <v>23983</v>
      </c>
      <c r="V5140">
        <v>11389</v>
      </c>
      <c r="W5140">
        <v>6158</v>
      </c>
      <c r="X5140">
        <v>19834</v>
      </c>
      <c r="Y5140">
        <v>76972</v>
      </c>
      <c r="Z5140">
        <v>15627</v>
      </c>
      <c r="AA5140">
        <v>11489</v>
      </c>
      <c r="AB5140">
        <v>22044</v>
      </c>
      <c r="AC5140">
        <v>29026</v>
      </c>
      <c r="AD5140">
        <v>385</v>
      </c>
      <c r="AE5140">
        <v>69785</v>
      </c>
      <c r="AF5140">
        <v>55312</v>
      </c>
      <c r="AG5140">
        <v>256553</v>
      </c>
      <c r="AH5140">
        <v>357415</v>
      </c>
      <c r="AI5140">
        <v>2838</v>
      </c>
      <c r="AJ5140">
        <v>1676</v>
      </c>
      <c r="AK5140">
        <v>2141</v>
      </c>
      <c r="AL5140">
        <v>1883</v>
      </c>
      <c r="AM5140">
        <v>2035</v>
      </c>
      <c r="AN5140">
        <v>3349</v>
      </c>
      <c r="AO5140">
        <v>883</v>
      </c>
      <c r="AP5140">
        <v>377</v>
      </c>
      <c r="AQ5140">
        <v>181</v>
      </c>
      <c r="AR5140">
        <v>36</v>
      </c>
      <c r="AS5140">
        <v>333</v>
      </c>
      <c r="AT5140">
        <v>985</v>
      </c>
      <c r="AU5140">
        <v>3111</v>
      </c>
      <c r="AV5140">
        <v>2629</v>
      </c>
      <c r="AW5140">
        <v>513</v>
      </c>
      <c r="AX5140">
        <v>474</v>
      </c>
      <c r="AY5140">
        <v>3</v>
      </c>
      <c r="AZ5140">
        <v>1</v>
      </c>
      <c r="BA5140">
        <v>1</v>
      </c>
      <c r="BB5140">
        <v>1</v>
      </c>
      <c r="BC5140" t="s">
        <v>7785</v>
      </c>
      <c r="BD5140">
        <v>0</v>
      </c>
      <c r="BE5140">
        <v>0</v>
      </c>
      <c r="BF5140">
        <v>4</v>
      </c>
    </row>
    <row r="5141" spans="1:58" x14ac:dyDescent="0.5">
      <c r="A5141" t="s">
        <v>497</v>
      </c>
      <c r="B5141" t="s">
        <v>2563</v>
      </c>
      <c r="C5141" t="s">
        <v>7703</v>
      </c>
      <c r="D5141">
        <v>7907</v>
      </c>
      <c r="E5141">
        <v>799</v>
      </c>
      <c r="F5141">
        <v>5092</v>
      </c>
      <c r="G5141">
        <v>491</v>
      </c>
      <c r="H5141">
        <v>27082</v>
      </c>
      <c r="I5141">
        <v>914</v>
      </c>
      <c r="J5141">
        <v>391</v>
      </c>
      <c r="K5141">
        <v>216681</v>
      </c>
      <c r="L5141">
        <v>55242</v>
      </c>
      <c r="M5141">
        <v>115157</v>
      </c>
      <c r="N5141">
        <v>262716</v>
      </c>
      <c r="O5141">
        <v>659</v>
      </c>
      <c r="P5141">
        <v>141</v>
      </c>
      <c r="Q5141">
        <v>85</v>
      </c>
      <c r="R5141">
        <v>271</v>
      </c>
      <c r="S5141">
        <v>162</v>
      </c>
      <c r="T5141">
        <v>66653</v>
      </c>
      <c r="U5141">
        <v>17526</v>
      </c>
      <c r="V5141">
        <v>12233</v>
      </c>
      <c r="W5141">
        <v>17214</v>
      </c>
      <c r="X5141">
        <v>19607</v>
      </c>
      <c r="Y5141">
        <v>59989</v>
      </c>
      <c r="Z5141">
        <v>10375</v>
      </c>
      <c r="AA5141">
        <v>11520</v>
      </c>
      <c r="AB5141">
        <v>19666</v>
      </c>
      <c r="AC5141">
        <v>17962</v>
      </c>
      <c r="AD5141">
        <v>339</v>
      </c>
      <c r="AE5141">
        <v>78560</v>
      </c>
      <c r="AF5141">
        <v>171083</v>
      </c>
      <c r="AG5141">
        <v>219470</v>
      </c>
      <c r="AH5141">
        <v>424990</v>
      </c>
      <c r="AI5141">
        <v>2400</v>
      </c>
      <c r="AJ5141">
        <v>1587</v>
      </c>
      <c r="AK5141">
        <v>334</v>
      </c>
      <c r="AL5141">
        <v>896</v>
      </c>
      <c r="AM5141">
        <v>2831</v>
      </c>
      <c r="AN5141">
        <v>2975</v>
      </c>
      <c r="AO5141">
        <v>613</v>
      </c>
      <c r="AP5141">
        <v>290</v>
      </c>
      <c r="AQ5141">
        <v>137</v>
      </c>
      <c r="AR5141">
        <v>40</v>
      </c>
      <c r="AS5141">
        <v>343</v>
      </c>
      <c r="AT5141">
        <v>851</v>
      </c>
      <c r="AU5141">
        <v>2710</v>
      </c>
      <c r="AV5141">
        <v>2036</v>
      </c>
      <c r="AW5141">
        <v>1504</v>
      </c>
      <c r="AX5141">
        <v>191</v>
      </c>
      <c r="AY5141">
        <v>1</v>
      </c>
      <c r="AZ5141">
        <v>1</v>
      </c>
      <c r="BA5141">
        <v>1</v>
      </c>
      <c r="BB5141">
        <v>1</v>
      </c>
      <c r="BC5141" t="s">
        <v>7778</v>
      </c>
      <c r="BD5141">
        <v>0</v>
      </c>
      <c r="BE5141">
        <v>1</v>
      </c>
      <c r="BF5141">
        <v>4</v>
      </c>
    </row>
    <row r="5142" spans="1:58" x14ac:dyDescent="0.5">
      <c r="A5142" t="s">
        <v>498</v>
      </c>
      <c r="B5142" t="s">
        <v>2563</v>
      </c>
      <c r="C5142" t="s">
        <v>7704</v>
      </c>
      <c r="D5142">
        <v>7316</v>
      </c>
      <c r="E5142">
        <v>1048</v>
      </c>
      <c r="F5142">
        <v>3482</v>
      </c>
      <c r="G5142">
        <v>775</v>
      </c>
      <c r="H5142">
        <v>16157</v>
      </c>
      <c r="I5142">
        <v>1025</v>
      </c>
      <c r="J5142">
        <v>273</v>
      </c>
      <c r="K5142">
        <v>335564</v>
      </c>
      <c r="L5142">
        <v>31493</v>
      </c>
      <c r="M5142">
        <v>141274</v>
      </c>
      <c r="N5142">
        <v>407397</v>
      </c>
      <c r="O5142">
        <v>603</v>
      </c>
      <c r="P5142">
        <v>84</v>
      </c>
      <c r="Q5142">
        <v>109</v>
      </c>
      <c r="R5142">
        <v>240</v>
      </c>
      <c r="S5142">
        <v>158</v>
      </c>
      <c r="T5142">
        <v>51929</v>
      </c>
      <c r="U5142">
        <v>11946</v>
      </c>
      <c r="V5142">
        <v>13238</v>
      </c>
      <c r="W5142">
        <v>13975</v>
      </c>
      <c r="X5142">
        <v>11575</v>
      </c>
      <c r="Y5142">
        <v>55605</v>
      </c>
      <c r="Z5142">
        <v>16976</v>
      </c>
      <c r="AA5142">
        <v>12329</v>
      </c>
      <c r="AB5142">
        <v>7044</v>
      </c>
      <c r="AC5142">
        <v>26719</v>
      </c>
      <c r="AD5142">
        <v>386</v>
      </c>
      <c r="AE5142">
        <v>70208</v>
      </c>
      <c r="AF5142">
        <v>38988</v>
      </c>
      <c r="AG5142">
        <v>390233</v>
      </c>
      <c r="AH5142">
        <v>495229</v>
      </c>
      <c r="AI5142">
        <v>2064</v>
      </c>
      <c r="AJ5142">
        <v>2130</v>
      </c>
      <c r="AK5142">
        <v>1732</v>
      </c>
      <c r="AL5142">
        <v>1292</v>
      </c>
      <c r="AM5142">
        <v>2576</v>
      </c>
      <c r="AN5142">
        <v>2817</v>
      </c>
      <c r="AO5142">
        <v>697</v>
      </c>
      <c r="AP5142">
        <v>355</v>
      </c>
      <c r="AQ5142">
        <v>222</v>
      </c>
      <c r="AR5142">
        <v>27</v>
      </c>
      <c r="AS5142">
        <v>367</v>
      </c>
      <c r="AT5142">
        <v>790</v>
      </c>
      <c r="AU5142">
        <v>1940</v>
      </c>
      <c r="AV5142">
        <v>1973</v>
      </c>
      <c r="AW5142">
        <v>1916</v>
      </c>
      <c r="AX5142">
        <v>36</v>
      </c>
      <c r="AY5142">
        <v>0</v>
      </c>
      <c r="AZ5142">
        <v>1</v>
      </c>
      <c r="BA5142">
        <v>1</v>
      </c>
      <c r="BB5142">
        <v>1</v>
      </c>
      <c r="BC5142" t="s">
        <v>7779</v>
      </c>
      <c r="BD5142">
        <v>0</v>
      </c>
      <c r="BE5142">
        <v>1</v>
      </c>
      <c r="BF5142">
        <v>4</v>
      </c>
    </row>
    <row r="5143" spans="1:58" x14ac:dyDescent="0.5">
      <c r="A5143" t="s">
        <v>499</v>
      </c>
      <c r="B5143" t="s">
        <v>2563</v>
      </c>
      <c r="C5143" t="s">
        <v>7705</v>
      </c>
      <c r="D5143">
        <v>8943</v>
      </c>
      <c r="E5143">
        <v>1324</v>
      </c>
      <c r="F5143">
        <v>5995</v>
      </c>
      <c r="G5143">
        <v>698</v>
      </c>
      <c r="H5143">
        <v>19746</v>
      </c>
      <c r="I5143">
        <v>1023</v>
      </c>
      <c r="J5143">
        <v>385</v>
      </c>
      <c r="K5143">
        <v>247741</v>
      </c>
      <c r="L5143">
        <v>37995</v>
      </c>
      <c r="M5143">
        <v>123994</v>
      </c>
      <c r="N5143">
        <v>442122</v>
      </c>
      <c r="O5143">
        <v>604</v>
      </c>
      <c r="P5143">
        <v>75</v>
      </c>
      <c r="Q5143">
        <v>84</v>
      </c>
      <c r="R5143">
        <v>168</v>
      </c>
      <c r="S5143">
        <v>121</v>
      </c>
      <c r="T5143">
        <v>59165</v>
      </c>
      <c r="U5143">
        <v>19525</v>
      </c>
      <c r="V5143">
        <v>13244</v>
      </c>
      <c r="W5143">
        <v>13525</v>
      </c>
      <c r="X5143">
        <v>10328</v>
      </c>
      <c r="Y5143">
        <v>77189</v>
      </c>
      <c r="Z5143">
        <v>13145</v>
      </c>
      <c r="AA5143">
        <v>11930</v>
      </c>
      <c r="AB5143">
        <v>17970</v>
      </c>
      <c r="AC5143">
        <v>27760</v>
      </c>
      <c r="AD5143">
        <v>527</v>
      </c>
      <c r="AE5143">
        <v>68237</v>
      </c>
      <c r="AF5143">
        <v>56486</v>
      </c>
      <c r="AG5143">
        <v>154620</v>
      </c>
      <c r="AH5143">
        <v>574293</v>
      </c>
      <c r="AI5143">
        <v>2306</v>
      </c>
      <c r="AJ5143">
        <v>1468</v>
      </c>
      <c r="AK5143">
        <v>1578</v>
      </c>
      <c r="AL5143">
        <v>711</v>
      </c>
      <c r="AM5143">
        <v>2269</v>
      </c>
      <c r="AN5143">
        <v>4266</v>
      </c>
      <c r="AO5143">
        <v>674</v>
      </c>
      <c r="AP5143">
        <v>325</v>
      </c>
      <c r="AQ5143">
        <v>167</v>
      </c>
      <c r="AR5143">
        <v>67</v>
      </c>
      <c r="AS5143">
        <v>666</v>
      </c>
      <c r="AT5143">
        <v>848</v>
      </c>
      <c r="AU5143">
        <v>2383</v>
      </c>
      <c r="AV5143">
        <v>3004</v>
      </c>
      <c r="AW5143">
        <v>886</v>
      </c>
      <c r="AX5143">
        <v>-74</v>
      </c>
      <c r="AY5143">
        <v>2</v>
      </c>
      <c r="AZ5143">
        <v>1</v>
      </c>
      <c r="BA5143">
        <v>1</v>
      </c>
      <c r="BB5143">
        <v>1</v>
      </c>
      <c r="BC5143" t="s">
        <v>7779</v>
      </c>
      <c r="BD5143">
        <v>0</v>
      </c>
      <c r="BE5143">
        <v>1</v>
      </c>
      <c r="BF5143">
        <v>4</v>
      </c>
    </row>
    <row r="5144" spans="1:58" x14ac:dyDescent="0.5">
      <c r="A5144" t="s">
        <v>500</v>
      </c>
      <c r="B5144" t="s">
        <v>2563</v>
      </c>
      <c r="C5144" t="s">
        <v>7706</v>
      </c>
      <c r="D5144">
        <v>10411</v>
      </c>
      <c r="E5144">
        <v>1186</v>
      </c>
      <c r="F5144">
        <v>2473</v>
      </c>
      <c r="G5144">
        <v>559</v>
      </c>
      <c r="H5144">
        <v>18538</v>
      </c>
      <c r="I5144">
        <v>1052</v>
      </c>
      <c r="J5144">
        <v>503</v>
      </c>
      <c r="K5144">
        <v>230381</v>
      </c>
      <c r="L5144">
        <v>43641</v>
      </c>
      <c r="M5144">
        <v>113260</v>
      </c>
      <c r="N5144">
        <v>509309</v>
      </c>
      <c r="O5144">
        <v>485</v>
      </c>
      <c r="P5144">
        <v>167</v>
      </c>
      <c r="Q5144">
        <v>71</v>
      </c>
      <c r="R5144">
        <v>207</v>
      </c>
      <c r="S5144">
        <v>119</v>
      </c>
      <c r="T5144">
        <v>75592</v>
      </c>
      <c r="U5144">
        <v>21852</v>
      </c>
      <c r="V5144">
        <v>12890</v>
      </c>
      <c r="W5144">
        <v>15207</v>
      </c>
      <c r="X5144">
        <v>19872</v>
      </c>
      <c r="Y5144">
        <v>71479</v>
      </c>
      <c r="Z5144">
        <v>19732</v>
      </c>
      <c r="AA5144">
        <v>10000</v>
      </c>
      <c r="AB5144">
        <v>17201</v>
      </c>
      <c r="AC5144">
        <v>18680</v>
      </c>
      <c r="AD5144">
        <v>437</v>
      </c>
      <c r="AE5144">
        <v>60207</v>
      </c>
      <c r="AF5144">
        <v>54928</v>
      </c>
      <c r="AG5144">
        <v>224945</v>
      </c>
      <c r="AH5144">
        <v>435539</v>
      </c>
      <c r="AI5144">
        <v>2052</v>
      </c>
      <c r="AJ5144">
        <v>1633</v>
      </c>
      <c r="AK5144">
        <v>2034</v>
      </c>
      <c r="AL5144">
        <v>2456</v>
      </c>
      <c r="AM5144">
        <v>2659</v>
      </c>
      <c r="AN5144">
        <v>4312</v>
      </c>
      <c r="AO5144">
        <v>764</v>
      </c>
      <c r="AP5144">
        <v>367</v>
      </c>
      <c r="AQ5144">
        <v>172</v>
      </c>
      <c r="AR5144">
        <v>32</v>
      </c>
      <c r="AS5144">
        <v>752</v>
      </c>
      <c r="AT5144">
        <v>769</v>
      </c>
      <c r="AU5144">
        <v>2359</v>
      </c>
      <c r="AV5144">
        <v>1843</v>
      </c>
      <c r="AW5144">
        <v>1370</v>
      </c>
      <c r="AX5144">
        <v>1052</v>
      </c>
      <c r="AY5144">
        <v>2</v>
      </c>
      <c r="AZ5144">
        <v>1</v>
      </c>
      <c r="BA5144">
        <v>1</v>
      </c>
      <c r="BB5144">
        <v>3</v>
      </c>
      <c r="BC5144" t="s">
        <v>7782</v>
      </c>
      <c r="BD5144">
        <v>0</v>
      </c>
      <c r="BE5144">
        <v>1</v>
      </c>
      <c r="BF5144">
        <v>4</v>
      </c>
    </row>
    <row r="5145" spans="1:58" x14ac:dyDescent="0.5">
      <c r="A5145" t="s">
        <v>501</v>
      </c>
      <c r="B5145" t="s">
        <v>2563</v>
      </c>
      <c r="C5145" t="s">
        <v>7707</v>
      </c>
      <c r="D5145">
        <v>8982</v>
      </c>
      <c r="E5145">
        <v>998</v>
      </c>
      <c r="F5145">
        <v>3318</v>
      </c>
      <c r="G5145">
        <v>473</v>
      </c>
      <c r="H5145">
        <v>18867</v>
      </c>
      <c r="I5145">
        <v>1204</v>
      </c>
      <c r="J5145">
        <v>419</v>
      </c>
      <c r="K5145">
        <v>259997</v>
      </c>
      <c r="L5145">
        <v>34283</v>
      </c>
      <c r="M5145">
        <v>114667</v>
      </c>
      <c r="N5145">
        <v>461386</v>
      </c>
      <c r="O5145">
        <v>588</v>
      </c>
      <c r="P5145">
        <v>133</v>
      </c>
      <c r="Q5145">
        <v>60</v>
      </c>
      <c r="R5145">
        <v>268</v>
      </c>
      <c r="S5145">
        <v>175</v>
      </c>
      <c r="T5145">
        <v>46403</v>
      </c>
      <c r="U5145">
        <v>21126</v>
      </c>
      <c r="V5145">
        <v>9993</v>
      </c>
      <c r="W5145">
        <v>12345</v>
      </c>
      <c r="X5145">
        <v>23324</v>
      </c>
      <c r="Y5145">
        <v>56396</v>
      </c>
      <c r="Z5145">
        <v>10547</v>
      </c>
      <c r="AA5145">
        <v>9270</v>
      </c>
      <c r="AB5145">
        <v>13420</v>
      </c>
      <c r="AC5145">
        <v>16269</v>
      </c>
      <c r="AD5145">
        <v>344</v>
      </c>
      <c r="AE5145">
        <v>66563</v>
      </c>
      <c r="AF5145">
        <v>110854</v>
      </c>
      <c r="AG5145">
        <v>353747</v>
      </c>
      <c r="AH5145">
        <v>308240</v>
      </c>
      <c r="AI5145">
        <v>2138</v>
      </c>
      <c r="AJ5145">
        <v>1467</v>
      </c>
      <c r="AK5145">
        <v>1161</v>
      </c>
      <c r="AL5145">
        <v>1730</v>
      </c>
      <c r="AM5145">
        <v>2183</v>
      </c>
      <c r="AN5145">
        <v>3663</v>
      </c>
      <c r="AO5145">
        <v>789</v>
      </c>
      <c r="AP5145">
        <v>384</v>
      </c>
      <c r="AQ5145">
        <v>186</v>
      </c>
      <c r="AR5145">
        <v>48</v>
      </c>
      <c r="AS5145">
        <v>703</v>
      </c>
      <c r="AT5145">
        <v>550</v>
      </c>
      <c r="AU5145">
        <v>2869</v>
      </c>
      <c r="AV5145">
        <v>1849</v>
      </c>
      <c r="AW5145">
        <v>288</v>
      </c>
      <c r="AX5145">
        <v>337</v>
      </c>
      <c r="AY5145">
        <v>7</v>
      </c>
      <c r="AZ5145">
        <v>1</v>
      </c>
      <c r="BA5145">
        <v>1</v>
      </c>
      <c r="BB5145">
        <v>1</v>
      </c>
      <c r="BC5145" t="s">
        <v>7767</v>
      </c>
      <c r="BD5145">
        <v>0</v>
      </c>
      <c r="BE5145">
        <v>1</v>
      </c>
      <c r="BF5145">
        <v>4</v>
      </c>
    </row>
    <row r="5146" spans="1:58" x14ac:dyDescent="0.5">
      <c r="A5146" t="s">
        <v>502</v>
      </c>
      <c r="B5146" t="s">
        <v>2563</v>
      </c>
      <c r="C5146" t="s">
        <v>7708</v>
      </c>
      <c r="D5146">
        <v>7952</v>
      </c>
      <c r="E5146">
        <v>765</v>
      </c>
      <c r="F5146">
        <v>4163</v>
      </c>
      <c r="G5146">
        <v>547</v>
      </c>
      <c r="H5146">
        <v>20944</v>
      </c>
      <c r="I5146">
        <v>947</v>
      </c>
      <c r="J5146">
        <v>377</v>
      </c>
      <c r="K5146">
        <v>354090</v>
      </c>
      <c r="L5146">
        <v>40094</v>
      </c>
      <c r="M5146">
        <v>120415</v>
      </c>
      <c r="N5146">
        <v>442965</v>
      </c>
      <c r="O5146">
        <v>585</v>
      </c>
      <c r="P5146">
        <v>114</v>
      </c>
      <c r="Q5146">
        <v>87</v>
      </c>
      <c r="R5146">
        <v>262</v>
      </c>
      <c r="S5146">
        <v>119</v>
      </c>
      <c r="T5146">
        <v>57705</v>
      </c>
      <c r="U5146">
        <v>17304</v>
      </c>
      <c r="V5146">
        <v>12347</v>
      </c>
      <c r="W5146">
        <v>10836</v>
      </c>
      <c r="X5146">
        <v>16629</v>
      </c>
      <c r="Y5146">
        <v>69384</v>
      </c>
      <c r="Z5146">
        <v>16176</v>
      </c>
      <c r="AA5146">
        <v>9113</v>
      </c>
      <c r="AB5146">
        <v>10374</v>
      </c>
      <c r="AC5146">
        <v>22124</v>
      </c>
      <c r="AD5146">
        <v>466</v>
      </c>
      <c r="AE5146">
        <v>73153</v>
      </c>
      <c r="AF5146">
        <v>84019</v>
      </c>
      <c r="AG5146">
        <v>415935</v>
      </c>
      <c r="AH5146">
        <v>455996</v>
      </c>
      <c r="AI5146">
        <v>2333</v>
      </c>
      <c r="AJ5146">
        <v>976</v>
      </c>
      <c r="AK5146">
        <v>1783</v>
      </c>
      <c r="AL5146">
        <v>1523</v>
      </c>
      <c r="AM5146">
        <v>1810</v>
      </c>
      <c r="AN5146">
        <v>4220</v>
      </c>
      <c r="AO5146">
        <v>643</v>
      </c>
      <c r="AP5146">
        <v>399</v>
      </c>
      <c r="AQ5146">
        <v>183</v>
      </c>
      <c r="AR5146">
        <v>33</v>
      </c>
      <c r="AS5146">
        <v>322</v>
      </c>
      <c r="AT5146">
        <v>589</v>
      </c>
      <c r="AU5146">
        <v>3053</v>
      </c>
      <c r="AV5146">
        <v>2766</v>
      </c>
      <c r="AW5146">
        <v>1115</v>
      </c>
      <c r="AX5146">
        <v>671</v>
      </c>
      <c r="AY5146">
        <v>2</v>
      </c>
      <c r="AZ5146">
        <v>1</v>
      </c>
      <c r="BA5146">
        <v>1</v>
      </c>
      <c r="BB5146">
        <v>1</v>
      </c>
      <c r="BC5146" t="s">
        <v>7766</v>
      </c>
      <c r="BD5146">
        <v>0</v>
      </c>
      <c r="BE5146">
        <v>0</v>
      </c>
      <c r="BF5146">
        <v>4</v>
      </c>
    </row>
    <row r="5147" spans="1:58" x14ac:dyDescent="0.5">
      <c r="A5147" t="s">
        <v>503</v>
      </c>
      <c r="B5147" t="s">
        <v>2563</v>
      </c>
      <c r="C5147" t="s">
        <v>7709</v>
      </c>
      <c r="D5147">
        <v>8862</v>
      </c>
      <c r="E5147">
        <v>816</v>
      </c>
      <c r="F5147">
        <v>5286</v>
      </c>
      <c r="G5147">
        <v>652</v>
      </c>
      <c r="H5147">
        <v>22403</v>
      </c>
      <c r="I5147">
        <v>936</v>
      </c>
      <c r="J5147">
        <v>586</v>
      </c>
      <c r="K5147">
        <v>279693</v>
      </c>
      <c r="L5147">
        <v>60098</v>
      </c>
      <c r="M5147">
        <v>84311</v>
      </c>
      <c r="N5147">
        <v>491149</v>
      </c>
      <c r="O5147">
        <v>730</v>
      </c>
      <c r="P5147">
        <v>106</v>
      </c>
      <c r="Q5147">
        <v>108</v>
      </c>
      <c r="R5147">
        <v>304</v>
      </c>
      <c r="S5147">
        <v>163</v>
      </c>
      <c r="T5147">
        <v>55969</v>
      </c>
      <c r="U5147">
        <v>17615</v>
      </c>
      <c r="V5147">
        <v>10263</v>
      </c>
      <c r="W5147">
        <v>11447</v>
      </c>
      <c r="X5147">
        <v>19223</v>
      </c>
      <c r="Y5147">
        <v>69885</v>
      </c>
      <c r="Z5147">
        <v>12590</v>
      </c>
      <c r="AA5147">
        <v>12774</v>
      </c>
      <c r="AB5147">
        <v>14620</v>
      </c>
      <c r="AC5147">
        <v>28756</v>
      </c>
      <c r="AD5147">
        <v>382</v>
      </c>
      <c r="AE5147">
        <v>76477</v>
      </c>
      <c r="AF5147">
        <v>56842</v>
      </c>
      <c r="AG5147">
        <v>332979</v>
      </c>
      <c r="AH5147">
        <v>485153</v>
      </c>
      <c r="AI5147">
        <v>2300</v>
      </c>
      <c r="AJ5147">
        <v>1752</v>
      </c>
      <c r="AK5147">
        <v>953</v>
      </c>
      <c r="AL5147">
        <v>1385</v>
      </c>
      <c r="AM5147">
        <v>3288</v>
      </c>
      <c r="AN5147">
        <v>4168</v>
      </c>
      <c r="AO5147">
        <v>737</v>
      </c>
      <c r="AP5147">
        <v>478</v>
      </c>
      <c r="AQ5147">
        <v>186</v>
      </c>
      <c r="AR5147">
        <v>36</v>
      </c>
      <c r="AS5147">
        <v>921</v>
      </c>
      <c r="AT5147">
        <v>650</v>
      </c>
      <c r="AU5147">
        <v>2326</v>
      </c>
      <c r="AV5147">
        <v>2289</v>
      </c>
      <c r="AW5147">
        <v>889</v>
      </c>
      <c r="AX5147">
        <v>767</v>
      </c>
      <c r="AY5147">
        <v>3</v>
      </c>
      <c r="AZ5147">
        <v>1</v>
      </c>
      <c r="BA5147">
        <v>1</v>
      </c>
      <c r="BB5147">
        <v>1</v>
      </c>
      <c r="BC5147" t="s">
        <v>7782</v>
      </c>
      <c r="BD5147">
        <v>0</v>
      </c>
      <c r="BE5147">
        <v>1</v>
      </c>
      <c r="BF5147">
        <v>4</v>
      </c>
    </row>
    <row r="5148" spans="1:58" x14ac:dyDescent="0.5">
      <c r="A5148" t="s">
        <v>504</v>
      </c>
      <c r="B5148" t="s">
        <v>2563</v>
      </c>
      <c r="C5148" t="s">
        <v>7710</v>
      </c>
      <c r="D5148">
        <v>10260</v>
      </c>
      <c r="E5148">
        <v>703</v>
      </c>
      <c r="F5148">
        <v>4880</v>
      </c>
      <c r="G5148">
        <v>593</v>
      </c>
      <c r="H5148">
        <v>20947</v>
      </c>
      <c r="I5148">
        <v>895</v>
      </c>
      <c r="J5148">
        <v>345</v>
      </c>
      <c r="K5148">
        <v>339000</v>
      </c>
      <c r="L5148">
        <v>33605</v>
      </c>
      <c r="M5148">
        <v>131122</v>
      </c>
      <c r="N5148">
        <v>381196</v>
      </c>
      <c r="O5148">
        <v>556</v>
      </c>
      <c r="P5148">
        <v>151</v>
      </c>
      <c r="Q5148">
        <v>89</v>
      </c>
      <c r="R5148">
        <v>185</v>
      </c>
      <c r="S5148">
        <v>205</v>
      </c>
      <c r="T5148">
        <v>50422</v>
      </c>
      <c r="U5148">
        <v>18263</v>
      </c>
      <c r="V5148">
        <v>13498</v>
      </c>
      <c r="W5148">
        <v>16575</v>
      </c>
      <c r="X5148">
        <v>15258</v>
      </c>
      <c r="Y5148">
        <v>58647</v>
      </c>
      <c r="Z5148">
        <v>6998</v>
      </c>
      <c r="AA5148">
        <v>15709</v>
      </c>
      <c r="AB5148">
        <v>13179</v>
      </c>
      <c r="AC5148">
        <v>19802</v>
      </c>
      <c r="AD5148">
        <v>350</v>
      </c>
      <c r="AE5148">
        <v>76326</v>
      </c>
      <c r="AF5148">
        <v>51304</v>
      </c>
      <c r="AG5148">
        <v>248123</v>
      </c>
      <c r="AH5148">
        <v>563002</v>
      </c>
      <c r="AI5148">
        <v>2595</v>
      </c>
      <c r="AJ5148">
        <v>833</v>
      </c>
      <c r="AK5148">
        <v>812</v>
      </c>
      <c r="AL5148">
        <v>2200</v>
      </c>
      <c r="AM5148">
        <v>2284</v>
      </c>
      <c r="AN5148">
        <v>3066</v>
      </c>
      <c r="AO5148">
        <v>402</v>
      </c>
      <c r="AP5148">
        <v>399</v>
      </c>
      <c r="AQ5148">
        <v>216</v>
      </c>
      <c r="AR5148">
        <v>42</v>
      </c>
      <c r="AS5148">
        <v>329</v>
      </c>
      <c r="AT5148">
        <v>768</v>
      </c>
      <c r="AU5148">
        <v>2010</v>
      </c>
      <c r="AV5148">
        <v>1648</v>
      </c>
      <c r="AW5148">
        <v>694</v>
      </c>
      <c r="AX5148">
        <v>424</v>
      </c>
      <c r="AY5148">
        <v>4</v>
      </c>
      <c r="AZ5148">
        <v>1</v>
      </c>
      <c r="BA5148">
        <v>1</v>
      </c>
      <c r="BB5148">
        <v>1</v>
      </c>
      <c r="BC5148" t="s">
        <v>7782</v>
      </c>
      <c r="BD5148">
        <v>0</v>
      </c>
      <c r="BE5148">
        <v>1</v>
      </c>
      <c r="BF5148">
        <v>4</v>
      </c>
    </row>
    <row r="5149" spans="1:58" x14ac:dyDescent="0.5">
      <c r="A5149" t="s">
        <v>505</v>
      </c>
      <c r="B5149" t="s">
        <v>2563</v>
      </c>
      <c r="C5149" t="s">
        <v>7711</v>
      </c>
      <c r="D5149">
        <v>8737</v>
      </c>
      <c r="E5149">
        <v>1134</v>
      </c>
      <c r="F5149">
        <v>2610</v>
      </c>
      <c r="G5149">
        <v>638</v>
      </c>
      <c r="H5149">
        <v>25108</v>
      </c>
      <c r="I5149">
        <v>966</v>
      </c>
      <c r="J5149">
        <v>279</v>
      </c>
      <c r="K5149">
        <v>262430</v>
      </c>
      <c r="L5149">
        <v>37062</v>
      </c>
      <c r="M5149">
        <v>174507</v>
      </c>
      <c r="N5149">
        <v>465959</v>
      </c>
      <c r="O5149">
        <v>722</v>
      </c>
      <c r="P5149">
        <v>125</v>
      </c>
      <c r="Q5149">
        <v>73</v>
      </c>
      <c r="R5149">
        <v>177</v>
      </c>
      <c r="S5149">
        <v>170</v>
      </c>
      <c r="T5149">
        <v>63344</v>
      </c>
      <c r="U5149">
        <v>21442</v>
      </c>
      <c r="V5149">
        <v>12977</v>
      </c>
      <c r="W5149">
        <v>15999</v>
      </c>
      <c r="X5149">
        <v>16226</v>
      </c>
      <c r="Y5149">
        <v>69245</v>
      </c>
      <c r="Z5149">
        <v>18092</v>
      </c>
      <c r="AA5149">
        <v>18041</v>
      </c>
      <c r="AB5149">
        <v>12126</v>
      </c>
      <c r="AC5149">
        <v>19836</v>
      </c>
      <c r="AD5149">
        <v>437</v>
      </c>
      <c r="AE5149">
        <v>54501</v>
      </c>
      <c r="AF5149">
        <v>-20304</v>
      </c>
      <c r="AG5149">
        <v>403544</v>
      </c>
      <c r="AH5149">
        <v>330353</v>
      </c>
      <c r="AI5149">
        <v>2657</v>
      </c>
      <c r="AJ5149">
        <v>1510</v>
      </c>
      <c r="AK5149">
        <v>857</v>
      </c>
      <c r="AL5149">
        <v>2120</v>
      </c>
      <c r="AM5149">
        <v>2376</v>
      </c>
      <c r="AN5149">
        <v>2931</v>
      </c>
      <c r="AO5149">
        <v>716</v>
      </c>
      <c r="AP5149">
        <v>299</v>
      </c>
      <c r="AQ5149">
        <v>110</v>
      </c>
      <c r="AR5149">
        <v>22</v>
      </c>
      <c r="AS5149">
        <v>183</v>
      </c>
      <c r="AT5149">
        <v>725</v>
      </c>
      <c r="AU5149">
        <v>3588</v>
      </c>
      <c r="AV5149">
        <v>2411</v>
      </c>
      <c r="AW5149">
        <v>952</v>
      </c>
      <c r="AX5149">
        <v>341</v>
      </c>
      <c r="AY5149">
        <v>0</v>
      </c>
      <c r="AZ5149">
        <v>1</v>
      </c>
      <c r="BA5149">
        <v>1</v>
      </c>
      <c r="BB5149">
        <v>1</v>
      </c>
      <c r="BC5149" t="s">
        <v>7775</v>
      </c>
      <c r="BD5149">
        <v>1</v>
      </c>
      <c r="BE5149">
        <v>1</v>
      </c>
      <c r="BF5149">
        <v>4</v>
      </c>
    </row>
    <row r="5150" spans="1:58" x14ac:dyDescent="0.5">
      <c r="A5150" t="s">
        <v>506</v>
      </c>
      <c r="B5150" t="s">
        <v>2563</v>
      </c>
      <c r="C5150" t="s">
        <v>7712</v>
      </c>
      <c r="D5150">
        <v>7494</v>
      </c>
      <c r="E5150">
        <v>942</v>
      </c>
      <c r="F5150">
        <v>3323</v>
      </c>
      <c r="G5150">
        <v>586</v>
      </c>
      <c r="H5150">
        <v>23766</v>
      </c>
      <c r="I5150">
        <v>801</v>
      </c>
      <c r="J5150">
        <v>254</v>
      </c>
      <c r="K5150">
        <v>263649</v>
      </c>
      <c r="L5150">
        <v>28939</v>
      </c>
      <c r="M5150">
        <v>101605</v>
      </c>
      <c r="N5150">
        <v>572467</v>
      </c>
      <c r="O5150">
        <v>557</v>
      </c>
      <c r="P5150">
        <v>100</v>
      </c>
      <c r="Q5150">
        <v>59</v>
      </c>
      <c r="R5150">
        <v>258</v>
      </c>
      <c r="S5150">
        <v>118</v>
      </c>
      <c r="T5150">
        <v>72906</v>
      </c>
      <c r="U5150">
        <v>17656</v>
      </c>
      <c r="V5150">
        <v>14600</v>
      </c>
      <c r="W5150">
        <v>12535</v>
      </c>
      <c r="X5150">
        <v>20178</v>
      </c>
      <c r="Y5150">
        <v>77213</v>
      </c>
      <c r="Z5150">
        <v>16093</v>
      </c>
      <c r="AA5150">
        <v>11960</v>
      </c>
      <c r="AB5150">
        <v>15826</v>
      </c>
      <c r="AC5150">
        <v>17907</v>
      </c>
      <c r="AD5150">
        <v>490</v>
      </c>
      <c r="AE5150">
        <v>73931</v>
      </c>
      <c r="AF5150">
        <v>192077</v>
      </c>
      <c r="AG5150">
        <v>375703</v>
      </c>
      <c r="AH5150">
        <v>310399</v>
      </c>
      <c r="AI5150">
        <v>2279</v>
      </c>
      <c r="AJ5150">
        <v>1229</v>
      </c>
      <c r="AK5150">
        <v>1485</v>
      </c>
      <c r="AL5150">
        <v>1261</v>
      </c>
      <c r="AM5150">
        <v>2469</v>
      </c>
      <c r="AN5150">
        <v>3846</v>
      </c>
      <c r="AO5150">
        <v>691</v>
      </c>
      <c r="AP5150">
        <v>240</v>
      </c>
      <c r="AQ5150">
        <v>144</v>
      </c>
      <c r="AR5150">
        <v>40</v>
      </c>
      <c r="AS5150">
        <v>870</v>
      </c>
      <c r="AT5150">
        <v>816</v>
      </c>
      <c r="AU5150">
        <v>2602</v>
      </c>
      <c r="AV5150">
        <v>2704</v>
      </c>
      <c r="AW5150">
        <v>992</v>
      </c>
      <c r="AX5150">
        <v>-5</v>
      </c>
      <c r="AY5150">
        <v>4</v>
      </c>
      <c r="AZ5150">
        <v>1</v>
      </c>
      <c r="BA5150">
        <v>1</v>
      </c>
      <c r="BB5150">
        <v>1</v>
      </c>
      <c r="BC5150" t="s">
        <v>7783</v>
      </c>
      <c r="BD5150">
        <v>0</v>
      </c>
      <c r="BE5150">
        <v>1</v>
      </c>
      <c r="BF5150">
        <v>4</v>
      </c>
    </row>
    <row r="5151" spans="1:58" x14ac:dyDescent="0.5">
      <c r="A5151" t="s">
        <v>507</v>
      </c>
      <c r="B5151" t="s">
        <v>2563</v>
      </c>
      <c r="C5151" t="s">
        <v>7713</v>
      </c>
      <c r="D5151">
        <v>9308</v>
      </c>
      <c r="E5151">
        <v>1015</v>
      </c>
      <c r="F5151">
        <v>4301</v>
      </c>
      <c r="G5151">
        <v>589</v>
      </c>
      <c r="H5151">
        <v>11670</v>
      </c>
      <c r="I5151">
        <v>495</v>
      </c>
      <c r="J5151">
        <v>511</v>
      </c>
      <c r="K5151">
        <v>220449</v>
      </c>
      <c r="L5151">
        <v>42990</v>
      </c>
      <c r="M5151">
        <v>126174</v>
      </c>
      <c r="N5151">
        <v>469305</v>
      </c>
      <c r="O5151">
        <v>383</v>
      </c>
      <c r="P5151">
        <v>71</v>
      </c>
      <c r="Q5151">
        <v>73</v>
      </c>
      <c r="R5151">
        <v>276</v>
      </c>
      <c r="S5151">
        <v>168</v>
      </c>
      <c r="T5151">
        <v>80240</v>
      </c>
      <c r="U5151">
        <v>23093</v>
      </c>
      <c r="V5151">
        <v>10721</v>
      </c>
      <c r="W5151">
        <v>15857</v>
      </c>
      <c r="X5151">
        <v>17352</v>
      </c>
      <c r="Y5151">
        <v>66468</v>
      </c>
      <c r="Z5151">
        <v>15883</v>
      </c>
      <c r="AA5151">
        <v>11480</v>
      </c>
      <c r="AB5151">
        <v>17703</v>
      </c>
      <c r="AC5151">
        <v>20240</v>
      </c>
      <c r="AD5151">
        <v>416</v>
      </c>
      <c r="AE5151">
        <v>68108</v>
      </c>
      <c r="AF5151">
        <v>108246</v>
      </c>
      <c r="AG5151">
        <v>229490</v>
      </c>
      <c r="AH5151">
        <v>482944</v>
      </c>
      <c r="AI5151">
        <v>2109</v>
      </c>
      <c r="AJ5151">
        <v>1698</v>
      </c>
      <c r="AK5151">
        <v>1885</v>
      </c>
      <c r="AL5151">
        <v>1836</v>
      </c>
      <c r="AM5151">
        <v>3169</v>
      </c>
      <c r="AN5151">
        <v>3716</v>
      </c>
      <c r="AO5151">
        <v>721</v>
      </c>
      <c r="AP5151">
        <v>356</v>
      </c>
      <c r="AQ5151">
        <v>198</v>
      </c>
      <c r="AR5151">
        <v>20</v>
      </c>
      <c r="AS5151">
        <v>789</v>
      </c>
      <c r="AT5151">
        <v>778</v>
      </c>
      <c r="AU5151">
        <v>3370</v>
      </c>
      <c r="AV5151">
        <v>1478</v>
      </c>
      <c r="AW5151">
        <v>1383</v>
      </c>
      <c r="AX5151">
        <v>-148</v>
      </c>
      <c r="AY5151">
        <v>3</v>
      </c>
      <c r="AZ5151">
        <v>1</v>
      </c>
      <c r="BA5151">
        <v>1</v>
      </c>
      <c r="BB5151">
        <v>2</v>
      </c>
      <c r="BC5151" t="s">
        <v>7774</v>
      </c>
      <c r="BD5151">
        <v>0</v>
      </c>
      <c r="BE5151">
        <v>0</v>
      </c>
      <c r="BF5151">
        <v>4</v>
      </c>
    </row>
    <row r="5152" spans="1:58" x14ac:dyDescent="0.5">
      <c r="A5152" t="s">
        <v>508</v>
      </c>
      <c r="B5152" t="s">
        <v>2563</v>
      </c>
      <c r="C5152" t="s">
        <v>7714</v>
      </c>
      <c r="D5152">
        <v>10521</v>
      </c>
      <c r="E5152">
        <v>1085</v>
      </c>
      <c r="F5152">
        <v>4568</v>
      </c>
      <c r="G5152">
        <v>669</v>
      </c>
      <c r="H5152">
        <v>21772</v>
      </c>
      <c r="I5152">
        <v>718</v>
      </c>
      <c r="J5152">
        <v>456</v>
      </c>
      <c r="K5152">
        <v>199377</v>
      </c>
      <c r="L5152">
        <v>42444</v>
      </c>
      <c r="M5152">
        <v>136380</v>
      </c>
      <c r="N5152">
        <v>366477</v>
      </c>
      <c r="O5152">
        <v>768</v>
      </c>
      <c r="P5152">
        <v>125</v>
      </c>
      <c r="Q5152">
        <v>96</v>
      </c>
      <c r="R5152">
        <v>204</v>
      </c>
      <c r="S5152">
        <v>236</v>
      </c>
      <c r="T5152">
        <v>45344</v>
      </c>
      <c r="U5152">
        <v>14373</v>
      </c>
      <c r="V5152">
        <v>9194</v>
      </c>
      <c r="W5152">
        <v>15996</v>
      </c>
      <c r="X5152">
        <v>15269</v>
      </c>
      <c r="Y5152">
        <v>68480</v>
      </c>
      <c r="Z5152">
        <v>14331</v>
      </c>
      <c r="AA5152">
        <v>15751</v>
      </c>
      <c r="AB5152">
        <v>15313</v>
      </c>
      <c r="AC5152">
        <v>18046</v>
      </c>
      <c r="AD5152">
        <v>257</v>
      </c>
      <c r="AE5152">
        <v>71403</v>
      </c>
      <c r="AF5152">
        <v>154656</v>
      </c>
      <c r="AG5152">
        <v>454738</v>
      </c>
      <c r="AH5152">
        <v>408011</v>
      </c>
      <c r="AI5152">
        <v>2856</v>
      </c>
      <c r="AJ5152">
        <v>670</v>
      </c>
      <c r="AK5152">
        <v>1395</v>
      </c>
      <c r="AL5152">
        <v>2018</v>
      </c>
      <c r="AM5152">
        <v>2106</v>
      </c>
      <c r="AN5152">
        <v>2841</v>
      </c>
      <c r="AO5152">
        <v>466</v>
      </c>
      <c r="AP5152">
        <v>347</v>
      </c>
      <c r="AQ5152">
        <v>203</v>
      </c>
      <c r="AR5152">
        <v>32</v>
      </c>
      <c r="AS5152">
        <v>665</v>
      </c>
      <c r="AT5152">
        <v>576</v>
      </c>
      <c r="AU5152">
        <v>2401</v>
      </c>
      <c r="AV5152">
        <v>1695</v>
      </c>
      <c r="AW5152">
        <v>662</v>
      </c>
      <c r="AX5152">
        <v>274</v>
      </c>
      <c r="AY5152">
        <v>4</v>
      </c>
      <c r="AZ5152">
        <v>1</v>
      </c>
      <c r="BA5152">
        <v>1</v>
      </c>
      <c r="BB5152">
        <v>1</v>
      </c>
      <c r="BC5152" t="s">
        <v>7776</v>
      </c>
      <c r="BD5152">
        <v>0</v>
      </c>
      <c r="BE5152">
        <v>0</v>
      </c>
      <c r="BF5152">
        <v>4</v>
      </c>
    </row>
    <row r="5153" spans="1:58" x14ac:dyDescent="0.5">
      <c r="A5153" t="s">
        <v>509</v>
      </c>
      <c r="B5153" t="s">
        <v>2563</v>
      </c>
      <c r="C5153" t="s">
        <v>7715</v>
      </c>
      <c r="D5153">
        <v>9566</v>
      </c>
      <c r="E5153">
        <v>935</v>
      </c>
      <c r="F5153">
        <v>4623</v>
      </c>
      <c r="G5153">
        <v>854</v>
      </c>
      <c r="H5153">
        <v>15972</v>
      </c>
      <c r="I5153">
        <v>1020</v>
      </c>
      <c r="J5153">
        <v>387</v>
      </c>
      <c r="K5153">
        <v>243624</v>
      </c>
      <c r="L5153">
        <v>48572</v>
      </c>
      <c r="M5153">
        <v>96756</v>
      </c>
      <c r="N5153">
        <v>445396</v>
      </c>
      <c r="O5153">
        <v>818</v>
      </c>
      <c r="P5153">
        <v>100</v>
      </c>
      <c r="Q5153">
        <v>98</v>
      </c>
      <c r="R5153">
        <v>302</v>
      </c>
      <c r="S5153">
        <v>130</v>
      </c>
      <c r="T5153">
        <v>72865</v>
      </c>
      <c r="U5153">
        <v>16160</v>
      </c>
      <c r="V5153">
        <v>10386</v>
      </c>
      <c r="W5153">
        <v>14676</v>
      </c>
      <c r="X5153">
        <v>19979</v>
      </c>
      <c r="Y5153">
        <v>55697</v>
      </c>
      <c r="Z5153">
        <v>14532</v>
      </c>
      <c r="AA5153">
        <v>14961</v>
      </c>
      <c r="AB5153">
        <v>14081</v>
      </c>
      <c r="AC5153">
        <v>17766</v>
      </c>
      <c r="AD5153">
        <v>305</v>
      </c>
      <c r="AE5153">
        <v>65494</v>
      </c>
      <c r="AF5153">
        <v>123444</v>
      </c>
      <c r="AG5153">
        <v>319891</v>
      </c>
      <c r="AH5153">
        <v>514201</v>
      </c>
      <c r="AI5153">
        <v>1985</v>
      </c>
      <c r="AJ5153">
        <v>1922</v>
      </c>
      <c r="AK5153">
        <v>1240</v>
      </c>
      <c r="AL5153">
        <v>1860</v>
      </c>
      <c r="AM5153">
        <v>2975</v>
      </c>
      <c r="AN5153">
        <v>4088</v>
      </c>
      <c r="AO5153">
        <v>651</v>
      </c>
      <c r="AP5153">
        <v>290</v>
      </c>
      <c r="AQ5153">
        <v>184</v>
      </c>
      <c r="AR5153">
        <v>24</v>
      </c>
      <c r="AS5153">
        <v>517</v>
      </c>
      <c r="AT5153">
        <v>650</v>
      </c>
      <c r="AU5153">
        <v>2711</v>
      </c>
      <c r="AV5153">
        <v>1794</v>
      </c>
      <c r="AW5153">
        <v>726</v>
      </c>
      <c r="AX5153">
        <v>562</v>
      </c>
      <c r="AY5153">
        <v>0</v>
      </c>
      <c r="AZ5153">
        <v>1</v>
      </c>
      <c r="BA5153">
        <v>1</v>
      </c>
      <c r="BB5153">
        <v>4</v>
      </c>
      <c r="BC5153" t="s">
        <v>7775</v>
      </c>
      <c r="BD5153">
        <v>0</v>
      </c>
      <c r="BE5153">
        <v>1</v>
      </c>
      <c r="BF5153">
        <v>4</v>
      </c>
    </row>
    <row r="5154" spans="1:58" x14ac:dyDescent="0.5">
      <c r="A5154" t="s">
        <v>510</v>
      </c>
      <c r="B5154" t="s">
        <v>2563</v>
      </c>
      <c r="C5154" t="s">
        <v>7716</v>
      </c>
      <c r="D5154">
        <v>7734</v>
      </c>
      <c r="E5154">
        <v>858</v>
      </c>
      <c r="F5154">
        <v>4023</v>
      </c>
      <c r="G5154">
        <v>606</v>
      </c>
      <c r="H5154">
        <v>18263</v>
      </c>
      <c r="I5154">
        <v>824</v>
      </c>
      <c r="J5154">
        <v>515</v>
      </c>
      <c r="K5154">
        <v>313019</v>
      </c>
      <c r="L5154">
        <v>30609</v>
      </c>
      <c r="M5154">
        <v>104691</v>
      </c>
      <c r="N5154">
        <v>424761</v>
      </c>
      <c r="O5154">
        <v>849</v>
      </c>
      <c r="P5154">
        <v>100</v>
      </c>
      <c r="Q5154">
        <v>82</v>
      </c>
      <c r="R5154">
        <v>174</v>
      </c>
      <c r="S5154">
        <v>149</v>
      </c>
      <c r="T5154">
        <v>61734</v>
      </c>
      <c r="U5154">
        <v>23257</v>
      </c>
      <c r="V5154">
        <v>9575</v>
      </c>
      <c r="W5154">
        <v>18964</v>
      </c>
      <c r="X5154">
        <v>17837</v>
      </c>
      <c r="Y5154">
        <v>65845</v>
      </c>
      <c r="Z5154">
        <v>20139</v>
      </c>
      <c r="AA5154">
        <v>14286</v>
      </c>
      <c r="AB5154">
        <v>19339</v>
      </c>
      <c r="AC5154">
        <v>23160</v>
      </c>
      <c r="AD5154">
        <v>440</v>
      </c>
      <c r="AE5154">
        <v>71125</v>
      </c>
      <c r="AF5154">
        <v>336205</v>
      </c>
      <c r="AG5154">
        <v>243632</v>
      </c>
      <c r="AH5154">
        <v>418953</v>
      </c>
      <c r="AI5154">
        <v>1948</v>
      </c>
      <c r="AJ5154">
        <v>1293</v>
      </c>
      <c r="AK5154">
        <v>2056</v>
      </c>
      <c r="AL5154">
        <v>1913</v>
      </c>
      <c r="AM5154">
        <v>2050</v>
      </c>
      <c r="AN5154">
        <v>4206</v>
      </c>
      <c r="AO5154">
        <v>690</v>
      </c>
      <c r="AP5154">
        <v>522</v>
      </c>
      <c r="AQ5154">
        <v>118</v>
      </c>
      <c r="AR5154">
        <v>44</v>
      </c>
      <c r="AS5154">
        <v>358</v>
      </c>
      <c r="AT5154">
        <v>1105</v>
      </c>
      <c r="AU5154">
        <v>2526</v>
      </c>
      <c r="AV5154">
        <v>1827</v>
      </c>
      <c r="AW5154">
        <v>1006</v>
      </c>
      <c r="AX5154">
        <v>601</v>
      </c>
      <c r="AY5154">
        <v>2</v>
      </c>
      <c r="AZ5154">
        <v>1</v>
      </c>
      <c r="BA5154">
        <v>1</v>
      </c>
      <c r="BB5154">
        <v>1</v>
      </c>
      <c r="BC5154" t="s">
        <v>7782</v>
      </c>
      <c r="BD5154">
        <v>0</v>
      </c>
      <c r="BE5154">
        <v>1</v>
      </c>
      <c r="BF5154">
        <v>4</v>
      </c>
    </row>
    <row r="5155" spans="1:58" x14ac:dyDescent="0.5">
      <c r="A5155" t="s">
        <v>511</v>
      </c>
      <c r="B5155" t="s">
        <v>2563</v>
      </c>
      <c r="C5155" t="s">
        <v>7717</v>
      </c>
      <c r="D5155">
        <v>7852</v>
      </c>
      <c r="E5155">
        <v>924</v>
      </c>
      <c r="F5155">
        <v>5391</v>
      </c>
      <c r="G5155">
        <v>614</v>
      </c>
      <c r="H5155">
        <v>25748</v>
      </c>
      <c r="I5155">
        <v>879</v>
      </c>
      <c r="J5155">
        <v>568</v>
      </c>
      <c r="K5155">
        <v>251406</v>
      </c>
      <c r="L5155">
        <v>24134</v>
      </c>
      <c r="M5155">
        <v>118514</v>
      </c>
      <c r="N5155">
        <v>371341</v>
      </c>
      <c r="O5155">
        <v>582</v>
      </c>
      <c r="P5155">
        <v>164</v>
      </c>
      <c r="Q5155">
        <v>92</v>
      </c>
      <c r="R5155">
        <v>184</v>
      </c>
      <c r="S5155">
        <v>140</v>
      </c>
      <c r="T5155">
        <v>76350</v>
      </c>
      <c r="U5155">
        <v>23307</v>
      </c>
      <c r="V5155">
        <v>11269</v>
      </c>
      <c r="W5155">
        <v>15659</v>
      </c>
      <c r="X5155">
        <v>22503</v>
      </c>
      <c r="Y5155">
        <v>62278</v>
      </c>
      <c r="Z5155">
        <v>9427</v>
      </c>
      <c r="AA5155">
        <v>11302</v>
      </c>
      <c r="AB5155">
        <v>16234</v>
      </c>
      <c r="AC5155">
        <v>22004</v>
      </c>
      <c r="AD5155">
        <v>443</v>
      </c>
      <c r="AE5155">
        <v>71811</v>
      </c>
      <c r="AF5155">
        <v>180483</v>
      </c>
      <c r="AG5155">
        <v>362622</v>
      </c>
      <c r="AH5155">
        <v>332335</v>
      </c>
      <c r="AI5155">
        <v>2392</v>
      </c>
      <c r="AJ5155">
        <v>1851</v>
      </c>
      <c r="AK5155">
        <v>2265</v>
      </c>
      <c r="AL5155">
        <v>1150</v>
      </c>
      <c r="AM5155">
        <v>2942</v>
      </c>
      <c r="AN5155">
        <v>3530</v>
      </c>
      <c r="AO5155">
        <v>475</v>
      </c>
      <c r="AP5155">
        <v>241</v>
      </c>
      <c r="AQ5155">
        <v>167</v>
      </c>
      <c r="AR5155">
        <v>34</v>
      </c>
      <c r="AS5155">
        <v>697</v>
      </c>
      <c r="AT5155">
        <v>455</v>
      </c>
      <c r="AU5155">
        <v>2412</v>
      </c>
      <c r="AV5155">
        <v>2512</v>
      </c>
      <c r="AW5155">
        <v>895</v>
      </c>
      <c r="AX5155">
        <v>175</v>
      </c>
      <c r="AY5155">
        <v>5</v>
      </c>
      <c r="AZ5155">
        <v>1</v>
      </c>
      <c r="BA5155">
        <v>1</v>
      </c>
      <c r="BB5155">
        <v>1</v>
      </c>
      <c r="BC5155" t="s">
        <v>7768</v>
      </c>
      <c r="BD5155">
        <v>0</v>
      </c>
      <c r="BE5155">
        <v>0</v>
      </c>
      <c r="BF5155">
        <v>4</v>
      </c>
    </row>
    <row r="5156" spans="1:58" x14ac:dyDescent="0.5">
      <c r="A5156" t="s">
        <v>512</v>
      </c>
      <c r="B5156" t="s">
        <v>2563</v>
      </c>
      <c r="C5156" t="s">
        <v>7718</v>
      </c>
      <c r="D5156">
        <v>5744</v>
      </c>
      <c r="E5156">
        <v>1217</v>
      </c>
      <c r="F5156">
        <v>4907</v>
      </c>
      <c r="G5156">
        <v>565</v>
      </c>
      <c r="H5156">
        <v>26485</v>
      </c>
      <c r="I5156">
        <v>901</v>
      </c>
      <c r="J5156">
        <v>393</v>
      </c>
      <c r="K5156">
        <v>295659</v>
      </c>
      <c r="L5156">
        <v>40455</v>
      </c>
      <c r="M5156">
        <v>112009</v>
      </c>
      <c r="N5156">
        <v>398269</v>
      </c>
      <c r="O5156">
        <v>562</v>
      </c>
      <c r="P5156">
        <v>105</v>
      </c>
      <c r="Q5156">
        <v>85</v>
      </c>
      <c r="R5156">
        <v>198</v>
      </c>
      <c r="S5156">
        <v>150</v>
      </c>
      <c r="T5156">
        <v>61177</v>
      </c>
      <c r="U5156">
        <v>17624</v>
      </c>
      <c r="V5156">
        <v>13950</v>
      </c>
      <c r="W5156">
        <v>10216</v>
      </c>
      <c r="X5156">
        <v>9220</v>
      </c>
      <c r="Y5156">
        <v>48940</v>
      </c>
      <c r="Z5156">
        <v>17351</v>
      </c>
      <c r="AA5156">
        <v>7737</v>
      </c>
      <c r="AB5156">
        <v>10934</v>
      </c>
      <c r="AC5156">
        <v>12358</v>
      </c>
      <c r="AD5156">
        <v>363</v>
      </c>
      <c r="AE5156">
        <v>73197</v>
      </c>
      <c r="AF5156">
        <v>9358</v>
      </c>
      <c r="AG5156">
        <v>345900</v>
      </c>
      <c r="AH5156">
        <v>416959</v>
      </c>
      <c r="AI5156">
        <v>2782</v>
      </c>
      <c r="AJ5156">
        <v>29</v>
      </c>
      <c r="AK5156">
        <v>306</v>
      </c>
      <c r="AL5156">
        <v>2281</v>
      </c>
      <c r="AM5156">
        <v>2607</v>
      </c>
      <c r="AN5156">
        <v>4167</v>
      </c>
      <c r="AO5156">
        <v>1011</v>
      </c>
      <c r="AP5156">
        <v>358</v>
      </c>
      <c r="AQ5156">
        <v>161</v>
      </c>
      <c r="AR5156">
        <v>27</v>
      </c>
      <c r="AS5156">
        <v>227</v>
      </c>
      <c r="AT5156">
        <v>763</v>
      </c>
      <c r="AU5156">
        <v>2699</v>
      </c>
      <c r="AV5156">
        <v>2175</v>
      </c>
      <c r="AW5156">
        <v>1334</v>
      </c>
      <c r="AX5156">
        <v>503</v>
      </c>
      <c r="AY5156">
        <v>2</v>
      </c>
      <c r="AZ5156">
        <v>1</v>
      </c>
      <c r="BA5156">
        <v>1</v>
      </c>
      <c r="BB5156">
        <v>1</v>
      </c>
      <c r="BC5156" t="s">
        <v>7770</v>
      </c>
      <c r="BD5156">
        <v>0</v>
      </c>
      <c r="BE5156">
        <v>1</v>
      </c>
      <c r="BF5156">
        <v>4</v>
      </c>
    </row>
    <row r="5157" spans="1:58" x14ac:dyDescent="0.5">
      <c r="A5157" t="s">
        <v>513</v>
      </c>
      <c r="B5157" t="s">
        <v>2563</v>
      </c>
      <c r="C5157" t="s">
        <v>7719</v>
      </c>
      <c r="D5157">
        <v>6403</v>
      </c>
      <c r="E5157">
        <v>859</v>
      </c>
      <c r="F5157">
        <v>2495</v>
      </c>
      <c r="G5157">
        <v>767</v>
      </c>
      <c r="H5157">
        <v>16551</v>
      </c>
      <c r="I5157">
        <v>1104</v>
      </c>
      <c r="J5157">
        <v>499</v>
      </c>
      <c r="K5157">
        <v>321940</v>
      </c>
      <c r="L5157">
        <v>34385</v>
      </c>
      <c r="M5157">
        <v>120039</v>
      </c>
      <c r="N5157">
        <v>406296</v>
      </c>
      <c r="O5157">
        <v>601</v>
      </c>
      <c r="P5157">
        <v>74</v>
      </c>
      <c r="Q5157">
        <v>104</v>
      </c>
      <c r="R5157">
        <v>239</v>
      </c>
      <c r="S5157">
        <v>137</v>
      </c>
      <c r="T5157">
        <v>61849</v>
      </c>
      <c r="U5157">
        <v>17756</v>
      </c>
      <c r="V5157">
        <v>9504</v>
      </c>
      <c r="W5157">
        <v>18662</v>
      </c>
      <c r="X5157">
        <v>17883</v>
      </c>
      <c r="Y5157">
        <v>67130</v>
      </c>
      <c r="Z5157">
        <v>13216</v>
      </c>
      <c r="AA5157">
        <v>12282</v>
      </c>
      <c r="AB5157">
        <v>15944</v>
      </c>
      <c r="AC5157">
        <v>16612</v>
      </c>
      <c r="AD5157">
        <v>551</v>
      </c>
      <c r="AE5157">
        <v>73811</v>
      </c>
      <c r="AF5157">
        <v>161336</v>
      </c>
      <c r="AG5157">
        <v>333424</v>
      </c>
      <c r="AH5157">
        <v>363813</v>
      </c>
      <c r="AI5157">
        <v>2300</v>
      </c>
      <c r="AJ5157">
        <v>1214</v>
      </c>
      <c r="AK5157">
        <v>1098</v>
      </c>
      <c r="AL5157">
        <v>1902</v>
      </c>
      <c r="AM5157">
        <v>1961</v>
      </c>
      <c r="AN5157">
        <v>2983</v>
      </c>
      <c r="AO5157">
        <v>509</v>
      </c>
      <c r="AP5157">
        <v>351</v>
      </c>
      <c r="AQ5157">
        <v>196</v>
      </c>
      <c r="AR5157">
        <v>38</v>
      </c>
      <c r="AS5157">
        <v>514</v>
      </c>
      <c r="AT5157">
        <v>650</v>
      </c>
      <c r="AU5157">
        <v>2138</v>
      </c>
      <c r="AV5157">
        <v>1768</v>
      </c>
      <c r="AW5157">
        <v>478</v>
      </c>
      <c r="AX5157">
        <v>79</v>
      </c>
      <c r="AY5157">
        <v>6</v>
      </c>
      <c r="AZ5157">
        <v>1</v>
      </c>
      <c r="BA5157">
        <v>1</v>
      </c>
      <c r="BB5157">
        <v>1</v>
      </c>
      <c r="BC5157" t="s">
        <v>7772</v>
      </c>
      <c r="BD5157">
        <v>0</v>
      </c>
      <c r="BE5157">
        <v>1</v>
      </c>
      <c r="BF5157">
        <v>4</v>
      </c>
    </row>
    <row r="5158" spans="1:58" x14ac:dyDescent="0.5">
      <c r="A5158" t="s">
        <v>514</v>
      </c>
      <c r="B5158" t="s">
        <v>2563</v>
      </c>
      <c r="C5158" t="s">
        <v>7720</v>
      </c>
      <c r="D5158">
        <v>9782</v>
      </c>
      <c r="E5158">
        <v>714</v>
      </c>
      <c r="F5158">
        <v>4241</v>
      </c>
      <c r="G5158">
        <v>438</v>
      </c>
      <c r="H5158">
        <v>22241</v>
      </c>
      <c r="I5158">
        <v>1128</v>
      </c>
      <c r="J5158">
        <v>469</v>
      </c>
      <c r="K5158">
        <v>292879</v>
      </c>
      <c r="L5158">
        <v>37823</v>
      </c>
      <c r="M5158">
        <v>118769</v>
      </c>
      <c r="N5158">
        <v>469033</v>
      </c>
      <c r="O5158">
        <v>562</v>
      </c>
      <c r="P5158">
        <v>114</v>
      </c>
      <c r="Q5158">
        <v>64</v>
      </c>
      <c r="R5158">
        <v>318</v>
      </c>
      <c r="S5158">
        <v>151</v>
      </c>
      <c r="T5158">
        <v>48683</v>
      </c>
      <c r="U5158">
        <v>19606</v>
      </c>
      <c r="V5158">
        <v>10382</v>
      </c>
      <c r="W5158">
        <v>13866</v>
      </c>
      <c r="X5158">
        <v>22623</v>
      </c>
      <c r="Y5158">
        <v>76856</v>
      </c>
      <c r="Z5158">
        <v>13272</v>
      </c>
      <c r="AA5158">
        <v>14311</v>
      </c>
      <c r="AB5158">
        <v>12209</v>
      </c>
      <c r="AC5158">
        <v>13660</v>
      </c>
      <c r="AD5158">
        <v>432</v>
      </c>
      <c r="AE5158">
        <v>53142</v>
      </c>
      <c r="AF5158">
        <v>56274</v>
      </c>
      <c r="AG5158">
        <v>388501</v>
      </c>
      <c r="AH5158">
        <v>361168</v>
      </c>
      <c r="AI5158">
        <v>2043</v>
      </c>
      <c r="AJ5158">
        <v>973</v>
      </c>
      <c r="AK5158">
        <v>973</v>
      </c>
      <c r="AL5158">
        <v>1708</v>
      </c>
      <c r="AM5158">
        <v>2996</v>
      </c>
      <c r="AN5158">
        <v>2678</v>
      </c>
      <c r="AO5158">
        <v>735</v>
      </c>
      <c r="AP5158">
        <v>309</v>
      </c>
      <c r="AQ5158">
        <v>255</v>
      </c>
      <c r="AR5158">
        <v>32</v>
      </c>
      <c r="AS5158">
        <v>313</v>
      </c>
      <c r="AT5158">
        <v>826</v>
      </c>
      <c r="AU5158">
        <v>3679</v>
      </c>
      <c r="AV5158">
        <v>1038</v>
      </c>
      <c r="AW5158">
        <v>198</v>
      </c>
      <c r="AX5158">
        <v>577</v>
      </c>
      <c r="AY5158">
        <v>4</v>
      </c>
      <c r="AZ5158">
        <v>1</v>
      </c>
      <c r="BA5158">
        <v>1</v>
      </c>
      <c r="BB5158">
        <v>1</v>
      </c>
      <c r="BC5158" t="s">
        <v>7775</v>
      </c>
      <c r="BD5158">
        <v>0</v>
      </c>
      <c r="BE5158">
        <v>1</v>
      </c>
      <c r="BF5158">
        <v>4</v>
      </c>
    </row>
    <row r="5159" spans="1:58" x14ac:dyDescent="0.5">
      <c r="A5159" t="s">
        <v>515</v>
      </c>
      <c r="B5159" t="s">
        <v>2563</v>
      </c>
      <c r="C5159" t="s">
        <v>7721</v>
      </c>
      <c r="D5159">
        <v>5846</v>
      </c>
      <c r="E5159">
        <v>1284</v>
      </c>
      <c r="F5159">
        <v>3019</v>
      </c>
      <c r="G5159">
        <v>472</v>
      </c>
      <c r="H5159">
        <v>20048</v>
      </c>
      <c r="I5159">
        <v>1241</v>
      </c>
      <c r="J5159">
        <v>446</v>
      </c>
      <c r="K5159">
        <v>228046</v>
      </c>
      <c r="L5159">
        <v>39756</v>
      </c>
      <c r="M5159">
        <v>74374</v>
      </c>
      <c r="N5159">
        <v>426865</v>
      </c>
      <c r="O5159">
        <v>549</v>
      </c>
      <c r="P5159">
        <v>170</v>
      </c>
      <c r="Q5159">
        <v>47</v>
      </c>
      <c r="R5159">
        <v>222</v>
      </c>
      <c r="S5159">
        <v>203</v>
      </c>
      <c r="T5159">
        <v>51758</v>
      </c>
      <c r="U5159">
        <v>17613</v>
      </c>
      <c r="V5159">
        <v>9558</v>
      </c>
      <c r="W5159">
        <v>17901</v>
      </c>
      <c r="X5159">
        <v>15213</v>
      </c>
      <c r="Y5159">
        <v>75702</v>
      </c>
      <c r="Z5159">
        <v>17380</v>
      </c>
      <c r="AA5159">
        <v>13490</v>
      </c>
      <c r="AB5159">
        <v>12978</v>
      </c>
      <c r="AC5159">
        <v>24256</v>
      </c>
      <c r="AD5159">
        <v>443</v>
      </c>
      <c r="AE5159">
        <v>76401</v>
      </c>
      <c r="AF5159">
        <v>208153</v>
      </c>
      <c r="AG5159">
        <v>453309</v>
      </c>
      <c r="AH5159">
        <v>393743</v>
      </c>
      <c r="AI5159">
        <v>2790</v>
      </c>
      <c r="AJ5159">
        <v>1627</v>
      </c>
      <c r="AK5159">
        <v>1071</v>
      </c>
      <c r="AL5159">
        <v>2373</v>
      </c>
      <c r="AM5159">
        <v>2225</v>
      </c>
      <c r="AN5159">
        <v>4000</v>
      </c>
      <c r="AO5159">
        <v>623</v>
      </c>
      <c r="AP5159">
        <v>354</v>
      </c>
      <c r="AQ5159">
        <v>201</v>
      </c>
      <c r="AR5159">
        <v>41</v>
      </c>
      <c r="AS5159">
        <v>604</v>
      </c>
      <c r="AT5159">
        <v>969</v>
      </c>
      <c r="AU5159">
        <v>3074</v>
      </c>
      <c r="AV5159">
        <v>2120</v>
      </c>
      <c r="AW5159">
        <v>1792</v>
      </c>
      <c r="AX5159">
        <v>591</v>
      </c>
      <c r="AY5159">
        <v>3</v>
      </c>
      <c r="AZ5159">
        <v>1</v>
      </c>
      <c r="BA5159">
        <v>1</v>
      </c>
      <c r="BB5159">
        <v>3</v>
      </c>
      <c r="BC5159" t="s">
        <v>7771</v>
      </c>
      <c r="BD5159">
        <v>0</v>
      </c>
      <c r="BE5159">
        <v>1</v>
      </c>
      <c r="BF5159">
        <v>4</v>
      </c>
    </row>
    <row r="5160" spans="1:58" x14ac:dyDescent="0.5">
      <c r="A5160" t="s">
        <v>516</v>
      </c>
      <c r="B5160" t="s">
        <v>2563</v>
      </c>
      <c r="C5160" t="s">
        <v>7722</v>
      </c>
      <c r="D5160">
        <v>7200</v>
      </c>
      <c r="E5160">
        <v>1126</v>
      </c>
      <c r="F5160">
        <v>4786</v>
      </c>
      <c r="G5160">
        <v>499</v>
      </c>
      <c r="H5160">
        <v>22086</v>
      </c>
      <c r="I5160">
        <v>936</v>
      </c>
      <c r="J5160">
        <v>319</v>
      </c>
      <c r="K5160">
        <v>285152</v>
      </c>
      <c r="L5160">
        <v>35189</v>
      </c>
      <c r="M5160">
        <v>91873</v>
      </c>
      <c r="N5160">
        <v>421193</v>
      </c>
      <c r="O5160">
        <v>744</v>
      </c>
      <c r="P5160">
        <v>85</v>
      </c>
      <c r="Q5160">
        <v>88</v>
      </c>
      <c r="R5160">
        <v>276</v>
      </c>
      <c r="S5160">
        <v>106</v>
      </c>
      <c r="T5160">
        <v>51500</v>
      </c>
      <c r="U5160">
        <v>15972</v>
      </c>
      <c r="V5160">
        <v>8348</v>
      </c>
      <c r="W5160">
        <v>14034</v>
      </c>
      <c r="X5160">
        <v>14188</v>
      </c>
      <c r="Y5160">
        <v>67631</v>
      </c>
      <c r="Z5160">
        <v>16856</v>
      </c>
      <c r="AA5160">
        <v>9378</v>
      </c>
      <c r="AB5160">
        <v>12689</v>
      </c>
      <c r="AC5160">
        <v>12155</v>
      </c>
      <c r="AD5160">
        <v>453</v>
      </c>
      <c r="AE5160">
        <v>64191</v>
      </c>
      <c r="AF5160">
        <v>27444</v>
      </c>
      <c r="AG5160">
        <v>73564</v>
      </c>
      <c r="AH5160">
        <v>553954</v>
      </c>
      <c r="AI5160">
        <v>1917</v>
      </c>
      <c r="AJ5160">
        <v>1554</v>
      </c>
      <c r="AK5160">
        <v>2060</v>
      </c>
      <c r="AL5160">
        <v>1215</v>
      </c>
      <c r="AM5160">
        <v>1779</v>
      </c>
      <c r="AN5160">
        <v>4555</v>
      </c>
      <c r="AO5160">
        <v>640</v>
      </c>
      <c r="AP5160">
        <v>326</v>
      </c>
      <c r="AQ5160">
        <v>196</v>
      </c>
      <c r="AR5160">
        <v>44</v>
      </c>
      <c r="AS5160">
        <v>464</v>
      </c>
      <c r="AT5160">
        <v>554</v>
      </c>
      <c r="AU5160">
        <v>2882</v>
      </c>
      <c r="AV5160">
        <v>1799</v>
      </c>
      <c r="AW5160">
        <v>1326</v>
      </c>
      <c r="AX5160">
        <v>373</v>
      </c>
      <c r="AY5160">
        <v>3</v>
      </c>
      <c r="AZ5160">
        <v>1</v>
      </c>
      <c r="BA5160">
        <v>1</v>
      </c>
      <c r="BB5160">
        <v>3</v>
      </c>
      <c r="BC5160" t="s">
        <v>7776</v>
      </c>
      <c r="BD5160">
        <v>0</v>
      </c>
      <c r="BE5160">
        <v>0</v>
      </c>
      <c r="BF5160">
        <v>4</v>
      </c>
    </row>
    <row r="5161" spans="1:58" x14ac:dyDescent="0.5">
      <c r="A5161" t="s">
        <v>517</v>
      </c>
      <c r="B5161" t="s">
        <v>2563</v>
      </c>
      <c r="C5161" t="s">
        <v>7723</v>
      </c>
      <c r="D5161">
        <v>10152</v>
      </c>
      <c r="E5161">
        <v>730</v>
      </c>
      <c r="F5161">
        <v>3590</v>
      </c>
      <c r="G5161">
        <v>640</v>
      </c>
      <c r="H5161">
        <v>18305</v>
      </c>
      <c r="I5161">
        <v>826</v>
      </c>
      <c r="J5161">
        <v>450</v>
      </c>
      <c r="K5161">
        <v>253136</v>
      </c>
      <c r="L5161">
        <v>32349</v>
      </c>
      <c r="M5161">
        <v>134939</v>
      </c>
      <c r="N5161">
        <v>299811</v>
      </c>
      <c r="O5161">
        <v>313</v>
      </c>
      <c r="P5161">
        <v>137</v>
      </c>
      <c r="Q5161">
        <v>97</v>
      </c>
      <c r="R5161">
        <v>246</v>
      </c>
      <c r="S5161">
        <v>153</v>
      </c>
      <c r="T5161">
        <v>57920</v>
      </c>
      <c r="U5161">
        <v>20617</v>
      </c>
      <c r="V5161">
        <v>11226</v>
      </c>
      <c r="W5161">
        <v>12923</v>
      </c>
      <c r="X5161">
        <v>16911</v>
      </c>
      <c r="Y5161">
        <v>67368</v>
      </c>
      <c r="Z5161">
        <v>14565</v>
      </c>
      <c r="AA5161">
        <v>8109</v>
      </c>
      <c r="AB5161">
        <v>21255</v>
      </c>
      <c r="AC5161">
        <v>17829</v>
      </c>
      <c r="AD5161">
        <v>428</v>
      </c>
      <c r="AE5161">
        <v>66900</v>
      </c>
      <c r="AF5161">
        <v>182834</v>
      </c>
      <c r="AG5161">
        <v>254682</v>
      </c>
      <c r="AH5161">
        <v>451472</v>
      </c>
      <c r="AI5161">
        <v>2258</v>
      </c>
      <c r="AJ5161">
        <v>3028</v>
      </c>
      <c r="AK5161">
        <v>1489</v>
      </c>
      <c r="AL5161">
        <v>1953</v>
      </c>
      <c r="AM5161">
        <v>2069</v>
      </c>
      <c r="AN5161">
        <v>3911</v>
      </c>
      <c r="AO5161">
        <v>762</v>
      </c>
      <c r="AP5161">
        <v>363</v>
      </c>
      <c r="AQ5161">
        <v>205</v>
      </c>
      <c r="AR5161">
        <v>24</v>
      </c>
      <c r="AS5161">
        <v>141</v>
      </c>
      <c r="AT5161">
        <v>800</v>
      </c>
      <c r="AU5161">
        <v>3422</v>
      </c>
      <c r="AV5161">
        <v>3017</v>
      </c>
      <c r="AW5161">
        <v>241</v>
      </c>
      <c r="AX5161">
        <v>784</v>
      </c>
      <c r="AY5161">
        <v>3</v>
      </c>
      <c r="AZ5161">
        <v>1</v>
      </c>
      <c r="BA5161">
        <v>1</v>
      </c>
      <c r="BB5161">
        <v>2</v>
      </c>
      <c r="BC5161" t="s">
        <v>7781</v>
      </c>
      <c r="BD5161">
        <v>0</v>
      </c>
      <c r="BE5161">
        <v>0</v>
      </c>
      <c r="BF5161">
        <v>4</v>
      </c>
    </row>
    <row r="5162" spans="1:58" x14ac:dyDescent="0.5">
      <c r="A5162" t="s">
        <v>518</v>
      </c>
      <c r="B5162" t="s">
        <v>2563</v>
      </c>
      <c r="C5162" t="s">
        <v>7724</v>
      </c>
      <c r="D5162">
        <v>10258</v>
      </c>
      <c r="E5162">
        <v>1105</v>
      </c>
      <c r="F5162">
        <v>3212</v>
      </c>
      <c r="G5162">
        <v>397</v>
      </c>
      <c r="H5162">
        <v>20615</v>
      </c>
      <c r="I5162">
        <v>879</v>
      </c>
      <c r="J5162">
        <v>523</v>
      </c>
      <c r="K5162">
        <v>182807</v>
      </c>
      <c r="L5162">
        <v>37510</v>
      </c>
      <c r="M5162">
        <v>122716</v>
      </c>
      <c r="N5162">
        <v>366008</v>
      </c>
      <c r="O5162">
        <v>701</v>
      </c>
      <c r="P5162">
        <v>108</v>
      </c>
      <c r="Q5162">
        <v>81</v>
      </c>
      <c r="R5162">
        <v>273</v>
      </c>
      <c r="S5162">
        <v>169</v>
      </c>
      <c r="T5162">
        <v>57155</v>
      </c>
      <c r="U5162">
        <v>21193</v>
      </c>
      <c r="V5162">
        <v>11441</v>
      </c>
      <c r="W5162">
        <v>19586</v>
      </c>
      <c r="X5162">
        <v>22036</v>
      </c>
      <c r="Y5162">
        <v>74845</v>
      </c>
      <c r="Z5162">
        <v>15965</v>
      </c>
      <c r="AA5162">
        <v>11380</v>
      </c>
      <c r="AB5162">
        <v>9181</v>
      </c>
      <c r="AC5162">
        <v>12599</v>
      </c>
      <c r="AD5162">
        <v>510</v>
      </c>
      <c r="AE5162">
        <v>65869</v>
      </c>
      <c r="AF5162">
        <v>12179</v>
      </c>
      <c r="AG5162">
        <v>136659</v>
      </c>
      <c r="AH5162">
        <v>571725</v>
      </c>
      <c r="AI5162">
        <v>3168</v>
      </c>
      <c r="AJ5162">
        <v>1911</v>
      </c>
      <c r="AK5162">
        <v>1458</v>
      </c>
      <c r="AL5162">
        <v>1593</v>
      </c>
      <c r="AM5162">
        <v>2848</v>
      </c>
      <c r="AN5162">
        <v>2461</v>
      </c>
      <c r="AO5162">
        <v>652</v>
      </c>
      <c r="AP5162">
        <v>279</v>
      </c>
      <c r="AQ5162">
        <v>150</v>
      </c>
      <c r="AR5162">
        <v>44</v>
      </c>
      <c r="AS5162">
        <v>327</v>
      </c>
      <c r="AT5162">
        <v>739</v>
      </c>
      <c r="AU5162">
        <v>2651</v>
      </c>
      <c r="AV5162">
        <v>1706</v>
      </c>
      <c r="AW5162">
        <v>1180</v>
      </c>
      <c r="AX5162">
        <v>262</v>
      </c>
      <c r="AY5162">
        <v>3</v>
      </c>
      <c r="AZ5162">
        <v>1</v>
      </c>
      <c r="BA5162">
        <v>1</v>
      </c>
      <c r="BB5162">
        <v>5</v>
      </c>
      <c r="BC5162" t="s">
        <v>7768</v>
      </c>
      <c r="BD5162">
        <v>0</v>
      </c>
      <c r="BE5162">
        <v>1</v>
      </c>
      <c r="BF5162">
        <v>4</v>
      </c>
    </row>
    <row r="5163" spans="1:58" x14ac:dyDescent="0.5">
      <c r="A5163" t="s">
        <v>519</v>
      </c>
      <c r="B5163" t="s">
        <v>2563</v>
      </c>
      <c r="C5163" t="s">
        <v>7725</v>
      </c>
      <c r="D5163">
        <v>3974</v>
      </c>
      <c r="E5163">
        <v>773</v>
      </c>
      <c r="F5163">
        <v>4039</v>
      </c>
      <c r="G5163">
        <v>475</v>
      </c>
      <c r="H5163">
        <v>19083</v>
      </c>
      <c r="I5163">
        <v>1025</v>
      </c>
      <c r="J5163">
        <v>385</v>
      </c>
      <c r="K5163">
        <v>277208</v>
      </c>
      <c r="L5163">
        <v>33022</v>
      </c>
      <c r="M5163">
        <v>87232</v>
      </c>
      <c r="N5163">
        <v>403323</v>
      </c>
      <c r="O5163">
        <v>668</v>
      </c>
      <c r="P5163">
        <v>112</v>
      </c>
      <c r="Q5163">
        <v>94</v>
      </c>
      <c r="R5163">
        <v>269</v>
      </c>
      <c r="S5163">
        <v>161</v>
      </c>
      <c r="T5163">
        <v>65589</v>
      </c>
      <c r="U5163">
        <v>13661</v>
      </c>
      <c r="V5163">
        <v>11269</v>
      </c>
      <c r="W5163">
        <v>9651</v>
      </c>
      <c r="X5163">
        <v>13726</v>
      </c>
      <c r="Y5163">
        <v>48822</v>
      </c>
      <c r="Z5163">
        <v>13281</v>
      </c>
      <c r="AA5163">
        <v>9992</v>
      </c>
      <c r="AB5163">
        <v>10100</v>
      </c>
      <c r="AC5163">
        <v>22598</v>
      </c>
      <c r="AD5163">
        <v>318</v>
      </c>
      <c r="AE5163">
        <v>81356</v>
      </c>
      <c r="AF5163">
        <v>135956</v>
      </c>
      <c r="AG5163">
        <v>298162</v>
      </c>
      <c r="AH5163">
        <v>397861</v>
      </c>
      <c r="AI5163">
        <v>2420</v>
      </c>
      <c r="AJ5163">
        <v>1802</v>
      </c>
      <c r="AK5163">
        <v>1495</v>
      </c>
      <c r="AL5163">
        <v>1457</v>
      </c>
      <c r="AM5163">
        <v>2126</v>
      </c>
      <c r="AN5163">
        <v>4030</v>
      </c>
      <c r="AO5163">
        <v>434</v>
      </c>
      <c r="AP5163">
        <v>320</v>
      </c>
      <c r="AQ5163">
        <v>223</v>
      </c>
      <c r="AR5163">
        <v>35</v>
      </c>
      <c r="AS5163">
        <v>629</v>
      </c>
      <c r="AT5163">
        <v>864</v>
      </c>
      <c r="AU5163">
        <v>3423</v>
      </c>
      <c r="AV5163">
        <v>2205</v>
      </c>
      <c r="AW5163">
        <v>1400</v>
      </c>
      <c r="AX5163">
        <v>352</v>
      </c>
      <c r="AY5163">
        <v>3</v>
      </c>
      <c r="AZ5163">
        <v>1</v>
      </c>
      <c r="BA5163">
        <v>1</v>
      </c>
      <c r="BB5163">
        <v>3</v>
      </c>
      <c r="BC5163" t="s">
        <v>7775</v>
      </c>
      <c r="BD5163">
        <v>0</v>
      </c>
      <c r="BE5163">
        <v>1</v>
      </c>
      <c r="BF5163">
        <v>4</v>
      </c>
    </row>
    <row r="5164" spans="1:58" x14ac:dyDescent="0.5">
      <c r="A5164" t="s">
        <v>520</v>
      </c>
      <c r="B5164" t="s">
        <v>2563</v>
      </c>
      <c r="C5164" t="s">
        <v>7726</v>
      </c>
      <c r="D5164">
        <v>8516</v>
      </c>
      <c r="E5164">
        <v>1230</v>
      </c>
      <c r="F5164">
        <v>2859</v>
      </c>
      <c r="G5164">
        <v>398</v>
      </c>
      <c r="H5164">
        <v>23139</v>
      </c>
      <c r="I5164">
        <v>1002</v>
      </c>
      <c r="J5164">
        <v>551</v>
      </c>
      <c r="K5164">
        <v>236695</v>
      </c>
      <c r="L5164">
        <v>20694</v>
      </c>
      <c r="M5164">
        <v>92682</v>
      </c>
      <c r="N5164">
        <v>414868</v>
      </c>
      <c r="O5164">
        <v>495</v>
      </c>
      <c r="P5164">
        <v>102</v>
      </c>
      <c r="Q5164">
        <v>75</v>
      </c>
      <c r="R5164">
        <v>307</v>
      </c>
      <c r="S5164">
        <v>194</v>
      </c>
      <c r="T5164">
        <v>53537</v>
      </c>
      <c r="U5164">
        <v>15344</v>
      </c>
      <c r="V5164">
        <v>12433</v>
      </c>
      <c r="W5164">
        <v>14241</v>
      </c>
      <c r="X5164">
        <v>13251</v>
      </c>
      <c r="Y5164">
        <v>57618</v>
      </c>
      <c r="Z5164">
        <v>13273</v>
      </c>
      <c r="AA5164">
        <v>11169</v>
      </c>
      <c r="AB5164">
        <v>16470</v>
      </c>
      <c r="AC5164">
        <v>17653</v>
      </c>
      <c r="AD5164">
        <v>422</v>
      </c>
      <c r="AE5164">
        <v>50664</v>
      </c>
      <c r="AF5164">
        <v>175287</v>
      </c>
      <c r="AG5164">
        <v>305774</v>
      </c>
      <c r="AH5164">
        <v>424848</v>
      </c>
      <c r="AI5164">
        <v>2534</v>
      </c>
      <c r="AJ5164">
        <v>1825</v>
      </c>
      <c r="AK5164">
        <v>1294</v>
      </c>
      <c r="AL5164">
        <v>2074</v>
      </c>
      <c r="AM5164">
        <v>1863</v>
      </c>
      <c r="AN5164">
        <v>4659</v>
      </c>
      <c r="AO5164">
        <v>570</v>
      </c>
      <c r="AP5164">
        <v>361</v>
      </c>
      <c r="AQ5164">
        <v>204</v>
      </c>
      <c r="AR5164">
        <v>34</v>
      </c>
      <c r="AS5164">
        <v>672</v>
      </c>
      <c r="AT5164">
        <v>796</v>
      </c>
      <c r="AU5164">
        <v>3094</v>
      </c>
      <c r="AV5164">
        <v>2171</v>
      </c>
      <c r="AW5164">
        <v>1144</v>
      </c>
      <c r="AX5164">
        <v>937</v>
      </c>
      <c r="AY5164">
        <v>7</v>
      </c>
      <c r="AZ5164">
        <v>1</v>
      </c>
      <c r="BA5164">
        <v>1</v>
      </c>
      <c r="BB5164">
        <v>3</v>
      </c>
      <c r="BC5164" t="s">
        <v>7772</v>
      </c>
      <c r="BD5164">
        <v>0</v>
      </c>
      <c r="BE5164">
        <v>0</v>
      </c>
      <c r="BF5164">
        <v>4</v>
      </c>
    </row>
    <row r="5165" spans="1:58" x14ac:dyDescent="0.5">
      <c r="A5165" t="s">
        <v>521</v>
      </c>
      <c r="B5165" t="s">
        <v>2563</v>
      </c>
      <c r="C5165" t="s">
        <v>7727</v>
      </c>
      <c r="D5165">
        <v>8368</v>
      </c>
      <c r="E5165">
        <v>836</v>
      </c>
      <c r="F5165">
        <v>3510</v>
      </c>
      <c r="G5165">
        <v>565</v>
      </c>
      <c r="H5165">
        <v>19384</v>
      </c>
      <c r="I5165">
        <v>1230</v>
      </c>
      <c r="J5165">
        <v>658</v>
      </c>
      <c r="K5165">
        <v>190636</v>
      </c>
      <c r="L5165">
        <v>39727</v>
      </c>
      <c r="M5165">
        <v>155571</v>
      </c>
      <c r="N5165">
        <v>280288</v>
      </c>
      <c r="O5165">
        <v>703</v>
      </c>
      <c r="P5165">
        <v>116</v>
      </c>
      <c r="Q5165">
        <v>95</v>
      </c>
      <c r="R5165">
        <v>225</v>
      </c>
      <c r="S5165">
        <v>101</v>
      </c>
      <c r="T5165">
        <v>46767</v>
      </c>
      <c r="U5165">
        <v>27051</v>
      </c>
      <c r="V5165">
        <v>10526</v>
      </c>
      <c r="W5165">
        <v>14123</v>
      </c>
      <c r="X5165">
        <v>13311</v>
      </c>
      <c r="Y5165">
        <v>41381</v>
      </c>
      <c r="Z5165">
        <v>15278</v>
      </c>
      <c r="AA5165">
        <v>12261</v>
      </c>
      <c r="AB5165">
        <v>17342</v>
      </c>
      <c r="AC5165">
        <v>26425</v>
      </c>
      <c r="AD5165">
        <v>372</v>
      </c>
      <c r="AE5165">
        <v>65669</v>
      </c>
      <c r="AF5165">
        <v>53602</v>
      </c>
      <c r="AG5165">
        <v>184648</v>
      </c>
      <c r="AH5165">
        <v>441377</v>
      </c>
      <c r="AI5165">
        <v>2075</v>
      </c>
      <c r="AJ5165">
        <v>2324</v>
      </c>
      <c r="AK5165">
        <v>1009</v>
      </c>
      <c r="AL5165">
        <v>1432</v>
      </c>
      <c r="AM5165">
        <v>2742</v>
      </c>
      <c r="AN5165">
        <v>3676</v>
      </c>
      <c r="AO5165">
        <v>347</v>
      </c>
      <c r="AP5165">
        <v>357</v>
      </c>
      <c r="AQ5165">
        <v>186</v>
      </c>
      <c r="AR5165">
        <v>34</v>
      </c>
      <c r="AS5165">
        <v>404</v>
      </c>
      <c r="AT5165">
        <v>603</v>
      </c>
      <c r="AU5165">
        <v>2459</v>
      </c>
      <c r="AV5165">
        <v>1755</v>
      </c>
      <c r="AW5165">
        <v>1084</v>
      </c>
      <c r="AX5165">
        <v>215</v>
      </c>
      <c r="AY5165">
        <v>3</v>
      </c>
      <c r="AZ5165">
        <v>1</v>
      </c>
      <c r="BA5165">
        <v>1</v>
      </c>
      <c r="BB5165">
        <v>1</v>
      </c>
      <c r="BC5165" t="s">
        <v>7772</v>
      </c>
      <c r="BD5165">
        <v>0</v>
      </c>
      <c r="BE5165">
        <v>0</v>
      </c>
      <c r="BF5165">
        <v>4</v>
      </c>
    </row>
    <row r="5166" spans="1:58" x14ac:dyDescent="0.5">
      <c r="A5166" t="s">
        <v>522</v>
      </c>
      <c r="B5166" t="s">
        <v>2563</v>
      </c>
      <c r="C5166" t="s">
        <v>7728</v>
      </c>
      <c r="D5166">
        <v>7256</v>
      </c>
      <c r="E5166">
        <v>1075</v>
      </c>
      <c r="F5166">
        <v>3662</v>
      </c>
      <c r="G5166">
        <v>581</v>
      </c>
      <c r="H5166">
        <v>22052</v>
      </c>
      <c r="I5166">
        <v>828</v>
      </c>
      <c r="J5166">
        <v>522</v>
      </c>
      <c r="K5166">
        <v>217030</v>
      </c>
      <c r="L5166">
        <v>49306</v>
      </c>
      <c r="M5166">
        <v>130580</v>
      </c>
      <c r="N5166">
        <v>511451</v>
      </c>
      <c r="O5166">
        <v>922</v>
      </c>
      <c r="P5166">
        <v>112</v>
      </c>
      <c r="Q5166">
        <v>93</v>
      </c>
      <c r="R5166">
        <v>221</v>
      </c>
      <c r="S5166">
        <v>165</v>
      </c>
      <c r="T5166">
        <v>53664</v>
      </c>
      <c r="U5166">
        <v>30620</v>
      </c>
      <c r="V5166">
        <v>13030</v>
      </c>
      <c r="W5166">
        <v>17585</v>
      </c>
      <c r="X5166">
        <v>17447</v>
      </c>
      <c r="Y5166">
        <v>73287</v>
      </c>
      <c r="Z5166">
        <v>18330</v>
      </c>
      <c r="AA5166">
        <v>10372</v>
      </c>
      <c r="AB5166">
        <v>19777</v>
      </c>
      <c r="AC5166">
        <v>18506</v>
      </c>
      <c r="AD5166">
        <v>314</v>
      </c>
      <c r="AE5166">
        <v>74285</v>
      </c>
      <c r="AF5166">
        <v>113948</v>
      </c>
      <c r="AG5166">
        <v>356480</v>
      </c>
      <c r="AH5166">
        <v>340833</v>
      </c>
      <c r="AI5166">
        <v>1980</v>
      </c>
      <c r="AJ5166">
        <v>949</v>
      </c>
      <c r="AK5166">
        <v>1551</v>
      </c>
      <c r="AL5166">
        <v>1435</v>
      </c>
      <c r="AM5166">
        <v>1658</v>
      </c>
      <c r="AN5166">
        <v>3270</v>
      </c>
      <c r="AO5166">
        <v>722</v>
      </c>
      <c r="AP5166">
        <v>454</v>
      </c>
      <c r="AQ5166">
        <v>228</v>
      </c>
      <c r="AR5166">
        <v>37</v>
      </c>
      <c r="AS5166">
        <v>349</v>
      </c>
      <c r="AT5166">
        <v>855</v>
      </c>
      <c r="AU5166">
        <v>3087</v>
      </c>
      <c r="AV5166">
        <v>502</v>
      </c>
      <c r="AW5166">
        <v>522</v>
      </c>
      <c r="AX5166">
        <v>648</v>
      </c>
      <c r="AY5166">
        <v>3</v>
      </c>
      <c r="AZ5166">
        <v>1</v>
      </c>
      <c r="BA5166">
        <v>1</v>
      </c>
      <c r="BB5166">
        <v>1</v>
      </c>
      <c r="BC5166" t="s">
        <v>7779</v>
      </c>
      <c r="BD5166">
        <v>0</v>
      </c>
      <c r="BE5166">
        <v>0</v>
      </c>
      <c r="BF5166">
        <v>4</v>
      </c>
    </row>
    <row r="5167" spans="1:58" x14ac:dyDescent="0.5">
      <c r="A5167" t="s">
        <v>523</v>
      </c>
      <c r="B5167" t="s">
        <v>2563</v>
      </c>
      <c r="C5167" t="s">
        <v>7729</v>
      </c>
      <c r="D5167">
        <v>8218</v>
      </c>
      <c r="E5167">
        <v>972</v>
      </c>
      <c r="F5167">
        <v>4765</v>
      </c>
      <c r="G5167">
        <v>667</v>
      </c>
      <c r="H5167">
        <v>17907</v>
      </c>
      <c r="I5167">
        <v>713</v>
      </c>
      <c r="J5167">
        <v>344</v>
      </c>
      <c r="K5167">
        <v>178909</v>
      </c>
      <c r="L5167">
        <v>35031</v>
      </c>
      <c r="M5167">
        <v>124192</v>
      </c>
      <c r="N5167">
        <v>385055</v>
      </c>
      <c r="O5167">
        <v>560</v>
      </c>
      <c r="P5167">
        <v>119</v>
      </c>
      <c r="Q5167">
        <v>54</v>
      </c>
      <c r="R5167">
        <v>199</v>
      </c>
      <c r="S5167">
        <v>181</v>
      </c>
      <c r="T5167">
        <v>62667</v>
      </c>
      <c r="U5167">
        <v>18231</v>
      </c>
      <c r="V5167">
        <v>10433</v>
      </c>
      <c r="W5167">
        <v>15939</v>
      </c>
      <c r="X5167">
        <v>22220</v>
      </c>
      <c r="Y5167">
        <v>55828</v>
      </c>
      <c r="Z5167">
        <v>11829</v>
      </c>
      <c r="AA5167">
        <v>16290</v>
      </c>
      <c r="AB5167">
        <v>16123</v>
      </c>
      <c r="AC5167">
        <v>28037</v>
      </c>
      <c r="AD5167">
        <v>501</v>
      </c>
      <c r="AE5167">
        <v>72733</v>
      </c>
      <c r="AF5167">
        <v>43862</v>
      </c>
      <c r="AG5167">
        <v>292059</v>
      </c>
      <c r="AH5167">
        <v>273875</v>
      </c>
      <c r="AI5167">
        <v>2185</v>
      </c>
      <c r="AJ5167">
        <v>1424</v>
      </c>
      <c r="AK5167">
        <v>865</v>
      </c>
      <c r="AL5167">
        <v>807</v>
      </c>
      <c r="AM5167">
        <v>2510</v>
      </c>
      <c r="AN5167">
        <v>3620</v>
      </c>
      <c r="AO5167">
        <v>889</v>
      </c>
      <c r="AP5167">
        <v>296</v>
      </c>
      <c r="AQ5167">
        <v>201</v>
      </c>
      <c r="AR5167">
        <v>41</v>
      </c>
      <c r="AS5167">
        <v>688</v>
      </c>
      <c r="AT5167">
        <v>877</v>
      </c>
      <c r="AU5167">
        <v>2613</v>
      </c>
      <c r="AV5167">
        <v>2054</v>
      </c>
      <c r="AW5167">
        <v>997</v>
      </c>
      <c r="AX5167">
        <v>728</v>
      </c>
      <c r="AY5167">
        <v>5</v>
      </c>
      <c r="AZ5167">
        <v>1</v>
      </c>
      <c r="BA5167">
        <v>1</v>
      </c>
      <c r="BB5167">
        <v>2</v>
      </c>
      <c r="BC5167" t="s">
        <v>7776</v>
      </c>
      <c r="BD5167">
        <v>0</v>
      </c>
      <c r="BE5167">
        <v>1</v>
      </c>
      <c r="BF5167">
        <v>4</v>
      </c>
    </row>
    <row r="5168" spans="1:58" x14ac:dyDescent="0.5">
      <c r="A5168" t="s">
        <v>524</v>
      </c>
      <c r="B5168" t="s">
        <v>2563</v>
      </c>
      <c r="C5168" t="s">
        <v>7730</v>
      </c>
      <c r="D5168">
        <v>5070</v>
      </c>
      <c r="E5168">
        <v>850</v>
      </c>
      <c r="F5168">
        <v>4028</v>
      </c>
      <c r="G5168">
        <v>677</v>
      </c>
      <c r="H5168">
        <v>23093</v>
      </c>
      <c r="I5168">
        <v>862</v>
      </c>
      <c r="J5168">
        <v>405</v>
      </c>
      <c r="K5168">
        <v>338138</v>
      </c>
      <c r="L5168">
        <v>37658</v>
      </c>
      <c r="M5168">
        <v>118433</v>
      </c>
      <c r="N5168">
        <v>295926</v>
      </c>
      <c r="O5168">
        <v>719</v>
      </c>
      <c r="P5168">
        <v>101</v>
      </c>
      <c r="Q5168">
        <v>77</v>
      </c>
      <c r="R5168">
        <v>139</v>
      </c>
      <c r="S5168">
        <v>122</v>
      </c>
      <c r="T5168">
        <v>70901</v>
      </c>
      <c r="U5168">
        <v>26031</v>
      </c>
      <c r="V5168">
        <v>14737</v>
      </c>
      <c r="W5168">
        <v>10370</v>
      </c>
      <c r="X5168">
        <v>15936</v>
      </c>
      <c r="Y5168">
        <v>58706</v>
      </c>
      <c r="Z5168">
        <v>17327</v>
      </c>
      <c r="AA5168">
        <v>12714</v>
      </c>
      <c r="AB5168">
        <v>19154</v>
      </c>
      <c r="AC5168">
        <v>23002</v>
      </c>
      <c r="AD5168">
        <v>424</v>
      </c>
      <c r="AE5168">
        <v>69768</v>
      </c>
      <c r="AF5168">
        <v>176018</v>
      </c>
      <c r="AG5168">
        <v>436065</v>
      </c>
      <c r="AH5168">
        <v>546689</v>
      </c>
      <c r="AI5168">
        <v>2359</v>
      </c>
      <c r="AJ5168">
        <v>1313</v>
      </c>
      <c r="AK5168">
        <v>1970</v>
      </c>
      <c r="AL5168">
        <v>1331</v>
      </c>
      <c r="AM5168">
        <v>2941</v>
      </c>
      <c r="AN5168">
        <v>3606</v>
      </c>
      <c r="AO5168">
        <v>700</v>
      </c>
      <c r="AP5168">
        <v>377</v>
      </c>
      <c r="AQ5168">
        <v>138</v>
      </c>
      <c r="AR5168">
        <v>30</v>
      </c>
      <c r="AS5168">
        <v>600</v>
      </c>
      <c r="AT5168">
        <v>760</v>
      </c>
      <c r="AU5168">
        <v>1774</v>
      </c>
      <c r="AV5168">
        <v>2542</v>
      </c>
      <c r="AW5168">
        <v>1786</v>
      </c>
      <c r="AX5168">
        <v>1134</v>
      </c>
      <c r="AY5168">
        <v>1</v>
      </c>
      <c r="AZ5168">
        <v>1</v>
      </c>
      <c r="BA5168">
        <v>1</v>
      </c>
      <c r="BB5168">
        <v>2</v>
      </c>
      <c r="BC5168" t="s">
        <v>7768</v>
      </c>
      <c r="BD5168">
        <v>0</v>
      </c>
      <c r="BE5168">
        <v>1</v>
      </c>
      <c r="BF5168">
        <v>4</v>
      </c>
    </row>
    <row r="5169" spans="1:58" x14ac:dyDescent="0.5">
      <c r="A5169" t="s">
        <v>525</v>
      </c>
      <c r="B5169" t="s">
        <v>2563</v>
      </c>
      <c r="C5169" t="s">
        <v>7731</v>
      </c>
      <c r="D5169">
        <v>10668</v>
      </c>
      <c r="E5169">
        <v>1300</v>
      </c>
      <c r="F5169">
        <v>3195</v>
      </c>
      <c r="G5169">
        <v>526</v>
      </c>
      <c r="H5169">
        <v>18990</v>
      </c>
      <c r="I5169">
        <v>1239</v>
      </c>
      <c r="J5169">
        <v>311</v>
      </c>
      <c r="K5169">
        <v>305056</v>
      </c>
      <c r="L5169">
        <v>54894</v>
      </c>
      <c r="M5169">
        <v>123156</v>
      </c>
      <c r="N5169">
        <v>480210</v>
      </c>
      <c r="O5169">
        <v>648</v>
      </c>
      <c r="P5169">
        <v>154</v>
      </c>
      <c r="Q5169">
        <v>75</v>
      </c>
      <c r="R5169">
        <v>253</v>
      </c>
      <c r="S5169">
        <v>139</v>
      </c>
      <c r="T5169">
        <v>47387</v>
      </c>
      <c r="U5169">
        <v>19733</v>
      </c>
      <c r="V5169">
        <v>12766</v>
      </c>
      <c r="W5169">
        <v>12124</v>
      </c>
      <c r="X5169">
        <v>18822</v>
      </c>
      <c r="Y5169">
        <v>73429</v>
      </c>
      <c r="Z5169">
        <v>16560</v>
      </c>
      <c r="AA5169">
        <v>10890</v>
      </c>
      <c r="AB5169">
        <v>14150</v>
      </c>
      <c r="AC5169">
        <v>21566</v>
      </c>
      <c r="AD5169">
        <v>421</v>
      </c>
      <c r="AE5169">
        <v>75155</v>
      </c>
      <c r="AF5169">
        <v>206681</v>
      </c>
      <c r="AG5169">
        <v>124950</v>
      </c>
      <c r="AH5169">
        <v>500123</v>
      </c>
      <c r="AI5169">
        <v>1923</v>
      </c>
      <c r="AJ5169">
        <v>1987</v>
      </c>
      <c r="AK5169">
        <v>47</v>
      </c>
      <c r="AL5169">
        <v>1535</v>
      </c>
      <c r="AM5169">
        <v>2555</v>
      </c>
      <c r="AN5169">
        <v>3739</v>
      </c>
      <c r="AO5169">
        <v>516</v>
      </c>
      <c r="AP5169">
        <v>337</v>
      </c>
      <c r="AQ5169">
        <v>215</v>
      </c>
      <c r="AR5169">
        <v>35</v>
      </c>
      <c r="AS5169">
        <v>861</v>
      </c>
      <c r="AT5169">
        <v>1006</v>
      </c>
      <c r="AU5169">
        <v>2828</v>
      </c>
      <c r="AV5169">
        <v>1981</v>
      </c>
      <c r="AW5169">
        <v>1042</v>
      </c>
      <c r="AX5169">
        <v>929</v>
      </c>
      <c r="AY5169">
        <v>5</v>
      </c>
      <c r="AZ5169">
        <v>1</v>
      </c>
      <c r="BA5169">
        <v>1</v>
      </c>
      <c r="BB5169">
        <v>3</v>
      </c>
      <c r="BC5169" t="s">
        <v>7773</v>
      </c>
      <c r="BD5169">
        <v>0</v>
      </c>
      <c r="BE5169">
        <v>0</v>
      </c>
      <c r="BF5169">
        <v>4</v>
      </c>
    </row>
    <row r="5170" spans="1:58" x14ac:dyDescent="0.5">
      <c r="A5170" t="s">
        <v>526</v>
      </c>
      <c r="B5170" t="s">
        <v>2563</v>
      </c>
      <c r="C5170" t="s">
        <v>7732</v>
      </c>
      <c r="D5170">
        <v>9275</v>
      </c>
      <c r="E5170">
        <v>793</v>
      </c>
      <c r="F5170">
        <v>5478</v>
      </c>
      <c r="G5170">
        <v>709</v>
      </c>
      <c r="H5170">
        <v>29161</v>
      </c>
      <c r="I5170">
        <v>580</v>
      </c>
      <c r="J5170">
        <v>380</v>
      </c>
      <c r="K5170">
        <v>147758</v>
      </c>
      <c r="L5170">
        <v>23551</v>
      </c>
      <c r="M5170">
        <v>106147</v>
      </c>
      <c r="N5170">
        <v>414822</v>
      </c>
      <c r="O5170">
        <v>472</v>
      </c>
      <c r="P5170">
        <v>133</v>
      </c>
      <c r="Q5170">
        <v>75</v>
      </c>
      <c r="R5170">
        <v>238</v>
      </c>
      <c r="S5170">
        <v>226</v>
      </c>
      <c r="T5170">
        <v>26973</v>
      </c>
      <c r="U5170">
        <v>18241</v>
      </c>
      <c r="V5170">
        <v>9979</v>
      </c>
      <c r="W5170">
        <v>11618</v>
      </c>
      <c r="X5170">
        <v>11110</v>
      </c>
      <c r="Y5170">
        <v>57121</v>
      </c>
      <c r="Z5170">
        <v>21536</v>
      </c>
      <c r="AA5170">
        <v>14590</v>
      </c>
      <c r="AB5170">
        <v>18169</v>
      </c>
      <c r="AC5170">
        <v>16987</v>
      </c>
      <c r="AD5170">
        <v>412</v>
      </c>
      <c r="AE5170">
        <v>55608</v>
      </c>
      <c r="AF5170">
        <v>-61664</v>
      </c>
      <c r="AG5170">
        <v>412136</v>
      </c>
      <c r="AH5170">
        <v>300245</v>
      </c>
      <c r="AI5170">
        <v>1652</v>
      </c>
      <c r="AJ5170">
        <v>1434</v>
      </c>
      <c r="AK5170">
        <v>1722</v>
      </c>
      <c r="AL5170">
        <v>1049</v>
      </c>
      <c r="AM5170">
        <v>2099</v>
      </c>
      <c r="AN5170">
        <v>3619</v>
      </c>
      <c r="AO5170">
        <v>669</v>
      </c>
      <c r="AP5170">
        <v>333</v>
      </c>
      <c r="AQ5170">
        <v>199</v>
      </c>
      <c r="AR5170">
        <v>34</v>
      </c>
      <c r="AS5170">
        <v>536</v>
      </c>
      <c r="AT5170">
        <v>866</v>
      </c>
      <c r="AU5170">
        <v>2945</v>
      </c>
      <c r="AV5170">
        <v>2329</v>
      </c>
      <c r="AW5170">
        <v>240</v>
      </c>
      <c r="AX5170">
        <v>737</v>
      </c>
      <c r="AY5170">
        <v>4</v>
      </c>
      <c r="AZ5170">
        <v>1</v>
      </c>
      <c r="BA5170">
        <v>1</v>
      </c>
      <c r="BB5170">
        <v>5</v>
      </c>
      <c r="BC5170" t="s">
        <v>7767</v>
      </c>
      <c r="BD5170">
        <v>0</v>
      </c>
      <c r="BE5170">
        <v>1</v>
      </c>
      <c r="BF5170">
        <v>4</v>
      </c>
    </row>
    <row r="5171" spans="1:58" x14ac:dyDescent="0.5">
      <c r="A5171" t="s">
        <v>527</v>
      </c>
      <c r="B5171" t="s">
        <v>2563</v>
      </c>
      <c r="C5171" t="s">
        <v>7733</v>
      </c>
      <c r="D5171">
        <v>9424</v>
      </c>
      <c r="E5171">
        <v>1110</v>
      </c>
      <c r="F5171">
        <v>4367</v>
      </c>
      <c r="G5171">
        <v>686</v>
      </c>
      <c r="H5171">
        <v>26403</v>
      </c>
      <c r="I5171">
        <v>1096</v>
      </c>
      <c r="J5171">
        <v>559</v>
      </c>
      <c r="K5171">
        <v>319744</v>
      </c>
      <c r="L5171">
        <v>48879</v>
      </c>
      <c r="M5171">
        <v>126587</v>
      </c>
      <c r="N5171">
        <v>512737</v>
      </c>
      <c r="O5171">
        <v>589</v>
      </c>
      <c r="P5171">
        <v>116</v>
      </c>
      <c r="Q5171">
        <v>67</v>
      </c>
      <c r="R5171">
        <v>198</v>
      </c>
      <c r="S5171">
        <v>138</v>
      </c>
      <c r="T5171">
        <v>64569</v>
      </c>
      <c r="U5171">
        <v>25345</v>
      </c>
      <c r="V5171">
        <v>11198</v>
      </c>
      <c r="W5171">
        <v>13541</v>
      </c>
      <c r="X5171">
        <v>13197</v>
      </c>
      <c r="Y5171">
        <v>41389</v>
      </c>
      <c r="Z5171">
        <v>13407</v>
      </c>
      <c r="AA5171">
        <v>13722</v>
      </c>
      <c r="AB5171">
        <v>17136</v>
      </c>
      <c r="AC5171">
        <v>25675</v>
      </c>
      <c r="AD5171">
        <v>332</v>
      </c>
      <c r="AE5171">
        <v>76886</v>
      </c>
      <c r="AF5171">
        <v>127520</v>
      </c>
      <c r="AG5171">
        <v>79417</v>
      </c>
      <c r="AH5171">
        <v>429575</v>
      </c>
      <c r="AI5171">
        <v>2087</v>
      </c>
      <c r="AJ5171">
        <v>628</v>
      </c>
      <c r="AK5171">
        <v>622</v>
      </c>
      <c r="AL5171">
        <v>1697</v>
      </c>
      <c r="AM5171">
        <v>2101</v>
      </c>
      <c r="AN5171">
        <v>3177</v>
      </c>
      <c r="AO5171">
        <v>686</v>
      </c>
      <c r="AP5171">
        <v>347</v>
      </c>
      <c r="AQ5171">
        <v>167</v>
      </c>
      <c r="AR5171">
        <v>45</v>
      </c>
      <c r="AS5171">
        <v>328</v>
      </c>
      <c r="AT5171">
        <v>841</v>
      </c>
      <c r="AU5171">
        <v>2880</v>
      </c>
      <c r="AV5171">
        <v>2260</v>
      </c>
      <c r="AW5171">
        <v>1370</v>
      </c>
      <c r="AX5171">
        <v>309</v>
      </c>
      <c r="AY5171">
        <v>6</v>
      </c>
      <c r="AZ5171">
        <v>1</v>
      </c>
      <c r="BA5171">
        <v>1</v>
      </c>
      <c r="BB5171">
        <v>6</v>
      </c>
      <c r="BC5171" t="s">
        <v>7775</v>
      </c>
      <c r="BD5171">
        <v>0</v>
      </c>
      <c r="BE5171">
        <v>1</v>
      </c>
      <c r="BF5171">
        <v>4</v>
      </c>
    </row>
    <row r="5172" spans="1:58" x14ac:dyDescent="0.5">
      <c r="A5172" t="s">
        <v>528</v>
      </c>
      <c r="B5172" t="s">
        <v>2563</v>
      </c>
      <c r="C5172" t="s">
        <v>7734</v>
      </c>
      <c r="D5172">
        <v>8491</v>
      </c>
      <c r="E5172">
        <v>705</v>
      </c>
      <c r="F5172">
        <v>4222</v>
      </c>
      <c r="G5172">
        <v>770</v>
      </c>
      <c r="H5172">
        <v>24348</v>
      </c>
      <c r="I5172">
        <v>725</v>
      </c>
      <c r="J5172">
        <v>538</v>
      </c>
      <c r="K5172">
        <v>310110</v>
      </c>
      <c r="L5172">
        <v>36108</v>
      </c>
      <c r="M5172">
        <v>108500</v>
      </c>
      <c r="N5172">
        <v>367061</v>
      </c>
      <c r="O5172">
        <v>601</v>
      </c>
      <c r="P5172">
        <v>117</v>
      </c>
      <c r="Q5172">
        <v>81</v>
      </c>
      <c r="R5172">
        <v>186</v>
      </c>
      <c r="S5172">
        <v>157</v>
      </c>
      <c r="T5172">
        <v>51796</v>
      </c>
      <c r="U5172">
        <v>24576</v>
      </c>
      <c r="V5172">
        <v>10096</v>
      </c>
      <c r="W5172">
        <v>14819</v>
      </c>
      <c r="X5172">
        <v>20541</v>
      </c>
      <c r="Y5172">
        <v>68765</v>
      </c>
      <c r="Z5172">
        <v>13972</v>
      </c>
      <c r="AA5172">
        <v>16167</v>
      </c>
      <c r="AB5172">
        <v>21491</v>
      </c>
      <c r="AC5172">
        <v>22911</v>
      </c>
      <c r="AD5172">
        <v>411</v>
      </c>
      <c r="AE5172">
        <v>61023</v>
      </c>
      <c r="AF5172">
        <v>104591</v>
      </c>
      <c r="AG5172">
        <v>220999</v>
      </c>
      <c r="AH5172">
        <v>400455</v>
      </c>
      <c r="AI5172">
        <v>1979</v>
      </c>
      <c r="AJ5172">
        <v>1928</v>
      </c>
      <c r="AK5172">
        <v>1205</v>
      </c>
      <c r="AL5172">
        <v>1425</v>
      </c>
      <c r="AM5172">
        <v>2152</v>
      </c>
      <c r="AN5172">
        <v>3686</v>
      </c>
      <c r="AO5172">
        <v>766</v>
      </c>
      <c r="AP5172">
        <v>427</v>
      </c>
      <c r="AQ5172">
        <v>209</v>
      </c>
      <c r="AR5172">
        <v>43</v>
      </c>
      <c r="AS5172">
        <v>912</v>
      </c>
      <c r="AT5172">
        <v>883</v>
      </c>
      <c r="AU5172">
        <v>2783</v>
      </c>
      <c r="AV5172">
        <v>1946</v>
      </c>
      <c r="AW5172">
        <v>983</v>
      </c>
      <c r="AX5172">
        <v>205</v>
      </c>
      <c r="AY5172">
        <v>4</v>
      </c>
      <c r="AZ5172">
        <v>1</v>
      </c>
      <c r="BA5172">
        <v>1</v>
      </c>
      <c r="BB5172">
        <v>1</v>
      </c>
      <c r="BC5172" t="s">
        <v>7768</v>
      </c>
      <c r="BD5172">
        <v>0</v>
      </c>
      <c r="BE5172">
        <v>1</v>
      </c>
      <c r="BF5172">
        <v>4</v>
      </c>
    </row>
    <row r="5173" spans="1:58" x14ac:dyDescent="0.5">
      <c r="A5173" t="s">
        <v>529</v>
      </c>
      <c r="B5173" t="s">
        <v>2563</v>
      </c>
      <c r="C5173" t="s">
        <v>7735</v>
      </c>
      <c r="D5173">
        <v>7266</v>
      </c>
      <c r="E5173">
        <v>914</v>
      </c>
      <c r="F5173">
        <v>4042</v>
      </c>
      <c r="G5173">
        <v>395</v>
      </c>
      <c r="H5173">
        <v>16307</v>
      </c>
      <c r="I5173">
        <v>817</v>
      </c>
      <c r="J5173">
        <v>449</v>
      </c>
      <c r="K5173">
        <v>353942</v>
      </c>
      <c r="L5173">
        <v>51049</v>
      </c>
      <c r="M5173">
        <v>135011</v>
      </c>
      <c r="N5173">
        <v>390988</v>
      </c>
      <c r="O5173">
        <v>372</v>
      </c>
      <c r="P5173">
        <v>88</v>
      </c>
      <c r="Q5173">
        <v>78</v>
      </c>
      <c r="R5173">
        <v>271</v>
      </c>
      <c r="S5173">
        <v>159</v>
      </c>
      <c r="T5173">
        <v>58137</v>
      </c>
      <c r="U5173">
        <v>13236</v>
      </c>
      <c r="V5173">
        <v>11452</v>
      </c>
      <c r="W5173">
        <v>14187</v>
      </c>
      <c r="X5173">
        <v>19370</v>
      </c>
      <c r="Y5173">
        <v>60906</v>
      </c>
      <c r="Z5173">
        <v>16219</v>
      </c>
      <c r="AA5173">
        <v>13586</v>
      </c>
      <c r="AB5173">
        <v>13536</v>
      </c>
      <c r="AC5173">
        <v>17883</v>
      </c>
      <c r="AD5173">
        <v>269</v>
      </c>
      <c r="AE5173">
        <v>71795</v>
      </c>
      <c r="AF5173">
        <v>143513</v>
      </c>
      <c r="AG5173">
        <v>198551</v>
      </c>
      <c r="AH5173">
        <v>355202</v>
      </c>
      <c r="AI5173">
        <v>1397</v>
      </c>
      <c r="AJ5173">
        <v>1508</v>
      </c>
      <c r="AK5173">
        <v>1092</v>
      </c>
      <c r="AL5173">
        <v>2834</v>
      </c>
      <c r="AM5173">
        <v>2046</v>
      </c>
      <c r="AN5173">
        <v>2490</v>
      </c>
      <c r="AO5173">
        <v>470</v>
      </c>
      <c r="AP5173">
        <v>375</v>
      </c>
      <c r="AQ5173">
        <v>213</v>
      </c>
      <c r="AR5173">
        <v>32</v>
      </c>
      <c r="AS5173">
        <v>594</v>
      </c>
      <c r="AT5173">
        <v>1109</v>
      </c>
      <c r="AU5173">
        <v>2794</v>
      </c>
      <c r="AV5173">
        <v>2204</v>
      </c>
      <c r="AW5173">
        <v>2083</v>
      </c>
      <c r="AX5173">
        <v>339</v>
      </c>
      <c r="AY5173">
        <v>2</v>
      </c>
      <c r="AZ5173">
        <v>1</v>
      </c>
      <c r="BA5173">
        <v>1</v>
      </c>
      <c r="BB5173">
        <v>3</v>
      </c>
      <c r="BC5173" t="s">
        <v>7773</v>
      </c>
      <c r="BD5173">
        <v>0</v>
      </c>
      <c r="BE5173">
        <v>1</v>
      </c>
      <c r="BF5173">
        <v>4</v>
      </c>
    </row>
    <row r="5174" spans="1:58" x14ac:dyDescent="0.5">
      <c r="A5174" t="s">
        <v>530</v>
      </c>
      <c r="B5174" t="s">
        <v>2563</v>
      </c>
      <c r="C5174" t="s">
        <v>7736</v>
      </c>
      <c r="D5174">
        <v>6602</v>
      </c>
      <c r="E5174">
        <v>509</v>
      </c>
      <c r="F5174">
        <v>3923</v>
      </c>
      <c r="G5174">
        <v>687</v>
      </c>
      <c r="H5174">
        <v>17695</v>
      </c>
      <c r="I5174">
        <v>843</v>
      </c>
      <c r="J5174">
        <v>254</v>
      </c>
      <c r="K5174">
        <v>254320</v>
      </c>
      <c r="L5174">
        <v>44429</v>
      </c>
      <c r="M5174">
        <v>148366</v>
      </c>
      <c r="N5174">
        <v>507054</v>
      </c>
      <c r="O5174">
        <v>494</v>
      </c>
      <c r="P5174">
        <v>116</v>
      </c>
      <c r="Q5174">
        <v>89</v>
      </c>
      <c r="R5174">
        <v>274</v>
      </c>
      <c r="S5174">
        <v>211</v>
      </c>
      <c r="T5174">
        <v>70942</v>
      </c>
      <c r="U5174">
        <v>24457</v>
      </c>
      <c r="V5174">
        <v>9207</v>
      </c>
      <c r="W5174">
        <v>13877</v>
      </c>
      <c r="X5174">
        <v>21141</v>
      </c>
      <c r="Y5174">
        <v>72313</v>
      </c>
      <c r="Z5174">
        <v>15142</v>
      </c>
      <c r="AA5174">
        <v>9696</v>
      </c>
      <c r="AB5174">
        <v>13868</v>
      </c>
      <c r="AC5174">
        <v>23416</v>
      </c>
      <c r="AD5174">
        <v>389</v>
      </c>
      <c r="AE5174">
        <v>71318</v>
      </c>
      <c r="AF5174">
        <v>239670</v>
      </c>
      <c r="AG5174">
        <v>346561</v>
      </c>
      <c r="AH5174">
        <v>346370</v>
      </c>
      <c r="AI5174">
        <v>1723</v>
      </c>
      <c r="AJ5174">
        <v>1945</v>
      </c>
      <c r="AK5174">
        <v>1432</v>
      </c>
      <c r="AL5174">
        <v>1809</v>
      </c>
      <c r="AM5174">
        <v>2012</v>
      </c>
      <c r="AN5174">
        <v>3819</v>
      </c>
      <c r="AO5174">
        <v>654</v>
      </c>
      <c r="AP5174">
        <v>260</v>
      </c>
      <c r="AQ5174">
        <v>222</v>
      </c>
      <c r="AR5174">
        <v>35</v>
      </c>
      <c r="AS5174">
        <v>427</v>
      </c>
      <c r="AT5174">
        <v>886</v>
      </c>
      <c r="AU5174">
        <v>3493</v>
      </c>
      <c r="AV5174">
        <v>1395</v>
      </c>
      <c r="AW5174">
        <v>875</v>
      </c>
      <c r="AX5174">
        <v>440</v>
      </c>
      <c r="AY5174">
        <v>1</v>
      </c>
      <c r="AZ5174">
        <v>1</v>
      </c>
      <c r="BA5174">
        <v>1</v>
      </c>
      <c r="BB5174">
        <v>6</v>
      </c>
      <c r="BC5174" t="s">
        <v>7774</v>
      </c>
      <c r="BD5174">
        <v>0</v>
      </c>
      <c r="BE5174">
        <v>1</v>
      </c>
      <c r="BF5174">
        <v>4</v>
      </c>
    </row>
    <row r="5175" spans="1:58" x14ac:dyDescent="0.5">
      <c r="A5175" t="s">
        <v>531</v>
      </c>
      <c r="B5175" t="s">
        <v>2563</v>
      </c>
      <c r="C5175" t="s">
        <v>7737</v>
      </c>
      <c r="D5175">
        <v>8730</v>
      </c>
      <c r="E5175">
        <v>904</v>
      </c>
      <c r="F5175">
        <v>3882</v>
      </c>
      <c r="G5175">
        <v>580</v>
      </c>
      <c r="H5175">
        <v>24893</v>
      </c>
      <c r="I5175">
        <v>718</v>
      </c>
      <c r="J5175">
        <v>597</v>
      </c>
      <c r="K5175">
        <v>230766</v>
      </c>
      <c r="L5175">
        <v>34625</v>
      </c>
      <c r="M5175">
        <v>103111</v>
      </c>
      <c r="N5175">
        <v>552933</v>
      </c>
      <c r="O5175">
        <v>657</v>
      </c>
      <c r="P5175">
        <v>120</v>
      </c>
      <c r="Q5175">
        <v>72</v>
      </c>
      <c r="R5175">
        <v>236</v>
      </c>
      <c r="S5175">
        <v>112</v>
      </c>
      <c r="T5175">
        <v>48337</v>
      </c>
      <c r="U5175">
        <v>17417</v>
      </c>
      <c r="V5175">
        <v>16663</v>
      </c>
      <c r="W5175">
        <v>13674</v>
      </c>
      <c r="X5175">
        <v>12715</v>
      </c>
      <c r="Y5175">
        <v>69527</v>
      </c>
      <c r="Z5175">
        <v>18111</v>
      </c>
      <c r="AA5175">
        <v>15669</v>
      </c>
      <c r="AB5175">
        <v>21432</v>
      </c>
      <c r="AC5175">
        <v>23302</v>
      </c>
      <c r="AD5175">
        <v>524</v>
      </c>
      <c r="AE5175">
        <v>77026</v>
      </c>
      <c r="AF5175">
        <v>106904</v>
      </c>
      <c r="AG5175">
        <v>207415</v>
      </c>
      <c r="AH5175">
        <v>312351</v>
      </c>
      <c r="AI5175">
        <v>1581</v>
      </c>
      <c r="AJ5175">
        <v>2174</v>
      </c>
      <c r="AK5175">
        <v>1163</v>
      </c>
      <c r="AL5175">
        <v>2473</v>
      </c>
      <c r="AM5175">
        <v>2635</v>
      </c>
      <c r="AN5175">
        <v>3256</v>
      </c>
      <c r="AO5175">
        <v>738</v>
      </c>
      <c r="AP5175">
        <v>309</v>
      </c>
      <c r="AQ5175">
        <v>146</v>
      </c>
      <c r="AR5175">
        <v>39</v>
      </c>
      <c r="AS5175">
        <v>572</v>
      </c>
      <c r="AT5175">
        <v>831</v>
      </c>
      <c r="AU5175">
        <v>2515</v>
      </c>
      <c r="AV5175">
        <v>2174</v>
      </c>
      <c r="AW5175">
        <v>1014</v>
      </c>
      <c r="AX5175">
        <v>128</v>
      </c>
      <c r="AY5175">
        <v>2</v>
      </c>
      <c r="AZ5175">
        <v>1</v>
      </c>
      <c r="BA5175">
        <v>1</v>
      </c>
      <c r="BB5175">
        <v>6</v>
      </c>
      <c r="BC5175" t="s">
        <v>7769</v>
      </c>
      <c r="BD5175">
        <v>1</v>
      </c>
      <c r="BE5175">
        <v>0</v>
      </c>
      <c r="BF5175">
        <v>4</v>
      </c>
    </row>
    <row r="5176" spans="1:58" x14ac:dyDescent="0.5">
      <c r="A5176" t="s">
        <v>532</v>
      </c>
      <c r="B5176" t="s">
        <v>2563</v>
      </c>
      <c r="C5176" t="s">
        <v>7738</v>
      </c>
      <c r="D5176">
        <v>5636</v>
      </c>
      <c r="E5176">
        <v>668</v>
      </c>
      <c r="F5176">
        <v>5614</v>
      </c>
      <c r="G5176">
        <v>519</v>
      </c>
      <c r="H5176">
        <v>16225</v>
      </c>
      <c r="I5176">
        <v>988</v>
      </c>
      <c r="J5176">
        <v>462</v>
      </c>
      <c r="K5176">
        <v>365643</v>
      </c>
      <c r="L5176">
        <v>42100</v>
      </c>
      <c r="M5176">
        <v>135869</v>
      </c>
      <c r="N5176">
        <v>427760</v>
      </c>
      <c r="O5176">
        <v>432</v>
      </c>
      <c r="P5176">
        <v>105</v>
      </c>
      <c r="Q5176">
        <v>94</v>
      </c>
      <c r="R5176">
        <v>270</v>
      </c>
      <c r="S5176">
        <v>200</v>
      </c>
      <c r="T5176">
        <v>45910</v>
      </c>
      <c r="U5176">
        <v>18874</v>
      </c>
      <c r="V5176">
        <v>18886</v>
      </c>
      <c r="W5176">
        <v>14209</v>
      </c>
      <c r="X5176">
        <v>17311</v>
      </c>
      <c r="Y5176">
        <v>54891</v>
      </c>
      <c r="Z5176">
        <v>15192</v>
      </c>
      <c r="AA5176">
        <v>13482</v>
      </c>
      <c r="AB5176">
        <v>12964</v>
      </c>
      <c r="AC5176">
        <v>27505</v>
      </c>
      <c r="AD5176">
        <v>333</v>
      </c>
      <c r="AE5176">
        <v>74119</v>
      </c>
      <c r="AF5176">
        <v>87957</v>
      </c>
      <c r="AG5176">
        <v>381779</v>
      </c>
      <c r="AH5176">
        <v>418766</v>
      </c>
      <c r="AI5176">
        <v>1829</v>
      </c>
      <c r="AJ5176">
        <v>1598</v>
      </c>
      <c r="AK5176">
        <v>1571</v>
      </c>
      <c r="AL5176">
        <v>650</v>
      </c>
      <c r="AM5176">
        <v>1808</v>
      </c>
      <c r="AN5176">
        <v>3787</v>
      </c>
      <c r="AO5176">
        <v>757</v>
      </c>
      <c r="AP5176">
        <v>396</v>
      </c>
      <c r="AQ5176">
        <v>197</v>
      </c>
      <c r="AR5176">
        <v>33</v>
      </c>
      <c r="AS5176">
        <v>340</v>
      </c>
      <c r="AT5176">
        <v>944</v>
      </c>
      <c r="AU5176">
        <v>1772</v>
      </c>
      <c r="AV5176">
        <v>2531</v>
      </c>
      <c r="AW5176">
        <v>794</v>
      </c>
      <c r="AX5176">
        <v>-29</v>
      </c>
      <c r="AY5176">
        <v>3</v>
      </c>
      <c r="AZ5176">
        <v>1</v>
      </c>
      <c r="BA5176">
        <v>1</v>
      </c>
      <c r="BB5176">
        <v>2</v>
      </c>
      <c r="BC5176" t="s">
        <v>7775</v>
      </c>
      <c r="BD5176">
        <v>0</v>
      </c>
      <c r="BE5176">
        <v>0</v>
      </c>
      <c r="BF5176">
        <v>4</v>
      </c>
    </row>
    <row r="5177" spans="1:58" x14ac:dyDescent="0.5">
      <c r="A5177" t="s">
        <v>533</v>
      </c>
      <c r="B5177" t="s">
        <v>2563</v>
      </c>
      <c r="C5177" t="s">
        <v>7739</v>
      </c>
      <c r="D5177">
        <v>6020</v>
      </c>
      <c r="E5177">
        <v>1225</v>
      </c>
      <c r="F5177">
        <v>3119</v>
      </c>
      <c r="G5177">
        <v>685</v>
      </c>
      <c r="H5177">
        <v>17513</v>
      </c>
      <c r="I5177">
        <v>735</v>
      </c>
      <c r="J5177">
        <v>499</v>
      </c>
      <c r="K5177">
        <v>278493</v>
      </c>
      <c r="L5177">
        <v>41542</v>
      </c>
      <c r="M5177">
        <v>82526</v>
      </c>
      <c r="N5177">
        <v>570857</v>
      </c>
      <c r="O5177">
        <v>460</v>
      </c>
      <c r="P5177">
        <v>120</v>
      </c>
      <c r="Q5177">
        <v>79</v>
      </c>
      <c r="R5177">
        <v>270</v>
      </c>
      <c r="S5177">
        <v>202</v>
      </c>
      <c r="T5177">
        <v>91817</v>
      </c>
      <c r="U5177">
        <v>13244</v>
      </c>
      <c r="V5177">
        <v>10270</v>
      </c>
      <c r="W5177">
        <v>8721</v>
      </c>
      <c r="X5177">
        <v>14500</v>
      </c>
      <c r="Y5177">
        <v>71615</v>
      </c>
      <c r="Z5177">
        <v>14092</v>
      </c>
      <c r="AA5177">
        <v>13743</v>
      </c>
      <c r="AB5177">
        <v>12869</v>
      </c>
      <c r="AC5177">
        <v>27035</v>
      </c>
      <c r="AD5177">
        <v>349</v>
      </c>
      <c r="AE5177">
        <v>75315</v>
      </c>
      <c r="AF5177">
        <v>52443</v>
      </c>
      <c r="AG5177">
        <v>240610</v>
      </c>
      <c r="AH5177">
        <v>378892</v>
      </c>
      <c r="AI5177">
        <v>2371</v>
      </c>
      <c r="AJ5177">
        <v>2370</v>
      </c>
      <c r="AK5177">
        <v>2024</v>
      </c>
      <c r="AL5177">
        <v>2397</v>
      </c>
      <c r="AM5177">
        <v>2471</v>
      </c>
      <c r="AN5177">
        <v>4349</v>
      </c>
      <c r="AO5177">
        <v>435</v>
      </c>
      <c r="AP5177">
        <v>358</v>
      </c>
      <c r="AQ5177">
        <v>154</v>
      </c>
      <c r="AR5177">
        <v>19</v>
      </c>
      <c r="AS5177">
        <v>282</v>
      </c>
      <c r="AT5177">
        <v>914</v>
      </c>
      <c r="AU5177">
        <v>3466</v>
      </c>
      <c r="AV5177">
        <v>2079</v>
      </c>
      <c r="AW5177">
        <v>825</v>
      </c>
      <c r="AX5177">
        <v>155</v>
      </c>
      <c r="AY5177">
        <v>4</v>
      </c>
      <c r="AZ5177">
        <v>1</v>
      </c>
      <c r="BA5177">
        <v>1</v>
      </c>
      <c r="BB5177">
        <v>4</v>
      </c>
      <c r="BC5177" t="s">
        <v>7768</v>
      </c>
      <c r="BD5177">
        <v>0</v>
      </c>
      <c r="BE5177">
        <v>0</v>
      </c>
      <c r="BF5177">
        <v>4</v>
      </c>
    </row>
    <row r="5178" spans="1:58" x14ac:dyDescent="0.5">
      <c r="A5178" t="s">
        <v>534</v>
      </c>
      <c r="B5178" t="s">
        <v>2563</v>
      </c>
      <c r="C5178" t="s">
        <v>7740</v>
      </c>
      <c r="D5178">
        <v>9532</v>
      </c>
      <c r="E5178">
        <v>1046</v>
      </c>
      <c r="F5178">
        <v>4979</v>
      </c>
      <c r="G5178">
        <v>605</v>
      </c>
      <c r="H5178">
        <v>19516</v>
      </c>
      <c r="I5178">
        <v>876</v>
      </c>
      <c r="J5178">
        <v>374</v>
      </c>
      <c r="K5178">
        <v>256658</v>
      </c>
      <c r="L5178">
        <v>25784</v>
      </c>
      <c r="M5178">
        <v>89364</v>
      </c>
      <c r="N5178">
        <v>434569</v>
      </c>
      <c r="O5178">
        <v>559</v>
      </c>
      <c r="P5178">
        <v>124</v>
      </c>
      <c r="Q5178">
        <v>65</v>
      </c>
      <c r="R5178">
        <v>234</v>
      </c>
      <c r="S5178">
        <v>139</v>
      </c>
      <c r="T5178">
        <v>42458</v>
      </c>
      <c r="U5178">
        <v>19048</v>
      </c>
      <c r="V5178">
        <v>11122</v>
      </c>
      <c r="W5178">
        <v>19018</v>
      </c>
      <c r="X5178">
        <v>19033</v>
      </c>
      <c r="Y5178">
        <v>58392</v>
      </c>
      <c r="Z5178">
        <v>13092</v>
      </c>
      <c r="AA5178">
        <v>13627</v>
      </c>
      <c r="AB5178">
        <v>15226</v>
      </c>
      <c r="AC5178">
        <v>20761</v>
      </c>
      <c r="AD5178">
        <v>370</v>
      </c>
      <c r="AE5178">
        <v>66798</v>
      </c>
      <c r="AF5178">
        <v>107007</v>
      </c>
      <c r="AG5178">
        <v>309042</v>
      </c>
      <c r="AH5178">
        <v>413283</v>
      </c>
      <c r="AI5178">
        <v>2735</v>
      </c>
      <c r="AJ5178">
        <v>996</v>
      </c>
      <c r="AK5178">
        <v>1508</v>
      </c>
      <c r="AL5178">
        <v>1967</v>
      </c>
      <c r="AM5178">
        <v>2862</v>
      </c>
      <c r="AN5178">
        <v>3500</v>
      </c>
      <c r="AO5178">
        <v>838</v>
      </c>
      <c r="AP5178">
        <v>421</v>
      </c>
      <c r="AQ5178">
        <v>150</v>
      </c>
      <c r="AR5178">
        <v>34</v>
      </c>
      <c r="AS5178">
        <v>238</v>
      </c>
      <c r="AT5178">
        <v>901</v>
      </c>
      <c r="AU5178">
        <v>2215</v>
      </c>
      <c r="AV5178">
        <v>1155</v>
      </c>
      <c r="AW5178">
        <v>1137</v>
      </c>
      <c r="AX5178">
        <v>206</v>
      </c>
      <c r="AY5178">
        <v>7</v>
      </c>
      <c r="AZ5178">
        <v>1</v>
      </c>
      <c r="BA5178">
        <v>1</v>
      </c>
      <c r="BB5178">
        <v>6</v>
      </c>
      <c r="BC5178" t="s">
        <v>7773</v>
      </c>
      <c r="BD5178">
        <v>0</v>
      </c>
      <c r="BE5178">
        <v>1</v>
      </c>
      <c r="BF5178">
        <v>4</v>
      </c>
    </row>
    <row r="5179" spans="1:58" x14ac:dyDescent="0.5">
      <c r="A5179" t="s">
        <v>535</v>
      </c>
      <c r="B5179" t="s">
        <v>2563</v>
      </c>
      <c r="C5179" t="s">
        <v>7741</v>
      </c>
      <c r="D5179">
        <v>11542</v>
      </c>
      <c r="E5179">
        <v>1054</v>
      </c>
      <c r="F5179">
        <v>3364</v>
      </c>
      <c r="G5179">
        <v>889</v>
      </c>
      <c r="H5179">
        <v>25795</v>
      </c>
      <c r="I5179">
        <v>1021</v>
      </c>
      <c r="J5179">
        <v>488</v>
      </c>
      <c r="K5179">
        <v>198048</v>
      </c>
      <c r="L5179">
        <v>37230</v>
      </c>
      <c r="M5179">
        <v>98351</v>
      </c>
      <c r="N5179">
        <v>570494</v>
      </c>
      <c r="O5179">
        <v>614</v>
      </c>
      <c r="P5179">
        <v>102</v>
      </c>
      <c r="Q5179">
        <v>93</v>
      </c>
      <c r="R5179">
        <v>233</v>
      </c>
      <c r="S5179">
        <v>84</v>
      </c>
      <c r="T5179">
        <v>50451</v>
      </c>
      <c r="U5179">
        <v>20331</v>
      </c>
      <c r="V5179">
        <v>9771</v>
      </c>
      <c r="W5179">
        <v>12378</v>
      </c>
      <c r="X5179">
        <v>17529</v>
      </c>
      <c r="Y5179">
        <v>63652</v>
      </c>
      <c r="Z5179">
        <v>18720</v>
      </c>
      <c r="AA5179">
        <v>13472</v>
      </c>
      <c r="AB5179">
        <v>18214</v>
      </c>
      <c r="AC5179">
        <v>22382</v>
      </c>
      <c r="AD5179">
        <v>447</v>
      </c>
      <c r="AE5179">
        <v>76890</v>
      </c>
      <c r="AF5179">
        <v>184895</v>
      </c>
      <c r="AG5179">
        <v>163852</v>
      </c>
      <c r="AH5179">
        <v>372361</v>
      </c>
      <c r="AI5179">
        <v>2770</v>
      </c>
      <c r="AJ5179">
        <v>2030</v>
      </c>
      <c r="AK5179">
        <v>1429</v>
      </c>
      <c r="AL5179">
        <v>1319</v>
      </c>
      <c r="AM5179">
        <v>2304</v>
      </c>
      <c r="AN5179">
        <v>3640</v>
      </c>
      <c r="AO5179">
        <v>823</v>
      </c>
      <c r="AP5179">
        <v>433</v>
      </c>
      <c r="AQ5179">
        <v>132</v>
      </c>
      <c r="AR5179">
        <v>32</v>
      </c>
      <c r="AS5179">
        <v>686</v>
      </c>
      <c r="AT5179">
        <v>855</v>
      </c>
      <c r="AU5179">
        <v>3354</v>
      </c>
      <c r="AV5179">
        <v>1716</v>
      </c>
      <c r="AW5179">
        <v>675</v>
      </c>
      <c r="AX5179">
        <v>384</v>
      </c>
      <c r="AY5179">
        <v>4</v>
      </c>
      <c r="AZ5179">
        <v>1</v>
      </c>
      <c r="BA5179">
        <v>1</v>
      </c>
      <c r="BB5179">
        <v>1</v>
      </c>
      <c r="BC5179" t="s">
        <v>7782</v>
      </c>
      <c r="BD5179">
        <v>0</v>
      </c>
      <c r="BE5179">
        <v>0</v>
      </c>
      <c r="BF5179">
        <v>4</v>
      </c>
    </row>
    <row r="5180" spans="1:58" x14ac:dyDescent="0.5">
      <c r="A5180" t="s">
        <v>536</v>
      </c>
      <c r="B5180" t="s">
        <v>2563</v>
      </c>
      <c r="C5180" t="s">
        <v>7742</v>
      </c>
      <c r="D5180">
        <v>5457</v>
      </c>
      <c r="E5180">
        <v>1090</v>
      </c>
      <c r="F5180">
        <v>4836</v>
      </c>
      <c r="G5180">
        <v>676</v>
      </c>
      <c r="H5180">
        <v>13921</v>
      </c>
      <c r="I5180">
        <v>1136</v>
      </c>
      <c r="J5180">
        <v>456</v>
      </c>
      <c r="K5180">
        <v>322157</v>
      </c>
      <c r="L5180">
        <v>42111</v>
      </c>
      <c r="M5180">
        <v>157807</v>
      </c>
      <c r="N5180">
        <v>425402</v>
      </c>
      <c r="O5180">
        <v>577</v>
      </c>
      <c r="P5180">
        <v>83</v>
      </c>
      <c r="Q5180">
        <v>92</v>
      </c>
      <c r="R5180">
        <v>250</v>
      </c>
      <c r="S5180">
        <v>176</v>
      </c>
      <c r="T5180">
        <v>57891</v>
      </c>
      <c r="U5180">
        <v>21805</v>
      </c>
      <c r="V5180">
        <v>14783</v>
      </c>
      <c r="W5180">
        <v>17567</v>
      </c>
      <c r="X5180">
        <v>18011</v>
      </c>
      <c r="Y5180">
        <v>81422</v>
      </c>
      <c r="Z5180">
        <v>10334</v>
      </c>
      <c r="AA5180">
        <v>16662</v>
      </c>
      <c r="AB5180">
        <v>11433</v>
      </c>
      <c r="AC5180">
        <v>19692</v>
      </c>
      <c r="AD5180">
        <v>341</v>
      </c>
      <c r="AE5180">
        <v>83351</v>
      </c>
      <c r="AF5180">
        <v>215503</v>
      </c>
      <c r="AG5180">
        <v>34718</v>
      </c>
      <c r="AH5180">
        <v>342557</v>
      </c>
      <c r="AI5180">
        <v>2004</v>
      </c>
      <c r="AJ5180">
        <v>1389</v>
      </c>
      <c r="AK5180">
        <v>878</v>
      </c>
      <c r="AL5180">
        <v>2360</v>
      </c>
      <c r="AM5180">
        <v>2250</v>
      </c>
      <c r="AN5180">
        <v>4098</v>
      </c>
      <c r="AO5180">
        <v>450</v>
      </c>
      <c r="AP5180">
        <v>345</v>
      </c>
      <c r="AQ5180">
        <v>161</v>
      </c>
      <c r="AR5180">
        <v>35</v>
      </c>
      <c r="AS5180">
        <v>561</v>
      </c>
      <c r="AT5180">
        <v>845</v>
      </c>
      <c r="AU5180">
        <v>2194</v>
      </c>
      <c r="AV5180">
        <v>1425</v>
      </c>
      <c r="AW5180">
        <v>872</v>
      </c>
      <c r="AX5180">
        <v>511</v>
      </c>
      <c r="AY5180">
        <v>5</v>
      </c>
      <c r="AZ5180">
        <v>1</v>
      </c>
      <c r="BA5180">
        <v>1</v>
      </c>
      <c r="BB5180">
        <v>2</v>
      </c>
      <c r="BC5180" t="s">
        <v>7778</v>
      </c>
      <c r="BD5180">
        <v>0</v>
      </c>
      <c r="BE5180">
        <v>1</v>
      </c>
      <c r="BF5180">
        <v>4</v>
      </c>
    </row>
    <row r="5181" spans="1:58" x14ac:dyDescent="0.5">
      <c r="A5181" t="s">
        <v>537</v>
      </c>
      <c r="B5181" t="s">
        <v>2563</v>
      </c>
      <c r="C5181" t="s">
        <v>7743</v>
      </c>
      <c r="D5181">
        <v>8176</v>
      </c>
      <c r="E5181">
        <v>970</v>
      </c>
      <c r="F5181">
        <v>3166</v>
      </c>
      <c r="G5181">
        <v>671</v>
      </c>
      <c r="H5181">
        <v>15467</v>
      </c>
      <c r="I5181">
        <v>975</v>
      </c>
      <c r="J5181">
        <v>461</v>
      </c>
      <c r="K5181">
        <v>230113</v>
      </c>
      <c r="L5181">
        <v>42470</v>
      </c>
      <c r="M5181">
        <v>135882</v>
      </c>
      <c r="N5181">
        <v>408689</v>
      </c>
      <c r="O5181">
        <v>690</v>
      </c>
      <c r="P5181">
        <v>119</v>
      </c>
      <c r="Q5181">
        <v>61</v>
      </c>
      <c r="R5181">
        <v>188</v>
      </c>
      <c r="S5181">
        <v>197</v>
      </c>
      <c r="T5181">
        <v>55623</v>
      </c>
      <c r="U5181">
        <v>25443</v>
      </c>
      <c r="V5181">
        <v>13841</v>
      </c>
      <c r="W5181">
        <v>16544</v>
      </c>
      <c r="X5181">
        <v>12011</v>
      </c>
      <c r="Y5181">
        <v>70299</v>
      </c>
      <c r="Z5181">
        <v>15803</v>
      </c>
      <c r="AA5181">
        <v>12882</v>
      </c>
      <c r="AB5181">
        <v>13658</v>
      </c>
      <c r="AC5181">
        <v>14963</v>
      </c>
      <c r="AD5181">
        <v>419</v>
      </c>
      <c r="AE5181">
        <v>70093</v>
      </c>
      <c r="AF5181">
        <v>52427</v>
      </c>
      <c r="AG5181">
        <v>269019</v>
      </c>
      <c r="AH5181">
        <v>389472</v>
      </c>
      <c r="AI5181">
        <v>2317</v>
      </c>
      <c r="AJ5181">
        <v>1007</v>
      </c>
      <c r="AK5181">
        <v>48</v>
      </c>
      <c r="AL5181">
        <v>1586</v>
      </c>
      <c r="AM5181">
        <v>1892</v>
      </c>
      <c r="AN5181">
        <v>2821</v>
      </c>
      <c r="AO5181">
        <v>853</v>
      </c>
      <c r="AP5181">
        <v>512</v>
      </c>
      <c r="AQ5181">
        <v>190</v>
      </c>
      <c r="AR5181">
        <v>36</v>
      </c>
      <c r="AS5181">
        <v>565</v>
      </c>
      <c r="AT5181">
        <v>987</v>
      </c>
      <c r="AU5181">
        <v>1322</v>
      </c>
      <c r="AV5181">
        <v>1697</v>
      </c>
      <c r="AW5181">
        <v>1156</v>
      </c>
      <c r="AX5181">
        <v>580</v>
      </c>
      <c r="AY5181">
        <v>4</v>
      </c>
      <c r="AZ5181">
        <v>1</v>
      </c>
      <c r="BA5181">
        <v>1</v>
      </c>
      <c r="BB5181">
        <v>2</v>
      </c>
      <c r="BC5181" t="s">
        <v>7768</v>
      </c>
      <c r="BD5181">
        <v>0</v>
      </c>
      <c r="BE5181">
        <v>1</v>
      </c>
      <c r="BF5181">
        <v>4</v>
      </c>
    </row>
    <row r="5182" spans="1:58" x14ac:dyDescent="0.5">
      <c r="A5182" t="s">
        <v>538</v>
      </c>
      <c r="B5182" t="s">
        <v>2563</v>
      </c>
      <c r="C5182" t="s">
        <v>7744</v>
      </c>
      <c r="D5182">
        <v>6475</v>
      </c>
      <c r="E5182">
        <v>995</v>
      </c>
      <c r="F5182">
        <v>5416</v>
      </c>
      <c r="G5182">
        <v>519</v>
      </c>
      <c r="H5182">
        <v>20988</v>
      </c>
      <c r="I5182">
        <v>570</v>
      </c>
      <c r="J5182">
        <v>479</v>
      </c>
      <c r="K5182">
        <v>250582</v>
      </c>
      <c r="L5182">
        <v>31629</v>
      </c>
      <c r="M5182">
        <v>118763</v>
      </c>
      <c r="N5182">
        <v>441053</v>
      </c>
      <c r="O5182">
        <v>715</v>
      </c>
      <c r="P5182">
        <v>126</v>
      </c>
      <c r="Q5182">
        <v>90</v>
      </c>
      <c r="R5182">
        <v>243</v>
      </c>
      <c r="S5182">
        <v>211</v>
      </c>
      <c r="T5182">
        <v>63990</v>
      </c>
      <c r="U5182">
        <v>12205</v>
      </c>
      <c r="V5182">
        <v>9889</v>
      </c>
      <c r="W5182">
        <v>15716</v>
      </c>
      <c r="X5182">
        <v>20038</v>
      </c>
      <c r="Y5182">
        <v>73999</v>
      </c>
      <c r="Z5182">
        <v>12723</v>
      </c>
      <c r="AA5182">
        <v>10891</v>
      </c>
      <c r="AB5182">
        <v>19107</v>
      </c>
      <c r="AC5182">
        <v>14172</v>
      </c>
      <c r="AD5182">
        <v>312</v>
      </c>
      <c r="AE5182">
        <v>76192</v>
      </c>
      <c r="AF5182">
        <v>104661</v>
      </c>
      <c r="AG5182">
        <v>345739</v>
      </c>
      <c r="AH5182">
        <v>386403</v>
      </c>
      <c r="AI5182">
        <v>2099</v>
      </c>
      <c r="AJ5182">
        <v>873</v>
      </c>
      <c r="AK5182">
        <v>1405</v>
      </c>
      <c r="AL5182">
        <v>1476</v>
      </c>
      <c r="AM5182">
        <v>2723</v>
      </c>
      <c r="AN5182">
        <v>3240</v>
      </c>
      <c r="AO5182">
        <v>757</v>
      </c>
      <c r="AP5182">
        <v>220</v>
      </c>
      <c r="AQ5182">
        <v>212</v>
      </c>
      <c r="AR5182">
        <v>34</v>
      </c>
      <c r="AS5182">
        <v>95</v>
      </c>
      <c r="AT5182">
        <v>665</v>
      </c>
      <c r="AU5182">
        <v>2616</v>
      </c>
      <c r="AV5182">
        <v>2254</v>
      </c>
      <c r="AW5182">
        <v>563</v>
      </c>
      <c r="AX5182">
        <v>717</v>
      </c>
      <c r="AY5182">
        <v>4</v>
      </c>
      <c r="AZ5182">
        <v>1</v>
      </c>
      <c r="BA5182">
        <v>1</v>
      </c>
      <c r="BB5182">
        <v>6</v>
      </c>
      <c r="BC5182" t="s">
        <v>7768</v>
      </c>
      <c r="BD5182">
        <v>0</v>
      </c>
      <c r="BE5182">
        <v>1</v>
      </c>
      <c r="BF5182">
        <v>4</v>
      </c>
    </row>
    <row r="5183" spans="1:58" x14ac:dyDescent="0.5">
      <c r="A5183" t="s">
        <v>539</v>
      </c>
      <c r="B5183" t="s">
        <v>2563</v>
      </c>
      <c r="C5183" t="s">
        <v>7745</v>
      </c>
      <c r="D5183">
        <v>6856</v>
      </c>
      <c r="E5183">
        <v>776</v>
      </c>
      <c r="F5183">
        <v>4326</v>
      </c>
      <c r="G5183">
        <v>395</v>
      </c>
      <c r="H5183">
        <v>18450</v>
      </c>
      <c r="I5183">
        <v>1004</v>
      </c>
      <c r="J5183">
        <v>403</v>
      </c>
      <c r="K5183">
        <v>342201</v>
      </c>
      <c r="L5183">
        <v>60365</v>
      </c>
      <c r="M5183">
        <v>137849</v>
      </c>
      <c r="N5183">
        <v>426218</v>
      </c>
      <c r="O5183">
        <v>666</v>
      </c>
      <c r="P5183">
        <v>122</v>
      </c>
      <c r="Q5183">
        <v>93</v>
      </c>
      <c r="R5183">
        <v>213</v>
      </c>
      <c r="S5183">
        <v>217</v>
      </c>
      <c r="T5183">
        <v>53823</v>
      </c>
      <c r="U5183">
        <v>15560</v>
      </c>
      <c r="V5183">
        <v>12504</v>
      </c>
      <c r="W5183">
        <v>13430</v>
      </c>
      <c r="X5183">
        <v>15905</v>
      </c>
      <c r="Y5183">
        <v>69372</v>
      </c>
      <c r="Z5183">
        <v>13720</v>
      </c>
      <c r="AA5183">
        <v>10610</v>
      </c>
      <c r="AB5183">
        <v>18743</v>
      </c>
      <c r="AC5183">
        <v>14636</v>
      </c>
      <c r="AD5183">
        <v>423</v>
      </c>
      <c r="AE5183">
        <v>73293</v>
      </c>
      <c r="AF5183">
        <v>54274</v>
      </c>
      <c r="AG5183">
        <v>157789</v>
      </c>
      <c r="AH5183">
        <v>461213</v>
      </c>
      <c r="AI5183">
        <v>2279</v>
      </c>
      <c r="AJ5183">
        <v>971</v>
      </c>
      <c r="AK5183">
        <v>1029</v>
      </c>
      <c r="AL5183">
        <v>1147</v>
      </c>
      <c r="AM5183">
        <v>1840</v>
      </c>
      <c r="AN5183">
        <v>2339</v>
      </c>
      <c r="AO5183">
        <v>773</v>
      </c>
      <c r="AP5183">
        <v>328</v>
      </c>
      <c r="AQ5183">
        <v>195</v>
      </c>
      <c r="AR5183">
        <v>31</v>
      </c>
      <c r="AS5183">
        <v>998</v>
      </c>
      <c r="AT5183">
        <v>470</v>
      </c>
      <c r="AU5183">
        <v>2894</v>
      </c>
      <c r="AV5183">
        <v>1728</v>
      </c>
      <c r="AW5183">
        <v>871</v>
      </c>
      <c r="AX5183">
        <v>152</v>
      </c>
      <c r="AY5183">
        <v>3</v>
      </c>
      <c r="AZ5183">
        <v>1</v>
      </c>
      <c r="BA5183">
        <v>1</v>
      </c>
      <c r="BB5183">
        <v>4</v>
      </c>
      <c r="BC5183" t="s">
        <v>7771</v>
      </c>
      <c r="BD5183">
        <v>0</v>
      </c>
      <c r="BE5183">
        <v>1</v>
      </c>
      <c r="BF5183">
        <v>4</v>
      </c>
    </row>
    <row r="5184" spans="1:58" x14ac:dyDescent="0.5">
      <c r="A5184" t="s">
        <v>540</v>
      </c>
      <c r="B5184" t="s">
        <v>2563</v>
      </c>
      <c r="C5184" t="s">
        <v>7746</v>
      </c>
      <c r="D5184">
        <v>8239</v>
      </c>
      <c r="E5184">
        <v>1122</v>
      </c>
      <c r="F5184">
        <v>3582</v>
      </c>
      <c r="G5184">
        <v>614</v>
      </c>
      <c r="H5184">
        <v>24836</v>
      </c>
      <c r="I5184">
        <v>825</v>
      </c>
      <c r="J5184">
        <v>531</v>
      </c>
      <c r="K5184">
        <v>268627</v>
      </c>
      <c r="L5184">
        <v>30234</v>
      </c>
      <c r="M5184">
        <v>99111</v>
      </c>
      <c r="N5184">
        <v>529723</v>
      </c>
      <c r="O5184">
        <v>613</v>
      </c>
      <c r="P5184">
        <v>133</v>
      </c>
      <c r="Q5184">
        <v>94</v>
      </c>
      <c r="R5184">
        <v>265</v>
      </c>
      <c r="S5184">
        <v>141</v>
      </c>
      <c r="T5184">
        <v>50985</v>
      </c>
      <c r="U5184">
        <v>19130</v>
      </c>
      <c r="V5184">
        <v>9705</v>
      </c>
      <c r="W5184">
        <v>13428</v>
      </c>
      <c r="X5184">
        <v>19116</v>
      </c>
      <c r="Y5184">
        <v>60178</v>
      </c>
      <c r="Z5184">
        <v>14625</v>
      </c>
      <c r="AA5184">
        <v>13657</v>
      </c>
      <c r="AB5184">
        <v>12714</v>
      </c>
      <c r="AC5184">
        <v>16468</v>
      </c>
      <c r="AD5184">
        <v>317</v>
      </c>
      <c r="AE5184">
        <v>65748</v>
      </c>
      <c r="AF5184">
        <v>38821</v>
      </c>
      <c r="AG5184">
        <v>232224</v>
      </c>
      <c r="AH5184">
        <v>353142</v>
      </c>
      <c r="AI5184">
        <v>1257</v>
      </c>
      <c r="AJ5184">
        <v>2104</v>
      </c>
      <c r="AK5184">
        <v>2136</v>
      </c>
      <c r="AL5184">
        <v>1460</v>
      </c>
      <c r="AM5184">
        <v>2828</v>
      </c>
      <c r="AN5184">
        <v>4631</v>
      </c>
      <c r="AO5184">
        <v>1038</v>
      </c>
      <c r="AP5184">
        <v>329</v>
      </c>
      <c r="AQ5184">
        <v>146</v>
      </c>
      <c r="AR5184">
        <v>53</v>
      </c>
      <c r="AS5184">
        <v>240</v>
      </c>
      <c r="AT5184">
        <v>671</v>
      </c>
      <c r="AU5184">
        <v>2563</v>
      </c>
      <c r="AV5184">
        <v>2648</v>
      </c>
      <c r="AW5184">
        <v>1106</v>
      </c>
      <c r="AX5184">
        <v>320</v>
      </c>
      <c r="AY5184">
        <v>4</v>
      </c>
      <c r="AZ5184">
        <v>1</v>
      </c>
      <c r="BA5184">
        <v>1</v>
      </c>
      <c r="BB5184">
        <v>3</v>
      </c>
      <c r="BC5184" t="s">
        <v>7775</v>
      </c>
      <c r="BD5184">
        <v>0</v>
      </c>
      <c r="BE5184">
        <v>1</v>
      </c>
      <c r="BF5184">
        <v>4</v>
      </c>
    </row>
    <row r="5185" spans="1:58" x14ac:dyDescent="0.5">
      <c r="A5185" t="s">
        <v>541</v>
      </c>
      <c r="B5185" t="s">
        <v>2563</v>
      </c>
      <c r="C5185" t="s">
        <v>7747</v>
      </c>
      <c r="D5185">
        <v>6372</v>
      </c>
      <c r="E5185">
        <v>663</v>
      </c>
      <c r="F5185">
        <v>4349</v>
      </c>
      <c r="G5185">
        <v>677</v>
      </c>
      <c r="H5185">
        <v>15776</v>
      </c>
      <c r="I5185">
        <v>1115</v>
      </c>
      <c r="J5185">
        <v>356</v>
      </c>
      <c r="K5185">
        <v>288138</v>
      </c>
      <c r="L5185">
        <v>33993</v>
      </c>
      <c r="M5185">
        <v>122281</v>
      </c>
      <c r="N5185">
        <v>278306</v>
      </c>
      <c r="O5185">
        <v>477</v>
      </c>
      <c r="P5185">
        <v>155</v>
      </c>
      <c r="Q5185">
        <v>111</v>
      </c>
      <c r="R5185">
        <v>243</v>
      </c>
      <c r="S5185">
        <v>173</v>
      </c>
      <c r="T5185">
        <v>76256</v>
      </c>
      <c r="U5185">
        <v>18828</v>
      </c>
      <c r="V5185">
        <v>12455</v>
      </c>
      <c r="W5185">
        <v>14668</v>
      </c>
      <c r="X5185">
        <v>17992</v>
      </c>
      <c r="Y5185">
        <v>73603</v>
      </c>
      <c r="Z5185">
        <v>18351</v>
      </c>
      <c r="AA5185">
        <v>16867</v>
      </c>
      <c r="AB5185">
        <v>13763</v>
      </c>
      <c r="AC5185">
        <v>20696</v>
      </c>
      <c r="AD5185">
        <v>497</v>
      </c>
      <c r="AE5185">
        <v>76359</v>
      </c>
      <c r="AF5185">
        <v>161068</v>
      </c>
      <c r="AG5185">
        <v>122015</v>
      </c>
      <c r="AH5185">
        <v>262726</v>
      </c>
      <c r="AI5185">
        <v>1922</v>
      </c>
      <c r="AJ5185">
        <v>997</v>
      </c>
      <c r="AK5185">
        <v>1984</v>
      </c>
      <c r="AL5185">
        <v>2480</v>
      </c>
      <c r="AM5185">
        <v>2987</v>
      </c>
      <c r="AN5185">
        <v>4207</v>
      </c>
      <c r="AO5185">
        <v>593</v>
      </c>
      <c r="AP5185">
        <v>328</v>
      </c>
      <c r="AQ5185">
        <v>220</v>
      </c>
      <c r="AR5185">
        <v>46</v>
      </c>
      <c r="AS5185">
        <v>877</v>
      </c>
      <c r="AT5185">
        <v>598</v>
      </c>
      <c r="AU5185">
        <v>2579</v>
      </c>
      <c r="AV5185">
        <v>2372</v>
      </c>
      <c r="AW5185">
        <v>266</v>
      </c>
      <c r="AX5185">
        <v>498</v>
      </c>
      <c r="AY5185">
        <v>5</v>
      </c>
      <c r="AZ5185">
        <v>1</v>
      </c>
      <c r="BA5185">
        <v>1</v>
      </c>
      <c r="BB5185">
        <v>5</v>
      </c>
      <c r="BC5185" t="s">
        <v>7765</v>
      </c>
      <c r="BD5185">
        <v>0</v>
      </c>
      <c r="BE5185">
        <v>1</v>
      </c>
      <c r="BF5185">
        <v>4</v>
      </c>
    </row>
    <row r="5186" spans="1:58" x14ac:dyDescent="0.5">
      <c r="A5186" t="s">
        <v>542</v>
      </c>
      <c r="B5186" t="s">
        <v>2563</v>
      </c>
      <c r="C5186" t="s">
        <v>7748</v>
      </c>
      <c r="D5186">
        <v>8292</v>
      </c>
      <c r="E5186">
        <v>945</v>
      </c>
      <c r="F5186">
        <v>3573</v>
      </c>
      <c r="G5186">
        <v>610</v>
      </c>
      <c r="H5186">
        <v>12008</v>
      </c>
      <c r="I5186">
        <v>854</v>
      </c>
      <c r="J5186">
        <v>379</v>
      </c>
      <c r="K5186">
        <v>254045</v>
      </c>
      <c r="L5186">
        <v>37296</v>
      </c>
      <c r="M5186">
        <v>140247</v>
      </c>
      <c r="N5186">
        <v>418580</v>
      </c>
      <c r="O5186">
        <v>544</v>
      </c>
      <c r="P5186">
        <v>131</v>
      </c>
      <c r="Q5186">
        <v>85</v>
      </c>
      <c r="R5186">
        <v>173</v>
      </c>
      <c r="S5186">
        <v>156</v>
      </c>
      <c r="T5186">
        <v>80729</v>
      </c>
      <c r="U5186">
        <v>17131</v>
      </c>
      <c r="V5186">
        <v>9424</v>
      </c>
      <c r="W5186">
        <v>9972</v>
      </c>
      <c r="X5186">
        <v>19017</v>
      </c>
      <c r="Y5186">
        <v>55331</v>
      </c>
      <c r="Z5186">
        <v>14688</v>
      </c>
      <c r="AA5186">
        <v>13117</v>
      </c>
      <c r="AB5186">
        <v>16847</v>
      </c>
      <c r="AC5186">
        <v>26592</v>
      </c>
      <c r="AD5186">
        <v>433</v>
      </c>
      <c r="AE5186">
        <v>57096</v>
      </c>
      <c r="AF5186">
        <v>14417</v>
      </c>
      <c r="AG5186">
        <v>245178</v>
      </c>
      <c r="AH5186">
        <v>274160</v>
      </c>
      <c r="AI5186">
        <v>2640</v>
      </c>
      <c r="AJ5186">
        <v>1576</v>
      </c>
      <c r="AK5186">
        <v>765</v>
      </c>
      <c r="AL5186">
        <v>2112</v>
      </c>
      <c r="AM5186">
        <v>1328</v>
      </c>
      <c r="AN5186">
        <v>2828</v>
      </c>
      <c r="AO5186">
        <v>607</v>
      </c>
      <c r="AP5186">
        <v>296</v>
      </c>
      <c r="AQ5186">
        <v>191</v>
      </c>
      <c r="AR5186">
        <v>49</v>
      </c>
      <c r="AS5186">
        <v>447</v>
      </c>
      <c r="AT5186">
        <v>642</v>
      </c>
      <c r="AU5186">
        <v>1502</v>
      </c>
      <c r="AV5186">
        <v>2115</v>
      </c>
      <c r="AW5186">
        <v>1008</v>
      </c>
      <c r="AX5186">
        <v>912</v>
      </c>
      <c r="AY5186">
        <v>5</v>
      </c>
      <c r="AZ5186">
        <v>1</v>
      </c>
      <c r="BA5186">
        <v>1</v>
      </c>
      <c r="BB5186">
        <v>3</v>
      </c>
      <c r="BC5186" t="s">
        <v>7788</v>
      </c>
      <c r="BD5186">
        <v>0</v>
      </c>
      <c r="BE5186">
        <v>1</v>
      </c>
      <c r="BF5186">
        <v>4</v>
      </c>
    </row>
    <row r="5187" spans="1:58" x14ac:dyDescent="0.5">
      <c r="A5187" t="s">
        <v>543</v>
      </c>
      <c r="B5187" t="s">
        <v>2563</v>
      </c>
      <c r="C5187" t="s">
        <v>7749</v>
      </c>
      <c r="D5187">
        <v>8083</v>
      </c>
      <c r="E5187">
        <v>995</v>
      </c>
      <c r="F5187">
        <v>5112</v>
      </c>
      <c r="G5187">
        <v>586</v>
      </c>
      <c r="H5187">
        <v>18366</v>
      </c>
      <c r="I5187">
        <v>1143</v>
      </c>
      <c r="J5187">
        <v>361</v>
      </c>
      <c r="K5187">
        <v>249461</v>
      </c>
      <c r="L5187">
        <v>36801</v>
      </c>
      <c r="M5187">
        <v>144627</v>
      </c>
      <c r="N5187">
        <v>373623</v>
      </c>
      <c r="O5187">
        <v>436</v>
      </c>
      <c r="P5187">
        <v>107</v>
      </c>
      <c r="Q5187">
        <v>116</v>
      </c>
      <c r="R5187">
        <v>266</v>
      </c>
      <c r="S5187">
        <v>189</v>
      </c>
      <c r="T5187">
        <v>49994</v>
      </c>
      <c r="U5187">
        <v>14422</v>
      </c>
      <c r="V5187">
        <v>11456</v>
      </c>
      <c r="W5187">
        <v>7386</v>
      </c>
      <c r="X5187">
        <v>17517</v>
      </c>
      <c r="Y5187">
        <v>55518</v>
      </c>
      <c r="Z5187">
        <v>17720</v>
      </c>
      <c r="AA5187">
        <v>7438</v>
      </c>
      <c r="AB5187">
        <v>14951</v>
      </c>
      <c r="AC5187">
        <v>15602</v>
      </c>
      <c r="AD5187">
        <v>410</v>
      </c>
      <c r="AE5187">
        <v>77367</v>
      </c>
      <c r="AF5187">
        <v>47151</v>
      </c>
      <c r="AG5187">
        <v>318128</v>
      </c>
      <c r="AH5187">
        <v>430584</v>
      </c>
      <c r="AI5187">
        <v>2157</v>
      </c>
      <c r="AJ5187">
        <v>729</v>
      </c>
      <c r="AK5187">
        <v>768</v>
      </c>
      <c r="AL5187">
        <v>1127</v>
      </c>
      <c r="AM5187">
        <v>2467</v>
      </c>
      <c r="AN5187">
        <v>4056</v>
      </c>
      <c r="AO5187">
        <v>776</v>
      </c>
      <c r="AP5187">
        <v>379</v>
      </c>
      <c r="AQ5187">
        <v>222</v>
      </c>
      <c r="AR5187">
        <v>26</v>
      </c>
      <c r="AS5187">
        <v>152</v>
      </c>
      <c r="AT5187">
        <v>889</v>
      </c>
      <c r="AU5187">
        <v>3298</v>
      </c>
      <c r="AV5187">
        <v>1844</v>
      </c>
      <c r="AW5187">
        <v>397</v>
      </c>
      <c r="AX5187">
        <v>610</v>
      </c>
      <c r="AY5187">
        <v>4</v>
      </c>
      <c r="AZ5187">
        <v>1</v>
      </c>
      <c r="BA5187">
        <v>1</v>
      </c>
      <c r="BB5187">
        <v>1</v>
      </c>
      <c r="BC5187" t="s">
        <v>7777</v>
      </c>
      <c r="BD5187">
        <v>0</v>
      </c>
      <c r="BE5187">
        <v>1</v>
      </c>
      <c r="BF5187">
        <v>4</v>
      </c>
    </row>
    <row r="5188" spans="1:58" x14ac:dyDescent="0.5">
      <c r="A5188" t="s">
        <v>544</v>
      </c>
      <c r="B5188" t="s">
        <v>2563</v>
      </c>
      <c r="C5188" t="s">
        <v>7750</v>
      </c>
      <c r="D5188">
        <v>5742</v>
      </c>
      <c r="E5188">
        <v>679</v>
      </c>
      <c r="F5188">
        <v>5193</v>
      </c>
      <c r="G5188">
        <v>929</v>
      </c>
      <c r="H5188">
        <v>26764</v>
      </c>
      <c r="I5188">
        <v>798</v>
      </c>
      <c r="J5188">
        <v>443</v>
      </c>
      <c r="K5188">
        <v>334271</v>
      </c>
      <c r="L5188">
        <v>39410</v>
      </c>
      <c r="M5188">
        <v>147947</v>
      </c>
      <c r="N5188">
        <v>327536</v>
      </c>
      <c r="O5188">
        <v>473</v>
      </c>
      <c r="P5188">
        <v>80</v>
      </c>
      <c r="Q5188">
        <v>79</v>
      </c>
      <c r="R5188">
        <v>298</v>
      </c>
      <c r="S5188">
        <v>187</v>
      </c>
      <c r="T5188">
        <v>57617</v>
      </c>
      <c r="U5188">
        <v>17619</v>
      </c>
      <c r="V5188">
        <v>9464</v>
      </c>
      <c r="W5188">
        <v>13487</v>
      </c>
      <c r="X5188">
        <v>16380</v>
      </c>
      <c r="Y5188">
        <v>78235</v>
      </c>
      <c r="Z5188">
        <v>15831</v>
      </c>
      <c r="AA5188">
        <v>12123</v>
      </c>
      <c r="AB5188">
        <v>16751</v>
      </c>
      <c r="AC5188">
        <v>17560</v>
      </c>
      <c r="AD5188">
        <v>442</v>
      </c>
      <c r="AE5188">
        <v>65127</v>
      </c>
      <c r="AF5188">
        <v>112120</v>
      </c>
      <c r="AG5188">
        <v>289671</v>
      </c>
      <c r="AH5188">
        <v>354682</v>
      </c>
      <c r="AI5188">
        <v>2396</v>
      </c>
      <c r="AJ5188">
        <v>1871</v>
      </c>
      <c r="AK5188">
        <v>652</v>
      </c>
      <c r="AL5188">
        <v>2624</v>
      </c>
      <c r="AM5188">
        <v>1374</v>
      </c>
      <c r="AN5188">
        <v>3741</v>
      </c>
      <c r="AO5188">
        <v>902</v>
      </c>
      <c r="AP5188">
        <v>343</v>
      </c>
      <c r="AQ5188">
        <v>179</v>
      </c>
      <c r="AR5188">
        <v>26</v>
      </c>
      <c r="AS5188">
        <v>593</v>
      </c>
      <c r="AT5188">
        <v>807</v>
      </c>
      <c r="AU5188">
        <v>2718</v>
      </c>
      <c r="AV5188">
        <v>1941</v>
      </c>
      <c r="AW5188">
        <v>1033</v>
      </c>
      <c r="AX5188">
        <v>348</v>
      </c>
      <c r="AY5188">
        <v>3</v>
      </c>
      <c r="AZ5188">
        <v>1</v>
      </c>
      <c r="BA5188">
        <v>1</v>
      </c>
      <c r="BB5188">
        <v>1</v>
      </c>
      <c r="BC5188" t="s">
        <v>7775</v>
      </c>
      <c r="BD5188">
        <v>0</v>
      </c>
      <c r="BE5188">
        <v>0</v>
      </c>
      <c r="BF5188">
        <v>4</v>
      </c>
    </row>
    <row r="5189" spans="1:58" x14ac:dyDescent="0.5">
      <c r="A5189" t="s">
        <v>545</v>
      </c>
      <c r="B5189" t="s">
        <v>2563</v>
      </c>
      <c r="C5189" t="s">
        <v>7751</v>
      </c>
      <c r="D5189">
        <v>9960</v>
      </c>
      <c r="E5189">
        <v>1104</v>
      </c>
      <c r="F5189">
        <v>4475</v>
      </c>
      <c r="G5189">
        <v>533</v>
      </c>
      <c r="H5189">
        <v>18135</v>
      </c>
      <c r="I5189">
        <v>806</v>
      </c>
      <c r="J5189">
        <v>494</v>
      </c>
      <c r="K5189">
        <v>377083</v>
      </c>
      <c r="L5189">
        <v>53631</v>
      </c>
      <c r="M5189">
        <v>115906</v>
      </c>
      <c r="N5189">
        <v>210750</v>
      </c>
      <c r="O5189">
        <v>691</v>
      </c>
      <c r="P5189">
        <v>133</v>
      </c>
      <c r="Q5189">
        <v>75</v>
      </c>
      <c r="R5189">
        <v>273</v>
      </c>
      <c r="S5189">
        <v>166</v>
      </c>
      <c r="T5189">
        <v>47975</v>
      </c>
      <c r="U5189">
        <v>21214</v>
      </c>
      <c r="V5189">
        <v>15734</v>
      </c>
      <c r="W5189">
        <v>15654</v>
      </c>
      <c r="X5189">
        <v>10439</v>
      </c>
      <c r="Y5189">
        <v>60788</v>
      </c>
      <c r="Z5189">
        <v>17659</v>
      </c>
      <c r="AA5189">
        <v>11548</v>
      </c>
      <c r="AB5189">
        <v>12478</v>
      </c>
      <c r="AC5189">
        <v>16473</v>
      </c>
      <c r="AD5189">
        <v>421</v>
      </c>
      <c r="AE5189">
        <v>69168</v>
      </c>
      <c r="AF5189">
        <v>70609</v>
      </c>
      <c r="AG5189">
        <v>344884</v>
      </c>
      <c r="AH5189">
        <v>417703</v>
      </c>
      <c r="AI5189">
        <v>2322</v>
      </c>
      <c r="AJ5189">
        <v>-19</v>
      </c>
      <c r="AK5189">
        <v>2097</v>
      </c>
      <c r="AL5189">
        <v>1821</v>
      </c>
      <c r="AM5189">
        <v>2278</v>
      </c>
      <c r="AN5189">
        <v>3082</v>
      </c>
      <c r="AO5189">
        <v>516</v>
      </c>
      <c r="AP5189">
        <v>344</v>
      </c>
      <c r="AQ5189">
        <v>177</v>
      </c>
      <c r="AR5189">
        <v>26</v>
      </c>
      <c r="AS5189">
        <v>642</v>
      </c>
      <c r="AT5189">
        <v>712</v>
      </c>
      <c r="AU5189">
        <v>2718</v>
      </c>
      <c r="AV5189">
        <v>1183</v>
      </c>
      <c r="AW5189">
        <v>695</v>
      </c>
      <c r="AX5189">
        <v>150</v>
      </c>
      <c r="AY5189">
        <v>1</v>
      </c>
      <c r="AZ5189">
        <v>1</v>
      </c>
      <c r="BA5189">
        <v>1</v>
      </c>
      <c r="BB5189">
        <v>2</v>
      </c>
      <c r="BC5189" t="s">
        <v>7772</v>
      </c>
      <c r="BD5189">
        <v>0</v>
      </c>
      <c r="BE5189">
        <v>0</v>
      </c>
      <c r="BF5189">
        <v>4</v>
      </c>
    </row>
    <row r="5190" spans="1:58" x14ac:dyDescent="0.5">
      <c r="A5190" t="s">
        <v>546</v>
      </c>
      <c r="B5190" t="s">
        <v>2563</v>
      </c>
      <c r="C5190" t="s">
        <v>7752</v>
      </c>
      <c r="D5190">
        <v>8218</v>
      </c>
      <c r="E5190">
        <v>805</v>
      </c>
      <c r="F5190">
        <v>3682</v>
      </c>
      <c r="G5190">
        <v>636</v>
      </c>
      <c r="H5190">
        <v>14548</v>
      </c>
      <c r="I5190">
        <v>1161</v>
      </c>
      <c r="J5190">
        <v>476</v>
      </c>
      <c r="K5190">
        <v>376195</v>
      </c>
      <c r="L5190">
        <v>29291</v>
      </c>
      <c r="M5190">
        <v>124369</v>
      </c>
      <c r="N5190">
        <v>586816</v>
      </c>
      <c r="O5190">
        <v>884</v>
      </c>
      <c r="P5190">
        <v>122</v>
      </c>
      <c r="Q5190">
        <v>86</v>
      </c>
      <c r="R5190">
        <v>190</v>
      </c>
      <c r="S5190">
        <v>132</v>
      </c>
      <c r="T5190">
        <v>44215</v>
      </c>
      <c r="U5190">
        <v>19123</v>
      </c>
      <c r="V5190">
        <v>11590</v>
      </c>
      <c r="W5190">
        <v>10817</v>
      </c>
      <c r="X5190">
        <v>17295</v>
      </c>
      <c r="Y5190">
        <v>70405</v>
      </c>
      <c r="Z5190">
        <v>7905</v>
      </c>
      <c r="AA5190">
        <v>12452</v>
      </c>
      <c r="AB5190">
        <v>13202</v>
      </c>
      <c r="AC5190">
        <v>19322</v>
      </c>
      <c r="AD5190">
        <v>416</v>
      </c>
      <c r="AE5190">
        <v>60637</v>
      </c>
      <c r="AF5190">
        <v>90556</v>
      </c>
      <c r="AG5190">
        <v>172350</v>
      </c>
      <c r="AH5190">
        <v>298133</v>
      </c>
      <c r="AI5190">
        <v>1639</v>
      </c>
      <c r="AJ5190">
        <v>1184</v>
      </c>
      <c r="AK5190">
        <v>1575</v>
      </c>
      <c r="AL5190">
        <v>1988</v>
      </c>
      <c r="AM5190">
        <v>2111</v>
      </c>
      <c r="AN5190">
        <v>3635</v>
      </c>
      <c r="AO5190">
        <v>642</v>
      </c>
      <c r="AP5190">
        <v>264</v>
      </c>
      <c r="AQ5190">
        <v>171</v>
      </c>
      <c r="AR5190">
        <v>36</v>
      </c>
      <c r="AS5190">
        <v>236</v>
      </c>
      <c r="AT5190">
        <v>931</v>
      </c>
      <c r="AU5190">
        <v>3015</v>
      </c>
      <c r="AV5190">
        <v>2374</v>
      </c>
      <c r="AW5190">
        <v>1419</v>
      </c>
      <c r="AX5190">
        <v>615</v>
      </c>
      <c r="AY5190">
        <v>3</v>
      </c>
      <c r="AZ5190">
        <v>1</v>
      </c>
      <c r="BA5190">
        <v>1</v>
      </c>
      <c r="BB5190">
        <v>4</v>
      </c>
      <c r="BC5190" t="s">
        <v>7780</v>
      </c>
      <c r="BD5190">
        <v>0</v>
      </c>
      <c r="BE5190">
        <v>1</v>
      </c>
      <c r="BF5190">
        <v>4</v>
      </c>
    </row>
    <row r="5191" spans="1:58" x14ac:dyDescent="0.5">
      <c r="A5191" t="s">
        <v>547</v>
      </c>
      <c r="B5191" t="s">
        <v>2563</v>
      </c>
      <c r="C5191" t="s">
        <v>7753</v>
      </c>
      <c r="D5191">
        <v>5802</v>
      </c>
      <c r="E5191">
        <v>681</v>
      </c>
      <c r="F5191">
        <v>3370</v>
      </c>
      <c r="G5191">
        <v>559</v>
      </c>
      <c r="H5191">
        <v>21270</v>
      </c>
      <c r="I5191">
        <v>1074</v>
      </c>
      <c r="J5191">
        <v>152</v>
      </c>
      <c r="K5191">
        <v>389693</v>
      </c>
      <c r="L5191">
        <v>41130</v>
      </c>
      <c r="M5191">
        <v>136937</v>
      </c>
      <c r="N5191">
        <v>518997</v>
      </c>
      <c r="O5191">
        <v>690</v>
      </c>
      <c r="P5191">
        <v>103</v>
      </c>
      <c r="Q5191">
        <v>82</v>
      </c>
      <c r="R5191">
        <v>239</v>
      </c>
      <c r="S5191">
        <v>153</v>
      </c>
      <c r="T5191">
        <v>44611</v>
      </c>
      <c r="U5191">
        <v>24188</v>
      </c>
      <c r="V5191">
        <v>10241</v>
      </c>
      <c r="W5191">
        <v>15039</v>
      </c>
      <c r="X5191">
        <v>13360</v>
      </c>
      <c r="Y5191">
        <v>64570</v>
      </c>
      <c r="Z5191">
        <v>20328</v>
      </c>
      <c r="AA5191">
        <v>10655</v>
      </c>
      <c r="AB5191">
        <v>14967</v>
      </c>
      <c r="AC5191">
        <v>21448</v>
      </c>
      <c r="AD5191">
        <v>431</v>
      </c>
      <c r="AE5191">
        <v>74946</v>
      </c>
      <c r="AF5191">
        <v>201297</v>
      </c>
      <c r="AG5191">
        <v>285738</v>
      </c>
      <c r="AH5191">
        <v>375869</v>
      </c>
      <c r="AI5191">
        <v>2433</v>
      </c>
      <c r="AJ5191">
        <v>3427</v>
      </c>
      <c r="AK5191">
        <v>851</v>
      </c>
      <c r="AL5191">
        <v>2058</v>
      </c>
      <c r="AM5191">
        <v>2000</v>
      </c>
      <c r="AN5191">
        <v>3365</v>
      </c>
      <c r="AO5191">
        <v>747</v>
      </c>
      <c r="AP5191">
        <v>433</v>
      </c>
      <c r="AQ5191">
        <v>134</v>
      </c>
      <c r="AR5191">
        <v>41</v>
      </c>
      <c r="AS5191">
        <v>727</v>
      </c>
      <c r="AT5191">
        <v>645</v>
      </c>
      <c r="AU5191">
        <v>2983</v>
      </c>
      <c r="AV5191">
        <v>2225</v>
      </c>
      <c r="AW5191">
        <v>0</v>
      </c>
      <c r="AX5191">
        <v>510</v>
      </c>
      <c r="AY5191">
        <v>4</v>
      </c>
      <c r="AZ5191">
        <v>1</v>
      </c>
      <c r="BA5191">
        <v>1</v>
      </c>
      <c r="BB5191">
        <v>1</v>
      </c>
      <c r="BC5191" t="s">
        <v>7769</v>
      </c>
      <c r="BD5191">
        <v>0</v>
      </c>
      <c r="BE5191">
        <v>0</v>
      </c>
      <c r="BF5191">
        <v>4</v>
      </c>
    </row>
    <row r="5192" spans="1:58" x14ac:dyDescent="0.5">
      <c r="A5192" t="s">
        <v>548</v>
      </c>
      <c r="B5192" t="s">
        <v>2563</v>
      </c>
      <c r="C5192" t="s">
        <v>7754</v>
      </c>
      <c r="D5192">
        <v>6295</v>
      </c>
      <c r="E5192">
        <v>969</v>
      </c>
      <c r="F5192">
        <v>4694</v>
      </c>
      <c r="G5192">
        <v>484</v>
      </c>
      <c r="H5192">
        <v>24041</v>
      </c>
      <c r="I5192">
        <v>930</v>
      </c>
      <c r="J5192">
        <v>190</v>
      </c>
      <c r="K5192">
        <v>295985</v>
      </c>
      <c r="L5192">
        <v>43691</v>
      </c>
      <c r="M5192">
        <v>102434</v>
      </c>
      <c r="N5192">
        <v>477826</v>
      </c>
      <c r="O5192">
        <v>624</v>
      </c>
      <c r="P5192">
        <v>168</v>
      </c>
      <c r="Q5192">
        <v>100</v>
      </c>
      <c r="R5192">
        <v>210</v>
      </c>
      <c r="S5192">
        <v>136</v>
      </c>
      <c r="T5192">
        <v>43069</v>
      </c>
      <c r="U5192">
        <v>16016</v>
      </c>
      <c r="V5192">
        <v>11458</v>
      </c>
      <c r="W5192">
        <v>14861</v>
      </c>
      <c r="X5192">
        <v>19392</v>
      </c>
      <c r="Y5192">
        <v>58662</v>
      </c>
      <c r="Z5192">
        <v>12882</v>
      </c>
      <c r="AA5192">
        <v>10760</v>
      </c>
      <c r="AB5192">
        <v>9366</v>
      </c>
      <c r="AC5192">
        <v>22147</v>
      </c>
      <c r="AD5192">
        <v>448</v>
      </c>
      <c r="AE5192">
        <v>74441</v>
      </c>
      <c r="AF5192">
        <v>187995</v>
      </c>
      <c r="AG5192">
        <v>416231</v>
      </c>
      <c r="AH5192">
        <v>453406</v>
      </c>
      <c r="AI5192">
        <v>2376</v>
      </c>
      <c r="AJ5192">
        <v>1221</v>
      </c>
      <c r="AK5192">
        <v>521</v>
      </c>
      <c r="AL5192">
        <v>3103</v>
      </c>
      <c r="AM5192">
        <v>1596</v>
      </c>
      <c r="AN5192">
        <v>3973</v>
      </c>
      <c r="AO5192">
        <v>299</v>
      </c>
      <c r="AP5192">
        <v>348</v>
      </c>
      <c r="AQ5192">
        <v>166</v>
      </c>
      <c r="AR5192">
        <v>35</v>
      </c>
      <c r="AS5192">
        <v>3</v>
      </c>
      <c r="AT5192">
        <v>867</v>
      </c>
      <c r="AU5192">
        <v>3338</v>
      </c>
      <c r="AV5192">
        <v>2335</v>
      </c>
      <c r="AW5192">
        <v>400</v>
      </c>
      <c r="AX5192">
        <v>757</v>
      </c>
      <c r="AY5192">
        <v>3</v>
      </c>
      <c r="AZ5192">
        <v>1</v>
      </c>
      <c r="BA5192">
        <v>1</v>
      </c>
      <c r="BB5192">
        <v>1</v>
      </c>
      <c r="BC5192" t="s">
        <v>7775</v>
      </c>
      <c r="BD5192">
        <v>0</v>
      </c>
      <c r="BE5192">
        <v>1</v>
      </c>
      <c r="BF5192">
        <v>4</v>
      </c>
    </row>
    <row r="5193" spans="1:58" x14ac:dyDescent="0.5">
      <c r="A5193" t="s">
        <v>549</v>
      </c>
      <c r="B5193" t="s">
        <v>2563</v>
      </c>
      <c r="C5193" t="s">
        <v>7755</v>
      </c>
      <c r="D5193">
        <v>8569</v>
      </c>
      <c r="E5193">
        <v>912</v>
      </c>
      <c r="F5193">
        <v>3394</v>
      </c>
      <c r="G5193">
        <v>686</v>
      </c>
      <c r="H5193">
        <v>24432</v>
      </c>
      <c r="I5193">
        <v>668</v>
      </c>
      <c r="J5193">
        <v>547</v>
      </c>
      <c r="K5193">
        <v>256061</v>
      </c>
      <c r="L5193">
        <v>35116</v>
      </c>
      <c r="M5193">
        <v>159461</v>
      </c>
      <c r="N5193">
        <v>336234</v>
      </c>
      <c r="O5193">
        <v>421</v>
      </c>
      <c r="P5193">
        <v>133</v>
      </c>
      <c r="Q5193">
        <v>56</v>
      </c>
      <c r="R5193">
        <v>245</v>
      </c>
      <c r="S5193">
        <v>197</v>
      </c>
      <c r="T5193">
        <v>54853</v>
      </c>
      <c r="U5193">
        <v>27991</v>
      </c>
      <c r="V5193">
        <v>10405</v>
      </c>
      <c r="W5193">
        <v>10637</v>
      </c>
      <c r="X5193">
        <v>10722</v>
      </c>
      <c r="Y5193">
        <v>76861</v>
      </c>
      <c r="Z5193">
        <v>14535</v>
      </c>
      <c r="AA5193">
        <v>11230</v>
      </c>
      <c r="AB5193">
        <v>16512</v>
      </c>
      <c r="AC5193">
        <v>15735</v>
      </c>
      <c r="AD5193">
        <v>358</v>
      </c>
      <c r="AE5193">
        <v>79199</v>
      </c>
      <c r="AF5193">
        <v>143446</v>
      </c>
      <c r="AG5193">
        <v>213658</v>
      </c>
      <c r="AH5193">
        <v>435304</v>
      </c>
      <c r="AI5193">
        <v>3221</v>
      </c>
      <c r="AJ5193">
        <v>1582</v>
      </c>
      <c r="AK5193">
        <v>1343</v>
      </c>
      <c r="AL5193">
        <v>2454</v>
      </c>
      <c r="AM5193">
        <v>2763</v>
      </c>
      <c r="AN5193">
        <v>3717</v>
      </c>
      <c r="AO5193">
        <v>597</v>
      </c>
      <c r="AP5193">
        <v>207</v>
      </c>
      <c r="AQ5193">
        <v>159</v>
      </c>
      <c r="AR5193">
        <v>43</v>
      </c>
      <c r="AS5193">
        <v>648</v>
      </c>
      <c r="AT5193">
        <v>498</v>
      </c>
      <c r="AU5193">
        <v>3151</v>
      </c>
      <c r="AV5193">
        <v>2303</v>
      </c>
      <c r="AW5193">
        <v>727</v>
      </c>
      <c r="AX5193">
        <v>594</v>
      </c>
      <c r="AY5193">
        <v>3</v>
      </c>
      <c r="AZ5193">
        <v>1</v>
      </c>
      <c r="BA5193">
        <v>1</v>
      </c>
      <c r="BB5193">
        <v>1</v>
      </c>
      <c r="BC5193" t="s">
        <v>7782</v>
      </c>
      <c r="BD5193">
        <v>0</v>
      </c>
      <c r="BE5193">
        <v>1</v>
      </c>
      <c r="BF5193">
        <v>4</v>
      </c>
    </row>
    <row r="5194" spans="1:58" x14ac:dyDescent="0.5">
      <c r="A5194" t="s">
        <v>550</v>
      </c>
      <c r="B5194" t="s">
        <v>2563</v>
      </c>
      <c r="C5194" t="s">
        <v>7756</v>
      </c>
      <c r="D5194">
        <v>9200</v>
      </c>
      <c r="E5194">
        <v>869</v>
      </c>
      <c r="F5194">
        <v>3279</v>
      </c>
      <c r="G5194">
        <v>499</v>
      </c>
      <c r="H5194">
        <v>20043</v>
      </c>
      <c r="I5194">
        <v>875</v>
      </c>
      <c r="J5194">
        <v>232</v>
      </c>
      <c r="K5194">
        <v>304011</v>
      </c>
      <c r="L5194">
        <v>35267</v>
      </c>
      <c r="M5194">
        <v>130297</v>
      </c>
      <c r="N5194">
        <v>358039</v>
      </c>
      <c r="O5194">
        <v>417</v>
      </c>
      <c r="P5194">
        <v>147</v>
      </c>
      <c r="Q5194">
        <v>84</v>
      </c>
      <c r="R5194">
        <v>285</v>
      </c>
      <c r="S5194">
        <v>107</v>
      </c>
      <c r="T5194">
        <v>73349</v>
      </c>
      <c r="U5194">
        <v>17832</v>
      </c>
      <c r="V5194">
        <v>15368</v>
      </c>
      <c r="W5194">
        <v>15053</v>
      </c>
      <c r="X5194">
        <v>16247</v>
      </c>
      <c r="Y5194">
        <v>60487</v>
      </c>
      <c r="Z5194">
        <v>19939</v>
      </c>
      <c r="AA5194">
        <v>12443</v>
      </c>
      <c r="AB5194">
        <v>20517</v>
      </c>
      <c r="AC5194">
        <v>18399</v>
      </c>
      <c r="AD5194">
        <v>385</v>
      </c>
      <c r="AE5194">
        <v>65698</v>
      </c>
      <c r="AF5194">
        <v>206112</v>
      </c>
      <c r="AG5194">
        <v>301539</v>
      </c>
      <c r="AH5194">
        <v>289160</v>
      </c>
      <c r="AI5194">
        <v>2782</v>
      </c>
      <c r="AJ5194">
        <v>987</v>
      </c>
      <c r="AK5194">
        <v>694</v>
      </c>
      <c r="AL5194">
        <v>1091</v>
      </c>
      <c r="AM5194">
        <v>2623</v>
      </c>
      <c r="AN5194">
        <v>3134</v>
      </c>
      <c r="AO5194">
        <v>999</v>
      </c>
      <c r="AP5194">
        <v>398</v>
      </c>
      <c r="AQ5194">
        <v>173</v>
      </c>
      <c r="AR5194">
        <v>35</v>
      </c>
      <c r="AS5194">
        <v>1166</v>
      </c>
      <c r="AT5194">
        <v>742</v>
      </c>
      <c r="AU5194">
        <v>2719</v>
      </c>
      <c r="AV5194">
        <v>1975</v>
      </c>
      <c r="AW5194">
        <v>1002</v>
      </c>
      <c r="AX5194">
        <v>371</v>
      </c>
      <c r="AY5194">
        <v>2</v>
      </c>
      <c r="AZ5194">
        <v>1</v>
      </c>
      <c r="BA5194">
        <v>1</v>
      </c>
      <c r="BB5194">
        <v>2</v>
      </c>
      <c r="BC5194" t="s">
        <v>7786</v>
      </c>
      <c r="BD5194">
        <v>1</v>
      </c>
      <c r="BE5194">
        <v>1</v>
      </c>
      <c r="BF5194">
        <v>4</v>
      </c>
    </row>
    <row r="5195" spans="1:58" x14ac:dyDescent="0.5">
      <c r="A5195" t="s">
        <v>551</v>
      </c>
      <c r="B5195" t="s">
        <v>2563</v>
      </c>
      <c r="C5195" t="s">
        <v>7757</v>
      </c>
      <c r="D5195">
        <v>10820</v>
      </c>
      <c r="E5195">
        <v>1095</v>
      </c>
      <c r="F5195">
        <v>3953</v>
      </c>
      <c r="G5195">
        <v>578</v>
      </c>
      <c r="H5195">
        <v>21254</v>
      </c>
      <c r="I5195">
        <v>961</v>
      </c>
      <c r="J5195">
        <v>310</v>
      </c>
      <c r="K5195">
        <v>245965</v>
      </c>
      <c r="L5195">
        <v>34790</v>
      </c>
      <c r="M5195">
        <v>150346</v>
      </c>
      <c r="N5195">
        <v>401786</v>
      </c>
      <c r="O5195">
        <v>558</v>
      </c>
      <c r="P5195">
        <v>148</v>
      </c>
      <c r="Q5195">
        <v>53</v>
      </c>
      <c r="R5195">
        <v>267</v>
      </c>
      <c r="S5195">
        <v>183</v>
      </c>
      <c r="T5195">
        <v>59427</v>
      </c>
      <c r="U5195">
        <v>18300</v>
      </c>
      <c r="V5195">
        <v>13439</v>
      </c>
      <c r="W5195">
        <v>17094</v>
      </c>
      <c r="X5195">
        <v>18629</v>
      </c>
      <c r="Y5195">
        <v>48624</v>
      </c>
      <c r="Z5195">
        <v>11040</v>
      </c>
      <c r="AA5195">
        <v>13918</v>
      </c>
      <c r="AB5195">
        <v>14604</v>
      </c>
      <c r="AC5195">
        <v>18860</v>
      </c>
      <c r="AD5195">
        <v>516</v>
      </c>
      <c r="AE5195">
        <v>49055</v>
      </c>
      <c r="AF5195">
        <v>14660</v>
      </c>
      <c r="AG5195">
        <v>440151</v>
      </c>
      <c r="AH5195">
        <v>308461</v>
      </c>
      <c r="AI5195">
        <v>2255</v>
      </c>
      <c r="AJ5195">
        <v>625</v>
      </c>
      <c r="AK5195">
        <v>1275</v>
      </c>
      <c r="AL5195">
        <v>2215</v>
      </c>
      <c r="AM5195">
        <v>2219</v>
      </c>
      <c r="AN5195">
        <v>3758</v>
      </c>
      <c r="AO5195">
        <v>440</v>
      </c>
      <c r="AP5195">
        <v>366</v>
      </c>
      <c r="AQ5195">
        <v>198</v>
      </c>
      <c r="AR5195">
        <v>47</v>
      </c>
      <c r="AS5195">
        <v>569</v>
      </c>
      <c r="AT5195">
        <v>905</v>
      </c>
      <c r="AU5195">
        <v>3524</v>
      </c>
      <c r="AV5195">
        <v>1542</v>
      </c>
      <c r="AW5195">
        <v>1639</v>
      </c>
      <c r="AX5195">
        <v>353</v>
      </c>
      <c r="AY5195">
        <v>4</v>
      </c>
      <c r="AZ5195">
        <v>1</v>
      </c>
      <c r="BA5195">
        <v>1</v>
      </c>
      <c r="BB5195">
        <v>6</v>
      </c>
      <c r="BC5195" t="s">
        <v>7768</v>
      </c>
      <c r="BD5195">
        <v>1</v>
      </c>
      <c r="BE5195">
        <v>1</v>
      </c>
      <c r="BF5195">
        <v>4</v>
      </c>
    </row>
    <row r="5196" spans="1:58" x14ac:dyDescent="0.5">
      <c r="A5196" t="s">
        <v>552</v>
      </c>
      <c r="B5196" t="s">
        <v>2563</v>
      </c>
      <c r="C5196" t="s">
        <v>7758</v>
      </c>
      <c r="D5196">
        <v>7043</v>
      </c>
      <c r="E5196">
        <v>1002</v>
      </c>
      <c r="F5196">
        <v>3789</v>
      </c>
      <c r="G5196">
        <v>577</v>
      </c>
      <c r="H5196">
        <v>18606</v>
      </c>
      <c r="I5196">
        <v>1076</v>
      </c>
      <c r="J5196">
        <v>459</v>
      </c>
      <c r="K5196">
        <v>325456</v>
      </c>
      <c r="L5196">
        <v>44612</v>
      </c>
      <c r="M5196">
        <v>140520</v>
      </c>
      <c r="N5196">
        <v>546697</v>
      </c>
      <c r="O5196">
        <v>474</v>
      </c>
      <c r="P5196">
        <v>109</v>
      </c>
      <c r="Q5196">
        <v>70</v>
      </c>
      <c r="R5196">
        <v>204</v>
      </c>
      <c r="S5196">
        <v>128</v>
      </c>
      <c r="T5196">
        <v>60887</v>
      </c>
      <c r="U5196">
        <v>25864</v>
      </c>
      <c r="V5196">
        <v>10275</v>
      </c>
      <c r="W5196">
        <v>11865</v>
      </c>
      <c r="X5196">
        <v>18766</v>
      </c>
      <c r="Y5196">
        <v>57225</v>
      </c>
      <c r="Z5196">
        <v>16366</v>
      </c>
      <c r="AA5196">
        <v>17699</v>
      </c>
      <c r="AB5196">
        <v>13625</v>
      </c>
      <c r="AC5196">
        <v>17549</v>
      </c>
      <c r="AD5196">
        <v>265</v>
      </c>
      <c r="AE5196">
        <v>87307</v>
      </c>
      <c r="AF5196">
        <v>66988</v>
      </c>
      <c r="AG5196">
        <v>263552</v>
      </c>
      <c r="AH5196">
        <v>367822</v>
      </c>
      <c r="AI5196">
        <v>2064</v>
      </c>
      <c r="AJ5196">
        <v>1278</v>
      </c>
      <c r="AK5196">
        <v>1281</v>
      </c>
      <c r="AL5196">
        <v>1987</v>
      </c>
      <c r="AM5196">
        <v>1385</v>
      </c>
      <c r="AN5196">
        <v>3394</v>
      </c>
      <c r="AO5196">
        <v>618</v>
      </c>
      <c r="AP5196">
        <v>321</v>
      </c>
      <c r="AQ5196">
        <v>219</v>
      </c>
      <c r="AR5196">
        <v>26</v>
      </c>
      <c r="AS5196">
        <v>178</v>
      </c>
      <c r="AT5196">
        <v>761</v>
      </c>
      <c r="AU5196">
        <v>2583</v>
      </c>
      <c r="AV5196">
        <v>1707</v>
      </c>
      <c r="AW5196">
        <v>1875</v>
      </c>
      <c r="AX5196">
        <v>1015</v>
      </c>
      <c r="AY5196">
        <v>4</v>
      </c>
      <c r="AZ5196">
        <v>1</v>
      </c>
      <c r="BA5196">
        <v>1</v>
      </c>
      <c r="BB5196">
        <v>4</v>
      </c>
      <c r="BC5196" t="s">
        <v>7775</v>
      </c>
      <c r="BD5196">
        <v>1</v>
      </c>
      <c r="BE5196">
        <v>0</v>
      </c>
      <c r="BF5196">
        <v>4</v>
      </c>
    </row>
    <row r="5197" spans="1:58" x14ac:dyDescent="0.5">
      <c r="A5197" t="s">
        <v>553</v>
      </c>
      <c r="B5197" t="s">
        <v>2563</v>
      </c>
      <c r="C5197" t="s">
        <v>7759</v>
      </c>
      <c r="D5197">
        <v>7337</v>
      </c>
      <c r="E5197">
        <v>1125</v>
      </c>
      <c r="F5197">
        <v>2384</v>
      </c>
      <c r="G5197">
        <v>551</v>
      </c>
      <c r="H5197">
        <v>23586</v>
      </c>
      <c r="I5197">
        <v>1010</v>
      </c>
      <c r="J5197">
        <v>340</v>
      </c>
      <c r="K5197">
        <v>297478</v>
      </c>
      <c r="L5197">
        <v>38810</v>
      </c>
      <c r="M5197">
        <v>135247</v>
      </c>
      <c r="N5197">
        <v>467479</v>
      </c>
      <c r="O5197">
        <v>723</v>
      </c>
      <c r="P5197">
        <v>106</v>
      </c>
      <c r="Q5197">
        <v>77</v>
      </c>
      <c r="R5197">
        <v>238</v>
      </c>
      <c r="S5197">
        <v>143</v>
      </c>
      <c r="T5197">
        <v>59534</v>
      </c>
      <c r="U5197">
        <v>19619</v>
      </c>
      <c r="V5197">
        <v>11456</v>
      </c>
      <c r="W5197">
        <v>11592</v>
      </c>
      <c r="X5197">
        <v>19586</v>
      </c>
      <c r="Y5197">
        <v>60312</v>
      </c>
      <c r="Z5197">
        <v>17129</v>
      </c>
      <c r="AA5197">
        <v>7918</v>
      </c>
      <c r="AB5197">
        <v>15782</v>
      </c>
      <c r="AC5197">
        <v>20447</v>
      </c>
      <c r="AD5197">
        <v>484</v>
      </c>
      <c r="AE5197">
        <v>78876</v>
      </c>
      <c r="AF5197">
        <v>119860</v>
      </c>
      <c r="AG5197">
        <v>104304</v>
      </c>
      <c r="AH5197">
        <v>429525</v>
      </c>
      <c r="AI5197">
        <v>2160</v>
      </c>
      <c r="AJ5197">
        <v>1414</v>
      </c>
      <c r="AK5197">
        <v>1544</v>
      </c>
      <c r="AL5197">
        <v>1072</v>
      </c>
      <c r="AM5197">
        <v>2172</v>
      </c>
      <c r="AN5197">
        <v>3862</v>
      </c>
      <c r="AO5197">
        <v>371</v>
      </c>
      <c r="AP5197">
        <v>416</v>
      </c>
      <c r="AQ5197">
        <v>169</v>
      </c>
      <c r="AR5197">
        <v>33</v>
      </c>
      <c r="AS5197">
        <v>500</v>
      </c>
      <c r="AT5197">
        <v>1035</v>
      </c>
      <c r="AU5197">
        <v>2009</v>
      </c>
      <c r="AV5197">
        <v>2561</v>
      </c>
      <c r="AW5197">
        <v>1083</v>
      </c>
      <c r="AX5197">
        <v>838</v>
      </c>
      <c r="AY5197">
        <v>1</v>
      </c>
      <c r="AZ5197">
        <v>1</v>
      </c>
      <c r="BA5197">
        <v>1</v>
      </c>
      <c r="BB5197">
        <v>1</v>
      </c>
      <c r="BC5197" t="s">
        <v>7782</v>
      </c>
      <c r="BD5197">
        <v>0</v>
      </c>
      <c r="BE5197">
        <v>1</v>
      </c>
      <c r="BF5197">
        <v>4</v>
      </c>
    </row>
    <row r="5198" spans="1:58" x14ac:dyDescent="0.5">
      <c r="A5198" t="s">
        <v>554</v>
      </c>
      <c r="B5198" t="s">
        <v>2563</v>
      </c>
      <c r="C5198" t="s">
        <v>7760</v>
      </c>
      <c r="D5198">
        <v>7973</v>
      </c>
      <c r="E5198">
        <v>836</v>
      </c>
      <c r="F5198">
        <v>3954</v>
      </c>
      <c r="G5198">
        <v>670</v>
      </c>
      <c r="H5198">
        <v>19143</v>
      </c>
      <c r="I5198">
        <v>753</v>
      </c>
      <c r="J5198">
        <v>435</v>
      </c>
      <c r="K5198">
        <v>271296</v>
      </c>
      <c r="L5198">
        <v>62861</v>
      </c>
      <c r="M5198">
        <v>123783</v>
      </c>
      <c r="N5198">
        <v>399895</v>
      </c>
      <c r="O5198">
        <v>748</v>
      </c>
      <c r="P5198">
        <v>122</v>
      </c>
      <c r="Q5198">
        <v>92</v>
      </c>
      <c r="R5198">
        <v>267</v>
      </c>
      <c r="S5198">
        <v>178</v>
      </c>
      <c r="T5198">
        <v>77725</v>
      </c>
      <c r="U5198">
        <v>17238</v>
      </c>
      <c r="V5198">
        <v>15462</v>
      </c>
      <c r="W5198">
        <v>10595</v>
      </c>
      <c r="X5198">
        <v>13925</v>
      </c>
      <c r="Y5198">
        <v>54457</v>
      </c>
      <c r="Z5198">
        <v>18734</v>
      </c>
      <c r="AA5198">
        <v>16194</v>
      </c>
      <c r="AB5198">
        <v>18818</v>
      </c>
      <c r="AC5198">
        <v>9000</v>
      </c>
      <c r="AD5198">
        <v>428</v>
      </c>
      <c r="AE5198">
        <v>76020</v>
      </c>
      <c r="AF5198">
        <v>165460</v>
      </c>
      <c r="AG5198">
        <v>209767</v>
      </c>
      <c r="AH5198">
        <v>385426</v>
      </c>
      <c r="AI5198">
        <v>3006</v>
      </c>
      <c r="AJ5198">
        <v>1825</v>
      </c>
      <c r="AK5198">
        <v>2225</v>
      </c>
      <c r="AL5198">
        <v>1547</v>
      </c>
      <c r="AM5198">
        <v>2199</v>
      </c>
      <c r="AN5198">
        <v>3859</v>
      </c>
      <c r="AO5198">
        <v>776</v>
      </c>
      <c r="AP5198">
        <v>370</v>
      </c>
      <c r="AQ5198">
        <v>178</v>
      </c>
      <c r="AR5198">
        <v>49</v>
      </c>
      <c r="AS5198">
        <v>581</v>
      </c>
      <c r="AT5198">
        <v>672</v>
      </c>
      <c r="AU5198">
        <v>2632</v>
      </c>
      <c r="AV5198">
        <v>1461</v>
      </c>
      <c r="AW5198">
        <v>1369</v>
      </c>
      <c r="AX5198">
        <v>525</v>
      </c>
      <c r="AY5198">
        <v>1</v>
      </c>
      <c r="AZ5198">
        <v>1</v>
      </c>
      <c r="BA5198">
        <v>1</v>
      </c>
      <c r="BB5198">
        <v>3</v>
      </c>
      <c r="BC5198" t="s">
        <v>7783</v>
      </c>
      <c r="BD5198">
        <v>0</v>
      </c>
      <c r="BE5198">
        <v>0</v>
      </c>
      <c r="BF5198">
        <v>4</v>
      </c>
    </row>
    <row r="5199" spans="1:58" x14ac:dyDescent="0.5">
      <c r="A5199" t="s">
        <v>555</v>
      </c>
      <c r="B5199" t="s">
        <v>2563</v>
      </c>
      <c r="C5199" t="s">
        <v>7761</v>
      </c>
      <c r="D5199">
        <v>8150</v>
      </c>
      <c r="E5199">
        <v>1205</v>
      </c>
      <c r="F5199">
        <v>2642</v>
      </c>
      <c r="G5199">
        <v>566</v>
      </c>
      <c r="H5199">
        <v>23801</v>
      </c>
      <c r="I5199">
        <v>853</v>
      </c>
      <c r="J5199">
        <v>512</v>
      </c>
      <c r="K5199">
        <v>221899</v>
      </c>
      <c r="L5199">
        <v>38542</v>
      </c>
      <c r="M5199">
        <v>78807</v>
      </c>
      <c r="N5199">
        <v>550622</v>
      </c>
      <c r="O5199">
        <v>683</v>
      </c>
      <c r="P5199">
        <v>106</v>
      </c>
      <c r="Q5199">
        <v>65</v>
      </c>
      <c r="R5199">
        <v>261</v>
      </c>
      <c r="S5199">
        <v>160</v>
      </c>
      <c r="T5199">
        <v>62982</v>
      </c>
      <c r="U5199">
        <v>23242</v>
      </c>
      <c r="V5199">
        <v>13917</v>
      </c>
      <c r="W5199">
        <v>11447</v>
      </c>
      <c r="X5199">
        <v>17194</v>
      </c>
      <c r="Y5199">
        <v>70320</v>
      </c>
      <c r="Z5199">
        <v>8414</v>
      </c>
      <c r="AA5199">
        <v>8359</v>
      </c>
      <c r="AB5199">
        <v>14969</v>
      </c>
      <c r="AC5199">
        <v>23198</v>
      </c>
      <c r="AD5199">
        <v>447</v>
      </c>
      <c r="AE5199">
        <v>75915</v>
      </c>
      <c r="AF5199">
        <v>166733</v>
      </c>
      <c r="AG5199">
        <v>72180</v>
      </c>
      <c r="AH5199">
        <v>428151</v>
      </c>
      <c r="AI5199">
        <v>2720</v>
      </c>
      <c r="AJ5199">
        <v>2096</v>
      </c>
      <c r="AK5199">
        <v>813</v>
      </c>
      <c r="AL5199">
        <v>1392</v>
      </c>
      <c r="AM5199">
        <v>2475</v>
      </c>
      <c r="AN5199">
        <v>4156</v>
      </c>
      <c r="AO5199">
        <v>855</v>
      </c>
      <c r="AP5199">
        <v>368</v>
      </c>
      <c r="AQ5199">
        <v>155</v>
      </c>
      <c r="AR5199">
        <v>30</v>
      </c>
      <c r="AS5199">
        <v>779</v>
      </c>
      <c r="AT5199">
        <v>882</v>
      </c>
      <c r="AU5199">
        <v>3140</v>
      </c>
      <c r="AV5199">
        <v>1789</v>
      </c>
      <c r="AW5199">
        <v>1499</v>
      </c>
      <c r="AX5199">
        <v>-129</v>
      </c>
      <c r="AY5199">
        <v>5</v>
      </c>
      <c r="AZ5199">
        <v>1</v>
      </c>
      <c r="BA5199">
        <v>1</v>
      </c>
      <c r="BB5199">
        <v>2</v>
      </c>
      <c r="BC5199" t="s">
        <v>7779</v>
      </c>
      <c r="BD5199">
        <v>0</v>
      </c>
      <c r="BE5199">
        <v>1</v>
      </c>
      <c r="BF5199">
        <v>4</v>
      </c>
    </row>
    <row r="5200" spans="1:58" x14ac:dyDescent="0.5">
      <c r="A5200" t="s">
        <v>556</v>
      </c>
      <c r="B5200" t="s">
        <v>2563</v>
      </c>
      <c r="C5200" t="s">
        <v>7762</v>
      </c>
      <c r="D5200">
        <v>7884</v>
      </c>
      <c r="E5200">
        <v>1272</v>
      </c>
      <c r="F5200">
        <v>2884</v>
      </c>
      <c r="G5200">
        <v>645</v>
      </c>
      <c r="H5200">
        <v>25221</v>
      </c>
      <c r="I5200">
        <v>970</v>
      </c>
      <c r="J5200">
        <v>448</v>
      </c>
      <c r="K5200">
        <v>387262</v>
      </c>
      <c r="L5200">
        <v>40477</v>
      </c>
      <c r="M5200">
        <v>134643</v>
      </c>
      <c r="N5200">
        <v>435925</v>
      </c>
      <c r="O5200">
        <v>579</v>
      </c>
      <c r="P5200">
        <v>155</v>
      </c>
      <c r="Q5200">
        <v>71</v>
      </c>
      <c r="R5200">
        <v>216</v>
      </c>
      <c r="S5200">
        <v>130</v>
      </c>
      <c r="T5200">
        <v>59298</v>
      </c>
      <c r="U5200">
        <v>22592</v>
      </c>
      <c r="V5200">
        <v>12337</v>
      </c>
      <c r="W5200">
        <v>14177</v>
      </c>
      <c r="X5200">
        <v>15182</v>
      </c>
      <c r="Y5200">
        <v>64521</v>
      </c>
      <c r="Z5200">
        <v>16273</v>
      </c>
      <c r="AA5200">
        <v>9165</v>
      </c>
      <c r="AB5200">
        <v>16926</v>
      </c>
      <c r="AC5200">
        <v>17880</v>
      </c>
      <c r="AD5200">
        <v>277</v>
      </c>
      <c r="AE5200">
        <v>67156</v>
      </c>
      <c r="AF5200">
        <v>34597</v>
      </c>
      <c r="AG5200">
        <v>233964</v>
      </c>
      <c r="AH5200">
        <v>331338</v>
      </c>
      <c r="AI5200">
        <v>3121</v>
      </c>
      <c r="AJ5200">
        <v>1350</v>
      </c>
      <c r="AK5200">
        <v>1784</v>
      </c>
      <c r="AL5200">
        <v>2593</v>
      </c>
      <c r="AM5200">
        <v>2864</v>
      </c>
      <c r="AN5200">
        <v>3700</v>
      </c>
      <c r="AO5200">
        <v>622</v>
      </c>
      <c r="AP5200">
        <v>357</v>
      </c>
      <c r="AQ5200">
        <v>199</v>
      </c>
      <c r="AR5200">
        <v>29</v>
      </c>
      <c r="AS5200">
        <v>526</v>
      </c>
      <c r="AT5200">
        <v>726</v>
      </c>
      <c r="AU5200">
        <v>2984</v>
      </c>
      <c r="AV5200">
        <v>1516</v>
      </c>
      <c r="AW5200">
        <v>1084</v>
      </c>
      <c r="AX5200">
        <v>-107</v>
      </c>
      <c r="AY5200">
        <v>3</v>
      </c>
      <c r="AZ5200">
        <v>1</v>
      </c>
      <c r="BA5200">
        <v>1</v>
      </c>
      <c r="BB5200">
        <v>2</v>
      </c>
      <c r="BC5200" t="s">
        <v>7773</v>
      </c>
      <c r="BD5200">
        <v>0</v>
      </c>
      <c r="BE5200">
        <v>1</v>
      </c>
      <c r="BF5200">
        <v>4</v>
      </c>
    </row>
    <row r="5201" spans="1:58" x14ac:dyDescent="0.5">
      <c r="A5201" t="s">
        <v>557</v>
      </c>
      <c r="B5201" t="s">
        <v>2563</v>
      </c>
      <c r="C5201" t="s">
        <v>7763</v>
      </c>
      <c r="D5201">
        <v>4345</v>
      </c>
      <c r="E5201">
        <v>398</v>
      </c>
      <c r="F5201">
        <v>3165</v>
      </c>
      <c r="G5201">
        <v>601</v>
      </c>
      <c r="H5201">
        <v>22013</v>
      </c>
      <c r="I5201">
        <v>1150</v>
      </c>
      <c r="J5201">
        <v>431</v>
      </c>
      <c r="K5201">
        <v>358395</v>
      </c>
      <c r="L5201">
        <v>30973</v>
      </c>
      <c r="M5201">
        <v>151231</v>
      </c>
      <c r="N5201">
        <v>436307</v>
      </c>
      <c r="O5201">
        <v>523</v>
      </c>
      <c r="P5201">
        <v>124</v>
      </c>
      <c r="Q5201">
        <v>100</v>
      </c>
      <c r="R5201">
        <v>199</v>
      </c>
      <c r="S5201">
        <v>197</v>
      </c>
      <c r="T5201">
        <v>77356</v>
      </c>
      <c r="U5201">
        <v>15063</v>
      </c>
      <c r="V5201">
        <v>9085</v>
      </c>
      <c r="W5201">
        <v>12587</v>
      </c>
      <c r="X5201">
        <v>16092</v>
      </c>
      <c r="Y5201">
        <v>26933</v>
      </c>
      <c r="Z5201">
        <v>20078</v>
      </c>
      <c r="AA5201">
        <v>12473</v>
      </c>
      <c r="AB5201">
        <v>19310</v>
      </c>
      <c r="AC5201">
        <v>22611</v>
      </c>
      <c r="AD5201">
        <v>336</v>
      </c>
      <c r="AE5201">
        <v>73322</v>
      </c>
      <c r="AF5201">
        <v>154590</v>
      </c>
      <c r="AG5201">
        <v>317670</v>
      </c>
      <c r="AH5201">
        <v>284238</v>
      </c>
      <c r="AI5201">
        <v>2025</v>
      </c>
      <c r="AJ5201">
        <v>568</v>
      </c>
      <c r="AK5201">
        <v>2100</v>
      </c>
      <c r="AL5201">
        <v>1894</v>
      </c>
      <c r="AM5201">
        <v>2913</v>
      </c>
      <c r="AN5201">
        <v>3362</v>
      </c>
      <c r="AO5201">
        <v>938</v>
      </c>
      <c r="AP5201">
        <v>287</v>
      </c>
      <c r="AQ5201">
        <v>179</v>
      </c>
      <c r="AR5201">
        <v>26</v>
      </c>
      <c r="AS5201">
        <v>253</v>
      </c>
      <c r="AT5201">
        <v>880</v>
      </c>
      <c r="AU5201">
        <v>2123</v>
      </c>
      <c r="AV5201">
        <v>2427</v>
      </c>
      <c r="AW5201">
        <v>600</v>
      </c>
      <c r="AX5201">
        <v>709</v>
      </c>
      <c r="AY5201">
        <v>1</v>
      </c>
      <c r="AZ5201">
        <v>1</v>
      </c>
      <c r="BA5201">
        <v>1</v>
      </c>
      <c r="BB5201">
        <v>2</v>
      </c>
      <c r="BC5201" t="s">
        <v>7769</v>
      </c>
      <c r="BD5201">
        <v>0</v>
      </c>
      <c r="BE5201">
        <v>0</v>
      </c>
      <c r="BF52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2023-02-06T18:13:31Z</dcterms:created>
  <dcterms:modified xsi:type="dcterms:W3CDTF">2023-02-13T13:36:47Z</dcterms:modified>
</cp:coreProperties>
</file>